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S:\Municipios\2023\CP\Archivos para publicar\"/>
    </mc:Choice>
  </mc:AlternateContent>
  <bookViews>
    <workbookView xWindow="0" yWindow="0" windowWidth="28800" windowHeight="11205"/>
  </bookViews>
  <sheets>
    <sheet name="SdA municipios, CP-2023" sheetId="2" r:id="rId1"/>
  </sheets>
  <externalReferences>
    <externalReference r:id="rId2"/>
    <externalReference r:id="rId3"/>
    <externalReference r:id="rId4"/>
  </externalReferences>
  <definedNames>
    <definedName name="_xlnm._FilterDatabase" localSheetId="0" hidden="1">'SdA municipios, CP-2023'!$A$4:$I$722</definedName>
    <definedName name="aevaluar">'[1]A evaluar'!$A$1:$D$742</definedName>
    <definedName name="apepd4T_23">'[1]APP_EPD_2S-23'!$P:$P</definedName>
    <definedName name="APP_EPD">#REF!</definedName>
    <definedName name="baseconcepto">#REF!</definedName>
    <definedName name="baseconceptoCP">'[1]fórmulas I y C CP-23'!$G:$G</definedName>
    <definedName name="basedeuda">#REF!</definedName>
    <definedName name="basenombres">#REF!</definedName>
    <definedName name="basenombresCP">'[1]fórmulas I y C CP-23'!$A:$A</definedName>
    <definedName name="concapepd">'[1]APP_EPD_1S-23'!$E:$E</definedName>
    <definedName name="concapepd2S">#REF!</definedName>
    <definedName name="concapepd2S_23">'[1]APP_EPD_2S-23'!$E:$E</definedName>
    <definedName name="concepto">[1]matriz!$A$1:$B$18</definedName>
    <definedName name="conceptodeuda">[1]matriz!$M$1:$N$10</definedName>
    <definedName name="conceptofinal">'[1]dtdeuda1S-23'!$E:$E</definedName>
    <definedName name="conceptofinal2S">#REF!</definedName>
    <definedName name="conceptofinal2S_23">'[1]dtdeuda2S-23'!$E:$E</definedName>
    <definedName name="conceptoIC">#REF!</definedName>
    <definedName name="conceptoICCP_23">'[1]base IyC_23'!$F:$F</definedName>
    <definedName name="deuda4">#REF!</definedName>
    <definedName name="deuda4T_23">'[1]dtdeuda2S-23'!$L:$L</definedName>
    <definedName name="deudamunicipios">'[1]dtdeuda1S-23'!$A:$A</definedName>
    <definedName name="deudamunicipios2S">#REF!</definedName>
    <definedName name="deudamunicipios2S_23">'[1]dtdeuda2S-23'!$A:$A</definedName>
    <definedName name="EEFF">'SdA municipios, CP-2023'!$A:$A</definedName>
    <definedName name="Estado">[3]Publicación!$B$7:$B$775</definedName>
    <definedName name="final">[1]matriz!$G$2:$K$633</definedName>
    <definedName name="finalCP">[1]matriz!$G$2:$K$633</definedName>
    <definedName name="Indicador">[3]Publicación!$D$7:$D$775</definedName>
    <definedName name="montoCP">'[1]base IyC_23'!$I:$I</definedName>
    <definedName name="Nivel">'SdA municipios, CP-2023'!$C:$C</definedName>
    <definedName name="nomapepd">'[1]APP_EPD_1S-23'!$A:$A</definedName>
    <definedName name="nomapepd2s">#REF!</definedName>
    <definedName name="nomapepd2S_23">'[1]APP_EPD_2S-23'!$A:$A</definedName>
    <definedName name="nombresCP">[1]matriz!$F$2:$I$633</definedName>
    <definedName name="nombresingresos">#REF!</definedName>
    <definedName name="nombresingresosCP_23">'[1]base IyC_23'!$A:$A</definedName>
    <definedName name="resultados">[1]Cálculo_final!$B$9:$AI$640</definedName>
    <definedName name="resultados1">#REF!</definedName>
    <definedName name="saldo1">#REF!</definedName>
    <definedName name="saldo2">#REF!</definedName>
    <definedName name="saldo3">#REF!</definedName>
    <definedName name="saldo4">#REF!</definedName>
    <definedName name="saldoCP_23">'[1]fórmulas I y C CP-23'!$H:$H</definedName>
    <definedName name="sdapp1S">'[1]APP_EPD_1S-23'!$Y:$Y</definedName>
    <definedName name="sdapp2S">#REF!</definedName>
    <definedName name="sdapp2S_23">'[1]APP_EPD_2S-23'!$Z:$Z</definedName>
    <definedName name="ser1s">'[1]dtdeuda1S-23'!$Z:$Z</definedName>
    <definedName name="ser2s">#REF!</definedName>
    <definedName name="ser2S_23">'[1]dtdeuda2S-23'!$Z:$Z</definedName>
    <definedName name="sumaIC">#REF!</definedName>
    <definedName name="sumaIC_2S_23">'[1]base IyC_23'!#REF!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<sst xmlns="http://schemas.openxmlformats.org/spreadsheetml/2006/main" count="1561" uniqueCount="743">
  <si>
    <t>Información de las Variables de cada Indicador del Sistema de Alertas de los Municipios</t>
  </si>
  <si>
    <t>Evaluación de la Cuenta Pública de 2023</t>
  </si>
  <si>
    <t>(Porcentajes y millones de pesos)</t>
  </si>
  <si>
    <t>Entidad Federativa</t>
  </si>
  <si>
    <t>Municipio</t>
  </si>
  <si>
    <t>Resultado del Sistema de Alertas</t>
  </si>
  <si>
    <t>Indicador 1:                                              Deuda Pública y Obligaciones sobre Ingresos de Libre Disposición
(DyO/ILD)</t>
  </si>
  <si>
    <t>Indicador 2:                                           Servicio de la Deuda y de Obligaciones sobre Ingresos de Libre Disposición
(SDyPI/ILD)</t>
  </si>
  <si>
    <t>Indicador 3:                                        Obligaciones a Corto Plazo y Proveedores y Contratistas sobre Ingresos Totales
(OCPyPC/IT)</t>
  </si>
  <si>
    <t>Aguascalientes</t>
  </si>
  <si>
    <t>Calvillo</t>
  </si>
  <si>
    <t>Jesús María</t>
  </si>
  <si>
    <t>Baja California</t>
  </si>
  <si>
    <t>Ensenada</t>
  </si>
  <si>
    <t>Mexicali</t>
  </si>
  <si>
    <t>Playas de Rosarito</t>
  </si>
  <si>
    <t>Tecate</t>
  </si>
  <si>
    <t>Tijuana</t>
  </si>
  <si>
    <t>Baja California Sur</t>
  </si>
  <si>
    <t>Comondú</t>
  </si>
  <si>
    <t>La Paz</t>
  </si>
  <si>
    <t>Loreto</t>
  </si>
  <si>
    <t>Los Cabos</t>
  </si>
  <si>
    <t>Mulegé</t>
  </si>
  <si>
    <t>Campeche</t>
  </si>
  <si>
    <t>Carmen</t>
  </si>
  <si>
    <t>Coahuila</t>
  </si>
  <si>
    <t>Acuña</t>
  </si>
  <si>
    <t>Allende</t>
  </si>
  <si>
    <t>Candela</t>
  </si>
  <si>
    <t>Castaños</t>
  </si>
  <si>
    <t>El municipio no entregó información suficiente para llevar a cabo la medición.</t>
  </si>
  <si>
    <t>General Cepeda</t>
  </si>
  <si>
    <t>Guerrero</t>
  </si>
  <si>
    <t>Juárez</t>
  </si>
  <si>
    <t>Matamoros</t>
  </si>
  <si>
    <t>Monclova</t>
  </si>
  <si>
    <t>Nadadores</t>
  </si>
  <si>
    <t>El municipio no entregó información.</t>
  </si>
  <si>
    <t>Nava</t>
  </si>
  <si>
    <t>Parras</t>
  </si>
  <si>
    <t>Piedras Negras</t>
  </si>
  <si>
    <t>Ramos Arizpe</t>
  </si>
  <si>
    <t>Sabinas</t>
  </si>
  <si>
    <t>Sacramento</t>
  </si>
  <si>
    <t>Saltillo</t>
  </si>
  <si>
    <t>San Juan de Sabinas</t>
  </si>
  <si>
    <t>San Pedro</t>
  </si>
  <si>
    <t>Torreón</t>
  </si>
  <si>
    <t>Colima</t>
  </si>
  <si>
    <t>Armería</t>
  </si>
  <si>
    <t>Comala</t>
  </si>
  <si>
    <t>Coquimatlán</t>
  </si>
  <si>
    <t>Cuauhtémoc</t>
  </si>
  <si>
    <t>Ixtlahuacán</t>
  </si>
  <si>
    <t>Manzanillo</t>
  </si>
  <si>
    <t>Tecomán</t>
  </si>
  <si>
    <t>Villa de Álvarez</t>
  </si>
  <si>
    <t>Chiapas</t>
  </si>
  <si>
    <t>Cacahoatán</t>
  </si>
  <si>
    <t>Huixtla</t>
  </si>
  <si>
    <t>Pijijiapan</t>
  </si>
  <si>
    <t>Reforma</t>
  </si>
  <si>
    <t>Tapachula</t>
  </si>
  <si>
    <t>Tonalá</t>
  </si>
  <si>
    <t>Tuxtla Gutiérrez</t>
  </si>
  <si>
    <t>Tuzantán</t>
  </si>
  <si>
    <t>Chihuahua</t>
  </si>
  <si>
    <t>Aldama</t>
  </si>
  <si>
    <t>Batopilas</t>
  </si>
  <si>
    <t>Camargo</t>
  </si>
  <si>
    <t>Delicias</t>
  </si>
  <si>
    <t>Dr. Belisario Domínguez</t>
  </si>
  <si>
    <t>Julimes</t>
  </si>
  <si>
    <t>La Cruz</t>
  </si>
  <si>
    <t>López</t>
  </si>
  <si>
    <t>Matachí</t>
  </si>
  <si>
    <t>Meoqui</t>
  </si>
  <si>
    <t>Namiquipa</t>
  </si>
  <si>
    <t>Ojinaga</t>
  </si>
  <si>
    <t>Riva Palacio</t>
  </si>
  <si>
    <t>Rosales</t>
  </si>
  <si>
    <t>San Francisco de Conchos</t>
  </si>
  <si>
    <t>Santa Isabel</t>
  </si>
  <si>
    <t>Saucillo</t>
  </si>
  <si>
    <t>Durango</t>
  </si>
  <si>
    <t>Canatlán</t>
  </si>
  <si>
    <t>Canelas</t>
  </si>
  <si>
    <t>Coneto de Comonfort</t>
  </si>
  <si>
    <t>Cuencamé</t>
  </si>
  <si>
    <t>El Oro</t>
  </si>
  <si>
    <t>Gómez Palacio</t>
  </si>
  <si>
    <t>Guadalupe Victoria</t>
  </si>
  <si>
    <t>Lerdo</t>
  </si>
  <si>
    <t>Mapimí</t>
  </si>
  <si>
    <t>Mezquital</t>
  </si>
  <si>
    <t>Nuevo Ideal</t>
  </si>
  <si>
    <t>Ocampo</t>
  </si>
  <si>
    <t>Otáez</t>
  </si>
  <si>
    <t>Pánuco de Coronado</t>
  </si>
  <si>
    <t>Peñón Blanco</t>
  </si>
  <si>
    <t>Poanas</t>
  </si>
  <si>
    <t>Pueblo Nuevo</t>
  </si>
  <si>
    <t>Rodeo</t>
  </si>
  <si>
    <t>San Bernardo</t>
  </si>
  <si>
    <t>San Dimas</t>
  </si>
  <si>
    <t>San Juan de Guadalupe</t>
  </si>
  <si>
    <t>San Juan del Río</t>
  </si>
  <si>
    <t>San Luis del Cordero</t>
  </si>
  <si>
    <t>Santa Clara</t>
  </si>
  <si>
    <t>Santiago Papasquiaro</t>
  </si>
  <si>
    <t>Súchil</t>
  </si>
  <si>
    <t>Tamazula</t>
  </si>
  <si>
    <t>Tepehuanes</t>
  </si>
  <si>
    <t>Tlahualilo</t>
  </si>
  <si>
    <t>Topia</t>
  </si>
  <si>
    <t>Vicente Guerrero</t>
  </si>
  <si>
    <t>Guanajuato</t>
  </si>
  <si>
    <t>Celaya</t>
  </si>
  <si>
    <t>Comonfort</t>
  </si>
  <si>
    <t>Cuerámaro</t>
  </si>
  <si>
    <t>Irapuato</t>
  </si>
  <si>
    <t>Jerécuaro</t>
  </si>
  <si>
    <t>León</t>
  </si>
  <si>
    <t>Manuel Doblado</t>
  </si>
  <si>
    <t>Pénjamo</t>
  </si>
  <si>
    <t>Salamanca</t>
  </si>
  <si>
    <t>San Francisco del Rincón</t>
  </si>
  <si>
    <t>San Miguel de Allende</t>
  </si>
  <si>
    <t>Santa Cruz de Juventino Rosas</t>
  </si>
  <si>
    <t>Silao</t>
  </si>
  <si>
    <t>Valle de Santiago</t>
  </si>
  <si>
    <t>Villagrán</t>
  </si>
  <si>
    <t>Yuriria</t>
  </si>
  <si>
    <t>Acapulco de Juárez</t>
  </si>
  <si>
    <t>Ahuacuotzingo</t>
  </si>
  <si>
    <t>Apaxtla</t>
  </si>
  <si>
    <t>Atlixtac</t>
  </si>
  <si>
    <t>Buenavista de Cuéllar</t>
  </si>
  <si>
    <t>Chilpancingo de los Bravo</t>
  </si>
  <si>
    <t>Coyuca de Benítez</t>
  </si>
  <si>
    <t>Cuautepec</t>
  </si>
  <si>
    <t>Eduardo Neri</t>
  </si>
  <si>
    <t>Huamuxtitlán</t>
  </si>
  <si>
    <t>Iguala de la Independencia</t>
  </si>
  <si>
    <t>Pilcaya</t>
  </si>
  <si>
    <t>Técpan de Galeana</t>
  </si>
  <si>
    <t>Tlalchapa</t>
  </si>
  <si>
    <t>Zihuatanejo de Azueta</t>
  </si>
  <si>
    <t>Hidalgo</t>
  </si>
  <si>
    <t>Cuautepec de Hinojosa</t>
  </si>
  <si>
    <t>Tepeji del Río de Ocampo</t>
  </si>
  <si>
    <t>Tulancingo de Bravo</t>
  </si>
  <si>
    <t>Jalisco</t>
  </si>
  <si>
    <t>Acatic</t>
  </si>
  <si>
    <t>Acatlán de Juárez</t>
  </si>
  <si>
    <t>Ahualulco de Mercado</t>
  </si>
  <si>
    <t>Amacueca</t>
  </si>
  <si>
    <t>Amatitán</t>
  </si>
  <si>
    <t>Ameca</t>
  </si>
  <si>
    <t>Arandas</t>
  </si>
  <si>
    <t>Atemajac de Brizuela</t>
  </si>
  <si>
    <t>Atengo</t>
  </si>
  <si>
    <t>Atenguillo</t>
  </si>
  <si>
    <t>Atotonilco el Alto</t>
  </si>
  <si>
    <t>Autlán de Navarro</t>
  </si>
  <si>
    <t>Bolaños</t>
  </si>
  <si>
    <t>Cabo Corrientes</t>
  </si>
  <si>
    <t>Casimiro Castillo</t>
  </si>
  <si>
    <t>Chapala</t>
  </si>
  <si>
    <t>Chimaltitán</t>
  </si>
  <si>
    <t>Cihuatlán</t>
  </si>
  <si>
    <t>Cocula</t>
  </si>
  <si>
    <t>Colotlán</t>
  </si>
  <si>
    <t>Concepción de Buenos Aires</t>
  </si>
  <si>
    <t>Cuautitlán de García Barragán</t>
  </si>
  <si>
    <t>Cuquío</t>
  </si>
  <si>
    <t>Degollado</t>
  </si>
  <si>
    <t>El Arenal</t>
  </si>
  <si>
    <t>El Salto</t>
  </si>
  <si>
    <t>Encarnación de Díaz</t>
  </si>
  <si>
    <t>Etzatlán</t>
  </si>
  <si>
    <t>Gómez Farías</t>
  </si>
  <si>
    <t>Guachinango</t>
  </si>
  <si>
    <t>Guadalajara</t>
  </si>
  <si>
    <t>Huejúcar</t>
  </si>
  <si>
    <t>Huejuquilla el Alto</t>
  </si>
  <si>
    <t>Ixtlahuacán de los Membrillos</t>
  </si>
  <si>
    <t>Ixtlahuacán del Río</t>
  </si>
  <si>
    <t>Jalostotitlán</t>
  </si>
  <si>
    <t>Jamay</t>
  </si>
  <si>
    <t>Jocotepec</t>
  </si>
  <si>
    <t>Juanacatlán</t>
  </si>
  <si>
    <t>Juchitlán</t>
  </si>
  <si>
    <t>La Barca</t>
  </si>
  <si>
    <t>La Huerta</t>
  </si>
  <si>
    <t>La Manzanilla de la Paz</t>
  </si>
  <si>
    <t>Lagos de Moreno</t>
  </si>
  <si>
    <t>Magdalena</t>
  </si>
  <si>
    <t>Mascota</t>
  </si>
  <si>
    <t>Mezquitic</t>
  </si>
  <si>
    <t>Ocotlán</t>
  </si>
  <si>
    <t>Ojuelos de Jalisco</t>
  </si>
  <si>
    <t>Pihuamo</t>
  </si>
  <si>
    <t>Poncitlán</t>
  </si>
  <si>
    <t>Puerto Vallarta</t>
  </si>
  <si>
    <t>Quitupan</t>
  </si>
  <si>
    <t>San Cristóbal de la Barranca</t>
  </si>
  <si>
    <t>San Gabriel</t>
  </si>
  <si>
    <t>San Ignacio Cerro Gordo</t>
  </si>
  <si>
    <t>San Juan de los Lagos</t>
  </si>
  <si>
    <t>San Juanito de Escobedo</t>
  </si>
  <si>
    <t>San Julián</t>
  </si>
  <si>
    <t>San Marcos</t>
  </si>
  <si>
    <t>San Martín de Bolaños</t>
  </si>
  <si>
    <t>San Martín Hidalgo</t>
  </si>
  <si>
    <t>San Pedro Tlaquepaque</t>
  </si>
  <si>
    <t>San Sebastián del Oeste</t>
  </si>
  <si>
    <t>Sayula</t>
  </si>
  <si>
    <t>Tala</t>
  </si>
  <si>
    <t>Talpa de Allende</t>
  </si>
  <si>
    <t>Tamazula de Gordiano</t>
  </si>
  <si>
    <t>Tapalpa</t>
  </si>
  <si>
    <t>Tecolotlán</t>
  </si>
  <si>
    <t>Tenamaxtlán</t>
  </si>
  <si>
    <t>Teocaltiche</t>
  </si>
  <si>
    <t>Teocuitatlán de Corona</t>
  </si>
  <si>
    <t>Tepatitlán de Morelos</t>
  </si>
  <si>
    <t>Tequila</t>
  </si>
  <si>
    <t>Teuchitlán</t>
  </si>
  <si>
    <t>Tizapán el Alto</t>
  </si>
  <si>
    <t>Tlajomulco de Zúñiga</t>
  </si>
  <si>
    <t>Tolimán</t>
  </si>
  <si>
    <t>Tomatlán</t>
  </si>
  <si>
    <t>Tonaya</t>
  </si>
  <si>
    <t>Tonila</t>
  </si>
  <si>
    <t>Tototlán</t>
  </si>
  <si>
    <t>Tuxcacuesco</t>
  </si>
  <si>
    <t>Tuxcueca</t>
  </si>
  <si>
    <t>Tuxpan</t>
  </si>
  <si>
    <t>Unión de San Antonio</t>
  </si>
  <si>
    <t>Unión de Tula</t>
  </si>
  <si>
    <t>Villa Guerrero</t>
  </si>
  <si>
    <t>Villa Hidalgo</t>
  </si>
  <si>
    <t>Villa Purificación</t>
  </si>
  <si>
    <t>Yahualica de González Gallo</t>
  </si>
  <si>
    <t>Zapopan</t>
  </si>
  <si>
    <t>Zapotiltic</t>
  </si>
  <si>
    <t>Zapotitlán de Vadillo</t>
  </si>
  <si>
    <t>Zapotlán del Rey</t>
  </si>
  <si>
    <t>Zapotlán el Grande</t>
  </si>
  <si>
    <t>Zapotlanejo</t>
  </si>
  <si>
    <t>México</t>
  </si>
  <si>
    <t>Acolman</t>
  </si>
  <si>
    <t>Atenco</t>
  </si>
  <si>
    <t>Atizapán de Zaragoza</t>
  </si>
  <si>
    <t>Atlacomulco</t>
  </si>
  <si>
    <t>Axapusco</t>
  </si>
  <si>
    <t>Capulhuac</t>
  </si>
  <si>
    <t>Chalco</t>
  </si>
  <si>
    <t>Chapa de Mota</t>
  </si>
  <si>
    <t>Chiautla</t>
  </si>
  <si>
    <t>Chicoloapan</t>
  </si>
  <si>
    <t>Coacalco de Berriozábal</t>
  </si>
  <si>
    <t>Coyotepec</t>
  </si>
  <si>
    <t>Cuautitlán Izcalli</t>
  </si>
  <si>
    <t>Ecatepec de Morelos</t>
  </si>
  <si>
    <t>Huixquilucan</t>
  </si>
  <si>
    <t>Ixtapaluca</t>
  </si>
  <si>
    <t>Jilotepec</t>
  </si>
  <si>
    <t>Joquicingo</t>
  </si>
  <si>
    <t>Juchitepec</t>
  </si>
  <si>
    <t>Melchor Ocampo</t>
  </si>
  <si>
    <t>Metepec</t>
  </si>
  <si>
    <t>Naucalpan de Juárez</t>
  </si>
  <si>
    <t>Nextlalpan</t>
  </si>
  <si>
    <t>Nezahualcóyotl</t>
  </si>
  <si>
    <t>Nicolás Romero</t>
  </si>
  <si>
    <t>Ocuilan</t>
  </si>
  <si>
    <t>Rayón</t>
  </si>
  <si>
    <t>San José del Rincón</t>
  </si>
  <si>
    <t>Sultepec</t>
  </si>
  <si>
    <t>Tecámac</t>
  </si>
  <si>
    <t>Temascalapa</t>
  </si>
  <si>
    <t>Temascalcingo</t>
  </si>
  <si>
    <t>Tenango del Valle</t>
  </si>
  <si>
    <t>Teoloyucan</t>
  </si>
  <si>
    <t>Teotihuacán</t>
  </si>
  <si>
    <t>Tepotzotlán</t>
  </si>
  <si>
    <t>Texcoco</t>
  </si>
  <si>
    <t>Tezoyuca</t>
  </si>
  <si>
    <t>Tianguistenco</t>
  </si>
  <si>
    <t>Tlalnepantla de Baz</t>
  </si>
  <si>
    <t>Toluca</t>
  </si>
  <si>
    <t>Tultepec</t>
  </si>
  <si>
    <t>Tultitlán</t>
  </si>
  <si>
    <t>Valle de Bravo</t>
  </si>
  <si>
    <t>Valle de Chalco Solidaridad</t>
  </si>
  <si>
    <t>Villa del Carbón</t>
  </si>
  <si>
    <t>Zinacantepec</t>
  </si>
  <si>
    <t>Zumpango</t>
  </si>
  <si>
    <t>Michoacán</t>
  </si>
  <si>
    <t>Acuitzio</t>
  </si>
  <si>
    <t>Angangueo</t>
  </si>
  <si>
    <t>Apatzingán</t>
  </si>
  <si>
    <t>Aporo</t>
  </si>
  <si>
    <t>Ario</t>
  </si>
  <si>
    <t>Buenavista</t>
  </si>
  <si>
    <t>Coalcomán de Vázquez Pallares</t>
  </si>
  <si>
    <t>Cotija</t>
  </si>
  <si>
    <t>Indaparapeo</t>
  </si>
  <si>
    <t>Ixtlán</t>
  </si>
  <si>
    <t>José Sixto Verduzco</t>
  </si>
  <si>
    <t>La Huacana</t>
  </si>
  <si>
    <t>La Piedad</t>
  </si>
  <si>
    <t>Lázaro Cárdenas</t>
  </si>
  <si>
    <t>Morelia</t>
  </si>
  <si>
    <t>Múgica</t>
  </si>
  <si>
    <t>Pajacuarán</t>
  </si>
  <si>
    <t>Salvador Escalante</t>
  </si>
  <si>
    <t>Senguio</t>
  </si>
  <si>
    <t>Tancítaro</t>
  </si>
  <si>
    <t>Tuzantla</t>
  </si>
  <si>
    <t>Tzitzio</t>
  </si>
  <si>
    <t>Zacapu</t>
  </si>
  <si>
    <t>Zamora</t>
  </si>
  <si>
    <t>Zitácuaro</t>
  </si>
  <si>
    <t>Morelos</t>
  </si>
  <si>
    <t>Amacuzac</t>
  </si>
  <si>
    <t>Axochiapan</t>
  </si>
  <si>
    <t>Ayala</t>
  </si>
  <si>
    <t>Coatlán del Río</t>
  </si>
  <si>
    <t>Cuautla</t>
  </si>
  <si>
    <t>Cuernavaca</t>
  </si>
  <si>
    <t>Jantetelco</t>
  </si>
  <si>
    <t>Jiutepec</t>
  </si>
  <si>
    <t>Jonacatepec</t>
  </si>
  <si>
    <t>Ocuituco</t>
  </si>
  <si>
    <t>Puente de Ixtla</t>
  </si>
  <si>
    <t>Temoac</t>
  </si>
  <si>
    <t>Tepalcingo</t>
  </si>
  <si>
    <t>Tetecala</t>
  </si>
  <si>
    <t>Tlaltizapán de Zapata</t>
  </si>
  <si>
    <t>Tlaquiltenango</t>
  </si>
  <si>
    <t>Tlayacapan</t>
  </si>
  <si>
    <t>Zacatepec</t>
  </si>
  <si>
    <t>Zacualpan</t>
  </si>
  <si>
    <t>Nayarit</t>
  </si>
  <si>
    <t>Acaponeta</t>
  </si>
  <si>
    <t>Ahuacatlán</t>
  </si>
  <si>
    <t>Amatlán de Cañas</t>
  </si>
  <si>
    <t>Bahía de Banderas</t>
  </si>
  <si>
    <t>Compostela</t>
  </si>
  <si>
    <t>Huajicori</t>
  </si>
  <si>
    <t>Ixtlán del Río</t>
  </si>
  <si>
    <t>Jala</t>
  </si>
  <si>
    <t>La Yesca</t>
  </si>
  <si>
    <t>Rosamorada</t>
  </si>
  <si>
    <t>Ruíz</t>
  </si>
  <si>
    <t>San Blas</t>
  </si>
  <si>
    <t>San Pedro Lagunillas</t>
  </si>
  <si>
    <t>Santa María del Oro</t>
  </si>
  <si>
    <t>Santiago Ixcuintla</t>
  </si>
  <si>
    <t>Tecuala</t>
  </si>
  <si>
    <t>Tepic</t>
  </si>
  <si>
    <t>Xalisco</t>
  </si>
  <si>
    <t>Nuevo León</t>
  </si>
  <si>
    <t>Apodaca</t>
  </si>
  <si>
    <t>Cadereyta Jiménez</t>
  </si>
  <si>
    <t>Ciénega de Flores</t>
  </si>
  <si>
    <t>El Carmen</t>
  </si>
  <si>
    <t>García</t>
  </si>
  <si>
    <t>General Bravo</t>
  </si>
  <si>
    <t>General Escobedo</t>
  </si>
  <si>
    <t>General Terán</t>
  </si>
  <si>
    <t>General Treviño</t>
  </si>
  <si>
    <t>Guadalupe</t>
  </si>
  <si>
    <t>Linares</t>
  </si>
  <si>
    <t>Los Ramones</t>
  </si>
  <si>
    <t>Montemorelos</t>
  </si>
  <si>
    <t>Monterrey</t>
  </si>
  <si>
    <t>Salinas Victoria</t>
  </si>
  <si>
    <t>San Nicolás de los Garza</t>
  </si>
  <si>
    <t>San Pedro Garza García</t>
  </si>
  <si>
    <t>Santa Catarina</t>
  </si>
  <si>
    <t>Santiago</t>
  </si>
  <si>
    <t>Oaxaca</t>
  </si>
  <si>
    <t>Acatlán de Pérez Figueroa</t>
  </si>
  <si>
    <t>Loma Bonita</t>
  </si>
  <si>
    <t>Oaxaca de Juárez</t>
  </si>
  <si>
    <t>Salina Cruz</t>
  </si>
  <si>
    <t>San Jacinto Amilpas</t>
  </si>
  <si>
    <t>San Jerónimo Tlacochahuaya</t>
  </si>
  <si>
    <t>San Juan Bautista Cuicatlán</t>
  </si>
  <si>
    <t>San Juan Bautista Tuxtepec</t>
  </si>
  <si>
    <t>San Pedro Pochutla</t>
  </si>
  <si>
    <t>Tlacolula de Matamoros</t>
  </si>
  <si>
    <t>Villa de Zaachila</t>
  </si>
  <si>
    <t>Puebla</t>
  </si>
  <si>
    <t>Acatlán de Osorio</t>
  </si>
  <si>
    <t>Acatzingo</t>
  </si>
  <si>
    <t>Amozoc</t>
  </si>
  <si>
    <t>Atlixco</t>
  </si>
  <si>
    <t>Huauchinango</t>
  </si>
  <si>
    <t>Libres</t>
  </si>
  <si>
    <t>San Martín Texmelucan</t>
  </si>
  <si>
    <t>San Salvador el Seco</t>
  </si>
  <si>
    <t>Xicotepec</t>
  </si>
  <si>
    <t>Querétaro</t>
  </si>
  <si>
    <t>Colón</t>
  </si>
  <si>
    <t>Corregidora</t>
  </si>
  <si>
    <t>Quintana Roo</t>
  </si>
  <si>
    <t>Benito Juárez</t>
  </si>
  <si>
    <t>Cozumel</t>
  </si>
  <si>
    <t>Isla Mujeres</t>
  </si>
  <si>
    <t>Othón P. Blanco</t>
  </si>
  <si>
    <t>Puerto Morelos</t>
  </si>
  <si>
    <t>Solidaridad</t>
  </si>
  <si>
    <t>San Luis Potosí</t>
  </si>
  <si>
    <t>Charcas</t>
  </si>
  <si>
    <t>Ciudad Fernández</t>
  </si>
  <si>
    <t>Ciudad Valles</t>
  </si>
  <si>
    <t>Ébano</t>
  </si>
  <si>
    <t>El Naranjo</t>
  </si>
  <si>
    <t>Huehuetlán</t>
  </si>
  <si>
    <t>Lagunillas</t>
  </si>
  <si>
    <t>Matehuala</t>
  </si>
  <si>
    <t>Matlapa</t>
  </si>
  <si>
    <t>Mexquitic de Carmona</t>
  </si>
  <si>
    <t>Moctezuma</t>
  </si>
  <si>
    <t>San Antonio</t>
  </si>
  <si>
    <t>Santo Domingo</t>
  </si>
  <si>
    <t>Tamasopo</t>
  </si>
  <si>
    <t>Tamazunchale</t>
  </si>
  <si>
    <t>Tampamolón Corona</t>
  </si>
  <si>
    <t>Tamuín</t>
  </si>
  <si>
    <t>Tancanhuitz</t>
  </si>
  <si>
    <t>Villa de Arista</t>
  </si>
  <si>
    <t>Villa de Arriaga</t>
  </si>
  <si>
    <t>Sinaloa</t>
  </si>
  <si>
    <t>Ahome</t>
  </si>
  <si>
    <t>Badiraguato</t>
  </si>
  <si>
    <t>Choix</t>
  </si>
  <si>
    <t>Cosalá</t>
  </si>
  <si>
    <t>Culiacán</t>
  </si>
  <si>
    <t>El Fuerte</t>
  </si>
  <si>
    <t>Elota</t>
  </si>
  <si>
    <t>Escuinapa</t>
  </si>
  <si>
    <t>Guasave</t>
  </si>
  <si>
    <t>Mazatlán</t>
  </si>
  <si>
    <t>Mocorito</t>
  </si>
  <si>
    <t>Navolato</t>
  </si>
  <si>
    <t>Rosario</t>
  </si>
  <si>
    <t>Salvador Alvarado</t>
  </si>
  <si>
    <t>Sonora</t>
  </si>
  <si>
    <t>Agua Prieta</t>
  </si>
  <si>
    <t>Álamos</t>
  </si>
  <si>
    <t>Bácum</t>
  </si>
  <si>
    <t>Benjamín Hill</t>
  </si>
  <si>
    <t>Caborca</t>
  </si>
  <si>
    <t>Cajeme</t>
  </si>
  <si>
    <t>Cananea</t>
  </si>
  <si>
    <t>Empalme</t>
  </si>
  <si>
    <t>Etchojoa</t>
  </si>
  <si>
    <t>Fronteras</t>
  </si>
  <si>
    <t>General Plutarco Elías Calles</t>
  </si>
  <si>
    <t>Guaymas</t>
  </si>
  <si>
    <t>Hermosillo</t>
  </si>
  <si>
    <t>Huásabas</t>
  </si>
  <si>
    <t>Huatabampo</t>
  </si>
  <si>
    <t>Nácori Chico</t>
  </si>
  <si>
    <t>Nacozari de García</t>
  </si>
  <si>
    <t>Navojoa</t>
  </si>
  <si>
    <t>Nogales</t>
  </si>
  <si>
    <t>Opodepe</t>
  </si>
  <si>
    <t>Puerto Peñasco</t>
  </si>
  <si>
    <t>San Ignacio Río Muerto</t>
  </si>
  <si>
    <t>San Luis Río Colorado</t>
  </si>
  <si>
    <t>Tabasco</t>
  </si>
  <si>
    <t>Balancán</t>
  </si>
  <si>
    <t>Cárdenas</t>
  </si>
  <si>
    <t>Centro</t>
  </si>
  <si>
    <t>Comalcalco</t>
  </si>
  <si>
    <t>Macuspana</t>
  </si>
  <si>
    <t>Paraíso</t>
  </si>
  <si>
    <t>Tenosique</t>
  </si>
  <si>
    <t>Tamaulipas</t>
  </si>
  <si>
    <t>El Mante</t>
  </si>
  <si>
    <t>Jaumave</t>
  </si>
  <si>
    <t>Nuevo Laredo</t>
  </si>
  <si>
    <t>Tampico</t>
  </si>
  <si>
    <t>Tlaxcala</t>
  </si>
  <si>
    <t>Apizaco</t>
  </si>
  <si>
    <t>Calpulalpan</t>
  </si>
  <si>
    <t>Chiautempan</t>
  </si>
  <si>
    <t>El Carmen Tequexquitla</t>
  </si>
  <si>
    <t>Huamantla</t>
  </si>
  <si>
    <t>Sanctórum de Lázaro Cárdenas</t>
  </si>
  <si>
    <t>Santa Cruz Tlaxcala</t>
  </si>
  <si>
    <t>Tetla de la Solidaridad</t>
  </si>
  <si>
    <t>Tocatlán</t>
  </si>
  <si>
    <t>Xaloztoc</t>
  </si>
  <si>
    <t>Veracruz</t>
  </si>
  <si>
    <t>Acajete</t>
  </si>
  <si>
    <t>Acayucan</t>
  </si>
  <si>
    <t>Actopan</t>
  </si>
  <si>
    <t>Acula</t>
  </si>
  <si>
    <t>Acultzingo</t>
  </si>
  <si>
    <t>Agua Dulce</t>
  </si>
  <si>
    <t>Álamo Temapache</t>
  </si>
  <si>
    <t>Alpatláhuac</t>
  </si>
  <si>
    <t>Alto Lucero de Gutiérrez Barrios</t>
  </si>
  <si>
    <t>Altotonga</t>
  </si>
  <si>
    <t>Alvarado</t>
  </si>
  <si>
    <t>Amatitlán</t>
  </si>
  <si>
    <t>Amatlán de los Reyes</t>
  </si>
  <si>
    <t>Ángel R. Cabada</t>
  </si>
  <si>
    <t>Apazapan</t>
  </si>
  <si>
    <t>Aquila</t>
  </si>
  <si>
    <t>Astacinga</t>
  </si>
  <si>
    <t>Atlahuilco</t>
  </si>
  <si>
    <t>Atoyac</t>
  </si>
  <si>
    <t>Atzacan</t>
  </si>
  <si>
    <t>Atzalan</t>
  </si>
  <si>
    <t>Ayahualulco</t>
  </si>
  <si>
    <t>Banderilla</t>
  </si>
  <si>
    <t>Boca del Río</t>
  </si>
  <si>
    <t>Camarón de Tejeda</t>
  </si>
  <si>
    <t>Camerino Z. Mendoza</t>
  </si>
  <si>
    <t>Carlos A. Carrillo</t>
  </si>
  <si>
    <t>Carrillo Puerto</t>
  </si>
  <si>
    <t>Castillo de Teayo</t>
  </si>
  <si>
    <t>Catemaco</t>
  </si>
  <si>
    <t>Cazones de Herrera</t>
  </si>
  <si>
    <t>Cerro Azul</t>
  </si>
  <si>
    <t>Chacaltianguis</t>
  </si>
  <si>
    <t>Chalma</t>
  </si>
  <si>
    <t>Chiconamel</t>
  </si>
  <si>
    <t>Chiconquiaco</t>
  </si>
  <si>
    <t>Chicontepec</t>
  </si>
  <si>
    <t>Chinameca</t>
  </si>
  <si>
    <t>Chinampa de Gorostiza</t>
  </si>
  <si>
    <t>Chocamán</t>
  </si>
  <si>
    <t>Chontla</t>
  </si>
  <si>
    <t>Chumatlán</t>
  </si>
  <si>
    <t>Citlaltépetl</t>
  </si>
  <si>
    <t>Coacoatzintla</t>
  </si>
  <si>
    <t>Coahuitlán</t>
  </si>
  <si>
    <t>Coatepec</t>
  </si>
  <si>
    <t>Coatzacoalcos</t>
  </si>
  <si>
    <t>Coatzintla</t>
  </si>
  <si>
    <t>Coetzala</t>
  </si>
  <si>
    <t>Colipa</t>
  </si>
  <si>
    <t>Comapa</t>
  </si>
  <si>
    <t>Córdoba</t>
  </si>
  <si>
    <t>Cosamaloapan de Carpio</t>
  </si>
  <si>
    <t>Cosautlán de Carvajal</t>
  </si>
  <si>
    <t>Coscomatepec</t>
  </si>
  <si>
    <t>Cosoleacaque</t>
  </si>
  <si>
    <t>Cotaxtla</t>
  </si>
  <si>
    <t>Coxquihui</t>
  </si>
  <si>
    <t>Coyutla</t>
  </si>
  <si>
    <t>Cuichapa</t>
  </si>
  <si>
    <t>Cuitláhuac</t>
  </si>
  <si>
    <t>El Higo</t>
  </si>
  <si>
    <t>Emiliano Zapata</t>
  </si>
  <si>
    <t>Espinal</t>
  </si>
  <si>
    <t>Fortín</t>
  </si>
  <si>
    <t>Gutiérrez Zamora</t>
  </si>
  <si>
    <t>Hidalgotitlán</t>
  </si>
  <si>
    <t>Huatusco</t>
  </si>
  <si>
    <t>Huayacocotla</t>
  </si>
  <si>
    <t>Hueyapan de Ocampo</t>
  </si>
  <si>
    <t>Huiloapan de Cuauhtémoc</t>
  </si>
  <si>
    <t>Ignacio de la Llave</t>
  </si>
  <si>
    <t>Ilamatlán</t>
  </si>
  <si>
    <t>Isla</t>
  </si>
  <si>
    <t>Ixcatepec</t>
  </si>
  <si>
    <t>Ixhuacán de los Reyes</t>
  </si>
  <si>
    <t>Ixhuatlán de Madero</t>
  </si>
  <si>
    <t>Ixhuatlán del Café</t>
  </si>
  <si>
    <t>Ixhuatlán del Sureste</t>
  </si>
  <si>
    <t>Ixhuatlancillo</t>
  </si>
  <si>
    <t>Ixmatlahuacan</t>
  </si>
  <si>
    <t>Ixtaczoquitlán</t>
  </si>
  <si>
    <t>Jalacingo</t>
  </si>
  <si>
    <t>Jalcomulco</t>
  </si>
  <si>
    <t>Jáltipan</t>
  </si>
  <si>
    <t>Jamapa</t>
  </si>
  <si>
    <t>Jesús Carranza</t>
  </si>
  <si>
    <t>José Azueta</t>
  </si>
  <si>
    <t>Juan Rodríguez Clara</t>
  </si>
  <si>
    <t>Juchique de Ferrer</t>
  </si>
  <si>
    <t>La Antigua</t>
  </si>
  <si>
    <t>La Perla</t>
  </si>
  <si>
    <t>Las Minas</t>
  </si>
  <si>
    <t>Lerdo de Tejada</t>
  </si>
  <si>
    <t>Los Reyes</t>
  </si>
  <si>
    <t>Maltrata</t>
  </si>
  <si>
    <t>Manlio Fabio Altamirano</t>
  </si>
  <si>
    <t>Mariano Escobedo</t>
  </si>
  <si>
    <t>Martínez de la Torre</t>
  </si>
  <si>
    <t>Mecatlán</t>
  </si>
  <si>
    <t>Mecayapan</t>
  </si>
  <si>
    <t>Medellín</t>
  </si>
  <si>
    <t>Minatitlán</t>
  </si>
  <si>
    <t>Misantla</t>
  </si>
  <si>
    <t>Mixtla de Altamirano</t>
  </si>
  <si>
    <t>Moloacán</t>
  </si>
  <si>
    <t>Nanchital de Lázaro Cárdenas del Río</t>
  </si>
  <si>
    <t>Naolinco</t>
  </si>
  <si>
    <t>Naranjal</t>
  </si>
  <si>
    <t>Naranjos Amatlán</t>
  </si>
  <si>
    <t>Nautla</t>
  </si>
  <si>
    <t>Oluta</t>
  </si>
  <si>
    <t>Omealca</t>
  </si>
  <si>
    <t>Orizaba</t>
  </si>
  <si>
    <t>Otatitlán</t>
  </si>
  <si>
    <t>Oteapan</t>
  </si>
  <si>
    <t>Ozuluama de Mascareñas</t>
  </si>
  <si>
    <t>Pánuco</t>
  </si>
  <si>
    <t>Papantla</t>
  </si>
  <si>
    <t>Paso de Ovejas</t>
  </si>
  <si>
    <t>Paso del Macho</t>
  </si>
  <si>
    <t>Perote</t>
  </si>
  <si>
    <t>Platón Sánchez</t>
  </si>
  <si>
    <t>Playa Vicente</t>
  </si>
  <si>
    <t>Poza Rica de Hidalgo</t>
  </si>
  <si>
    <t>Pueblo Viejo</t>
  </si>
  <si>
    <t>Puente Nacional</t>
  </si>
  <si>
    <t>Rafael Delgado</t>
  </si>
  <si>
    <t>Rafael Lucio</t>
  </si>
  <si>
    <t>Río Blanco</t>
  </si>
  <si>
    <t>Saltabarranca</t>
  </si>
  <si>
    <t>San Andrés Tenejapan</t>
  </si>
  <si>
    <t>San Andrés Tuxtla</t>
  </si>
  <si>
    <t>San Juan Evangelista</t>
  </si>
  <si>
    <t>San Rafael</t>
  </si>
  <si>
    <t>Santiago Sochiapan</t>
  </si>
  <si>
    <t>Santiago Tuxtla</t>
  </si>
  <si>
    <t>Sayula de Alemán</t>
  </si>
  <si>
    <t>Sochiapa</t>
  </si>
  <si>
    <t>Soconusco</t>
  </si>
  <si>
    <t>Soledad Atzompa</t>
  </si>
  <si>
    <t>Soledad de Doblado</t>
  </si>
  <si>
    <t>Soteapan</t>
  </si>
  <si>
    <t>Tamalín</t>
  </si>
  <si>
    <t>Tamiahua</t>
  </si>
  <si>
    <t>Tampico Alto</t>
  </si>
  <si>
    <t>Tancoco</t>
  </si>
  <si>
    <t>Tantima</t>
  </si>
  <si>
    <t>Tantoyuca</t>
  </si>
  <si>
    <t>Tatahuicapan de Juárez</t>
  </si>
  <si>
    <t>Tecolutla</t>
  </si>
  <si>
    <t>Tehuipango</t>
  </si>
  <si>
    <t>Tempoal</t>
  </si>
  <si>
    <t>Tenampa</t>
  </si>
  <si>
    <t>Tenochtitlán</t>
  </si>
  <si>
    <t>Teocelo</t>
  </si>
  <si>
    <t>Tepatlaxco</t>
  </si>
  <si>
    <t>Tepetlán</t>
  </si>
  <si>
    <t>Tepetzintla</t>
  </si>
  <si>
    <t>Texcatepec</t>
  </si>
  <si>
    <t>Texhuacán</t>
  </si>
  <si>
    <t>Texistepec</t>
  </si>
  <si>
    <t>Tezonapa</t>
  </si>
  <si>
    <t>Tierra Blanca</t>
  </si>
  <si>
    <t>Tihuatlán</t>
  </si>
  <si>
    <t>Tlachichilco</t>
  </si>
  <si>
    <t>Tlacojalpan</t>
  </si>
  <si>
    <t>Tlacolulan</t>
  </si>
  <si>
    <t>Tlacotalpan</t>
  </si>
  <si>
    <t>Tlacotepec de Mejía</t>
  </si>
  <si>
    <t>Tlalixcoyan</t>
  </si>
  <si>
    <t>Tlalnelhuayocan</t>
  </si>
  <si>
    <t>Tlaltetela</t>
  </si>
  <si>
    <t>Tlaquilpa</t>
  </si>
  <si>
    <t>Tlilapan</t>
  </si>
  <si>
    <t>Tonayán</t>
  </si>
  <si>
    <t>Totutla</t>
  </si>
  <si>
    <t>Tres Valles</t>
  </si>
  <si>
    <t>Tuxtilla</t>
  </si>
  <si>
    <t>Úrsulo Galván</t>
  </si>
  <si>
    <t>Uxpanapa</t>
  </si>
  <si>
    <t>Vega de Alatorre</t>
  </si>
  <si>
    <t>Villa Aldama</t>
  </si>
  <si>
    <t>Xalapa</t>
  </si>
  <si>
    <t>Xico</t>
  </si>
  <si>
    <t>Xoxocotla</t>
  </si>
  <si>
    <t>Yanga</t>
  </si>
  <si>
    <t>Yecuatla</t>
  </si>
  <si>
    <t>Zaragoza</t>
  </si>
  <si>
    <t>Zentla</t>
  </si>
  <si>
    <t>Zongolica</t>
  </si>
  <si>
    <t>Zontecomatlán de López y Fuentes</t>
  </si>
  <si>
    <t>Yucatán</t>
  </si>
  <si>
    <t>Cacalchén</t>
  </si>
  <si>
    <t>Calotmul</t>
  </si>
  <si>
    <t>Celestún</t>
  </si>
  <si>
    <t>Dzidzantún</t>
  </si>
  <si>
    <t>Espita</t>
  </si>
  <si>
    <t>Halachó</t>
  </si>
  <si>
    <t>Hoctún</t>
  </si>
  <si>
    <t>Homún</t>
  </si>
  <si>
    <t>Huhí</t>
  </si>
  <si>
    <t>Maní</t>
  </si>
  <si>
    <t>Mérida</t>
  </si>
  <si>
    <t>Motul</t>
  </si>
  <si>
    <t>Oxkutzcab</t>
  </si>
  <si>
    <t>Progreso</t>
  </si>
  <si>
    <t>Seyé</t>
  </si>
  <si>
    <t>Sucilá</t>
  </si>
  <si>
    <t>Tekax</t>
  </si>
  <si>
    <t>Telchac Pueblo</t>
  </si>
  <si>
    <t>Telchac Puerto</t>
  </si>
  <si>
    <t>Temax</t>
  </si>
  <si>
    <t>Ticul</t>
  </si>
  <si>
    <t>Tixkokob</t>
  </si>
  <si>
    <t>Valladolid</t>
  </si>
  <si>
    <t>Yaxcabá</t>
  </si>
  <si>
    <t>Zacatecas</t>
  </si>
  <si>
    <t>General Pánfilo Natera</t>
  </si>
  <si>
    <t>Jerez</t>
  </si>
  <si>
    <t>Monte Escobedo</t>
  </si>
  <si>
    <t>Sain Alto</t>
  </si>
  <si>
    <t>Tepechitlán</t>
  </si>
  <si>
    <t>Tlaltenango de Sánchez Román</t>
  </si>
  <si>
    <t>Trancoso</t>
  </si>
  <si>
    <t>Importante: A partir de la medición del segundo semestre de 2022, la información municipal de la deuda pública y obligaciones corresponde a la reportada trimestralmente por las Entidades Federativas en el Sistema del Registro Público Único (SRPU), en términos del artículo 57 de la Ley de Disciplina Financiera de las Entidades Federativas y los Municipios.</t>
  </si>
  <si>
    <t xml:space="preserve">Notas: </t>
  </si>
  <si>
    <t>Las Alcadías de la Ciudad de México no son objeto de medición del Sistema de Alertas debido a que no cuentan con Financiamientos y Obligaciones inscritos en  el Registro Público Único.</t>
  </si>
  <si>
    <t>Las cifras utilizadas para el cálculo tomaron en consideración la información y documentación proporcionada por los municipios, la información contable publicada por las propias municipios conforme a los formatos a que hace referencia la Ley; así como, la información disponible en el Registro Público Único a cargo de la Secretaría. La validez, veracidad y exactitud de la misma, es responsabilidad de cada una de los municipios.</t>
  </si>
  <si>
    <t>Abreviaturas</t>
  </si>
  <si>
    <t>APP: Asociaciones público privadas.</t>
  </si>
  <si>
    <t>PC: Proveedores y contratistas.</t>
  </si>
  <si>
    <t>DyO: Deuda y obligaciones.</t>
  </si>
  <si>
    <t>PI: Pago de inversión.</t>
  </si>
  <si>
    <t>ILD: Ingresos de libre disposición.</t>
  </si>
  <si>
    <t xml:space="preserve">SD(CP): Servicio de la deuda a corto plazo. </t>
  </si>
  <si>
    <t>IT: Ingresos totales.</t>
  </si>
  <si>
    <t>SD(LP): Servicio de la deuda a largo plazo.</t>
  </si>
  <si>
    <t>OCP: Obligaciones a corto plazo.</t>
  </si>
  <si>
    <t>SD: Servicio de la deuda.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</si>
</sst>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_-;\-* #,##0.00_-;_-* &quot;-&quot;??_-;_-@_-"/>
    <numFmt numFmtId="164" formatCode="0.0%"/>
    <numFmt numFmtId="165" formatCode="_-* #,##0_-;\-* #,##0_-;_-* &quot;-&quot;??_-;_-@_-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Montserrat"/>
      <family val="2"/>
    </font>
    <font>
      <b/>
      <u/>
      <sz val="20"/>
      <color theme="1"/>
      <name val="Gill Sans MT"/>
      <family val="2"/>
    </font>
    <font>
      <b/>
      <sz val="16"/>
      <color theme="1"/>
      <name val="Gill Sans MT"/>
      <family val="2"/>
    </font>
    <font>
      <sz val="11"/>
      <color theme="1"/>
      <name val="Montserrat"/>
    </font>
    <font>
      <i/>
      <sz val="15"/>
      <color theme="1"/>
      <name val="Gill Sans MT"/>
      <family val="2"/>
    </font>
    <font>
      <b/>
      <sz val="11"/>
      <color theme="0"/>
      <name val="Montserrat"/>
    </font>
    <font>
      <sz val="11"/>
      <name val="Montserrat"/>
    </font>
    <font>
      <sz val="8"/>
      <color theme="1"/>
      <name val="Montserrat"/>
    </font>
    <font>
      <sz val="16"/>
      <color theme="1"/>
      <name val="Montserrat"/>
    </font>
    <font>
      <sz val="7.5"/>
      <color theme="1"/>
      <name val="Montserrat"/>
    </font>
    <font>
      <b/>
      <sz val="8"/>
      <color rgb="FF9D2449"/>
      <name val="Montserrat"/>
    </font>
    <font>
      <sz val="8"/>
      <color rgb="FF000000"/>
      <name val="Montserrat"/>
    </font>
    <font>
      <sz val="8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9D2449"/>
        <bgColor indexed="64"/>
      </patternFill>
    </fill>
  </fills>
  <borders count="7">
    <border>
      <left/>
      <right/>
      <top/>
      <bottom/>
      <diagonal/>
    </border>
    <border>
      <left style="thin">
        <color theme="0"/>
      </left>
      <right style="thin">
        <color theme="0"/>
      </right>
      <top style="double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25">
    <xf numFmtId="0" fontId="0" fillId="0" borderId="0" xfId="0"/>
    <xf numFmtId="0" fontId="3" fillId="0" borderId="0" xfId="2" applyFont="1"/>
    <xf numFmtId="0" fontId="2" fillId="0" borderId="0" xfId="2"/>
    <xf numFmtId="0" fontId="4" fillId="0" borderId="0" xfId="2" applyFont="1"/>
    <xf numFmtId="0" fontId="6" fillId="0" borderId="0" xfId="0" applyFont="1"/>
    <xf numFmtId="0" fontId="7" fillId="2" borderId="1" xfId="2" applyFont="1" applyFill="1" applyBorder="1" applyAlignment="1">
      <alignment horizontal="center" vertical="center" wrapText="1"/>
    </xf>
    <xf numFmtId="0" fontId="5" fillId="0" borderId="0" xfId="2" applyFont="1"/>
    <xf numFmtId="0" fontId="7" fillId="2" borderId="2" xfId="2" applyFont="1" applyFill="1" applyBorder="1" applyAlignment="1">
      <alignment horizontal="center" vertical="center" wrapText="1"/>
    </xf>
    <xf numFmtId="0" fontId="7" fillId="2" borderId="3" xfId="2" applyFont="1" applyFill="1" applyBorder="1" applyAlignment="1">
      <alignment horizontal="center" vertical="center" wrapText="1"/>
    </xf>
    <xf numFmtId="0" fontId="2" fillId="0" borderId="4" xfId="2" applyBorder="1"/>
    <xf numFmtId="165" fontId="8" fillId="0" borderId="4" xfId="4" applyNumberFormat="1" applyFont="1" applyFill="1" applyBorder="1" applyAlignment="1">
      <alignment horizontal="center" vertical="center"/>
    </xf>
    <xf numFmtId="164" fontId="8" fillId="0" borderId="4" xfId="3" applyNumberFormat="1" applyFont="1" applyFill="1" applyBorder="1" applyAlignment="1">
      <alignment horizontal="right" vertical="center"/>
    </xf>
    <xf numFmtId="165" fontId="8" fillId="0" borderId="5" xfId="1" applyNumberFormat="1" applyFont="1" applyFill="1" applyBorder="1" applyAlignment="1">
      <alignment horizontal="left" vertical="center"/>
    </xf>
    <xf numFmtId="165" fontId="8" fillId="0" borderId="6" xfId="1" applyNumberFormat="1" applyFont="1" applyFill="1" applyBorder="1" applyAlignment="1">
      <alignment horizontal="left" vertical="center"/>
    </xf>
    <xf numFmtId="165" fontId="8" fillId="0" borderId="5" xfId="4" applyNumberFormat="1" applyFont="1" applyFill="1" applyBorder="1" applyAlignment="1">
      <alignment horizontal="left" vertical="center"/>
    </xf>
    <xf numFmtId="165" fontId="8" fillId="0" borderId="6" xfId="4" applyNumberFormat="1" applyFont="1" applyFill="1" applyBorder="1" applyAlignment="1">
      <alignment horizontal="left" vertical="center"/>
    </xf>
    <xf numFmtId="0" fontId="2" fillId="0" borderId="4" xfId="2" applyFill="1" applyBorder="1"/>
    <xf numFmtId="0" fontId="2" fillId="0" borderId="0" xfId="2" applyFill="1"/>
    <xf numFmtId="0" fontId="9" fillId="0" borderId="0" xfId="0" applyFont="1"/>
    <xf numFmtId="0" fontId="10" fillId="0" borderId="0" xfId="0" applyFont="1"/>
    <xf numFmtId="0" fontId="11" fillId="0" borderId="0" xfId="0" applyFont="1" applyFill="1" applyBorder="1"/>
    <xf numFmtId="0" fontId="12" fillId="0" borderId="0" xfId="0" applyFont="1" applyFill="1" applyAlignment="1">
      <alignment vertical="center"/>
    </xf>
    <xf numFmtId="0" fontId="9" fillId="0" borderId="0" xfId="0" applyFont="1" applyFill="1" applyAlignment="1">
      <alignment vertical="center"/>
    </xf>
    <xf numFmtId="0" fontId="13" fillId="0" borderId="0" xfId="0" applyFont="1" applyFill="1" applyAlignment="1">
      <alignment horizontal="left" vertical="center" readingOrder="1"/>
    </xf>
    <xf numFmtId="0" fontId="14" fillId="0" borderId="0" xfId="0" applyFont="1"/>
  </cellXfs>
  <cellStyles count="5">
    <cellStyle name="Millares" xfId="1" builtinId="3"/>
    <cellStyle name="Millares 2" xfId="4"/>
    <cellStyle name="Normal" xfId="0" builtinId="0"/>
    <cellStyle name="Normal 2" xfId="2"/>
    <cellStyle name="Porcentaje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4%2007%2030%20NE_Mpio_CP_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Informaci&#243;n%20de%20variables%20SdA%20municipio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unicipios\2022\1S\22%2009%2028%20NE_mpial_1S-2022%20con%20Facto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_IC CP-23"/>
      <sheetName val="fórmulas I y C CP-23"/>
      <sheetName val="dt_IC 1-23"/>
      <sheetName val="fórmulas I y C 1-23"/>
      <sheetName val="base IyC_23"/>
      <sheetName val="dtdeuda1S-23"/>
      <sheetName val="dtdeuda2S-23"/>
      <sheetName val="APP_EPD_1S-23"/>
      <sheetName val="APP_EPD_2S-23"/>
      <sheetName val="dt1S-2022"/>
      <sheetName val="A evaluar"/>
      <sheetName val="matriz"/>
      <sheetName val="factor"/>
      <sheetName val="Cálculo_final"/>
      <sheetName val="Publicación"/>
      <sheetName val="Porcentajes"/>
      <sheetName val="Resumen"/>
    </sheetNames>
    <sheetDataSet>
      <sheetData sheetId="0"/>
      <sheetData sheetId="1">
        <row r="1">
          <cell r="A1" t="str">
            <v>AGUASCALIENTES_AGUASCALIENTES</v>
          </cell>
          <cell r="G1" t="str">
            <v>Concepto final</v>
          </cell>
          <cell r="H1" t="str">
            <v xml:space="preserve"> </v>
          </cell>
        </row>
        <row r="2">
          <cell r="A2" t="str">
            <v>AGUASCALIENTES_AGUASCALIENTES</v>
          </cell>
          <cell r="G2" t="str">
            <v/>
          </cell>
          <cell r="H2" t="str">
            <v xml:space="preserve"> </v>
          </cell>
        </row>
        <row r="3">
          <cell r="A3" t="str">
            <v>AGUASCALIENTES_AGUASCALIENTES</v>
          </cell>
          <cell r="G3" t="str">
            <v/>
          </cell>
          <cell r="H3" t="str">
            <v xml:space="preserve"> </v>
          </cell>
        </row>
        <row r="4">
          <cell r="A4" t="str">
            <v>AGUASCALIENTES_AGUASCALIENTES</v>
          </cell>
          <cell r="G4" t="str">
            <v/>
          </cell>
          <cell r="H4" t="str">
            <v xml:space="preserve"> </v>
          </cell>
        </row>
        <row r="5">
          <cell r="A5" t="str">
            <v>AGUASCALIENTES_AGUASCALIENTES</v>
          </cell>
          <cell r="G5" t="str">
            <v/>
          </cell>
          <cell r="H5" t="str">
            <v xml:space="preserve"> </v>
          </cell>
        </row>
        <row r="6">
          <cell r="A6" t="str">
            <v>AGUASCALIENTES_AGUASCALIENTES</v>
          </cell>
          <cell r="G6" t="str">
            <v/>
          </cell>
          <cell r="H6" t="str">
            <v xml:space="preserve"> </v>
          </cell>
        </row>
        <row r="7">
          <cell r="A7" t="str">
            <v>AGUASCALIENTES_AGUASCALIENTES</v>
          </cell>
          <cell r="G7" t="str">
            <v/>
          </cell>
          <cell r="H7" t="str">
            <v xml:space="preserve"> </v>
          </cell>
        </row>
        <row r="8">
          <cell r="A8" t="str">
            <v>AGUASCALIENTES_AGUASCALIENTES</v>
          </cell>
          <cell r="G8" t="str">
            <v/>
          </cell>
          <cell r="H8" t="str">
            <v xml:space="preserve">Saldo / Monto Devengado </v>
          </cell>
        </row>
        <row r="9">
          <cell r="A9" t="str">
            <v>AGUASCALIENTES_AGUASCALIENTES</v>
          </cell>
          <cell r="G9" t="str">
            <v/>
          </cell>
          <cell r="H9" t="str">
            <v>(pesos)</v>
          </cell>
        </row>
        <row r="10">
          <cell r="A10" t="str">
            <v>AGUASCALIENTES_AGUASCALIENTES</v>
          </cell>
          <cell r="G10" t="str">
            <v/>
          </cell>
          <cell r="H10">
            <v>2023</v>
          </cell>
        </row>
        <row r="11">
          <cell r="A11" t="str">
            <v>AGUASCALIENTES_AGUASCALIENTES</v>
          </cell>
          <cell r="G11" t="str">
            <v/>
          </cell>
          <cell r="H11" t="str">
            <v>Cuenta Pública</v>
          </cell>
        </row>
        <row r="12">
          <cell r="A12" t="str">
            <v>AGUASCALIENTES_AGUASCALIENTES</v>
          </cell>
          <cell r="G12" t="str">
            <v/>
          </cell>
          <cell r="H12" t="str">
            <v xml:space="preserve"> </v>
          </cell>
        </row>
        <row r="13">
          <cell r="A13" t="str">
            <v>AGUASCALIENTES_AGUASCALIENTES</v>
          </cell>
          <cell r="G13" t="str">
            <v/>
          </cell>
          <cell r="H13">
            <v>465939347.19999999</v>
          </cell>
        </row>
        <row r="14">
          <cell r="A14" t="str">
            <v>AGUASCALIENTES_AGUASCALIENTES</v>
          </cell>
          <cell r="G14" t="str">
            <v/>
          </cell>
          <cell r="H14">
            <v>362367050.23000002</v>
          </cell>
        </row>
        <row r="15">
          <cell r="A15" t="str">
            <v>AGUASCALIENTES_AGUASCALIENTES</v>
          </cell>
          <cell r="G15" t="str">
            <v/>
          </cell>
          <cell r="H15" t="str">
            <v xml:space="preserve"> </v>
          </cell>
        </row>
        <row r="16">
          <cell r="A16" t="str">
            <v>AGUASCALIENTES_AGUASCALIENTES</v>
          </cell>
          <cell r="G16" t="str">
            <v/>
          </cell>
          <cell r="H16" t="str">
            <v xml:space="preserve"> </v>
          </cell>
        </row>
        <row r="17">
          <cell r="A17" t="str">
            <v>AGUASCALIENTES_AGUASCALIENTES</v>
          </cell>
          <cell r="G17" t="str">
            <v/>
          </cell>
          <cell r="H17" t="str">
            <v xml:space="preserve"> </v>
          </cell>
        </row>
        <row r="18">
          <cell r="A18" t="str">
            <v>AGUASCALIENTES_AGUASCALIENTES</v>
          </cell>
          <cell r="G18" t="str">
            <v/>
          </cell>
          <cell r="H18" t="str">
            <v xml:space="preserve"> </v>
          </cell>
        </row>
        <row r="19">
          <cell r="A19" t="str">
            <v>AGUASCALIENTES_AGUASCALIENTES</v>
          </cell>
          <cell r="G19" t="str">
            <v/>
          </cell>
          <cell r="H19" t="str">
            <v xml:space="preserve"> </v>
          </cell>
        </row>
        <row r="20">
          <cell r="A20" t="str">
            <v>AGUASCALIENTES_AGUASCALIENTES</v>
          </cell>
          <cell r="G20" t="str">
            <v/>
          </cell>
          <cell r="H20" t="str">
            <v xml:space="preserve"> </v>
          </cell>
        </row>
        <row r="21">
          <cell r="A21" t="str">
            <v>AGUASCALIENTES_AGUASCALIENTES</v>
          </cell>
          <cell r="G21" t="str">
            <v/>
          </cell>
          <cell r="H21" t="str">
            <v xml:space="preserve"> </v>
          </cell>
        </row>
        <row r="22">
          <cell r="A22" t="str">
            <v>AGUASCALIENTES_AGUASCALIENTES</v>
          </cell>
          <cell r="G22" t="str">
            <v/>
          </cell>
          <cell r="H22" t="str">
            <v xml:space="preserve"> </v>
          </cell>
        </row>
        <row r="23">
          <cell r="A23" t="str">
            <v>AGUASCALIENTES_AGUASCALIENTES</v>
          </cell>
          <cell r="G23" t="str">
            <v/>
          </cell>
          <cell r="H23" t="str">
            <v xml:space="preserve"> </v>
          </cell>
        </row>
        <row r="24">
          <cell r="A24" t="str">
            <v>AGUASCALIENTES_AGUASCALIENTES</v>
          </cell>
          <cell r="G24" t="str">
            <v/>
          </cell>
          <cell r="H24" t="str">
            <v xml:space="preserve"> </v>
          </cell>
        </row>
        <row r="25">
          <cell r="A25" t="str">
            <v>AGUASCALIENTES_AGUASCALIENTES</v>
          </cell>
          <cell r="G25" t="str">
            <v/>
          </cell>
          <cell r="H25" t="str">
            <v xml:space="preserve"> </v>
          </cell>
        </row>
        <row r="26">
          <cell r="A26" t="str">
            <v>AGUASCALIENTES_AGUASCALIENTES</v>
          </cell>
          <cell r="G26" t="str">
            <v/>
          </cell>
          <cell r="H26" t="str">
            <v xml:space="preserve"> </v>
          </cell>
        </row>
        <row r="27">
          <cell r="A27" t="str">
            <v>AGUASCALIENTES_AGUASCALIENTES</v>
          </cell>
          <cell r="G27" t="str">
            <v/>
          </cell>
          <cell r="H27">
            <v>165454548</v>
          </cell>
        </row>
        <row r="28">
          <cell r="A28" t="str">
            <v>AGUASCALIENTES_AGUASCALIENTES</v>
          </cell>
          <cell r="G28" t="str">
            <v/>
          </cell>
          <cell r="H28">
            <v>0</v>
          </cell>
        </row>
        <row r="29">
          <cell r="A29" t="str">
            <v>AGUASCALIENTES_AGUASCALIENTES</v>
          </cell>
          <cell r="G29" t="str">
            <v/>
          </cell>
          <cell r="H29" t="str">
            <v xml:space="preserve"> </v>
          </cell>
        </row>
        <row r="30">
          <cell r="A30" t="str">
            <v>AGUASCALIENTES_AGUASCALIENTES</v>
          </cell>
          <cell r="G30" t="str">
            <v/>
          </cell>
          <cell r="H30" t="str">
            <v xml:space="preserve"> </v>
          </cell>
        </row>
        <row r="31">
          <cell r="A31" t="str">
            <v>AGUASCALIENTES_AGUASCALIENTES</v>
          </cell>
          <cell r="G31" t="str">
            <v/>
          </cell>
          <cell r="H31" t="str">
            <v xml:space="preserve"> </v>
          </cell>
        </row>
        <row r="32">
          <cell r="A32" t="str">
            <v>AGUASCALIENTES_AGUASCALIENTES</v>
          </cell>
          <cell r="G32" t="str">
            <v/>
          </cell>
          <cell r="H32" t="str">
            <v xml:space="preserve"> </v>
          </cell>
        </row>
        <row r="33">
          <cell r="A33" t="str">
            <v>AGUASCALIENTES_AGUASCALIENTES</v>
          </cell>
          <cell r="G33" t="str">
            <v/>
          </cell>
          <cell r="H33" t="str">
            <v xml:space="preserve"> </v>
          </cell>
        </row>
        <row r="34">
          <cell r="A34" t="str">
            <v>AGUASCALIENTES_AGUASCALIENTES</v>
          </cell>
          <cell r="G34" t="str">
            <v/>
          </cell>
          <cell r="H34" t="str">
            <v xml:space="preserve"> </v>
          </cell>
        </row>
        <row r="35">
          <cell r="A35" t="str">
            <v>AGUASCALIENTES_AGUASCALIENTES</v>
          </cell>
          <cell r="G35" t="str">
            <v/>
          </cell>
          <cell r="H35" t="str">
            <v xml:space="preserve"> </v>
          </cell>
        </row>
        <row r="36">
          <cell r="A36" t="str">
            <v>AGUASCALIENTES_AGUASCALIENTES</v>
          </cell>
          <cell r="G36" t="str">
            <v/>
          </cell>
          <cell r="H36" t="str">
            <v xml:space="preserve"> </v>
          </cell>
        </row>
        <row r="37">
          <cell r="A37" t="str">
            <v>AGUASCALIENTES_AGUASCALIENTES</v>
          </cell>
          <cell r="G37" t="str">
            <v/>
          </cell>
          <cell r="H37" t="str">
            <v xml:space="preserve"> </v>
          </cell>
        </row>
        <row r="38">
          <cell r="A38" t="str">
            <v>AGUASCALIENTES_AGUASCALIENTES</v>
          </cell>
          <cell r="G38" t="str">
            <v>Pasivo</v>
          </cell>
          <cell r="H38">
            <v>216176928</v>
          </cell>
        </row>
        <row r="39">
          <cell r="A39" t="str">
            <v>AGUASCALIENTES_AGUASCALIENTES</v>
          </cell>
          <cell r="G39" t="str">
            <v>Pasivo</v>
          </cell>
          <cell r="H39">
            <v>68895918</v>
          </cell>
        </row>
        <row r="40">
          <cell r="A40" t="str">
            <v>AGUASCALIENTES_AGUASCALIENTES</v>
          </cell>
          <cell r="G40" t="str">
            <v>Pasivo</v>
          </cell>
          <cell r="H40">
            <v>34756874</v>
          </cell>
        </row>
        <row r="41">
          <cell r="A41" t="str">
            <v>AGUASCALIENTES_AGUASCALIENTES</v>
          </cell>
          <cell r="G41" t="str">
            <v>Pasivo</v>
          </cell>
          <cell r="H41">
            <v>0</v>
          </cell>
        </row>
        <row r="42">
          <cell r="A42" t="str">
            <v>AGUASCALIENTES_AGUASCALIENTES</v>
          </cell>
          <cell r="G42" t="str">
            <v>Pasivo</v>
          </cell>
          <cell r="H42">
            <v>0</v>
          </cell>
        </row>
        <row r="43">
          <cell r="A43" t="str">
            <v>AGUASCALIENTES_AGUASCALIENTES</v>
          </cell>
          <cell r="G43" t="str">
            <v>Pasivo</v>
          </cell>
          <cell r="H43">
            <v>0</v>
          </cell>
        </row>
        <row r="44">
          <cell r="A44" t="str">
            <v>AGUASCALIENTES_AGUASCALIENTES</v>
          </cell>
          <cell r="G44" t="str">
            <v>Pasivo</v>
          </cell>
          <cell r="H44">
            <v>0</v>
          </cell>
        </row>
        <row r="45">
          <cell r="A45" t="str">
            <v>AGUASCALIENTES_AGUASCALIENTES</v>
          </cell>
          <cell r="G45" t="str">
            <v>Pasivo</v>
          </cell>
          <cell r="H45">
            <v>2486617</v>
          </cell>
        </row>
        <row r="46">
          <cell r="A46" t="str">
            <v>AGUASCALIENTES_AGUASCALIENTES</v>
          </cell>
          <cell r="G46" t="str">
            <v>Pasivo</v>
          </cell>
          <cell r="H46">
            <v>0</v>
          </cell>
        </row>
        <row r="47">
          <cell r="A47" t="str">
            <v>AGUASCALIENTES_AGUASCALIENTES</v>
          </cell>
          <cell r="G47" t="str">
            <v>Activo</v>
          </cell>
          <cell r="H47">
            <v>50000</v>
          </cell>
        </row>
        <row r="48">
          <cell r="A48" t="str">
            <v>AGUASCALIENTES_AGUASCALIENTES</v>
          </cell>
          <cell r="G48" t="str">
            <v>Activo</v>
          </cell>
          <cell r="H48">
            <v>492127121</v>
          </cell>
        </row>
        <row r="49">
          <cell r="A49" t="str">
            <v>AGUASCALIENTES_AGUASCALIENTES</v>
          </cell>
          <cell r="G49" t="str">
            <v>Activo</v>
          </cell>
          <cell r="H49">
            <v>0</v>
          </cell>
        </row>
        <row r="50">
          <cell r="A50" t="str">
            <v>AGUASCALIENTES_AGUASCALIENTES</v>
          </cell>
          <cell r="G50" t="str">
            <v>ILD</v>
          </cell>
          <cell r="H50">
            <v>866091790</v>
          </cell>
        </row>
        <row r="51">
          <cell r="A51" t="str">
            <v>AGUASCALIENTES_AGUASCALIENTES</v>
          </cell>
          <cell r="G51" t="str">
            <v>ILD</v>
          </cell>
          <cell r="H51">
            <v>0</v>
          </cell>
        </row>
        <row r="52">
          <cell r="A52" t="str">
            <v>AGUASCALIENTES_AGUASCALIENTES</v>
          </cell>
          <cell r="G52" t="str">
            <v>ILD</v>
          </cell>
          <cell r="H52">
            <v>15933</v>
          </cell>
        </row>
        <row r="53">
          <cell r="A53" t="str">
            <v>AGUASCALIENTES_AGUASCALIENTES</v>
          </cell>
          <cell r="G53" t="str">
            <v>ILD</v>
          </cell>
          <cell r="H53">
            <v>666919172</v>
          </cell>
        </row>
        <row r="54">
          <cell r="A54" t="str">
            <v>AGUASCALIENTES_AGUASCALIENTES</v>
          </cell>
          <cell r="G54" t="str">
            <v>ILD</v>
          </cell>
          <cell r="H54">
            <v>67711276</v>
          </cell>
        </row>
        <row r="55">
          <cell r="A55" t="str">
            <v>AGUASCALIENTES_AGUASCALIENTES</v>
          </cell>
          <cell r="G55" t="str">
            <v>ILD</v>
          </cell>
          <cell r="H55">
            <v>71182106</v>
          </cell>
        </row>
        <row r="56">
          <cell r="A56" t="str">
            <v>AGUASCALIENTES_AGUASCALIENTES</v>
          </cell>
          <cell r="G56" t="str">
            <v>ILD</v>
          </cell>
          <cell r="H56">
            <v>0</v>
          </cell>
        </row>
        <row r="57">
          <cell r="A57" t="str">
            <v>AGUASCALIENTES_AGUASCALIENTES</v>
          </cell>
          <cell r="G57" t="str">
            <v>ILD</v>
          </cell>
          <cell r="H57">
            <v>1096189640</v>
          </cell>
        </row>
        <row r="58">
          <cell r="A58" t="str">
            <v>AGUASCALIENTES_AGUASCALIENTES</v>
          </cell>
          <cell r="G58" t="str">
            <v>ILD</v>
          </cell>
          <cell r="H58">
            <v>452338107</v>
          </cell>
        </row>
        <row r="59">
          <cell r="A59" t="str">
            <v>AGUASCALIENTES_AGUASCALIENTES</v>
          </cell>
          <cell r="G59" t="str">
            <v>ILD</v>
          </cell>
          <cell r="H59">
            <v>64180174</v>
          </cell>
        </row>
        <row r="60">
          <cell r="A60" t="str">
            <v>AGUASCALIENTES_AGUASCALIENTES</v>
          </cell>
          <cell r="G60" t="str">
            <v>ILD</v>
          </cell>
          <cell r="H60">
            <v>0</v>
          </cell>
        </row>
        <row r="61">
          <cell r="A61" t="str">
            <v>AGUASCALIENTES_AGUASCALIENTES</v>
          </cell>
          <cell r="G61" t="str">
            <v>ILD</v>
          </cell>
          <cell r="H61">
            <v>0</v>
          </cell>
        </row>
        <row r="62">
          <cell r="A62" t="str">
            <v>AGUASCALIENTES_AGUASCALIENTES</v>
          </cell>
          <cell r="G62" t="str">
            <v>ILD</v>
          </cell>
          <cell r="H62">
            <v>53063349</v>
          </cell>
        </row>
        <row r="63">
          <cell r="A63" t="str">
            <v>AGUASCALIENTES_AGUASCALIENTES</v>
          </cell>
          <cell r="G63" t="str">
            <v>ILD</v>
          </cell>
          <cell r="H63">
            <v>0</v>
          </cell>
        </row>
        <row r="64">
          <cell r="A64" t="str">
            <v>AGUASCALIENTES_AGUASCALIENTES</v>
          </cell>
          <cell r="G64" t="str">
            <v>ILD</v>
          </cell>
          <cell r="H64">
            <v>0</v>
          </cell>
        </row>
        <row r="65">
          <cell r="A65" t="str">
            <v>AGUASCALIENTES_AGUASCALIENTES</v>
          </cell>
          <cell r="G65" t="str">
            <v>ILD</v>
          </cell>
          <cell r="H65">
            <v>20368795</v>
          </cell>
        </row>
        <row r="66">
          <cell r="A66" t="str">
            <v>AGUASCALIENTES_AGUASCALIENTES</v>
          </cell>
          <cell r="G66" t="str">
            <v>ILD</v>
          </cell>
          <cell r="H66">
            <v>116273861</v>
          </cell>
        </row>
        <row r="67">
          <cell r="A67" t="str">
            <v>AGUASCALIENTES_AGUASCALIENTES</v>
          </cell>
          <cell r="G67" t="str">
            <v>ILD</v>
          </cell>
          <cell r="H67">
            <v>0</v>
          </cell>
        </row>
        <row r="68">
          <cell r="A68" t="str">
            <v>AGUASCALIENTES_AGUASCALIENTES</v>
          </cell>
          <cell r="G68" t="str">
            <v>ILD</v>
          </cell>
          <cell r="H68">
            <v>26861</v>
          </cell>
        </row>
        <row r="69">
          <cell r="A69" t="str">
            <v>AGUASCALIENTES_AGUASCALIENTES</v>
          </cell>
          <cell r="G69" t="str">
            <v>ILD</v>
          </cell>
          <cell r="H69">
            <v>0</v>
          </cell>
        </row>
        <row r="70">
          <cell r="A70" t="str">
            <v>AGUASCALIENTES_AGUASCALIENTES</v>
          </cell>
          <cell r="G70" t="str">
            <v>ILD</v>
          </cell>
          <cell r="H70">
            <v>26124827</v>
          </cell>
        </row>
        <row r="71">
          <cell r="A71" t="str">
            <v>AGUASCALIENTES_AGUASCALIENTES</v>
          </cell>
          <cell r="G71" t="str">
            <v>ILD</v>
          </cell>
          <cell r="H71">
            <v>0</v>
          </cell>
        </row>
        <row r="72">
          <cell r="A72" t="str">
            <v>AGUASCALIENTES_AGUASCALIENTES</v>
          </cell>
          <cell r="G72" t="str">
            <v>ILD</v>
          </cell>
          <cell r="H72">
            <v>3112214</v>
          </cell>
        </row>
        <row r="73">
          <cell r="A73" t="str">
            <v>AGUASCALIENTES_AGUASCALIENTES</v>
          </cell>
          <cell r="G73" t="str">
            <v>ILD</v>
          </cell>
          <cell r="H73">
            <v>0</v>
          </cell>
        </row>
        <row r="74">
          <cell r="A74" t="str">
            <v>AGUASCALIENTES_AGUASCALIENTES</v>
          </cell>
          <cell r="G74" t="str">
            <v>ILD</v>
          </cell>
          <cell r="H74">
            <v>0</v>
          </cell>
        </row>
        <row r="75">
          <cell r="A75" t="str">
            <v>AGUASCALIENTES_AGUASCALIENTES</v>
          </cell>
          <cell r="G75" t="str">
            <v>ILD</v>
          </cell>
          <cell r="H75">
            <v>0</v>
          </cell>
        </row>
        <row r="76">
          <cell r="A76" t="str">
            <v>AGUASCALIENTES_AGUASCALIENTES</v>
          </cell>
          <cell r="G76" t="str">
            <v>ILD</v>
          </cell>
          <cell r="H76">
            <v>0</v>
          </cell>
        </row>
        <row r="77">
          <cell r="A77" t="str">
            <v>AGUASCALIENTES_AGUASCALIENTES</v>
          </cell>
          <cell r="G77" t="str">
            <v>IV</v>
          </cell>
          <cell r="H77">
            <v>0</v>
          </cell>
        </row>
        <row r="78">
          <cell r="A78" t="str">
            <v>AGUASCALIENTES_AGUASCALIENTES</v>
          </cell>
          <cell r="G78" t="str">
            <v>TE</v>
          </cell>
          <cell r="H78">
            <v>193259766</v>
          </cell>
        </row>
        <row r="79">
          <cell r="A79" t="str">
            <v>AGUASCALIENTES_AGUASCALIENTES</v>
          </cell>
          <cell r="G79" t="str">
            <v>TE</v>
          </cell>
          <cell r="H79">
            <v>857972573</v>
          </cell>
        </row>
        <row r="80">
          <cell r="A80" t="str">
            <v>AGUASCALIENTES_AGUASCALIENTES</v>
          </cell>
          <cell r="G80" t="str">
            <v>TE</v>
          </cell>
          <cell r="H80">
            <v>0</v>
          </cell>
        </row>
        <row r="81">
          <cell r="A81" t="str">
            <v>AGUASCALIENTES_AGUASCALIENTES</v>
          </cell>
          <cell r="G81" t="str">
            <v>TE</v>
          </cell>
          <cell r="H81">
            <v>0</v>
          </cell>
        </row>
        <row r="82">
          <cell r="A82" t="str">
            <v>AGUASCALIENTES_AGUASCALIENTES</v>
          </cell>
          <cell r="G82" t="str">
            <v>TE</v>
          </cell>
          <cell r="H82">
            <v>0</v>
          </cell>
        </row>
        <row r="83">
          <cell r="A83" t="str">
            <v>AGUASCALIENTES_AGUASCALIENTES</v>
          </cell>
          <cell r="G83" t="str">
            <v>TE</v>
          </cell>
          <cell r="H83">
            <v>0</v>
          </cell>
        </row>
        <row r="84">
          <cell r="A84" t="str">
            <v>AGUASCALIENTES_AGUASCALIENTES</v>
          </cell>
          <cell r="G84" t="str">
            <v>TE</v>
          </cell>
          <cell r="H84">
            <v>0</v>
          </cell>
        </row>
        <row r="85">
          <cell r="A85" t="str">
            <v>AGUASCALIENTES_AGUASCALIENTES</v>
          </cell>
          <cell r="G85" t="str">
            <v>TE</v>
          </cell>
          <cell r="H85">
            <v>0</v>
          </cell>
        </row>
        <row r="86">
          <cell r="A86" t="str">
            <v>AGUASCALIENTES_AGUASCALIENTES</v>
          </cell>
          <cell r="G86" t="str">
            <v>TE</v>
          </cell>
          <cell r="H86">
            <v>0</v>
          </cell>
        </row>
        <row r="87">
          <cell r="A87" t="str">
            <v>AGUASCALIENTES_AGUASCALIENTES</v>
          </cell>
          <cell r="G87" t="str">
            <v>TE</v>
          </cell>
          <cell r="H87">
            <v>103156000</v>
          </cell>
        </row>
        <row r="88">
          <cell r="A88" t="str">
            <v>AGUASCALIENTES_AGUASCALIENTES</v>
          </cell>
          <cell r="G88" t="str">
            <v>TE</v>
          </cell>
          <cell r="H88">
            <v>0</v>
          </cell>
        </row>
        <row r="89">
          <cell r="A89" t="str">
            <v>AGUASCALIENTES_AGUASCALIENTES</v>
          </cell>
          <cell r="G89" t="str">
            <v>TE</v>
          </cell>
          <cell r="H89" t="str">
            <v xml:space="preserve"> </v>
          </cell>
        </row>
        <row r="90">
          <cell r="A90" t="str">
            <v>AGUASCALIENTES_AGUASCALIENTES</v>
          </cell>
          <cell r="G90" t="str">
            <v>TE</v>
          </cell>
          <cell r="H90" t="str">
            <v xml:space="preserve"> </v>
          </cell>
        </row>
        <row r="91">
          <cell r="A91" t="str">
            <v>AGUASCALIENTES_CALVILLO</v>
          </cell>
          <cell r="G91" t="str">
            <v>TE</v>
          </cell>
          <cell r="H91" t="str">
            <v xml:space="preserve"> </v>
          </cell>
        </row>
        <row r="92">
          <cell r="A92" t="str">
            <v>AGUASCALIENTES_CALVILLO</v>
          </cell>
          <cell r="G92" t="str">
            <v>TE</v>
          </cell>
          <cell r="H92" t="str">
            <v xml:space="preserve"> </v>
          </cell>
        </row>
        <row r="93">
          <cell r="A93" t="str">
            <v>AGUASCALIENTES_CALVILLO</v>
          </cell>
          <cell r="G93" t="str">
            <v/>
          </cell>
          <cell r="H93" t="str">
            <v xml:space="preserve"> </v>
          </cell>
        </row>
        <row r="94">
          <cell r="A94" t="str">
            <v>AGUASCALIENTES_CALVILLO</v>
          </cell>
          <cell r="G94" t="str">
            <v/>
          </cell>
          <cell r="H94" t="str">
            <v xml:space="preserve"> </v>
          </cell>
        </row>
        <row r="95">
          <cell r="A95" t="str">
            <v>AGUASCALIENTES_CALVILLO</v>
          </cell>
          <cell r="G95" t="str">
            <v/>
          </cell>
          <cell r="H95" t="str">
            <v xml:space="preserve"> </v>
          </cell>
        </row>
        <row r="96">
          <cell r="A96" t="str">
            <v>AGUASCALIENTES_CALVILLO</v>
          </cell>
          <cell r="G96" t="str">
            <v/>
          </cell>
          <cell r="H96" t="str">
            <v xml:space="preserve"> </v>
          </cell>
        </row>
        <row r="97">
          <cell r="A97" t="str">
            <v>AGUASCALIENTES_CALVILLO</v>
          </cell>
          <cell r="G97" t="str">
            <v/>
          </cell>
          <cell r="H97" t="str">
            <v xml:space="preserve"> </v>
          </cell>
        </row>
        <row r="98">
          <cell r="A98" t="str">
            <v>AGUASCALIENTES_CALVILLO</v>
          </cell>
          <cell r="G98" t="str">
            <v/>
          </cell>
          <cell r="H98" t="str">
            <v xml:space="preserve">Saldo / Monto Devengado </v>
          </cell>
        </row>
        <row r="99">
          <cell r="A99" t="str">
            <v>AGUASCALIENTES_CALVILLO</v>
          </cell>
          <cell r="G99" t="str">
            <v/>
          </cell>
          <cell r="H99" t="str">
            <v>(pesos)</v>
          </cell>
        </row>
        <row r="100">
          <cell r="A100" t="str">
            <v>AGUASCALIENTES_CALVILLO</v>
          </cell>
          <cell r="G100" t="str">
            <v/>
          </cell>
          <cell r="H100">
            <v>2023</v>
          </cell>
        </row>
        <row r="101">
          <cell r="A101" t="str">
            <v>AGUASCALIENTES_CALVILLO</v>
          </cell>
          <cell r="G101" t="str">
            <v/>
          </cell>
          <cell r="H101" t="str">
            <v>Cuenta Pública</v>
          </cell>
        </row>
        <row r="102">
          <cell r="A102" t="str">
            <v>AGUASCALIENTES_CALVILLO</v>
          </cell>
          <cell r="G102" t="str">
            <v/>
          </cell>
          <cell r="H102" t="str">
            <v xml:space="preserve"> </v>
          </cell>
        </row>
        <row r="103">
          <cell r="A103" t="str">
            <v>AGUASCALIENTES_CALVILLO</v>
          </cell>
          <cell r="G103" t="str">
            <v/>
          </cell>
          <cell r="H103">
            <v>3379800.76</v>
          </cell>
        </row>
        <row r="104">
          <cell r="A104" t="str">
            <v>AGUASCALIENTES_CALVILLO</v>
          </cell>
          <cell r="G104" t="str">
            <v/>
          </cell>
          <cell r="H104">
            <v>9682547.8000000007</v>
          </cell>
        </row>
        <row r="105">
          <cell r="A105" t="str">
            <v>AGUASCALIENTES_CALVILLO</v>
          </cell>
          <cell r="G105" t="str">
            <v/>
          </cell>
          <cell r="H105" t="str">
            <v xml:space="preserve"> </v>
          </cell>
        </row>
        <row r="106">
          <cell r="A106" t="str">
            <v>AGUASCALIENTES_CALVILLO</v>
          </cell>
          <cell r="G106" t="str">
            <v/>
          </cell>
          <cell r="H106" t="str">
            <v xml:space="preserve"> </v>
          </cell>
        </row>
        <row r="107">
          <cell r="A107" t="str">
            <v>AGUASCALIENTES_CALVILLO</v>
          </cell>
          <cell r="G107" t="str">
            <v/>
          </cell>
          <cell r="H107" t="str">
            <v xml:space="preserve"> </v>
          </cell>
        </row>
        <row r="108">
          <cell r="A108" t="str">
            <v>AGUASCALIENTES_CALVILLO</v>
          </cell>
          <cell r="G108" t="str">
            <v/>
          </cell>
          <cell r="H108" t="str">
            <v xml:space="preserve"> </v>
          </cell>
        </row>
        <row r="109">
          <cell r="A109" t="str">
            <v>AGUASCALIENTES_CALVILLO</v>
          </cell>
          <cell r="G109" t="str">
            <v/>
          </cell>
          <cell r="H109" t="str">
            <v xml:space="preserve"> </v>
          </cell>
        </row>
        <row r="110">
          <cell r="A110" t="str">
            <v>AGUASCALIENTES_CALVILLO</v>
          </cell>
          <cell r="G110" t="str">
            <v/>
          </cell>
          <cell r="H110" t="str">
            <v xml:space="preserve"> </v>
          </cell>
        </row>
        <row r="111">
          <cell r="A111" t="str">
            <v>AGUASCALIENTES_CALVILLO</v>
          </cell>
          <cell r="G111" t="str">
            <v/>
          </cell>
          <cell r="H111" t="str">
            <v xml:space="preserve"> </v>
          </cell>
        </row>
        <row r="112">
          <cell r="A112" t="str">
            <v>AGUASCALIENTES_CALVILLO</v>
          </cell>
          <cell r="G112" t="str">
            <v/>
          </cell>
          <cell r="H112" t="str">
            <v xml:space="preserve"> </v>
          </cell>
        </row>
        <row r="113">
          <cell r="A113" t="str">
            <v>AGUASCALIENTES_CALVILLO</v>
          </cell>
          <cell r="G113" t="str">
            <v/>
          </cell>
          <cell r="H113" t="str">
            <v xml:space="preserve"> </v>
          </cell>
        </row>
        <row r="114">
          <cell r="A114" t="str">
            <v>AGUASCALIENTES_CALVILLO</v>
          </cell>
          <cell r="G114" t="str">
            <v/>
          </cell>
          <cell r="H114" t="str">
            <v xml:space="preserve"> </v>
          </cell>
        </row>
        <row r="115">
          <cell r="A115" t="str">
            <v>AGUASCALIENTES_CALVILLO</v>
          </cell>
          <cell r="G115" t="str">
            <v/>
          </cell>
          <cell r="H115" t="str">
            <v xml:space="preserve"> </v>
          </cell>
        </row>
        <row r="116">
          <cell r="A116" t="str">
            <v>AGUASCALIENTES_CALVILLO</v>
          </cell>
          <cell r="G116" t="str">
            <v/>
          </cell>
          <cell r="H116" t="str">
            <v xml:space="preserve"> </v>
          </cell>
        </row>
        <row r="117">
          <cell r="A117" t="str">
            <v>AGUASCALIENTES_CALVILLO</v>
          </cell>
          <cell r="G117" t="str">
            <v/>
          </cell>
          <cell r="H117" t="str">
            <v xml:space="preserve"> </v>
          </cell>
        </row>
        <row r="118">
          <cell r="A118" t="str">
            <v>AGUASCALIENTES_CALVILLO</v>
          </cell>
          <cell r="G118" t="str">
            <v/>
          </cell>
          <cell r="H118" t="str">
            <v xml:space="preserve"> </v>
          </cell>
        </row>
        <row r="119">
          <cell r="A119" t="str">
            <v>AGUASCALIENTES_CALVILLO</v>
          </cell>
          <cell r="G119" t="str">
            <v/>
          </cell>
          <cell r="H119" t="str">
            <v xml:space="preserve"> </v>
          </cell>
        </row>
        <row r="120">
          <cell r="A120" t="str">
            <v>AGUASCALIENTES_CALVILLO</v>
          </cell>
          <cell r="G120" t="str">
            <v/>
          </cell>
          <cell r="H120" t="str">
            <v xml:space="preserve"> </v>
          </cell>
        </row>
        <row r="121">
          <cell r="A121" t="str">
            <v>AGUASCALIENTES_CALVILLO</v>
          </cell>
          <cell r="G121" t="str">
            <v/>
          </cell>
          <cell r="H121" t="str">
            <v xml:space="preserve"> </v>
          </cell>
        </row>
        <row r="122">
          <cell r="A122" t="str">
            <v>AGUASCALIENTES_CALVILLO</v>
          </cell>
          <cell r="G122" t="str">
            <v/>
          </cell>
          <cell r="H122" t="str">
            <v xml:space="preserve"> </v>
          </cell>
        </row>
        <row r="123">
          <cell r="A123" t="str">
            <v>AGUASCALIENTES_CALVILLO</v>
          </cell>
          <cell r="G123" t="str">
            <v/>
          </cell>
          <cell r="H123" t="str">
            <v xml:space="preserve"> </v>
          </cell>
        </row>
        <row r="124">
          <cell r="A124" t="str">
            <v>AGUASCALIENTES_CALVILLO</v>
          </cell>
          <cell r="G124" t="str">
            <v/>
          </cell>
          <cell r="H124" t="str">
            <v xml:space="preserve"> </v>
          </cell>
        </row>
        <row r="125">
          <cell r="A125" t="str">
            <v>AGUASCALIENTES_CALVILLO</v>
          </cell>
          <cell r="G125" t="str">
            <v/>
          </cell>
          <cell r="H125" t="str">
            <v xml:space="preserve"> </v>
          </cell>
        </row>
        <row r="126">
          <cell r="A126" t="str">
            <v>AGUASCALIENTES_CALVILLO</v>
          </cell>
          <cell r="G126" t="str">
            <v/>
          </cell>
          <cell r="H126" t="str">
            <v xml:space="preserve"> </v>
          </cell>
        </row>
        <row r="127">
          <cell r="A127" t="str">
            <v>AGUASCALIENTES_CALVILLO</v>
          </cell>
          <cell r="G127" t="str">
            <v/>
          </cell>
          <cell r="H127" t="str">
            <v xml:space="preserve"> </v>
          </cell>
        </row>
        <row r="128">
          <cell r="A128" t="str">
            <v>AGUASCALIENTES_CALVILLO</v>
          </cell>
          <cell r="G128" t="str">
            <v>Pasivo</v>
          </cell>
          <cell r="H128">
            <v>5298571.08</v>
          </cell>
        </row>
        <row r="129">
          <cell r="A129" t="str">
            <v>AGUASCALIENTES_CALVILLO</v>
          </cell>
          <cell r="G129" t="str">
            <v>Pasivo</v>
          </cell>
          <cell r="H129">
            <v>284074.75</v>
          </cell>
        </row>
        <row r="130">
          <cell r="A130" t="str">
            <v>AGUASCALIENTES_CALVILLO</v>
          </cell>
          <cell r="G130" t="str">
            <v>Pasivo</v>
          </cell>
          <cell r="H130">
            <v>0</v>
          </cell>
        </row>
        <row r="131">
          <cell r="A131" t="str">
            <v>AGUASCALIENTES_CALVILLO</v>
          </cell>
          <cell r="G131" t="str">
            <v>Pasivo</v>
          </cell>
          <cell r="H131">
            <v>198905.95</v>
          </cell>
        </row>
        <row r="132">
          <cell r="A132" t="str">
            <v>AGUASCALIENTES_CALVILLO</v>
          </cell>
          <cell r="G132" t="str">
            <v>Pasivo</v>
          </cell>
          <cell r="H132">
            <v>0</v>
          </cell>
        </row>
        <row r="133">
          <cell r="A133" t="str">
            <v>AGUASCALIENTES_CALVILLO</v>
          </cell>
          <cell r="G133" t="str">
            <v>Pasivo</v>
          </cell>
          <cell r="H133">
            <v>0</v>
          </cell>
        </row>
        <row r="134">
          <cell r="A134" t="str">
            <v>AGUASCALIENTES_CALVILLO</v>
          </cell>
          <cell r="G134" t="str">
            <v>Pasivo</v>
          </cell>
          <cell r="H134">
            <v>0</v>
          </cell>
        </row>
        <row r="135">
          <cell r="A135" t="str">
            <v>AGUASCALIENTES_CALVILLO</v>
          </cell>
          <cell r="G135" t="str">
            <v>Pasivo</v>
          </cell>
          <cell r="H135">
            <v>239051.45</v>
          </cell>
        </row>
        <row r="136">
          <cell r="A136" t="str">
            <v>AGUASCALIENTES_CALVILLO</v>
          </cell>
          <cell r="G136" t="str">
            <v>Pasivo</v>
          </cell>
          <cell r="H136">
            <v>0</v>
          </cell>
        </row>
        <row r="137">
          <cell r="A137" t="str">
            <v>AGUASCALIENTES_CALVILLO</v>
          </cell>
          <cell r="G137" t="str">
            <v>Activo</v>
          </cell>
          <cell r="H137">
            <v>0</v>
          </cell>
        </row>
        <row r="138">
          <cell r="A138" t="str">
            <v>AGUASCALIENTES_CALVILLO</v>
          </cell>
          <cell r="G138" t="str">
            <v>Activo</v>
          </cell>
          <cell r="H138">
            <v>8712012.8699999992</v>
          </cell>
        </row>
        <row r="139">
          <cell r="A139" t="str">
            <v>AGUASCALIENTES_CALVILLO</v>
          </cell>
          <cell r="G139" t="str">
            <v>Activo</v>
          </cell>
          <cell r="H139">
            <v>0</v>
          </cell>
        </row>
        <row r="140">
          <cell r="A140" t="str">
            <v>AGUASCALIENTES_CALVILLO</v>
          </cell>
          <cell r="G140" t="str">
            <v>ILD</v>
          </cell>
          <cell r="H140">
            <v>25821189.09</v>
          </cell>
        </row>
        <row r="141">
          <cell r="A141" t="str">
            <v>AGUASCALIENTES_CALVILLO</v>
          </cell>
          <cell r="G141" t="str">
            <v>ILD</v>
          </cell>
          <cell r="H141">
            <v>0</v>
          </cell>
        </row>
        <row r="142">
          <cell r="A142" t="str">
            <v>AGUASCALIENTES_CALVILLO</v>
          </cell>
          <cell r="G142" t="str">
            <v>ILD</v>
          </cell>
          <cell r="H142">
            <v>0</v>
          </cell>
        </row>
        <row r="143">
          <cell r="A143" t="str">
            <v>AGUASCALIENTES_CALVILLO</v>
          </cell>
          <cell r="G143" t="str">
            <v>ILD</v>
          </cell>
          <cell r="H143">
            <v>28418537.809999999</v>
          </cell>
        </row>
        <row r="144">
          <cell r="A144" t="str">
            <v>AGUASCALIENTES_CALVILLO</v>
          </cell>
          <cell r="G144" t="str">
            <v>ILD</v>
          </cell>
          <cell r="H144">
            <v>1789297.54</v>
          </cell>
        </row>
        <row r="145">
          <cell r="A145" t="str">
            <v>AGUASCALIENTES_CALVILLO</v>
          </cell>
          <cell r="G145" t="str">
            <v>ILD</v>
          </cell>
          <cell r="H145">
            <v>1720757.98</v>
          </cell>
        </row>
        <row r="146">
          <cell r="A146" t="str">
            <v>AGUASCALIENTES_CALVILLO</v>
          </cell>
          <cell r="G146" t="str">
            <v>ILD</v>
          </cell>
          <cell r="H146">
            <v>0</v>
          </cell>
        </row>
        <row r="147">
          <cell r="A147" t="str">
            <v>AGUASCALIENTES_CALVILLO</v>
          </cell>
          <cell r="G147" t="str">
            <v>ILD</v>
          </cell>
          <cell r="H147">
            <v>95588923</v>
          </cell>
        </row>
        <row r="148">
          <cell r="A148" t="str">
            <v>AGUASCALIENTES_CALVILLO</v>
          </cell>
          <cell r="G148" t="str">
            <v>ILD</v>
          </cell>
          <cell r="H148">
            <v>36793210.009999998</v>
          </cell>
        </row>
        <row r="149">
          <cell r="A149" t="str">
            <v>AGUASCALIENTES_CALVILLO</v>
          </cell>
          <cell r="G149" t="str">
            <v>ILD</v>
          </cell>
          <cell r="H149">
            <v>5992721</v>
          </cell>
        </row>
        <row r="150">
          <cell r="A150" t="str">
            <v>AGUASCALIENTES_CALVILLO</v>
          </cell>
          <cell r="G150" t="str">
            <v>ILD</v>
          </cell>
          <cell r="H150">
            <v>15564</v>
          </cell>
        </row>
        <row r="151">
          <cell r="A151" t="str">
            <v>AGUASCALIENTES_CALVILLO</v>
          </cell>
          <cell r="G151" t="str">
            <v>ILD</v>
          </cell>
          <cell r="H151">
            <v>0</v>
          </cell>
        </row>
        <row r="152">
          <cell r="A152" t="str">
            <v>AGUASCALIENTES_CALVILLO</v>
          </cell>
          <cell r="G152" t="str">
            <v>ILD</v>
          </cell>
          <cell r="H152">
            <v>11157543.949999999</v>
          </cell>
        </row>
        <row r="153">
          <cell r="A153" t="str">
            <v>AGUASCALIENTES_CALVILLO</v>
          </cell>
          <cell r="G153" t="str">
            <v>ILD</v>
          </cell>
          <cell r="H153">
            <v>0</v>
          </cell>
        </row>
        <row r="154">
          <cell r="A154" t="str">
            <v>AGUASCALIENTES_CALVILLO</v>
          </cell>
          <cell r="G154" t="str">
            <v>ILD</v>
          </cell>
          <cell r="H154">
            <v>0</v>
          </cell>
        </row>
        <row r="155">
          <cell r="A155" t="str">
            <v>AGUASCALIENTES_CALVILLO</v>
          </cell>
          <cell r="G155" t="str">
            <v>ILD</v>
          </cell>
          <cell r="H155">
            <v>2631837</v>
          </cell>
        </row>
        <row r="156">
          <cell r="A156" t="str">
            <v>AGUASCALIENTES_CALVILLO</v>
          </cell>
          <cell r="G156" t="str">
            <v>ILD</v>
          </cell>
          <cell r="H156">
            <v>11612932</v>
          </cell>
        </row>
        <row r="157">
          <cell r="A157" t="str">
            <v>AGUASCALIENTES_CALVILLO</v>
          </cell>
          <cell r="G157" t="str">
            <v>ILD</v>
          </cell>
          <cell r="H157">
            <v>0</v>
          </cell>
        </row>
        <row r="158">
          <cell r="A158" t="str">
            <v>AGUASCALIENTES_CALVILLO</v>
          </cell>
          <cell r="G158" t="str">
            <v>ILD</v>
          </cell>
          <cell r="H158">
            <v>2351</v>
          </cell>
        </row>
        <row r="159">
          <cell r="A159" t="str">
            <v>AGUASCALIENTES_CALVILLO</v>
          </cell>
          <cell r="G159" t="str">
            <v>ILD</v>
          </cell>
          <cell r="H159">
            <v>498715</v>
          </cell>
        </row>
        <row r="160">
          <cell r="A160" t="str">
            <v>AGUASCALIENTES_CALVILLO</v>
          </cell>
          <cell r="G160" t="str">
            <v>ILD</v>
          </cell>
          <cell r="H160">
            <v>3982770</v>
          </cell>
        </row>
        <row r="161">
          <cell r="A161" t="str">
            <v>AGUASCALIENTES_CALVILLO</v>
          </cell>
          <cell r="G161" t="str">
            <v>ILD</v>
          </cell>
          <cell r="H161">
            <v>0</v>
          </cell>
        </row>
        <row r="162">
          <cell r="A162" t="str">
            <v>AGUASCALIENTES_CALVILLO</v>
          </cell>
          <cell r="G162" t="str">
            <v>ILD</v>
          </cell>
          <cell r="H162">
            <v>846566</v>
          </cell>
        </row>
        <row r="163">
          <cell r="A163" t="str">
            <v>AGUASCALIENTES_CALVILLO</v>
          </cell>
          <cell r="G163" t="str">
            <v>ILD</v>
          </cell>
          <cell r="H163">
            <v>0</v>
          </cell>
        </row>
        <row r="164">
          <cell r="A164" t="str">
            <v>AGUASCALIENTES_CALVILLO</v>
          </cell>
          <cell r="G164" t="str">
            <v>ILD</v>
          </cell>
          <cell r="H164">
            <v>1676000</v>
          </cell>
        </row>
        <row r="165">
          <cell r="A165" t="str">
            <v>AGUASCALIENTES_CALVILLO</v>
          </cell>
          <cell r="G165" t="str">
            <v>ILD</v>
          </cell>
          <cell r="H165">
            <v>23870480</v>
          </cell>
        </row>
        <row r="166">
          <cell r="A166" t="str">
            <v>AGUASCALIENTES_CALVILLO</v>
          </cell>
          <cell r="G166" t="str">
            <v>ILD</v>
          </cell>
          <cell r="H166">
            <v>0</v>
          </cell>
        </row>
        <row r="167">
          <cell r="A167" t="str">
            <v>AGUASCALIENTES_CALVILLO</v>
          </cell>
          <cell r="G167" t="str">
            <v>IV</v>
          </cell>
          <cell r="H167">
            <v>0</v>
          </cell>
        </row>
        <row r="168">
          <cell r="A168" t="str">
            <v>AGUASCALIENTES_CALVILLO</v>
          </cell>
          <cell r="G168" t="str">
            <v>TE</v>
          </cell>
          <cell r="H168">
            <v>42994168.259999998</v>
          </cell>
        </row>
        <row r="169">
          <cell r="A169" t="str">
            <v>AGUASCALIENTES_CALVILLO</v>
          </cell>
          <cell r="G169" t="str">
            <v>TE</v>
          </cell>
          <cell r="H169">
            <v>52663256.25</v>
          </cell>
        </row>
        <row r="170">
          <cell r="A170" t="str">
            <v>AGUASCALIENTES_CALVILLO</v>
          </cell>
          <cell r="G170" t="str">
            <v>TE</v>
          </cell>
          <cell r="H170">
            <v>0</v>
          </cell>
        </row>
        <row r="171">
          <cell r="A171" t="str">
            <v>AGUASCALIENTES_CALVILLO</v>
          </cell>
          <cell r="G171" t="str">
            <v>TE</v>
          </cell>
          <cell r="H171">
            <v>0</v>
          </cell>
        </row>
        <row r="172">
          <cell r="A172" t="str">
            <v>AGUASCALIENTES_CALVILLO</v>
          </cell>
          <cell r="G172" t="str">
            <v>TE</v>
          </cell>
          <cell r="H172">
            <v>0</v>
          </cell>
        </row>
        <row r="173">
          <cell r="A173" t="str">
            <v>AGUASCALIENTES_CALVILLO</v>
          </cell>
          <cell r="G173" t="str">
            <v>TE</v>
          </cell>
          <cell r="H173">
            <v>0</v>
          </cell>
        </row>
        <row r="174">
          <cell r="A174" t="str">
            <v>AGUASCALIENTES_CALVILLO</v>
          </cell>
          <cell r="G174" t="str">
            <v>TE</v>
          </cell>
          <cell r="H174">
            <v>0</v>
          </cell>
        </row>
        <row r="175">
          <cell r="A175" t="str">
            <v>AGUASCALIENTES_CALVILLO</v>
          </cell>
          <cell r="G175" t="str">
            <v>TE</v>
          </cell>
          <cell r="H175">
            <v>0</v>
          </cell>
        </row>
        <row r="176">
          <cell r="A176" t="str">
            <v>AGUASCALIENTES_CALVILLO</v>
          </cell>
          <cell r="G176" t="str">
            <v>TE</v>
          </cell>
          <cell r="H176">
            <v>0</v>
          </cell>
        </row>
        <row r="177">
          <cell r="A177" t="str">
            <v>AGUASCALIENTES_CALVILLO</v>
          </cell>
          <cell r="G177" t="str">
            <v>TE</v>
          </cell>
          <cell r="H177">
            <v>0</v>
          </cell>
        </row>
        <row r="178">
          <cell r="A178" t="str">
            <v>AGUASCALIENTES_CALVILLO</v>
          </cell>
          <cell r="G178" t="str">
            <v>TE</v>
          </cell>
          <cell r="H178">
            <v>0</v>
          </cell>
        </row>
        <row r="179">
          <cell r="A179" t="str">
            <v>AGUASCALIENTES_CALVILLO</v>
          </cell>
          <cell r="G179" t="str">
            <v>TE</v>
          </cell>
          <cell r="H179" t="str">
            <v xml:space="preserve"> </v>
          </cell>
        </row>
        <row r="180">
          <cell r="A180" t="str">
            <v>AGUASCALIENTES_CALVILLO</v>
          </cell>
          <cell r="G180" t="str">
            <v>TE</v>
          </cell>
          <cell r="H180" t="str">
            <v xml:space="preserve"> </v>
          </cell>
        </row>
        <row r="181">
          <cell r="A181" t="str">
            <v>AGUASCALIENTES_JESUS_MARIA</v>
          </cell>
          <cell r="G181" t="str">
            <v>TE</v>
          </cell>
          <cell r="H181" t="str">
            <v xml:space="preserve"> </v>
          </cell>
        </row>
        <row r="182">
          <cell r="A182" t="str">
            <v>AGUASCALIENTES_JESUS_MARIA</v>
          </cell>
          <cell r="G182" t="str">
            <v>TE</v>
          </cell>
          <cell r="H182" t="str">
            <v xml:space="preserve"> </v>
          </cell>
        </row>
        <row r="183">
          <cell r="A183" t="str">
            <v>AGUASCALIENTES_JESUS_MARIA</v>
          </cell>
          <cell r="G183" t="str">
            <v/>
          </cell>
          <cell r="H183" t="str">
            <v xml:space="preserve"> </v>
          </cell>
        </row>
        <row r="184">
          <cell r="A184" t="str">
            <v>AGUASCALIENTES_JESUS_MARIA</v>
          </cell>
          <cell r="G184" t="str">
            <v/>
          </cell>
          <cell r="H184" t="str">
            <v xml:space="preserve"> </v>
          </cell>
        </row>
        <row r="185">
          <cell r="A185" t="str">
            <v>AGUASCALIENTES_JESUS_MARIA</v>
          </cell>
          <cell r="G185" t="str">
            <v/>
          </cell>
          <cell r="H185" t="str">
            <v xml:space="preserve"> </v>
          </cell>
        </row>
        <row r="186">
          <cell r="A186" t="str">
            <v>AGUASCALIENTES_JESUS_MARIA</v>
          </cell>
          <cell r="G186" t="str">
            <v/>
          </cell>
          <cell r="H186" t="str">
            <v xml:space="preserve"> </v>
          </cell>
        </row>
        <row r="187">
          <cell r="A187" t="str">
            <v>AGUASCALIENTES_JESUS_MARIA</v>
          </cell>
          <cell r="G187" t="str">
            <v/>
          </cell>
          <cell r="H187" t="str">
            <v xml:space="preserve"> </v>
          </cell>
        </row>
        <row r="188">
          <cell r="A188" t="str">
            <v>AGUASCALIENTES_JESUS_MARIA</v>
          </cell>
          <cell r="G188" t="str">
            <v/>
          </cell>
          <cell r="H188" t="str">
            <v xml:space="preserve">Saldo / Monto Devengado </v>
          </cell>
        </row>
        <row r="189">
          <cell r="A189" t="str">
            <v>AGUASCALIENTES_JESUS_MARIA</v>
          </cell>
          <cell r="G189" t="str">
            <v/>
          </cell>
          <cell r="H189" t="str">
            <v>(pesos)</v>
          </cell>
        </row>
        <row r="190">
          <cell r="A190" t="str">
            <v>AGUASCALIENTES_JESUS_MARIA</v>
          </cell>
          <cell r="G190" t="str">
            <v/>
          </cell>
          <cell r="H190">
            <v>2023</v>
          </cell>
        </row>
        <row r="191">
          <cell r="A191" t="str">
            <v>AGUASCALIENTES_JESUS_MARIA</v>
          </cell>
          <cell r="G191" t="str">
            <v/>
          </cell>
          <cell r="H191" t="str">
            <v>Cuenta Pública</v>
          </cell>
        </row>
        <row r="192">
          <cell r="A192" t="str">
            <v>AGUASCALIENTES_JESUS_MARIA</v>
          </cell>
          <cell r="G192" t="str">
            <v/>
          </cell>
          <cell r="H192" t="str">
            <v xml:space="preserve"> </v>
          </cell>
        </row>
        <row r="193">
          <cell r="A193" t="str">
            <v>AGUASCALIENTES_JESUS_MARIA</v>
          </cell>
          <cell r="G193" t="str">
            <v/>
          </cell>
          <cell r="H193">
            <v>1000000</v>
          </cell>
        </row>
        <row r="194">
          <cell r="A194" t="str">
            <v>AGUASCALIENTES_JESUS_MARIA</v>
          </cell>
          <cell r="G194" t="str">
            <v/>
          </cell>
          <cell r="H194" t="str">
            <v xml:space="preserve"> </v>
          </cell>
        </row>
        <row r="195">
          <cell r="A195" t="str">
            <v>AGUASCALIENTES_JESUS_MARIA</v>
          </cell>
          <cell r="G195" t="str">
            <v/>
          </cell>
          <cell r="H195" t="str">
            <v xml:space="preserve"> </v>
          </cell>
        </row>
        <row r="196">
          <cell r="A196" t="str">
            <v>AGUASCALIENTES_JESUS_MARIA</v>
          </cell>
          <cell r="G196" t="str">
            <v/>
          </cell>
          <cell r="H196" t="str">
            <v xml:space="preserve"> </v>
          </cell>
        </row>
        <row r="197">
          <cell r="A197" t="str">
            <v>AGUASCALIENTES_JESUS_MARIA</v>
          </cell>
          <cell r="G197" t="str">
            <v/>
          </cell>
          <cell r="H197" t="str">
            <v xml:space="preserve"> </v>
          </cell>
        </row>
        <row r="198">
          <cell r="A198" t="str">
            <v>AGUASCALIENTES_JESUS_MARIA</v>
          </cell>
          <cell r="G198" t="str">
            <v/>
          </cell>
          <cell r="H198" t="str">
            <v xml:space="preserve"> </v>
          </cell>
        </row>
        <row r="199">
          <cell r="A199" t="str">
            <v>AGUASCALIENTES_JESUS_MARIA</v>
          </cell>
          <cell r="G199" t="str">
            <v/>
          </cell>
          <cell r="H199" t="str">
            <v xml:space="preserve"> </v>
          </cell>
        </row>
        <row r="200">
          <cell r="A200" t="str">
            <v>AGUASCALIENTES_JESUS_MARIA</v>
          </cell>
          <cell r="G200" t="str">
            <v/>
          </cell>
          <cell r="H200" t="str">
            <v xml:space="preserve"> </v>
          </cell>
        </row>
        <row r="201">
          <cell r="A201" t="str">
            <v>AGUASCALIENTES_JESUS_MARIA</v>
          </cell>
          <cell r="G201" t="str">
            <v/>
          </cell>
          <cell r="H201" t="str">
            <v xml:space="preserve"> </v>
          </cell>
        </row>
        <row r="202">
          <cell r="A202" t="str">
            <v>AGUASCALIENTES_JESUS_MARIA</v>
          </cell>
          <cell r="G202" t="str">
            <v/>
          </cell>
          <cell r="H202" t="str">
            <v xml:space="preserve"> </v>
          </cell>
        </row>
        <row r="203">
          <cell r="A203" t="str">
            <v>AGUASCALIENTES_JESUS_MARIA</v>
          </cell>
          <cell r="G203" t="str">
            <v/>
          </cell>
          <cell r="H203" t="str">
            <v xml:space="preserve"> </v>
          </cell>
        </row>
        <row r="204">
          <cell r="A204" t="str">
            <v>AGUASCALIENTES_JESUS_MARIA</v>
          </cell>
          <cell r="G204" t="str">
            <v/>
          </cell>
          <cell r="H204" t="str">
            <v xml:space="preserve"> </v>
          </cell>
        </row>
        <row r="205">
          <cell r="A205" t="str">
            <v>AGUASCALIENTES_JESUS_MARIA</v>
          </cell>
          <cell r="G205" t="str">
            <v/>
          </cell>
          <cell r="H205" t="str">
            <v xml:space="preserve"> </v>
          </cell>
        </row>
        <row r="206">
          <cell r="A206" t="str">
            <v>AGUASCALIENTES_JESUS_MARIA</v>
          </cell>
          <cell r="G206" t="str">
            <v/>
          </cell>
          <cell r="H206" t="str">
            <v xml:space="preserve"> </v>
          </cell>
        </row>
        <row r="207">
          <cell r="A207" t="str">
            <v>AGUASCALIENTES_JESUS_MARIA</v>
          </cell>
          <cell r="G207" t="str">
            <v/>
          </cell>
          <cell r="H207">
            <v>0</v>
          </cell>
        </row>
        <row r="208">
          <cell r="A208" t="str">
            <v>AGUASCALIENTES_JESUS_MARIA</v>
          </cell>
          <cell r="G208" t="str">
            <v/>
          </cell>
          <cell r="H208" t="str">
            <v xml:space="preserve"> </v>
          </cell>
        </row>
        <row r="209">
          <cell r="A209" t="str">
            <v>AGUASCALIENTES_JESUS_MARIA</v>
          </cell>
          <cell r="G209" t="str">
            <v/>
          </cell>
          <cell r="H209" t="str">
            <v xml:space="preserve"> </v>
          </cell>
        </row>
        <row r="210">
          <cell r="A210" t="str">
            <v>AGUASCALIENTES_JESUS_MARIA</v>
          </cell>
          <cell r="G210" t="str">
            <v/>
          </cell>
          <cell r="H210" t="str">
            <v xml:space="preserve"> </v>
          </cell>
        </row>
        <row r="211">
          <cell r="A211" t="str">
            <v>AGUASCALIENTES_JESUS_MARIA</v>
          </cell>
          <cell r="G211" t="str">
            <v/>
          </cell>
          <cell r="H211" t="str">
            <v xml:space="preserve"> </v>
          </cell>
        </row>
        <row r="212">
          <cell r="A212" t="str">
            <v>AGUASCALIENTES_JESUS_MARIA</v>
          </cell>
          <cell r="G212" t="str">
            <v/>
          </cell>
          <cell r="H212" t="str">
            <v xml:space="preserve"> </v>
          </cell>
        </row>
        <row r="213">
          <cell r="A213" t="str">
            <v>AGUASCALIENTES_JESUS_MARIA</v>
          </cell>
          <cell r="G213" t="str">
            <v/>
          </cell>
          <cell r="H213" t="str">
            <v xml:space="preserve"> </v>
          </cell>
        </row>
        <row r="214">
          <cell r="A214" t="str">
            <v>AGUASCALIENTES_JESUS_MARIA</v>
          </cell>
          <cell r="G214" t="str">
            <v/>
          </cell>
          <cell r="H214" t="str">
            <v xml:space="preserve"> </v>
          </cell>
        </row>
        <row r="215">
          <cell r="A215" t="str">
            <v>AGUASCALIENTES_JESUS_MARIA</v>
          </cell>
          <cell r="G215" t="str">
            <v/>
          </cell>
          <cell r="H215" t="str">
            <v xml:space="preserve"> </v>
          </cell>
        </row>
        <row r="216">
          <cell r="A216" t="str">
            <v>AGUASCALIENTES_JESUS_MARIA</v>
          </cell>
          <cell r="G216" t="str">
            <v/>
          </cell>
          <cell r="H216" t="str">
            <v xml:space="preserve"> </v>
          </cell>
        </row>
        <row r="217">
          <cell r="A217" t="str">
            <v>AGUASCALIENTES_JESUS_MARIA</v>
          </cell>
          <cell r="G217" t="str">
            <v/>
          </cell>
          <cell r="H217" t="str">
            <v xml:space="preserve"> </v>
          </cell>
        </row>
        <row r="218">
          <cell r="A218" t="str">
            <v>AGUASCALIENTES_JESUS_MARIA</v>
          </cell>
          <cell r="G218" t="str">
            <v>Pasivo</v>
          </cell>
          <cell r="H218">
            <v>50787341</v>
          </cell>
        </row>
        <row r="219">
          <cell r="A219" t="str">
            <v>AGUASCALIENTES_JESUS_MARIA</v>
          </cell>
          <cell r="G219" t="str">
            <v>Pasivo</v>
          </cell>
          <cell r="H219">
            <v>7757318</v>
          </cell>
        </row>
        <row r="220">
          <cell r="A220" t="str">
            <v>AGUASCALIENTES_JESUS_MARIA</v>
          </cell>
          <cell r="G220" t="str">
            <v>Pasivo</v>
          </cell>
          <cell r="H220">
            <v>0</v>
          </cell>
        </row>
        <row r="221">
          <cell r="A221" t="str">
            <v>AGUASCALIENTES_JESUS_MARIA</v>
          </cell>
          <cell r="G221" t="str">
            <v>Pasivo</v>
          </cell>
          <cell r="H221">
            <v>1105908</v>
          </cell>
        </row>
        <row r="222">
          <cell r="A222" t="str">
            <v>AGUASCALIENTES_JESUS_MARIA</v>
          </cell>
          <cell r="G222" t="str">
            <v>Pasivo</v>
          </cell>
          <cell r="H222">
            <v>0</v>
          </cell>
        </row>
        <row r="223">
          <cell r="A223" t="str">
            <v>AGUASCALIENTES_JESUS_MARIA</v>
          </cell>
          <cell r="G223" t="str">
            <v>Pasivo</v>
          </cell>
          <cell r="H223">
            <v>0</v>
          </cell>
        </row>
        <row r="224">
          <cell r="A224" t="str">
            <v>AGUASCALIENTES_JESUS_MARIA</v>
          </cell>
          <cell r="G224" t="str">
            <v>Pasivo</v>
          </cell>
          <cell r="H224">
            <v>0</v>
          </cell>
        </row>
        <row r="225">
          <cell r="A225" t="str">
            <v>AGUASCALIENTES_JESUS_MARIA</v>
          </cell>
          <cell r="G225" t="str">
            <v>Pasivo</v>
          </cell>
          <cell r="H225">
            <v>0</v>
          </cell>
        </row>
        <row r="226">
          <cell r="A226" t="str">
            <v>AGUASCALIENTES_JESUS_MARIA</v>
          </cell>
          <cell r="G226" t="str">
            <v>Pasivo</v>
          </cell>
          <cell r="H226">
            <v>0</v>
          </cell>
        </row>
        <row r="227">
          <cell r="A227" t="str">
            <v>AGUASCALIENTES_JESUS_MARIA</v>
          </cell>
          <cell r="G227" t="str">
            <v>Activo</v>
          </cell>
          <cell r="H227">
            <v>2000</v>
          </cell>
        </row>
        <row r="228">
          <cell r="A228" t="str">
            <v>AGUASCALIENTES_JESUS_MARIA</v>
          </cell>
          <cell r="G228" t="str">
            <v>Activo</v>
          </cell>
          <cell r="H228">
            <v>60866029</v>
          </cell>
        </row>
        <row r="229">
          <cell r="A229" t="str">
            <v>AGUASCALIENTES_JESUS_MARIA</v>
          </cell>
          <cell r="G229" t="str">
            <v>Activo</v>
          </cell>
          <cell r="H229">
            <v>0</v>
          </cell>
        </row>
        <row r="230">
          <cell r="A230" t="str">
            <v>AGUASCALIENTES_JESUS_MARIA</v>
          </cell>
          <cell r="G230" t="str">
            <v>ILD</v>
          </cell>
          <cell r="H230">
            <v>193986018</v>
          </cell>
        </row>
        <row r="231">
          <cell r="A231" t="str">
            <v>AGUASCALIENTES_JESUS_MARIA</v>
          </cell>
          <cell r="G231" t="str">
            <v>ILD</v>
          </cell>
          <cell r="H231">
            <v>0</v>
          </cell>
        </row>
        <row r="232">
          <cell r="A232" t="str">
            <v>AGUASCALIENTES_JESUS_MARIA</v>
          </cell>
          <cell r="G232" t="str">
            <v>ILD</v>
          </cell>
          <cell r="H232">
            <v>976184</v>
          </cell>
        </row>
        <row r="233">
          <cell r="A233" t="str">
            <v>AGUASCALIENTES_JESUS_MARIA</v>
          </cell>
          <cell r="G233" t="str">
            <v>ILD</v>
          </cell>
          <cell r="H233">
            <v>121408298</v>
          </cell>
        </row>
        <row r="234">
          <cell r="A234" t="str">
            <v>AGUASCALIENTES_JESUS_MARIA</v>
          </cell>
          <cell r="G234" t="str">
            <v>ILD</v>
          </cell>
          <cell r="H234">
            <v>8802365</v>
          </cell>
        </row>
        <row r="235">
          <cell r="A235" t="str">
            <v>AGUASCALIENTES_JESUS_MARIA</v>
          </cell>
          <cell r="G235" t="str">
            <v>ILD</v>
          </cell>
          <cell r="H235">
            <v>28516556</v>
          </cell>
        </row>
        <row r="236">
          <cell r="A236" t="str">
            <v>AGUASCALIENTES_JESUS_MARIA</v>
          </cell>
          <cell r="G236" t="str">
            <v>ILD</v>
          </cell>
          <cell r="H236">
            <v>0</v>
          </cell>
        </row>
        <row r="237">
          <cell r="A237" t="str">
            <v>AGUASCALIENTES_JESUS_MARIA</v>
          </cell>
          <cell r="G237" t="str">
            <v>ILD</v>
          </cell>
          <cell r="H237">
            <v>151922719</v>
          </cell>
        </row>
        <row r="238">
          <cell r="A238" t="str">
            <v>AGUASCALIENTES_JESUS_MARIA</v>
          </cell>
          <cell r="G238" t="str">
            <v>ILD</v>
          </cell>
          <cell r="H238">
            <v>65508492</v>
          </cell>
        </row>
        <row r="239">
          <cell r="A239" t="str">
            <v>AGUASCALIENTES_JESUS_MARIA</v>
          </cell>
          <cell r="G239" t="str">
            <v>ILD</v>
          </cell>
          <cell r="H239">
            <v>10399874</v>
          </cell>
        </row>
        <row r="240">
          <cell r="A240" t="str">
            <v>AGUASCALIENTES_JESUS_MARIA</v>
          </cell>
          <cell r="G240" t="str">
            <v>ILD</v>
          </cell>
          <cell r="H240">
            <v>0</v>
          </cell>
        </row>
        <row r="241">
          <cell r="A241" t="str">
            <v>AGUASCALIENTES_JESUS_MARIA</v>
          </cell>
          <cell r="G241" t="str">
            <v>ILD</v>
          </cell>
          <cell r="H241">
            <v>0</v>
          </cell>
        </row>
        <row r="242">
          <cell r="A242" t="str">
            <v>AGUASCALIENTES_JESUS_MARIA</v>
          </cell>
          <cell r="G242" t="str">
            <v>ILD</v>
          </cell>
          <cell r="H242">
            <v>9828680</v>
          </cell>
        </row>
        <row r="243">
          <cell r="A243" t="str">
            <v>AGUASCALIENTES_JESUS_MARIA</v>
          </cell>
          <cell r="G243" t="str">
            <v>ILD</v>
          </cell>
          <cell r="H243">
            <v>0</v>
          </cell>
        </row>
        <row r="244">
          <cell r="A244" t="str">
            <v>AGUASCALIENTES_JESUS_MARIA</v>
          </cell>
          <cell r="G244" t="str">
            <v>ILD</v>
          </cell>
          <cell r="H244">
            <v>0</v>
          </cell>
        </row>
        <row r="245">
          <cell r="A245" t="str">
            <v>AGUASCALIENTES_JESUS_MARIA</v>
          </cell>
          <cell r="G245" t="str">
            <v>ILD</v>
          </cell>
          <cell r="H245">
            <v>3252463</v>
          </cell>
        </row>
        <row r="246">
          <cell r="A246" t="str">
            <v>AGUASCALIENTES_JESUS_MARIA</v>
          </cell>
          <cell r="G246" t="str">
            <v>ILD</v>
          </cell>
          <cell r="H246">
            <v>45973744</v>
          </cell>
        </row>
        <row r="247">
          <cell r="A247" t="str">
            <v>AGUASCALIENTES_JESUS_MARIA</v>
          </cell>
          <cell r="G247" t="str">
            <v>ILD</v>
          </cell>
          <cell r="H247">
            <v>522138</v>
          </cell>
        </row>
        <row r="248">
          <cell r="A248" t="str">
            <v>AGUASCALIENTES_JESUS_MARIA</v>
          </cell>
          <cell r="G248" t="str">
            <v>ILD</v>
          </cell>
          <cell r="H248">
            <v>3441</v>
          </cell>
        </row>
        <row r="249">
          <cell r="A249" t="str">
            <v>AGUASCALIENTES_JESUS_MARIA</v>
          </cell>
          <cell r="G249" t="str">
            <v>ILD</v>
          </cell>
          <cell r="H249">
            <v>550859</v>
          </cell>
        </row>
        <row r="250">
          <cell r="A250" t="str">
            <v>AGUASCALIENTES_JESUS_MARIA</v>
          </cell>
          <cell r="G250" t="str">
            <v>ILD</v>
          </cell>
          <cell r="H250">
            <v>3817765</v>
          </cell>
        </row>
        <row r="251">
          <cell r="A251" t="str">
            <v>AGUASCALIENTES_JESUS_MARIA</v>
          </cell>
          <cell r="G251" t="str">
            <v>ILD</v>
          </cell>
          <cell r="H251">
            <v>0</v>
          </cell>
        </row>
        <row r="252">
          <cell r="A252" t="str">
            <v>AGUASCALIENTES_JESUS_MARIA</v>
          </cell>
          <cell r="G252" t="str">
            <v>ILD</v>
          </cell>
          <cell r="H252">
            <v>1421211</v>
          </cell>
        </row>
        <row r="253">
          <cell r="A253" t="str">
            <v>AGUASCALIENTES_JESUS_MARIA</v>
          </cell>
          <cell r="G253" t="str">
            <v>ILD</v>
          </cell>
          <cell r="H253">
            <v>0</v>
          </cell>
        </row>
        <row r="254">
          <cell r="A254" t="str">
            <v>AGUASCALIENTES_JESUS_MARIA</v>
          </cell>
          <cell r="G254" t="str">
            <v>ILD</v>
          </cell>
          <cell r="H254">
            <v>0</v>
          </cell>
        </row>
        <row r="255">
          <cell r="A255" t="str">
            <v>AGUASCALIENTES_JESUS_MARIA</v>
          </cell>
          <cell r="G255" t="str">
            <v>ILD</v>
          </cell>
          <cell r="H255">
            <v>4051</v>
          </cell>
        </row>
        <row r="256">
          <cell r="A256" t="str">
            <v>AGUASCALIENTES_JESUS_MARIA</v>
          </cell>
          <cell r="G256" t="str">
            <v>ILD</v>
          </cell>
          <cell r="H256">
            <v>0</v>
          </cell>
        </row>
        <row r="257">
          <cell r="A257" t="str">
            <v>AGUASCALIENTES_JESUS_MARIA</v>
          </cell>
          <cell r="G257" t="str">
            <v>IV</v>
          </cell>
          <cell r="H257">
            <v>0</v>
          </cell>
        </row>
        <row r="258">
          <cell r="A258" t="str">
            <v>AGUASCALIENTES_JESUS_MARIA</v>
          </cell>
          <cell r="G258" t="str">
            <v>TE</v>
          </cell>
          <cell r="H258">
            <v>44888777</v>
          </cell>
        </row>
        <row r="259">
          <cell r="A259" t="str">
            <v>AGUASCALIENTES_JESUS_MARIA</v>
          </cell>
          <cell r="G259" t="str">
            <v>TE</v>
          </cell>
          <cell r="H259">
            <v>117467538</v>
          </cell>
        </row>
        <row r="260">
          <cell r="A260" t="str">
            <v>AGUASCALIENTES_JESUS_MARIA</v>
          </cell>
          <cell r="G260" t="str">
            <v>TE</v>
          </cell>
          <cell r="H260">
            <v>0</v>
          </cell>
        </row>
        <row r="261">
          <cell r="A261" t="str">
            <v>AGUASCALIENTES_JESUS_MARIA</v>
          </cell>
          <cell r="G261" t="str">
            <v>TE</v>
          </cell>
          <cell r="H261">
            <v>0</v>
          </cell>
        </row>
        <row r="262">
          <cell r="A262" t="str">
            <v>AGUASCALIENTES_JESUS_MARIA</v>
          </cell>
          <cell r="G262" t="str">
            <v>TE</v>
          </cell>
          <cell r="H262">
            <v>0</v>
          </cell>
        </row>
        <row r="263">
          <cell r="A263" t="str">
            <v>AGUASCALIENTES_JESUS_MARIA</v>
          </cell>
          <cell r="G263" t="str">
            <v>TE</v>
          </cell>
          <cell r="H263">
            <v>0</v>
          </cell>
        </row>
        <row r="264">
          <cell r="A264" t="str">
            <v>AGUASCALIENTES_JESUS_MARIA</v>
          </cell>
          <cell r="G264" t="str">
            <v>TE</v>
          </cell>
          <cell r="H264">
            <v>0</v>
          </cell>
        </row>
        <row r="265">
          <cell r="A265" t="str">
            <v>AGUASCALIENTES_JESUS_MARIA</v>
          </cell>
          <cell r="G265" t="str">
            <v>TE</v>
          </cell>
          <cell r="H265">
            <v>0</v>
          </cell>
        </row>
        <row r="266">
          <cell r="A266" t="str">
            <v>AGUASCALIENTES_JESUS_MARIA</v>
          </cell>
          <cell r="G266" t="str">
            <v>TE</v>
          </cell>
          <cell r="H266">
            <v>0</v>
          </cell>
        </row>
        <row r="267">
          <cell r="A267" t="str">
            <v>AGUASCALIENTES_JESUS_MARIA</v>
          </cell>
          <cell r="G267" t="str">
            <v>TE</v>
          </cell>
          <cell r="H267">
            <v>0</v>
          </cell>
        </row>
        <row r="268">
          <cell r="A268" t="str">
            <v>AGUASCALIENTES_JESUS_MARIA</v>
          </cell>
          <cell r="G268" t="str">
            <v>TE</v>
          </cell>
          <cell r="H268">
            <v>0</v>
          </cell>
        </row>
        <row r="269">
          <cell r="A269" t="str">
            <v>AGUASCALIENTES_JESUS_MARIA</v>
          </cell>
          <cell r="G269" t="str">
            <v>TE</v>
          </cell>
          <cell r="H269" t="str">
            <v xml:space="preserve"> </v>
          </cell>
        </row>
        <row r="270">
          <cell r="A270" t="str">
            <v>AGUASCALIENTES_JESUS_MARIA</v>
          </cell>
          <cell r="G270" t="str">
            <v>TE</v>
          </cell>
          <cell r="H270" t="str">
            <v xml:space="preserve"> </v>
          </cell>
        </row>
        <row r="271">
          <cell r="A271" t="str">
            <v>BAJA_CALIFORNIA_ENSENADA</v>
          </cell>
          <cell r="G271" t="str">
            <v>TE</v>
          </cell>
          <cell r="H271" t="str">
            <v xml:space="preserve"> </v>
          </cell>
        </row>
        <row r="272">
          <cell r="A272" t="str">
            <v>BAJA_CALIFORNIA_ENSENADA</v>
          </cell>
          <cell r="G272" t="str">
            <v>TE</v>
          </cell>
          <cell r="H272" t="str">
            <v xml:space="preserve"> </v>
          </cell>
        </row>
        <row r="273">
          <cell r="A273" t="str">
            <v>BAJA_CALIFORNIA_ENSENADA</v>
          </cell>
          <cell r="G273" t="str">
            <v/>
          </cell>
          <cell r="H273" t="str">
            <v xml:space="preserve"> </v>
          </cell>
        </row>
        <row r="274">
          <cell r="A274" t="str">
            <v>BAJA_CALIFORNIA_ENSENADA</v>
          </cell>
          <cell r="G274" t="str">
            <v/>
          </cell>
          <cell r="H274" t="str">
            <v xml:space="preserve"> </v>
          </cell>
        </row>
        <row r="275">
          <cell r="A275" t="str">
            <v>BAJA_CALIFORNIA_ENSENADA</v>
          </cell>
          <cell r="G275" t="str">
            <v/>
          </cell>
          <cell r="H275" t="str">
            <v xml:space="preserve"> </v>
          </cell>
        </row>
        <row r="276">
          <cell r="A276" t="str">
            <v>BAJA_CALIFORNIA_ENSENADA</v>
          </cell>
          <cell r="G276" t="str">
            <v/>
          </cell>
          <cell r="H276" t="str">
            <v xml:space="preserve"> </v>
          </cell>
        </row>
        <row r="277">
          <cell r="A277" t="str">
            <v>BAJA_CALIFORNIA_ENSENADA</v>
          </cell>
          <cell r="G277" t="str">
            <v/>
          </cell>
          <cell r="H277" t="str">
            <v xml:space="preserve"> </v>
          </cell>
        </row>
        <row r="278">
          <cell r="A278" t="str">
            <v>BAJA_CALIFORNIA_ENSENADA</v>
          </cell>
          <cell r="G278" t="str">
            <v/>
          </cell>
          <cell r="H278" t="str">
            <v xml:space="preserve">Saldo / Monto Devengado </v>
          </cell>
        </row>
        <row r="279">
          <cell r="A279" t="str">
            <v>BAJA_CALIFORNIA_ENSENADA</v>
          </cell>
          <cell r="G279" t="str">
            <v/>
          </cell>
          <cell r="H279" t="str">
            <v>(pesos)</v>
          </cell>
        </row>
        <row r="280">
          <cell r="A280" t="str">
            <v>BAJA_CALIFORNIA_ENSENADA</v>
          </cell>
          <cell r="G280" t="str">
            <v/>
          </cell>
          <cell r="H280">
            <v>2023</v>
          </cell>
        </row>
        <row r="281">
          <cell r="A281" t="str">
            <v>BAJA_CALIFORNIA_ENSENADA</v>
          </cell>
          <cell r="G281" t="str">
            <v/>
          </cell>
          <cell r="H281" t="str">
            <v>Cuenta Pública</v>
          </cell>
        </row>
        <row r="282">
          <cell r="A282" t="str">
            <v>BAJA_CALIFORNIA_ENSENADA</v>
          </cell>
          <cell r="G282" t="str">
            <v/>
          </cell>
          <cell r="H282" t="str">
            <v xml:space="preserve"> </v>
          </cell>
        </row>
        <row r="283">
          <cell r="A283" t="str">
            <v>BAJA_CALIFORNIA_ENSENADA</v>
          </cell>
          <cell r="G283" t="str">
            <v/>
          </cell>
          <cell r="H283">
            <v>483128363.06</v>
          </cell>
        </row>
        <row r="284">
          <cell r="A284" t="str">
            <v>BAJA_CALIFORNIA_ENSENADA</v>
          </cell>
          <cell r="G284" t="str">
            <v/>
          </cell>
          <cell r="H284">
            <v>0</v>
          </cell>
        </row>
        <row r="285">
          <cell r="A285" t="str">
            <v>BAJA_CALIFORNIA_ENSENADA</v>
          </cell>
          <cell r="G285" t="str">
            <v/>
          </cell>
          <cell r="H285" t="str">
            <v xml:space="preserve"> </v>
          </cell>
        </row>
        <row r="286">
          <cell r="A286" t="str">
            <v>BAJA_CALIFORNIA_ENSENADA</v>
          </cell>
          <cell r="G286" t="str">
            <v/>
          </cell>
          <cell r="H286" t="str">
            <v xml:space="preserve"> </v>
          </cell>
        </row>
        <row r="287">
          <cell r="A287" t="str">
            <v>BAJA_CALIFORNIA_ENSENADA</v>
          </cell>
          <cell r="G287" t="str">
            <v/>
          </cell>
          <cell r="H287" t="str">
            <v xml:space="preserve"> </v>
          </cell>
        </row>
        <row r="288">
          <cell r="A288" t="str">
            <v>BAJA_CALIFORNIA_ENSENADA</v>
          </cell>
          <cell r="G288" t="str">
            <v/>
          </cell>
          <cell r="H288" t="str">
            <v xml:space="preserve"> </v>
          </cell>
        </row>
        <row r="289">
          <cell r="A289" t="str">
            <v>BAJA_CALIFORNIA_ENSENADA</v>
          </cell>
          <cell r="G289" t="str">
            <v/>
          </cell>
          <cell r="H289" t="str">
            <v xml:space="preserve"> </v>
          </cell>
        </row>
        <row r="290">
          <cell r="A290" t="str">
            <v>BAJA_CALIFORNIA_ENSENADA</v>
          </cell>
          <cell r="G290" t="str">
            <v/>
          </cell>
          <cell r="H290" t="str">
            <v xml:space="preserve"> </v>
          </cell>
        </row>
        <row r="291">
          <cell r="A291" t="str">
            <v>BAJA_CALIFORNIA_ENSENADA</v>
          </cell>
          <cell r="G291" t="str">
            <v/>
          </cell>
          <cell r="H291" t="str">
            <v xml:space="preserve"> </v>
          </cell>
        </row>
        <row r="292">
          <cell r="A292" t="str">
            <v>BAJA_CALIFORNIA_ENSENADA</v>
          </cell>
          <cell r="G292" t="str">
            <v/>
          </cell>
          <cell r="H292" t="str">
            <v xml:space="preserve"> </v>
          </cell>
        </row>
        <row r="293">
          <cell r="A293" t="str">
            <v>BAJA_CALIFORNIA_ENSENADA</v>
          </cell>
          <cell r="G293" t="str">
            <v/>
          </cell>
          <cell r="H293" t="str">
            <v xml:space="preserve"> </v>
          </cell>
        </row>
        <row r="294">
          <cell r="A294" t="str">
            <v>BAJA_CALIFORNIA_ENSENADA</v>
          </cell>
          <cell r="G294" t="str">
            <v/>
          </cell>
          <cell r="H294" t="str">
            <v xml:space="preserve"> </v>
          </cell>
        </row>
        <row r="295">
          <cell r="A295" t="str">
            <v>BAJA_CALIFORNIA_ENSENADA</v>
          </cell>
          <cell r="G295" t="str">
            <v/>
          </cell>
          <cell r="H295" t="str">
            <v xml:space="preserve"> </v>
          </cell>
        </row>
        <row r="296">
          <cell r="A296" t="str">
            <v>BAJA_CALIFORNIA_ENSENADA</v>
          </cell>
          <cell r="G296" t="str">
            <v/>
          </cell>
          <cell r="H296" t="str">
            <v xml:space="preserve"> </v>
          </cell>
        </row>
        <row r="297">
          <cell r="A297" t="str">
            <v>BAJA_CALIFORNIA_ENSENADA</v>
          </cell>
          <cell r="G297" t="str">
            <v/>
          </cell>
          <cell r="H297">
            <v>0</v>
          </cell>
        </row>
        <row r="298">
          <cell r="A298" t="str">
            <v>BAJA_CALIFORNIA_ENSENADA</v>
          </cell>
          <cell r="G298" t="str">
            <v/>
          </cell>
          <cell r="H298">
            <v>0</v>
          </cell>
        </row>
        <row r="299">
          <cell r="A299" t="str">
            <v>BAJA_CALIFORNIA_ENSENADA</v>
          </cell>
          <cell r="G299" t="str">
            <v/>
          </cell>
          <cell r="H299">
            <v>0</v>
          </cell>
        </row>
        <row r="300">
          <cell r="A300" t="str">
            <v>BAJA_CALIFORNIA_ENSENADA</v>
          </cell>
          <cell r="G300" t="str">
            <v/>
          </cell>
          <cell r="H300">
            <v>99500000</v>
          </cell>
        </row>
        <row r="301">
          <cell r="A301" t="str">
            <v>BAJA_CALIFORNIA_ENSENADA</v>
          </cell>
          <cell r="G301" t="str">
            <v/>
          </cell>
          <cell r="H301" t="str">
            <v xml:space="preserve"> </v>
          </cell>
        </row>
        <row r="302">
          <cell r="A302" t="str">
            <v>BAJA_CALIFORNIA_ENSENADA</v>
          </cell>
          <cell r="G302" t="str">
            <v/>
          </cell>
          <cell r="H302" t="str">
            <v xml:space="preserve"> </v>
          </cell>
        </row>
        <row r="303">
          <cell r="A303" t="str">
            <v>BAJA_CALIFORNIA_ENSENADA</v>
          </cell>
          <cell r="G303" t="str">
            <v/>
          </cell>
          <cell r="H303" t="str">
            <v xml:space="preserve"> </v>
          </cell>
        </row>
        <row r="304">
          <cell r="A304" t="str">
            <v>BAJA_CALIFORNIA_ENSENADA</v>
          </cell>
          <cell r="G304" t="str">
            <v/>
          </cell>
          <cell r="H304" t="str">
            <v xml:space="preserve"> </v>
          </cell>
        </row>
        <row r="305">
          <cell r="A305" t="str">
            <v>BAJA_CALIFORNIA_ENSENADA</v>
          </cell>
          <cell r="G305" t="str">
            <v/>
          </cell>
          <cell r="H305" t="str">
            <v xml:space="preserve"> </v>
          </cell>
        </row>
        <row r="306">
          <cell r="A306" t="str">
            <v>BAJA_CALIFORNIA_ENSENADA</v>
          </cell>
          <cell r="G306" t="str">
            <v/>
          </cell>
          <cell r="H306" t="str">
            <v xml:space="preserve"> </v>
          </cell>
        </row>
        <row r="307">
          <cell r="A307" t="str">
            <v>BAJA_CALIFORNIA_ENSENADA</v>
          </cell>
          <cell r="G307" t="str">
            <v/>
          </cell>
          <cell r="H307" t="str">
            <v xml:space="preserve"> </v>
          </cell>
        </row>
        <row r="308">
          <cell r="A308" t="str">
            <v>BAJA_CALIFORNIA_ENSENADA</v>
          </cell>
          <cell r="G308" t="str">
            <v>Pasivo</v>
          </cell>
          <cell r="H308">
            <v>126495974</v>
          </cell>
        </row>
        <row r="309">
          <cell r="A309" t="str">
            <v>BAJA_CALIFORNIA_ENSENADA</v>
          </cell>
          <cell r="G309" t="str">
            <v>Pasivo</v>
          </cell>
          <cell r="H309">
            <v>8641316</v>
          </cell>
        </row>
        <row r="310">
          <cell r="A310" t="str">
            <v>BAJA_CALIFORNIA_ENSENADA</v>
          </cell>
          <cell r="G310" t="str">
            <v>Pasivo</v>
          </cell>
          <cell r="H310">
            <v>271460816</v>
          </cell>
        </row>
        <row r="311">
          <cell r="A311" t="str">
            <v>BAJA_CALIFORNIA_ENSENADA</v>
          </cell>
          <cell r="G311" t="str">
            <v>Pasivo</v>
          </cell>
          <cell r="H311">
            <v>99500</v>
          </cell>
        </row>
        <row r="312">
          <cell r="A312" t="str">
            <v>BAJA_CALIFORNIA_ENSENADA</v>
          </cell>
          <cell r="G312" t="str">
            <v>Pasivo</v>
          </cell>
          <cell r="H312">
            <v>0</v>
          </cell>
        </row>
        <row r="313">
          <cell r="A313" t="str">
            <v>BAJA_CALIFORNIA_ENSENADA</v>
          </cell>
          <cell r="G313" t="str">
            <v>Pasivo</v>
          </cell>
          <cell r="H313">
            <v>0</v>
          </cell>
        </row>
        <row r="314">
          <cell r="A314" t="str">
            <v>BAJA_CALIFORNIA_ENSENADA</v>
          </cell>
          <cell r="G314" t="str">
            <v>Pasivo</v>
          </cell>
          <cell r="H314">
            <v>0</v>
          </cell>
        </row>
        <row r="315">
          <cell r="A315" t="str">
            <v>BAJA_CALIFORNIA_ENSENADA</v>
          </cell>
          <cell r="G315" t="str">
            <v>Pasivo</v>
          </cell>
          <cell r="H315">
            <v>0</v>
          </cell>
        </row>
        <row r="316">
          <cell r="A316" t="str">
            <v>BAJA_CALIFORNIA_ENSENADA</v>
          </cell>
          <cell r="G316" t="str">
            <v>Pasivo</v>
          </cell>
          <cell r="H316">
            <v>0</v>
          </cell>
        </row>
        <row r="317">
          <cell r="A317" t="str">
            <v>BAJA_CALIFORNIA_ENSENADA</v>
          </cell>
          <cell r="G317" t="str">
            <v>Activo</v>
          </cell>
          <cell r="H317">
            <v>0</v>
          </cell>
        </row>
        <row r="318">
          <cell r="A318" t="str">
            <v>BAJA_CALIFORNIA_ENSENADA</v>
          </cell>
          <cell r="G318" t="str">
            <v>Activo</v>
          </cell>
          <cell r="H318">
            <v>211056799</v>
          </cell>
        </row>
        <row r="319">
          <cell r="A319" t="str">
            <v>BAJA_CALIFORNIA_ENSENADA</v>
          </cell>
          <cell r="G319" t="str">
            <v>Activo</v>
          </cell>
          <cell r="H319">
            <v>2514335</v>
          </cell>
        </row>
        <row r="320">
          <cell r="A320" t="str">
            <v>BAJA_CALIFORNIA_ENSENADA</v>
          </cell>
          <cell r="G320" t="str">
            <v>ILD</v>
          </cell>
          <cell r="H320">
            <v>678889991</v>
          </cell>
        </row>
        <row r="321">
          <cell r="A321" t="str">
            <v>BAJA_CALIFORNIA_ENSENADA</v>
          </cell>
          <cell r="G321" t="str">
            <v>ILD</v>
          </cell>
          <cell r="H321">
            <v>0</v>
          </cell>
        </row>
        <row r="322">
          <cell r="A322" t="str">
            <v>BAJA_CALIFORNIA_ENSENADA</v>
          </cell>
          <cell r="G322" t="str">
            <v>ILD</v>
          </cell>
          <cell r="H322">
            <v>0</v>
          </cell>
        </row>
        <row r="323">
          <cell r="A323" t="str">
            <v>BAJA_CALIFORNIA_ENSENADA</v>
          </cell>
          <cell r="G323" t="str">
            <v>ILD</v>
          </cell>
          <cell r="H323">
            <v>388357629</v>
          </cell>
        </row>
        <row r="324">
          <cell r="A324" t="str">
            <v>BAJA_CALIFORNIA_ENSENADA</v>
          </cell>
          <cell r="G324" t="str">
            <v>ILD</v>
          </cell>
          <cell r="H324">
            <v>10155945</v>
          </cell>
        </row>
        <row r="325">
          <cell r="A325" t="str">
            <v>BAJA_CALIFORNIA_ENSENADA</v>
          </cell>
          <cell r="G325" t="str">
            <v>ILD</v>
          </cell>
          <cell r="H325">
            <v>91579199</v>
          </cell>
        </row>
        <row r="326">
          <cell r="A326" t="str">
            <v>BAJA_CALIFORNIA_ENSENADA</v>
          </cell>
          <cell r="G326" t="str">
            <v>ILD</v>
          </cell>
          <cell r="H326">
            <v>0</v>
          </cell>
        </row>
        <row r="327">
          <cell r="A327" t="str">
            <v>BAJA_CALIFORNIA_ENSENADA</v>
          </cell>
          <cell r="G327" t="str">
            <v>ILD</v>
          </cell>
          <cell r="H327">
            <v>578260846</v>
          </cell>
        </row>
        <row r="328">
          <cell r="A328" t="str">
            <v>BAJA_CALIFORNIA_ENSENADA</v>
          </cell>
          <cell r="G328" t="str">
            <v>ILD</v>
          </cell>
          <cell r="H328">
            <v>90553147</v>
          </cell>
        </row>
        <row r="329">
          <cell r="A329" t="str">
            <v>BAJA_CALIFORNIA_ENSENADA</v>
          </cell>
          <cell r="G329" t="str">
            <v>ILD</v>
          </cell>
          <cell r="H329">
            <v>35208475</v>
          </cell>
        </row>
        <row r="330">
          <cell r="A330" t="str">
            <v>BAJA_CALIFORNIA_ENSENADA</v>
          </cell>
          <cell r="G330" t="str">
            <v>ILD</v>
          </cell>
          <cell r="H330">
            <v>0</v>
          </cell>
        </row>
        <row r="331">
          <cell r="A331" t="str">
            <v>BAJA_CALIFORNIA_ENSENADA</v>
          </cell>
          <cell r="G331" t="str">
            <v>ILD</v>
          </cell>
          <cell r="H331">
            <v>0</v>
          </cell>
        </row>
        <row r="332">
          <cell r="A332" t="str">
            <v>BAJA_CALIFORNIA_ENSENADA</v>
          </cell>
          <cell r="G332" t="str">
            <v>ILD</v>
          </cell>
          <cell r="H332">
            <v>19980154</v>
          </cell>
        </row>
        <row r="333">
          <cell r="A333" t="str">
            <v>BAJA_CALIFORNIA_ENSENADA</v>
          </cell>
          <cell r="G333" t="str">
            <v>ILD</v>
          </cell>
          <cell r="H333">
            <v>5951285</v>
          </cell>
        </row>
        <row r="334">
          <cell r="A334" t="str">
            <v>BAJA_CALIFORNIA_ENSENADA</v>
          </cell>
          <cell r="G334" t="str">
            <v>ILD</v>
          </cell>
          <cell r="H334">
            <v>0</v>
          </cell>
        </row>
        <row r="335">
          <cell r="A335" t="str">
            <v>BAJA_CALIFORNIA_ENSENADA</v>
          </cell>
          <cell r="G335" t="str">
            <v>ILD</v>
          </cell>
          <cell r="H335">
            <v>35832236</v>
          </cell>
        </row>
        <row r="336">
          <cell r="A336" t="str">
            <v>BAJA_CALIFORNIA_ENSENADA</v>
          </cell>
          <cell r="G336" t="str">
            <v>ILD</v>
          </cell>
          <cell r="H336">
            <v>82565565</v>
          </cell>
        </row>
        <row r="337">
          <cell r="A337" t="str">
            <v>BAJA_CALIFORNIA_ENSENADA</v>
          </cell>
          <cell r="G337" t="str">
            <v>ILD</v>
          </cell>
          <cell r="H337">
            <v>46927381</v>
          </cell>
        </row>
        <row r="338">
          <cell r="A338" t="str">
            <v>BAJA_CALIFORNIA_ENSENADA</v>
          </cell>
          <cell r="G338" t="str">
            <v>ILD</v>
          </cell>
          <cell r="H338">
            <v>5075879</v>
          </cell>
        </row>
        <row r="339">
          <cell r="A339" t="str">
            <v>BAJA_CALIFORNIA_ENSENADA</v>
          </cell>
          <cell r="G339" t="str">
            <v>ILD</v>
          </cell>
          <cell r="H339">
            <v>1567046</v>
          </cell>
        </row>
        <row r="340">
          <cell r="A340" t="str">
            <v>BAJA_CALIFORNIA_ENSENADA</v>
          </cell>
          <cell r="G340" t="str">
            <v>ILD</v>
          </cell>
          <cell r="H340">
            <v>10644226</v>
          </cell>
        </row>
        <row r="341">
          <cell r="A341" t="str">
            <v>BAJA_CALIFORNIA_ENSENADA</v>
          </cell>
          <cell r="G341" t="str">
            <v>ILD</v>
          </cell>
          <cell r="H341">
            <v>0</v>
          </cell>
        </row>
        <row r="342">
          <cell r="A342" t="str">
            <v>BAJA_CALIFORNIA_ENSENADA</v>
          </cell>
          <cell r="G342" t="str">
            <v>ILD</v>
          </cell>
          <cell r="H342">
            <v>80817851</v>
          </cell>
        </row>
        <row r="343">
          <cell r="A343" t="str">
            <v>BAJA_CALIFORNIA_ENSENADA</v>
          </cell>
          <cell r="G343" t="str">
            <v>ILD</v>
          </cell>
          <cell r="H343">
            <v>0</v>
          </cell>
        </row>
        <row r="344">
          <cell r="A344" t="str">
            <v>BAJA_CALIFORNIA_ENSENADA</v>
          </cell>
          <cell r="G344" t="str">
            <v>ILD</v>
          </cell>
          <cell r="H344">
            <v>0</v>
          </cell>
        </row>
        <row r="345">
          <cell r="A345" t="str">
            <v>BAJA_CALIFORNIA_ENSENADA</v>
          </cell>
          <cell r="G345" t="str">
            <v>ILD</v>
          </cell>
          <cell r="H345">
            <v>0</v>
          </cell>
        </row>
        <row r="346">
          <cell r="A346" t="str">
            <v>BAJA_CALIFORNIA_ENSENADA</v>
          </cell>
          <cell r="G346" t="str">
            <v>ILD</v>
          </cell>
          <cell r="H346">
            <v>15364405</v>
          </cell>
        </row>
        <row r="347">
          <cell r="A347" t="str">
            <v>BAJA_CALIFORNIA_ENSENADA</v>
          </cell>
          <cell r="G347" t="str">
            <v>IV</v>
          </cell>
          <cell r="H347">
            <v>0</v>
          </cell>
        </row>
        <row r="348">
          <cell r="A348" t="str">
            <v>BAJA_CALIFORNIA_ENSENADA</v>
          </cell>
          <cell r="G348" t="str">
            <v>TE</v>
          </cell>
          <cell r="H348">
            <v>151916840</v>
          </cell>
        </row>
        <row r="349">
          <cell r="A349" t="str">
            <v>BAJA_CALIFORNIA_ENSENADA</v>
          </cell>
          <cell r="G349" t="str">
            <v>TE</v>
          </cell>
          <cell r="H349">
            <v>391090101</v>
          </cell>
        </row>
        <row r="350">
          <cell r="A350" t="str">
            <v>BAJA_CALIFORNIA_ENSENADA</v>
          </cell>
          <cell r="G350" t="str">
            <v>TE</v>
          </cell>
          <cell r="H350">
            <v>0</v>
          </cell>
        </row>
        <row r="351">
          <cell r="A351" t="str">
            <v>BAJA_CALIFORNIA_ENSENADA</v>
          </cell>
          <cell r="G351" t="str">
            <v>TE</v>
          </cell>
          <cell r="H351">
            <v>0</v>
          </cell>
        </row>
        <row r="352">
          <cell r="A352" t="str">
            <v>BAJA_CALIFORNIA_ENSENADA</v>
          </cell>
          <cell r="G352" t="str">
            <v>TE</v>
          </cell>
          <cell r="H352">
            <v>0</v>
          </cell>
        </row>
        <row r="353">
          <cell r="A353" t="str">
            <v>BAJA_CALIFORNIA_ENSENADA</v>
          </cell>
          <cell r="G353" t="str">
            <v>TE</v>
          </cell>
          <cell r="H353">
            <v>61325677</v>
          </cell>
        </row>
        <row r="354">
          <cell r="A354" t="str">
            <v>BAJA_CALIFORNIA_ENSENADA</v>
          </cell>
          <cell r="G354" t="str">
            <v>TE</v>
          </cell>
          <cell r="H354">
            <v>0</v>
          </cell>
        </row>
        <row r="355">
          <cell r="A355" t="str">
            <v>BAJA_CALIFORNIA_ENSENADA</v>
          </cell>
          <cell r="G355" t="str">
            <v>TE</v>
          </cell>
          <cell r="H355">
            <v>0</v>
          </cell>
        </row>
        <row r="356">
          <cell r="A356" t="str">
            <v>BAJA_CALIFORNIA_ENSENADA</v>
          </cell>
          <cell r="G356" t="str">
            <v>TE</v>
          </cell>
          <cell r="H356">
            <v>0</v>
          </cell>
        </row>
        <row r="357">
          <cell r="A357" t="str">
            <v>BAJA_CALIFORNIA_ENSENADA</v>
          </cell>
          <cell r="G357" t="str">
            <v>TE</v>
          </cell>
          <cell r="H357">
            <v>0</v>
          </cell>
        </row>
        <row r="358">
          <cell r="A358" t="str">
            <v>BAJA_CALIFORNIA_ENSENADA</v>
          </cell>
          <cell r="G358" t="str">
            <v>TE</v>
          </cell>
          <cell r="H358">
            <v>0</v>
          </cell>
        </row>
        <row r="359">
          <cell r="A359" t="str">
            <v>BAJA_CALIFORNIA_ENSENADA</v>
          </cell>
          <cell r="G359" t="str">
            <v>TE</v>
          </cell>
          <cell r="H359" t="str">
            <v xml:space="preserve"> </v>
          </cell>
        </row>
        <row r="360">
          <cell r="A360" t="str">
            <v>BAJA_CALIFORNIA_ENSENADA</v>
          </cell>
          <cell r="G360" t="str">
            <v>TE</v>
          </cell>
          <cell r="H360" t="str">
            <v xml:space="preserve"> </v>
          </cell>
        </row>
        <row r="361">
          <cell r="A361" t="str">
            <v>BAJA_CALIFORNIA_MEXICALI</v>
          </cell>
          <cell r="G361" t="str">
            <v>TE</v>
          </cell>
          <cell r="H361" t="str">
            <v xml:space="preserve"> </v>
          </cell>
        </row>
        <row r="362">
          <cell r="A362" t="str">
            <v>BAJA_CALIFORNIA_MEXICALI</v>
          </cell>
          <cell r="G362" t="str">
            <v>TE</v>
          </cell>
          <cell r="H362" t="str">
            <v xml:space="preserve"> </v>
          </cell>
        </row>
        <row r="363">
          <cell r="A363" t="str">
            <v>BAJA_CALIFORNIA_MEXICALI</v>
          </cell>
          <cell r="G363" t="str">
            <v/>
          </cell>
          <cell r="H363" t="str">
            <v xml:space="preserve"> </v>
          </cell>
        </row>
        <row r="364">
          <cell r="A364" t="str">
            <v>BAJA_CALIFORNIA_MEXICALI</v>
          </cell>
          <cell r="G364" t="str">
            <v/>
          </cell>
          <cell r="H364" t="str">
            <v xml:space="preserve"> </v>
          </cell>
        </row>
        <row r="365">
          <cell r="A365" t="str">
            <v>BAJA_CALIFORNIA_MEXICALI</v>
          </cell>
          <cell r="G365" t="str">
            <v/>
          </cell>
          <cell r="H365" t="str">
            <v xml:space="preserve"> </v>
          </cell>
        </row>
        <row r="366">
          <cell r="A366" t="str">
            <v>BAJA_CALIFORNIA_MEXICALI</v>
          </cell>
          <cell r="G366" t="str">
            <v/>
          </cell>
          <cell r="H366" t="str">
            <v xml:space="preserve"> </v>
          </cell>
        </row>
        <row r="367">
          <cell r="A367" t="str">
            <v>BAJA_CALIFORNIA_MEXICALI</v>
          </cell>
          <cell r="G367" t="str">
            <v/>
          </cell>
          <cell r="H367" t="str">
            <v xml:space="preserve"> </v>
          </cell>
        </row>
        <row r="368">
          <cell r="A368" t="str">
            <v>BAJA_CALIFORNIA_MEXICALI</v>
          </cell>
          <cell r="G368" t="str">
            <v/>
          </cell>
          <cell r="H368" t="str">
            <v xml:space="preserve">Saldo / Monto Devengado </v>
          </cell>
        </row>
        <row r="369">
          <cell r="A369" t="str">
            <v>BAJA_CALIFORNIA_MEXICALI</v>
          </cell>
          <cell r="G369" t="str">
            <v/>
          </cell>
          <cell r="H369" t="str">
            <v>(pesos)</v>
          </cell>
        </row>
        <row r="370">
          <cell r="A370" t="str">
            <v>BAJA_CALIFORNIA_MEXICALI</v>
          </cell>
          <cell r="G370" t="str">
            <v/>
          </cell>
          <cell r="H370">
            <v>2023</v>
          </cell>
        </row>
        <row r="371">
          <cell r="A371" t="str">
            <v>BAJA_CALIFORNIA_MEXICALI</v>
          </cell>
          <cell r="G371" t="str">
            <v/>
          </cell>
          <cell r="H371" t="str">
            <v>Cuenta Pública</v>
          </cell>
        </row>
        <row r="372">
          <cell r="A372" t="str">
            <v>BAJA_CALIFORNIA_MEXICALI</v>
          </cell>
          <cell r="G372" t="str">
            <v/>
          </cell>
          <cell r="H372" t="str">
            <v xml:space="preserve"> </v>
          </cell>
        </row>
        <row r="373">
          <cell r="A373" t="str">
            <v>BAJA_CALIFORNIA_MEXICALI</v>
          </cell>
          <cell r="G373" t="str">
            <v/>
          </cell>
          <cell r="H373">
            <v>0</v>
          </cell>
        </row>
        <row r="374">
          <cell r="A374" t="str">
            <v>BAJA_CALIFORNIA_MEXICALI</v>
          </cell>
          <cell r="G374" t="str">
            <v/>
          </cell>
          <cell r="H374">
            <v>0</v>
          </cell>
        </row>
        <row r="375">
          <cell r="A375" t="str">
            <v>BAJA_CALIFORNIA_MEXICALI</v>
          </cell>
          <cell r="G375" t="str">
            <v/>
          </cell>
          <cell r="H375">
            <v>0</v>
          </cell>
        </row>
        <row r="376">
          <cell r="A376" t="str">
            <v>BAJA_CALIFORNIA_MEXICALI</v>
          </cell>
          <cell r="G376" t="str">
            <v/>
          </cell>
          <cell r="H376">
            <v>574734390.53999996</v>
          </cell>
        </row>
        <row r="377">
          <cell r="A377" t="str">
            <v>BAJA_CALIFORNIA_MEXICALI</v>
          </cell>
          <cell r="G377" t="str">
            <v/>
          </cell>
          <cell r="H377">
            <v>343830605.68000001</v>
          </cell>
        </row>
        <row r="378">
          <cell r="A378" t="str">
            <v>BAJA_CALIFORNIA_MEXICALI</v>
          </cell>
          <cell r="G378" t="str">
            <v/>
          </cell>
          <cell r="H378">
            <v>0</v>
          </cell>
        </row>
        <row r="379">
          <cell r="A379" t="str">
            <v>BAJA_CALIFORNIA_MEXICALI</v>
          </cell>
          <cell r="G379" t="str">
            <v/>
          </cell>
          <cell r="H379">
            <v>0</v>
          </cell>
        </row>
        <row r="380">
          <cell r="A380" t="str">
            <v>BAJA_CALIFORNIA_MEXICALI</v>
          </cell>
          <cell r="G380" t="str">
            <v/>
          </cell>
          <cell r="H380">
            <v>0</v>
          </cell>
        </row>
        <row r="381">
          <cell r="A381" t="str">
            <v>BAJA_CALIFORNIA_MEXICALI</v>
          </cell>
          <cell r="G381" t="str">
            <v/>
          </cell>
          <cell r="H381" t="str">
            <v xml:space="preserve"> </v>
          </cell>
        </row>
        <row r="382">
          <cell r="A382" t="str">
            <v>BAJA_CALIFORNIA_MEXICALI</v>
          </cell>
          <cell r="G382" t="str">
            <v/>
          </cell>
          <cell r="H382" t="str">
            <v xml:space="preserve"> </v>
          </cell>
        </row>
        <row r="383">
          <cell r="A383" t="str">
            <v>BAJA_CALIFORNIA_MEXICALI</v>
          </cell>
          <cell r="G383" t="str">
            <v/>
          </cell>
          <cell r="H383" t="str">
            <v xml:space="preserve"> </v>
          </cell>
        </row>
        <row r="384">
          <cell r="A384" t="str">
            <v>BAJA_CALIFORNIA_MEXICALI</v>
          </cell>
          <cell r="G384" t="str">
            <v/>
          </cell>
          <cell r="H384" t="str">
            <v xml:space="preserve"> </v>
          </cell>
        </row>
        <row r="385">
          <cell r="A385" t="str">
            <v>BAJA_CALIFORNIA_MEXICALI</v>
          </cell>
          <cell r="G385" t="str">
            <v/>
          </cell>
          <cell r="H385" t="str">
            <v xml:space="preserve"> </v>
          </cell>
        </row>
        <row r="386">
          <cell r="A386" t="str">
            <v>BAJA_CALIFORNIA_MEXICALI</v>
          </cell>
          <cell r="G386" t="str">
            <v/>
          </cell>
          <cell r="H386" t="str">
            <v xml:space="preserve"> </v>
          </cell>
        </row>
        <row r="387">
          <cell r="A387" t="str">
            <v>BAJA_CALIFORNIA_MEXICALI</v>
          </cell>
          <cell r="G387" t="str">
            <v/>
          </cell>
          <cell r="H387" t="str">
            <v xml:space="preserve"> </v>
          </cell>
        </row>
        <row r="388">
          <cell r="A388" t="str">
            <v>BAJA_CALIFORNIA_MEXICALI</v>
          </cell>
          <cell r="G388" t="str">
            <v/>
          </cell>
          <cell r="H388" t="str">
            <v xml:space="preserve"> </v>
          </cell>
        </row>
        <row r="389">
          <cell r="A389" t="str">
            <v>BAJA_CALIFORNIA_MEXICALI</v>
          </cell>
          <cell r="G389" t="str">
            <v/>
          </cell>
          <cell r="H389" t="str">
            <v xml:space="preserve"> </v>
          </cell>
        </row>
        <row r="390">
          <cell r="A390" t="str">
            <v>BAJA_CALIFORNIA_MEXICALI</v>
          </cell>
          <cell r="G390" t="str">
            <v/>
          </cell>
          <cell r="H390" t="str">
            <v xml:space="preserve"> </v>
          </cell>
        </row>
        <row r="391">
          <cell r="A391" t="str">
            <v>BAJA_CALIFORNIA_MEXICALI</v>
          </cell>
          <cell r="G391" t="str">
            <v/>
          </cell>
          <cell r="H391" t="str">
            <v xml:space="preserve"> </v>
          </cell>
        </row>
        <row r="392">
          <cell r="A392" t="str">
            <v>BAJA_CALIFORNIA_MEXICALI</v>
          </cell>
          <cell r="G392" t="str">
            <v/>
          </cell>
          <cell r="H392" t="str">
            <v xml:space="preserve"> </v>
          </cell>
        </row>
        <row r="393">
          <cell r="A393" t="str">
            <v>BAJA_CALIFORNIA_MEXICALI</v>
          </cell>
          <cell r="G393" t="str">
            <v/>
          </cell>
          <cell r="H393" t="str">
            <v xml:space="preserve"> </v>
          </cell>
        </row>
        <row r="394">
          <cell r="A394" t="str">
            <v>BAJA_CALIFORNIA_MEXICALI</v>
          </cell>
          <cell r="G394" t="str">
            <v/>
          </cell>
          <cell r="H394" t="str">
            <v xml:space="preserve"> </v>
          </cell>
        </row>
        <row r="395">
          <cell r="A395" t="str">
            <v>BAJA_CALIFORNIA_MEXICALI</v>
          </cell>
          <cell r="G395" t="str">
            <v/>
          </cell>
          <cell r="H395" t="str">
            <v xml:space="preserve"> </v>
          </cell>
        </row>
        <row r="396">
          <cell r="A396" t="str">
            <v>BAJA_CALIFORNIA_MEXICALI</v>
          </cell>
          <cell r="G396" t="str">
            <v/>
          </cell>
          <cell r="H396" t="str">
            <v xml:space="preserve"> </v>
          </cell>
        </row>
        <row r="397">
          <cell r="A397" t="str">
            <v>BAJA_CALIFORNIA_MEXICALI</v>
          </cell>
          <cell r="G397" t="str">
            <v/>
          </cell>
          <cell r="H397" t="str">
            <v xml:space="preserve"> </v>
          </cell>
        </row>
        <row r="398">
          <cell r="A398" t="str">
            <v>BAJA_CALIFORNIA_MEXICALI</v>
          </cell>
          <cell r="G398" t="str">
            <v>Pasivo</v>
          </cell>
          <cell r="H398">
            <v>371907239</v>
          </cell>
        </row>
        <row r="399">
          <cell r="A399" t="str">
            <v>BAJA_CALIFORNIA_MEXICALI</v>
          </cell>
          <cell r="G399" t="str">
            <v>Pasivo</v>
          </cell>
          <cell r="H399">
            <v>8942542</v>
          </cell>
        </row>
        <row r="400">
          <cell r="A400" t="str">
            <v>BAJA_CALIFORNIA_MEXICALI</v>
          </cell>
          <cell r="G400" t="str">
            <v>Pasivo</v>
          </cell>
          <cell r="H400">
            <v>49497404</v>
          </cell>
        </row>
        <row r="401">
          <cell r="A401" t="str">
            <v>BAJA_CALIFORNIA_MEXICALI</v>
          </cell>
          <cell r="G401" t="str">
            <v>Pasivo</v>
          </cell>
          <cell r="H401">
            <v>0</v>
          </cell>
        </row>
        <row r="402">
          <cell r="A402" t="str">
            <v>BAJA_CALIFORNIA_MEXICALI</v>
          </cell>
          <cell r="G402" t="str">
            <v>Pasivo</v>
          </cell>
          <cell r="H402">
            <v>0</v>
          </cell>
        </row>
        <row r="403">
          <cell r="A403" t="str">
            <v>BAJA_CALIFORNIA_MEXICALI</v>
          </cell>
          <cell r="G403" t="str">
            <v>Pasivo</v>
          </cell>
          <cell r="H403">
            <v>0</v>
          </cell>
        </row>
        <row r="404">
          <cell r="A404" t="str">
            <v>BAJA_CALIFORNIA_MEXICALI</v>
          </cell>
          <cell r="G404" t="str">
            <v>Pasivo</v>
          </cell>
          <cell r="H404">
            <v>0</v>
          </cell>
        </row>
        <row r="405">
          <cell r="A405" t="str">
            <v>BAJA_CALIFORNIA_MEXICALI</v>
          </cell>
          <cell r="G405" t="str">
            <v>Pasivo</v>
          </cell>
          <cell r="H405">
            <v>96004383</v>
          </cell>
        </row>
        <row r="406">
          <cell r="A406" t="str">
            <v>BAJA_CALIFORNIA_MEXICALI</v>
          </cell>
          <cell r="G406" t="str">
            <v>Pasivo</v>
          </cell>
          <cell r="H406">
            <v>0</v>
          </cell>
        </row>
        <row r="407">
          <cell r="A407" t="str">
            <v>BAJA_CALIFORNIA_MEXICALI</v>
          </cell>
          <cell r="G407" t="str">
            <v>Activo</v>
          </cell>
          <cell r="H407">
            <v>0</v>
          </cell>
        </row>
        <row r="408">
          <cell r="A408" t="str">
            <v>BAJA_CALIFORNIA_MEXICALI</v>
          </cell>
          <cell r="G408" t="str">
            <v>Activo</v>
          </cell>
          <cell r="H408">
            <v>494586434</v>
          </cell>
        </row>
        <row r="409">
          <cell r="A409" t="str">
            <v>BAJA_CALIFORNIA_MEXICALI</v>
          </cell>
          <cell r="G409" t="str">
            <v>Activo</v>
          </cell>
          <cell r="H409">
            <v>711922231</v>
          </cell>
        </row>
        <row r="410">
          <cell r="A410" t="str">
            <v>BAJA_CALIFORNIA_MEXICALI</v>
          </cell>
          <cell r="G410" t="str">
            <v>ILD</v>
          </cell>
          <cell r="H410">
            <v>1273897708</v>
          </cell>
        </row>
        <row r="411">
          <cell r="A411" t="str">
            <v>BAJA_CALIFORNIA_MEXICALI</v>
          </cell>
          <cell r="G411" t="str">
            <v>ILD</v>
          </cell>
          <cell r="H411">
            <v>6918651</v>
          </cell>
        </row>
        <row r="412">
          <cell r="A412" t="str">
            <v>BAJA_CALIFORNIA_MEXICALI</v>
          </cell>
          <cell r="G412" t="str">
            <v>ILD</v>
          </cell>
          <cell r="H412">
            <v>0</v>
          </cell>
        </row>
        <row r="413">
          <cell r="A413" t="str">
            <v>BAJA_CALIFORNIA_MEXICALI</v>
          </cell>
          <cell r="G413" t="str">
            <v>ILD</v>
          </cell>
          <cell r="H413">
            <v>530338977</v>
          </cell>
        </row>
        <row r="414">
          <cell r="A414" t="str">
            <v>BAJA_CALIFORNIA_MEXICALI</v>
          </cell>
          <cell r="G414" t="str">
            <v>ILD</v>
          </cell>
          <cell r="H414">
            <v>193770165</v>
          </cell>
        </row>
        <row r="415">
          <cell r="A415" t="str">
            <v>BAJA_CALIFORNIA_MEXICALI</v>
          </cell>
          <cell r="G415" t="str">
            <v>ILD</v>
          </cell>
          <cell r="H415">
            <v>243308245</v>
          </cell>
        </row>
        <row r="416">
          <cell r="A416" t="str">
            <v>BAJA_CALIFORNIA_MEXICALI</v>
          </cell>
          <cell r="G416" t="str">
            <v>ILD</v>
          </cell>
          <cell r="H416">
            <v>0</v>
          </cell>
        </row>
        <row r="417">
          <cell r="A417" t="str">
            <v>BAJA_CALIFORNIA_MEXICALI</v>
          </cell>
          <cell r="G417" t="str">
            <v>ILD</v>
          </cell>
          <cell r="H417">
            <v>1447213266</v>
          </cell>
        </row>
        <row r="418">
          <cell r="A418" t="str">
            <v>BAJA_CALIFORNIA_MEXICALI</v>
          </cell>
          <cell r="G418" t="str">
            <v>ILD</v>
          </cell>
          <cell r="H418">
            <v>228087174</v>
          </cell>
        </row>
        <row r="419">
          <cell r="A419" t="str">
            <v>BAJA_CALIFORNIA_MEXICALI</v>
          </cell>
          <cell r="G419" t="str">
            <v>ILD</v>
          </cell>
          <cell r="H419">
            <v>91877997</v>
          </cell>
        </row>
        <row r="420">
          <cell r="A420" t="str">
            <v>BAJA_CALIFORNIA_MEXICALI</v>
          </cell>
          <cell r="G420" t="str">
            <v>ILD</v>
          </cell>
          <cell r="H420">
            <v>0</v>
          </cell>
        </row>
        <row r="421">
          <cell r="A421" t="str">
            <v>BAJA_CALIFORNIA_MEXICALI</v>
          </cell>
          <cell r="G421" t="str">
            <v>ILD</v>
          </cell>
          <cell r="H421">
            <v>0</v>
          </cell>
        </row>
        <row r="422">
          <cell r="A422" t="str">
            <v>BAJA_CALIFORNIA_MEXICALI</v>
          </cell>
          <cell r="G422" t="str">
            <v>ILD</v>
          </cell>
          <cell r="H422">
            <v>2492787</v>
          </cell>
        </row>
        <row r="423">
          <cell r="A423" t="str">
            <v>BAJA_CALIFORNIA_MEXICALI</v>
          </cell>
          <cell r="G423" t="str">
            <v>ILD</v>
          </cell>
          <cell r="H423">
            <v>93336686</v>
          </cell>
        </row>
        <row r="424">
          <cell r="A424" t="str">
            <v>BAJA_CALIFORNIA_MEXICALI</v>
          </cell>
          <cell r="G424" t="str">
            <v>ILD</v>
          </cell>
          <cell r="H424">
            <v>0</v>
          </cell>
        </row>
        <row r="425">
          <cell r="A425" t="str">
            <v>BAJA_CALIFORNIA_MEXICALI</v>
          </cell>
          <cell r="G425" t="str">
            <v>ILD</v>
          </cell>
          <cell r="H425">
            <v>75296571</v>
          </cell>
        </row>
        <row r="426">
          <cell r="A426" t="str">
            <v>BAJA_CALIFORNIA_MEXICALI</v>
          </cell>
          <cell r="G426" t="str">
            <v>ILD</v>
          </cell>
          <cell r="H426">
            <v>0</v>
          </cell>
        </row>
        <row r="427">
          <cell r="A427" t="str">
            <v>BAJA_CALIFORNIA_MEXICALI</v>
          </cell>
          <cell r="G427" t="str">
            <v>ILD</v>
          </cell>
          <cell r="H427">
            <v>0</v>
          </cell>
        </row>
        <row r="428">
          <cell r="A428" t="str">
            <v>BAJA_CALIFORNIA_MEXICALI</v>
          </cell>
          <cell r="G428" t="str">
            <v>ILD</v>
          </cell>
          <cell r="H428">
            <v>0</v>
          </cell>
        </row>
        <row r="429">
          <cell r="A429" t="str">
            <v>BAJA_CALIFORNIA_MEXICALI</v>
          </cell>
          <cell r="G429" t="str">
            <v>ILD</v>
          </cell>
          <cell r="H429">
            <v>0</v>
          </cell>
        </row>
        <row r="430">
          <cell r="A430" t="str">
            <v>BAJA_CALIFORNIA_MEXICALI</v>
          </cell>
          <cell r="G430" t="str">
            <v>ILD</v>
          </cell>
          <cell r="H430">
            <v>47108666</v>
          </cell>
        </row>
        <row r="431">
          <cell r="A431" t="str">
            <v>BAJA_CALIFORNIA_MEXICALI</v>
          </cell>
          <cell r="G431" t="str">
            <v>ILD</v>
          </cell>
          <cell r="H431">
            <v>0</v>
          </cell>
        </row>
        <row r="432">
          <cell r="A432" t="str">
            <v>BAJA_CALIFORNIA_MEXICALI</v>
          </cell>
          <cell r="G432" t="str">
            <v>ILD</v>
          </cell>
          <cell r="H432">
            <v>267280277</v>
          </cell>
        </row>
        <row r="433">
          <cell r="A433" t="str">
            <v>BAJA_CALIFORNIA_MEXICALI</v>
          </cell>
          <cell r="G433" t="str">
            <v>ILD</v>
          </cell>
          <cell r="H433">
            <v>0</v>
          </cell>
        </row>
        <row r="434">
          <cell r="A434" t="str">
            <v>BAJA_CALIFORNIA_MEXICALI</v>
          </cell>
          <cell r="G434" t="str">
            <v>ILD</v>
          </cell>
          <cell r="H434">
            <v>90307718</v>
          </cell>
        </row>
        <row r="435">
          <cell r="A435" t="str">
            <v>BAJA_CALIFORNIA_MEXICALI</v>
          </cell>
          <cell r="G435" t="str">
            <v>ILD</v>
          </cell>
          <cell r="H435">
            <v>456498819</v>
          </cell>
        </row>
        <row r="436">
          <cell r="A436" t="str">
            <v>BAJA_CALIFORNIA_MEXICALI</v>
          </cell>
          <cell r="G436" t="str">
            <v>ILD</v>
          </cell>
          <cell r="H436">
            <v>684202</v>
          </cell>
        </row>
        <row r="437">
          <cell r="A437" t="str">
            <v>BAJA_CALIFORNIA_MEXICALI</v>
          </cell>
          <cell r="G437" t="str">
            <v>IV</v>
          </cell>
          <cell r="H437">
            <v>0</v>
          </cell>
        </row>
        <row r="438">
          <cell r="A438" t="str">
            <v>BAJA_CALIFORNIA_MEXICALI</v>
          </cell>
          <cell r="G438" t="str">
            <v>TE</v>
          </cell>
          <cell r="H438">
            <v>153018580</v>
          </cell>
        </row>
        <row r="439">
          <cell r="A439" t="str">
            <v>BAJA_CALIFORNIA_MEXICALI</v>
          </cell>
          <cell r="G439" t="str">
            <v>TE</v>
          </cell>
          <cell r="H439">
            <v>908907082</v>
          </cell>
        </row>
        <row r="440">
          <cell r="A440" t="str">
            <v>BAJA_CALIFORNIA_MEXICALI</v>
          </cell>
          <cell r="G440" t="str">
            <v>TE</v>
          </cell>
          <cell r="H440">
            <v>0</v>
          </cell>
        </row>
        <row r="441">
          <cell r="A441" t="str">
            <v>BAJA_CALIFORNIA_MEXICALI</v>
          </cell>
          <cell r="G441" t="str">
            <v>TE</v>
          </cell>
          <cell r="H441">
            <v>0</v>
          </cell>
        </row>
        <row r="442">
          <cell r="A442" t="str">
            <v>BAJA_CALIFORNIA_MEXICALI</v>
          </cell>
          <cell r="G442" t="str">
            <v>TE</v>
          </cell>
          <cell r="H442">
            <v>0</v>
          </cell>
        </row>
        <row r="443">
          <cell r="A443" t="str">
            <v>BAJA_CALIFORNIA_MEXICALI</v>
          </cell>
          <cell r="G443" t="str">
            <v>TE</v>
          </cell>
          <cell r="H443">
            <v>0</v>
          </cell>
        </row>
        <row r="444">
          <cell r="A444" t="str">
            <v>BAJA_CALIFORNIA_MEXICALI</v>
          </cell>
          <cell r="G444" t="str">
            <v>TE</v>
          </cell>
          <cell r="H444">
            <v>0</v>
          </cell>
        </row>
        <row r="445">
          <cell r="A445" t="str">
            <v>BAJA_CALIFORNIA_MEXICALI</v>
          </cell>
          <cell r="G445" t="str">
            <v>TE</v>
          </cell>
          <cell r="H445">
            <v>0</v>
          </cell>
        </row>
        <row r="446">
          <cell r="A446" t="str">
            <v>BAJA_CALIFORNIA_MEXICALI</v>
          </cell>
          <cell r="G446" t="str">
            <v>TE</v>
          </cell>
          <cell r="H446">
            <v>0</v>
          </cell>
        </row>
        <row r="447">
          <cell r="A447" t="str">
            <v>BAJA_CALIFORNIA_MEXICALI</v>
          </cell>
          <cell r="G447" t="str">
            <v>TE</v>
          </cell>
          <cell r="H447">
            <v>0</v>
          </cell>
        </row>
        <row r="448">
          <cell r="A448" t="str">
            <v>BAJA_CALIFORNIA_MEXICALI</v>
          </cell>
          <cell r="G448" t="str">
            <v>TE</v>
          </cell>
          <cell r="H448">
            <v>0</v>
          </cell>
        </row>
        <row r="449">
          <cell r="A449" t="str">
            <v>BAJA_CALIFORNIA_MEXICALI</v>
          </cell>
          <cell r="G449" t="str">
            <v>TE</v>
          </cell>
          <cell r="H449" t="str">
            <v xml:space="preserve"> </v>
          </cell>
        </row>
        <row r="450">
          <cell r="A450" t="str">
            <v>BAJA_CALIFORNIA_MEXICALI</v>
          </cell>
          <cell r="G450" t="str">
            <v>TE</v>
          </cell>
          <cell r="H450" t="str">
            <v xml:space="preserve"> </v>
          </cell>
        </row>
        <row r="451">
          <cell r="A451" t="str">
            <v>BAJA_CALIFORNIA_PLAYAS_DE_ROSARITO</v>
          </cell>
          <cell r="G451" t="str">
            <v>TE</v>
          </cell>
          <cell r="H451" t="str">
            <v xml:space="preserve"> </v>
          </cell>
        </row>
        <row r="452">
          <cell r="A452" t="str">
            <v>BAJA_CALIFORNIA_PLAYAS_DE_ROSARITO</v>
          </cell>
          <cell r="G452" t="str">
            <v>TE</v>
          </cell>
          <cell r="H452" t="str">
            <v xml:space="preserve"> </v>
          </cell>
        </row>
        <row r="453">
          <cell r="A453" t="str">
            <v>BAJA_CALIFORNIA_PLAYAS_DE_ROSARITO</v>
          </cell>
          <cell r="G453" t="str">
            <v/>
          </cell>
          <cell r="H453" t="str">
            <v xml:space="preserve"> </v>
          </cell>
        </row>
        <row r="454">
          <cell r="A454" t="str">
            <v>BAJA_CALIFORNIA_PLAYAS_DE_ROSARITO</v>
          </cell>
          <cell r="G454" t="str">
            <v/>
          </cell>
          <cell r="H454" t="str">
            <v xml:space="preserve"> </v>
          </cell>
        </row>
        <row r="455">
          <cell r="A455" t="str">
            <v>BAJA_CALIFORNIA_PLAYAS_DE_ROSARITO</v>
          </cell>
          <cell r="G455" t="str">
            <v/>
          </cell>
          <cell r="H455" t="str">
            <v xml:space="preserve"> </v>
          </cell>
        </row>
        <row r="456">
          <cell r="A456" t="str">
            <v>BAJA_CALIFORNIA_PLAYAS_DE_ROSARITO</v>
          </cell>
          <cell r="G456" t="str">
            <v/>
          </cell>
          <cell r="H456" t="str">
            <v xml:space="preserve"> </v>
          </cell>
        </row>
        <row r="457">
          <cell r="A457" t="str">
            <v>BAJA_CALIFORNIA_PLAYAS_DE_ROSARITO</v>
          </cell>
          <cell r="G457" t="str">
            <v/>
          </cell>
          <cell r="H457" t="str">
            <v xml:space="preserve"> </v>
          </cell>
        </row>
        <row r="458">
          <cell r="A458" t="str">
            <v>BAJA_CALIFORNIA_PLAYAS_DE_ROSARITO</v>
          </cell>
          <cell r="G458" t="str">
            <v/>
          </cell>
          <cell r="H458" t="str">
            <v xml:space="preserve">Saldo / Monto Devengado </v>
          </cell>
        </row>
        <row r="459">
          <cell r="A459" t="str">
            <v>BAJA_CALIFORNIA_PLAYAS_DE_ROSARITO</v>
          </cell>
          <cell r="G459" t="str">
            <v/>
          </cell>
          <cell r="H459" t="str">
            <v>(pesos)</v>
          </cell>
        </row>
        <row r="460">
          <cell r="A460" t="str">
            <v>BAJA_CALIFORNIA_PLAYAS_DE_ROSARITO</v>
          </cell>
          <cell r="G460" t="str">
            <v/>
          </cell>
          <cell r="H460">
            <v>2023</v>
          </cell>
        </row>
        <row r="461">
          <cell r="A461" t="str">
            <v>BAJA_CALIFORNIA_PLAYAS_DE_ROSARITO</v>
          </cell>
          <cell r="G461" t="str">
            <v/>
          </cell>
          <cell r="H461" t="str">
            <v>Cuenta Pública</v>
          </cell>
        </row>
        <row r="462">
          <cell r="A462" t="str">
            <v>BAJA_CALIFORNIA_PLAYAS_DE_ROSARITO</v>
          </cell>
          <cell r="G462" t="str">
            <v/>
          </cell>
          <cell r="H462" t="str">
            <v xml:space="preserve"> </v>
          </cell>
        </row>
        <row r="463">
          <cell r="A463" t="str">
            <v>BAJA_CALIFORNIA_PLAYAS_DE_ROSARITO</v>
          </cell>
          <cell r="G463" t="str">
            <v/>
          </cell>
          <cell r="H463">
            <v>147059478.99000001</v>
          </cell>
        </row>
        <row r="464">
          <cell r="A464" t="str">
            <v>BAJA_CALIFORNIA_PLAYAS_DE_ROSARITO</v>
          </cell>
          <cell r="G464" t="str">
            <v/>
          </cell>
          <cell r="H464" t="str">
            <v xml:space="preserve"> </v>
          </cell>
        </row>
        <row r="465">
          <cell r="A465" t="str">
            <v>BAJA_CALIFORNIA_PLAYAS_DE_ROSARITO</v>
          </cell>
          <cell r="G465" t="str">
            <v/>
          </cell>
          <cell r="H465" t="str">
            <v xml:space="preserve"> </v>
          </cell>
        </row>
        <row r="466">
          <cell r="A466" t="str">
            <v>BAJA_CALIFORNIA_PLAYAS_DE_ROSARITO</v>
          </cell>
          <cell r="G466" t="str">
            <v/>
          </cell>
          <cell r="H466" t="str">
            <v xml:space="preserve"> </v>
          </cell>
        </row>
        <row r="467">
          <cell r="A467" t="str">
            <v>BAJA_CALIFORNIA_PLAYAS_DE_ROSARITO</v>
          </cell>
          <cell r="G467" t="str">
            <v/>
          </cell>
          <cell r="H467" t="str">
            <v xml:space="preserve"> </v>
          </cell>
        </row>
        <row r="468">
          <cell r="A468" t="str">
            <v>BAJA_CALIFORNIA_PLAYAS_DE_ROSARITO</v>
          </cell>
          <cell r="G468" t="str">
            <v/>
          </cell>
          <cell r="H468" t="str">
            <v xml:space="preserve"> </v>
          </cell>
        </row>
        <row r="469">
          <cell r="A469" t="str">
            <v>BAJA_CALIFORNIA_PLAYAS_DE_ROSARITO</v>
          </cell>
          <cell r="G469" t="str">
            <v/>
          </cell>
          <cell r="H469" t="str">
            <v xml:space="preserve"> </v>
          </cell>
        </row>
        <row r="470">
          <cell r="A470" t="str">
            <v>BAJA_CALIFORNIA_PLAYAS_DE_ROSARITO</v>
          </cell>
          <cell r="G470" t="str">
            <v/>
          </cell>
          <cell r="H470" t="str">
            <v xml:space="preserve"> </v>
          </cell>
        </row>
        <row r="471">
          <cell r="A471" t="str">
            <v>BAJA_CALIFORNIA_PLAYAS_DE_ROSARITO</v>
          </cell>
          <cell r="G471" t="str">
            <v/>
          </cell>
          <cell r="H471" t="str">
            <v xml:space="preserve"> </v>
          </cell>
        </row>
        <row r="472">
          <cell r="A472" t="str">
            <v>BAJA_CALIFORNIA_PLAYAS_DE_ROSARITO</v>
          </cell>
          <cell r="G472" t="str">
            <v/>
          </cell>
          <cell r="H472" t="str">
            <v xml:space="preserve"> </v>
          </cell>
        </row>
        <row r="473">
          <cell r="A473" t="str">
            <v>BAJA_CALIFORNIA_PLAYAS_DE_ROSARITO</v>
          </cell>
          <cell r="G473" t="str">
            <v/>
          </cell>
          <cell r="H473" t="str">
            <v xml:space="preserve"> </v>
          </cell>
        </row>
        <row r="474">
          <cell r="A474" t="str">
            <v>BAJA_CALIFORNIA_PLAYAS_DE_ROSARITO</v>
          </cell>
          <cell r="G474" t="str">
            <v/>
          </cell>
          <cell r="H474" t="str">
            <v xml:space="preserve"> </v>
          </cell>
        </row>
        <row r="475">
          <cell r="A475" t="str">
            <v>BAJA_CALIFORNIA_PLAYAS_DE_ROSARITO</v>
          </cell>
          <cell r="G475" t="str">
            <v/>
          </cell>
          <cell r="H475" t="str">
            <v xml:space="preserve"> </v>
          </cell>
        </row>
        <row r="476">
          <cell r="A476" t="str">
            <v>BAJA_CALIFORNIA_PLAYAS_DE_ROSARITO</v>
          </cell>
          <cell r="G476" t="str">
            <v/>
          </cell>
          <cell r="H476" t="str">
            <v xml:space="preserve"> </v>
          </cell>
        </row>
        <row r="477">
          <cell r="A477" t="str">
            <v>BAJA_CALIFORNIA_PLAYAS_DE_ROSARITO</v>
          </cell>
          <cell r="G477" t="str">
            <v/>
          </cell>
          <cell r="H477" t="str">
            <v xml:space="preserve"> </v>
          </cell>
        </row>
        <row r="478">
          <cell r="A478" t="str">
            <v>BAJA_CALIFORNIA_PLAYAS_DE_ROSARITO</v>
          </cell>
          <cell r="G478" t="str">
            <v/>
          </cell>
          <cell r="H478" t="str">
            <v xml:space="preserve"> </v>
          </cell>
        </row>
        <row r="479">
          <cell r="A479" t="str">
            <v>BAJA_CALIFORNIA_PLAYAS_DE_ROSARITO</v>
          </cell>
          <cell r="G479" t="str">
            <v/>
          </cell>
          <cell r="H479" t="str">
            <v xml:space="preserve"> </v>
          </cell>
        </row>
        <row r="480">
          <cell r="A480" t="str">
            <v>BAJA_CALIFORNIA_PLAYAS_DE_ROSARITO</v>
          </cell>
          <cell r="G480" t="str">
            <v/>
          </cell>
          <cell r="H480" t="str">
            <v xml:space="preserve"> </v>
          </cell>
        </row>
        <row r="481">
          <cell r="A481" t="str">
            <v>BAJA_CALIFORNIA_PLAYAS_DE_ROSARITO</v>
          </cell>
          <cell r="G481" t="str">
            <v/>
          </cell>
          <cell r="H481" t="str">
            <v xml:space="preserve"> </v>
          </cell>
        </row>
        <row r="482">
          <cell r="A482" t="str">
            <v>BAJA_CALIFORNIA_PLAYAS_DE_ROSARITO</v>
          </cell>
          <cell r="G482" t="str">
            <v/>
          </cell>
          <cell r="H482" t="str">
            <v xml:space="preserve"> </v>
          </cell>
        </row>
        <row r="483">
          <cell r="A483" t="str">
            <v>BAJA_CALIFORNIA_PLAYAS_DE_ROSARITO</v>
          </cell>
          <cell r="G483" t="str">
            <v/>
          </cell>
          <cell r="H483" t="str">
            <v xml:space="preserve"> </v>
          </cell>
        </row>
        <row r="484">
          <cell r="A484" t="str">
            <v>BAJA_CALIFORNIA_PLAYAS_DE_ROSARITO</v>
          </cell>
          <cell r="G484" t="str">
            <v/>
          </cell>
          <cell r="H484" t="str">
            <v xml:space="preserve"> </v>
          </cell>
        </row>
        <row r="485">
          <cell r="A485" t="str">
            <v>BAJA_CALIFORNIA_PLAYAS_DE_ROSARITO</v>
          </cell>
          <cell r="G485" t="str">
            <v/>
          </cell>
          <cell r="H485" t="str">
            <v xml:space="preserve"> </v>
          </cell>
        </row>
        <row r="486">
          <cell r="A486" t="str">
            <v>BAJA_CALIFORNIA_PLAYAS_DE_ROSARITO</v>
          </cell>
          <cell r="G486" t="str">
            <v/>
          </cell>
          <cell r="H486" t="str">
            <v xml:space="preserve"> </v>
          </cell>
        </row>
        <row r="487">
          <cell r="A487" t="str">
            <v>BAJA_CALIFORNIA_PLAYAS_DE_ROSARITO</v>
          </cell>
          <cell r="G487" t="str">
            <v/>
          </cell>
          <cell r="H487" t="str">
            <v xml:space="preserve"> </v>
          </cell>
        </row>
        <row r="488">
          <cell r="A488" t="str">
            <v>BAJA_CALIFORNIA_PLAYAS_DE_ROSARITO</v>
          </cell>
          <cell r="G488" t="str">
            <v>Pasivo</v>
          </cell>
          <cell r="H488">
            <v>35961427</v>
          </cell>
        </row>
        <row r="489">
          <cell r="A489" t="str">
            <v>BAJA_CALIFORNIA_PLAYAS_DE_ROSARITO</v>
          </cell>
          <cell r="G489" t="str">
            <v>Pasivo</v>
          </cell>
          <cell r="H489">
            <v>24621962</v>
          </cell>
        </row>
        <row r="490">
          <cell r="A490" t="str">
            <v>BAJA_CALIFORNIA_PLAYAS_DE_ROSARITO</v>
          </cell>
          <cell r="G490" t="str">
            <v>Pasivo</v>
          </cell>
          <cell r="H490">
            <v>9314349</v>
          </cell>
        </row>
        <row r="491">
          <cell r="A491" t="str">
            <v>BAJA_CALIFORNIA_PLAYAS_DE_ROSARITO</v>
          </cell>
          <cell r="G491" t="str">
            <v>Pasivo</v>
          </cell>
          <cell r="H491">
            <v>0</v>
          </cell>
        </row>
        <row r="492">
          <cell r="A492" t="str">
            <v>BAJA_CALIFORNIA_PLAYAS_DE_ROSARITO</v>
          </cell>
          <cell r="G492" t="str">
            <v>Pasivo</v>
          </cell>
          <cell r="H492">
            <v>0</v>
          </cell>
        </row>
        <row r="493">
          <cell r="A493" t="str">
            <v>BAJA_CALIFORNIA_PLAYAS_DE_ROSARITO</v>
          </cell>
          <cell r="G493" t="str">
            <v>Pasivo</v>
          </cell>
          <cell r="H493">
            <v>0</v>
          </cell>
        </row>
        <row r="494">
          <cell r="A494" t="str">
            <v>BAJA_CALIFORNIA_PLAYAS_DE_ROSARITO</v>
          </cell>
          <cell r="G494" t="str">
            <v>Pasivo</v>
          </cell>
          <cell r="H494">
            <v>0</v>
          </cell>
        </row>
        <row r="495">
          <cell r="A495" t="str">
            <v>BAJA_CALIFORNIA_PLAYAS_DE_ROSARITO</v>
          </cell>
          <cell r="G495" t="str">
            <v>Pasivo</v>
          </cell>
          <cell r="H495">
            <v>132316</v>
          </cell>
        </row>
        <row r="496">
          <cell r="A496" t="str">
            <v>BAJA_CALIFORNIA_PLAYAS_DE_ROSARITO</v>
          </cell>
          <cell r="G496" t="str">
            <v>Pasivo</v>
          </cell>
          <cell r="H496">
            <v>0</v>
          </cell>
        </row>
        <row r="497">
          <cell r="A497" t="str">
            <v>BAJA_CALIFORNIA_PLAYAS_DE_ROSARITO</v>
          </cell>
          <cell r="G497" t="str">
            <v>Activo</v>
          </cell>
          <cell r="H497">
            <v>21500</v>
          </cell>
        </row>
        <row r="498">
          <cell r="A498" t="str">
            <v>BAJA_CALIFORNIA_PLAYAS_DE_ROSARITO</v>
          </cell>
          <cell r="G498" t="str">
            <v>Activo</v>
          </cell>
          <cell r="H498">
            <v>26539569</v>
          </cell>
        </row>
        <row r="499">
          <cell r="A499" t="str">
            <v>BAJA_CALIFORNIA_PLAYAS_DE_ROSARITO</v>
          </cell>
          <cell r="G499" t="str">
            <v>Activo</v>
          </cell>
          <cell r="H499">
            <v>100938250</v>
          </cell>
        </row>
        <row r="500">
          <cell r="A500" t="str">
            <v>BAJA_CALIFORNIA_PLAYAS_DE_ROSARITO</v>
          </cell>
          <cell r="G500" t="str">
            <v>ILD</v>
          </cell>
          <cell r="H500">
            <v>247087572.86000001</v>
          </cell>
        </row>
        <row r="501">
          <cell r="A501" t="str">
            <v>BAJA_CALIFORNIA_PLAYAS_DE_ROSARITO</v>
          </cell>
          <cell r="G501" t="str">
            <v>ILD</v>
          </cell>
          <cell r="H501">
            <v>4347573.22</v>
          </cell>
        </row>
        <row r="502">
          <cell r="A502" t="str">
            <v>BAJA_CALIFORNIA_PLAYAS_DE_ROSARITO</v>
          </cell>
          <cell r="G502" t="str">
            <v>ILD</v>
          </cell>
          <cell r="H502">
            <v>1598225.99</v>
          </cell>
        </row>
        <row r="503">
          <cell r="A503" t="str">
            <v>BAJA_CALIFORNIA_PLAYAS_DE_ROSARITO</v>
          </cell>
          <cell r="G503" t="str">
            <v>ILD</v>
          </cell>
          <cell r="H503">
            <v>157479110.96000001</v>
          </cell>
        </row>
        <row r="504">
          <cell r="A504" t="str">
            <v>BAJA_CALIFORNIA_PLAYAS_DE_ROSARITO</v>
          </cell>
          <cell r="G504" t="str">
            <v>ILD</v>
          </cell>
          <cell r="H504">
            <v>25335113.309999999</v>
          </cell>
        </row>
        <row r="505">
          <cell r="A505" t="str">
            <v>BAJA_CALIFORNIA_PLAYAS_DE_ROSARITO</v>
          </cell>
          <cell r="G505" t="str">
            <v>ILD</v>
          </cell>
          <cell r="H505">
            <v>20487545.890000001</v>
          </cell>
        </row>
        <row r="506">
          <cell r="A506" t="str">
            <v>BAJA_CALIFORNIA_PLAYAS_DE_ROSARITO</v>
          </cell>
          <cell r="G506" t="str">
            <v>ILD</v>
          </cell>
          <cell r="H506">
            <v>0</v>
          </cell>
        </row>
        <row r="507">
          <cell r="A507" t="str">
            <v>BAJA_CALIFORNIA_PLAYAS_DE_ROSARITO</v>
          </cell>
          <cell r="G507" t="str">
            <v>ILD</v>
          </cell>
          <cell r="H507">
            <v>209148361.43000001</v>
          </cell>
        </row>
        <row r="508">
          <cell r="A508" t="str">
            <v>BAJA_CALIFORNIA_PLAYAS_DE_ROSARITO</v>
          </cell>
          <cell r="G508" t="str">
            <v>ILD</v>
          </cell>
          <cell r="H508">
            <v>32706819</v>
          </cell>
        </row>
        <row r="509">
          <cell r="A509" t="str">
            <v>BAJA_CALIFORNIA_PLAYAS_DE_ROSARITO</v>
          </cell>
          <cell r="G509" t="str">
            <v>ILD</v>
          </cell>
          <cell r="H509">
            <v>13323282</v>
          </cell>
        </row>
        <row r="510">
          <cell r="A510" t="str">
            <v>BAJA_CALIFORNIA_PLAYAS_DE_ROSARITO</v>
          </cell>
          <cell r="G510" t="str">
            <v>ILD</v>
          </cell>
          <cell r="H510">
            <v>0</v>
          </cell>
        </row>
        <row r="511">
          <cell r="A511" t="str">
            <v>BAJA_CALIFORNIA_PLAYAS_DE_ROSARITO</v>
          </cell>
          <cell r="G511" t="str">
            <v>ILD</v>
          </cell>
          <cell r="H511">
            <v>0</v>
          </cell>
        </row>
        <row r="512">
          <cell r="A512" t="str">
            <v>BAJA_CALIFORNIA_PLAYAS_DE_ROSARITO</v>
          </cell>
          <cell r="G512" t="str">
            <v>ILD</v>
          </cell>
          <cell r="H512">
            <v>6582058</v>
          </cell>
        </row>
        <row r="513">
          <cell r="A513" t="str">
            <v>BAJA_CALIFORNIA_PLAYAS_DE_ROSARITO</v>
          </cell>
          <cell r="G513" t="str">
            <v>ILD</v>
          </cell>
          <cell r="H513">
            <v>0</v>
          </cell>
        </row>
        <row r="514">
          <cell r="A514" t="str">
            <v>BAJA_CALIFORNIA_PLAYAS_DE_ROSARITO</v>
          </cell>
          <cell r="G514" t="str">
            <v>ILD</v>
          </cell>
          <cell r="H514">
            <v>0</v>
          </cell>
        </row>
        <row r="515">
          <cell r="A515" t="str">
            <v>BAJA_CALIFORNIA_PLAYAS_DE_ROSARITO</v>
          </cell>
          <cell r="G515" t="str">
            <v>ILD</v>
          </cell>
          <cell r="H515">
            <v>11858783</v>
          </cell>
        </row>
        <row r="516">
          <cell r="A516" t="str">
            <v>BAJA_CALIFORNIA_PLAYAS_DE_ROSARITO</v>
          </cell>
          <cell r="G516" t="str">
            <v>ILD</v>
          </cell>
          <cell r="H516">
            <v>43457187</v>
          </cell>
        </row>
        <row r="517">
          <cell r="A517" t="str">
            <v>BAJA_CALIFORNIA_PLAYAS_DE_ROSARITO</v>
          </cell>
          <cell r="G517" t="str">
            <v>ILD</v>
          </cell>
          <cell r="H517">
            <v>0</v>
          </cell>
        </row>
        <row r="518">
          <cell r="A518" t="str">
            <v>BAJA_CALIFORNIA_PLAYAS_DE_ROSARITO</v>
          </cell>
          <cell r="G518" t="str">
            <v>ILD</v>
          </cell>
          <cell r="H518">
            <v>0</v>
          </cell>
        </row>
        <row r="519">
          <cell r="A519" t="str">
            <v>BAJA_CALIFORNIA_PLAYAS_DE_ROSARITO</v>
          </cell>
          <cell r="G519" t="str">
            <v>ILD</v>
          </cell>
          <cell r="H519">
            <v>2626995</v>
          </cell>
        </row>
        <row r="520">
          <cell r="A520" t="str">
            <v>BAJA_CALIFORNIA_PLAYAS_DE_ROSARITO</v>
          </cell>
          <cell r="G520" t="str">
            <v>ILD</v>
          </cell>
          <cell r="H520">
            <v>3218471</v>
          </cell>
        </row>
        <row r="521">
          <cell r="A521" t="str">
            <v>BAJA_CALIFORNIA_PLAYAS_DE_ROSARITO</v>
          </cell>
          <cell r="G521" t="str">
            <v>ILD</v>
          </cell>
          <cell r="H521">
            <v>0</v>
          </cell>
        </row>
        <row r="522">
          <cell r="A522" t="str">
            <v>BAJA_CALIFORNIA_PLAYAS_DE_ROSARITO</v>
          </cell>
          <cell r="G522" t="str">
            <v>ILD</v>
          </cell>
          <cell r="H522">
            <v>14735016.369999999</v>
          </cell>
        </row>
        <row r="523">
          <cell r="A523" t="str">
            <v>BAJA_CALIFORNIA_PLAYAS_DE_ROSARITO</v>
          </cell>
          <cell r="G523" t="str">
            <v>ILD</v>
          </cell>
          <cell r="H523">
            <v>0</v>
          </cell>
        </row>
        <row r="524">
          <cell r="A524" t="str">
            <v>BAJA_CALIFORNIA_PLAYAS_DE_ROSARITO</v>
          </cell>
          <cell r="G524" t="str">
            <v>ILD</v>
          </cell>
          <cell r="H524">
            <v>4250142.21</v>
          </cell>
        </row>
        <row r="525">
          <cell r="A525" t="str">
            <v>BAJA_CALIFORNIA_PLAYAS_DE_ROSARITO</v>
          </cell>
          <cell r="G525" t="str">
            <v>ILD</v>
          </cell>
          <cell r="H525">
            <v>33531035</v>
          </cell>
        </row>
        <row r="526">
          <cell r="A526" t="str">
            <v>BAJA_CALIFORNIA_PLAYAS_DE_ROSARITO</v>
          </cell>
          <cell r="G526" t="str">
            <v>ILD</v>
          </cell>
          <cell r="H526">
            <v>0</v>
          </cell>
        </row>
        <row r="527">
          <cell r="A527" t="str">
            <v>BAJA_CALIFORNIA_PLAYAS_DE_ROSARITO</v>
          </cell>
          <cell r="G527" t="str">
            <v>IV</v>
          </cell>
          <cell r="H527">
            <v>0</v>
          </cell>
        </row>
        <row r="528">
          <cell r="A528" t="str">
            <v>BAJA_CALIFORNIA_PLAYAS_DE_ROSARITO</v>
          </cell>
          <cell r="G528" t="str">
            <v>TE</v>
          </cell>
          <cell r="H528">
            <v>44495440</v>
          </cell>
        </row>
        <row r="529">
          <cell r="A529" t="str">
            <v>BAJA_CALIFORNIA_PLAYAS_DE_ROSARITO</v>
          </cell>
          <cell r="G529" t="str">
            <v>TE</v>
          </cell>
          <cell r="H529">
            <v>111817576</v>
          </cell>
        </row>
        <row r="530">
          <cell r="A530" t="str">
            <v>BAJA_CALIFORNIA_PLAYAS_DE_ROSARITO</v>
          </cell>
          <cell r="G530" t="str">
            <v>TE</v>
          </cell>
          <cell r="H530">
            <v>0</v>
          </cell>
        </row>
        <row r="531">
          <cell r="A531" t="str">
            <v>BAJA_CALIFORNIA_PLAYAS_DE_ROSARITO</v>
          </cell>
          <cell r="G531" t="str">
            <v>TE</v>
          </cell>
          <cell r="H531">
            <v>0</v>
          </cell>
        </row>
        <row r="532">
          <cell r="A532" t="str">
            <v>BAJA_CALIFORNIA_PLAYAS_DE_ROSARITO</v>
          </cell>
          <cell r="G532" t="str">
            <v>TE</v>
          </cell>
          <cell r="H532">
            <v>0</v>
          </cell>
        </row>
        <row r="533">
          <cell r="A533" t="str">
            <v>BAJA_CALIFORNIA_PLAYAS_DE_ROSARITO</v>
          </cell>
          <cell r="G533" t="str">
            <v>TE</v>
          </cell>
          <cell r="H533">
            <v>0</v>
          </cell>
        </row>
        <row r="534">
          <cell r="A534" t="str">
            <v>BAJA_CALIFORNIA_PLAYAS_DE_ROSARITO</v>
          </cell>
          <cell r="G534" t="str">
            <v>TE</v>
          </cell>
          <cell r="H534">
            <v>0</v>
          </cell>
        </row>
        <row r="535">
          <cell r="A535" t="str">
            <v>BAJA_CALIFORNIA_PLAYAS_DE_ROSARITO</v>
          </cell>
          <cell r="G535" t="str">
            <v>TE</v>
          </cell>
          <cell r="H535">
            <v>0</v>
          </cell>
        </row>
        <row r="536">
          <cell r="A536" t="str">
            <v>BAJA_CALIFORNIA_PLAYAS_DE_ROSARITO</v>
          </cell>
          <cell r="G536" t="str">
            <v>TE</v>
          </cell>
          <cell r="H536">
            <v>0</v>
          </cell>
        </row>
        <row r="537">
          <cell r="A537" t="str">
            <v>BAJA_CALIFORNIA_PLAYAS_DE_ROSARITO</v>
          </cell>
          <cell r="G537" t="str">
            <v>TE</v>
          </cell>
          <cell r="H537">
            <v>0</v>
          </cell>
        </row>
        <row r="538">
          <cell r="A538" t="str">
            <v>BAJA_CALIFORNIA_PLAYAS_DE_ROSARITO</v>
          </cell>
          <cell r="G538" t="str">
            <v>TE</v>
          </cell>
          <cell r="H538">
            <v>16216267.5</v>
          </cell>
        </row>
        <row r="539">
          <cell r="A539" t="str">
            <v>BAJA_CALIFORNIA_PLAYAS_DE_ROSARITO</v>
          </cell>
          <cell r="G539" t="str">
            <v>TE</v>
          </cell>
          <cell r="H539" t="str">
            <v xml:space="preserve"> </v>
          </cell>
        </row>
        <row r="540">
          <cell r="A540" t="str">
            <v>BAJA_CALIFORNIA_PLAYAS_DE_ROSARITO</v>
          </cell>
          <cell r="G540" t="str">
            <v>TE</v>
          </cell>
          <cell r="H540" t="str">
            <v xml:space="preserve"> </v>
          </cell>
        </row>
        <row r="541">
          <cell r="A541" t="str">
            <v>BAJA_CALIFORNIA_SUR_COMONDU</v>
          </cell>
          <cell r="G541" t="str">
            <v>TE</v>
          </cell>
          <cell r="H541" t="str">
            <v xml:space="preserve"> </v>
          </cell>
        </row>
        <row r="542">
          <cell r="A542" t="str">
            <v>BAJA_CALIFORNIA_SUR_COMONDU</v>
          </cell>
          <cell r="G542" t="str">
            <v>TE</v>
          </cell>
          <cell r="H542" t="str">
            <v xml:space="preserve"> </v>
          </cell>
        </row>
        <row r="543">
          <cell r="A543" t="str">
            <v>BAJA_CALIFORNIA_SUR_COMONDU</v>
          </cell>
          <cell r="G543" t="str">
            <v/>
          </cell>
          <cell r="H543" t="str">
            <v xml:space="preserve"> </v>
          </cell>
        </row>
        <row r="544">
          <cell r="A544" t="str">
            <v>BAJA_CALIFORNIA_SUR_COMONDU</v>
          </cell>
          <cell r="G544" t="str">
            <v/>
          </cell>
          <cell r="H544" t="str">
            <v xml:space="preserve"> </v>
          </cell>
        </row>
        <row r="545">
          <cell r="A545" t="str">
            <v>BAJA_CALIFORNIA_SUR_COMONDU</v>
          </cell>
          <cell r="G545" t="str">
            <v/>
          </cell>
          <cell r="H545" t="str">
            <v xml:space="preserve"> </v>
          </cell>
        </row>
        <row r="546">
          <cell r="A546" t="str">
            <v>BAJA_CALIFORNIA_SUR_COMONDU</v>
          </cell>
          <cell r="G546" t="str">
            <v/>
          </cell>
          <cell r="H546" t="str">
            <v xml:space="preserve"> </v>
          </cell>
        </row>
        <row r="547">
          <cell r="A547" t="str">
            <v>BAJA_CALIFORNIA_SUR_COMONDU</v>
          </cell>
          <cell r="G547" t="str">
            <v/>
          </cell>
          <cell r="H547" t="str">
            <v xml:space="preserve"> </v>
          </cell>
        </row>
        <row r="548">
          <cell r="A548" t="str">
            <v>BAJA_CALIFORNIA_SUR_COMONDU</v>
          </cell>
          <cell r="G548" t="str">
            <v/>
          </cell>
          <cell r="H548" t="str">
            <v xml:space="preserve">Saldo / Monto Devengado </v>
          </cell>
        </row>
        <row r="549">
          <cell r="A549" t="str">
            <v>BAJA_CALIFORNIA_SUR_COMONDU</v>
          </cell>
          <cell r="G549" t="str">
            <v/>
          </cell>
          <cell r="H549" t="str">
            <v>(pesos)</v>
          </cell>
        </row>
        <row r="550">
          <cell r="A550" t="str">
            <v>BAJA_CALIFORNIA_SUR_COMONDU</v>
          </cell>
          <cell r="G550" t="str">
            <v/>
          </cell>
          <cell r="H550">
            <v>2023</v>
          </cell>
        </row>
        <row r="551">
          <cell r="A551" t="str">
            <v>BAJA_CALIFORNIA_SUR_COMONDU</v>
          </cell>
          <cell r="G551" t="str">
            <v/>
          </cell>
          <cell r="H551" t="str">
            <v>Cuenta Pública</v>
          </cell>
        </row>
        <row r="552">
          <cell r="A552" t="str">
            <v>BAJA_CALIFORNIA_SUR_COMONDU</v>
          </cell>
          <cell r="G552" t="str">
            <v/>
          </cell>
          <cell r="H552" t="str">
            <v xml:space="preserve"> </v>
          </cell>
        </row>
        <row r="553">
          <cell r="A553" t="str">
            <v>BAJA_CALIFORNIA_SUR_COMONDU</v>
          </cell>
          <cell r="G553" t="str">
            <v/>
          </cell>
          <cell r="H553">
            <v>0</v>
          </cell>
        </row>
        <row r="554">
          <cell r="A554" t="str">
            <v>BAJA_CALIFORNIA_SUR_COMONDU</v>
          </cell>
          <cell r="G554" t="str">
            <v/>
          </cell>
          <cell r="H554" t="str">
            <v xml:space="preserve"> </v>
          </cell>
        </row>
        <row r="555">
          <cell r="A555" t="str">
            <v>BAJA_CALIFORNIA_SUR_COMONDU</v>
          </cell>
          <cell r="G555" t="str">
            <v/>
          </cell>
          <cell r="H555" t="str">
            <v xml:space="preserve"> </v>
          </cell>
        </row>
        <row r="556">
          <cell r="A556" t="str">
            <v>BAJA_CALIFORNIA_SUR_COMONDU</v>
          </cell>
          <cell r="G556" t="str">
            <v/>
          </cell>
          <cell r="H556" t="str">
            <v xml:space="preserve"> </v>
          </cell>
        </row>
        <row r="557">
          <cell r="A557" t="str">
            <v>BAJA_CALIFORNIA_SUR_COMONDU</v>
          </cell>
          <cell r="G557" t="str">
            <v/>
          </cell>
          <cell r="H557" t="str">
            <v xml:space="preserve"> </v>
          </cell>
        </row>
        <row r="558">
          <cell r="A558" t="str">
            <v>BAJA_CALIFORNIA_SUR_COMONDU</v>
          </cell>
          <cell r="G558" t="str">
            <v/>
          </cell>
          <cell r="H558" t="str">
            <v xml:space="preserve"> </v>
          </cell>
        </row>
        <row r="559">
          <cell r="A559" t="str">
            <v>BAJA_CALIFORNIA_SUR_COMONDU</v>
          </cell>
          <cell r="G559" t="str">
            <v/>
          </cell>
          <cell r="H559" t="str">
            <v xml:space="preserve"> </v>
          </cell>
        </row>
        <row r="560">
          <cell r="A560" t="str">
            <v>BAJA_CALIFORNIA_SUR_COMONDU</v>
          </cell>
          <cell r="G560" t="str">
            <v/>
          </cell>
          <cell r="H560" t="str">
            <v xml:space="preserve"> </v>
          </cell>
        </row>
        <row r="561">
          <cell r="A561" t="str">
            <v>BAJA_CALIFORNIA_SUR_COMONDU</v>
          </cell>
          <cell r="G561" t="str">
            <v/>
          </cell>
          <cell r="H561" t="str">
            <v xml:space="preserve"> </v>
          </cell>
        </row>
        <row r="562">
          <cell r="A562" t="str">
            <v>BAJA_CALIFORNIA_SUR_COMONDU</v>
          </cell>
          <cell r="G562" t="str">
            <v/>
          </cell>
          <cell r="H562" t="str">
            <v xml:space="preserve"> </v>
          </cell>
        </row>
        <row r="563">
          <cell r="A563" t="str">
            <v>BAJA_CALIFORNIA_SUR_COMONDU</v>
          </cell>
          <cell r="G563" t="str">
            <v/>
          </cell>
          <cell r="H563" t="str">
            <v xml:space="preserve"> </v>
          </cell>
        </row>
        <row r="564">
          <cell r="A564" t="str">
            <v>BAJA_CALIFORNIA_SUR_COMONDU</v>
          </cell>
          <cell r="G564" t="str">
            <v/>
          </cell>
          <cell r="H564" t="str">
            <v xml:space="preserve"> </v>
          </cell>
        </row>
        <row r="565">
          <cell r="A565" t="str">
            <v>BAJA_CALIFORNIA_SUR_COMONDU</v>
          </cell>
          <cell r="G565" t="str">
            <v/>
          </cell>
          <cell r="H565" t="str">
            <v xml:space="preserve"> </v>
          </cell>
        </row>
        <row r="566">
          <cell r="A566" t="str">
            <v>BAJA_CALIFORNIA_SUR_COMONDU</v>
          </cell>
          <cell r="G566" t="str">
            <v/>
          </cell>
          <cell r="H566" t="str">
            <v xml:space="preserve"> </v>
          </cell>
        </row>
        <row r="567">
          <cell r="A567" t="str">
            <v>BAJA_CALIFORNIA_SUR_COMONDU</v>
          </cell>
          <cell r="G567" t="str">
            <v/>
          </cell>
          <cell r="H567">
            <v>0</v>
          </cell>
        </row>
        <row r="568">
          <cell r="A568" t="str">
            <v>BAJA_CALIFORNIA_SUR_COMONDU</v>
          </cell>
          <cell r="G568" t="str">
            <v/>
          </cell>
          <cell r="H568">
            <v>0</v>
          </cell>
        </row>
        <row r="569">
          <cell r="A569" t="str">
            <v>BAJA_CALIFORNIA_SUR_COMONDU</v>
          </cell>
          <cell r="G569" t="str">
            <v/>
          </cell>
          <cell r="H569">
            <v>0</v>
          </cell>
        </row>
        <row r="570">
          <cell r="A570" t="str">
            <v>BAJA_CALIFORNIA_SUR_COMONDU</v>
          </cell>
          <cell r="G570" t="str">
            <v/>
          </cell>
          <cell r="H570">
            <v>22000000</v>
          </cell>
        </row>
        <row r="571">
          <cell r="A571" t="str">
            <v>BAJA_CALIFORNIA_SUR_COMONDU</v>
          </cell>
          <cell r="G571" t="str">
            <v/>
          </cell>
          <cell r="H571" t="str">
            <v xml:space="preserve"> </v>
          </cell>
        </row>
        <row r="572">
          <cell r="A572" t="str">
            <v>BAJA_CALIFORNIA_SUR_COMONDU</v>
          </cell>
          <cell r="G572" t="str">
            <v/>
          </cell>
          <cell r="H572" t="str">
            <v xml:space="preserve"> </v>
          </cell>
        </row>
        <row r="573">
          <cell r="A573" t="str">
            <v>BAJA_CALIFORNIA_SUR_COMONDU</v>
          </cell>
          <cell r="G573" t="str">
            <v/>
          </cell>
          <cell r="H573" t="str">
            <v xml:space="preserve"> </v>
          </cell>
        </row>
        <row r="574">
          <cell r="A574" t="str">
            <v>BAJA_CALIFORNIA_SUR_COMONDU</v>
          </cell>
          <cell r="G574" t="str">
            <v/>
          </cell>
          <cell r="H574" t="str">
            <v xml:space="preserve"> </v>
          </cell>
        </row>
        <row r="575">
          <cell r="A575" t="str">
            <v>BAJA_CALIFORNIA_SUR_COMONDU</v>
          </cell>
          <cell r="G575" t="str">
            <v/>
          </cell>
          <cell r="H575" t="str">
            <v xml:space="preserve"> </v>
          </cell>
        </row>
        <row r="576">
          <cell r="A576" t="str">
            <v>BAJA_CALIFORNIA_SUR_COMONDU</v>
          </cell>
          <cell r="G576" t="str">
            <v/>
          </cell>
          <cell r="H576" t="str">
            <v xml:space="preserve"> </v>
          </cell>
        </row>
        <row r="577">
          <cell r="A577" t="str">
            <v>BAJA_CALIFORNIA_SUR_COMONDU</v>
          </cell>
          <cell r="G577" t="str">
            <v/>
          </cell>
          <cell r="H577" t="str">
            <v xml:space="preserve"> </v>
          </cell>
        </row>
        <row r="578">
          <cell r="A578" t="str">
            <v>BAJA_CALIFORNIA_SUR_COMONDU</v>
          </cell>
          <cell r="G578" t="str">
            <v>Pasivo</v>
          </cell>
          <cell r="H578">
            <v>12447529.699999999</v>
          </cell>
        </row>
        <row r="579">
          <cell r="A579" t="str">
            <v>BAJA_CALIFORNIA_SUR_COMONDU</v>
          </cell>
          <cell r="G579" t="str">
            <v>Pasivo</v>
          </cell>
          <cell r="H579">
            <v>25484282.579999998</v>
          </cell>
        </row>
        <row r="580">
          <cell r="A580" t="str">
            <v>BAJA_CALIFORNIA_SUR_COMONDU</v>
          </cell>
          <cell r="G580" t="str">
            <v>Pasivo</v>
          </cell>
          <cell r="H580">
            <v>1623095.5</v>
          </cell>
        </row>
        <row r="581">
          <cell r="A581" t="str">
            <v>BAJA_CALIFORNIA_SUR_COMONDU</v>
          </cell>
          <cell r="G581" t="str">
            <v>Pasivo</v>
          </cell>
          <cell r="H581">
            <v>540301.04</v>
          </cell>
        </row>
        <row r="582">
          <cell r="A582" t="str">
            <v>BAJA_CALIFORNIA_SUR_COMONDU</v>
          </cell>
          <cell r="G582" t="str">
            <v>Pasivo</v>
          </cell>
          <cell r="H582">
            <v>0</v>
          </cell>
        </row>
        <row r="583">
          <cell r="A583" t="str">
            <v>BAJA_CALIFORNIA_SUR_COMONDU</v>
          </cell>
          <cell r="G583" t="str">
            <v>Pasivo</v>
          </cell>
          <cell r="H583">
            <v>0</v>
          </cell>
        </row>
        <row r="584">
          <cell r="A584" t="str">
            <v>BAJA_CALIFORNIA_SUR_COMONDU</v>
          </cell>
          <cell r="G584" t="str">
            <v>Pasivo</v>
          </cell>
          <cell r="H584">
            <v>0</v>
          </cell>
        </row>
        <row r="585">
          <cell r="A585" t="str">
            <v>BAJA_CALIFORNIA_SUR_COMONDU</v>
          </cell>
          <cell r="G585" t="str">
            <v>Pasivo</v>
          </cell>
          <cell r="H585">
            <v>0</v>
          </cell>
        </row>
        <row r="586">
          <cell r="A586" t="str">
            <v>BAJA_CALIFORNIA_SUR_COMONDU</v>
          </cell>
          <cell r="G586" t="str">
            <v>Pasivo</v>
          </cell>
          <cell r="H586">
            <v>0</v>
          </cell>
        </row>
        <row r="587">
          <cell r="A587" t="str">
            <v>BAJA_CALIFORNIA_SUR_COMONDU</v>
          </cell>
          <cell r="G587" t="str">
            <v>Activo</v>
          </cell>
          <cell r="H587">
            <v>8127225.4299999997</v>
          </cell>
        </row>
        <row r="588">
          <cell r="A588" t="str">
            <v>BAJA_CALIFORNIA_SUR_COMONDU</v>
          </cell>
          <cell r="G588" t="str">
            <v>Activo</v>
          </cell>
          <cell r="H588">
            <v>49203335.149999999</v>
          </cell>
        </row>
        <row r="589">
          <cell r="A589" t="str">
            <v>BAJA_CALIFORNIA_SUR_COMONDU</v>
          </cell>
          <cell r="G589" t="str">
            <v>Activo</v>
          </cell>
          <cell r="H589">
            <v>0</v>
          </cell>
        </row>
        <row r="590">
          <cell r="A590" t="str">
            <v>BAJA_CALIFORNIA_SUR_COMONDU</v>
          </cell>
          <cell r="G590" t="str">
            <v>ILD</v>
          </cell>
          <cell r="H590">
            <v>45453123.740000002</v>
          </cell>
        </row>
        <row r="591">
          <cell r="A591" t="str">
            <v>BAJA_CALIFORNIA_SUR_COMONDU</v>
          </cell>
          <cell r="G591" t="str">
            <v>ILD</v>
          </cell>
          <cell r="H591">
            <v>0</v>
          </cell>
        </row>
        <row r="592">
          <cell r="A592" t="str">
            <v>BAJA_CALIFORNIA_SUR_COMONDU</v>
          </cell>
          <cell r="G592" t="str">
            <v>ILD</v>
          </cell>
          <cell r="H592">
            <v>0</v>
          </cell>
        </row>
        <row r="593">
          <cell r="A593" t="str">
            <v>BAJA_CALIFORNIA_SUR_COMONDU</v>
          </cell>
          <cell r="G593" t="str">
            <v>ILD</v>
          </cell>
          <cell r="H593">
            <v>12784867.859999999</v>
          </cell>
        </row>
        <row r="594">
          <cell r="A594" t="str">
            <v>BAJA_CALIFORNIA_SUR_COMONDU</v>
          </cell>
          <cell r="G594" t="str">
            <v>ILD</v>
          </cell>
          <cell r="H594">
            <v>3719162.76</v>
          </cell>
        </row>
        <row r="595">
          <cell r="A595" t="str">
            <v>BAJA_CALIFORNIA_SUR_COMONDU</v>
          </cell>
          <cell r="G595" t="str">
            <v>ILD</v>
          </cell>
          <cell r="H595">
            <v>10177534.119999999</v>
          </cell>
        </row>
        <row r="596">
          <cell r="A596" t="str">
            <v>BAJA_CALIFORNIA_SUR_COMONDU</v>
          </cell>
          <cell r="G596" t="str">
            <v>ILD</v>
          </cell>
          <cell r="H596">
            <v>8854383.7699999996</v>
          </cell>
        </row>
        <row r="597">
          <cell r="A597" t="str">
            <v>BAJA_CALIFORNIA_SUR_COMONDU</v>
          </cell>
          <cell r="G597" t="str">
            <v>ILD</v>
          </cell>
          <cell r="H597">
            <v>230620352</v>
          </cell>
        </row>
        <row r="598">
          <cell r="A598" t="str">
            <v>BAJA_CALIFORNIA_SUR_COMONDU</v>
          </cell>
          <cell r="G598" t="str">
            <v>ILD</v>
          </cell>
          <cell r="H598">
            <v>41119543</v>
          </cell>
        </row>
        <row r="599">
          <cell r="A599" t="str">
            <v>BAJA_CALIFORNIA_SUR_COMONDU</v>
          </cell>
          <cell r="G599" t="str">
            <v>ILD</v>
          </cell>
          <cell r="H599">
            <v>9779042</v>
          </cell>
        </row>
        <row r="600">
          <cell r="A600" t="str">
            <v>BAJA_CALIFORNIA_SUR_COMONDU</v>
          </cell>
          <cell r="G600" t="str">
            <v>ILD</v>
          </cell>
          <cell r="H600">
            <v>0</v>
          </cell>
        </row>
        <row r="601">
          <cell r="A601" t="str">
            <v>BAJA_CALIFORNIA_SUR_COMONDU</v>
          </cell>
          <cell r="G601" t="str">
            <v>ILD</v>
          </cell>
          <cell r="H601">
            <v>0</v>
          </cell>
        </row>
        <row r="602">
          <cell r="A602" t="str">
            <v>BAJA_CALIFORNIA_SUR_COMONDU</v>
          </cell>
          <cell r="G602" t="str">
            <v>ILD</v>
          </cell>
          <cell r="H602">
            <v>6701032</v>
          </cell>
        </row>
        <row r="603">
          <cell r="A603" t="str">
            <v>BAJA_CALIFORNIA_SUR_COMONDU</v>
          </cell>
          <cell r="G603" t="str">
            <v>ILD</v>
          </cell>
          <cell r="H603">
            <v>0</v>
          </cell>
        </row>
        <row r="604">
          <cell r="A604" t="str">
            <v>BAJA_CALIFORNIA_SUR_COMONDU</v>
          </cell>
          <cell r="G604" t="str">
            <v>ILD</v>
          </cell>
          <cell r="H604">
            <v>0</v>
          </cell>
        </row>
        <row r="605">
          <cell r="A605" t="str">
            <v>BAJA_CALIFORNIA_SUR_COMONDU</v>
          </cell>
          <cell r="G605" t="str">
            <v>ILD</v>
          </cell>
          <cell r="H605">
            <v>7709091</v>
          </cell>
        </row>
        <row r="606">
          <cell r="A606" t="str">
            <v>BAJA_CALIFORNIA_SUR_COMONDU</v>
          </cell>
          <cell r="G606" t="str">
            <v>ILD</v>
          </cell>
          <cell r="H606">
            <v>28221130</v>
          </cell>
        </row>
        <row r="607">
          <cell r="A607" t="str">
            <v>BAJA_CALIFORNIA_SUR_COMONDU</v>
          </cell>
          <cell r="G607" t="str">
            <v>ILD</v>
          </cell>
          <cell r="H607">
            <v>0</v>
          </cell>
        </row>
        <row r="608">
          <cell r="A608" t="str">
            <v>BAJA_CALIFORNIA_SUR_COMONDU</v>
          </cell>
          <cell r="G608" t="str">
            <v>ILD</v>
          </cell>
          <cell r="H608">
            <v>1369</v>
          </cell>
        </row>
        <row r="609">
          <cell r="A609" t="str">
            <v>BAJA_CALIFORNIA_SUR_COMONDU</v>
          </cell>
          <cell r="G609" t="str">
            <v>ILD</v>
          </cell>
          <cell r="H609">
            <v>0</v>
          </cell>
        </row>
        <row r="610">
          <cell r="A610" t="str">
            <v>BAJA_CALIFORNIA_SUR_COMONDU</v>
          </cell>
          <cell r="G610" t="str">
            <v>ILD</v>
          </cell>
          <cell r="H610">
            <v>0</v>
          </cell>
        </row>
        <row r="611">
          <cell r="A611" t="str">
            <v>BAJA_CALIFORNIA_SUR_COMONDU</v>
          </cell>
          <cell r="G611" t="str">
            <v>ILD</v>
          </cell>
          <cell r="H611">
            <v>0</v>
          </cell>
        </row>
        <row r="612">
          <cell r="A612" t="str">
            <v>BAJA_CALIFORNIA_SUR_COMONDU</v>
          </cell>
          <cell r="G612" t="str">
            <v>ILD</v>
          </cell>
          <cell r="H612">
            <v>8059818.3600000003</v>
          </cell>
        </row>
        <row r="613">
          <cell r="A613" t="str">
            <v>BAJA_CALIFORNIA_SUR_COMONDU</v>
          </cell>
          <cell r="G613" t="str">
            <v>ILD</v>
          </cell>
          <cell r="H613">
            <v>0</v>
          </cell>
        </row>
        <row r="614">
          <cell r="A614" t="str">
            <v>BAJA_CALIFORNIA_SUR_COMONDU</v>
          </cell>
          <cell r="G614" t="str">
            <v>ILD</v>
          </cell>
          <cell r="H614">
            <v>0</v>
          </cell>
        </row>
        <row r="615">
          <cell r="A615" t="str">
            <v>BAJA_CALIFORNIA_SUR_COMONDU</v>
          </cell>
          <cell r="G615" t="str">
            <v>ILD</v>
          </cell>
          <cell r="H615">
            <v>0</v>
          </cell>
        </row>
        <row r="616">
          <cell r="A616" t="str">
            <v>BAJA_CALIFORNIA_SUR_COMONDU</v>
          </cell>
          <cell r="G616" t="str">
            <v>ILD</v>
          </cell>
          <cell r="H616">
            <v>70833851.040000007</v>
          </cell>
        </row>
        <row r="617">
          <cell r="A617" t="str">
            <v>BAJA_CALIFORNIA_SUR_COMONDU</v>
          </cell>
          <cell r="G617" t="str">
            <v>IV</v>
          </cell>
          <cell r="H617" t="str">
            <v xml:space="preserve"> </v>
          </cell>
        </row>
        <row r="618">
          <cell r="A618" t="str">
            <v>BAJA_CALIFORNIA_SUR_COMONDU</v>
          </cell>
          <cell r="G618" t="str">
            <v>TE</v>
          </cell>
          <cell r="H618">
            <v>40503110.310000002</v>
          </cell>
        </row>
        <row r="619">
          <cell r="A619" t="str">
            <v>BAJA_CALIFORNIA_SUR_COMONDU</v>
          </cell>
          <cell r="G619" t="str">
            <v>TE</v>
          </cell>
          <cell r="H619">
            <v>66928032</v>
          </cell>
        </row>
        <row r="620">
          <cell r="A620" t="str">
            <v>BAJA_CALIFORNIA_SUR_COMONDU</v>
          </cell>
          <cell r="G620" t="str">
            <v>TE</v>
          </cell>
          <cell r="H620" t="str">
            <v xml:space="preserve"> </v>
          </cell>
        </row>
        <row r="621">
          <cell r="A621" t="str">
            <v>BAJA_CALIFORNIA_SUR_COMONDU</v>
          </cell>
          <cell r="G621" t="str">
            <v>TE</v>
          </cell>
          <cell r="H621" t="str">
            <v xml:space="preserve"> </v>
          </cell>
        </row>
        <row r="622">
          <cell r="A622" t="str">
            <v>BAJA_CALIFORNIA_SUR_COMONDU</v>
          </cell>
          <cell r="G622" t="str">
            <v>TE</v>
          </cell>
          <cell r="H622" t="str">
            <v xml:space="preserve"> </v>
          </cell>
        </row>
        <row r="623">
          <cell r="A623" t="str">
            <v>BAJA_CALIFORNIA_SUR_COMONDU</v>
          </cell>
          <cell r="G623" t="str">
            <v>TE</v>
          </cell>
          <cell r="H623">
            <v>165000</v>
          </cell>
        </row>
        <row r="624">
          <cell r="A624" t="str">
            <v>BAJA_CALIFORNIA_SUR_COMONDU</v>
          </cell>
          <cell r="G624" t="str">
            <v>TE</v>
          </cell>
          <cell r="H624" t="str">
            <v xml:space="preserve"> </v>
          </cell>
        </row>
        <row r="625">
          <cell r="A625" t="str">
            <v>BAJA_CALIFORNIA_SUR_COMONDU</v>
          </cell>
          <cell r="G625" t="str">
            <v>TE</v>
          </cell>
          <cell r="H625" t="str">
            <v xml:space="preserve"> </v>
          </cell>
        </row>
        <row r="626">
          <cell r="A626" t="str">
            <v>BAJA_CALIFORNIA_SUR_COMONDU</v>
          </cell>
          <cell r="G626" t="str">
            <v>TE</v>
          </cell>
          <cell r="H626" t="str">
            <v xml:space="preserve"> </v>
          </cell>
        </row>
        <row r="627">
          <cell r="A627" t="str">
            <v>BAJA_CALIFORNIA_SUR_COMONDU</v>
          </cell>
          <cell r="G627" t="str">
            <v>TE</v>
          </cell>
          <cell r="H627">
            <v>3978177</v>
          </cell>
        </row>
        <row r="628">
          <cell r="A628" t="str">
            <v>BAJA_CALIFORNIA_SUR_COMONDU</v>
          </cell>
          <cell r="G628" t="str">
            <v>TE</v>
          </cell>
          <cell r="H628" t="str">
            <v xml:space="preserve"> </v>
          </cell>
        </row>
        <row r="629">
          <cell r="A629" t="str">
            <v>BAJA_CALIFORNIA_SUR_COMONDU</v>
          </cell>
          <cell r="G629" t="str">
            <v>TE</v>
          </cell>
          <cell r="H629" t="str">
            <v xml:space="preserve"> </v>
          </cell>
        </row>
        <row r="630">
          <cell r="A630" t="str">
            <v>BAJA_CALIFORNIA_SUR_COMONDU</v>
          </cell>
          <cell r="G630" t="str">
            <v>TE</v>
          </cell>
          <cell r="H630" t="str">
            <v xml:space="preserve"> </v>
          </cell>
        </row>
        <row r="631">
          <cell r="A631" t="str">
            <v>BAJA_CALIFORNIA_SUR_LA_PAZ</v>
          </cell>
          <cell r="G631" t="str">
            <v>TE</v>
          </cell>
          <cell r="H631" t="str">
            <v xml:space="preserve"> </v>
          </cell>
        </row>
        <row r="632">
          <cell r="A632" t="str">
            <v>BAJA_CALIFORNIA_SUR_LA_PAZ</v>
          </cell>
          <cell r="G632" t="str">
            <v>TE</v>
          </cell>
          <cell r="H632" t="str">
            <v xml:space="preserve"> </v>
          </cell>
        </row>
        <row r="633">
          <cell r="A633" t="str">
            <v>BAJA_CALIFORNIA_SUR_LA_PAZ</v>
          </cell>
          <cell r="G633" t="str">
            <v/>
          </cell>
          <cell r="H633" t="str">
            <v xml:space="preserve"> </v>
          </cell>
        </row>
        <row r="634">
          <cell r="A634" t="str">
            <v>BAJA_CALIFORNIA_SUR_LA_PAZ</v>
          </cell>
          <cell r="G634" t="str">
            <v/>
          </cell>
          <cell r="H634" t="str">
            <v xml:space="preserve"> </v>
          </cell>
        </row>
        <row r="635">
          <cell r="A635" t="str">
            <v>BAJA_CALIFORNIA_SUR_LA_PAZ</v>
          </cell>
          <cell r="G635" t="str">
            <v/>
          </cell>
          <cell r="H635" t="str">
            <v xml:space="preserve"> </v>
          </cell>
        </row>
        <row r="636">
          <cell r="A636" t="str">
            <v>BAJA_CALIFORNIA_SUR_LA_PAZ</v>
          </cell>
          <cell r="G636" t="str">
            <v/>
          </cell>
          <cell r="H636" t="str">
            <v xml:space="preserve"> </v>
          </cell>
        </row>
        <row r="637">
          <cell r="A637" t="str">
            <v>BAJA_CALIFORNIA_SUR_LA_PAZ</v>
          </cell>
          <cell r="G637" t="str">
            <v/>
          </cell>
          <cell r="H637" t="str">
            <v xml:space="preserve"> </v>
          </cell>
        </row>
        <row r="638">
          <cell r="A638" t="str">
            <v>BAJA_CALIFORNIA_SUR_LA_PAZ</v>
          </cell>
          <cell r="G638" t="str">
            <v/>
          </cell>
          <cell r="H638" t="str">
            <v xml:space="preserve">Saldo / Monto Devengado </v>
          </cell>
        </row>
        <row r="639">
          <cell r="A639" t="str">
            <v>BAJA_CALIFORNIA_SUR_LA_PAZ</v>
          </cell>
          <cell r="G639" t="str">
            <v/>
          </cell>
          <cell r="H639" t="str">
            <v>(pesos)</v>
          </cell>
        </row>
        <row r="640">
          <cell r="A640" t="str">
            <v>BAJA_CALIFORNIA_SUR_LA_PAZ</v>
          </cell>
          <cell r="G640" t="str">
            <v/>
          </cell>
          <cell r="H640">
            <v>2023</v>
          </cell>
        </row>
        <row r="641">
          <cell r="A641" t="str">
            <v>BAJA_CALIFORNIA_SUR_LA_PAZ</v>
          </cell>
          <cell r="G641" t="str">
            <v/>
          </cell>
          <cell r="H641" t="str">
            <v>Cuenta Pública</v>
          </cell>
        </row>
        <row r="642">
          <cell r="A642" t="str">
            <v>BAJA_CALIFORNIA_SUR_LA_PAZ</v>
          </cell>
          <cell r="G642" t="str">
            <v/>
          </cell>
          <cell r="H642" t="str">
            <v xml:space="preserve"> </v>
          </cell>
        </row>
        <row r="643">
          <cell r="A643" t="str">
            <v>BAJA_CALIFORNIA_SUR_LA_PAZ</v>
          </cell>
          <cell r="G643" t="str">
            <v/>
          </cell>
          <cell r="H643">
            <v>132633263.34999999</v>
          </cell>
        </row>
        <row r="644">
          <cell r="A644" t="str">
            <v>BAJA_CALIFORNIA_SUR_LA_PAZ</v>
          </cell>
          <cell r="G644" t="str">
            <v/>
          </cell>
          <cell r="H644">
            <v>92271739.939999998</v>
          </cell>
        </row>
        <row r="645">
          <cell r="A645" t="str">
            <v>BAJA_CALIFORNIA_SUR_LA_PAZ</v>
          </cell>
          <cell r="G645" t="str">
            <v/>
          </cell>
          <cell r="H645">
            <v>0</v>
          </cell>
        </row>
        <row r="646">
          <cell r="A646" t="str">
            <v>BAJA_CALIFORNIA_SUR_LA_PAZ</v>
          </cell>
          <cell r="G646" t="str">
            <v/>
          </cell>
          <cell r="H646" t="str">
            <v xml:space="preserve"> </v>
          </cell>
        </row>
        <row r="647">
          <cell r="A647" t="str">
            <v>BAJA_CALIFORNIA_SUR_LA_PAZ</v>
          </cell>
          <cell r="G647" t="str">
            <v/>
          </cell>
          <cell r="H647" t="str">
            <v xml:space="preserve"> </v>
          </cell>
        </row>
        <row r="648">
          <cell r="A648" t="str">
            <v>BAJA_CALIFORNIA_SUR_LA_PAZ</v>
          </cell>
          <cell r="G648" t="str">
            <v/>
          </cell>
          <cell r="H648" t="str">
            <v xml:space="preserve"> </v>
          </cell>
        </row>
        <row r="649">
          <cell r="A649" t="str">
            <v>BAJA_CALIFORNIA_SUR_LA_PAZ</v>
          </cell>
          <cell r="G649" t="str">
            <v/>
          </cell>
          <cell r="H649" t="str">
            <v xml:space="preserve"> </v>
          </cell>
        </row>
        <row r="650">
          <cell r="A650" t="str">
            <v>BAJA_CALIFORNIA_SUR_LA_PAZ</v>
          </cell>
          <cell r="G650" t="str">
            <v/>
          </cell>
          <cell r="H650" t="str">
            <v xml:space="preserve"> </v>
          </cell>
        </row>
        <row r="651">
          <cell r="A651" t="str">
            <v>BAJA_CALIFORNIA_SUR_LA_PAZ</v>
          </cell>
          <cell r="G651" t="str">
            <v/>
          </cell>
          <cell r="H651" t="str">
            <v xml:space="preserve"> </v>
          </cell>
        </row>
        <row r="652">
          <cell r="A652" t="str">
            <v>BAJA_CALIFORNIA_SUR_LA_PAZ</v>
          </cell>
          <cell r="G652" t="str">
            <v/>
          </cell>
          <cell r="H652" t="str">
            <v xml:space="preserve"> </v>
          </cell>
        </row>
        <row r="653">
          <cell r="A653" t="str">
            <v>BAJA_CALIFORNIA_SUR_LA_PAZ</v>
          </cell>
          <cell r="G653" t="str">
            <v/>
          </cell>
          <cell r="H653" t="str">
            <v xml:space="preserve"> </v>
          </cell>
        </row>
        <row r="654">
          <cell r="A654" t="str">
            <v>BAJA_CALIFORNIA_SUR_LA_PAZ</v>
          </cell>
          <cell r="G654" t="str">
            <v/>
          </cell>
          <cell r="H654" t="str">
            <v xml:space="preserve"> </v>
          </cell>
        </row>
        <row r="655">
          <cell r="A655" t="str">
            <v>BAJA_CALIFORNIA_SUR_LA_PAZ</v>
          </cell>
          <cell r="G655" t="str">
            <v/>
          </cell>
          <cell r="H655" t="str">
            <v xml:space="preserve"> </v>
          </cell>
        </row>
        <row r="656">
          <cell r="A656" t="str">
            <v>BAJA_CALIFORNIA_SUR_LA_PAZ</v>
          </cell>
          <cell r="G656" t="str">
            <v/>
          </cell>
          <cell r="H656" t="str">
            <v xml:space="preserve"> </v>
          </cell>
        </row>
        <row r="657">
          <cell r="A657" t="str">
            <v>BAJA_CALIFORNIA_SUR_LA_PAZ</v>
          </cell>
          <cell r="G657" t="str">
            <v/>
          </cell>
          <cell r="H657" t="str">
            <v xml:space="preserve"> </v>
          </cell>
        </row>
        <row r="658">
          <cell r="A658" t="str">
            <v>BAJA_CALIFORNIA_SUR_LA_PAZ</v>
          </cell>
          <cell r="G658" t="str">
            <v/>
          </cell>
          <cell r="H658" t="str">
            <v xml:space="preserve"> </v>
          </cell>
        </row>
        <row r="659">
          <cell r="A659" t="str">
            <v>BAJA_CALIFORNIA_SUR_LA_PAZ</v>
          </cell>
          <cell r="G659" t="str">
            <v/>
          </cell>
          <cell r="H659" t="str">
            <v xml:space="preserve"> </v>
          </cell>
        </row>
        <row r="660">
          <cell r="A660" t="str">
            <v>BAJA_CALIFORNIA_SUR_LA_PAZ</v>
          </cell>
          <cell r="G660" t="str">
            <v/>
          </cell>
          <cell r="H660" t="str">
            <v xml:space="preserve"> </v>
          </cell>
        </row>
        <row r="661">
          <cell r="A661" t="str">
            <v>BAJA_CALIFORNIA_SUR_LA_PAZ</v>
          </cell>
          <cell r="G661" t="str">
            <v/>
          </cell>
          <cell r="H661" t="str">
            <v xml:space="preserve"> </v>
          </cell>
        </row>
        <row r="662">
          <cell r="A662" t="str">
            <v>BAJA_CALIFORNIA_SUR_LA_PAZ</v>
          </cell>
          <cell r="G662" t="str">
            <v/>
          </cell>
          <cell r="H662" t="str">
            <v xml:space="preserve"> </v>
          </cell>
        </row>
        <row r="663">
          <cell r="A663" t="str">
            <v>BAJA_CALIFORNIA_SUR_LA_PAZ</v>
          </cell>
          <cell r="G663" t="str">
            <v/>
          </cell>
          <cell r="H663" t="str">
            <v xml:space="preserve"> </v>
          </cell>
        </row>
        <row r="664">
          <cell r="A664" t="str">
            <v>BAJA_CALIFORNIA_SUR_LA_PAZ</v>
          </cell>
          <cell r="G664" t="str">
            <v/>
          </cell>
          <cell r="H664" t="str">
            <v xml:space="preserve"> </v>
          </cell>
        </row>
        <row r="665">
          <cell r="A665" t="str">
            <v>BAJA_CALIFORNIA_SUR_LA_PAZ</v>
          </cell>
          <cell r="G665" t="str">
            <v/>
          </cell>
          <cell r="H665" t="str">
            <v xml:space="preserve"> </v>
          </cell>
        </row>
        <row r="666">
          <cell r="A666" t="str">
            <v>BAJA_CALIFORNIA_SUR_LA_PAZ</v>
          </cell>
          <cell r="G666" t="str">
            <v/>
          </cell>
          <cell r="H666" t="str">
            <v xml:space="preserve"> </v>
          </cell>
        </row>
        <row r="667">
          <cell r="A667" t="str">
            <v>BAJA_CALIFORNIA_SUR_LA_PAZ</v>
          </cell>
          <cell r="G667" t="str">
            <v/>
          </cell>
          <cell r="H667" t="str">
            <v xml:space="preserve"> </v>
          </cell>
        </row>
        <row r="668">
          <cell r="A668" t="str">
            <v>BAJA_CALIFORNIA_SUR_LA_PAZ</v>
          </cell>
          <cell r="G668" t="str">
            <v>Pasivo</v>
          </cell>
          <cell r="H668">
            <v>253687161</v>
          </cell>
        </row>
        <row r="669">
          <cell r="A669" t="str">
            <v>BAJA_CALIFORNIA_SUR_LA_PAZ</v>
          </cell>
          <cell r="G669" t="str">
            <v>Pasivo</v>
          </cell>
          <cell r="H669">
            <v>126772611</v>
          </cell>
        </row>
        <row r="670">
          <cell r="A670" t="str">
            <v>BAJA_CALIFORNIA_SUR_LA_PAZ</v>
          </cell>
          <cell r="G670" t="str">
            <v>Pasivo</v>
          </cell>
          <cell r="H670">
            <v>169792910</v>
          </cell>
        </row>
        <row r="671">
          <cell r="A671" t="str">
            <v>BAJA_CALIFORNIA_SUR_LA_PAZ</v>
          </cell>
          <cell r="G671" t="str">
            <v>Pasivo</v>
          </cell>
          <cell r="H671">
            <v>0</v>
          </cell>
        </row>
        <row r="672">
          <cell r="A672" t="str">
            <v>BAJA_CALIFORNIA_SUR_LA_PAZ</v>
          </cell>
          <cell r="G672" t="str">
            <v>Pasivo</v>
          </cell>
          <cell r="H672">
            <v>0</v>
          </cell>
        </row>
        <row r="673">
          <cell r="A673" t="str">
            <v>BAJA_CALIFORNIA_SUR_LA_PAZ</v>
          </cell>
          <cell r="G673" t="str">
            <v>Pasivo</v>
          </cell>
          <cell r="H673">
            <v>0</v>
          </cell>
        </row>
        <row r="674">
          <cell r="A674" t="str">
            <v>BAJA_CALIFORNIA_SUR_LA_PAZ</v>
          </cell>
          <cell r="G674" t="str">
            <v>Pasivo</v>
          </cell>
          <cell r="H674">
            <v>0</v>
          </cell>
        </row>
        <row r="675">
          <cell r="A675" t="str">
            <v>BAJA_CALIFORNIA_SUR_LA_PAZ</v>
          </cell>
          <cell r="G675" t="str">
            <v>Pasivo</v>
          </cell>
          <cell r="H675">
            <v>241118</v>
          </cell>
        </row>
        <row r="676">
          <cell r="A676" t="str">
            <v>BAJA_CALIFORNIA_SUR_LA_PAZ</v>
          </cell>
          <cell r="G676" t="str">
            <v>Pasivo</v>
          </cell>
          <cell r="H676">
            <v>0</v>
          </cell>
        </row>
        <row r="677">
          <cell r="A677" t="str">
            <v>BAJA_CALIFORNIA_SUR_LA_PAZ</v>
          </cell>
          <cell r="G677" t="str">
            <v>Activo</v>
          </cell>
          <cell r="H677">
            <v>1290868</v>
          </cell>
        </row>
        <row r="678">
          <cell r="A678" t="str">
            <v>BAJA_CALIFORNIA_SUR_LA_PAZ</v>
          </cell>
          <cell r="G678" t="str">
            <v>Activo</v>
          </cell>
          <cell r="H678">
            <v>78552577</v>
          </cell>
        </row>
        <row r="679">
          <cell r="A679" t="str">
            <v>BAJA_CALIFORNIA_SUR_LA_PAZ</v>
          </cell>
          <cell r="G679" t="str">
            <v>Activo</v>
          </cell>
          <cell r="H679">
            <v>0</v>
          </cell>
        </row>
        <row r="680">
          <cell r="A680" t="str">
            <v>BAJA_CALIFORNIA_SUR_LA_PAZ</v>
          </cell>
          <cell r="G680" t="str">
            <v>ILD</v>
          </cell>
          <cell r="H680">
            <v>528862394</v>
          </cell>
        </row>
        <row r="681">
          <cell r="A681" t="str">
            <v>BAJA_CALIFORNIA_SUR_LA_PAZ</v>
          </cell>
          <cell r="G681" t="str">
            <v>ILD</v>
          </cell>
          <cell r="H681">
            <v>0</v>
          </cell>
        </row>
        <row r="682">
          <cell r="A682" t="str">
            <v>BAJA_CALIFORNIA_SUR_LA_PAZ</v>
          </cell>
          <cell r="G682" t="str">
            <v>ILD</v>
          </cell>
          <cell r="H682">
            <v>0</v>
          </cell>
        </row>
        <row r="683">
          <cell r="A683" t="str">
            <v>BAJA_CALIFORNIA_SUR_LA_PAZ</v>
          </cell>
          <cell r="G683" t="str">
            <v>ILD</v>
          </cell>
          <cell r="H683">
            <v>144075828</v>
          </cell>
        </row>
        <row r="684">
          <cell r="A684" t="str">
            <v>BAJA_CALIFORNIA_SUR_LA_PAZ</v>
          </cell>
          <cell r="G684" t="str">
            <v>ILD</v>
          </cell>
          <cell r="H684">
            <v>0</v>
          </cell>
        </row>
        <row r="685">
          <cell r="A685" t="str">
            <v>BAJA_CALIFORNIA_SUR_LA_PAZ</v>
          </cell>
          <cell r="G685" t="str">
            <v>ILD</v>
          </cell>
          <cell r="H685">
            <v>25433599</v>
          </cell>
        </row>
        <row r="686">
          <cell r="A686" t="str">
            <v>BAJA_CALIFORNIA_SUR_LA_PAZ</v>
          </cell>
          <cell r="G686" t="str">
            <v>ILD</v>
          </cell>
          <cell r="H686">
            <v>0</v>
          </cell>
        </row>
        <row r="687">
          <cell r="A687" t="str">
            <v>BAJA_CALIFORNIA_SUR_LA_PAZ</v>
          </cell>
          <cell r="G687" t="str">
            <v>ILD</v>
          </cell>
          <cell r="H687">
            <v>372625978</v>
          </cell>
        </row>
        <row r="688">
          <cell r="A688" t="str">
            <v>BAJA_CALIFORNIA_SUR_LA_PAZ</v>
          </cell>
          <cell r="G688" t="str">
            <v>ILD</v>
          </cell>
          <cell r="H688">
            <v>64748062</v>
          </cell>
        </row>
        <row r="689">
          <cell r="A689" t="str">
            <v>BAJA_CALIFORNIA_SUR_LA_PAZ</v>
          </cell>
          <cell r="G689" t="str">
            <v>ILD</v>
          </cell>
          <cell r="H689">
            <v>14129071</v>
          </cell>
        </row>
        <row r="690">
          <cell r="A690" t="str">
            <v>BAJA_CALIFORNIA_SUR_LA_PAZ</v>
          </cell>
          <cell r="G690" t="str">
            <v>ILD</v>
          </cell>
          <cell r="H690">
            <v>0</v>
          </cell>
        </row>
        <row r="691">
          <cell r="A691" t="str">
            <v>BAJA_CALIFORNIA_SUR_LA_PAZ</v>
          </cell>
          <cell r="G691" t="str">
            <v>ILD</v>
          </cell>
          <cell r="H691">
            <v>0</v>
          </cell>
        </row>
        <row r="692">
          <cell r="A692" t="str">
            <v>BAJA_CALIFORNIA_SUR_LA_PAZ</v>
          </cell>
          <cell r="G692" t="str">
            <v>ILD</v>
          </cell>
          <cell r="H692">
            <v>47296038</v>
          </cell>
        </row>
        <row r="693">
          <cell r="A693" t="str">
            <v>BAJA_CALIFORNIA_SUR_LA_PAZ</v>
          </cell>
          <cell r="G693" t="str">
            <v>ILD</v>
          </cell>
          <cell r="H693">
            <v>697970</v>
          </cell>
        </row>
        <row r="694">
          <cell r="A694" t="str">
            <v>BAJA_CALIFORNIA_SUR_LA_PAZ</v>
          </cell>
          <cell r="G694" t="str">
            <v>ILD</v>
          </cell>
          <cell r="H694">
            <v>0</v>
          </cell>
        </row>
        <row r="695">
          <cell r="A695" t="str">
            <v>BAJA_CALIFORNIA_SUR_LA_PAZ</v>
          </cell>
          <cell r="G695" t="str">
            <v>ILD</v>
          </cell>
          <cell r="H695">
            <v>0</v>
          </cell>
        </row>
        <row r="696">
          <cell r="A696" t="str">
            <v>BAJA_CALIFORNIA_SUR_LA_PAZ</v>
          </cell>
          <cell r="G696" t="str">
            <v>ILD</v>
          </cell>
          <cell r="H696">
            <v>38455707</v>
          </cell>
        </row>
        <row r="697">
          <cell r="A697" t="str">
            <v>BAJA_CALIFORNIA_SUR_LA_PAZ</v>
          </cell>
          <cell r="G697" t="str">
            <v>ILD</v>
          </cell>
          <cell r="H697">
            <v>24777495.260000002</v>
          </cell>
        </row>
        <row r="698">
          <cell r="A698" t="str">
            <v>BAJA_CALIFORNIA_SUR_LA_PAZ</v>
          </cell>
          <cell r="G698" t="str">
            <v>ILD</v>
          </cell>
          <cell r="H698">
            <v>17643</v>
          </cell>
        </row>
        <row r="699">
          <cell r="A699" t="str">
            <v>BAJA_CALIFORNIA_SUR_LA_PAZ</v>
          </cell>
          <cell r="G699" t="str">
            <v>ILD</v>
          </cell>
          <cell r="H699">
            <v>3231022</v>
          </cell>
        </row>
        <row r="700">
          <cell r="A700" t="str">
            <v>BAJA_CALIFORNIA_SUR_LA_PAZ</v>
          </cell>
          <cell r="G700" t="str">
            <v>ILD</v>
          </cell>
          <cell r="H700">
            <v>25845646</v>
          </cell>
        </row>
        <row r="701">
          <cell r="A701" t="str">
            <v>BAJA_CALIFORNIA_SUR_LA_PAZ</v>
          </cell>
          <cell r="G701" t="str">
            <v>ILD</v>
          </cell>
          <cell r="H701">
            <v>0</v>
          </cell>
        </row>
        <row r="702">
          <cell r="A702" t="str">
            <v>BAJA_CALIFORNIA_SUR_LA_PAZ</v>
          </cell>
          <cell r="G702" t="str">
            <v>ILD</v>
          </cell>
          <cell r="H702">
            <v>27162647</v>
          </cell>
        </row>
        <row r="703">
          <cell r="A703" t="str">
            <v>BAJA_CALIFORNIA_SUR_LA_PAZ</v>
          </cell>
          <cell r="G703" t="str">
            <v>ILD</v>
          </cell>
          <cell r="H703" t="str">
            <v xml:space="preserve"> </v>
          </cell>
        </row>
        <row r="704">
          <cell r="A704" t="str">
            <v>BAJA_CALIFORNIA_SUR_LA_PAZ</v>
          </cell>
          <cell r="G704" t="str">
            <v>ILD</v>
          </cell>
          <cell r="H704">
            <v>60168161</v>
          </cell>
        </row>
        <row r="705">
          <cell r="A705" t="str">
            <v>BAJA_CALIFORNIA_SUR_LA_PAZ</v>
          </cell>
          <cell r="G705" t="str">
            <v>ILD</v>
          </cell>
          <cell r="H705">
            <v>254377063</v>
          </cell>
        </row>
        <row r="706">
          <cell r="A706" t="str">
            <v>BAJA_CALIFORNIA_SUR_LA_PAZ</v>
          </cell>
          <cell r="G706" t="str">
            <v>ILD</v>
          </cell>
          <cell r="H706">
            <v>3350950</v>
          </cell>
        </row>
        <row r="707">
          <cell r="A707" t="str">
            <v>BAJA_CALIFORNIA_SUR_LA_PAZ</v>
          </cell>
          <cell r="G707" t="str">
            <v>IV</v>
          </cell>
          <cell r="H707">
            <v>0</v>
          </cell>
        </row>
        <row r="708">
          <cell r="A708" t="str">
            <v>BAJA_CALIFORNIA_SUR_LA_PAZ</v>
          </cell>
          <cell r="G708" t="str">
            <v>TE</v>
          </cell>
          <cell r="H708">
            <v>68681986</v>
          </cell>
        </row>
        <row r="709">
          <cell r="A709" t="str">
            <v>BAJA_CALIFORNIA_SUR_LA_PAZ</v>
          </cell>
          <cell r="G709" t="str">
            <v>TE</v>
          </cell>
          <cell r="H709">
            <v>267856026</v>
          </cell>
        </row>
        <row r="710">
          <cell r="A710" t="str">
            <v>BAJA_CALIFORNIA_SUR_LA_PAZ</v>
          </cell>
          <cell r="G710" t="str">
            <v>TE</v>
          </cell>
          <cell r="H710">
            <v>0</v>
          </cell>
        </row>
        <row r="711">
          <cell r="A711" t="str">
            <v>BAJA_CALIFORNIA_SUR_LA_PAZ</v>
          </cell>
          <cell r="G711" t="str">
            <v>TE</v>
          </cell>
          <cell r="H711">
            <v>0</v>
          </cell>
        </row>
        <row r="712">
          <cell r="A712" t="str">
            <v>BAJA_CALIFORNIA_SUR_LA_PAZ</v>
          </cell>
          <cell r="G712" t="str">
            <v>TE</v>
          </cell>
          <cell r="H712">
            <v>0</v>
          </cell>
        </row>
        <row r="713">
          <cell r="A713" t="str">
            <v>BAJA_CALIFORNIA_SUR_LA_PAZ</v>
          </cell>
          <cell r="G713" t="str">
            <v>TE</v>
          </cell>
          <cell r="H713">
            <v>14147102</v>
          </cell>
        </row>
        <row r="714">
          <cell r="A714" t="str">
            <v>BAJA_CALIFORNIA_SUR_LA_PAZ</v>
          </cell>
          <cell r="G714" t="str">
            <v>TE</v>
          </cell>
          <cell r="H714">
            <v>0</v>
          </cell>
        </row>
        <row r="715">
          <cell r="A715" t="str">
            <v>BAJA_CALIFORNIA_SUR_LA_PAZ</v>
          </cell>
          <cell r="G715" t="str">
            <v>TE</v>
          </cell>
          <cell r="H715">
            <v>0</v>
          </cell>
        </row>
        <row r="716">
          <cell r="A716" t="str">
            <v>BAJA_CALIFORNIA_SUR_LA_PAZ</v>
          </cell>
          <cell r="G716" t="str">
            <v>TE</v>
          </cell>
          <cell r="H716">
            <v>0</v>
          </cell>
        </row>
        <row r="717">
          <cell r="A717" t="str">
            <v>BAJA_CALIFORNIA_SUR_LA_PAZ</v>
          </cell>
          <cell r="G717" t="str">
            <v>TE</v>
          </cell>
          <cell r="H717">
            <v>0</v>
          </cell>
        </row>
        <row r="718">
          <cell r="A718" t="str">
            <v>BAJA_CALIFORNIA_SUR_LA_PAZ</v>
          </cell>
          <cell r="G718" t="str">
            <v>TE</v>
          </cell>
          <cell r="H718">
            <v>0</v>
          </cell>
        </row>
        <row r="719">
          <cell r="A719" t="str">
            <v>BAJA_CALIFORNIA_SUR_LA_PAZ</v>
          </cell>
          <cell r="G719" t="str">
            <v>TE</v>
          </cell>
          <cell r="H719" t="str">
            <v xml:space="preserve"> </v>
          </cell>
        </row>
        <row r="720">
          <cell r="A720" t="str">
            <v>BAJA_CALIFORNIA_SUR_LA_PAZ</v>
          </cell>
          <cell r="G720" t="str">
            <v>TE</v>
          </cell>
          <cell r="H720" t="str">
            <v xml:space="preserve"> </v>
          </cell>
        </row>
        <row r="721">
          <cell r="A721" t="str">
            <v>BAJA_CALIFORNIA_SUR_LORETO</v>
          </cell>
          <cell r="G721" t="str">
            <v>TE</v>
          </cell>
          <cell r="H721" t="str">
            <v xml:space="preserve"> </v>
          </cell>
        </row>
        <row r="722">
          <cell r="A722" t="str">
            <v>BAJA_CALIFORNIA_SUR_LORETO</v>
          </cell>
          <cell r="G722" t="str">
            <v>TE</v>
          </cell>
          <cell r="H722" t="str">
            <v xml:space="preserve"> </v>
          </cell>
        </row>
        <row r="723">
          <cell r="A723" t="str">
            <v>BAJA_CALIFORNIA_SUR_LORETO</v>
          </cell>
          <cell r="G723" t="str">
            <v/>
          </cell>
          <cell r="H723" t="str">
            <v xml:space="preserve"> </v>
          </cell>
        </row>
        <row r="724">
          <cell r="A724" t="str">
            <v>BAJA_CALIFORNIA_SUR_LORETO</v>
          </cell>
          <cell r="G724" t="str">
            <v/>
          </cell>
          <cell r="H724" t="str">
            <v xml:space="preserve"> </v>
          </cell>
        </row>
        <row r="725">
          <cell r="A725" t="str">
            <v>BAJA_CALIFORNIA_SUR_LORETO</v>
          </cell>
          <cell r="G725" t="str">
            <v/>
          </cell>
          <cell r="H725" t="str">
            <v xml:space="preserve"> </v>
          </cell>
        </row>
        <row r="726">
          <cell r="A726" t="str">
            <v>BAJA_CALIFORNIA_SUR_LORETO</v>
          </cell>
          <cell r="G726" t="str">
            <v/>
          </cell>
          <cell r="H726" t="str">
            <v xml:space="preserve"> </v>
          </cell>
        </row>
        <row r="727">
          <cell r="A727" t="str">
            <v>BAJA_CALIFORNIA_SUR_LORETO</v>
          </cell>
          <cell r="G727" t="str">
            <v/>
          </cell>
          <cell r="H727" t="str">
            <v xml:space="preserve"> </v>
          </cell>
        </row>
        <row r="728">
          <cell r="A728" t="str">
            <v>BAJA_CALIFORNIA_SUR_LORETO</v>
          </cell>
          <cell r="G728" t="str">
            <v/>
          </cell>
          <cell r="H728" t="str">
            <v xml:space="preserve">Saldo / Monto Devengado </v>
          </cell>
        </row>
        <row r="729">
          <cell r="A729" t="str">
            <v>BAJA_CALIFORNIA_SUR_LORETO</v>
          </cell>
          <cell r="G729" t="str">
            <v/>
          </cell>
          <cell r="H729" t="str">
            <v>(pesos)</v>
          </cell>
        </row>
        <row r="730">
          <cell r="A730" t="str">
            <v>BAJA_CALIFORNIA_SUR_LORETO</v>
          </cell>
          <cell r="G730" t="str">
            <v/>
          </cell>
          <cell r="H730">
            <v>2023</v>
          </cell>
        </row>
        <row r="731">
          <cell r="A731" t="str">
            <v>BAJA_CALIFORNIA_SUR_LORETO</v>
          </cell>
          <cell r="G731" t="str">
            <v/>
          </cell>
          <cell r="H731" t="str">
            <v>Cuenta Pública</v>
          </cell>
        </row>
        <row r="732">
          <cell r="A732" t="str">
            <v>BAJA_CALIFORNIA_SUR_LORETO</v>
          </cell>
          <cell r="G732" t="str">
            <v/>
          </cell>
          <cell r="H732" t="str">
            <v xml:space="preserve"> </v>
          </cell>
        </row>
        <row r="733">
          <cell r="A733" t="str">
            <v>BAJA_CALIFORNIA_SUR_LORETO</v>
          </cell>
          <cell r="G733" t="str">
            <v/>
          </cell>
          <cell r="H733">
            <v>0</v>
          </cell>
        </row>
        <row r="734">
          <cell r="A734" t="str">
            <v>BAJA_CALIFORNIA_SUR_LORETO</v>
          </cell>
          <cell r="G734" t="str">
            <v/>
          </cell>
          <cell r="H734">
            <v>0</v>
          </cell>
        </row>
        <row r="735">
          <cell r="A735" t="str">
            <v>BAJA_CALIFORNIA_SUR_LORETO</v>
          </cell>
          <cell r="G735" t="str">
            <v/>
          </cell>
          <cell r="H735">
            <v>0</v>
          </cell>
        </row>
        <row r="736">
          <cell r="A736" t="str">
            <v>BAJA_CALIFORNIA_SUR_LORETO</v>
          </cell>
          <cell r="G736" t="str">
            <v/>
          </cell>
          <cell r="H736" t="str">
            <v xml:space="preserve"> </v>
          </cell>
        </row>
        <row r="737">
          <cell r="A737" t="str">
            <v>BAJA_CALIFORNIA_SUR_LORETO</v>
          </cell>
          <cell r="G737" t="str">
            <v/>
          </cell>
          <cell r="H737" t="str">
            <v xml:space="preserve"> </v>
          </cell>
        </row>
        <row r="738">
          <cell r="A738" t="str">
            <v>BAJA_CALIFORNIA_SUR_LORETO</v>
          </cell>
          <cell r="G738" t="str">
            <v/>
          </cell>
          <cell r="H738" t="str">
            <v xml:space="preserve"> </v>
          </cell>
        </row>
        <row r="739">
          <cell r="A739" t="str">
            <v>BAJA_CALIFORNIA_SUR_LORETO</v>
          </cell>
          <cell r="G739" t="str">
            <v/>
          </cell>
          <cell r="H739" t="str">
            <v xml:space="preserve"> </v>
          </cell>
        </row>
        <row r="740">
          <cell r="A740" t="str">
            <v>BAJA_CALIFORNIA_SUR_LORETO</v>
          </cell>
          <cell r="G740" t="str">
            <v/>
          </cell>
          <cell r="H740" t="str">
            <v xml:space="preserve"> </v>
          </cell>
        </row>
        <row r="741">
          <cell r="A741" t="str">
            <v>BAJA_CALIFORNIA_SUR_LORETO</v>
          </cell>
          <cell r="G741" t="str">
            <v/>
          </cell>
          <cell r="H741" t="str">
            <v xml:space="preserve"> </v>
          </cell>
        </row>
        <row r="742">
          <cell r="A742" t="str">
            <v>BAJA_CALIFORNIA_SUR_LORETO</v>
          </cell>
          <cell r="G742" t="str">
            <v/>
          </cell>
          <cell r="H742" t="str">
            <v xml:space="preserve"> </v>
          </cell>
        </row>
        <row r="743">
          <cell r="A743" t="str">
            <v>BAJA_CALIFORNIA_SUR_LORETO</v>
          </cell>
          <cell r="G743" t="str">
            <v/>
          </cell>
          <cell r="H743" t="str">
            <v xml:space="preserve"> </v>
          </cell>
        </row>
        <row r="744">
          <cell r="A744" t="str">
            <v>BAJA_CALIFORNIA_SUR_LORETO</v>
          </cell>
          <cell r="G744" t="str">
            <v/>
          </cell>
          <cell r="H744" t="str">
            <v xml:space="preserve"> </v>
          </cell>
        </row>
        <row r="745">
          <cell r="A745" t="str">
            <v>BAJA_CALIFORNIA_SUR_LORETO</v>
          </cell>
          <cell r="G745" t="str">
            <v/>
          </cell>
          <cell r="H745" t="str">
            <v xml:space="preserve"> </v>
          </cell>
        </row>
        <row r="746">
          <cell r="A746" t="str">
            <v>BAJA_CALIFORNIA_SUR_LORETO</v>
          </cell>
          <cell r="G746" t="str">
            <v/>
          </cell>
          <cell r="H746" t="str">
            <v xml:space="preserve"> </v>
          </cell>
        </row>
        <row r="747">
          <cell r="A747" t="str">
            <v>BAJA_CALIFORNIA_SUR_LORETO</v>
          </cell>
          <cell r="G747" t="str">
            <v/>
          </cell>
          <cell r="H747" t="str">
            <v xml:space="preserve"> </v>
          </cell>
        </row>
        <row r="748">
          <cell r="A748" t="str">
            <v>BAJA_CALIFORNIA_SUR_LORETO</v>
          </cell>
          <cell r="G748" t="str">
            <v/>
          </cell>
          <cell r="H748" t="str">
            <v xml:space="preserve"> </v>
          </cell>
        </row>
        <row r="749">
          <cell r="A749" t="str">
            <v>BAJA_CALIFORNIA_SUR_LORETO</v>
          </cell>
          <cell r="G749" t="str">
            <v/>
          </cell>
          <cell r="H749" t="str">
            <v xml:space="preserve"> </v>
          </cell>
        </row>
        <row r="750">
          <cell r="A750" t="str">
            <v>BAJA_CALIFORNIA_SUR_LORETO</v>
          </cell>
          <cell r="G750" t="str">
            <v/>
          </cell>
          <cell r="H750" t="str">
            <v xml:space="preserve"> </v>
          </cell>
        </row>
        <row r="751">
          <cell r="A751" t="str">
            <v>BAJA_CALIFORNIA_SUR_LORETO</v>
          </cell>
          <cell r="G751" t="str">
            <v/>
          </cell>
          <cell r="H751" t="str">
            <v xml:space="preserve"> </v>
          </cell>
        </row>
        <row r="752">
          <cell r="A752" t="str">
            <v>BAJA_CALIFORNIA_SUR_LORETO</v>
          </cell>
          <cell r="G752" t="str">
            <v/>
          </cell>
          <cell r="H752" t="str">
            <v xml:space="preserve"> </v>
          </cell>
        </row>
        <row r="753">
          <cell r="A753" t="str">
            <v>BAJA_CALIFORNIA_SUR_LORETO</v>
          </cell>
          <cell r="G753" t="str">
            <v/>
          </cell>
          <cell r="H753" t="str">
            <v xml:space="preserve"> </v>
          </cell>
        </row>
        <row r="754">
          <cell r="A754" t="str">
            <v>BAJA_CALIFORNIA_SUR_LORETO</v>
          </cell>
          <cell r="G754" t="str">
            <v/>
          </cell>
          <cell r="H754" t="str">
            <v xml:space="preserve"> </v>
          </cell>
        </row>
        <row r="755">
          <cell r="A755" t="str">
            <v>BAJA_CALIFORNIA_SUR_LORETO</v>
          </cell>
          <cell r="G755" t="str">
            <v/>
          </cell>
          <cell r="H755" t="str">
            <v xml:space="preserve"> </v>
          </cell>
        </row>
        <row r="756">
          <cell r="A756" t="str">
            <v>BAJA_CALIFORNIA_SUR_LORETO</v>
          </cell>
          <cell r="G756" t="str">
            <v/>
          </cell>
          <cell r="H756" t="str">
            <v xml:space="preserve"> </v>
          </cell>
        </row>
        <row r="757">
          <cell r="A757" t="str">
            <v>BAJA_CALIFORNIA_SUR_LORETO</v>
          </cell>
          <cell r="G757" t="str">
            <v/>
          </cell>
          <cell r="H757" t="str">
            <v xml:space="preserve"> </v>
          </cell>
        </row>
        <row r="758">
          <cell r="A758" t="str">
            <v>BAJA_CALIFORNIA_SUR_LORETO</v>
          </cell>
          <cell r="G758" t="str">
            <v>Pasivo</v>
          </cell>
          <cell r="H758">
            <v>8480001.4800000004</v>
          </cell>
        </row>
        <row r="759">
          <cell r="A759" t="str">
            <v>BAJA_CALIFORNIA_SUR_LORETO</v>
          </cell>
          <cell r="G759" t="str">
            <v>Pasivo</v>
          </cell>
          <cell r="H759">
            <v>-125536.47</v>
          </cell>
        </row>
        <row r="760">
          <cell r="A760" t="str">
            <v>BAJA_CALIFORNIA_SUR_LORETO</v>
          </cell>
          <cell r="G760" t="str">
            <v>Pasivo</v>
          </cell>
          <cell r="H760">
            <v>54513647.039999999</v>
          </cell>
        </row>
        <row r="761">
          <cell r="A761" t="str">
            <v>BAJA_CALIFORNIA_SUR_LORETO</v>
          </cell>
          <cell r="G761" t="str">
            <v>Pasivo</v>
          </cell>
          <cell r="H761" t="str">
            <v xml:space="preserve"> </v>
          </cell>
        </row>
        <row r="762">
          <cell r="A762" t="str">
            <v>BAJA_CALIFORNIA_SUR_LORETO</v>
          </cell>
          <cell r="G762" t="str">
            <v>Pasivo</v>
          </cell>
          <cell r="H762" t="str">
            <v xml:space="preserve"> </v>
          </cell>
        </row>
        <row r="763">
          <cell r="A763" t="str">
            <v>BAJA_CALIFORNIA_SUR_LORETO</v>
          </cell>
          <cell r="G763" t="str">
            <v>Pasivo</v>
          </cell>
          <cell r="H763" t="str">
            <v xml:space="preserve"> </v>
          </cell>
        </row>
        <row r="764">
          <cell r="A764" t="str">
            <v>BAJA_CALIFORNIA_SUR_LORETO</v>
          </cell>
          <cell r="G764" t="str">
            <v>Pasivo</v>
          </cell>
          <cell r="H764" t="str">
            <v xml:space="preserve"> </v>
          </cell>
        </row>
        <row r="765">
          <cell r="A765" t="str">
            <v>BAJA_CALIFORNIA_SUR_LORETO</v>
          </cell>
          <cell r="G765" t="str">
            <v>Pasivo</v>
          </cell>
          <cell r="H765">
            <v>-10421725.92</v>
          </cell>
        </row>
        <row r="766">
          <cell r="A766" t="str">
            <v>BAJA_CALIFORNIA_SUR_LORETO</v>
          </cell>
          <cell r="G766" t="str">
            <v>Pasivo</v>
          </cell>
          <cell r="H766" t="str">
            <v xml:space="preserve"> </v>
          </cell>
        </row>
        <row r="767">
          <cell r="A767" t="str">
            <v>BAJA_CALIFORNIA_SUR_LORETO</v>
          </cell>
          <cell r="G767" t="str">
            <v>Activo</v>
          </cell>
          <cell r="H767">
            <v>19141.310000000001</v>
          </cell>
        </row>
        <row r="768">
          <cell r="A768" t="str">
            <v>BAJA_CALIFORNIA_SUR_LORETO</v>
          </cell>
          <cell r="G768" t="str">
            <v>Activo</v>
          </cell>
          <cell r="H768">
            <v>8954082.9100000001</v>
          </cell>
        </row>
        <row r="769">
          <cell r="A769" t="str">
            <v>BAJA_CALIFORNIA_SUR_LORETO</v>
          </cell>
          <cell r="G769" t="str">
            <v>Activo</v>
          </cell>
          <cell r="H769">
            <v>27494.67</v>
          </cell>
        </row>
        <row r="770">
          <cell r="A770" t="str">
            <v>BAJA_CALIFORNIA_SUR_LORETO</v>
          </cell>
          <cell r="G770" t="str">
            <v>ILD</v>
          </cell>
          <cell r="H770">
            <v>61341477.850000001</v>
          </cell>
        </row>
        <row r="771">
          <cell r="A771" t="str">
            <v>BAJA_CALIFORNIA_SUR_LORETO</v>
          </cell>
          <cell r="G771" t="str">
            <v>ILD</v>
          </cell>
          <cell r="H771" t="str">
            <v xml:space="preserve"> </v>
          </cell>
        </row>
        <row r="772">
          <cell r="A772" t="str">
            <v>BAJA_CALIFORNIA_SUR_LORETO</v>
          </cell>
          <cell r="G772" t="str">
            <v>ILD</v>
          </cell>
          <cell r="H772" t="str">
            <v xml:space="preserve"> </v>
          </cell>
        </row>
        <row r="773">
          <cell r="A773" t="str">
            <v>BAJA_CALIFORNIA_SUR_LORETO</v>
          </cell>
          <cell r="G773" t="str">
            <v>ILD</v>
          </cell>
          <cell r="H773">
            <v>12201071.119999999</v>
          </cell>
        </row>
        <row r="774">
          <cell r="A774" t="str">
            <v>BAJA_CALIFORNIA_SUR_LORETO</v>
          </cell>
          <cell r="G774" t="str">
            <v>ILD</v>
          </cell>
          <cell r="H774" t="str">
            <v xml:space="preserve"> </v>
          </cell>
        </row>
        <row r="775">
          <cell r="A775" t="str">
            <v>BAJA_CALIFORNIA_SUR_LORETO</v>
          </cell>
          <cell r="G775" t="str">
            <v>ILD</v>
          </cell>
          <cell r="H775">
            <v>8582613.3200000003</v>
          </cell>
        </row>
        <row r="776">
          <cell r="A776" t="str">
            <v>BAJA_CALIFORNIA_SUR_LORETO</v>
          </cell>
          <cell r="G776" t="str">
            <v>ILD</v>
          </cell>
          <cell r="H776">
            <v>1502286.33</v>
          </cell>
        </row>
        <row r="777">
          <cell r="A777" t="str">
            <v>BAJA_CALIFORNIA_SUR_LORETO</v>
          </cell>
          <cell r="G777" t="str">
            <v>ILD</v>
          </cell>
          <cell r="H777">
            <v>148108311</v>
          </cell>
        </row>
        <row r="778">
          <cell r="A778" t="str">
            <v>BAJA_CALIFORNIA_SUR_LORETO</v>
          </cell>
          <cell r="G778" t="str">
            <v>ILD</v>
          </cell>
          <cell r="H778">
            <v>35725809</v>
          </cell>
        </row>
        <row r="779">
          <cell r="A779" t="str">
            <v>BAJA_CALIFORNIA_SUR_LORETO</v>
          </cell>
          <cell r="G779" t="str">
            <v>ILD</v>
          </cell>
          <cell r="H779">
            <v>8539783.6199999992</v>
          </cell>
        </row>
        <row r="780">
          <cell r="A780" t="str">
            <v>BAJA_CALIFORNIA_SUR_LORETO</v>
          </cell>
          <cell r="G780" t="str">
            <v>ILD</v>
          </cell>
          <cell r="H780" t="str">
            <v xml:space="preserve"> </v>
          </cell>
        </row>
        <row r="781">
          <cell r="A781" t="str">
            <v>BAJA_CALIFORNIA_SUR_LORETO</v>
          </cell>
          <cell r="G781" t="str">
            <v>ILD</v>
          </cell>
          <cell r="H781" t="str">
            <v xml:space="preserve"> </v>
          </cell>
        </row>
        <row r="782">
          <cell r="A782" t="str">
            <v>BAJA_CALIFORNIA_SUR_LORETO</v>
          </cell>
          <cell r="G782" t="str">
            <v>ILD</v>
          </cell>
          <cell r="H782">
            <v>4212210</v>
          </cell>
        </row>
        <row r="783">
          <cell r="A783" t="str">
            <v>BAJA_CALIFORNIA_SUR_LORETO</v>
          </cell>
          <cell r="G783" t="str">
            <v>ILD</v>
          </cell>
          <cell r="H783" t="str">
            <v xml:space="preserve"> </v>
          </cell>
        </row>
        <row r="784">
          <cell r="A784" t="str">
            <v>BAJA_CALIFORNIA_SUR_LORETO</v>
          </cell>
          <cell r="G784" t="str">
            <v>ILD</v>
          </cell>
          <cell r="H784" t="str">
            <v xml:space="preserve"> </v>
          </cell>
        </row>
        <row r="785">
          <cell r="A785" t="str">
            <v>BAJA_CALIFORNIA_SUR_LORETO</v>
          </cell>
          <cell r="G785" t="str">
            <v>ILD</v>
          </cell>
          <cell r="H785">
            <v>1876432</v>
          </cell>
        </row>
        <row r="786">
          <cell r="A786" t="str">
            <v>BAJA_CALIFORNIA_SUR_LORETO</v>
          </cell>
          <cell r="G786" t="str">
            <v>ILD</v>
          </cell>
          <cell r="H786">
            <v>43634267.07</v>
          </cell>
        </row>
        <row r="787">
          <cell r="A787" t="str">
            <v>BAJA_CALIFORNIA_SUR_LORETO</v>
          </cell>
          <cell r="G787" t="str">
            <v>ILD</v>
          </cell>
          <cell r="H787" t="str">
            <v xml:space="preserve"> </v>
          </cell>
        </row>
        <row r="788">
          <cell r="A788" t="str">
            <v>BAJA_CALIFORNIA_SUR_LORETO</v>
          </cell>
          <cell r="G788" t="str">
            <v>ILD</v>
          </cell>
          <cell r="H788" t="str">
            <v xml:space="preserve"> </v>
          </cell>
        </row>
        <row r="789">
          <cell r="A789" t="str">
            <v>BAJA_CALIFORNIA_SUR_LORETO</v>
          </cell>
          <cell r="G789" t="str">
            <v>ILD</v>
          </cell>
          <cell r="H789" t="str">
            <v xml:space="preserve"> </v>
          </cell>
        </row>
        <row r="790">
          <cell r="A790" t="str">
            <v>BAJA_CALIFORNIA_SUR_LORETO</v>
          </cell>
          <cell r="G790" t="str">
            <v>ILD</v>
          </cell>
          <cell r="H790">
            <v>0</v>
          </cell>
        </row>
        <row r="791">
          <cell r="A791" t="str">
            <v>BAJA_CALIFORNIA_SUR_LORETO</v>
          </cell>
          <cell r="G791" t="str">
            <v>ILD</v>
          </cell>
          <cell r="H791" t="str">
            <v xml:space="preserve"> </v>
          </cell>
        </row>
        <row r="792">
          <cell r="A792" t="str">
            <v>BAJA_CALIFORNIA_SUR_LORETO</v>
          </cell>
          <cell r="G792" t="str">
            <v>ILD</v>
          </cell>
          <cell r="H792">
            <v>0</v>
          </cell>
        </row>
        <row r="793">
          <cell r="A793" t="str">
            <v>BAJA_CALIFORNIA_SUR_LORETO</v>
          </cell>
          <cell r="G793" t="str">
            <v>ILD</v>
          </cell>
          <cell r="H793" t="str">
            <v xml:space="preserve"> </v>
          </cell>
        </row>
        <row r="794">
          <cell r="A794" t="str">
            <v>BAJA_CALIFORNIA_SUR_LORETO</v>
          </cell>
          <cell r="G794" t="str">
            <v>ILD</v>
          </cell>
          <cell r="H794">
            <v>587745</v>
          </cell>
        </row>
        <row r="795">
          <cell r="A795" t="str">
            <v>BAJA_CALIFORNIA_SUR_LORETO</v>
          </cell>
          <cell r="G795" t="str">
            <v>ILD</v>
          </cell>
          <cell r="H795">
            <v>51338751.75</v>
          </cell>
        </row>
        <row r="796">
          <cell r="A796" t="str">
            <v>BAJA_CALIFORNIA_SUR_LORETO</v>
          </cell>
          <cell r="G796" t="str">
            <v>ILD</v>
          </cell>
          <cell r="H796">
            <v>14983686.050000001</v>
          </cell>
        </row>
        <row r="797">
          <cell r="A797" t="str">
            <v>BAJA_CALIFORNIA_SUR_LORETO</v>
          </cell>
          <cell r="G797" t="str">
            <v>IV</v>
          </cell>
          <cell r="H797" t="str">
            <v xml:space="preserve"> </v>
          </cell>
        </row>
        <row r="798">
          <cell r="A798" t="str">
            <v>BAJA_CALIFORNIA_SUR_LORETO</v>
          </cell>
          <cell r="G798" t="str">
            <v>TE</v>
          </cell>
          <cell r="H798">
            <v>23850382</v>
          </cell>
        </row>
        <row r="799">
          <cell r="A799" t="str">
            <v>BAJA_CALIFORNIA_SUR_LORETO</v>
          </cell>
          <cell r="G799" t="str">
            <v>TE</v>
          </cell>
          <cell r="H799">
            <v>16542264</v>
          </cell>
        </row>
        <row r="800">
          <cell r="A800" t="str">
            <v>BAJA_CALIFORNIA_SUR_LORETO</v>
          </cell>
          <cell r="G800" t="str">
            <v>TE</v>
          </cell>
          <cell r="H800" t="str">
            <v xml:space="preserve"> </v>
          </cell>
        </row>
        <row r="801">
          <cell r="A801" t="str">
            <v>BAJA_CALIFORNIA_SUR_LORETO</v>
          </cell>
          <cell r="G801" t="str">
            <v>TE</v>
          </cell>
          <cell r="H801" t="str">
            <v xml:space="preserve"> </v>
          </cell>
        </row>
        <row r="802">
          <cell r="A802" t="str">
            <v>BAJA_CALIFORNIA_SUR_LORETO</v>
          </cell>
          <cell r="G802" t="str">
            <v>TE</v>
          </cell>
          <cell r="H802" t="str">
            <v xml:space="preserve"> </v>
          </cell>
        </row>
        <row r="803">
          <cell r="A803" t="str">
            <v>BAJA_CALIFORNIA_SUR_LORETO</v>
          </cell>
          <cell r="G803" t="str">
            <v>TE</v>
          </cell>
          <cell r="H803">
            <v>9217185.3800000008</v>
          </cell>
        </row>
        <row r="804">
          <cell r="A804" t="str">
            <v>BAJA_CALIFORNIA_SUR_LORETO</v>
          </cell>
          <cell r="G804" t="str">
            <v>TE</v>
          </cell>
          <cell r="H804" t="str">
            <v xml:space="preserve"> </v>
          </cell>
        </row>
        <row r="805">
          <cell r="A805" t="str">
            <v>BAJA_CALIFORNIA_SUR_LORETO</v>
          </cell>
          <cell r="G805" t="str">
            <v>TE</v>
          </cell>
          <cell r="H805" t="str">
            <v xml:space="preserve"> </v>
          </cell>
        </row>
        <row r="806">
          <cell r="A806" t="str">
            <v>BAJA_CALIFORNIA_SUR_LORETO</v>
          </cell>
          <cell r="G806" t="str">
            <v>TE</v>
          </cell>
          <cell r="H806" t="str">
            <v xml:space="preserve"> </v>
          </cell>
        </row>
        <row r="807">
          <cell r="A807" t="str">
            <v>BAJA_CALIFORNIA_SUR_LORETO</v>
          </cell>
          <cell r="G807" t="str">
            <v>TE</v>
          </cell>
          <cell r="H807">
            <v>1340000</v>
          </cell>
        </row>
        <row r="808">
          <cell r="A808" t="str">
            <v>BAJA_CALIFORNIA_SUR_LORETO</v>
          </cell>
          <cell r="G808" t="str">
            <v>TE</v>
          </cell>
          <cell r="H808" t="str">
            <v xml:space="preserve"> </v>
          </cell>
        </row>
        <row r="809">
          <cell r="A809" t="str">
            <v>BAJA_CALIFORNIA_SUR_LORETO</v>
          </cell>
          <cell r="G809" t="str">
            <v>TE</v>
          </cell>
          <cell r="H809" t="str">
            <v xml:space="preserve"> </v>
          </cell>
        </row>
        <row r="810">
          <cell r="A810" t="str">
            <v>BAJA_CALIFORNIA_SUR_LORETO</v>
          </cell>
          <cell r="G810" t="str">
            <v>TE</v>
          </cell>
          <cell r="H810" t="str">
            <v xml:space="preserve"> </v>
          </cell>
        </row>
        <row r="811">
          <cell r="A811" t="str">
            <v>BAJA_CALIFORNIA_SUR_LOS_CABOS</v>
          </cell>
          <cell r="G811" t="str">
            <v>TE</v>
          </cell>
          <cell r="H811" t="str">
            <v xml:space="preserve"> </v>
          </cell>
        </row>
        <row r="812">
          <cell r="A812" t="str">
            <v>BAJA_CALIFORNIA_SUR_LOS_CABOS</v>
          </cell>
          <cell r="G812" t="str">
            <v>TE</v>
          </cell>
          <cell r="H812" t="str">
            <v xml:space="preserve"> </v>
          </cell>
        </row>
        <row r="813">
          <cell r="A813" t="str">
            <v>BAJA_CALIFORNIA_SUR_LOS_CABOS</v>
          </cell>
          <cell r="G813" t="str">
            <v/>
          </cell>
          <cell r="H813" t="str">
            <v xml:space="preserve"> </v>
          </cell>
        </row>
        <row r="814">
          <cell r="A814" t="str">
            <v>BAJA_CALIFORNIA_SUR_LOS_CABOS</v>
          </cell>
          <cell r="G814" t="str">
            <v/>
          </cell>
          <cell r="H814" t="str">
            <v xml:space="preserve"> </v>
          </cell>
        </row>
        <row r="815">
          <cell r="A815" t="str">
            <v>BAJA_CALIFORNIA_SUR_LOS_CABOS</v>
          </cell>
          <cell r="G815" t="str">
            <v/>
          </cell>
          <cell r="H815" t="str">
            <v xml:space="preserve"> </v>
          </cell>
        </row>
        <row r="816">
          <cell r="A816" t="str">
            <v>BAJA_CALIFORNIA_SUR_LOS_CABOS</v>
          </cell>
          <cell r="G816" t="str">
            <v/>
          </cell>
          <cell r="H816" t="str">
            <v xml:space="preserve"> </v>
          </cell>
        </row>
        <row r="817">
          <cell r="A817" t="str">
            <v>BAJA_CALIFORNIA_SUR_LOS_CABOS</v>
          </cell>
          <cell r="G817" t="str">
            <v/>
          </cell>
          <cell r="H817" t="str">
            <v xml:space="preserve"> </v>
          </cell>
        </row>
        <row r="818">
          <cell r="A818" t="str">
            <v>BAJA_CALIFORNIA_SUR_LOS_CABOS</v>
          </cell>
          <cell r="G818" t="str">
            <v/>
          </cell>
          <cell r="H818" t="str">
            <v xml:space="preserve">Saldo / Monto Devengado </v>
          </cell>
        </row>
        <row r="819">
          <cell r="A819" t="str">
            <v>BAJA_CALIFORNIA_SUR_LOS_CABOS</v>
          </cell>
          <cell r="G819" t="str">
            <v/>
          </cell>
          <cell r="H819" t="str">
            <v>(pesos)</v>
          </cell>
        </row>
        <row r="820">
          <cell r="A820" t="str">
            <v>BAJA_CALIFORNIA_SUR_LOS_CABOS</v>
          </cell>
          <cell r="G820" t="str">
            <v/>
          </cell>
          <cell r="H820">
            <v>2023</v>
          </cell>
        </row>
        <row r="821">
          <cell r="A821" t="str">
            <v>BAJA_CALIFORNIA_SUR_LOS_CABOS</v>
          </cell>
          <cell r="G821" t="str">
            <v/>
          </cell>
          <cell r="H821" t="str">
            <v>Cuenta Pública</v>
          </cell>
        </row>
        <row r="822">
          <cell r="A822" t="str">
            <v>BAJA_CALIFORNIA_SUR_LOS_CABOS</v>
          </cell>
          <cell r="G822" t="str">
            <v/>
          </cell>
          <cell r="H822" t="str">
            <v xml:space="preserve"> </v>
          </cell>
        </row>
        <row r="823">
          <cell r="A823" t="str">
            <v>BAJA_CALIFORNIA_SUR_LOS_CABOS</v>
          </cell>
          <cell r="G823" t="str">
            <v/>
          </cell>
          <cell r="H823">
            <v>278096136</v>
          </cell>
        </row>
        <row r="824">
          <cell r="A824" t="str">
            <v>BAJA_CALIFORNIA_SUR_LOS_CABOS</v>
          </cell>
          <cell r="G824" t="str">
            <v/>
          </cell>
          <cell r="H824">
            <v>0</v>
          </cell>
        </row>
        <row r="825">
          <cell r="A825" t="str">
            <v>BAJA_CALIFORNIA_SUR_LOS_CABOS</v>
          </cell>
          <cell r="G825" t="str">
            <v/>
          </cell>
          <cell r="H825" t="str">
            <v xml:space="preserve"> </v>
          </cell>
        </row>
        <row r="826">
          <cell r="A826" t="str">
            <v>BAJA_CALIFORNIA_SUR_LOS_CABOS</v>
          </cell>
          <cell r="G826" t="str">
            <v/>
          </cell>
          <cell r="H826" t="str">
            <v xml:space="preserve"> </v>
          </cell>
        </row>
        <row r="827">
          <cell r="A827" t="str">
            <v>BAJA_CALIFORNIA_SUR_LOS_CABOS</v>
          </cell>
          <cell r="G827" t="str">
            <v/>
          </cell>
          <cell r="H827" t="str">
            <v xml:space="preserve"> </v>
          </cell>
        </row>
        <row r="828">
          <cell r="A828" t="str">
            <v>BAJA_CALIFORNIA_SUR_LOS_CABOS</v>
          </cell>
          <cell r="G828" t="str">
            <v/>
          </cell>
          <cell r="H828" t="str">
            <v xml:space="preserve"> </v>
          </cell>
        </row>
        <row r="829">
          <cell r="A829" t="str">
            <v>BAJA_CALIFORNIA_SUR_LOS_CABOS</v>
          </cell>
          <cell r="G829" t="str">
            <v/>
          </cell>
          <cell r="H829" t="str">
            <v xml:space="preserve"> </v>
          </cell>
        </row>
        <row r="830">
          <cell r="A830" t="str">
            <v>BAJA_CALIFORNIA_SUR_LOS_CABOS</v>
          </cell>
          <cell r="G830" t="str">
            <v/>
          </cell>
          <cell r="H830" t="str">
            <v xml:space="preserve"> </v>
          </cell>
        </row>
        <row r="831">
          <cell r="A831" t="str">
            <v>BAJA_CALIFORNIA_SUR_LOS_CABOS</v>
          </cell>
          <cell r="G831" t="str">
            <v/>
          </cell>
          <cell r="H831" t="str">
            <v xml:space="preserve"> </v>
          </cell>
        </row>
        <row r="832">
          <cell r="A832" t="str">
            <v>BAJA_CALIFORNIA_SUR_LOS_CABOS</v>
          </cell>
          <cell r="G832" t="str">
            <v/>
          </cell>
          <cell r="H832" t="str">
            <v xml:space="preserve"> </v>
          </cell>
        </row>
        <row r="833">
          <cell r="A833" t="str">
            <v>BAJA_CALIFORNIA_SUR_LOS_CABOS</v>
          </cell>
          <cell r="G833" t="str">
            <v/>
          </cell>
          <cell r="H833" t="str">
            <v xml:space="preserve"> </v>
          </cell>
        </row>
        <row r="834">
          <cell r="A834" t="str">
            <v>BAJA_CALIFORNIA_SUR_LOS_CABOS</v>
          </cell>
          <cell r="G834" t="str">
            <v/>
          </cell>
          <cell r="H834" t="str">
            <v xml:space="preserve"> </v>
          </cell>
        </row>
        <row r="835">
          <cell r="A835" t="str">
            <v>BAJA_CALIFORNIA_SUR_LOS_CABOS</v>
          </cell>
          <cell r="G835" t="str">
            <v/>
          </cell>
          <cell r="H835" t="str">
            <v xml:space="preserve"> </v>
          </cell>
        </row>
        <row r="836">
          <cell r="A836" t="str">
            <v>BAJA_CALIFORNIA_SUR_LOS_CABOS</v>
          </cell>
          <cell r="G836" t="str">
            <v/>
          </cell>
          <cell r="H836" t="str">
            <v xml:space="preserve"> </v>
          </cell>
        </row>
        <row r="837">
          <cell r="A837" t="str">
            <v>BAJA_CALIFORNIA_SUR_LOS_CABOS</v>
          </cell>
          <cell r="G837" t="str">
            <v/>
          </cell>
          <cell r="H837">
            <v>0</v>
          </cell>
        </row>
        <row r="838">
          <cell r="A838" t="str">
            <v>BAJA_CALIFORNIA_SUR_LOS_CABOS</v>
          </cell>
          <cell r="G838" t="str">
            <v/>
          </cell>
          <cell r="H838">
            <v>0</v>
          </cell>
        </row>
        <row r="839">
          <cell r="A839" t="str">
            <v>BAJA_CALIFORNIA_SUR_LOS_CABOS</v>
          </cell>
          <cell r="G839" t="str">
            <v/>
          </cell>
          <cell r="H839">
            <v>0</v>
          </cell>
        </row>
        <row r="840">
          <cell r="A840" t="str">
            <v>BAJA_CALIFORNIA_SUR_LOS_CABOS</v>
          </cell>
          <cell r="G840" t="str">
            <v/>
          </cell>
          <cell r="H840">
            <v>0</v>
          </cell>
        </row>
        <row r="841">
          <cell r="A841" t="str">
            <v>BAJA_CALIFORNIA_SUR_LOS_CABOS</v>
          </cell>
          <cell r="G841" t="str">
            <v/>
          </cell>
          <cell r="H841">
            <v>0</v>
          </cell>
        </row>
        <row r="842">
          <cell r="A842" t="str">
            <v>BAJA_CALIFORNIA_SUR_LOS_CABOS</v>
          </cell>
          <cell r="G842" t="str">
            <v/>
          </cell>
          <cell r="H842">
            <v>0</v>
          </cell>
        </row>
        <row r="843">
          <cell r="A843" t="str">
            <v>BAJA_CALIFORNIA_SUR_LOS_CABOS</v>
          </cell>
          <cell r="G843" t="str">
            <v/>
          </cell>
          <cell r="H843">
            <v>0</v>
          </cell>
        </row>
        <row r="844">
          <cell r="A844" t="str">
            <v>BAJA_CALIFORNIA_SUR_LOS_CABOS</v>
          </cell>
          <cell r="G844" t="str">
            <v/>
          </cell>
          <cell r="H844" t="str">
            <v xml:space="preserve"> </v>
          </cell>
        </row>
        <row r="845">
          <cell r="A845" t="str">
            <v>BAJA_CALIFORNIA_SUR_LOS_CABOS</v>
          </cell>
          <cell r="G845" t="str">
            <v/>
          </cell>
          <cell r="H845" t="str">
            <v xml:space="preserve"> </v>
          </cell>
        </row>
        <row r="846">
          <cell r="A846" t="str">
            <v>BAJA_CALIFORNIA_SUR_LOS_CABOS</v>
          </cell>
          <cell r="G846" t="str">
            <v/>
          </cell>
          <cell r="H846" t="str">
            <v xml:space="preserve"> </v>
          </cell>
        </row>
        <row r="847">
          <cell r="A847" t="str">
            <v>BAJA_CALIFORNIA_SUR_LOS_CABOS</v>
          </cell>
          <cell r="G847" t="str">
            <v/>
          </cell>
          <cell r="H847" t="str">
            <v xml:space="preserve"> </v>
          </cell>
        </row>
        <row r="848">
          <cell r="A848" t="str">
            <v>BAJA_CALIFORNIA_SUR_LOS_CABOS</v>
          </cell>
          <cell r="G848" t="str">
            <v>Pasivo</v>
          </cell>
          <cell r="H848">
            <v>625927499.17999995</v>
          </cell>
        </row>
        <row r="849">
          <cell r="A849" t="str">
            <v>BAJA_CALIFORNIA_SUR_LOS_CABOS</v>
          </cell>
          <cell r="G849" t="str">
            <v>Pasivo</v>
          </cell>
          <cell r="H849">
            <v>246315597.49000001</v>
          </cell>
        </row>
        <row r="850">
          <cell r="A850" t="str">
            <v>BAJA_CALIFORNIA_SUR_LOS_CABOS</v>
          </cell>
          <cell r="G850" t="str">
            <v>Pasivo</v>
          </cell>
          <cell r="H850">
            <v>73143126.709999993</v>
          </cell>
        </row>
        <row r="851">
          <cell r="A851" t="str">
            <v>BAJA_CALIFORNIA_SUR_LOS_CABOS</v>
          </cell>
          <cell r="G851" t="str">
            <v>Pasivo</v>
          </cell>
          <cell r="H851">
            <v>0</v>
          </cell>
        </row>
        <row r="852">
          <cell r="A852" t="str">
            <v>BAJA_CALIFORNIA_SUR_LOS_CABOS</v>
          </cell>
          <cell r="G852" t="str">
            <v>Pasivo</v>
          </cell>
          <cell r="H852">
            <v>0</v>
          </cell>
        </row>
        <row r="853">
          <cell r="A853" t="str">
            <v>BAJA_CALIFORNIA_SUR_LOS_CABOS</v>
          </cell>
          <cell r="G853" t="str">
            <v>Pasivo</v>
          </cell>
          <cell r="H853">
            <v>0</v>
          </cell>
        </row>
        <row r="854">
          <cell r="A854" t="str">
            <v>BAJA_CALIFORNIA_SUR_LOS_CABOS</v>
          </cell>
          <cell r="G854" t="str">
            <v>Pasivo</v>
          </cell>
          <cell r="H854">
            <v>0</v>
          </cell>
        </row>
        <row r="855">
          <cell r="A855" t="str">
            <v>BAJA_CALIFORNIA_SUR_LOS_CABOS</v>
          </cell>
          <cell r="G855" t="str">
            <v>Pasivo</v>
          </cell>
          <cell r="H855">
            <v>1419123.09</v>
          </cell>
        </row>
        <row r="856">
          <cell r="A856" t="str">
            <v>BAJA_CALIFORNIA_SUR_LOS_CABOS</v>
          </cell>
          <cell r="G856" t="str">
            <v>Pasivo</v>
          </cell>
          <cell r="H856">
            <v>0</v>
          </cell>
        </row>
        <row r="857">
          <cell r="A857" t="str">
            <v>BAJA_CALIFORNIA_SUR_LOS_CABOS</v>
          </cell>
          <cell r="G857" t="str">
            <v>Activo</v>
          </cell>
          <cell r="H857">
            <v>37156705.009999998</v>
          </cell>
        </row>
        <row r="858">
          <cell r="A858" t="str">
            <v>BAJA_CALIFORNIA_SUR_LOS_CABOS</v>
          </cell>
          <cell r="G858" t="str">
            <v>Activo</v>
          </cell>
          <cell r="H858">
            <v>40659998.68</v>
          </cell>
        </row>
        <row r="859">
          <cell r="A859" t="str">
            <v>BAJA_CALIFORNIA_SUR_LOS_CABOS</v>
          </cell>
          <cell r="G859" t="str">
            <v>Activo</v>
          </cell>
          <cell r="H859">
            <v>0</v>
          </cell>
        </row>
        <row r="860">
          <cell r="A860" t="str">
            <v>BAJA_CALIFORNIA_SUR_LOS_CABOS</v>
          </cell>
          <cell r="G860" t="str">
            <v>ILD</v>
          </cell>
          <cell r="H860">
            <v>1756431878.3199999</v>
          </cell>
        </row>
        <row r="861">
          <cell r="A861" t="str">
            <v>BAJA_CALIFORNIA_SUR_LOS_CABOS</v>
          </cell>
          <cell r="G861" t="str">
            <v>ILD</v>
          </cell>
          <cell r="H861">
            <v>0</v>
          </cell>
        </row>
        <row r="862">
          <cell r="A862" t="str">
            <v>BAJA_CALIFORNIA_SUR_LOS_CABOS</v>
          </cell>
          <cell r="G862" t="str">
            <v>ILD</v>
          </cell>
          <cell r="H862">
            <v>0</v>
          </cell>
        </row>
        <row r="863">
          <cell r="A863" t="str">
            <v>BAJA_CALIFORNIA_SUR_LOS_CABOS</v>
          </cell>
          <cell r="G863" t="str">
            <v>ILD</v>
          </cell>
          <cell r="H863">
            <v>453599367.13999999</v>
          </cell>
        </row>
        <row r="864">
          <cell r="A864" t="str">
            <v>BAJA_CALIFORNIA_SUR_LOS_CABOS</v>
          </cell>
          <cell r="G864" t="str">
            <v>ILD</v>
          </cell>
          <cell r="H864">
            <v>34138771.189999998</v>
          </cell>
        </row>
        <row r="865">
          <cell r="A865" t="str">
            <v>BAJA_CALIFORNIA_SUR_LOS_CABOS</v>
          </cell>
          <cell r="G865" t="str">
            <v>ILD</v>
          </cell>
          <cell r="H865">
            <v>61372793.920000002</v>
          </cell>
        </row>
        <row r="866">
          <cell r="A866" t="str">
            <v>BAJA_CALIFORNIA_SUR_LOS_CABOS</v>
          </cell>
          <cell r="G866" t="str">
            <v>ILD</v>
          </cell>
          <cell r="H866">
            <v>0</v>
          </cell>
        </row>
        <row r="867">
          <cell r="A867" t="str">
            <v>BAJA_CALIFORNIA_SUR_LOS_CABOS</v>
          </cell>
          <cell r="G867" t="str">
            <v>ILD</v>
          </cell>
          <cell r="H867">
            <v>590008349</v>
          </cell>
        </row>
        <row r="868">
          <cell r="A868" t="str">
            <v>BAJA_CALIFORNIA_SUR_LOS_CABOS</v>
          </cell>
          <cell r="G868" t="str">
            <v>ILD</v>
          </cell>
          <cell r="H868">
            <v>87767152</v>
          </cell>
        </row>
        <row r="869">
          <cell r="A869" t="str">
            <v>BAJA_CALIFORNIA_SUR_LOS_CABOS</v>
          </cell>
          <cell r="G869" t="str">
            <v>ILD</v>
          </cell>
          <cell r="H869">
            <v>19911549</v>
          </cell>
        </row>
        <row r="870">
          <cell r="A870" t="str">
            <v>BAJA_CALIFORNIA_SUR_LOS_CABOS</v>
          </cell>
          <cell r="G870" t="str">
            <v>ILD</v>
          </cell>
          <cell r="H870">
            <v>0</v>
          </cell>
        </row>
        <row r="871">
          <cell r="A871" t="str">
            <v>BAJA_CALIFORNIA_SUR_LOS_CABOS</v>
          </cell>
          <cell r="G871" t="str">
            <v>ILD</v>
          </cell>
          <cell r="H871">
            <v>0</v>
          </cell>
        </row>
        <row r="872">
          <cell r="A872" t="str">
            <v>BAJA_CALIFORNIA_SUR_LOS_CABOS</v>
          </cell>
          <cell r="G872" t="str">
            <v>ILD</v>
          </cell>
          <cell r="H872">
            <v>17366767</v>
          </cell>
        </row>
        <row r="873">
          <cell r="A873" t="str">
            <v>BAJA_CALIFORNIA_SUR_LOS_CABOS</v>
          </cell>
          <cell r="G873" t="str">
            <v>ILD</v>
          </cell>
          <cell r="H873">
            <v>0</v>
          </cell>
        </row>
        <row r="874">
          <cell r="A874" t="str">
            <v>BAJA_CALIFORNIA_SUR_LOS_CABOS</v>
          </cell>
          <cell r="G874" t="str">
            <v>ILD</v>
          </cell>
          <cell r="H874">
            <v>0</v>
          </cell>
        </row>
        <row r="875">
          <cell r="A875" t="str">
            <v>BAJA_CALIFORNIA_SUR_LOS_CABOS</v>
          </cell>
          <cell r="G875" t="str">
            <v>ILD</v>
          </cell>
          <cell r="H875">
            <v>39575705</v>
          </cell>
        </row>
        <row r="876">
          <cell r="A876" t="str">
            <v>BAJA_CALIFORNIA_SUR_LOS_CABOS</v>
          </cell>
          <cell r="G876" t="str">
            <v>ILD</v>
          </cell>
          <cell r="H876">
            <v>70794903</v>
          </cell>
        </row>
        <row r="877">
          <cell r="A877" t="str">
            <v>BAJA_CALIFORNIA_SUR_LOS_CABOS</v>
          </cell>
          <cell r="G877" t="str">
            <v>ILD</v>
          </cell>
          <cell r="H877">
            <v>0</v>
          </cell>
        </row>
        <row r="878">
          <cell r="A878" t="str">
            <v>BAJA_CALIFORNIA_SUR_LOS_CABOS</v>
          </cell>
          <cell r="G878" t="str">
            <v>ILD</v>
          </cell>
          <cell r="H878">
            <v>40973</v>
          </cell>
        </row>
        <row r="879">
          <cell r="A879" t="str">
            <v>BAJA_CALIFORNIA_SUR_LOS_CABOS</v>
          </cell>
          <cell r="G879" t="str">
            <v>ILD</v>
          </cell>
          <cell r="H879">
            <v>0</v>
          </cell>
        </row>
        <row r="880">
          <cell r="A880" t="str">
            <v>BAJA_CALIFORNIA_SUR_LOS_CABOS</v>
          </cell>
          <cell r="G880" t="str">
            <v>ILD</v>
          </cell>
          <cell r="H880">
            <v>2861643</v>
          </cell>
        </row>
        <row r="881">
          <cell r="A881" t="str">
            <v>BAJA_CALIFORNIA_SUR_LOS_CABOS</v>
          </cell>
          <cell r="G881" t="str">
            <v>ILD</v>
          </cell>
          <cell r="H881">
            <v>0</v>
          </cell>
        </row>
        <row r="882">
          <cell r="A882" t="str">
            <v>BAJA_CALIFORNIA_SUR_LOS_CABOS</v>
          </cell>
          <cell r="G882" t="str">
            <v>ILD</v>
          </cell>
          <cell r="H882">
            <v>103453504</v>
          </cell>
        </row>
        <row r="883">
          <cell r="A883" t="str">
            <v>BAJA_CALIFORNIA_SUR_LOS_CABOS</v>
          </cell>
          <cell r="G883" t="str">
            <v>ILD</v>
          </cell>
          <cell r="H883">
            <v>0</v>
          </cell>
        </row>
        <row r="884">
          <cell r="A884" t="str">
            <v>BAJA_CALIFORNIA_SUR_LOS_CABOS</v>
          </cell>
          <cell r="G884" t="str">
            <v>ILD</v>
          </cell>
          <cell r="H884">
            <v>12999488</v>
          </cell>
        </row>
        <row r="885">
          <cell r="A885" t="str">
            <v>BAJA_CALIFORNIA_SUR_LOS_CABOS</v>
          </cell>
          <cell r="G885" t="str">
            <v>ILD</v>
          </cell>
          <cell r="H885">
            <v>50820041</v>
          </cell>
        </row>
        <row r="886">
          <cell r="A886" t="str">
            <v>BAJA_CALIFORNIA_SUR_LOS_CABOS</v>
          </cell>
          <cell r="G886" t="str">
            <v>ILD</v>
          </cell>
          <cell r="H886">
            <v>437902565</v>
          </cell>
        </row>
        <row r="887">
          <cell r="A887" t="str">
            <v>BAJA_CALIFORNIA_SUR_LOS_CABOS</v>
          </cell>
          <cell r="G887" t="str">
            <v>IV</v>
          </cell>
          <cell r="H887">
            <v>0</v>
          </cell>
        </row>
        <row r="888">
          <cell r="A888" t="str">
            <v>BAJA_CALIFORNIA_SUR_LOS_CABOS</v>
          </cell>
          <cell r="G888" t="str">
            <v>TE</v>
          </cell>
          <cell r="H888">
            <v>155344783</v>
          </cell>
        </row>
        <row r="889">
          <cell r="A889" t="str">
            <v>BAJA_CALIFORNIA_SUR_LOS_CABOS</v>
          </cell>
          <cell r="G889" t="str">
            <v>TE</v>
          </cell>
          <cell r="H889">
            <v>321813840</v>
          </cell>
        </row>
        <row r="890">
          <cell r="A890" t="str">
            <v>BAJA_CALIFORNIA_SUR_LOS_CABOS</v>
          </cell>
          <cell r="G890" t="str">
            <v>TE</v>
          </cell>
          <cell r="H890">
            <v>0</v>
          </cell>
        </row>
        <row r="891">
          <cell r="A891" t="str">
            <v>BAJA_CALIFORNIA_SUR_LOS_CABOS</v>
          </cell>
          <cell r="G891" t="str">
            <v>TE</v>
          </cell>
          <cell r="H891">
            <v>0</v>
          </cell>
        </row>
        <row r="892">
          <cell r="A892" t="str">
            <v>BAJA_CALIFORNIA_SUR_LOS_CABOS</v>
          </cell>
          <cell r="G892" t="str">
            <v>TE</v>
          </cell>
          <cell r="H892">
            <v>0</v>
          </cell>
        </row>
        <row r="893">
          <cell r="A893" t="str">
            <v>BAJA_CALIFORNIA_SUR_LOS_CABOS</v>
          </cell>
          <cell r="G893" t="str">
            <v>TE</v>
          </cell>
          <cell r="H893">
            <v>0</v>
          </cell>
        </row>
        <row r="894">
          <cell r="A894" t="str">
            <v>BAJA_CALIFORNIA_SUR_LOS_CABOS</v>
          </cell>
          <cell r="G894" t="str">
            <v>TE</v>
          </cell>
          <cell r="H894">
            <v>0</v>
          </cell>
        </row>
        <row r="895">
          <cell r="A895" t="str">
            <v>BAJA_CALIFORNIA_SUR_LOS_CABOS</v>
          </cell>
          <cell r="G895" t="str">
            <v>TE</v>
          </cell>
          <cell r="H895">
            <v>0</v>
          </cell>
        </row>
        <row r="896">
          <cell r="A896" t="str">
            <v>BAJA_CALIFORNIA_SUR_LOS_CABOS</v>
          </cell>
          <cell r="G896" t="str">
            <v>TE</v>
          </cell>
          <cell r="H896">
            <v>0</v>
          </cell>
        </row>
        <row r="897">
          <cell r="A897" t="str">
            <v>BAJA_CALIFORNIA_SUR_LOS_CABOS</v>
          </cell>
          <cell r="G897" t="str">
            <v>TE</v>
          </cell>
          <cell r="H897">
            <v>0</v>
          </cell>
        </row>
        <row r="898">
          <cell r="A898" t="str">
            <v>BAJA_CALIFORNIA_SUR_LOS_CABOS</v>
          </cell>
          <cell r="G898" t="str">
            <v>TE</v>
          </cell>
          <cell r="H898">
            <v>0</v>
          </cell>
        </row>
        <row r="899">
          <cell r="A899" t="str">
            <v>BAJA_CALIFORNIA_SUR_LOS_CABOS</v>
          </cell>
          <cell r="G899" t="str">
            <v>TE</v>
          </cell>
          <cell r="H899" t="str">
            <v xml:space="preserve"> </v>
          </cell>
        </row>
        <row r="900">
          <cell r="A900" t="str">
            <v>BAJA_CALIFORNIA_SUR_LOS_CABOS</v>
          </cell>
          <cell r="G900" t="str">
            <v>TE</v>
          </cell>
          <cell r="H900" t="str">
            <v xml:space="preserve"> </v>
          </cell>
        </row>
        <row r="901">
          <cell r="A901" t="str">
            <v>BAJA_CALIFORNIA_SUR_MULEGE</v>
          </cell>
          <cell r="G901" t="str">
            <v>TE</v>
          </cell>
          <cell r="H901" t="str">
            <v xml:space="preserve"> </v>
          </cell>
        </row>
        <row r="902">
          <cell r="A902" t="str">
            <v>BAJA_CALIFORNIA_SUR_MULEGE</v>
          </cell>
          <cell r="G902" t="str">
            <v>TE</v>
          </cell>
          <cell r="H902" t="str">
            <v xml:space="preserve"> </v>
          </cell>
        </row>
        <row r="903">
          <cell r="A903" t="str">
            <v>BAJA_CALIFORNIA_SUR_MULEGE</v>
          </cell>
          <cell r="G903" t="str">
            <v/>
          </cell>
          <cell r="H903" t="str">
            <v xml:space="preserve"> </v>
          </cell>
        </row>
        <row r="904">
          <cell r="A904" t="str">
            <v>BAJA_CALIFORNIA_SUR_MULEGE</v>
          </cell>
          <cell r="G904" t="str">
            <v/>
          </cell>
          <cell r="H904" t="str">
            <v xml:space="preserve"> </v>
          </cell>
        </row>
        <row r="905">
          <cell r="A905" t="str">
            <v>BAJA_CALIFORNIA_SUR_MULEGE</v>
          </cell>
          <cell r="G905" t="str">
            <v/>
          </cell>
          <cell r="H905" t="str">
            <v xml:space="preserve"> </v>
          </cell>
        </row>
        <row r="906">
          <cell r="A906" t="str">
            <v>BAJA_CALIFORNIA_SUR_MULEGE</v>
          </cell>
          <cell r="G906" t="str">
            <v/>
          </cell>
          <cell r="H906" t="str">
            <v xml:space="preserve"> </v>
          </cell>
        </row>
        <row r="907">
          <cell r="A907" t="str">
            <v>BAJA_CALIFORNIA_SUR_MULEGE</v>
          </cell>
          <cell r="G907" t="str">
            <v/>
          </cell>
          <cell r="H907" t="str">
            <v xml:space="preserve"> </v>
          </cell>
        </row>
        <row r="908">
          <cell r="A908" t="str">
            <v>BAJA_CALIFORNIA_SUR_MULEGE</v>
          </cell>
          <cell r="G908" t="str">
            <v/>
          </cell>
          <cell r="H908" t="str">
            <v xml:space="preserve">Saldo / Monto Devengado </v>
          </cell>
        </row>
        <row r="909">
          <cell r="A909" t="str">
            <v>BAJA_CALIFORNIA_SUR_MULEGE</v>
          </cell>
          <cell r="G909" t="str">
            <v/>
          </cell>
          <cell r="H909" t="str">
            <v>(pesos)</v>
          </cell>
        </row>
        <row r="910">
          <cell r="A910" t="str">
            <v>BAJA_CALIFORNIA_SUR_MULEGE</v>
          </cell>
          <cell r="G910" t="str">
            <v/>
          </cell>
          <cell r="H910">
            <v>2023</v>
          </cell>
        </row>
        <row r="911">
          <cell r="A911" t="str">
            <v>BAJA_CALIFORNIA_SUR_MULEGE</v>
          </cell>
          <cell r="G911" t="str">
            <v/>
          </cell>
          <cell r="H911" t="str">
            <v>Cuenta Pública</v>
          </cell>
        </row>
        <row r="912">
          <cell r="A912" t="str">
            <v>BAJA_CALIFORNIA_SUR_MULEGE</v>
          </cell>
          <cell r="G912" t="str">
            <v/>
          </cell>
          <cell r="H912" t="str">
            <v xml:space="preserve"> </v>
          </cell>
        </row>
        <row r="913">
          <cell r="A913" t="str">
            <v>BAJA_CALIFORNIA_SUR_MULEGE</v>
          </cell>
          <cell r="G913" t="str">
            <v/>
          </cell>
          <cell r="H913">
            <v>0</v>
          </cell>
        </row>
        <row r="914">
          <cell r="A914" t="str">
            <v>BAJA_CALIFORNIA_SUR_MULEGE</v>
          </cell>
          <cell r="G914" t="str">
            <v/>
          </cell>
          <cell r="H914">
            <v>18556843.550000001</v>
          </cell>
        </row>
        <row r="915">
          <cell r="A915" t="str">
            <v>BAJA_CALIFORNIA_SUR_MULEGE</v>
          </cell>
          <cell r="G915" t="str">
            <v/>
          </cell>
          <cell r="H915" t="str">
            <v xml:space="preserve"> </v>
          </cell>
        </row>
        <row r="916">
          <cell r="A916" t="str">
            <v>BAJA_CALIFORNIA_SUR_MULEGE</v>
          </cell>
          <cell r="G916" t="str">
            <v/>
          </cell>
          <cell r="H916" t="str">
            <v xml:space="preserve"> </v>
          </cell>
        </row>
        <row r="917">
          <cell r="A917" t="str">
            <v>BAJA_CALIFORNIA_SUR_MULEGE</v>
          </cell>
          <cell r="G917" t="str">
            <v/>
          </cell>
          <cell r="H917" t="str">
            <v xml:space="preserve"> </v>
          </cell>
        </row>
        <row r="918">
          <cell r="A918" t="str">
            <v>BAJA_CALIFORNIA_SUR_MULEGE</v>
          </cell>
          <cell r="G918" t="str">
            <v/>
          </cell>
          <cell r="H918" t="str">
            <v xml:space="preserve"> </v>
          </cell>
        </row>
        <row r="919">
          <cell r="A919" t="str">
            <v>BAJA_CALIFORNIA_SUR_MULEGE</v>
          </cell>
          <cell r="G919" t="str">
            <v/>
          </cell>
          <cell r="H919" t="str">
            <v xml:space="preserve"> </v>
          </cell>
        </row>
        <row r="920">
          <cell r="A920" t="str">
            <v>BAJA_CALIFORNIA_SUR_MULEGE</v>
          </cell>
          <cell r="G920" t="str">
            <v/>
          </cell>
          <cell r="H920" t="str">
            <v xml:space="preserve"> </v>
          </cell>
        </row>
        <row r="921">
          <cell r="A921" t="str">
            <v>BAJA_CALIFORNIA_SUR_MULEGE</v>
          </cell>
          <cell r="G921" t="str">
            <v/>
          </cell>
          <cell r="H921" t="str">
            <v xml:space="preserve"> </v>
          </cell>
        </row>
        <row r="922">
          <cell r="A922" t="str">
            <v>BAJA_CALIFORNIA_SUR_MULEGE</v>
          </cell>
          <cell r="G922" t="str">
            <v/>
          </cell>
          <cell r="H922" t="str">
            <v xml:space="preserve"> </v>
          </cell>
        </row>
        <row r="923">
          <cell r="A923" t="str">
            <v>BAJA_CALIFORNIA_SUR_MULEGE</v>
          </cell>
          <cell r="G923" t="str">
            <v/>
          </cell>
          <cell r="H923" t="str">
            <v xml:space="preserve"> </v>
          </cell>
        </row>
        <row r="924">
          <cell r="A924" t="str">
            <v>BAJA_CALIFORNIA_SUR_MULEGE</v>
          </cell>
          <cell r="G924" t="str">
            <v/>
          </cell>
          <cell r="H924" t="str">
            <v xml:space="preserve"> </v>
          </cell>
        </row>
        <row r="925">
          <cell r="A925" t="str">
            <v>BAJA_CALIFORNIA_SUR_MULEGE</v>
          </cell>
          <cell r="G925" t="str">
            <v/>
          </cell>
          <cell r="H925" t="str">
            <v xml:space="preserve"> </v>
          </cell>
        </row>
        <row r="926">
          <cell r="A926" t="str">
            <v>BAJA_CALIFORNIA_SUR_MULEGE</v>
          </cell>
          <cell r="G926" t="str">
            <v/>
          </cell>
          <cell r="H926" t="str">
            <v xml:space="preserve"> </v>
          </cell>
        </row>
        <row r="927">
          <cell r="A927" t="str">
            <v>BAJA_CALIFORNIA_SUR_MULEGE</v>
          </cell>
          <cell r="G927" t="str">
            <v/>
          </cell>
          <cell r="H927">
            <v>0</v>
          </cell>
        </row>
        <row r="928">
          <cell r="A928" t="str">
            <v>BAJA_CALIFORNIA_SUR_MULEGE</v>
          </cell>
          <cell r="G928" t="str">
            <v/>
          </cell>
          <cell r="H928" t="str">
            <v xml:space="preserve"> </v>
          </cell>
        </row>
        <row r="929">
          <cell r="A929" t="str">
            <v>BAJA_CALIFORNIA_SUR_MULEGE</v>
          </cell>
          <cell r="G929" t="str">
            <v/>
          </cell>
          <cell r="H929" t="str">
            <v xml:space="preserve"> </v>
          </cell>
        </row>
        <row r="930">
          <cell r="A930" t="str">
            <v>BAJA_CALIFORNIA_SUR_MULEGE</v>
          </cell>
          <cell r="G930" t="str">
            <v/>
          </cell>
          <cell r="H930" t="str">
            <v xml:space="preserve"> </v>
          </cell>
        </row>
        <row r="931">
          <cell r="A931" t="str">
            <v>BAJA_CALIFORNIA_SUR_MULEGE</v>
          </cell>
          <cell r="G931" t="str">
            <v/>
          </cell>
          <cell r="H931" t="str">
            <v xml:space="preserve"> </v>
          </cell>
        </row>
        <row r="932">
          <cell r="A932" t="str">
            <v>BAJA_CALIFORNIA_SUR_MULEGE</v>
          </cell>
          <cell r="G932" t="str">
            <v/>
          </cell>
          <cell r="H932" t="str">
            <v xml:space="preserve"> </v>
          </cell>
        </row>
        <row r="933">
          <cell r="A933" t="str">
            <v>BAJA_CALIFORNIA_SUR_MULEGE</v>
          </cell>
          <cell r="G933" t="str">
            <v/>
          </cell>
          <cell r="H933" t="str">
            <v xml:space="preserve"> </v>
          </cell>
        </row>
        <row r="934">
          <cell r="A934" t="str">
            <v>BAJA_CALIFORNIA_SUR_MULEGE</v>
          </cell>
          <cell r="G934" t="str">
            <v/>
          </cell>
          <cell r="H934" t="str">
            <v xml:space="preserve"> </v>
          </cell>
        </row>
        <row r="935">
          <cell r="A935" t="str">
            <v>BAJA_CALIFORNIA_SUR_MULEGE</v>
          </cell>
          <cell r="G935" t="str">
            <v/>
          </cell>
          <cell r="H935" t="str">
            <v xml:space="preserve"> </v>
          </cell>
        </row>
        <row r="936">
          <cell r="A936" t="str">
            <v>BAJA_CALIFORNIA_SUR_MULEGE</v>
          </cell>
          <cell r="G936" t="str">
            <v/>
          </cell>
          <cell r="H936" t="str">
            <v xml:space="preserve"> </v>
          </cell>
        </row>
        <row r="937">
          <cell r="A937" t="str">
            <v>BAJA_CALIFORNIA_SUR_MULEGE</v>
          </cell>
          <cell r="G937" t="str">
            <v/>
          </cell>
          <cell r="H937" t="str">
            <v xml:space="preserve"> </v>
          </cell>
        </row>
        <row r="938">
          <cell r="A938" t="str">
            <v>BAJA_CALIFORNIA_SUR_MULEGE</v>
          </cell>
          <cell r="G938" t="str">
            <v>Pasivo</v>
          </cell>
          <cell r="H938">
            <v>12699643.109999999</v>
          </cell>
        </row>
        <row r="939">
          <cell r="A939" t="str">
            <v>BAJA_CALIFORNIA_SUR_MULEGE</v>
          </cell>
          <cell r="G939" t="str">
            <v>Pasivo</v>
          </cell>
          <cell r="H939">
            <v>1458264.26</v>
          </cell>
        </row>
        <row r="940">
          <cell r="A940" t="str">
            <v>BAJA_CALIFORNIA_SUR_MULEGE</v>
          </cell>
          <cell r="G940" t="str">
            <v>Pasivo</v>
          </cell>
          <cell r="H940">
            <v>108517981.31</v>
          </cell>
        </row>
        <row r="941">
          <cell r="A941" t="str">
            <v>BAJA_CALIFORNIA_SUR_MULEGE</v>
          </cell>
          <cell r="G941" t="str">
            <v>Pasivo</v>
          </cell>
          <cell r="H941">
            <v>0</v>
          </cell>
        </row>
        <row r="942">
          <cell r="A942" t="str">
            <v>BAJA_CALIFORNIA_SUR_MULEGE</v>
          </cell>
          <cell r="G942" t="str">
            <v>Pasivo</v>
          </cell>
          <cell r="H942">
            <v>0</v>
          </cell>
        </row>
        <row r="943">
          <cell r="A943" t="str">
            <v>BAJA_CALIFORNIA_SUR_MULEGE</v>
          </cell>
          <cell r="G943" t="str">
            <v>Pasivo</v>
          </cell>
          <cell r="H943">
            <v>0</v>
          </cell>
        </row>
        <row r="944">
          <cell r="A944" t="str">
            <v>BAJA_CALIFORNIA_SUR_MULEGE</v>
          </cell>
          <cell r="G944" t="str">
            <v>Pasivo</v>
          </cell>
          <cell r="H944">
            <v>0</v>
          </cell>
        </row>
        <row r="945">
          <cell r="A945" t="str">
            <v>BAJA_CALIFORNIA_SUR_MULEGE</v>
          </cell>
          <cell r="G945" t="str">
            <v>Pasivo</v>
          </cell>
          <cell r="H945">
            <v>0</v>
          </cell>
        </row>
        <row r="946">
          <cell r="A946" t="str">
            <v>BAJA_CALIFORNIA_SUR_MULEGE</v>
          </cell>
          <cell r="G946" t="str">
            <v>Pasivo</v>
          </cell>
          <cell r="H946">
            <v>210139721</v>
          </cell>
        </row>
        <row r="947">
          <cell r="A947" t="str">
            <v>BAJA_CALIFORNIA_SUR_MULEGE</v>
          </cell>
          <cell r="G947" t="str">
            <v>Activo</v>
          </cell>
          <cell r="H947">
            <v>15387.14</v>
          </cell>
        </row>
        <row r="948">
          <cell r="A948" t="str">
            <v>BAJA_CALIFORNIA_SUR_MULEGE</v>
          </cell>
          <cell r="G948" t="str">
            <v>Activo</v>
          </cell>
          <cell r="H948">
            <v>21004992.989999998</v>
          </cell>
        </row>
        <row r="949">
          <cell r="A949" t="str">
            <v>BAJA_CALIFORNIA_SUR_MULEGE</v>
          </cell>
          <cell r="G949" t="str">
            <v>Activo</v>
          </cell>
          <cell r="H949">
            <v>0</v>
          </cell>
        </row>
        <row r="950">
          <cell r="A950" t="str">
            <v>BAJA_CALIFORNIA_SUR_MULEGE</v>
          </cell>
          <cell r="G950" t="str">
            <v>ILD</v>
          </cell>
          <cell r="H950">
            <v>31621523</v>
          </cell>
        </row>
        <row r="951">
          <cell r="A951" t="str">
            <v>BAJA_CALIFORNIA_SUR_MULEGE</v>
          </cell>
          <cell r="G951" t="str">
            <v>ILD</v>
          </cell>
          <cell r="H951">
            <v>0</v>
          </cell>
        </row>
        <row r="952">
          <cell r="A952" t="str">
            <v>BAJA_CALIFORNIA_SUR_MULEGE</v>
          </cell>
          <cell r="G952" t="str">
            <v>ILD</v>
          </cell>
          <cell r="H952">
            <v>305633</v>
          </cell>
        </row>
        <row r="953">
          <cell r="A953" t="str">
            <v>BAJA_CALIFORNIA_SUR_MULEGE</v>
          </cell>
          <cell r="G953" t="str">
            <v>ILD</v>
          </cell>
          <cell r="H953">
            <v>14898357.73</v>
          </cell>
        </row>
        <row r="954">
          <cell r="A954" t="str">
            <v>BAJA_CALIFORNIA_SUR_MULEGE</v>
          </cell>
          <cell r="G954" t="str">
            <v>ILD</v>
          </cell>
          <cell r="H954">
            <v>5131138.55</v>
          </cell>
        </row>
        <row r="955">
          <cell r="A955" t="str">
            <v>BAJA_CALIFORNIA_SUR_MULEGE</v>
          </cell>
          <cell r="G955" t="str">
            <v>ILD</v>
          </cell>
          <cell r="H955">
            <v>4518490.46</v>
          </cell>
        </row>
        <row r="956">
          <cell r="A956" t="str">
            <v>BAJA_CALIFORNIA_SUR_MULEGE</v>
          </cell>
          <cell r="G956" t="str">
            <v>ILD</v>
          </cell>
          <cell r="H956">
            <v>2791647.16</v>
          </cell>
        </row>
        <row r="957">
          <cell r="A957" t="str">
            <v>BAJA_CALIFORNIA_SUR_MULEGE</v>
          </cell>
          <cell r="G957" t="str">
            <v>ILD</v>
          </cell>
          <cell r="H957">
            <v>219980564</v>
          </cell>
        </row>
        <row r="958">
          <cell r="A958" t="str">
            <v>BAJA_CALIFORNIA_SUR_MULEGE</v>
          </cell>
          <cell r="G958" t="str">
            <v>ILD</v>
          </cell>
          <cell r="H958">
            <v>40656175</v>
          </cell>
        </row>
        <row r="959">
          <cell r="A959" t="str">
            <v>BAJA_CALIFORNIA_SUR_MULEGE</v>
          </cell>
          <cell r="G959" t="str">
            <v>ILD</v>
          </cell>
          <cell r="H959">
            <v>10329640.4</v>
          </cell>
        </row>
        <row r="960">
          <cell r="A960" t="str">
            <v>BAJA_CALIFORNIA_SUR_MULEGE</v>
          </cell>
          <cell r="G960" t="str">
            <v>ILD</v>
          </cell>
          <cell r="H960">
            <v>0</v>
          </cell>
        </row>
        <row r="961">
          <cell r="A961" t="str">
            <v>BAJA_CALIFORNIA_SUR_MULEGE</v>
          </cell>
          <cell r="G961" t="str">
            <v>ILD</v>
          </cell>
          <cell r="H961">
            <v>0</v>
          </cell>
        </row>
        <row r="962">
          <cell r="A962" t="str">
            <v>BAJA_CALIFORNIA_SUR_MULEGE</v>
          </cell>
          <cell r="G962" t="str">
            <v>ILD</v>
          </cell>
          <cell r="H962">
            <v>0</v>
          </cell>
        </row>
        <row r="963">
          <cell r="A963" t="str">
            <v>BAJA_CALIFORNIA_SUR_MULEGE</v>
          </cell>
          <cell r="G963" t="str">
            <v>ILD</v>
          </cell>
          <cell r="H963">
            <v>0</v>
          </cell>
        </row>
        <row r="964">
          <cell r="A964" t="str">
            <v>BAJA_CALIFORNIA_SUR_MULEGE</v>
          </cell>
          <cell r="G964" t="str">
            <v>ILD</v>
          </cell>
          <cell r="H964">
            <v>0</v>
          </cell>
        </row>
        <row r="965">
          <cell r="A965" t="str">
            <v>BAJA_CALIFORNIA_SUR_MULEGE</v>
          </cell>
          <cell r="G965" t="str">
            <v>ILD</v>
          </cell>
          <cell r="H965">
            <v>6519951</v>
          </cell>
        </row>
        <row r="966">
          <cell r="A966" t="str">
            <v>BAJA_CALIFORNIA_SUR_MULEGE</v>
          </cell>
          <cell r="G966" t="str">
            <v>ILD</v>
          </cell>
          <cell r="H966">
            <v>21183393.530000001</v>
          </cell>
        </row>
        <row r="967">
          <cell r="A967" t="str">
            <v>BAJA_CALIFORNIA_SUR_MULEGE</v>
          </cell>
          <cell r="G967" t="str">
            <v>ILD</v>
          </cell>
          <cell r="H967">
            <v>0</v>
          </cell>
        </row>
        <row r="968">
          <cell r="A968" t="str">
            <v>BAJA_CALIFORNIA_SUR_MULEGE</v>
          </cell>
          <cell r="G968" t="str">
            <v>ILD</v>
          </cell>
          <cell r="H968">
            <v>3871</v>
          </cell>
        </row>
        <row r="969">
          <cell r="A969" t="str">
            <v>BAJA_CALIFORNIA_SUR_MULEGE</v>
          </cell>
          <cell r="G969" t="str">
            <v>ILD</v>
          </cell>
          <cell r="H969">
            <v>0</v>
          </cell>
        </row>
        <row r="970">
          <cell r="A970" t="str">
            <v>BAJA_CALIFORNIA_SUR_MULEGE</v>
          </cell>
          <cell r="G970" t="str">
            <v>ILD</v>
          </cell>
          <cell r="H970">
            <v>5571</v>
          </cell>
        </row>
        <row r="971">
          <cell r="A971" t="str">
            <v>BAJA_CALIFORNIA_SUR_MULEGE</v>
          </cell>
          <cell r="G971" t="str">
            <v>ILD</v>
          </cell>
          <cell r="H971">
            <v>0</v>
          </cell>
        </row>
        <row r="972">
          <cell r="A972" t="str">
            <v>BAJA_CALIFORNIA_SUR_MULEGE</v>
          </cell>
          <cell r="G972" t="str">
            <v>ILD</v>
          </cell>
          <cell r="H972">
            <v>0</v>
          </cell>
        </row>
        <row r="973">
          <cell r="A973" t="str">
            <v>BAJA_CALIFORNIA_SUR_MULEGE</v>
          </cell>
          <cell r="G973" t="str">
            <v>ILD</v>
          </cell>
          <cell r="H973">
            <v>0</v>
          </cell>
        </row>
        <row r="974">
          <cell r="A974" t="str">
            <v>BAJA_CALIFORNIA_SUR_MULEGE</v>
          </cell>
          <cell r="G974" t="str">
            <v>ILD</v>
          </cell>
          <cell r="H974">
            <v>2704792.5</v>
          </cell>
        </row>
        <row r="975">
          <cell r="A975" t="str">
            <v>BAJA_CALIFORNIA_SUR_MULEGE</v>
          </cell>
          <cell r="G975" t="str">
            <v>ILD</v>
          </cell>
          <cell r="H975">
            <v>0</v>
          </cell>
        </row>
        <row r="976">
          <cell r="A976" t="str">
            <v>BAJA_CALIFORNIA_SUR_MULEGE</v>
          </cell>
          <cell r="G976" t="str">
            <v>ILD</v>
          </cell>
          <cell r="H976">
            <v>0</v>
          </cell>
        </row>
        <row r="977">
          <cell r="A977" t="str">
            <v>BAJA_CALIFORNIA_SUR_MULEGE</v>
          </cell>
          <cell r="G977" t="str">
            <v>IV</v>
          </cell>
          <cell r="H977">
            <v>0</v>
          </cell>
        </row>
        <row r="978">
          <cell r="A978" t="str">
            <v>BAJA_CALIFORNIA_SUR_MULEGE</v>
          </cell>
          <cell r="G978" t="str">
            <v>TE</v>
          </cell>
          <cell r="H978">
            <v>32471322</v>
          </cell>
        </row>
        <row r="979">
          <cell r="A979" t="str">
            <v>BAJA_CALIFORNIA_SUR_MULEGE</v>
          </cell>
          <cell r="G979" t="str">
            <v>TE</v>
          </cell>
          <cell r="H979">
            <v>58679920</v>
          </cell>
        </row>
        <row r="980">
          <cell r="A980" t="str">
            <v>BAJA_CALIFORNIA_SUR_MULEGE</v>
          </cell>
          <cell r="G980" t="str">
            <v>TE</v>
          </cell>
          <cell r="H980">
            <v>0</v>
          </cell>
        </row>
        <row r="981">
          <cell r="A981" t="str">
            <v>BAJA_CALIFORNIA_SUR_MULEGE</v>
          </cell>
          <cell r="G981" t="str">
            <v>TE</v>
          </cell>
          <cell r="H981">
            <v>0</v>
          </cell>
        </row>
        <row r="982">
          <cell r="A982" t="str">
            <v>BAJA_CALIFORNIA_SUR_MULEGE</v>
          </cell>
          <cell r="G982" t="str">
            <v>TE</v>
          </cell>
          <cell r="H982">
            <v>0</v>
          </cell>
        </row>
        <row r="983">
          <cell r="A983" t="str">
            <v>BAJA_CALIFORNIA_SUR_MULEGE</v>
          </cell>
          <cell r="G983" t="str">
            <v>TE</v>
          </cell>
          <cell r="H983">
            <v>0</v>
          </cell>
        </row>
        <row r="984">
          <cell r="A984" t="str">
            <v>BAJA_CALIFORNIA_SUR_MULEGE</v>
          </cell>
          <cell r="G984" t="str">
            <v>TE</v>
          </cell>
          <cell r="H984">
            <v>0</v>
          </cell>
        </row>
        <row r="985">
          <cell r="A985" t="str">
            <v>BAJA_CALIFORNIA_SUR_MULEGE</v>
          </cell>
          <cell r="G985" t="str">
            <v>TE</v>
          </cell>
          <cell r="H985">
            <v>0</v>
          </cell>
        </row>
        <row r="986">
          <cell r="A986" t="str">
            <v>BAJA_CALIFORNIA_SUR_MULEGE</v>
          </cell>
          <cell r="G986" t="str">
            <v>TE</v>
          </cell>
          <cell r="H986">
            <v>0</v>
          </cell>
        </row>
        <row r="987">
          <cell r="A987" t="str">
            <v>BAJA_CALIFORNIA_SUR_MULEGE</v>
          </cell>
          <cell r="G987" t="str">
            <v>TE</v>
          </cell>
          <cell r="H987">
            <v>4370500</v>
          </cell>
        </row>
        <row r="988">
          <cell r="A988" t="str">
            <v>BAJA_CALIFORNIA_SUR_MULEGE</v>
          </cell>
          <cell r="G988" t="str">
            <v>TE</v>
          </cell>
          <cell r="H988">
            <v>0</v>
          </cell>
        </row>
        <row r="989">
          <cell r="A989" t="str">
            <v>BAJA_CALIFORNIA_SUR_MULEGE</v>
          </cell>
          <cell r="G989" t="str">
            <v>TE</v>
          </cell>
          <cell r="H989" t="str">
            <v xml:space="preserve"> </v>
          </cell>
        </row>
        <row r="990">
          <cell r="A990" t="str">
            <v>BAJA_CALIFORNIA_SUR_MULEGE</v>
          </cell>
          <cell r="G990" t="str">
            <v>TE</v>
          </cell>
          <cell r="H990" t="str">
            <v xml:space="preserve"> </v>
          </cell>
        </row>
        <row r="991">
          <cell r="A991" t="str">
            <v>BAJA_CALIFORNIA_TECATE</v>
          </cell>
          <cell r="G991" t="str">
            <v>TE</v>
          </cell>
          <cell r="H991" t="str">
            <v xml:space="preserve"> </v>
          </cell>
        </row>
        <row r="992">
          <cell r="A992" t="str">
            <v>BAJA_CALIFORNIA_TECATE</v>
          </cell>
          <cell r="G992" t="str">
            <v>TE</v>
          </cell>
          <cell r="H992" t="str">
            <v xml:space="preserve"> </v>
          </cell>
        </row>
        <row r="993">
          <cell r="A993" t="str">
            <v>BAJA_CALIFORNIA_TECATE</v>
          </cell>
          <cell r="G993" t="str">
            <v/>
          </cell>
          <cell r="H993" t="str">
            <v xml:space="preserve"> </v>
          </cell>
        </row>
        <row r="994">
          <cell r="A994" t="str">
            <v>BAJA_CALIFORNIA_TECATE</v>
          </cell>
          <cell r="G994" t="str">
            <v/>
          </cell>
          <cell r="H994" t="str">
            <v xml:space="preserve"> </v>
          </cell>
        </row>
        <row r="995">
          <cell r="A995" t="str">
            <v>BAJA_CALIFORNIA_TECATE</v>
          </cell>
          <cell r="G995" t="str">
            <v/>
          </cell>
          <cell r="H995" t="str">
            <v xml:space="preserve"> </v>
          </cell>
        </row>
        <row r="996">
          <cell r="A996" t="str">
            <v>BAJA_CALIFORNIA_TECATE</v>
          </cell>
          <cell r="G996" t="str">
            <v/>
          </cell>
          <cell r="H996" t="str">
            <v xml:space="preserve"> </v>
          </cell>
        </row>
        <row r="997">
          <cell r="A997" t="str">
            <v>BAJA_CALIFORNIA_TECATE</v>
          </cell>
          <cell r="G997" t="str">
            <v/>
          </cell>
          <cell r="H997" t="str">
            <v xml:space="preserve"> </v>
          </cell>
        </row>
        <row r="998">
          <cell r="A998" t="str">
            <v>BAJA_CALIFORNIA_TECATE</v>
          </cell>
          <cell r="G998" t="str">
            <v/>
          </cell>
          <cell r="H998" t="str">
            <v xml:space="preserve">Saldo / Monto Devengado </v>
          </cell>
        </row>
        <row r="999">
          <cell r="A999" t="str">
            <v>BAJA_CALIFORNIA_TECATE</v>
          </cell>
          <cell r="G999" t="str">
            <v/>
          </cell>
          <cell r="H999" t="str">
            <v>(pesos)</v>
          </cell>
        </row>
        <row r="1000">
          <cell r="A1000" t="str">
            <v>BAJA_CALIFORNIA_TECATE</v>
          </cell>
          <cell r="G1000" t="str">
            <v/>
          </cell>
          <cell r="H1000">
            <v>2023</v>
          </cell>
        </row>
        <row r="1001">
          <cell r="A1001" t="str">
            <v>BAJA_CALIFORNIA_TECATE</v>
          </cell>
          <cell r="G1001" t="str">
            <v/>
          </cell>
          <cell r="H1001" t="str">
            <v>Cuenta Pública</v>
          </cell>
        </row>
        <row r="1002">
          <cell r="A1002" t="str">
            <v>BAJA_CALIFORNIA_TECATE</v>
          </cell>
          <cell r="G1002" t="str">
            <v/>
          </cell>
          <cell r="H1002" t="str">
            <v xml:space="preserve"> </v>
          </cell>
        </row>
        <row r="1003">
          <cell r="A1003" t="str">
            <v>BAJA_CALIFORNIA_TECATE</v>
          </cell>
          <cell r="G1003" t="str">
            <v/>
          </cell>
          <cell r="H1003">
            <v>131973127</v>
          </cell>
        </row>
        <row r="1004">
          <cell r="A1004" t="str">
            <v>BAJA_CALIFORNIA_TECATE</v>
          </cell>
          <cell r="G1004" t="str">
            <v/>
          </cell>
          <cell r="H1004" t="str">
            <v xml:space="preserve"> </v>
          </cell>
        </row>
        <row r="1005">
          <cell r="A1005" t="str">
            <v>BAJA_CALIFORNIA_TECATE</v>
          </cell>
          <cell r="G1005" t="str">
            <v/>
          </cell>
          <cell r="H1005" t="str">
            <v xml:space="preserve"> </v>
          </cell>
        </row>
        <row r="1006">
          <cell r="A1006" t="str">
            <v>BAJA_CALIFORNIA_TECATE</v>
          </cell>
          <cell r="G1006" t="str">
            <v/>
          </cell>
          <cell r="H1006" t="str">
            <v xml:space="preserve"> </v>
          </cell>
        </row>
        <row r="1007">
          <cell r="A1007" t="str">
            <v>BAJA_CALIFORNIA_TECATE</v>
          </cell>
          <cell r="G1007" t="str">
            <v/>
          </cell>
          <cell r="H1007" t="str">
            <v xml:space="preserve"> </v>
          </cell>
        </row>
        <row r="1008">
          <cell r="A1008" t="str">
            <v>BAJA_CALIFORNIA_TECATE</v>
          </cell>
          <cell r="G1008" t="str">
            <v/>
          </cell>
          <cell r="H1008" t="str">
            <v xml:space="preserve"> </v>
          </cell>
        </row>
        <row r="1009">
          <cell r="A1009" t="str">
            <v>BAJA_CALIFORNIA_TECATE</v>
          </cell>
          <cell r="G1009" t="str">
            <v/>
          </cell>
          <cell r="H1009" t="str">
            <v xml:space="preserve"> </v>
          </cell>
        </row>
        <row r="1010">
          <cell r="A1010" t="str">
            <v>BAJA_CALIFORNIA_TECATE</v>
          </cell>
          <cell r="G1010" t="str">
            <v/>
          </cell>
          <cell r="H1010" t="str">
            <v xml:space="preserve"> </v>
          </cell>
        </row>
        <row r="1011">
          <cell r="A1011" t="str">
            <v>BAJA_CALIFORNIA_TECATE</v>
          </cell>
          <cell r="G1011" t="str">
            <v/>
          </cell>
          <cell r="H1011" t="str">
            <v xml:space="preserve"> </v>
          </cell>
        </row>
        <row r="1012">
          <cell r="A1012" t="str">
            <v>BAJA_CALIFORNIA_TECATE</v>
          </cell>
          <cell r="G1012" t="str">
            <v/>
          </cell>
          <cell r="H1012" t="str">
            <v xml:space="preserve"> </v>
          </cell>
        </row>
        <row r="1013">
          <cell r="A1013" t="str">
            <v>BAJA_CALIFORNIA_TECATE</v>
          </cell>
          <cell r="G1013" t="str">
            <v/>
          </cell>
          <cell r="H1013" t="str">
            <v xml:space="preserve"> </v>
          </cell>
        </row>
        <row r="1014">
          <cell r="A1014" t="str">
            <v>BAJA_CALIFORNIA_TECATE</v>
          </cell>
          <cell r="G1014" t="str">
            <v/>
          </cell>
          <cell r="H1014" t="str">
            <v xml:space="preserve"> </v>
          </cell>
        </row>
        <row r="1015">
          <cell r="A1015" t="str">
            <v>BAJA_CALIFORNIA_TECATE</v>
          </cell>
          <cell r="G1015" t="str">
            <v/>
          </cell>
          <cell r="H1015" t="str">
            <v xml:space="preserve"> </v>
          </cell>
        </row>
        <row r="1016">
          <cell r="A1016" t="str">
            <v>BAJA_CALIFORNIA_TECATE</v>
          </cell>
          <cell r="G1016" t="str">
            <v/>
          </cell>
          <cell r="H1016" t="str">
            <v xml:space="preserve"> </v>
          </cell>
        </row>
        <row r="1017">
          <cell r="A1017" t="str">
            <v>BAJA_CALIFORNIA_TECATE</v>
          </cell>
          <cell r="G1017" t="str">
            <v/>
          </cell>
          <cell r="H1017">
            <v>0</v>
          </cell>
        </row>
        <row r="1018">
          <cell r="A1018" t="str">
            <v>BAJA_CALIFORNIA_TECATE</v>
          </cell>
          <cell r="G1018" t="str">
            <v/>
          </cell>
          <cell r="H1018" t="str">
            <v xml:space="preserve"> </v>
          </cell>
        </row>
        <row r="1019">
          <cell r="A1019" t="str">
            <v>BAJA_CALIFORNIA_TECATE</v>
          </cell>
          <cell r="G1019" t="str">
            <v/>
          </cell>
          <cell r="H1019" t="str">
            <v xml:space="preserve"> </v>
          </cell>
        </row>
        <row r="1020">
          <cell r="A1020" t="str">
            <v>BAJA_CALIFORNIA_TECATE</v>
          </cell>
          <cell r="G1020" t="str">
            <v/>
          </cell>
          <cell r="H1020" t="str">
            <v xml:space="preserve"> </v>
          </cell>
        </row>
        <row r="1021">
          <cell r="A1021" t="str">
            <v>BAJA_CALIFORNIA_TECATE</v>
          </cell>
          <cell r="G1021" t="str">
            <v/>
          </cell>
          <cell r="H1021" t="str">
            <v xml:space="preserve"> </v>
          </cell>
        </row>
        <row r="1022">
          <cell r="A1022" t="str">
            <v>BAJA_CALIFORNIA_TECATE</v>
          </cell>
          <cell r="G1022" t="str">
            <v/>
          </cell>
          <cell r="H1022" t="str">
            <v xml:space="preserve"> </v>
          </cell>
        </row>
        <row r="1023">
          <cell r="A1023" t="str">
            <v>BAJA_CALIFORNIA_TECATE</v>
          </cell>
          <cell r="G1023" t="str">
            <v/>
          </cell>
          <cell r="H1023" t="str">
            <v xml:space="preserve"> </v>
          </cell>
        </row>
        <row r="1024">
          <cell r="A1024" t="str">
            <v>BAJA_CALIFORNIA_TECATE</v>
          </cell>
          <cell r="G1024" t="str">
            <v/>
          </cell>
          <cell r="H1024" t="str">
            <v xml:space="preserve"> </v>
          </cell>
        </row>
        <row r="1025">
          <cell r="A1025" t="str">
            <v>BAJA_CALIFORNIA_TECATE</v>
          </cell>
          <cell r="G1025" t="str">
            <v/>
          </cell>
          <cell r="H1025" t="str">
            <v xml:space="preserve"> </v>
          </cell>
        </row>
        <row r="1026">
          <cell r="A1026" t="str">
            <v>BAJA_CALIFORNIA_TECATE</v>
          </cell>
          <cell r="G1026" t="str">
            <v/>
          </cell>
          <cell r="H1026" t="str">
            <v xml:space="preserve"> </v>
          </cell>
        </row>
        <row r="1027">
          <cell r="A1027" t="str">
            <v>BAJA_CALIFORNIA_TECATE</v>
          </cell>
          <cell r="G1027" t="str">
            <v/>
          </cell>
          <cell r="H1027" t="str">
            <v xml:space="preserve"> </v>
          </cell>
        </row>
        <row r="1028">
          <cell r="A1028" t="str">
            <v>BAJA_CALIFORNIA_TECATE</v>
          </cell>
          <cell r="G1028" t="str">
            <v>Pasivo</v>
          </cell>
          <cell r="H1028">
            <v>80653864</v>
          </cell>
        </row>
        <row r="1029">
          <cell r="A1029" t="str">
            <v>BAJA_CALIFORNIA_TECATE</v>
          </cell>
          <cell r="G1029" t="str">
            <v>Pasivo</v>
          </cell>
          <cell r="H1029">
            <v>0</v>
          </cell>
        </row>
        <row r="1030">
          <cell r="A1030" t="str">
            <v>BAJA_CALIFORNIA_TECATE</v>
          </cell>
          <cell r="G1030" t="str">
            <v>Pasivo</v>
          </cell>
          <cell r="H1030">
            <v>46546783</v>
          </cell>
        </row>
        <row r="1031">
          <cell r="A1031" t="str">
            <v>BAJA_CALIFORNIA_TECATE</v>
          </cell>
          <cell r="G1031" t="str">
            <v>Pasivo</v>
          </cell>
          <cell r="H1031">
            <v>0</v>
          </cell>
        </row>
        <row r="1032">
          <cell r="A1032" t="str">
            <v>BAJA_CALIFORNIA_TECATE</v>
          </cell>
          <cell r="G1032" t="str">
            <v>Pasivo</v>
          </cell>
          <cell r="H1032">
            <v>0</v>
          </cell>
        </row>
        <row r="1033">
          <cell r="A1033" t="str">
            <v>BAJA_CALIFORNIA_TECATE</v>
          </cell>
          <cell r="G1033" t="str">
            <v>Pasivo</v>
          </cell>
          <cell r="H1033">
            <v>0</v>
          </cell>
        </row>
        <row r="1034">
          <cell r="A1034" t="str">
            <v>BAJA_CALIFORNIA_TECATE</v>
          </cell>
          <cell r="G1034" t="str">
            <v>Pasivo</v>
          </cell>
          <cell r="H1034">
            <v>0</v>
          </cell>
        </row>
        <row r="1035">
          <cell r="A1035" t="str">
            <v>BAJA_CALIFORNIA_TECATE</v>
          </cell>
          <cell r="G1035" t="str">
            <v>Pasivo</v>
          </cell>
          <cell r="H1035">
            <v>0</v>
          </cell>
        </row>
        <row r="1036">
          <cell r="A1036" t="str">
            <v>BAJA_CALIFORNIA_TECATE</v>
          </cell>
          <cell r="G1036" t="str">
            <v>Pasivo</v>
          </cell>
          <cell r="H1036">
            <v>0</v>
          </cell>
        </row>
        <row r="1037">
          <cell r="A1037" t="str">
            <v>BAJA_CALIFORNIA_TECATE</v>
          </cell>
          <cell r="G1037" t="str">
            <v>Activo</v>
          </cell>
          <cell r="H1037">
            <v>496242</v>
          </cell>
        </row>
        <row r="1038">
          <cell r="A1038" t="str">
            <v>BAJA_CALIFORNIA_TECATE</v>
          </cell>
          <cell r="G1038" t="str">
            <v>Activo</v>
          </cell>
          <cell r="H1038">
            <v>121521731</v>
          </cell>
        </row>
        <row r="1039">
          <cell r="A1039" t="str">
            <v>BAJA_CALIFORNIA_TECATE</v>
          </cell>
          <cell r="G1039" t="str">
            <v>Activo</v>
          </cell>
          <cell r="H1039">
            <v>0</v>
          </cell>
        </row>
        <row r="1040">
          <cell r="A1040" t="str">
            <v>BAJA_CALIFORNIA_TECATE</v>
          </cell>
          <cell r="G1040" t="str">
            <v>ILD</v>
          </cell>
          <cell r="H1040">
            <v>91680649.690000013</v>
          </cell>
        </row>
        <row r="1041">
          <cell r="A1041" t="str">
            <v>BAJA_CALIFORNIA_TECATE</v>
          </cell>
          <cell r="G1041" t="str">
            <v>ILD</v>
          </cell>
          <cell r="H1041">
            <v>0</v>
          </cell>
        </row>
        <row r="1042">
          <cell r="A1042" t="str">
            <v>BAJA_CALIFORNIA_TECATE</v>
          </cell>
          <cell r="G1042" t="str">
            <v>ILD</v>
          </cell>
          <cell r="H1042">
            <v>118938.32</v>
          </cell>
        </row>
        <row r="1043">
          <cell r="A1043" t="str">
            <v>BAJA_CALIFORNIA_TECATE</v>
          </cell>
          <cell r="G1043" t="str">
            <v>ILD</v>
          </cell>
          <cell r="H1043">
            <v>111105619.52000004</v>
          </cell>
        </row>
        <row r="1044">
          <cell r="A1044" t="str">
            <v>BAJA_CALIFORNIA_TECATE</v>
          </cell>
          <cell r="G1044" t="str">
            <v>ILD</v>
          </cell>
          <cell r="H1044">
            <v>344505.35</v>
          </cell>
        </row>
        <row r="1045">
          <cell r="A1045" t="str">
            <v>BAJA_CALIFORNIA_TECATE</v>
          </cell>
          <cell r="G1045" t="str">
            <v>ILD</v>
          </cell>
          <cell r="H1045">
            <v>5627306.9900000012</v>
          </cell>
        </row>
        <row r="1046">
          <cell r="A1046" t="str">
            <v>BAJA_CALIFORNIA_TECATE</v>
          </cell>
          <cell r="G1046" t="str">
            <v>ILD</v>
          </cell>
          <cell r="H1046">
            <v>0</v>
          </cell>
        </row>
        <row r="1047">
          <cell r="A1047" t="str">
            <v>BAJA_CALIFORNIA_TECATE</v>
          </cell>
          <cell r="G1047" t="str">
            <v>ILD</v>
          </cell>
          <cell r="H1047">
            <v>222349141</v>
          </cell>
        </row>
        <row r="1048">
          <cell r="A1048" t="str">
            <v>BAJA_CALIFORNIA_TECATE</v>
          </cell>
          <cell r="G1048" t="str">
            <v>ILD</v>
          </cell>
          <cell r="H1048">
            <v>32040842</v>
          </cell>
        </row>
        <row r="1049">
          <cell r="A1049" t="str">
            <v>BAJA_CALIFORNIA_TECATE</v>
          </cell>
          <cell r="G1049" t="str">
            <v>ILD</v>
          </cell>
          <cell r="H1049">
            <v>13279576</v>
          </cell>
        </row>
        <row r="1050">
          <cell r="A1050" t="str">
            <v>BAJA_CALIFORNIA_TECATE</v>
          </cell>
          <cell r="G1050" t="str">
            <v>ILD</v>
          </cell>
          <cell r="H1050">
            <v>73788474</v>
          </cell>
        </row>
        <row r="1051">
          <cell r="A1051" t="str">
            <v>BAJA_CALIFORNIA_TECATE</v>
          </cell>
          <cell r="G1051" t="str">
            <v>ILD</v>
          </cell>
          <cell r="H1051">
            <v>0</v>
          </cell>
        </row>
        <row r="1052">
          <cell r="A1052" t="str">
            <v>BAJA_CALIFORNIA_TECATE</v>
          </cell>
          <cell r="G1052" t="str">
            <v>ILD</v>
          </cell>
          <cell r="H1052">
            <v>8617716</v>
          </cell>
        </row>
        <row r="1053">
          <cell r="A1053" t="str">
            <v>BAJA_CALIFORNIA_TECATE</v>
          </cell>
          <cell r="G1053" t="str">
            <v>ILD</v>
          </cell>
          <cell r="H1053">
            <v>41051087</v>
          </cell>
        </row>
        <row r="1054">
          <cell r="A1054" t="str">
            <v>BAJA_CALIFORNIA_TECATE</v>
          </cell>
          <cell r="G1054" t="str">
            <v>ILD</v>
          </cell>
          <cell r="H1054">
            <v>0</v>
          </cell>
        </row>
        <row r="1055">
          <cell r="A1055" t="str">
            <v>BAJA_CALIFORNIA_TECATE</v>
          </cell>
          <cell r="G1055" t="str">
            <v>ILD</v>
          </cell>
          <cell r="H1055">
            <v>10722745</v>
          </cell>
        </row>
        <row r="1056">
          <cell r="A1056" t="str">
            <v>BAJA_CALIFORNIA_TECATE</v>
          </cell>
          <cell r="G1056" t="str">
            <v>ILD</v>
          </cell>
          <cell r="H1056">
            <v>39484082</v>
          </cell>
        </row>
        <row r="1057">
          <cell r="A1057" t="str">
            <v>BAJA_CALIFORNIA_TECATE</v>
          </cell>
          <cell r="G1057" t="str">
            <v>ILD</v>
          </cell>
          <cell r="H1057">
            <v>2084874</v>
          </cell>
        </row>
        <row r="1058">
          <cell r="A1058" t="str">
            <v>BAJA_CALIFORNIA_TECATE</v>
          </cell>
          <cell r="G1058" t="str">
            <v>ILD</v>
          </cell>
          <cell r="H1058">
            <v>1465849</v>
          </cell>
        </row>
        <row r="1059">
          <cell r="A1059" t="str">
            <v>BAJA_CALIFORNIA_TECATE</v>
          </cell>
          <cell r="G1059" t="str">
            <v>ILD</v>
          </cell>
          <cell r="H1059">
            <v>0</v>
          </cell>
        </row>
        <row r="1060">
          <cell r="A1060" t="str">
            <v>BAJA_CALIFORNIA_TECATE</v>
          </cell>
          <cell r="G1060" t="str">
            <v>ILD</v>
          </cell>
          <cell r="H1060">
            <v>3512251</v>
          </cell>
        </row>
        <row r="1061">
          <cell r="A1061" t="str">
            <v>BAJA_CALIFORNIA_TECATE</v>
          </cell>
          <cell r="G1061" t="str">
            <v>ILD</v>
          </cell>
          <cell r="H1061">
            <v>0</v>
          </cell>
        </row>
        <row r="1062">
          <cell r="A1062" t="str">
            <v>BAJA_CALIFORNIA_TECATE</v>
          </cell>
          <cell r="G1062" t="str">
            <v>ILD</v>
          </cell>
          <cell r="H1062">
            <v>0</v>
          </cell>
        </row>
        <row r="1063">
          <cell r="A1063" t="str">
            <v>BAJA_CALIFORNIA_TECATE</v>
          </cell>
          <cell r="G1063" t="str">
            <v>ILD</v>
          </cell>
          <cell r="H1063">
            <v>0</v>
          </cell>
        </row>
        <row r="1064">
          <cell r="A1064" t="str">
            <v>BAJA_CALIFORNIA_TECATE</v>
          </cell>
          <cell r="G1064" t="str">
            <v>ILD</v>
          </cell>
          <cell r="H1064">
            <v>3600000</v>
          </cell>
        </row>
        <row r="1065">
          <cell r="A1065" t="str">
            <v>BAJA_CALIFORNIA_TECATE</v>
          </cell>
          <cell r="G1065" t="str">
            <v>ILD</v>
          </cell>
          <cell r="H1065">
            <v>23914049</v>
          </cell>
        </row>
        <row r="1066">
          <cell r="A1066" t="str">
            <v>BAJA_CALIFORNIA_TECATE</v>
          </cell>
          <cell r="G1066" t="str">
            <v>ILD</v>
          </cell>
          <cell r="H1066">
            <v>229233.98</v>
          </cell>
        </row>
        <row r="1067">
          <cell r="A1067" t="str">
            <v>BAJA_CALIFORNIA_TECATE</v>
          </cell>
          <cell r="G1067" t="str">
            <v>IV</v>
          </cell>
          <cell r="H1067">
            <v>0</v>
          </cell>
        </row>
        <row r="1068">
          <cell r="A1068" t="str">
            <v>BAJA_CALIFORNIA_TECATE</v>
          </cell>
          <cell r="G1068" t="str">
            <v>TE</v>
          </cell>
          <cell r="H1068">
            <v>38987140</v>
          </cell>
        </row>
        <row r="1069">
          <cell r="A1069" t="str">
            <v>BAJA_CALIFORNIA_TECATE</v>
          </cell>
          <cell r="G1069" t="str">
            <v>TE</v>
          </cell>
          <cell r="H1069">
            <v>95559129</v>
          </cell>
        </row>
        <row r="1070">
          <cell r="A1070" t="str">
            <v>BAJA_CALIFORNIA_TECATE</v>
          </cell>
          <cell r="G1070" t="str">
            <v>TE</v>
          </cell>
          <cell r="H1070">
            <v>0</v>
          </cell>
        </row>
        <row r="1071">
          <cell r="A1071" t="str">
            <v>BAJA_CALIFORNIA_TECATE</v>
          </cell>
          <cell r="G1071" t="str">
            <v>TE</v>
          </cell>
          <cell r="H1071">
            <v>0</v>
          </cell>
        </row>
        <row r="1072">
          <cell r="A1072" t="str">
            <v>BAJA_CALIFORNIA_TECATE</v>
          </cell>
          <cell r="G1072" t="str">
            <v>TE</v>
          </cell>
          <cell r="H1072">
            <v>0</v>
          </cell>
        </row>
        <row r="1073">
          <cell r="A1073" t="str">
            <v>BAJA_CALIFORNIA_TECATE</v>
          </cell>
          <cell r="G1073" t="str">
            <v>TE</v>
          </cell>
          <cell r="H1073">
            <v>0</v>
          </cell>
        </row>
        <row r="1074">
          <cell r="A1074" t="str">
            <v>BAJA_CALIFORNIA_TECATE</v>
          </cell>
          <cell r="G1074" t="str">
            <v>TE</v>
          </cell>
          <cell r="H1074">
            <v>0</v>
          </cell>
        </row>
        <row r="1075">
          <cell r="A1075" t="str">
            <v>BAJA_CALIFORNIA_TECATE</v>
          </cell>
          <cell r="G1075" t="str">
            <v>TE</v>
          </cell>
          <cell r="H1075">
            <v>0</v>
          </cell>
        </row>
        <row r="1076">
          <cell r="A1076" t="str">
            <v>BAJA_CALIFORNIA_TECATE</v>
          </cell>
          <cell r="G1076" t="str">
            <v>TE</v>
          </cell>
          <cell r="H1076">
            <v>0</v>
          </cell>
        </row>
        <row r="1077">
          <cell r="A1077" t="str">
            <v>BAJA_CALIFORNIA_TECATE</v>
          </cell>
          <cell r="G1077" t="str">
            <v>TE</v>
          </cell>
          <cell r="H1077">
            <v>0</v>
          </cell>
        </row>
        <row r="1078">
          <cell r="A1078" t="str">
            <v>BAJA_CALIFORNIA_TECATE</v>
          </cell>
          <cell r="G1078" t="str">
            <v>TE</v>
          </cell>
          <cell r="H1078">
            <v>30981896.550000001</v>
          </cell>
        </row>
        <row r="1079">
          <cell r="A1079" t="str">
            <v>BAJA_CALIFORNIA_TECATE</v>
          </cell>
          <cell r="G1079" t="str">
            <v>TE</v>
          </cell>
          <cell r="H1079" t="str">
            <v xml:space="preserve"> </v>
          </cell>
        </row>
        <row r="1080">
          <cell r="A1080" t="str">
            <v>BAJA_CALIFORNIA_TECATE</v>
          </cell>
          <cell r="G1080" t="str">
            <v>TE</v>
          </cell>
          <cell r="H1080" t="str">
            <v xml:space="preserve"> </v>
          </cell>
        </row>
        <row r="1081">
          <cell r="A1081" t="str">
            <v>BAJA_CALIFORNIA_TIJUANA</v>
          </cell>
          <cell r="G1081" t="str">
            <v>TE</v>
          </cell>
          <cell r="H1081" t="str">
            <v xml:space="preserve"> </v>
          </cell>
        </row>
        <row r="1082">
          <cell r="A1082" t="str">
            <v>BAJA_CALIFORNIA_TIJUANA</v>
          </cell>
          <cell r="G1082" t="str">
            <v>TE</v>
          </cell>
          <cell r="H1082" t="str">
            <v xml:space="preserve"> </v>
          </cell>
        </row>
        <row r="1083">
          <cell r="A1083" t="str">
            <v>BAJA_CALIFORNIA_TIJUANA</v>
          </cell>
          <cell r="G1083" t="str">
            <v/>
          </cell>
          <cell r="H1083" t="str">
            <v xml:space="preserve"> </v>
          </cell>
        </row>
        <row r="1084">
          <cell r="A1084" t="str">
            <v>BAJA_CALIFORNIA_TIJUANA</v>
          </cell>
          <cell r="G1084" t="str">
            <v/>
          </cell>
          <cell r="H1084" t="str">
            <v xml:space="preserve"> </v>
          </cell>
        </row>
        <row r="1085">
          <cell r="A1085" t="str">
            <v>BAJA_CALIFORNIA_TIJUANA</v>
          </cell>
          <cell r="G1085" t="str">
            <v/>
          </cell>
          <cell r="H1085" t="str">
            <v xml:space="preserve"> </v>
          </cell>
        </row>
        <row r="1086">
          <cell r="A1086" t="str">
            <v>BAJA_CALIFORNIA_TIJUANA</v>
          </cell>
          <cell r="G1086" t="str">
            <v/>
          </cell>
          <cell r="H1086" t="str">
            <v xml:space="preserve"> </v>
          </cell>
        </row>
        <row r="1087">
          <cell r="A1087" t="str">
            <v>BAJA_CALIFORNIA_TIJUANA</v>
          </cell>
          <cell r="G1087" t="str">
            <v/>
          </cell>
          <cell r="H1087" t="str">
            <v xml:space="preserve"> </v>
          </cell>
        </row>
        <row r="1088">
          <cell r="A1088" t="str">
            <v>BAJA_CALIFORNIA_TIJUANA</v>
          </cell>
          <cell r="G1088" t="str">
            <v/>
          </cell>
          <cell r="H1088" t="str">
            <v xml:space="preserve">Saldo / Monto Devengado </v>
          </cell>
        </row>
        <row r="1089">
          <cell r="A1089" t="str">
            <v>BAJA_CALIFORNIA_TIJUANA</v>
          </cell>
          <cell r="G1089" t="str">
            <v/>
          </cell>
          <cell r="H1089" t="str">
            <v>(pesos)</v>
          </cell>
        </row>
        <row r="1090">
          <cell r="A1090" t="str">
            <v>BAJA_CALIFORNIA_TIJUANA</v>
          </cell>
          <cell r="G1090" t="str">
            <v/>
          </cell>
          <cell r="H1090">
            <v>2023</v>
          </cell>
        </row>
        <row r="1091">
          <cell r="A1091" t="str">
            <v>BAJA_CALIFORNIA_TIJUANA</v>
          </cell>
          <cell r="G1091" t="str">
            <v/>
          </cell>
          <cell r="H1091" t="str">
            <v>Cuenta Pública</v>
          </cell>
        </row>
        <row r="1092">
          <cell r="A1092" t="str">
            <v>BAJA_CALIFORNIA_TIJUANA</v>
          </cell>
          <cell r="G1092" t="str">
            <v/>
          </cell>
          <cell r="H1092" t="str">
            <v xml:space="preserve"> </v>
          </cell>
        </row>
        <row r="1093">
          <cell r="A1093" t="str">
            <v>BAJA_CALIFORNIA_TIJUANA</v>
          </cell>
          <cell r="G1093" t="str">
            <v/>
          </cell>
          <cell r="H1093">
            <v>744459000</v>
          </cell>
        </row>
        <row r="1094">
          <cell r="A1094" t="str">
            <v>BAJA_CALIFORNIA_TIJUANA</v>
          </cell>
          <cell r="G1094" t="str">
            <v/>
          </cell>
          <cell r="H1094">
            <v>817124000</v>
          </cell>
        </row>
        <row r="1095">
          <cell r="A1095" t="str">
            <v>BAJA_CALIFORNIA_TIJUANA</v>
          </cell>
          <cell r="G1095" t="str">
            <v/>
          </cell>
          <cell r="H1095">
            <v>520950264.39999998</v>
          </cell>
        </row>
        <row r="1096">
          <cell r="A1096" t="str">
            <v>BAJA_CALIFORNIA_TIJUANA</v>
          </cell>
          <cell r="G1096" t="str">
            <v/>
          </cell>
          <cell r="H1096">
            <v>209501526.5</v>
          </cell>
        </row>
        <row r="1097">
          <cell r="A1097" t="str">
            <v>BAJA_CALIFORNIA_TIJUANA</v>
          </cell>
          <cell r="G1097" t="str">
            <v/>
          </cell>
          <cell r="H1097" t="str">
            <v xml:space="preserve"> </v>
          </cell>
        </row>
        <row r="1098">
          <cell r="A1098" t="str">
            <v>BAJA_CALIFORNIA_TIJUANA</v>
          </cell>
          <cell r="G1098" t="str">
            <v/>
          </cell>
          <cell r="H1098" t="str">
            <v xml:space="preserve"> </v>
          </cell>
        </row>
        <row r="1099">
          <cell r="A1099" t="str">
            <v>BAJA_CALIFORNIA_TIJUANA</v>
          </cell>
          <cell r="G1099" t="str">
            <v/>
          </cell>
          <cell r="H1099" t="str">
            <v xml:space="preserve"> </v>
          </cell>
        </row>
        <row r="1100">
          <cell r="A1100" t="str">
            <v>BAJA_CALIFORNIA_TIJUANA</v>
          </cell>
          <cell r="G1100" t="str">
            <v/>
          </cell>
          <cell r="H1100" t="str">
            <v xml:space="preserve"> </v>
          </cell>
        </row>
        <row r="1101">
          <cell r="A1101" t="str">
            <v>BAJA_CALIFORNIA_TIJUANA</v>
          </cell>
          <cell r="G1101" t="str">
            <v/>
          </cell>
          <cell r="H1101" t="str">
            <v xml:space="preserve"> </v>
          </cell>
        </row>
        <row r="1102">
          <cell r="A1102" t="str">
            <v>BAJA_CALIFORNIA_TIJUANA</v>
          </cell>
          <cell r="G1102" t="str">
            <v/>
          </cell>
          <cell r="H1102" t="str">
            <v xml:space="preserve"> </v>
          </cell>
        </row>
        <row r="1103">
          <cell r="A1103" t="str">
            <v>BAJA_CALIFORNIA_TIJUANA</v>
          </cell>
          <cell r="G1103" t="str">
            <v/>
          </cell>
          <cell r="H1103" t="str">
            <v xml:space="preserve"> </v>
          </cell>
        </row>
        <row r="1104">
          <cell r="A1104" t="str">
            <v>BAJA_CALIFORNIA_TIJUANA</v>
          </cell>
          <cell r="G1104" t="str">
            <v/>
          </cell>
          <cell r="H1104" t="str">
            <v xml:space="preserve"> </v>
          </cell>
        </row>
        <row r="1105">
          <cell r="A1105" t="str">
            <v>BAJA_CALIFORNIA_TIJUANA</v>
          </cell>
          <cell r="G1105" t="str">
            <v/>
          </cell>
          <cell r="H1105" t="str">
            <v xml:space="preserve"> </v>
          </cell>
        </row>
        <row r="1106">
          <cell r="A1106" t="str">
            <v>BAJA_CALIFORNIA_TIJUANA</v>
          </cell>
          <cell r="G1106" t="str">
            <v/>
          </cell>
          <cell r="H1106" t="str">
            <v xml:space="preserve"> </v>
          </cell>
        </row>
        <row r="1107">
          <cell r="A1107" t="str">
            <v>BAJA_CALIFORNIA_TIJUANA</v>
          </cell>
          <cell r="G1107" t="str">
            <v/>
          </cell>
          <cell r="H1107" t="str">
            <v xml:space="preserve"> </v>
          </cell>
        </row>
        <row r="1108">
          <cell r="A1108" t="str">
            <v>BAJA_CALIFORNIA_TIJUANA</v>
          </cell>
          <cell r="G1108" t="str">
            <v/>
          </cell>
          <cell r="H1108" t="str">
            <v xml:space="preserve"> </v>
          </cell>
        </row>
        <row r="1109">
          <cell r="A1109" t="str">
            <v>BAJA_CALIFORNIA_TIJUANA</v>
          </cell>
          <cell r="G1109" t="str">
            <v/>
          </cell>
          <cell r="H1109" t="str">
            <v xml:space="preserve"> </v>
          </cell>
        </row>
        <row r="1110">
          <cell r="A1110" t="str">
            <v>BAJA_CALIFORNIA_TIJUANA</v>
          </cell>
          <cell r="G1110" t="str">
            <v/>
          </cell>
          <cell r="H1110" t="str">
            <v xml:space="preserve"> </v>
          </cell>
        </row>
        <row r="1111">
          <cell r="A1111" t="str">
            <v>BAJA_CALIFORNIA_TIJUANA</v>
          </cell>
          <cell r="G1111" t="str">
            <v/>
          </cell>
          <cell r="H1111" t="str">
            <v xml:space="preserve"> </v>
          </cell>
        </row>
        <row r="1112">
          <cell r="A1112" t="str">
            <v>BAJA_CALIFORNIA_TIJUANA</v>
          </cell>
          <cell r="G1112" t="str">
            <v/>
          </cell>
          <cell r="H1112" t="str">
            <v xml:space="preserve"> </v>
          </cell>
        </row>
        <row r="1113">
          <cell r="A1113" t="str">
            <v>BAJA_CALIFORNIA_TIJUANA</v>
          </cell>
          <cell r="G1113" t="str">
            <v/>
          </cell>
          <cell r="H1113" t="str">
            <v xml:space="preserve"> </v>
          </cell>
        </row>
        <row r="1114">
          <cell r="A1114" t="str">
            <v>BAJA_CALIFORNIA_TIJUANA</v>
          </cell>
          <cell r="G1114" t="str">
            <v/>
          </cell>
          <cell r="H1114" t="str">
            <v xml:space="preserve"> </v>
          </cell>
        </row>
        <row r="1115">
          <cell r="A1115" t="str">
            <v>BAJA_CALIFORNIA_TIJUANA</v>
          </cell>
          <cell r="G1115" t="str">
            <v/>
          </cell>
          <cell r="H1115" t="str">
            <v xml:space="preserve"> </v>
          </cell>
        </row>
        <row r="1116">
          <cell r="A1116" t="str">
            <v>BAJA_CALIFORNIA_TIJUANA</v>
          </cell>
          <cell r="G1116" t="str">
            <v/>
          </cell>
          <cell r="H1116" t="str">
            <v xml:space="preserve"> </v>
          </cell>
        </row>
        <row r="1117">
          <cell r="A1117" t="str">
            <v>BAJA_CALIFORNIA_TIJUANA</v>
          </cell>
          <cell r="G1117" t="str">
            <v/>
          </cell>
          <cell r="H1117" t="str">
            <v xml:space="preserve"> </v>
          </cell>
        </row>
        <row r="1118">
          <cell r="A1118" t="str">
            <v>BAJA_CALIFORNIA_TIJUANA</v>
          </cell>
          <cell r="G1118" t="str">
            <v>Pasivo</v>
          </cell>
          <cell r="H1118">
            <v>232318787</v>
          </cell>
        </row>
        <row r="1119">
          <cell r="A1119" t="str">
            <v>BAJA_CALIFORNIA_TIJUANA</v>
          </cell>
          <cell r="G1119" t="str">
            <v>Pasivo</v>
          </cell>
          <cell r="H1119">
            <v>394881042</v>
          </cell>
        </row>
        <row r="1120">
          <cell r="A1120" t="str">
            <v>BAJA_CALIFORNIA_TIJUANA</v>
          </cell>
          <cell r="G1120" t="str">
            <v>Pasivo</v>
          </cell>
          <cell r="H1120">
            <v>187363214</v>
          </cell>
        </row>
        <row r="1121">
          <cell r="A1121" t="str">
            <v>BAJA_CALIFORNIA_TIJUANA</v>
          </cell>
          <cell r="G1121" t="str">
            <v>Pasivo</v>
          </cell>
          <cell r="H1121">
            <v>0</v>
          </cell>
        </row>
        <row r="1122">
          <cell r="A1122" t="str">
            <v>BAJA_CALIFORNIA_TIJUANA</v>
          </cell>
          <cell r="G1122" t="str">
            <v>Pasivo</v>
          </cell>
          <cell r="H1122">
            <v>0</v>
          </cell>
        </row>
        <row r="1123">
          <cell r="A1123" t="str">
            <v>BAJA_CALIFORNIA_TIJUANA</v>
          </cell>
          <cell r="G1123" t="str">
            <v>Pasivo</v>
          </cell>
          <cell r="H1123">
            <v>0</v>
          </cell>
        </row>
        <row r="1124">
          <cell r="A1124" t="str">
            <v>BAJA_CALIFORNIA_TIJUANA</v>
          </cell>
          <cell r="G1124" t="str">
            <v>Pasivo</v>
          </cell>
          <cell r="H1124">
            <v>0</v>
          </cell>
        </row>
        <row r="1125">
          <cell r="A1125" t="str">
            <v>BAJA_CALIFORNIA_TIJUANA</v>
          </cell>
          <cell r="G1125" t="str">
            <v>Pasivo</v>
          </cell>
          <cell r="H1125">
            <v>0</v>
          </cell>
        </row>
        <row r="1126">
          <cell r="A1126" t="str">
            <v>BAJA_CALIFORNIA_TIJUANA</v>
          </cell>
          <cell r="G1126" t="str">
            <v>Pasivo</v>
          </cell>
          <cell r="H1126">
            <v>0</v>
          </cell>
        </row>
        <row r="1127">
          <cell r="A1127" t="str">
            <v>BAJA_CALIFORNIA_TIJUANA</v>
          </cell>
          <cell r="G1127" t="str">
            <v>Activo</v>
          </cell>
          <cell r="H1127">
            <v>1185437</v>
          </cell>
        </row>
        <row r="1128">
          <cell r="A1128" t="str">
            <v>BAJA_CALIFORNIA_TIJUANA</v>
          </cell>
          <cell r="G1128" t="str">
            <v>Activo</v>
          </cell>
          <cell r="H1128">
            <v>3791135592</v>
          </cell>
        </row>
        <row r="1129">
          <cell r="A1129" t="str">
            <v>BAJA_CALIFORNIA_TIJUANA</v>
          </cell>
          <cell r="G1129" t="str">
            <v>Activo</v>
          </cell>
          <cell r="H1129">
            <v>43171416</v>
          </cell>
        </row>
        <row r="1130">
          <cell r="A1130" t="str">
            <v>BAJA_CALIFORNIA_TIJUANA</v>
          </cell>
          <cell r="G1130" t="str">
            <v>ILD</v>
          </cell>
          <cell r="H1130">
            <v>2646532512</v>
          </cell>
        </row>
        <row r="1131">
          <cell r="A1131" t="str">
            <v>BAJA_CALIFORNIA_TIJUANA</v>
          </cell>
          <cell r="G1131" t="str">
            <v>ILD</v>
          </cell>
          <cell r="H1131">
            <v>0</v>
          </cell>
        </row>
        <row r="1132">
          <cell r="A1132" t="str">
            <v>BAJA_CALIFORNIA_TIJUANA</v>
          </cell>
          <cell r="G1132" t="str">
            <v>ILD</v>
          </cell>
          <cell r="H1132">
            <v>0</v>
          </cell>
        </row>
        <row r="1133">
          <cell r="A1133" t="str">
            <v>BAJA_CALIFORNIA_TIJUANA</v>
          </cell>
          <cell r="G1133" t="str">
            <v>ILD</v>
          </cell>
          <cell r="H1133">
            <v>1529385615</v>
          </cell>
        </row>
        <row r="1134">
          <cell r="A1134" t="str">
            <v>BAJA_CALIFORNIA_TIJUANA</v>
          </cell>
          <cell r="G1134" t="str">
            <v>ILD</v>
          </cell>
          <cell r="H1134">
            <v>215276503</v>
          </cell>
        </row>
        <row r="1135">
          <cell r="A1135" t="str">
            <v>BAJA_CALIFORNIA_TIJUANA</v>
          </cell>
          <cell r="G1135" t="str">
            <v>ILD</v>
          </cell>
          <cell r="H1135">
            <v>247043136</v>
          </cell>
        </row>
        <row r="1136">
          <cell r="A1136" t="str">
            <v>BAJA_CALIFORNIA_TIJUANA</v>
          </cell>
          <cell r="G1136" t="str">
            <v>ILD</v>
          </cell>
          <cell r="H1136">
            <v>0</v>
          </cell>
        </row>
        <row r="1137">
          <cell r="A1137" t="str">
            <v>BAJA_CALIFORNIA_TIJUANA</v>
          </cell>
          <cell r="G1137" t="str">
            <v>ILD</v>
          </cell>
          <cell r="H1137">
            <v>2701252158</v>
          </cell>
        </row>
        <row r="1138">
          <cell r="A1138" t="str">
            <v>BAJA_CALIFORNIA_TIJUANA</v>
          </cell>
          <cell r="G1138" t="str">
            <v>ILD</v>
          </cell>
          <cell r="H1138">
            <v>425729218</v>
          </cell>
        </row>
        <row r="1139">
          <cell r="A1139" t="str">
            <v>BAJA_CALIFORNIA_TIJUANA</v>
          </cell>
          <cell r="G1139" t="str">
            <v>ILD</v>
          </cell>
          <cell r="H1139">
            <v>169166674</v>
          </cell>
        </row>
        <row r="1140">
          <cell r="A1140" t="str">
            <v>BAJA_CALIFORNIA_TIJUANA</v>
          </cell>
          <cell r="G1140" t="str">
            <v>ILD</v>
          </cell>
          <cell r="H1140">
            <v>0</v>
          </cell>
        </row>
        <row r="1141">
          <cell r="A1141" t="str">
            <v>BAJA_CALIFORNIA_TIJUANA</v>
          </cell>
          <cell r="G1141" t="str">
            <v>ILD</v>
          </cell>
          <cell r="H1141">
            <v>0</v>
          </cell>
        </row>
        <row r="1142">
          <cell r="A1142" t="str">
            <v>BAJA_CALIFORNIA_TIJUANA</v>
          </cell>
          <cell r="G1142" t="str">
            <v>ILD</v>
          </cell>
          <cell r="H1142">
            <v>89931777</v>
          </cell>
        </row>
        <row r="1143">
          <cell r="A1143" t="str">
            <v>BAJA_CALIFORNIA_TIJUANA</v>
          </cell>
          <cell r="G1143" t="str">
            <v>ILD</v>
          </cell>
          <cell r="H1143">
            <v>120515139</v>
          </cell>
        </row>
        <row r="1144">
          <cell r="A1144" t="str">
            <v>BAJA_CALIFORNIA_TIJUANA</v>
          </cell>
          <cell r="G1144" t="str">
            <v>ILD</v>
          </cell>
          <cell r="H1144">
            <v>0</v>
          </cell>
        </row>
        <row r="1145">
          <cell r="A1145" t="str">
            <v>BAJA_CALIFORNIA_TIJUANA</v>
          </cell>
          <cell r="G1145" t="str">
            <v>ILD</v>
          </cell>
          <cell r="H1145">
            <v>139113862</v>
          </cell>
        </row>
        <row r="1146">
          <cell r="A1146" t="str">
            <v>BAJA_CALIFORNIA_TIJUANA</v>
          </cell>
          <cell r="G1146" t="str">
            <v>ILD</v>
          </cell>
          <cell r="H1146">
            <v>452323017</v>
          </cell>
        </row>
        <row r="1147">
          <cell r="A1147" t="str">
            <v>BAJA_CALIFORNIA_TIJUANA</v>
          </cell>
          <cell r="G1147" t="str">
            <v>ILD</v>
          </cell>
          <cell r="H1147">
            <v>206638</v>
          </cell>
        </row>
        <row r="1148">
          <cell r="A1148" t="str">
            <v>BAJA_CALIFORNIA_TIJUANA</v>
          </cell>
          <cell r="G1148" t="str">
            <v>ILD</v>
          </cell>
          <cell r="H1148">
            <v>0</v>
          </cell>
        </row>
        <row r="1149">
          <cell r="A1149" t="str">
            <v>BAJA_CALIFORNIA_TIJUANA</v>
          </cell>
          <cell r="G1149" t="str">
            <v>ILD</v>
          </cell>
          <cell r="H1149">
            <v>6781897</v>
          </cell>
        </row>
        <row r="1150">
          <cell r="A1150" t="str">
            <v>BAJA_CALIFORNIA_TIJUANA</v>
          </cell>
          <cell r="G1150" t="str">
            <v>ILD</v>
          </cell>
          <cell r="H1150">
            <v>51198121</v>
          </cell>
        </row>
        <row r="1151">
          <cell r="A1151" t="str">
            <v>BAJA_CALIFORNIA_TIJUANA</v>
          </cell>
          <cell r="G1151" t="str">
            <v>ILD</v>
          </cell>
          <cell r="H1151">
            <v>0</v>
          </cell>
        </row>
        <row r="1152">
          <cell r="A1152" t="str">
            <v>BAJA_CALIFORNIA_TIJUANA</v>
          </cell>
          <cell r="G1152" t="str">
            <v>ILD</v>
          </cell>
          <cell r="H1152">
            <v>30466029</v>
          </cell>
        </row>
        <row r="1153">
          <cell r="A1153" t="str">
            <v>BAJA_CALIFORNIA_TIJUANA</v>
          </cell>
          <cell r="G1153" t="str">
            <v>ILD</v>
          </cell>
          <cell r="H1153">
            <v>0</v>
          </cell>
        </row>
        <row r="1154">
          <cell r="A1154" t="str">
            <v>BAJA_CALIFORNIA_TIJUANA</v>
          </cell>
          <cell r="G1154" t="str">
            <v>ILD</v>
          </cell>
          <cell r="H1154">
            <v>0</v>
          </cell>
        </row>
        <row r="1155">
          <cell r="A1155" t="str">
            <v>BAJA_CALIFORNIA_TIJUANA</v>
          </cell>
          <cell r="G1155" t="str">
            <v>ILD</v>
          </cell>
          <cell r="H1155">
            <v>1090242661</v>
          </cell>
        </row>
        <row r="1156">
          <cell r="A1156" t="str">
            <v>BAJA_CALIFORNIA_TIJUANA</v>
          </cell>
          <cell r="G1156" t="str">
            <v>ILD</v>
          </cell>
          <cell r="H1156">
            <v>333916257</v>
          </cell>
        </row>
        <row r="1157">
          <cell r="A1157" t="str">
            <v>BAJA_CALIFORNIA_TIJUANA</v>
          </cell>
          <cell r="G1157" t="str">
            <v>IV</v>
          </cell>
          <cell r="H1157">
            <v>0</v>
          </cell>
        </row>
        <row r="1158">
          <cell r="A1158" t="str">
            <v>BAJA_CALIFORNIA_TIJUANA</v>
          </cell>
          <cell r="G1158" t="str">
            <v>TE</v>
          </cell>
          <cell r="H1158">
            <v>349657879</v>
          </cell>
        </row>
        <row r="1159">
          <cell r="A1159" t="str">
            <v>BAJA_CALIFORNIA_TIJUANA</v>
          </cell>
          <cell r="G1159" t="str">
            <v>TE</v>
          </cell>
          <cell r="H1159">
            <v>1694159206</v>
          </cell>
        </row>
        <row r="1160">
          <cell r="A1160" t="str">
            <v>BAJA_CALIFORNIA_TIJUANA</v>
          </cell>
          <cell r="G1160" t="str">
            <v>TE</v>
          </cell>
          <cell r="H1160">
            <v>0</v>
          </cell>
        </row>
        <row r="1161">
          <cell r="A1161" t="str">
            <v>BAJA_CALIFORNIA_TIJUANA</v>
          </cell>
          <cell r="G1161" t="str">
            <v>TE</v>
          </cell>
          <cell r="H1161">
            <v>0</v>
          </cell>
        </row>
        <row r="1162">
          <cell r="A1162" t="str">
            <v>BAJA_CALIFORNIA_TIJUANA</v>
          </cell>
          <cell r="G1162" t="str">
            <v>TE</v>
          </cell>
          <cell r="H1162">
            <v>0</v>
          </cell>
        </row>
        <row r="1163">
          <cell r="A1163" t="str">
            <v>BAJA_CALIFORNIA_TIJUANA</v>
          </cell>
          <cell r="G1163" t="str">
            <v>TE</v>
          </cell>
          <cell r="H1163">
            <v>143643713</v>
          </cell>
        </row>
        <row r="1164">
          <cell r="A1164" t="str">
            <v>BAJA_CALIFORNIA_TIJUANA</v>
          </cell>
          <cell r="G1164" t="str">
            <v>TE</v>
          </cell>
          <cell r="H1164">
            <v>0</v>
          </cell>
        </row>
        <row r="1165">
          <cell r="A1165" t="str">
            <v>BAJA_CALIFORNIA_TIJUANA</v>
          </cell>
          <cell r="G1165" t="str">
            <v>TE</v>
          </cell>
          <cell r="H1165">
            <v>0</v>
          </cell>
        </row>
        <row r="1166">
          <cell r="A1166" t="str">
            <v>BAJA_CALIFORNIA_TIJUANA</v>
          </cell>
          <cell r="G1166" t="str">
            <v>TE</v>
          </cell>
          <cell r="H1166">
            <v>369716</v>
          </cell>
        </row>
        <row r="1167">
          <cell r="A1167" t="str">
            <v>BAJA_CALIFORNIA_TIJUANA</v>
          </cell>
          <cell r="G1167" t="str">
            <v>TE</v>
          </cell>
          <cell r="H1167">
            <v>0</v>
          </cell>
        </row>
        <row r="1168">
          <cell r="A1168" t="str">
            <v>BAJA_CALIFORNIA_TIJUANA</v>
          </cell>
          <cell r="G1168" t="str">
            <v>TE</v>
          </cell>
          <cell r="H1168">
            <v>0</v>
          </cell>
        </row>
        <row r="1169">
          <cell r="A1169" t="str">
            <v>BAJA_CALIFORNIA_TIJUANA</v>
          </cell>
          <cell r="G1169" t="str">
            <v>TE</v>
          </cell>
          <cell r="H1169" t="str">
            <v xml:space="preserve"> </v>
          </cell>
        </row>
        <row r="1170">
          <cell r="A1170" t="str">
            <v>BAJA_CALIFORNIA_TIJUANA</v>
          </cell>
          <cell r="G1170" t="str">
            <v>TE</v>
          </cell>
          <cell r="H1170" t="str">
            <v xml:space="preserve"> </v>
          </cell>
        </row>
        <row r="1171">
          <cell r="A1171" t="str">
            <v>CAMPECHE_CAMPECHE</v>
          </cell>
          <cell r="G1171" t="str">
            <v>TE</v>
          </cell>
          <cell r="H1171" t="str">
            <v xml:space="preserve"> </v>
          </cell>
        </row>
        <row r="1172">
          <cell r="A1172" t="str">
            <v>CAMPECHE_CAMPECHE</v>
          </cell>
          <cell r="G1172" t="str">
            <v>TE</v>
          </cell>
          <cell r="H1172" t="str">
            <v xml:space="preserve"> </v>
          </cell>
        </row>
        <row r="1173">
          <cell r="A1173" t="str">
            <v>CAMPECHE_CAMPECHE</v>
          </cell>
          <cell r="G1173" t="str">
            <v/>
          </cell>
          <cell r="H1173" t="str">
            <v xml:space="preserve"> </v>
          </cell>
        </row>
        <row r="1174">
          <cell r="A1174" t="str">
            <v>CAMPECHE_CAMPECHE</v>
          </cell>
          <cell r="G1174" t="str">
            <v/>
          </cell>
          <cell r="H1174" t="str">
            <v xml:space="preserve"> </v>
          </cell>
        </row>
        <row r="1175">
          <cell r="A1175" t="str">
            <v>CAMPECHE_CAMPECHE</v>
          </cell>
          <cell r="G1175" t="str">
            <v/>
          </cell>
          <cell r="H1175" t="str">
            <v xml:space="preserve"> </v>
          </cell>
        </row>
        <row r="1176">
          <cell r="A1176" t="str">
            <v>CAMPECHE_CAMPECHE</v>
          </cell>
          <cell r="G1176" t="str">
            <v/>
          </cell>
          <cell r="H1176" t="str">
            <v xml:space="preserve"> </v>
          </cell>
        </row>
        <row r="1177">
          <cell r="A1177" t="str">
            <v>CAMPECHE_CAMPECHE</v>
          </cell>
          <cell r="G1177" t="str">
            <v/>
          </cell>
          <cell r="H1177" t="str">
            <v xml:space="preserve"> </v>
          </cell>
        </row>
        <row r="1178">
          <cell r="A1178" t="str">
            <v>CAMPECHE_CAMPECHE</v>
          </cell>
          <cell r="G1178" t="str">
            <v/>
          </cell>
          <cell r="H1178" t="str">
            <v xml:space="preserve">Saldo / Monto Devengado </v>
          </cell>
        </row>
        <row r="1179">
          <cell r="A1179" t="str">
            <v>CAMPECHE_CAMPECHE</v>
          </cell>
          <cell r="G1179" t="str">
            <v/>
          </cell>
          <cell r="H1179" t="str">
            <v>(pesos)</v>
          </cell>
        </row>
        <row r="1180">
          <cell r="A1180" t="str">
            <v>CAMPECHE_CAMPECHE</v>
          </cell>
          <cell r="G1180" t="str">
            <v/>
          </cell>
          <cell r="H1180">
            <v>2023</v>
          </cell>
        </row>
        <row r="1181">
          <cell r="A1181" t="str">
            <v>CAMPECHE_CAMPECHE</v>
          </cell>
          <cell r="G1181" t="str">
            <v/>
          </cell>
          <cell r="H1181" t="str">
            <v>Cuenta Pública</v>
          </cell>
        </row>
        <row r="1182">
          <cell r="A1182" t="str">
            <v>CAMPECHE_CAMPECHE</v>
          </cell>
          <cell r="G1182" t="str">
            <v/>
          </cell>
          <cell r="H1182" t="str">
            <v xml:space="preserve"> </v>
          </cell>
        </row>
        <row r="1183">
          <cell r="A1183" t="str">
            <v>CAMPECHE_CAMPECHE</v>
          </cell>
          <cell r="G1183" t="str">
            <v/>
          </cell>
          <cell r="H1183">
            <v>12759574.35</v>
          </cell>
        </row>
        <row r="1184">
          <cell r="A1184" t="str">
            <v>CAMPECHE_CAMPECHE</v>
          </cell>
          <cell r="G1184" t="str">
            <v/>
          </cell>
          <cell r="H1184" t="str">
            <v xml:space="preserve"> </v>
          </cell>
        </row>
        <row r="1185">
          <cell r="A1185" t="str">
            <v>CAMPECHE_CAMPECHE</v>
          </cell>
          <cell r="G1185" t="str">
            <v/>
          </cell>
          <cell r="H1185" t="str">
            <v xml:space="preserve"> </v>
          </cell>
        </row>
        <row r="1186">
          <cell r="A1186" t="str">
            <v>CAMPECHE_CAMPECHE</v>
          </cell>
          <cell r="G1186" t="str">
            <v/>
          </cell>
          <cell r="H1186" t="str">
            <v xml:space="preserve"> </v>
          </cell>
        </row>
        <row r="1187">
          <cell r="A1187" t="str">
            <v>CAMPECHE_CAMPECHE</v>
          </cell>
          <cell r="G1187" t="str">
            <v/>
          </cell>
          <cell r="H1187" t="str">
            <v xml:space="preserve"> </v>
          </cell>
        </row>
        <row r="1188">
          <cell r="A1188" t="str">
            <v>CAMPECHE_CAMPECHE</v>
          </cell>
          <cell r="G1188" t="str">
            <v/>
          </cell>
          <cell r="H1188" t="str">
            <v xml:space="preserve"> </v>
          </cell>
        </row>
        <row r="1189">
          <cell r="A1189" t="str">
            <v>CAMPECHE_CAMPECHE</v>
          </cell>
          <cell r="G1189" t="str">
            <v/>
          </cell>
          <cell r="H1189" t="str">
            <v xml:space="preserve"> </v>
          </cell>
        </row>
        <row r="1190">
          <cell r="A1190" t="str">
            <v>CAMPECHE_CAMPECHE</v>
          </cell>
          <cell r="G1190" t="str">
            <v/>
          </cell>
          <cell r="H1190" t="str">
            <v xml:space="preserve"> </v>
          </cell>
        </row>
        <row r="1191">
          <cell r="A1191" t="str">
            <v>CAMPECHE_CAMPECHE</v>
          </cell>
          <cell r="G1191" t="str">
            <v/>
          </cell>
          <cell r="H1191" t="str">
            <v xml:space="preserve"> </v>
          </cell>
        </row>
        <row r="1192">
          <cell r="A1192" t="str">
            <v>CAMPECHE_CAMPECHE</v>
          </cell>
          <cell r="G1192" t="str">
            <v/>
          </cell>
          <cell r="H1192" t="str">
            <v xml:space="preserve"> </v>
          </cell>
        </row>
        <row r="1193">
          <cell r="A1193" t="str">
            <v>CAMPECHE_CAMPECHE</v>
          </cell>
          <cell r="G1193" t="str">
            <v/>
          </cell>
          <cell r="H1193" t="str">
            <v xml:space="preserve"> </v>
          </cell>
        </row>
        <row r="1194">
          <cell r="A1194" t="str">
            <v>CAMPECHE_CAMPECHE</v>
          </cell>
          <cell r="G1194" t="str">
            <v/>
          </cell>
          <cell r="H1194" t="str">
            <v xml:space="preserve"> </v>
          </cell>
        </row>
        <row r="1195">
          <cell r="A1195" t="str">
            <v>CAMPECHE_CAMPECHE</v>
          </cell>
          <cell r="G1195" t="str">
            <v/>
          </cell>
          <cell r="H1195" t="str">
            <v xml:space="preserve"> </v>
          </cell>
        </row>
        <row r="1196">
          <cell r="A1196" t="str">
            <v>CAMPECHE_CAMPECHE</v>
          </cell>
          <cell r="G1196" t="str">
            <v/>
          </cell>
          <cell r="H1196" t="str">
            <v xml:space="preserve"> </v>
          </cell>
        </row>
        <row r="1197">
          <cell r="A1197" t="str">
            <v>CAMPECHE_CAMPECHE</v>
          </cell>
          <cell r="G1197" t="str">
            <v/>
          </cell>
          <cell r="H1197">
            <v>0</v>
          </cell>
        </row>
        <row r="1198">
          <cell r="A1198" t="str">
            <v>CAMPECHE_CAMPECHE</v>
          </cell>
          <cell r="G1198" t="str">
            <v/>
          </cell>
          <cell r="H1198">
            <v>0</v>
          </cell>
        </row>
        <row r="1199">
          <cell r="A1199" t="str">
            <v>CAMPECHE_CAMPECHE</v>
          </cell>
          <cell r="G1199" t="str">
            <v/>
          </cell>
          <cell r="H1199" t="str">
            <v xml:space="preserve"> </v>
          </cell>
        </row>
        <row r="1200">
          <cell r="A1200" t="str">
            <v>CAMPECHE_CAMPECHE</v>
          </cell>
          <cell r="G1200" t="str">
            <v/>
          </cell>
          <cell r="H1200" t="str">
            <v xml:space="preserve"> </v>
          </cell>
        </row>
        <row r="1201">
          <cell r="A1201" t="str">
            <v>CAMPECHE_CAMPECHE</v>
          </cell>
          <cell r="G1201" t="str">
            <v/>
          </cell>
          <cell r="H1201" t="str">
            <v xml:space="preserve"> </v>
          </cell>
        </row>
        <row r="1202">
          <cell r="A1202" t="str">
            <v>CAMPECHE_CAMPECHE</v>
          </cell>
          <cell r="G1202" t="str">
            <v/>
          </cell>
          <cell r="H1202" t="str">
            <v xml:space="preserve"> </v>
          </cell>
        </row>
        <row r="1203">
          <cell r="A1203" t="str">
            <v>CAMPECHE_CAMPECHE</v>
          </cell>
          <cell r="G1203" t="str">
            <v/>
          </cell>
          <cell r="H1203" t="str">
            <v xml:space="preserve"> </v>
          </cell>
        </row>
        <row r="1204">
          <cell r="A1204" t="str">
            <v>CAMPECHE_CAMPECHE</v>
          </cell>
          <cell r="G1204" t="str">
            <v/>
          </cell>
          <cell r="H1204" t="str">
            <v xml:space="preserve"> </v>
          </cell>
        </row>
        <row r="1205">
          <cell r="A1205" t="str">
            <v>CAMPECHE_CAMPECHE</v>
          </cell>
          <cell r="G1205" t="str">
            <v/>
          </cell>
          <cell r="H1205" t="str">
            <v xml:space="preserve"> </v>
          </cell>
        </row>
        <row r="1206">
          <cell r="A1206" t="str">
            <v>CAMPECHE_CAMPECHE</v>
          </cell>
          <cell r="G1206" t="str">
            <v/>
          </cell>
          <cell r="H1206" t="str">
            <v xml:space="preserve"> </v>
          </cell>
        </row>
        <row r="1207">
          <cell r="A1207" t="str">
            <v>CAMPECHE_CAMPECHE</v>
          </cell>
          <cell r="G1207" t="str">
            <v/>
          </cell>
          <cell r="H1207" t="str">
            <v xml:space="preserve"> </v>
          </cell>
        </row>
        <row r="1208">
          <cell r="A1208" t="str">
            <v>CAMPECHE_CAMPECHE</v>
          </cell>
          <cell r="G1208" t="str">
            <v>Pasivo</v>
          </cell>
          <cell r="H1208">
            <v>105143670.67</v>
          </cell>
        </row>
        <row r="1209">
          <cell r="A1209" t="str">
            <v>CAMPECHE_CAMPECHE</v>
          </cell>
          <cell r="G1209" t="str">
            <v>Pasivo</v>
          </cell>
          <cell r="H1209">
            <v>63090936.259999998</v>
          </cell>
        </row>
        <row r="1210">
          <cell r="A1210" t="str">
            <v>CAMPECHE_CAMPECHE</v>
          </cell>
          <cell r="G1210" t="str">
            <v>Pasivo</v>
          </cell>
          <cell r="H1210">
            <v>369199.26</v>
          </cell>
        </row>
        <row r="1211">
          <cell r="A1211" t="str">
            <v>CAMPECHE_CAMPECHE</v>
          </cell>
          <cell r="G1211" t="str">
            <v>Pasivo</v>
          </cell>
          <cell r="H1211">
            <v>2262</v>
          </cell>
        </row>
        <row r="1212">
          <cell r="A1212" t="str">
            <v>CAMPECHE_CAMPECHE</v>
          </cell>
          <cell r="G1212" t="str">
            <v>Pasivo</v>
          </cell>
          <cell r="H1212" t="str">
            <v xml:space="preserve"> </v>
          </cell>
        </row>
        <row r="1213">
          <cell r="A1213" t="str">
            <v>CAMPECHE_CAMPECHE</v>
          </cell>
          <cell r="G1213" t="str">
            <v>Pasivo</v>
          </cell>
          <cell r="H1213" t="str">
            <v xml:space="preserve"> </v>
          </cell>
        </row>
        <row r="1214">
          <cell r="A1214" t="str">
            <v>CAMPECHE_CAMPECHE</v>
          </cell>
          <cell r="G1214" t="str">
            <v>Pasivo</v>
          </cell>
          <cell r="H1214" t="str">
            <v xml:space="preserve"> </v>
          </cell>
        </row>
        <row r="1215">
          <cell r="A1215" t="str">
            <v>CAMPECHE_CAMPECHE</v>
          </cell>
          <cell r="G1215" t="str">
            <v>Pasivo</v>
          </cell>
          <cell r="H1215" t="str">
            <v xml:space="preserve"> </v>
          </cell>
        </row>
        <row r="1216">
          <cell r="A1216" t="str">
            <v>CAMPECHE_CAMPECHE</v>
          </cell>
          <cell r="G1216" t="str">
            <v>Pasivo</v>
          </cell>
          <cell r="H1216" t="str">
            <v xml:space="preserve"> </v>
          </cell>
        </row>
        <row r="1217">
          <cell r="A1217" t="str">
            <v>CAMPECHE_CAMPECHE</v>
          </cell>
          <cell r="G1217" t="str">
            <v>Activo</v>
          </cell>
          <cell r="H1217">
            <v>3218806.72</v>
          </cell>
        </row>
        <row r="1218">
          <cell r="A1218" t="str">
            <v>CAMPECHE_CAMPECHE</v>
          </cell>
          <cell r="G1218" t="str">
            <v>Activo</v>
          </cell>
          <cell r="H1218">
            <v>264466949.27000001</v>
          </cell>
        </row>
        <row r="1219">
          <cell r="A1219" t="str">
            <v>CAMPECHE_CAMPECHE</v>
          </cell>
          <cell r="G1219" t="str">
            <v>Activo</v>
          </cell>
          <cell r="H1219">
            <v>212.31</v>
          </cell>
        </row>
        <row r="1220">
          <cell r="A1220" t="str">
            <v>CAMPECHE_CAMPECHE</v>
          </cell>
          <cell r="G1220" t="str">
            <v>ILD</v>
          </cell>
          <cell r="H1220">
            <v>122662469.15000001</v>
          </cell>
        </row>
        <row r="1221">
          <cell r="A1221" t="str">
            <v>CAMPECHE_CAMPECHE</v>
          </cell>
          <cell r="G1221" t="str">
            <v>ILD</v>
          </cell>
          <cell r="H1221">
            <v>0</v>
          </cell>
        </row>
        <row r="1222">
          <cell r="A1222" t="str">
            <v>CAMPECHE_CAMPECHE</v>
          </cell>
          <cell r="G1222" t="str">
            <v>ILD</v>
          </cell>
          <cell r="H1222">
            <v>0</v>
          </cell>
        </row>
        <row r="1223">
          <cell r="A1223" t="str">
            <v>CAMPECHE_CAMPECHE</v>
          </cell>
          <cell r="G1223" t="str">
            <v>ILD</v>
          </cell>
          <cell r="H1223">
            <v>355035209.00999999</v>
          </cell>
        </row>
        <row r="1224">
          <cell r="A1224" t="str">
            <v>CAMPECHE_CAMPECHE</v>
          </cell>
          <cell r="G1224" t="str">
            <v>ILD</v>
          </cell>
          <cell r="H1224">
            <v>8832802.5500000007</v>
          </cell>
        </row>
        <row r="1225">
          <cell r="A1225" t="str">
            <v>CAMPECHE_CAMPECHE</v>
          </cell>
          <cell r="G1225" t="str">
            <v>ILD</v>
          </cell>
          <cell r="H1225">
            <v>17807468.569999997</v>
          </cell>
        </row>
        <row r="1226">
          <cell r="A1226" t="str">
            <v>CAMPECHE_CAMPECHE</v>
          </cell>
          <cell r="G1226" t="str">
            <v>ILD</v>
          </cell>
          <cell r="H1226">
            <v>3534941.71</v>
          </cell>
        </row>
        <row r="1227">
          <cell r="A1227" t="str">
            <v>CAMPECHE_CAMPECHE</v>
          </cell>
          <cell r="G1227" t="str">
            <v>ILD</v>
          </cell>
          <cell r="H1227">
            <v>421943711.98000002</v>
          </cell>
        </row>
        <row r="1228">
          <cell r="A1228" t="str">
            <v>CAMPECHE_CAMPECHE</v>
          </cell>
          <cell r="G1228" t="str">
            <v>ILD</v>
          </cell>
          <cell r="H1228">
            <v>108383969.25999999</v>
          </cell>
        </row>
        <row r="1229">
          <cell r="A1229" t="str">
            <v>CAMPECHE_CAMPECHE</v>
          </cell>
          <cell r="G1229" t="str">
            <v>ILD</v>
          </cell>
          <cell r="H1229">
            <v>19543280.289999999</v>
          </cell>
        </row>
        <row r="1230">
          <cell r="A1230" t="str">
            <v>CAMPECHE_CAMPECHE</v>
          </cell>
          <cell r="G1230" t="str">
            <v>ILD</v>
          </cell>
          <cell r="H1230">
            <v>0</v>
          </cell>
        </row>
        <row r="1231">
          <cell r="A1231" t="str">
            <v>CAMPECHE_CAMPECHE</v>
          </cell>
          <cell r="G1231" t="str">
            <v>ILD</v>
          </cell>
          <cell r="H1231">
            <v>127870350.25</v>
          </cell>
        </row>
        <row r="1232">
          <cell r="A1232" t="str">
            <v>CAMPECHE_CAMPECHE</v>
          </cell>
          <cell r="G1232" t="str">
            <v>ILD</v>
          </cell>
          <cell r="H1232">
            <v>2707238.53</v>
          </cell>
        </row>
        <row r="1233">
          <cell r="A1233" t="str">
            <v>CAMPECHE_CAMPECHE</v>
          </cell>
          <cell r="G1233" t="str">
            <v>ILD</v>
          </cell>
          <cell r="H1233">
            <v>0</v>
          </cell>
        </row>
        <row r="1234">
          <cell r="A1234" t="str">
            <v>CAMPECHE_CAMPECHE</v>
          </cell>
          <cell r="G1234" t="str">
            <v>ILD</v>
          </cell>
          <cell r="H1234">
            <v>16567216</v>
          </cell>
        </row>
        <row r="1235">
          <cell r="A1235" t="str">
            <v>CAMPECHE_CAMPECHE</v>
          </cell>
          <cell r="G1235" t="str">
            <v>ILD</v>
          </cell>
          <cell r="H1235">
            <v>14152459.73</v>
          </cell>
        </row>
        <row r="1236">
          <cell r="A1236" t="str">
            <v>CAMPECHE_CAMPECHE</v>
          </cell>
          <cell r="G1236" t="str">
            <v>ILD</v>
          </cell>
          <cell r="H1236">
            <v>55143425.060000002</v>
          </cell>
        </row>
        <row r="1237">
          <cell r="A1237" t="str">
            <v>CAMPECHE_CAMPECHE</v>
          </cell>
          <cell r="G1237" t="str">
            <v>ILD</v>
          </cell>
          <cell r="H1237">
            <v>36282092.780000001</v>
          </cell>
        </row>
        <row r="1238">
          <cell r="A1238" t="str">
            <v>CAMPECHE_CAMPECHE</v>
          </cell>
          <cell r="G1238" t="str">
            <v>ILD</v>
          </cell>
          <cell r="H1238">
            <v>0</v>
          </cell>
        </row>
        <row r="1239">
          <cell r="A1239" t="str">
            <v>CAMPECHE_CAMPECHE</v>
          </cell>
          <cell r="G1239" t="str">
            <v>ILD</v>
          </cell>
          <cell r="H1239">
            <v>811930.07</v>
          </cell>
        </row>
        <row r="1240">
          <cell r="A1240" t="str">
            <v>CAMPECHE_CAMPECHE</v>
          </cell>
          <cell r="G1240" t="str">
            <v>ILD</v>
          </cell>
          <cell r="H1240">
            <v>5009214.2300000004</v>
          </cell>
        </row>
        <row r="1241">
          <cell r="A1241" t="str">
            <v>CAMPECHE_CAMPECHE</v>
          </cell>
          <cell r="G1241" t="str">
            <v>ILD</v>
          </cell>
          <cell r="H1241">
            <v>0</v>
          </cell>
        </row>
        <row r="1242">
          <cell r="A1242" t="str">
            <v>CAMPECHE_CAMPECHE</v>
          </cell>
          <cell r="G1242" t="str">
            <v>ILD</v>
          </cell>
          <cell r="H1242">
            <v>3336683</v>
          </cell>
        </row>
        <row r="1243">
          <cell r="A1243" t="str">
            <v>CAMPECHE_CAMPECHE</v>
          </cell>
          <cell r="G1243" t="str">
            <v>ILD</v>
          </cell>
          <cell r="H1243">
            <v>0</v>
          </cell>
        </row>
        <row r="1244">
          <cell r="A1244" t="str">
            <v>CAMPECHE_CAMPECHE</v>
          </cell>
          <cell r="G1244" t="str">
            <v>ILD</v>
          </cell>
          <cell r="H1244">
            <v>66252192</v>
          </cell>
        </row>
        <row r="1245">
          <cell r="A1245" t="str">
            <v>CAMPECHE_CAMPECHE</v>
          </cell>
          <cell r="G1245" t="str">
            <v>ILD</v>
          </cell>
          <cell r="H1245">
            <v>25491647.199999999</v>
          </cell>
        </row>
        <row r="1246">
          <cell r="A1246" t="str">
            <v>CAMPECHE_CAMPECHE</v>
          </cell>
          <cell r="G1246" t="str">
            <v>ILD</v>
          </cell>
          <cell r="H1246">
            <v>0</v>
          </cell>
        </row>
        <row r="1247">
          <cell r="A1247" t="str">
            <v>CAMPECHE_CAMPECHE</v>
          </cell>
          <cell r="G1247" t="str">
            <v>IV</v>
          </cell>
          <cell r="H1247">
            <v>-15541621.359999999</v>
          </cell>
        </row>
        <row r="1248">
          <cell r="A1248" t="str">
            <v>CAMPECHE_CAMPECHE</v>
          </cell>
          <cell r="G1248" t="str">
            <v>TE</v>
          </cell>
          <cell r="H1248">
            <v>126277697.5</v>
          </cell>
        </row>
        <row r="1249">
          <cell r="A1249" t="str">
            <v>CAMPECHE_CAMPECHE</v>
          </cell>
          <cell r="G1249" t="str">
            <v>TE</v>
          </cell>
          <cell r="H1249">
            <v>261718415.84</v>
          </cell>
        </row>
        <row r="1250">
          <cell r="A1250" t="str">
            <v>CAMPECHE_CAMPECHE</v>
          </cell>
          <cell r="G1250" t="str">
            <v>TE</v>
          </cell>
          <cell r="H1250">
            <v>0</v>
          </cell>
        </row>
        <row r="1251">
          <cell r="A1251" t="str">
            <v>CAMPECHE_CAMPECHE</v>
          </cell>
          <cell r="G1251" t="str">
            <v>TE</v>
          </cell>
          <cell r="H1251">
            <v>0</v>
          </cell>
        </row>
        <row r="1252">
          <cell r="A1252" t="str">
            <v>CAMPECHE_CAMPECHE</v>
          </cell>
          <cell r="G1252" t="str">
            <v>TE</v>
          </cell>
          <cell r="H1252">
            <v>0</v>
          </cell>
        </row>
        <row r="1253">
          <cell r="A1253" t="str">
            <v>CAMPECHE_CAMPECHE</v>
          </cell>
          <cell r="G1253" t="str">
            <v>TE</v>
          </cell>
          <cell r="H1253">
            <v>768493.91000000015</v>
          </cell>
        </row>
        <row r="1254">
          <cell r="A1254" t="str">
            <v>CAMPECHE_CAMPECHE</v>
          </cell>
          <cell r="G1254" t="str">
            <v>TE</v>
          </cell>
          <cell r="H1254">
            <v>40071830.289999999</v>
          </cell>
        </row>
        <row r="1255">
          <cell r="A1255" t="str">
            <v>CAMPECHE_CAMPECHE</v>
          </cell>
          <cell r="G1255" t="str">
            <v>TE</v>
          </cell>
          <cell r="H1255">
            <v>0</v>
          </cell>
        </row>
        <row r="1256">
          <cell r="A1256" t="str">
            <v>CAMPECHE_CAMPECHE</v>
          </cell>
          <cell r="G1256" t="str">
            <v>TE</v>
          </cell>
          <cell r="H1256">
            <v>0</v>
          </cell>
        </row>
        <row r="1257">
          <cell r="A1257" t="str">
            <v>CAMPECHE_CAMPECHE</v>
          </cell>
          <cell r="G1257" t="str">
            <v>TE</v>
          </cell>
          <cell r="H1257">
            <v>0</v>
          </cell>
        </row>
        <row r="1258">
          <cell r="A1258" t="str">
            <v>CAMPECHE_CAMPECHE</v>
          </cell>
          <cell r="G1258" t="str">
            <v>TE</v>
          </cell>
          <cell r="H1258">
            <v>0</v>
          </cell>
        </row>
        <row r="1259">
          <cell r="A1259" t="str">
            <v>CAMPECHE_CAMPECHE</v>
          </cell>
          <cell r="G1259" t="str">
            <v>TE</v>
          </cell>
          <cell r="H1259" t="str">
            <v xml:space="preserve"> </v>
          </cell>
        </row>
        <row r="1260">
          <cell r="A1260" t="str">
            <v>CAMPECHE_CAMPECHE</v>
          </cell>
          <cell r="G1260" t="str">
            <v>TE</v>
          </cell>
          <cell r="H1260" t="str">
            <v xml:space="preserve"> </v>
          </cell>
        </row>
        <row r="1261">
          <cell r="A1261" t="str">
            <v>CAMPECHE_CARMEN</v>
          </cell>
          <cell r="G1261" t="str">
            <v>TE</v>
          </cell>
          <cell r="H1261" t="str">
            <v xml:space="preserve"> </v>
          </cell>
        </row>
        <row r="1262">
          <cell r="A1262" t="str">
            <v>CAMPECHE_CARMEN</v>
          </cell>
          <cell r="G1262" t="str">
            <v>TE</v>
          </cell>
          <cell r="H1262" t="str">
            <v xml:space="preserve"> </v>
          </cell>
        </row>
        <row r="1263">
          <cell r="A1263" t="str">
            <v>CAMPECHE_CARMEN</v>
          </cell>
          <cell r="G1263" t="str">
            <v/>
          </cell>
          <cell r="H1263" t="str">
            <v xml:space="preserve"> </v>
          </cell>
        </row>
        <row r="1264">
          <cell r="A1264" t="str">
            <v>CAMPECHE_CARMEN</v>
          </cell>
          <cell r="G1264" t="str">
            <v/>
          </cell>
          <cell r="H1264" t="str">
            <v xml:space="preserve"> </v>
          </cell>
        </row>
        <row r="1265">
          <cell r="A1265" t="str">
            <v>CAMPECHE_CARMEN</v>
          </cell>
          <cell r="G1265" t="str">
            <v/>
          </cell>
          <cell r="H1265" t="str">
            <v xml:space="preserve"> </v>
          </cell>
        </row>
        <row r="1266">
          <cell r="A1266" t="str">
            <v>CAMPECHE_CARMEN</v>
          </cell>
          <cell r="G1266" t="str">
            <v/>
          </cell>
          <cell r="H1266" t="str">
            <v xml:space="preserve"> </v>
          </cell>
        </row>
        <row r="1267">
          <cell r="A1267" t="str">
            <v>CAMPECHE_CARMEN</v>
          </cell>
          <cell r="G1267" t="str">
            <v/>
          </cell>
          <cell r="H1267" t="str">
            <v xml:space="preserve"> </v>
          </cell>
        </row>
        <row r="1268">
          <cell r="A1268" t="str">
            <v>CAMPECHE_CARMEN</v>
          </cell>
          <cell r="G1268" t="str">
            <v/>
          </cell>
          <cell r="H1268" t="str">
            <v xml:space="preserve">Saldo / Monto Devengado </v>
          </cell>
        </row>
        <row r="1269">
          <cell r="A1269" t="str">
            <v>CAMPECHE_CARMEN</v>
          </cell>
          <cell r="G1269" t="str">
            <v/>
          </cell>
          <cell r="H1269" t="str">
            <v>(pesos)</v>
          </cell>
        </row>
        <row r="1270">
          <cell r="A1270" t="str">
            <v>CAMPECHE_CARMEN</v>
          </cell>
          <cell r="G1270" t="str">
            <v/>
          </cell>
          <cell r="H1270">
            <v>2023</v>
          </cell>
        </row>
        <row r="1271">
          <cell r="A1271" t="str">
            <v>CAMPECHE_CARMEN</v>
          </cell>
          <cell r="G1271" t="str">
            <v/>
          </cell>
          <cell r="H1271" t="str">
            <v>Cuenta Pública</v>
          </cell>
        </row>
        <row r="1272">
          <cell r="A1272" t="str">
            <v>CAMPECHE_CARMEN</v>
          </cell>
          <cell r="G1272" t="str">
            <v/>
          </cell>
          <cell r="H1272" t="str">
            <v xml:space="preserve"> </v>
          </cell>
        </row>
        <row r="1273">
          <cell r="A1273" t="str">
            <v>CAMPECHE_CARMEN</v>
          </cell>
          <cell r="G1273" t="str">
            <v/>
          </cell>
          <cell r="H1273">
            <v>0</v>
          </cell>
        </row>
        <row r="1274">
          <cell r="A1274" t="str">
            <v>CAMPECHE_CARMEN</v>
          </cell>
          <cell r="G1274" t="str">
            <v/>
          </cell>
          <cell r="H1274">
            <v>95842213.900000006</v>
          </cell>
        </row>
        <row r="1275">
          <cell r="A1275" t="str">
            <v>CAMPECHE_CARMEN</v>
          </cell>
          <cell r="G1275" t="str">
            <v/>
          </cell>
          <cell r="H1275">
            <v>129147234.18000001</v>
          </cell>
        </row>
        <row r="1276">
          <cell r="A1276" t="str">
            <v>CAMPECHE_CARMEN</v>
          </cell>
          <cell r="G1276" t="str">
            <v/>
          </cell>
          <cell r="H1276" t="str">
            <v xml:space="preserve"> </v>
          </cell>
        </row>
        <row r="1277">
          <cell r="A1277" t="str">
            <v>CAMPECHE_CARMEN</v>
          </cell>
          <cell r="G1277" t="str">
            <v/>
          </cell>
          <cell r="H1277" t="str">
            <v xml:space="preserve"> </v>
          </cell>
        </row>
        <row r="1278">
          <cell r="A1278" t="str">
            <v>CAMPECHE_CARMEN</v>
          </cell>
          <cell r="G1278" t="str">
            <v/>
          </cell>
          <cell r="H1278" t="str">
            <v xml:space="preserve"> </v>
          </cell>
        </row>
        <row r="1279">
          <cell r="A1279" t="str">
            <v>CAMPECHE_CARMEN</v>
          </cell>
          <cell r="G1279" t="str">
            <v/>
          </cell>
          <cell r="H1279" t="str">
            <v xml:space="preserve"> </v>
          </cell>
        </row>
        <row r="1280">
          <cell r="A1280" t="str">
            <v>CAMPECHE_CARMEN</v>
          </cell>
          <cell r="G1280" t="str">
            <v/>
          </cell>
          <cell r="H1280" t="str">
            <v xml:space="preserve"> </v>
          </cell>
        </row>
        <row r="1281">
          <cell r="A1281" t="str">
            <v>CAMPECHE_CARMEN</v>
          </cell>
          <cell r="G1281" t="str">
            <v/>
          </cell>
          <cell r="H1281" t="str">
            <v xml:space="preserve"> </v>
          </cell>
        </row>
        <row r="1282">
          <cell r="A1282" t="str">
            <v>CAMPECHE_CARMEN</v>
          </cell>
          <cell r="G1282" t="str">
            <v/>
          </cell>
          <cell r="H1282" t="str">
            <v xml:space="preserve"> </v>
          </cell>
        </row>
        <row r="1283">
          <cell r="A1283" t="str">
            <v>CAMPECHE_CARMEN</v>
          </cell>
          <cell r="G1283" t="str">
            <v/>
          </cell>
          <cell r="H1283" t="str">
            <v xml:space="preserve"> </v>
          </cell>
        </row>
        <row r="1284">
          <cell r="A1284" t="str">
            <v>CAMPECHE_CARMEN</v>
          </cell>
          <cell r="G1284" t="str">
            <v/>
          </cell>
          <cell r="H1284" t="str">
            <v xml:space="preserve"> </v>
          </cell>
        </row>
        <row r="1285">
          <cell r="A1285" t="str">
            <v>CAMPECHE_CARMEN</v>
          </cell>
          <cell r="G1285" t="str">
            <v/>
          </cell>
          <cell r="H1285" t="str">
            <v xml:space="preserve"> </v>
          </cell>
        </row>
        <row r="1286">
          <cell r="A1286" t="str">
            <v>CAMPECHE_CARMEN</v>
          </cell>
          <cell r="G1286" t="str">
            <v/>
          </cell>
          <cell r="H1286" t="str">
            <v xml:space="preserve"> </v>
          </cell>
        </row>
        <row r="1287">
          <cell r="A1287" t="str">
            <v>CAMPECHE_CARMEN</v>
          </cell>
          <cell r="G1287" t="str">
            <v/>
          </cell>
          <cell r="H1287" t="str">
            <v xml:space="preserve"> </v>
          </cell>
        </row>
        <row r="1288">
          <cell r="A1288" t="str">
            <v>CAMPECHE_CARMEN</v>
          </cell>
          <cell r="G1288" t="str">
            <v/>
          </cell>
          <cell r="H1288" t="str">
            <v xml:space="preserve"> </v>
          </cell>
        </row>
        <row r="1289">
          <cell r="A1289" t="str">
            <v>CAMPECHE_CARMEN</v>
          </cell>
          <cell r="G1289" t="str">
            <v/>
          </cell>
          <cell r="H1289" t="str">
            <v xml:space="preserve"> </v>
          </cell>
        </row>
        <row r="1290">
          <cell r="A1290" t="str">
            <v>CAMPECHE_CARMEN</v>
          </cell>
          <cell r="G1290" t="str">
            <v/>
          </cell>
          <cell r="H1290" t="str">
            <v xml:space="preserve"> </v>
          </cell>
        </row>
        <row r="1291">
          <cell r="A1291" t="str">
            <v>CAMPECHE_CARMEN</v>
          </cell>
          <cell r="G1291" t="str">
            <v/>
          </cell>
          <cell r="H1291" t="str">
            <v xml:space="preserve"> </v>
          </cell>
        </row>
        <row r="1292">
          <cell r="A1292" t="str">
            <v>CAMPECHE_CARMEN</v>
          </cell>
          <cell r="G1292" t="str">
            <v/>
          </cell>
          <cell r="H1292" t="str">
            <v xml:space="preserve"> </v>
          </cell>
        </row>
        <row r="1293">
          <cell r="A1293" t="str">
            <v>CAMPECHE_CARMEN</v>
          </cell>
          <cell r="G1293" t="str">
            <v/>
          </cell>
          <cell r="H1293" t="str">
            <v xml:space="preserve"> </v>
          </cell>
        </row>
        <row r="1294">
          <cell r="A1294" t="str">
            <v>CAMPECHE_CARMEN</v>
          </cell>
          <cell r="G1294" t="str">
            <v/>
          </cell>
          <cell r="H1294" t="str">
            <v xml:space="preserve"> </v>
          </cell>
        </row>
        <row r="1295">
          <cell r="A1295" t="str">
            <v>CAMPECHE_CARMEN</v>
          </cell>
          <cell r="G1295" t="str">
            <v/>
          </cell>
          <cell r="H1295" t="str">
            <v xml:space="preserve"> </v>
          </cell>
        </row>
        <row r="1296">
          <cell r="A1296" t="str">
            <v>CAMPECHE_CARMEN</v>
          </cell>
          <cell r="G1296" t="str">
            <v/>
          </cell>
          <cell r="H1296" t="str">
            <v xml:space="preserve"> </v>
          </cell>
        </row>
        <row r="1297">
          <cell r="A1297" t="str">
            <v>CAMPECHE_CARMEN</v>
          </cell>
          <cell r="G1297" t="str">
            <v/>
          </cell>
          <cell r="H1297" t="str">
            <v xml:space="preserve"> </v>
          </cell>
        </row>
        <row r="1298">
          <cell r="A1298" t="str">
            <v>CAMPECHE_CARMEN</v>
          </cell>
          <cell r="G1298" t="str">
            <v>Pasivo</v>
          </cell>
          <cell r="H1298">
            <v>120750478</v>
          </cell>
        </row>
        <row r="1299">
          <cell r="A1299" t="str">
            <v>CAMPECHE_CARMEN</v>
          </cell>
          <cell r="G1299" t="str">
            <v>Pasivo</v>
          </cell>
          <cell r="H1299">
            <v>115853088</v>
          </cell>
        </row>
        <row r="1300">
          <cell r="A1300" t="str">
            <v>CAMPECHE_CARMEN</v>
          </cell>
          <cell r="G1300" t="str">
            <v>Pasivo</v>
          </cell>
          <cell r="H1300">
            <v>0</v>
          </cell>
        </row>
        <row r="1301">
          <cell r="A1301" t="str">
            <v>CAMPECHE_CARMEN</v>
          </cell>
          <cell r="G1301" t="str">
            <v>Pasivo</v>
          </cell>
          <cell r="H1301">
            <v>-40176281</v>
          </cell>
        </row>
        <row r="1302">
          <cell r="A1302" t="str">
            <v>CAMPECHE_CARMEN</v>
          </cell>
          <cell r="G1302" t="str">
            <v>Pasivo</v>
          </cell>
          <cell r="H1302">
            <v>0</v>
          </cell>
        </row>
        <row r="1303">
          <cell r="A1303" t="str">
            <v>CAMPECHE_CARMEN</v>
          </cell>
          <cell r="G1303" t="str">
            <v>Pasivo</v>
          </cell>
          <cell r="H1303">
            <v>0</v>
          </cell>
        </row>
        <row r="1304">
          <cell r="A1304" t="str">
            <v>CAMPECHE_CARMEN</v>
          </cell>
          <cell r="G1304" t="str">
            <v>Pasivo</v>
          </cell>
          <cell r="H1304">
            <v>0</v>
          </cell>
        </row>
        <row r="1305">
          <cell r="A1305" t="str">
            <v>CAMPECHE_CARMEN</v>
          </cell>
          <cell r="G1305" t="str">
            <v>Pasivo</v>
          </cell>
          <cell r="H1305">
            <v>50223796</v>
          </cell>
        </row>
        <row r="1306">
          <cell r="A1306" t="str">
            <v>CAMPECHE_CARMEN</v>
          </cell>
          <cell r="G1306" t="str">
            <v>Pasivo</v>
          </cell>
          <cell r="H1306">
            <v>0</v>
          </cell>
        </row>
        <row r="1307">
          <cell r="A1307" t="str">
            <v>CAMPECHE_CARMEN</v>
          </cell>
          <cell r="G1307" t="str">
            <v>Activo</v>
          </cell>
          <cell r="H1307">
            <v>382271</v>
          </cell>
        </row>
        <row r="1308">
          <cell r="A1308" t="str">
            <v>CAMPECHE_CARMEN</v>
          </cell>
          <cell r="G1308" t="str">
            <v>Activo</v>
          </cell>
          <cell r="H1308">
            <v>300492799</v>
          </cell>
        </row>
        <row r="1309">
          <cell r="A1309" t="str">
            <v>CAMPECHE_CARMEN</v>
          </cell>
          <cell r="G1309" t="str">
            <v>Activo</v>
          </cell>
          <cell r="H1309">
            <v>11895325</v>
          </cell>
        </row>
        <row r="1310">
          <cell r="A1310" t="str">
            <v>CAMPECHE_CARMEN</v>
          </cell>
          <cell r="G1310" t="str">
            <v>ILD</v>
          </cell>
          <cell r="H1310">
            <v>128434330</v>
          </cell>
        </row>
        <row r="1311">
          <cell r="A1311" t="str">
            <v>CAMPECHE_CARMEN</v>
          </cell>
          <cell r="G1311" t="str">
            <v>ILD</v>
          </cell>
          <cell r="H1311">
            <v>0</v>
          </cell>
        </row>
        <row r="1312">
          <cell r="A1312" t="str">
            <v>CAMPECHE_CARMEN</v>
          </cell>
          <cell r="G1312" t="str">
            <v>ILD</v>
          </cell>
          <cell r="H1312">
            <v>0</v>
          </cell>
        </row>
        <row r="1313">
          <cell r="A1313" t="str">
            <v>CAMPECHE_CARMEN</v>
          </cell>
          <cell r="G1313" t="str">
            <v>ILD</v>
          </cell>
          <cell r="H1313">
            <v>273288586</v>
          </cell>
        </row>
        <row r="1314">
          <cell r="A1314" t="str">
            <v>CAMPECHE_CARMEN</v>
          </cell>
          <cell r="G1314" t="str">
            <v>ILD</v>
          </cell>
          <cell r="H1314">
            <v>18240420</v>
          </cell>
        </row>
        <row r="1315">
          <cell r="A1315" t="str">
            <v>CAMPECHE_CARMEN</v>
          </cell>
          <cell r="G1315" t="str">
            <v>ILD</v>
          </cell>
          <cell r="H1315">
            <v>55456388</v>
          </cell>
        </row>
        <row r="1316">
          <cell r="A1316" t="str">
            <v>CAMPECHE_CARMEN</v>
          </cell>
          <cell r="G1316" t="str">
            <v>ILD</v>
          </cell>
          <cell r="H1316">
            <v>16363882</v>
          </cell>
        </row>
        <row r="1317">
          <cell r="A1317" t="str">
            <v>CAMPECHE_CARMEN</v>
          </cell>
          <cell r="G1317" t="str">
            <v>ILD</v>
          </cell>
          <cell r="H1317">
            <v>451133779</v>
          </cell>
        </row>
        <row r="1318">
          <cell r="A1318" t="str">
            <v>CAMPECHE_CARMEN</v>
          </cell>
          <cell r="G1318" t="str">
            <v>ILD</v>
          </cell>
          <cell r="H1318">
            <v>97662687</v>
          </cell>
        </row>
        <row r="1319">
          <cell r="A1319" t="str">
            <v>CAMPECHE_CARMEN</v>
          </cell>
          <cell r="G1319" t="str">
            <v>ILD</v>
          </cell>
          <cell r="H1319">
            <v>19382780</v>
          </cell>
        </row>
        <row r="1320">
          <cell r="A1320" t="str">
            <v>CAMPECHE_CARMEN</v>
          </cell>
          <cell r="G1320" t="str">
            <v>ILD</v>
          </cell>
          <cell r="H1320">
            <v>803617</v>
          </cell>
        </row>
        <row r="1321">
          <cell r="A1321" t="str">
            <v>CAMPECHE_CARMEN</v>
          </cell>
          <cell r="G1321" t="str">
            <v>ILD</v>
          </cell>
          <cell r="H1321">
            <v>124594959</v>
          </cell>
        </row>
        <row r="1322">
          <cell r="A1322" t="str">
            <v>CAMPECHE_CARMEN</v>
          </cell>
          <cell r="G1322" t="str">
            <v>ILD</v>
          </cell>
          <cell r="H1322">
            <v>7655534</v>
          </cell>
        </row>
        <row r="1323">
          <cell r="A1323" t="str">
            <v>CAMPECHE_CARMEN</v>
          </cell>
          <cell r="G1323" t="str">
            <v>ILD</v>
          </cell>
          <cell r="H1323">
            <v>16225167</v>
          </cell>
        </row>
        <row r="1324">
          <cell r="A1324" t="str">
            <v>CAMPECHE_CARMEN</v>
          </cell>
          <cell r="G1324" t="str">
            <v>ILD</v>
          </cell>
          <cell r="H1324">
            <v>66268871</v>
          </cell>
        </row>
        <row r="1325">
          <cell r="A1325" t="str">
            <v>CAMPECHE_CARMEN</v>
          </cell>
          <cell r="G1325" t="str">
            <v>ILD</v>
          </cell>
          <cell r="H1325">
            <v>11939346</v>
          </cell>
        </row>
        <row r="1326">
          <cell r="A1326" t="str">
            <v>CAMPECHE_CARMEN</v>
          </cell>
          <cell r="G1326" t="str">
            <v>ILD</v>
          </cell>
          <cell r="H1326">
            <v>82116786</v>
          </cell>
        </row>
        <row r="1327">
          <cell r="A1327" t="str">
            <v>CAMPECHE_CARMEN</v>
          </cell>
          <cell r="G1327" t="str">
            <v>ILD</v>
          </cell>
          <cell r="H1327">
            <v>0</v>
          </cell>
        </row>
        <row r="1328">
          <cell r="A1328" t="str">
            <v>CAMPECHE_CARMEN</v>
          </cell>
          <cell r="G1328" t="str">
            <v>ILD</v>
          </cell>
          <cell r="H1328">
            <v>0</v>
          </cell>
        </row>
        <row r="1329">
          <cell r="A1329" t="str">
            <v>CAMPECHE_CARMEN</v>
          </cell>
          <cell r="G1329" t="str">
            <v>ILD</v>
          </cell>
          <cell r="H1329">
            <v>0</v>
          </cell>
        </row>
        <row r="1330">
          <cell r="A1330" t="str">
            <v>CAMPECHE_CARMEN</v>
          </cell>
          <cell r="G1330" t="str">
            <v>ILD</v>
          </cell>
          <cell r="H1330">
            <v>0</v>
          </cell>
        </row>
        <row r="1331">
          <cell r="A1331" t="str">
            <v>CAMPECHE_CARMEN</v>
          </cell>
          <cell r="G1331" t="str">
            <v>ILD</v>
          </cell>
          <cell r="H1331">
            <v>0</v>
          </cell>
        </row>
        <row r="1332">
          <cell r="A1332" t="str">
            <v>CAMPECHE_CARMEN</v>
          </cell>
          <cell r="G1332" t="str">
            <v>ILD</v>
          </cell>
          <cell r="H1332">
            <v>3337538</v>
          </cell>
        </row>
        <row r="1333">
          <cell r="A1333" t="str">
            <v>CAMPECHE_CARMEN</v>
          </cell>
          <cell r="G1333" t="str">
            <v>ILD</v>
          </cell>
          <cell r="H1333">
            <v>0</v>
          </cell>
        </row>
        <row r="1334">
          <cell r="A1334" t="str">
            <v>CAMPECHE_CARMEN</v>
          </cell>
          <cell r="G1334" t="str">
            <v>ILD</v>
          </cell>
          <cell r="H1334">
            <v>88692381</v>
          </cell>
        </row>
        <row r="1335">
          <cell r="A1335" t="str">
            <v>CAMPECHE_CARMEN</v>
          </cell>
          <cell r="G1335" t="str">
            <v>ILD</v>
          </cell>
          <cell r="H1335">
            <v>1019842</v>
          </cell>
        </row>
        <row r="1336">
          <cell r="A1336" t="str">
            <v>CAMPECHE_CARMEN</v>
          </cell>
          <cell r="G1336" t="str">
            <v>ILD</v>
          </cell>
          <cell r="H1336">
            <v>0</v>
          </cell>
        </row>
        <row r="1337">
          <cell r="A1337" t="str">
            <v>CAMPECHE_CARMEN</v>
          </cell>
          <cell r="G1337" t="str">
            <v>IV</v>
          </cell>
          <cell r="H1337">
            <v>0</v>
          </cell>
        </row>
        <row r="1338">
          <cell r="A1338" t="str">
            <v>CAMPECHE_CARMEN</v>
          </cell>
          <cell r="G1338" t="str">
            <v>TE</v>
          </cell>
          <cell r="H1338">
            <v>188948834</v>
          </cell>
        </row>
        <row r="1339">
          <cell r="A1339" t="str">
            <v>CAMPECHE_CARMEN</v>
          </cell>
          <cell r="G1339" t="str">
            <v>TE</v>
          </cell>
          <cell r="H1339">
            <v>221124785</v>
          </cell>
        </row>
        <row r="1340">
          <cell r="A1340" t="str">
            <v>CAMPECHE_CARMEN</v>
          </cell>
          <cell r="G1340" t="str">
            <v>TE</v>
          </cell>
          <cell r="H1340">
            <v>0</v>
          </cell>
        </row>
        <row r="1341">
          <cell r="A1341" t="str">
            <v>CAMPECHE_CARMEN</v>
          </cell>
          <cell r="G1341" t="str">
            <v>TE</v>
          </cell>
          <cell r="H1341">
            <v>0</v>
          </cell>
        </row>
        <row r="1342">
          <cell r="A1342" t="str">
            <v>CAMPECHE_CARMEN</v>
          </cell>
          <cell r="G1342" t="str">
            <v>TE</v>
          </cell>
          <cell r="H1342">
            <v>926940</v>
          </cell>
        </row>
        <row r="1343">
          <cell r="A1343" t="str">
            <v>CAMPECHE_CARMEN</v>
          </cell>
          <cell r="G1343" t="str">
            <v>TE</v>
          </cell>
          <cell r="H1343">
            <v>14288156</v>
          </cell>
        </row>
        <row r="1344">
          <cell r="A1344" t="str">
            <v>CAMPECHE_CARMEN</v>
          </cell>
          <cell r="G1344" t="str">
            <v>TE</v>
          </cell>
          <cell r="H1344">
            <v>49643059</v>
          </cell>
        </row>
        <row r="1345">
          <cell r="A1345" t="str">
            <v>CAMPECHE_CARMEN</v>
          </cell>
          <cell r="G1345" t="str">
            <v>TE</v>
          </cell>
          <cell r="H1345">
            <v>0</v>
          </cell>
        </row>
        <row r="1346">
          <cell r="A1346" t="str">
            <v>CAMPECHE_CARMEN</v>
          </cell>
          <cell r="G1346" t="str">
            <v>TE</v>
          </cell>
          <cell r="H1346">
            <v>0</v>
          </cell>
        </row>
        <row r="1347">
          <cell r="A1347" t="str">
            <v>CAMPECHE_CARMEN</v>
          </cell>
          <cell r="G1347" t="str">
            <v>TE</v>
          </cell>
          <cell r="H1347">
            <v>27781935</v>
          </cell>
        </row>
        <row r="1348">
          <cell r="A1348" t="str">
            <v>CAMPECHE_CARMEN</v>
          </cell>
          <cell r="G1348" t="str">
            <v>TE</v>
          </cell>
          <cell r="H1348">
            <v>0</v>
          </cell>
        </row>
        <row r="1349">
          <cell r="A1349" t="str">
            <v>CAMPECHE_CARMEN</v>
          </cell>
          <cell r="G1349" t="str">
            <v>TE</v>
          </cell>
          <cell r="H1349" t="str">
            <v xml:space="preserve"> </v>
          </cell>
        </row>
        <row r="1350">
          <cell r="A1350" t="str">
            <v>CAMPECHE_CARMEN</v>
          </cell>
          <cell r="G1350" t="str">
            <v>TE</v>
          </cell>
          <cell r="H1350" t="str">
            <v xml:space="preserve"> </v>
          </cell>
        </row>
        <row r="1351">
          <cell r="A1351" t="str">
            <v>CHIAPAS_CACAHOATAN</v>
          </cell>
          <cell r="G1351" t="str">
            <v>TE</v>
          </cell>
          <cell r="H1351" t="str">
            <v xml:space="preserve"> </v>
          </cell>
        </row>
        <row r="1352">
          <cell r="A1352" t="str">
            <v>CHIAPAS_CACAHOATAN</v>
          </cell>
          <cell r="G1352" t="str">
            <v>TE</v>
          </cell>
          <cell r="H1352" t="str">
            <v xml:space="preserve"> </v>
          </cell>
        </row>
        <row r="1353">
          <cell r="A1353" t="str">
            <v>CHIAPAS_CACAHOATAN</v>
          </cell>
          <cell r="G1353" t="str">
            <v/>
          </cell>
          <cell r="H1353" t="str">
            <v xml:space="preserve"> </v>
          </cell>
        </row>
        <row r="1354">
          <cell r="A1354" t="str">
            <v>CHIAPAS_CACAHOATAN</v>
          </cell>
          <cell r="G1354" t="str">
            <v/>
          </cell>
          <cell r="H1354" t="str">
            <v xml:space="preserve"> </v>
          </cell>
        </row>
        <row r="1355">
          <cell r="A1355" t="str">
            <v>CHIAPAS_CACAHOATAN</v>
          </cell>
          <cell r="G1355" t="str">
            <v/>
          </cell>
          <cell r="H1355" t="str">
            <v xml:space="preserve"> </v>
          </cell>
        </row>
        <row r="1356">
          <cell r="A1356" t="str">
            <v>CHIAPAS_CACAHOATAN</v>
          </cell>
          <cell r="G1356" t="str">
            <v/>
          </cell>
          <cell r="H1356" t="str">
            <v xml:space="preserve"> </v>
          </cell>
        </row>
        <row r="1357">
          <cell r="A1357" t="str">
            <v>CHIAPAS_CACAHOATAN</v>
          </cell>
          <cell r="G1357" t="str">
            <v/>
          </cell>
          <cell r="H1357" t="str">
            <v xml:space="preserve"> </v>
          </cell>
        </row>
        <row r="1358">
          <cell r="A1358" t="str">
            <v>CHIAPAS_CACAHOATAN</v>
          </cell>
          <cell r="G1358" t="str">
            <v/>
          </cell>
          <cell r="H1358" t="str">
            <v xml:space="preserve">Saldo / Monto Devengado </v>
          </cell>
        </row>
        <row r="1359">
          <cell r="A1359" t="str">
            <v>CHIAPAS_CACAHOATAN</v>
          </cell>
          <cell r="G1359" t="str">
            <v/>
          </cell>
          <cell r="H1359" t="str">
            <v>(pesos)</v>
          </cell>
        </row>
        <row r="1360">
          <cell r="A1360" t="str">
            <v>CHIAPAS_CACAHOATAN</v>
          </cell>
          <cell r="G1360" t="str">
            <v/>
          </cell>
          <cell r="H1360">
            <v>2023</v>
          </cell>
        </row>
        <row r="1361">
          <cell r="A1361" t="str">
            <v>CHIAPAS_CACAHOATAN</v>
          </cell>
          <cell r="G1361" t="str">
            <v/>
          </cell>
          <cell r="H1361" t="str">
            <v>Cuenta Pública</v>
          </cell>
        </row>
        <row r="1362">
          <cell r="A1362" t="str">
            <v>CHIAPAS_CACAHOATAN</v>
          </cell>
          <cell r="G1362" t="str">
            <v/>
          </cell>
          <cell r="H1362" t="str">
            <v xml:space="preserve"> </v>
          </cell>
        </row>
        <row r="1363">
          <cell r="A1363" t="str">
            <v>CHIAPAS_CACAHOATAN</v>
          </cell>
          <cell r="G1363" t="str">
            <v/>
          </cell>
          <cell r="H1363">
            <v>1188624.1399999999</v>
          </cell>
        </row>
        <row r="1364">
          <cell r="A1364" t="str">
            <v>CHIAPAS_CACAHOATAN</v>
          </cell>
          <cell r="G1364" t="str">
            <v/>
          </cell>
          <cell r="H1364" t="str">
            <v xml:space="preserve"> </v>
          </cell>
        </row>
        <row r="1365">
          <cell r="A1365" t="str">
            <v>CHIAPAS_CACAHOATAN</v>
          </cell>
          <cell r="G1365" t="str">
            <v/>
          </cell>
          <cell r="H1365" t="str">
            <v xml:space="preserve"> </v>
          </cell>
        </row>
        <row r="1366">
          <cell r="A1366" t="str">
            <v>CHIAPAS_CACAHOATAN</v>
          </cell>
          <cell r="G1366" t="str">
            <v/>
          </cell>
          <cell r="H1366" t="str">
            <v xml:space="preserve"> </v>
          </cell>
        </row>
        <row r="1367">
          <cell r="A1367" t="str">
            <v>CHIAPAS_CACAHOATAN</v>
          </cell>
          <cell r="G1367" t="str">
            <v/>
          </cell>
          <cell r="H1367" t="str">
            <v xml:space="preserve"> </v>
          </cell>
        </row>
        <row r="1368">
          <cell r="A1368" t="str">
            <v>CHIAPAS_CACAHOATAN</v>
          </cell>
          <cell r="G1368" t="str">
            <v/>
          </cell>
          <cell r="H1368" t="str">
            <v xml:space="preserve"> </v>
          </cell>
        </row>
        <row r="1369">
          <cell r="A1369" t="str">
            <v>CHIAPAS_CACAHOATAN</v>
          </cell>
          <cell r="G1369" t="str">
            <v/>
          </cell>
          <cell r="H1369" t="str">
            <v xml:space="preserve"> </v>
          </cell>
        </row>
        <row r="1370">
          <cell r="A1370" t="str">
            <v>CHIAPAS_CACAHOATAN</v>
          </cell>
          <cell r="G1370" t="str">
            <v/>
          </cell>
          <cell r="H1370" t="str">
            <v xml:space="preserve"> </v>
          </cell>
        </row>
        <row r="1371">
          <cell r="A1371" t="str">
            <v>CHIAPAS_CACAHOATAN</v>
          </cell>
          <cell r="G1371" t="str">
            <v/>
          </cell>
          <cell r="H1371" t="str">
            <v xml:space="preserve"> </v>
          </cell>
        </row>
        <row r="1372">
          <cell r="A1372" t="str">
            <v>CHIAPAS_CACAHOATAN</v>
          </cell>
          <cell r="G1372" t="str">
            <v/>
          </cell>
          <cell r="H1372" t="str">
            <v xml:space="preserve"> </v>
          </cell>
        </row>
        <row r="1373">
          <cell r="A1373" t="str">
            <v>CHIAPAS_CACAHOATAN</v>
          </cell>
          <cell r="G1373" t="str">
            <v/>
          </cell>
          <cell r="H1373" t="str">
            <v xml:space="preserve"> </v>
          </cell>
        </row>
        <row r="1374">
          <cell r="A1374" t="str">
            <v>CHIAPAS_CACAHOATAN</v>
          </cell>
          <cell r="G1374" t="str">
            <v/>
          </cell>
          <cell r="H1374" t="str">
            <v xml:space="preserve"> </v>
          </cell>
        </row>
        <row r="1375">
          <cell r="A1375" t="str">
            <v>CHIAPAS_CACAHOATAN</v>
          </cell>
          <cell r="G1375" t="str">
            <v/>
          </cell>
          <cell r="H1375" t="str">
            <v xml:space="preserve"> </v>
          </cell>
        </row>
        <row r="1376">
          <cell r="A1376" t="str">
            <v>CHIAPAS_CACAHOATAN</v>
          </cell>
          <cell r="G1376" t="str">
            <v/>
          </cell>
          <cell r="H1376" t="str">
            <v xml:space="preserve"> </v>
          </cell>
        </row>
        <row r="1377">
          <cell r="A1377" t="str">
            <v>CHIAPAS_CACAHOATAN</v>
          </cell>
          <cell r="G1377" t="str">
            <v/>
          </cell>
          <cell r="H1377" t="str">
            <v xml:space="preserve"> </v>
          </cell>
        </row>
        <row r="1378">
          <cell r="A1378" t="str">
            <v>CHIAPAS_CACAHOATAN</v>
          </cell>
          <cell r="G1378" t="str">
            <v/>
          </cell>
          <cell r="H1378" t="str">
            <v xml:space="preserve"> </v>
          </cell>
        </row>
        <row r="1379">
          <cell r="A1379" t="str">
            <v>CHIAPAS_CACAHOATAN</v>
          </cell>
          <cell r="G1379" t="str">
            <v/>
          </cell>
          <cell r="H1379" t="str">
            <v xml:space="preserve"> </v>
          </cell>
        </row>
        <row r="1380">
          <cell r="A1380" t="str">
            <v>CHIAPAS_CACAHOATAN</v>
          </cell>
          <cell r="G1380" t="str">
            <v/>
          </cell>
          <cell r="H1380" t="str">
            <v xml:space="preserve"> </v>
          </cell>
        </row>
        <row r="1381">
          <cell r="A1381" t="str">
            <v>CHIAPAS_CACAHOATAN</v>
          </cell>
          <cell r="G1381" t="str">
            <v/>
          </cell>
          <cell r="H1381" t="str">
            <v xml:space="preserve"> </v>
          </cell>
        </row>
        <row r="1382">
          <cell r="A1382" t="str">
            <v>CHIAPAS_CACAHOATAN</v>
          </cell>
          <cell r="G1382" t="str">
            <v/>
          </cell>
          <cell r="H1382" t="str">
            <v xml:space="preserve"> </v>
          </cell>
        </row>
        <row r="1383">
          <cell r="A1383" t="str">
            <v>CHIAPAS_CACAHOATAN</v>
          </cell>
          <cell r="G1383" t="str">
            <v/>
          </cell>
          <cell r="H1383" t="str">
            <v xml:space="preserve"> </v>
          </cell>
        </row>
        <row r="1384">
          <cell r="A1384" t="str">
            <v>CHIAPAS_CACAHOATAN</v>
          </cell>
          <cell r="G1384" t="str">
            <v/>
          </cell>
          <cell r="H1384" t="str">
            <v xml:space="preserve"> </v>
          </cell>
        </row>
        <row r="1385">
          <cell r="A1385" t="str">
            <v>CHIAPAS_CACAHOATAN</v>
          </cell>
          <cell r="G1385" t="str">
            <v/>
          </cell>
          <cell r="H1385" t="str">
            <v xml:space="preserve"> </v>
          </cell>
        </row>
        <row r="1386">
          <cell r="A1386" t="str">
            <v>CHIAPAS_CACAHOATAN</v>
          </cell>
          <cell r="G1386" t="str">
            <v/>
          </cell>
          <cell r="H1386" t="str">
            <v xml:space="preserve"> </v>
          </cell>
        </row>
        <row r="1387">
          <cell r="A1387" t="str">
            <v>CHIAPAS_CACAHOATAN</v>
          </cell>
          <cell r="G1387" t="str">
            <v/>
          </cell>
          <cell r="H1387" t="str">
            <v xml:space="preserve"> </v>
          </cell>
        </row>
        <row r="1388">
          <cell r="A1388" t="str">
            <v>CHIAPAS_CACAHOATAN</v>
          </cell>
          <cell r="G1388" t="str">
            <v>Pasivo</v>
          </cell>
          <cell r="H1388">
            <v>0</v>
          </cell>
        </row>
        <row r="1389">
          <cell r="A1389" t="str">
            <v>CHIAPAS_CACAHOATAN</v>
          </cell>
          <cell r="G1389" t="str">
            <v>Pasivo</v>
          </cell>
          <cell r="H1389">
            <v>180000</v>
          </cell>
        </row>
        <row r="1390">
          <cell r="A1390" t="str">
            <v>CHIAPAS_CACAHOATAN</v>
          </cell>
          <cell r="G1390" t="str">
            <v>Pasivo</v>
          </cell>
          <cell r="H1390">
            <v>4750000</v>
          </cell>
        </row>
        <row r="1391">
          <cell r="A1391" t="str">
            <v>CHIAPAS_CACAHOATAN</v>
          </cell>
          <cell r="G1391" t="str">
            <v>Pasivo</v>
          </cell>
          <cell r="H1391">
            <v>0</v>
          </cell>
        </row>
        <row r="1392">
          <cell r="A1392" t="str">
            <v>CHIAPAS_CACAHOATAN</v>
          </cell>
          <cell r="G1392" t="str">
            <v>Pasivo</v>
          </cell>
          <cell r="H1392">
            <v>0</v>
          </cell>
        </row>
        <row r="1393">
          <cell r="A1393" t="str">
            <v>CHIAPAS_CACAHOATAN</v>
          </cell>
          <cell r="G1393" t="str">
            <v>Pasivo</v>
          </cell>
          <cell r="H1393">
            <v>113776.72</v>
          </cell>
        </row>
        <row r="1394">
          <cell r="A1394" t="str">
            <v>CHIAPAS_CACAHOATAN</v>
          </cell>
          <cell r="G1394" t="str">
            <v>Pasivo</v>
          </cell>
          <cell r="H1394">
            <v>0</v>
          </cell>
        </row>
        <row r="1395">
          <cell r="A1395" t="str">
            <v>CHIAPAS_CACAHOATAN</v>
          </cell>
          <cell r="G1395" t="str">
            <v>Pasivo</v>
          </cell>
          <cell r="H1395">
            <v>0</v>
          </cell>
        </row>
        <row r="1396">
          <cell r="A1396" t="str">
            <v>CHIAPAS_CACAHOATAN</v>
          </cell>
          <cell r="G1396" t="str">
            <v>Pasivo</v>
          </cell>
          <cell r="H1396">
            <v>0</v>
          </cell>
        </row>
        <row r="1397">
          <cell r="A1397" t="str">
            <v>CHIAPAS_CACAHOATAN</v>
          </cell>
          <cell r="G1397" t="str">
            <v>Activo</v>
          </cell>
          <cell r="H1397">
            <v>0</v>
          </cell>
        </row>
        <row r="1398">
          <cell r="A1398" t="str">
            <v>CHIAPAS_CACAHOATAN</v>
          </cell>
          <cell r="G1398" t="str">
            <v>Activo</v>
          </cell>
          <cell r="H1398">
            <v>1346905.45</v>
          </cell>
        </row>
        <row r="1399">
          <cell r="A1399" t="str">
            <v>CHIAPAS_CACAHOATAN</v>
          </cell>
          <cell r="G1399" t="str">
            <v>Activo</v>
          </cell>
          <cell r="H1399">
            <v>0</v>
          </cell>
        </row>
        <row r="1400">
          <cell r="A1400" t="str">
            <v>CHIAPAS_CACAHOATAN</v>
          </cell>
          <cell r="G1400" t="str">
            <v>ILD</v>
          </cell>
          <cell r="H1400">
            <v>3108828</v>
          </cell>
        </row>
        <row r="1401">
          <cell r="A1401" t="str">
            <v>CHIAPAS_CACAHOATAN</v>
          </cell>
          <cell r="G1401" t="str">
            <v>ILD</v>
          </cell>
          <cell r="H1401">
            <v>0</v>
          </cell>
        </row>
        <row r="1402">
          <cell r="A1402" t="str">
            <v>CHIAPAS_CACAHOATAN</v>
          </cell>
          <cell r="G1402" t="str">
            <v>ILD</v>
          </cell>
          <cell r="H1402">
            <v>2719588.75</v>
          </cell>
        </row>
        <row r="1403">
          <cell r="A1403" t="str">
            <v>CHIAPAS_CACAHOATAN</v>
          </cell>
          <cell r="G1403" t="str">
            <v>ILD</v>
          </cell>
          <cell r="H1403">
            <v>3544766.59</v>
          </cell>
        </row>
        <row r="1404">
          <cell r="A1404" t="str">
            <v>CHIAPAS_CACAHOATAN</v>
          </cell>
          <cell r="G1404" t="str">
            <v>ILD</v>
          </cell>
          <cell r="H1404">
            <v>199997.55</v>
          </cell>
        </row>
        <row r="1405">
          <cell r="A1405" t="str">
            <v>CHIAPAS_CACAHOATAN</v>
          </cell>
          <cell r="G1405" t="str">
            <v>ILD</v>
          </cell>
          <cell r="H1405">
            <v>186644.5</v>
          </cell>
        </row>
        <row r="1406">
          <cell r="A1406" t="str">
            <v>CHIAPAS_CACAHOATAN</v>
          </cell>
          <cell r="G1406" t="str">
            <v>ILD</v>
          </cell>
          <cell r="H1406">
            <v>0</v>
          </cell>
        </row>
        <row r="1407">
          <cell r="A1407" t="str">
            <v>CHIAPAS_CACAHOATAN</v>
          </cell>
          <cell r="G1407" t="str">
            <v>ILD</v>
          </cell>
          <cell r="H1407">
            <v>48977808.57</v>
          </cell>
        </row>
        <row r="1408">
          <cell r="A1408" t="str">
            <v>CHIAPAS_CACAHOATAN</v>
          </cell>
          <cell r="G1408" t="str">
            <v>ILD</v>
          </cell>
          <cell r="H1408">
            <v>8964626.2100000009</v>
          </cell>
        </row>
        <row r="1409">
          <cell r="A1409" t="str">
            <v>CHIAPAS_CACAHOATAN</v>
          </cell>
          <cell r="G1409" t="str">
            <v>ILD</v>
          </cell>
          <cell r="H1409">
            <v>421456.85</v>
          </cell>
        </row>
        <row r="1410">
          <cell r="A1410" t="str">
            <v>CHIAPAS_CACAHOATAN</v>
          </cell>
          <cell r="G1410" t="str">
            <v>ILD</v>
          </cell>
          <cell r="H1410">
            <v>1428499.36</v>
          </cell>
        </row>
        <row r="1411">
          <cell r="A1411" t="str">
            <v>CHIAPAS_CACAHOATAN</v>
          </cell>
          <cell r="G1411" t="str">
            <v>ILD</v>
          </cell>
          <cell r="H1411">
            <v>0</v>
          </cell>
        </row>
        <row r="1412">
          <cell r="A1412" t="str">
            <v>CHIAPAS_CACAHOATAN</v>
          </cell>
          <cell r="G1412" t="str">
            <v>ILD</v>
          </cell>
          <cell r="H1412">
            <v>268896.32</v>
          </cell>
        </row>
        <row r="1413">
          <cell r="A1413" t="str">
            <v>CHIAPAS_CACAHOATAN</v>
          </cell>
          <cell r="G1413" t="str">
            <v>ILD</v>
          </cell>
          <cell r="H1413">
            <v>0</v>
          </cell>
        </row>
        <row r="1414">
          <cell r="A1414" t="str">
            <v>CHIAPAS_CACAHOATAN</v>
          </cell>
          <cell r="G1414" t="str">
            <v>ILD</v>
          </cell>
          <cell r="H1414">
            <v>0</v>
          </cell>
        </row>
        <row r="1415">
          <cell r="A1415" t="str">
            <v>CHIAPAS_CACAHOATAN</v>
          </cell>
          <cell r="G1415" t="str">
            <v>ILD</v>
          </cell>
          <cell r="H1415">
            <v>1133071.42</v>
          </cell>
        </row>
        <row r="1416">
          <cell r="A1416" t="str">
            <v>CHIAPAS_CACAHOATAN</v>
          </cell>
          <cell r="G1416" t="str">
            <v>ILD</v>
          </cell>
          <cell r="H1416">
            <v>0</v>
          </cell>
        </row>
        <row r="1417">
          <cell r="A1417" t="str">
            <v>CHIAPAS_CACAHOATAN</v>
          </cell>
          <cell r="G1417" t="str">
            <v>ILD</v>
          </cell>
          <cell r="H1417">
            <v>0</v>
          </cell>
        </row>
        <row r="1418">
          <cell r="A1418" t="str">
            <v>CHIAPAS_CACAHOATAN</v>
          </cell>
          <cell r="G1418" t="str">
            <v>ILD</v>
          </cell>
          <cell r="H1418">
            <v>0</v>
          </cell>
        </row>
        <row r="1419">
          <cell r="A1419" t="str">
            <v>CHIAPAS_CACAHOATAN</v>
          </cell>
          <cell r="G1419" t="str">
            <v>ILD</v>
          </cell>
          <cell r="H1419">
            <v>0</v>
          </cell>
        </row>
        <row r="1420">
          <cell r="A1420" t="str">
            <v>CHIAPAS_CACAHOATAN</v>
          </cell>
          <cell r="G1420" t="str">
            <v>ILD</v>
          </cell>
          <cell r="H1420">
            <v>422003.32</v>
          </cell>
        </row>
        <row r="1421">
          <cell r="A1421" t="str">
            <v>CHIAPAS_CACAHOATAN</v>
          </cell>
          <cell r="G1421" t="str">
            <v>ILD</v>
          </cell>
          <cell r="H1421">
            <v>0</v>
          </cell>
        </row>
        <row r="1422">
          <cell r="A1422" t="str">
            <v>CHIAPAS_CACAHOATAN</v>
          </cell>
          <cell r="G1422" t="str">
            <v>ILD</v>
          </cell>
          <cell r="H1422">
            <v>0</v>
          </cell>
        </row>
        <row r="1423">
          <cell r="A1423" t="str">
            <v>CHIAPAS_CACAHOATAN</v>
          </cell>
          <cell r="G1423" t="str">
            <v>ILD</v>
          </cell>
          <cell r="H1423">
            <v>0</v>
          </cell>
        </row>
        <row r="1424">
          <cell r="A1424" t="str">
            <v>CHIAPAS_CACAHOATAN</v>
          </cell>
          <cell r="G1424" t="str">
            <v>ILD</v>
          </cell>
          <cell r="H1424">
            <v>0</v>
          </cell>
        </row>
        <row r="1425">
          <cell r="A1425" t="str">
            <v>CHIAPAS_CACAHOATAN</v>
          </cell>
          <cell r="G1425" t="str">
            <v>ILD</v>
          </cell>
          <cell r="H1425">
            <v>0</v>
          </cell>
        </row>
        <row r="1426">
          <cell r="A1426" t="str">
            <v>CHIAPAS_CACAHOATAN</v>
          </cell>
          <cell r="G1426" t="str">
            <v>ILD</v>
          </cell>
          <cell r="H1426">
            <v>2286243.35</v>
          </cell>
        </row>
        <row r="1427">
          <cell r="A1427" t="str">
            <v>CHIAPAS_CACAHOATAN</v>
          </cell>
          <cell r="G1427" t="str">
            <v>IV</v>
          </cell>
          <cell r="H1427">
            <v>0</v>
          </cell>
        </row>
        <row r="1428">
          <cell r="A1428" t="str">
            <v>CHIAPAS_CACAHOATAN</v>
          </cell>
          <cell r="G1428" t="str">
            <v>TE</v>
          </cell>
          <cell r="H1428">
            <v>114916318</v>
          </cell>
        </row>
        <row r="1429">
          <cell r="A1429" t="str">
            <v>CHIAPAS_CACAHOATAN</v>
          </cell>
          <cell r="G1429" t="str">
            <v>TE</v>
          </cell>
          <cell r="H1429">
            <v>44973288</v>
          </cell>
        </row>
        <row r="1430">
          <cell r="A1430" t="str">
            <v>CHIAPAS_CACAHOATAN</v>
          </cell>
          <cell r="G1430" t="str">
            <v>TE</v>
          </cell>
          <cell r="H1430">
            <v>0</v>
          </cell>
        </row>
        <row r="1431">
          <cell r="A1431" t="str">
            <v>CHIAPAS_CACAHOATAN</v>
          </cell>
          <cell r="G1431" t="str">
            <v>TE</v>
          </cell>
          <cell r="H1431">
            <v>0</v>
          </cell>
        </row>
        <row r="1432">
          <cell r="A1432" t="str">
            <v>CHIAPAS_CACAHOATAN</v>
          </cell>
          <cell r="G1432" t="str">
            <v>TE</v>
          </cell>
          <cell r="H1432">
            <v>0</v>
          </cell>
        </row>
        <row r="1433">
          <cell r="A1433" t="str">
            <v>CHIAPAS_CACAHOATAN</v>
          </cell>
          <cell r="G1433" t="str">
            <v>TE</v>
          </cell>
          <cell r="H1433">
            <v>0</v>
          </cell>
        </row>
        <row r="1434">
          <cell r="A1434" t="str">
            <v>CHIAPAS_CACAHOATAN</v>
          </cell>
          <cell r="G1434" t="str">
            <v>TE</v>
          </cell>
          <cell r="H1434">
            <v>0</v>
          </cell>
        </row>
        <row r="1435">
          <cell r="A1435" t="str">
            <v>CHIAPAS_CACAHOATAN</v>
          </cell>
          <cell r="G1435" t="str">
            <v>TE</v>
          </cell>
          <cell r="H1435">
            <v>0</v>
          </cell>
        </row>
        <row r="1436">
          <cell r="A1436" t="str">
            <v>CHIAPAS_CACAHOATAN</v>
          </cell>
          <cell r="G1436" t="str">
            <v>TE</v>
          </cell>
          <cell r="H1436">
            <v>0</v>
          </cell>
        </row>
        <row r="1437">
          <cell r="A1437" t="str">
            <v>CHIAPAS_CACAHOATAN</v>
          </cell>
          <cell r="G1437" t="str">
            <v>TE</v>
          </cell>
          <cell r="H1437">
            <v>0</v>
          </cell>
        </row>
        <row r="1438">
          <cell r="A1438" t="str">
            <v>CHIAPAS_CACAHOATAN</v>
          </cell>
          <cell r="G1438" t="str">
            <v>TE</v>
          </cell>
          <cell r="H1438">
            <v>0</v>
          </cell>
        </row>
        <row r="1439">
          <cell r="A1439" t="str">
            <v>CHIAPAS_CACAHOATAN</v>
          </cell>
          <cell r="G1439" t="str">
            <v>TE</v>
          </cell>
          <cell r="H1439" t="str">
            <v xml:space="preserve"> </v>
          </cell>
        </row>
        <row r="1440">
          <cell r="A1440" t="str">
            <v>CHIAPAS_CACAHOATAN</v>
          </cell>
          <cell r="G1440" t="str">
            <v>TE</v>
          </cell>
          <cell r="H1440" t="str">
            <v xml:space="preserve"> </v>
          </cell>
        </row>
        <row r="1441">
          <cell r="A1441" t="str">
            <v>CHIAPAS_HUIXTLA</v>
          </cell>
          <cell r="G1441" t="str">
            <v>TE</v>
          </cell>
          <cell r="H1441" t="str">
            <v xml:space="preserve"> </v>
          </cell>
        </row>
        <row r="1442">
          <cell r="A1442" t="str">
            <v>CHIAPAS_HUIXTLA</v>
          </cell>
          <cell r="G1442" t="str">
            <v>TE</v>
          </cell>
          <cell r="H1442" t="str">
            <v xml:space="preserve"> </v>
          </cell>
        </row>
        <row r="1443">
          <cell r="A1443" t="str">
            <v>CHIAPAS_HUIXTLA</v>
          </cell>
          <cell r="G1443" t="str">
            <v/>
          </cell>
          <cell r="H1443" t="str">
            <v xml:space="preserve"> </v>
          </cell>
        </row>
        <row r="1444">
          <cell r="A1444" t="str">
            <v>CHIAPAS_HUIXTLA</v>
          </cell>
          <cell r="G1444" t="str">
            <v/>
          </cell>
          <cell r="H1444" t="str">
            <v xml:space="preserve"> </v>
          </cell>
        </row>
        <row r="1445">
          <cell r="A1445" t="str">
            <v>CHIAPAS_HUIXTLA</v>
          </cell>
          <cell r="G1445" t="str">
            <v/>
          </cell>
          <cell r="H1445" t="str">
            <v xml:space="preserve"> </v>
          </cell>
        </row>
        <row r="1446">
          <cell r="A1446" t="str">
            <v>CHIAPAS_HUIXTLA</v>
          </cell>
          <cell r="G1446" t="str">
            <v/>
          </cell>
          <cell r="H1446" t="str">
            <v xml:space="preserve"> </v>
          </cell>
        </row>
        <row r="1447">
          <cell r="A1447" t="str">
            <v>CHIAPAS_HUIXTLA</v>
          </cell>
          <cell r="G1447" t="str">
            <v/>
          </cell>
          <cell r="H1447" t="str">
            <v xml:space="preserve"> </v>
          </cell>
        </row>
        <row r="1448">
          <cell r="A1448" t="str">
            <v>CHIAPAS_HUIXTLA</v>
          </cell>
          <cell r="G1448" t="str">
            <v/>
          </cell>
          <cell r="H1448" t="str">
            <v xml:space="preserve">Saldo / Monto Devengado </v>
          </cell>
        </row>
        <row r="1449">
          <cell r="A1449" t="str">
            <v>CHIAPAS_HUIXTLA</v>
          </cell>
          <cell r="G1449" t="str">
            <v/>
          </cell>
          <cell r="H1449" t="str">
            <v>(pesos)</v>
          </cell>
        </row>
        <row r="1450">
          <cell r="A1450" t="str">
            <v>CHIAPAS_HUIXTLA</v>
          </cell>
          <cell r="G1450" t="str">
            <v/>
          </cell>
          <cell r="H1450">
            <v>2023</v>
          </cell>
        </row>
        <row r="1451">
          <cell r="A1451" t="str">
            <v>CHIAPAS_HUIXTLA</v>
          </cell>
          <cell r="G1451" t="str">
            <v/>
          </cell>
          <cell r="H1451" t="str">
            <v>Cuenta Pública</v>
          </cell>
        </row>
        <row r="1452">
          <cell r="A1452" t="str">
            <v>CHIAPAS_HUIXTLA</v>
          </cell>
          <cell r="G1452" t="str">
            <v/>
          </cell>
          <cell r="H1452" t="str">
            <v xml:space="preserve"> </v>
          </cell>
        </row>
        <row r="1453">
          <cell r="A1453" t="str">
            <v>CHIAPAS_HUIXTLA</v>
          </cell>
          <cell r="G1453" t="str">
            <v/>
          </cell>
          <cell r="H1453">
            <v>822815.62</v>
          </cell>
        </row>
        <row r="1454">
          <cell r="A1454" t="str">
            <v>CHIAPAS_HUIXTLA</v>
          </cell>
          <cell r="G1454" t="str">
            <v/>
          </cell>
          <cell r="H1454" t="str">
            <v xml:space="preserve"> </v>
          </cell>
        </row>
        <row r="1455">
          <cell r="A1455" t="str">
            <v>CHIAPAS_HUIXTLA</v>
          </cell>
          <cell r="G1455" t="str">
            <v/>
          </cell>
          <cell r="H1455" t="str">
            <v xml:space="preserve"> </v>
          </cell>
        </row>
        <row r="1456">
          <cell r="A1456" t="str">
            <v>CHIAPAS_HUIXTLA</v>
          </cell>
          <cell r="G1456" t="str">
            <v/>
          </cell>
          <cell r="H1456" t="str">
            <v xml:space="preserve"> </v>
          </cell>
        </row>
        <row r="1457">
          <cell r="A1457" t="str">
            <v>CHIAPAS_HUIXTLA</v>
          </cell>
          <cell r="G1457" t="str">
            <v/>
          </cell>
          <cell r="H1457" t="str">
            <v xml:space="preserve"> </v>
          </cell>
        </row>
        <row r="1458">
          <cell r="A1458" t="str">
            <v>CHIAPAS_HUIXTLA</v>
          </cell>
          <cell r="G1458" t="str">
            <v/>
          </cell>
          <cell r="H1458" t="str">
            <v xml:space="preserve"> </v>
          </cell>
        </row>
        <row r="1459">
          <cell r="A1459" t="str">
            <v>CHIAPAS_HUIXTLA</v>
          </cell>
          <cell r="G1459" t="str">
            <v/>
          </cell>
          <cell r="H1459" t="str">
            <v xml:space="preserve"> </v>
          </cell>
        </row>
        <row r="1460">
          <cell r="A1460" t="str">
            <v>CHIAPAS_HUIXTLA</v>
          </cell>
          <cell r="G1460" t="str">
            <v/>
          </cell>
          <cell r="H1460" t="str">
            <v xml:space="preserve"> </v>
          </cell>
        </row>
        <row r="1461">
          <cell r="A1461" t="str">
            <v>CHIAPAS_HUIXTLA</v>
          </cell>
          <cell r="G1461" t="str">
            <v/>
          </cell>
          <cell r="H1461" t="str">
            <v xml:space="preserve"> </v>
          </cell>
        </row>
        <row r="1462">
          <cell r="A1462" t="str">
            <v>CHIAPAS_HUIXTLA</v>
          </cell>
          <cell r="G1462" t="str">
            <v/>
          </cell>
          <cell r="H1462" t="str">
            <v xml:space="preserve"> </v>
          </cell>
        </row>
        <row r="1463">
          <cell r="A1463" t="str">
            <v>CHIAPAS_HUIXTLA</v>
          </cell>
          <cell r="G1463" t="str">
            <v/>
          </cell>
          <cell r="H1463" t="str">
            <v xml:space="preserve"> </v>
          </cell>
        </row>
        <row r="1464">
          <cell r="A1464" t="str">
            <v>CHIAPAS_HUIXTLA</v>
          </cell>
          <cell r="G1464" t="str">
            <v/>
          </cell>
          <cell r="H1464" t="str">
            <v xml:space="preserve"> </v>
          </cell>
        </row>
        <row r="1465">
          <cell r="A1465" t="str">
            <v>CHIAPAS_HUIXTLA</v>
          </cell>
          <cell r="G1465" t="str">
            <v/>
          </cell>
          <cell r="H1465" t="str">
            <v xml:space="preserve"> </v>
          </cell>
        </row>
        <row r="1466">
          <cell r="A1466" t="str">
            <v>CHIAPAS_HUIXTLA</v>
          </cell>
          <cell r="G1466" t="str">
            <v/>
          </cell>
          <cell r="H1466" t="str">
            <v xml:space="preserve"> </v>
          </cell>
        </row>
        <row r="1467">
          <cell r="A1467" t="str">
            <v>CHIAPAS_HUIXTLA</v>
          </cell>
          <cell r="G1467" t="str">
            <v/>
          </cell>
          <cell r="H1467" t="str">
            <v xml:space="preserve"> </v>
          </cell>
        </row>
        <row r="1468">
          <cell r="A1468" t="str">
            <v>CHIAPAS_HUIXTLA</v>
          </cell>
          <cell r="G1468" t="str">
            <v/>
          </cell>
          <cell r="H1468" t="str">
            <v xml:space="preserve"> </v>
          </cell>
        </row>
        <row r="1469">
          <cell r="A1469" t="str">
            <v>CHIAPAS_HUIXTLA</v>
          </cell>
          <cell r="G1469" t="str">
            <v/>
          </cell>
          <cell r="H1469" t="str">
            <v xml:space="preserve"> </v>
          </cell>
        </row>
        <row r="1470">
          <cell r="A1470" t="str">
            <v>CHIAPAS_HUIXTLA</v>
          </cell>
          <cell r="G1470" t="str">
            <v/>
          </cell>
          <cell r="H1470" t="str">
            <v xml:space="preserve"> </v>
          </cell>
        </row>
        <row r="1471">
          <cell r="A1471" t="str">
            <v>CHIAPAS_HUIXTLA</v>
          </cell>
          <cell r="G1471" t="str">
            <v/>
          </cell>
          <cell r="H1471" t="str">
            <v xml:space="preserve"> </v>
          </cell>
        </row>
        <row r="1472">
          <cell r="A1472" t="str">
            <v>CHIAPAS_HUIXTLA</v>
          </cell>
          <cell r="G1472" t="str">
            <v/>
          </cell>
          <cell r="H1472" t="str">
            <v xml:space="preserve"> </v>
          </cell>
        </row>
        <row r="1473">
          <cell r="A1473" t="str">
            <v>CHIAPAS_HUIXTLA</v>
          </cell>
          <cell r="G1473" t="str">
            <v/>
          </cell>
          <cell r="H1473" t="str">
            <v xml:space="preserve"> </v>
          </cell>
        </row>
        <row r="1474">
          <cell r="A1474" t="str">
            <v>CHIAPAS_HUIXTLA</v>
          </cell>
          <cell r="G1474" t="str">
            <v/>
          </cell>
          <cell r="H1474" t="str">
            <v xml:space="preserve"> </v>
          </cell>
        </row>
        <row r="1475">
          <cell r="A1475" t="str">
            <v>CHIAPAS_HUIXTLA</v>
          </cell>
          <cell r="G1475" t="str">
            <v/>
          </cell>
          <cell r="H1475" t="str">
            <v xml:space="preserve"> </v>
          </cell>
        </row>
        <row r="1476">
          <cell r="A1476" t="str">
            <v>CHIAPAS_HUIXTLA</v>
          </cell>
          <cell r="G1476" t="str">
            <v/>
          </cell>
          <cell r="H1476" t="str">
            <v xml:space="preserve"> </v>
          </cell>
        </row>
        <row r="1477">
          <cell r="A1477" t="str">
            <v>CHIAPAS_HUIXTLA</v>
          </cell>
          <cell r="G1477" t="str">
            <v/>
          </cell>
          <cell r="H1477" t="str">
            <v xml:space="preserve"> </v>
          </cell>
        </row>
        <row r="1478">
          <cell r="A1478" t="str">
            <v>CHIAPAS_HUIXTLA</v>
          </cell>
          <cell r="G1478" t="str">
            <v>Pasivo</v>
          </cell>
          <cell r="H1478">
            <v>0</v>
          </cell>
        </row>
        <row r="1479">
          <cell r="A1479" t="str">
            <v>CHIAPAS_HUIXTLA</v>
          </cell>
          <cell r="G1479" t="str">
            <v>Pasivo</v>
          </cell>
          <cell r="H1479">
            <v>1458939.4</v>
          </cell>
        </row>
        <row r="1480">
          <cell r="A1480" t="str">
            <v>CHIAPAS_HUIXTLA</v>
          </cell>
          <cell r="G1480" t="str">
            <v>Pasivo</v>
          </cell>
          <cell r="H1480">
            <v>19322251.710000001</v>
          </cell>
        </row>
        <row r="1481">
          <cell r="A1481" t="str">
            <v>CHIAPAS_HUIXTLA</v>
          </cell>
          <cell r="G1481" t="str">
            <v>Pasivo</v>
          </cell>
          <cell r="H1481">
            <v>0</v>
          </cell>
        </row>
        <row r="1482">
          <cell r="A1482" t="str">
            <v>CHIAPAS_HUIXTLA</v>
          </cell>
          <cell r="G1482" t="str">
            <v>Pasivo</v>
          </cell>
          <cell r="H1482">
            <v>0</v>
          </cell>
        </row>
        <row r="1483">
          <cell r="A1483" t="str">
            <v>CHIAPAS_HUIXTLA</v>
          </cell>
          <cell r="G1483" t="str">
            <v>Pasivo</v>
          </cell>
          <cell r="H1483">
            <v>0</v>
          </cell>
        </row>
        <row r="1484">
          <cell r="A1484" t="str">
            <v>CHIAPAS_HUIXTLA</v>
          </cell>
          <cell r="G1484" t="str">
            <v>Pasivo</v>
          </cell>
          <cell r="H1484">
            <v>0</v>
          </cell>
        </row>
        <row r="1485">
          <cell r="A1485" t="str">
            <v>CHIAPAS_HUIXTLA</v>
          </cell>
          <cell r="G1485" t="str">
            <v>Pasivo</v>
          </cell>
          <cell r="H1485">
            <v>54153.13</v>
          </cell>
        </row>
        <row r="1486">
          <cell r="A1486" t="str">
            <v>CHIAPAS_HUIXTLA</v>
          </cell>
          <cell r="G1486" t="str">
            <v>Pasivo</v>
          </cell>
          <cell r="H1486">
            <v>0</v>
          </cell>
        </row>
        <row r="1487">
          <cell r="A1487" t="str">
            <v>CHIAPAS_HUIXTLA</v>
          </cell>
          <cell r="G1487" t="str">
            <v>Activo</v>
          </cell>
          <cell r="H1487">
            <v>0</v>
          </cell>
        </row>
        <row r="1488">
          <cell r="A1488" t="str">
            <v>CHIAPAS_HUIXTLA</v>
          </cell>
          <cell r="G1488" t="str">
            <v>Activo</v>
          </cell>
          <cell r="H1488">
            <v>2114902.46</v>
          </cell>
        </row>
        <row r="1489">
          <cell r="A1489" t="str">
            <v>CHIAPAS_HUIXTLA</v>
          </cell>
          <cell r="G1489" t="str">
            <v>Activo</v>
          </cell>
          <cell r="H1489">
            <v>2037.92</v>
          </cell>
        </row>
        <row r="1490">
          <cell r="A1490" t="str">
            <v>CHIAPAS_HUIXTLA</v>
          </cell>
          <cell r="G1490" t="str">
            <v>ILD</v>
          </cell>
          <cell r="H1490">
            <v>15306728.310000001</v>
          </cell>
        </row>
        <row r="1491">
          <cell r="A1491" t="str">
            <v>CHIAPAS_HUIXTLA</v>
          </cell>
          <cell r="G1491" t="str">
            <v>ILD</v>
          </cell>
          <cell r="H1491">
            <v>0</v>
          </cell>
        </row>
        <row r="1492">
          <cell r="A1492" t="str">
            <v>CHIAPAS_HUIXTLA</v>
          </cell>
          <cell r="G1492" t="str">
            <v>ILD</v>
          </cell>
          <cell r="H1492">
            <v>0</v>
          </cell>
        </row>
        <row r="1493">
          <cell r="A1493" t="str">
            <v>CHIAPAS_HUIXTLA</v>
          </cell>
          <cell r="G1493" t="str">
            <v>ILD</v>
          </cell>
          <cell r="H1493">
            <v>4391751.32</v>
          </cell>
        </row>
        <row r="1494">
          <cell r="A1494" t="str">
            <v>CHIAPAS_HUIXTLA</v>
          </cell>
          <cell r="G1494" t="str">
            <v>ILD</v>
          </cell>
          <cell r="H1494">
            <v>0</v>
          </cell>
        </row>
        <row r="1495">
          <cell r="A1495" t="str">
            <v>CHIAPAS_HUIXTLA</v>
          </cell>
          <cell r="G1495" t="str">
            <v>ILD</v>
          </cell>
          <cell r="H1495">
            <v>350563.45</v>
          </cell>
        </row>
        <row r="1496">
          <cell r="A1496" t="str">
            <v>CHIAPAS_HUIXTLA</v>
          </cell>
          <cell r="G1496" t="str">
            <v>ILD</v>
          </cell>
          <cell r="H1496">
            <v>0</v>
          </cell>
        </row>
        <row r="1497">
          <cell r="A1497" t="str">
            <v>CHIAPAS_HUIXTLA</v>
          </cell>
          <cell r="G1497" t="str">
            <v>ILD</v>
          </cell>
          <cell r="H1497">
            <v>71801980.060000002</v>
          </cell>
        </row>
        <row r="1498">
          <cell r="A1498" t="str">
            <v>CHIAPAS_HUIXTLA</v>
          </cell>
          <cell r="G1498" t="str">
            <v>ILD</v>
          </cell>
          <cell r="H1498">
            <v>11823529.76</v>
          </cell>
        </row>
        <row r="1499">
          <cell r="A1499" t="str">
            <v>CHIAPAS_HUIXTLA</v>
          </cell>
          <cell r="G1499" t="str">
            <v>ILD</v>
          </cell>
          <cell r="H1499">
            <v>426248.13</v>
          </cell>
        </row>
        <row r="1500">
          <cell r="A1500" t="str">
            <v>CHIAPAS_HUIXTLA</v>
          </cell>
          <cell r="G1500" t="str">
            <v>ILD</v>
          </cell>
          <cell r="H1500">
            <v>1540529.57</v>
          </cell>
        </row>
        <row r="1501">
          <cell r="A1501" t="str">
            <v>CHIAPAS_HUIXTLA</v>
          </cell>
          <cell r="G1501" t="str">
            <v>ILD</v>
          </cell>
          <cell r="H1501">
            <v>0</v>
          </cell>
        </row>
        <row r="1502">
          <cell r="A1502" t="str">
            <v>CHIAPAS_HUIXTLA</v>
          </cell>
          <cell r="G1502" t="str">
            <v>ILD</v>
          </cell>
          <cell r="H1502">
            <v>393910.98</v>
          </cell>
        </row>
        <row r="1503">
          <cell r="A1503" t="str">
            <v>CHIAPAS_HUIXTLA</v>
          </cell>
          <cell r="G1503" t="str">
            <v>ILD</v>
          </cell>
          <cell r="H1503">
            <v>0</v>
          </cell>
        </row>
        <row r="1504">
          <cell r="A1504" t="str">
            <v>CHIAPAS_HUIXTLA</v>
          </cell>
          <cell r="G1504" t="str">
            <v>ILD</v>
          </cell>
          <cell r="H1504">
            <v>0</v>
          </cell>
        </row>
        <row r="1505">
          <cell r="A1505" t="str">
            <v>CHIAPAS_HUIXTLA</v>
          </cell>
          <cell r="G1505" t="str">
            <v>ILD</v>
          </cell>
          <cell r="H1505">
            <v>1204507.05</v>
          </cell>
        </row>
        <row r="1506">
          <cell r="A1506" t="str">
            <v>CHIAPAS_HUIXTLA</v>
          </cell>
          <cell r="G1506" t="str">
            <v>ILD</v>
          </cell>
          <cell r="H1506">
            <v>0</v>
          </cell>
        </row>
        <row r="1507">
          <cell r="A1507" t="str">
            <v>CHIAPAS_HUIXTLA</v>
          </cell>
          <cell r="G1507" t="str">
            <v>ILD</v>
          </cell>
          <cell r="H1507">
            <v>0</v>
          </cell>
        </row>
        <row r="1508">
          <cell r="A1508" t="str">
            <v>CHIAPAS_HUIXTLA</v>
          </cell>
          <cell r="G1508" t="str">
            <v>ILD</v>
          </cell>
          <cell r="H1508">
            <v>0</v>
          </cell>
        </row>
        <row r="1509">
          <cell r="A1509" t="str">
            <v>CHIAPAS_HUIXTLA</v>
          </cell>
          <cell r="G1509" t="str">
            <v>ILD</v>
          </cell>
          <cell r="H1509">
            <v>0</v>
          </cell>
        </row>
        <row r="1510">
          <cell r="A1510" t="str">
            <v>CHIAPAS_HUIXTLA</v>
          </cell>
          <cell r="G1510" t="str">
            <v>ILD</v>
          </cell>
          <cell r="H1510">
            <v>596231.17000000004</v>
          </cell>
        </row>
        <row r="1511">
          <cell r="A1511" t="str">
            <v>CHIAPAS_HUIXTLA</v>
          </cell>
          <cell r="G1511" t="str">
            <v>ILD</v>
          </cell>
          <cell r="H1511">
            <v>0</v>
          </cell>
        </row>
        <row r="1512">
          <cell r="A1512" t="str">
            <v>CHIAPAS_HUIXTLA</v>
          </cell>
          <cell r="G1512" t="str">
            <v>ILD</v>
          </cell>
          <cell r="H1512">
            <v>0</v>
          </cell>
        </row>
        <row r="1513">
          <cell r="A1513" t="str">
            <v>CHIAPAS_HUIXTLA</v>
          </cell>
          <cell r="G1513" t="str">
            <v>ILD</v>
          </cell>
          <cell r="H1513">
            <v>0</v>
          </cell>
        </row>
        <row r="1514">
          <cell r="A1514" t="str">
            <v>CHIAPAS_HUIXTLA</v>
          </cell>
          <cell r="G1514" t="str">
            <v>ILD</v>
          </cell>
          <cell r="H1514">
            <v>0</v>
          </cell>
        </row>
        <row r="1515">
          <cell r="A1515" t="str">
            <v>CHIAPAS_HUIXTLA</v>
          </cell>
          <cell r="G1515" t="str">
            <v>ILD</v>
          </cell>
          <cell r="H1515">
            <v>0</v>
          </cell>
        </row>
        <row r="1516">
          <cell r="A1516" t="str">
            <v>CHIAPAS_HUIXTLA</v>
          </cell>
          <cell r="G1516" t="str">
            <v>ILD</v>
          </cell>
          <cell r="H1516">
            <v>3015061.39</v>
          </cell>
        </row>
        <row r="1517">
          <cell r="A1517" t="str">
            <v>CHIAPAS_HUIXTLA</v>
          </cell>
          <cell r="G1517" t="str">
            <v>IV</v>
          </cell>
          <cell r="H1517">
            <v>0</v>
          </cell>
        </row>
        <row r="1518">
          <cell r="A1518" t="str">
            <v>CHIAPAS_HUIXTLA</v>
          </cell>
          <cell r="G1518" t="str">
            <v>TE</v>
          </cell>
          <cell r="H1518">
            <v>70286524</v>
          </cell>
        </row>
        <row r="1519">
          <cell r="A1519" t="str">
            <v>CHIAPAS_HUIXTLA</v>
          </cell>
          <cell r="G1519" t="str">
            <v>TE</v>
          </cell>
          <cell r="H1519">
            <v>47782324</v>
          </cell>
        </row>
        <row r="1520">
          <cell r="A1520" t="str">
            <v>CHIAPAS_HUIXTLA</v>
          </cell>
          <cell r="G1520" t="str">
            <v>TE</v>
          </cell>
          <cell r="H1520">
            <v>0</v>
          </cell>
        </row>
        <row r="1521">
          <cell r="A1521" t="str">
            <v>CHIAPAS_HUIXTLA</v>
          </cell>
          <cell r="G1521" t="str">
            <v>TE</v>
          </cell>
          <cell r="H1521">
            <v>0</v>
          </cell>
        </row>
        <row r="1522">
          <cell r="A1522" t="str">
            <v>CHIAPAS_HUIXTLA</v>
          </cell>
          <cell r="G1522" t="str">
            <v>TE</v>
          </cell>
          <cell r="H1522">
            <v>0</v>
          </cell>
        </row>
        <row r="1523">
          <cell r="A1523" t="str">
            <v>CHIAPAS_HUIXTLA</v>
          </cell>
          <cell r="G1523" t="str">
            <v>TE</v>
          </cell>
          <cell r="H1523">
            <v>0</v>
          </cell>
        </row>
        <row r="1524">
          <cell r="A1524" t="str">
            <v>CHIAPAS_HUIXTLA</v>
          </cell>
          <cell r="G1524" t="str">
            <v>TE</v>
          </cell>
          <cell r="H1524">
            <v>0</v>
          </cell>
        </row>
        <row r="1525">
          <cell r="A1525" t="str">
            <v>CHIAPAS_HUIXTLA</v>
          </cell>
          <cell r="G1525" t="str">
            <v>TE</v>
          </cell>
          <cell r="H1525">
            <v>0</v>
          </cell>
        </row>
        <row r="1526">
          <cell r="A1526" t="str">
            <v>CHIAPAS_HUIXTLA</v>
          </cell>
          <cell r="G1526" t="str">
            <v>TE</v>
          </cell>
          <cell r="H1526">
            <v>0</v>
          </cell>
        </row>
        <row r="1527">
          <cell r="A1527" t="str">
            <v>CHIAPAS_HUIXTLA</v>
          </cell>
          <cell r="G1527" t="str">
            <v>TE</v>
          </cell>
          <cell r="H1527">
            <v>2500000</v>
          </cell>
        </row>
        <row r="1528">
          <cell r="A1528" t="str">
            <v>CHIAPAS_HUIXTLA</v>
          </cell>
          <cell r="G1528" t="str">
            <v>TE</v>
          </cell>
          <cell r="H1528">
            <v>70326.39</v>
          </cell>
        </row>
        <row r="1529">
          <cell r="A1529" t="str">
            <v>CHIAPAS_HUIXTLA</v>
          </cell>
          <cell r="G1529" t="str">
            <v>TE</v>
          </cell>
          <cell r="H1529" t="str">
            <v xml:space="preserve"> </v>
          </cell>
        </row>
        <row r="1530">
          <cell r="A1530" t="str">
            <v>CHIAPAS_HUIXTLA</v>
          </cell>
          <cell r="G1530" t="str">
            <v>TE</v>
          </cell>
          <cell r="H1530" t="str">
            <v xml:space="preserve"> </v>
          </cell>
        </row>
        <row r="1531">
          <cell r="A1531" t="str">
            <v>CHIAPAS_PIJIJIAPAN</v>
          </cell>
          <cell r="G1531" t="str">
            <v>TE</v>
          </cell>
          <cell r="H1531" t="str">
            <v xml:space="preserve"> </v>
          </cell>
        </row>
        <row r="1532">
          <cell r="A1532" t="str">
            <v>CHIAPAS_PIJIJIAPAN</v>
          </cell>
          <cell r="G1532" t="str">
            <v>TE</v>
          </cell>
          <cell r="H1532" t="str">
            <v xml:space="preserve"> </v>
          </cell>
        </row>
        <row r="1533">
          <cell r="A1533" t="str">
            <v>CHIAPAS_PIJIJIAPAN</v>
          </cell>
          <cell r="G1533" t="str">
            <v/>
          </cell>
          <cell r="H1533" t="str">
            <v xml:space="preserve"> </v>
          </cell>
        </row>
        <row r="1534">
          <cell r="A1534" t="str">
            <v>CHIAPAS_PIJIJIAPAN</v>
          </cell>
          <cell r="G1534" t="str">
            <v/>
          </cell>
          <cell r="H1534" t="str">
            <v xml:space="preserve"> </v>
          </cell>
        </row>
        <row r="1535">
          <cell r="A1535" t="str">
            <v>CHIAPAS_PIJIJIAPAN</v>
          </cell>
          <cell r="G1535" t="str">
            <v/>
          </cell>
          <cell r="H1535" t="str">
            <v xml:space="preserve"> </v>
          </cell>
        </row>
        <row r="1536">
          <cell r="A1536" t="str">
            <v>CHIAPAS_PIJIJIAPAN</v>
          </cell>
          <cell r="G1536" t="str">
            <v/>
          </cell>
          <cell r="H1536" t="str">
            <v xml:space="preserve"> </v>
          </cell>
        </row>
        <row r="1537">
          <cell r="A1537" t="str">
            <v>CHIAPAS_PIJIJIAPAN</v>
          </cell>
          <cell r="G1537" t="str">
            <v/>
          </cell>
          <cell r="H1537" t="str">
            <v xml:space="preserve"> </v>
          </cell>
        </row>
        <row r="1538">
          <cell r="A1538" t="str">
            <v>CHIAPAS_PIJIJIAPAN</v>
          </cell>
          <cell r="G1538" t="str">
            <v/>
          </cell>
          <cell r="H1538" t="str">
            <v xml:space="preserve">Saldo / Monto Devengado </v>
          </cell>
        </row>
        <row r="1539">
          <cell r="A1539" t="str">
            <v>CHIAPAS_PIJIJIAPAN</v>
          </cell>
          <cell r="G1539" t="str">
            <v/>
          </cell>
          <cell r="H1539" t="str">
            <v>(pesos)</v>
          </cell>
        </row>
        <row r="1540">
          <cell r="A1540" t="str">
            <v>CHIAPAS_PIJIJIAPAN</v>
          </cell>
          <cell r="G1540" t="str">
            <v/>
          </cell>
          <cell r="H1540">
            <v>2023</v>
          </cell>
        </row>
        <row r="1541">
          <cell r="A1541" t="str">
            <v>CHIAPAS_PIJIJIAPAN</v>
          </cell>
          <cell r="G1541" t="str">
            <v/>
          </cell>
          <cell r="H1541" t="str">
            <v>Cuenta Pública</v>
          </cell>
        </row>
        <row r="1542">
          <cell r="A1542" t="str">
            <v>CHIAPAS_PIJIJIAPAN</v>
          </cell>
          <cell r="G1542" t="str">
            <v/>
          </cell>
          <cell r="H1542" t="str">
            <v xml:space="preserve"> </v>
          </cell>
        </row>
        <row r="1543">
          <cell r="A1543" t="str">
            <v>CHIAPAS_PIJIJIAPAN</v>
          </cell>
          <cell r="G1543" t="str">
            <v/>
          </cell>
          <cell r="H1543">
            <v>0</v>
          </cell>
        </row>
        <row r="1544">
          <cell r="A1544" t="str">
            <v>CHIAPAS_PIJIJIAPAN</v>
          </cell>
          <cell r="G1544" t="str">
            <v/>
          </cell>
          <cell r="H1544" t="str">
            <v xml:space="preserve"> </v>
          </cell>
        </row>
        <row r="1545">
          <cell r="A1545" t="str">
            <v>CHIAPAS_PIJIJIAPAN</v>
          </cell>
          <cell r="G1545" t="str">
            <v/>
          </cell>
          <cell r="H1545" t="str">
            <v xml:space="preserve"> </v>
          </cell>
        </row>
        <row r="1546">
          <cell r="A1546" t="str">
            <v>CHIAPAS_PIJIJIAPAN</v>
          </cell>
          <cell r="G1546" t="str">
            <v/>
          </cell>
          <cell r="H1546" t="str">
            <v xml:space="preserve"> </v>
          </cell>
        </row>
        <row r="1547">
          <cell r="A1547" t="str">
            <v>CHIAPAS_PIJIJIAPAN</v>
          </cell>
          <cell r="G1547" t="str">
            <v/>
          </cell>
          <cell r="H1547" t="str">
            <v xml:space="preserve"> </v>
          </cell>
        </row>
        <row r="1548">
          <cell r="A1548" t="str">
            <v>CHIAPAS_PIJIJIAPAN</v>
          </cell>
          <cell r="G1548" t="str">
            <v/>
          </cell>
          <cell r="H1548" t="str">
            <v xml:space="preserve"> </v>
          </cell>
        </row>
        <row r="1549">
          <cell r="A1549" t="str">
            <v>CHIAPAS_PIJIJIAPAN</v>
          </cell>
          <cell r="G1549" t="str">
            <v/>
          </cell>
          <cell r="H1549" t="str">
            <v xml:space="preserve"> </v>
          </cell>
        </row>
        <row r="1550">
          <cell r="A1550" t="str">
            <v>CHIAPAS_PIJIJIAPAN</v>
          </cell>
          <cell r="G1550" t="str">
            <v/>
          </cell>
          <cell r="H1550" t="str">
            <v xml:space="preserve"> </v>
          </cell>
        </row>
        <row r="1551">
          <cell r="A1551" t="str">
            <v>CHIAPAS_PIJIJIAPAN</v>
          </cell>
          <cell r="G1551" t="str">
            <v/>
          </cell>
          <cell r="H1551" t="str">
            <v xml:space="preserve"> </v>
          </cell>
        </row>
        <row r="1552">
          <cell r="A1552" t="str">
            <v>CHIAPAS_PIJIJIAPAN</v>
          </cell>
          <cell r="G1552" t="str">
            <v/>
          </cell>
          <cell r="H1552" t="str">
            <v xml:space="preserve"> </v>
          </cell>
        </row>
        <row r="1553">
          <cell r="A1553" t="str">
            <v>CHIAPAS_PIJIJIAPAN</v>
          </cell>
          <cell r="G1553" t="str">
            <v/>
          </cell>
          <cell r="H1553" t="str">
            <v xml:space="preserve"> </v>
          </cell>
        </row>
        <row r="1554">
          <cell r="A1554" t="str">
            <v>CHIAPAS_PIJIJIAPAN</v>
          </cell>
          <cell r="G1554" t="str">
            <v/>
          </cell>
          <cell r="H1554" t="str">
            <v xml:space="preserve"> </v>
          </cell>
        </row>
        <row r="1555">
          <cell r="A1555" t="str">
            <v>CHIAPAS_PIJIJIAPAN</v>
          </cell>
          <cell r="G1555" t="str">
            <v/>
          </cell>
          <cell r="H1555" t="str">
            <v xml:space="preserve"> </v>
          </cell>
        </row>
        <row r="1556">
          <cell r="A1556" t="str">
            <v>CHIAPAS_PIJIJIAPAN</v>
          </cell>
          <cell r="G1556" t="str">
            <v/>
          </cell>
          <cell r="H1556" t="str">
            <v xml:space="preserve"> </v>
          </cell>
        </row>
        <row r="1557">
          <cell r="A1557" t="str">
            <v>CHIAPAS_PIJIJIAPAN</v>
          </cell>
          <cell r="G1557" t="str">
            <v/>
          </cell>
          <cell r="H1557" t="str">
            <v xml:space="preserve"> </v>
          </cell>
        </row>
        <row r="1558">
          <cell r="A1558" t="str">
            <v>CHIAPAS_PIJIJIAPAN</v>
          </cell>
          <cell r="G1558" t="str">
            <v/>
          </cell>
          <cell r="H1558" t="str">
            <v xml:space="preserve"> </v>
          </cell>
        </row>
        <row r="1559">
          <cell r="A1559" t="str">
            <v>CHIAPAS_PIJIJIAPAN</v>
          </cell>
          <cell r="G1559" t="str">
            <v/>
          </cell>
          <cell r="H1559" t="str">
            <v xml:space="preserve"> </v>
          </cell>
        </row>
        <row r="1560">
          <cell r="A1560" t="str">
            <v>CHIAPAS_PIJIJIAPAN</v>
          </cell>
          <cell r="G1560" t="str">
            <v/>
          </cell>
          <cell r="H1560" t="str">
            <v xml:space="preserve"> </v>
          </cell>
        </row>
        <row r="1561">
          <cell r="A1561" t="str">
            <v>CHIAPAS_PIJIJIAPAN</v>
          </cell>
          <cell r="G1561" t="str">
            <v/>
          </cell>
          <cell r="H1561" t="str">
            <v xml:space="preserve"> </v>
          </cell>
        </row>
        <row r="1562">
          <cell r="A1562" t="str">
            <v>CHIAPAS_PIJIJIAPAN</v>
          </cell>
          <cell r="G1562" t="str">
            <v/>
          </cell>
          <cell r="H1562" t="str">
            <v xml:space="preserve"> </v>
          </cell>
        </row>
        <row r="1563">
          <cell r="A1563" t="str">
            <v>CHIAPAS_PIJIJIAPAN</v>
          </cell>
          <cell r="G1563" t="str">
            <v/>
          </cell>
          <cell r="H1563" t="str">
            <v xml:space="preserve"> </v>
          </cell>
        </row>
        <row r="1564">
          <cell r="A1564" t="str">
            <v>CHIAPAS_PIJIJIAPAN</v>
          </cell>
          <cell r="G1564" t="str">
            <v/>
          </cell>
          <cell r="H1564" t="str">
            <v xml:space="preserve"> </v>
          </cell>
        </row>
        <row r="1565">
          <cell r="A1565" t="str">
            <v>CHIAPAS_PIJIJIAPAN</v>
          </cell>
          <cell r="G1565" t="str">
            <v/>
          </cell>
          <cell r="H1565" t="str">
            <v xml:space="preserve"> </v>
          </cell>
        </row>
        <row r="1566">
          <cell r="A1566" t="str">
            <v>CHIAPAS_PIJIJIAPAN</v>
          </cell>
          <cell r="G1566" t="str">
            <v/>
          </cell>
          <cell r="H1566" t="str">
            <v xml:space="preserve"> </v>
          </cell>
        </row>
        <row r="1567">
          <cell r="A1567" t="str">
            <v>CHIAPAS_PIJIJIAPAN</v>
          </cell>
          <cell r="G1567" t="str">
            <v/>
          </cell>
          <cell r="H1567" t="str">
            <v xml:space="preserve"> </v>
          </cell>
        </row>
        <row r="1568">
          <cell r="A1568" t="str">
            <v>CHIAPAS_PIJIJIAPAN</v>
          </cell>
          <cell r="G1568" t="str">
            <v>Pasivo</v>
          </cell>
          <cell r="H1568">
            <v>19843</v>
          </cell>
        </row>
        <row r="1569">
          <cell r="A1569" t="str">
            <v>CHIAPAS_PIJIJIAPAN</v>
          </cell>
          <cell r="G1569" t="str">
            <v>Pasivo</v>
          </cell>
          <cell r="H1569">
            <v>43878.6</v>
          </cell>
        </row>
        <row r="1570">
          <cell r="A1570" t="str">
            <v>CHIAPAS_PIJIJIAPAN</v>
          </cell>
          <cell r="G1570" t="str">
            <v>Pasivo</v>
          </cell>
          <cell r="H1570">
            <v>3614665.25</v>
          </cell>
        </row>
        <row r="1571">
          <cell r="A1571" t="str">
            <v>CHIAPAS_PIJIJIAPAN</v>
          </cell>
          <cell r="G1571" t="str">
            <v>Pasivo</v>
          </cell>
          <cell r="H1571">
            <v>0</v>
          </cell>
        </row>
        <row r="1572">
          <cell r="A1572" t="str">
            <v>CHIAPAS_PIJIJIAPAN</v>
          </cell>
          <cell r="G1572" t="str">
            <v>Pasivo</v>
          </cell>
          <cell r="H1572">
            <v>0</v>
          </cell>
        </row>
        <row r="1573">
          <cell r="A1573" t="str">
            <v>CHIAPAS_PIJIJIAPAN</v>
          </cell>
          <cell r="G1573" t="str">
            <v>Pasivo</v>
          </cell>
          <cell r="H1573">
            <v>0</v>
          </cell>
        </row>
        <row r="1574">
          <cell r="A1574" t="str">
            <v>CHIAPAS_PIJIJIAPAN</v>
          </cell>
          <cell r="G1574" t="str">
            <v>Pasivo</v>
          </cell>
          <cell r="H1574">
            <v>0</v>
          </cell>
        </row>
        <row r="1575">
          <cell r="A1575" t="str">
            <v>CHIAPAS_PIJIJIAPAN</v>
          </cell>
          <cell r="G1575" t="str">
            <v>Pasivo</v>
          </cell>
          <cell r="H1575">
            <v>0</v>
          </cell>
        </row>
        <row r="1576">
          <cell r="A1576" t="str">
            <v>CHIAPAS_PIJIJIAPAN</v>
          </cell>
          <cell r="G1576" t="str">
            <v>Pasivo</v>
          </cell>
          <cell r="H1576">
            <v>0</v>
          </cell>
        </row>
        <row r="1577">
          <cell r="A1577" t="str">
            <v>CHIAPAS_PIJIJIAPAN</v>
          </cell>
          <cell r="G1577" t="str">
            <v>Activo</v>
          </cell>
          <cell r="H1577">
            <v>10507683.119999999</v>
          </cell>
        </row>
        <row r="1578">
          <cell r="A1578" t="str">
            <v>CHIAPAS_PIJIJIAPAN</v>
          </cell>
          <cell r="G1578" t="str">
            <v>Activo</v>
          </cell>
          <cell r="H1578">
            <v>1149678.1299999999</v>
          </cell>
        </row>
        <row r="1579">
          <cell r="A1579" t="str">
            <v>CHIAPAS_PIJIJIAPAN</v>
          </cell>
          <cell r="G1579" t="str">
            <v>Activo</v>
          </cell>
          <cell r="H1579">
            <v>0</v>
          </cell>
        </row>
        <row r="1580">
          <cell r="A1580" t="str">
            <v>CHIAPAS_PIJIJIAPAN</v>
          </cell>
          <cell r="G1580" t="str">
            <v>ILD</v>
          </cell>
          <cell r="H1580">
            <v>4032803</v>
          </cell>
        </row>
        <row r="1581">
          <cell r="A1581" t="str">
            <v>CHIAPAS_PIJIJIAPAN</v>
          </cell>
          <cell r="G1581" t="str">
            <v>ILD</v>
          </cell>
          <cell r="H1581">
            <v>0</v>
          </cell>
        </row>
        <row r="1582">
          <cell r="A1582" t="str">
            <v>CHIAPAS_PIJIJIAPAN</v>
          </cell>
          <cell r="G1582" t="str">
            <v>ILD</v>
          </cell>
          <cell r="H1582">
            <v>0</v>
          </cell>
        </row>
        <row r="1583">
          <cell r="A1583" t="str">
            <v>CHIAPAS_PIJIJIAPAN</v>
          </cell>
          <cell r="G1583" t="str">
            <v>ILD</v>
          </cell>
          <cell r="H1583">
            <v>4615583.63</v>
          </cell>
        </row>
        <row r="1584">
          <cell r="A1584" t="str">
            <v>CHIAPAS_PIJIJIAPAN</v>
          </cell>
          <cell r="G1584" t="str">
            <v>ILD</v>
          </cell>
          <cell r="H1584">
            <v>58265</v>
          </cell>
        </row>
        <row r="1585">
          <cell r="A1585" t="str">
            <v>CHIAPAS_PIJIJIAPAN</v>
          </cell>
          <cell r="G1585" t="str">
            <v>ILD</v>
          </cell>
          <cell r="H1585">
            <v>271229.63</v>
          </cell>
        </row>
        <row r="1586">
          <cell r="A1586" t="str">
            <v>CHIAPAS_PIJIJIAPAN</v>
          </cell>
          <cell r="G1586" t="str">
            <v>ILD</v>
          </cell>
          <cell r="H1586">
            <v>0</v>
          </cell>
        </row>
        <row r="1587">
          <cell r="A1587" t="str">
            <v>CHIAPAS_PIJIJIAPAN</v>
          </cell>
          <cell r="G1587" t="str">
            <v>ILD</v>
          </cell>
          <cell r="H1587">
            <v>60920809.770000003</v>
          </cell>
        </row>
        <row r="1588">
          <cell r="A1588" t="str">
            <v>CHIAPAS_PIJIJIAPAN</v>
          </cell>
          <cell r="G1588" t="str">
            <v>ILD</v>
          </cell>
          <cell r="H1588">
            <v>10554431.66</v>
          </cell>
        </row>
        <row r="1589">
          <cell r="A1589" t="str">
            <v>CHIAPAS_PIJIJIAPAN</v>
          </cell>
          <cell r="G1589" t="str">
            <v>ILD</v>
          </cell>
          <cell r="H1589">
            <v>700866.3</v>
          </cell>
        </row>
        <row r="1590">
          <cell r="A1590" t="str">
            <v>CHIAPAS_PIJIJIAPAN</v>
          </cell>
          <cell r="G1590" t="str">
            <v>ILD</v>
          </cell>
          <cell r="H1590">
            <v>1481239.58</v>
          </cell>
        </row>
        <row r="1591">
          <cell r="A1591" t="str">
            <v>CHIAPAS_PIJIJIAPAN</v>
          </cell>
          <cell r="G1591" t="str">
            <v>ILD</v>
          </cell>
          <cell r="H1591">
            <v>0</v>
          </cell>
        </row>
        <row r="1592">
          <cell r="A1592" t="str">
            <v>CHIAPAS_PIJIJIAPAN</v>
          </cell>
          <cell r="G1592" t="str">
            <v>ILD</v>
          </cell>
          <cell r="H1592">
            <v>276275.67</v>
          </cell>
        </row>
        <row r="1593">
          <cell r="A1593" t="str">
            <v>CHIAPAS_PIJIJIAPAN</v>
          </cell>
          <cell r="G1593" t="str">
            <v>ILD</v>
          </cell>
          <cell r="H1593">
            <v>0</v>
          </cell>
        </row>
        <row r="1594">
          <cell r="A1594" t="str">
            <v>CHIAPAS_PIJIJIAPAN</v>
          </cell>
          <cell r="G1594" t="str">
            <v>ILD</v>
          </cell>
          <cell r="H1594">
            <v>0</v>
          </cell>
        </row>
        <row r="1595">
          <cell r="A1595" t="str">
            <v>CHIAPAS_PIJIJIAPAN</v>
          </cell>
          <cell r="G1595" t="str">
            <v>ILD</v>
          </cell>
          <cell r="H1595">
            <v>1174904.4099999999</v>
          </cell>
        </row>
        <row r="1596">
          <cell r="A1596" t="str">
            <v>CHIAPAS_PIJIJIAPAN</v>
          </cell>
          <cell r="G1596" t="str">
            <v>ILD</v>
          </cell>
          <cell r="H1596">
            <v>0</v>
          </cell>
        </row>
        <row r="1597">
          <cell r="A1597" t="str">
            <v>CHIAPAS_PIJIJIAPAN</v>
          </cell>
          <cell r="G1597" t="str">
            <v>ILD</v>
          </cell>
          <cell r="H1597">
            <v>0</v>
          </cell>
        </row>
        <row r="1598">
          <cell r="A1598" t="str">
            <v>CHIAPAS_PIJIJIAPAN</v>
          </cell>
          <cell r="G1598" t="str">
            <v>ILD</v>
          </cell>
          <cell r="H1598">
            <v>0</v>
          </cell>
        </row>
        <row r="1599">
          <cell r="A1599" t="str">
            <v>CHIAPAS_PIJIJIAPAN</v>
          </cell>
          <cell r="G1599" t="str">
            <v>ILD</v>
          </cell>
          <cell r="H1599">
            <v>0</v>
          </cell>
        </row>
        <row r="1600">
          <cell r="A1600" t="str">
            <v>CHIAPAS_PIJIJIAPAN</v>
          </cell>
          <cell r="G1600" t="str">
            <v>ILD</v>
          </cell>
          <cell r="H1600">
            <v>433584.45</v>
          </cell>
        </row>
        <row r="1601">
          <cell r="A1601" t="str">
            <v>CHIAPAS_PIJIJIAPAN</v>
          </cell>
          <cell r="G1601" t="str">
            <v>ILD</v>
          </cell>
          <cell r="H1601">
            <v>0</v>
          </cell>
        </row>
        <row r="1602">
          <cell r="A1602" t="str">
            <v>CHIAPAS_PIJIJIAPAN</v>
          </cell>
          <cell r="G1602" t="str">
            <v>ILD</v>
          </cell>
          <cell r="H1602">
            <v>0</v>
          </cell>
        </row>
        <row r="1603">
          <cell r="A1603" t="str">
            <v>CHIAPAS_PIJIJIAPAN</v>
          </cell>
          <cell r="G1603" t="str">
            <v>ILD</v>
          </cell>
          <cell r="H1603">
            <v>0</v>
          </cell>
        </row>
        <row r="1604">
          <cell r="A1604" t="str">
            <v>CHIAPAS_PIJIJIAPAN</v>
          </cell>
          <cell r="G1604" t="str">
            <v>ILD</v>
          </cell>
          <cell r="H1604">
            <v>225118.7</v>
          </cell>
        </row>
        <row r="1605">
          <cell r="A1605" t="str">
            <v>CHIAPAS_PIJIJIAPAN</v>
          </cell>
          <cell r="G1605" t="str">
            <v>ILD</v>
          </cell>
          <cell r="H1605">
            <v>0</v>
          </cell>
        </row>
        <row r="1606">
          <cell r="A1606" t="str">
            <v>CHIAPAS_PIJIJIAPAN</v>
          </cell>
          <cell r="G1606" t="str">
            <v>ILD</v>
          </cell>
          <cell r="H1606">
            <v>2132407.2599999998</v>
          </cell>
        </row>
        <row r="1607">
          <cell r="A1607" t="str">
            <v>CHIAPAS_PIJIJIAPAN</v>
          </cell>
          <cell r="G1607" t="str">
            <v>IV</v>
          </cell>
          <cell r="H1607">
            <v>0</v>
          </cell>
        </row>
        <row r="1608">
          <cell r="A1608" t="str">
            <v>CHIAPAS_PIJIJIAPAN</v>
          </cell>
          <cell r="G1608" t="str">
            <v>TE</v>
          </cell>
          <cell r="H1608">
            <v>96591010</v>
          </cell>
        </row>
        <row r="1609">
          <cell r="A1609" t="str">
            <v>CHIAPAS_PIJIJIAPAN</v>
          </cell>
          <cell r="G1609" t="str">
            <v>TE</v>
          </cell>
          <cell r="H1609">
            <v>45943437</v>
          </cell>
        </row>
        <row r="1610">
          <cell r="A1610" t="str">
            <v>CHIAPAS_PIJIJIAPAN</v>
          </cell>
          <cell r="G1610" t="str">
            <v>TE</v>
          </cell>
          <cell r="H1610">
            <v>0</v>
          </cell>
        </row>
        <row r="1611">
          <cell r="A1611" t="str">
            <v>CHIAPAS_PIJIJIAPAN</v>
          </cell>
          <cell r="G1611" t="str">
            <v>TE</v>
          </cell>
          <cell r="H1611">
            <v>0</v>
          </cell>
        </row>
        <row r="1612">
          <cell r="A1612" t="str">
            <v>CHIAPAS_PIJIJIAPAN</v>
          </cell>
          <cell r="G1612" t="str">
            <v>TE</v>
          </cell>
          <cell r="H1612">
            <v>0</v>
          </cell>
        </row>
        <row r="1613">
          <cell r="A1613" t="str">
            <v>CHIAPAS_PIJIJIAPAN</v>
          </cell>
          <cell r="G1613" t="str">
            <v>TE</v>
          </cell>
          <cell r="H1613">
            <v>0</v>
          </cell>
        </row>
        <row r="1614">
          <cell r="A1614" t="str">
            <v>CHIAPAS_PIJIJIAPAN</v>
          </cell>
          <cell r="G1614" t="str">
            <v>TE</v>
          </cell>
          <cell r="H1614">
            <v>0</v>
          </cell>
        </row>
        <row r="1615">
          <cell r="A1615" t="str">
            <v>CHIAPAS_PIJIJIAPAN</v>
          </cell>
          <cell r="G1615" t="str">
            <v>TE</v>
          </cell>
          <cell r="H1615">
            <v>0</v>
          </cell>
        </row>
        <row r="1616">
          <cell r="A1616" t="str">
            <v>CHIAPAS_PIJIJIAPAN</v>
          </cell>
          <cell r="G1616" t="str">
            <v>TE</v>
          </cell>
          <cell r="H1616">
            <v>0</v>
          </cell>
        </row>
        <row r="1617">
          <cell r="A1617" t="str">
            <v>CHIAPAS_PIJIJIAPAN</v>
          </cell>
          <cell r="G1617" t="str">
            <v>TE</v>
          </cell>
          <cell r="H1617">
            <v>16699169.369999999</v>
          </cell>
        </row>
        <row r="1618">
          <cell r="A1618" t="str">
            <v>CHIAPAS_PIJIJIAPAN</v>
          </cell>
          <cell r="G1618" t="str">
            <v>TE</v>
          </cell>
          <cell r="H1618">
            <v>11524.06</v>
          </cell>
        </row>
        <row r="1619">
          <cell r="A1619" t="str">
            <v>CHIAPAS_PIJIJIAPAN</v>
          </cell>
          <cell r="G1619" t="str">
            <v>TE</v>
          </cell>
          <cell r="H1619" t="str">
            <v xml:space="preserve"> </v>
          </cell>
        </row>
        <row r="1620">
          <cell r="A1620" t="str">
            <v>CHIAPAS_PIJIJIAPAN</v>
          </cell>
          <cell r="G1620" t="str">
            <v>TE</v>
          </cell>
          <cell r="H1620" t="str">
            <v xml:space="preserve"> </v>
          </cell>
        </row>
        <row r="1621">
          <cell r="A1621" t="str">
            <v>CHIAPAS_REFORMA</v>
          </cell>
          <cell r="G1621" t="str">
            <v>TE</v>
          </cell>
          <cell r="H1621" t="str">
            <v xml:space="preserve"> </v>
          </cell>
        </row>
        <row r="1622">
          <cell r="A1622" t="str">
            <v>CHIAPAS_REFORMA</v>
          </cell>
          <cell r="G1622" t="str">
            <v>TE</v>
          </cell>
          <cell r="H1622" t="str">
            <v xml:space="preserve"> </v>
          </cell>
        </row>
        <row r="1623">
          <cell r="A1623" t="str">
            <v>CHIAPAS_REFORMA</v>
          </cell>
          <cell r="G1623" t="str">
            <v/>
          </cell>
          <cell r="H1623" t="str">
            <v xml:space="preserve"> </v>
          </cell>
        </row>
        <row r="1624">
          <cell r="A1624" t="str">
            <v>CHIAPAS_REFORMA</v>
          </cell>
          <cell r="G1624" t="str">
            <v/>
          </cell>
          <cell r="H1624" t="str">
            <v xml:space="preserve"> </v>
          </cell>
        </row>
        <row r="1625">
          <cell r="A1625" t="str">
            <v>CHIAPAS_REFORMA</v>
          </cell>
          <cell r="G1625" t="str">
            <v/>
          </cell>
          <cell r="H1625" t="str">
            <v xml:space="preserve"> </v>
          </cell>
        </row>
        <row r="1626">
          <cell r="A1626" t="str">
            <v>CHIAPAS_REFORMA</v>
          </cell>
          <cell r="G1626" t="str">
            <v/>
          </cell>
          <cell r="H1626" t="str">
            <v xml:space="preserve"> </v>
          </cell>
        </row>
        <row r="1627">
          <cell r="A1627" t="str">
            <v>CHIAPAS_REFORMA</v>
          </cell>
          <cell r="G1627" t="str">
            <v/>
          </cell>
          <cell r="H1627" t="str">
            <v xml:space="preserve"> </v>
          </cell>
        </row>
        <row r="1628">
          <cell r="A1628" t="str">
            <v>CHIAPAS_REFORMA</v>
          </cell>
          <cell r="G1628" t="str">
            <v/>
          </cell>
          <cell r="H1628" t="str">
            <v xml:space="preserve">Saldo / Monto Devengado </v>
          </cell>
        </row>
        <row r="1629">
          <cell r="A1629" t="str">
            <v>CHIAPAS_REFORMA</v>
          </cell>
          <cell r="G1629" t="str">
            <v/>
          </cell>
          <cell r="H1629" t="str">
            <v>(pesos)</v>
          </cell>
        </row>
        <row r="1630">
          <cell r="A1630" t="str">
            <v>CHIAPAS_REFORMA</v>
          </cell>
          <cell r="G1630" t="str">
            <v/>
          </cell>
          <cell r="H1630">
            <v>2023</v>
          </cell>
        </row>
        <row r="1631">
          <cell r="A1631" t="str">
            <v>CHIAPAS_REFORMA</v>
          </cell>
          <cell r="G1631" t="str">
            <v/>
          </cell>
          <cell r="H1631" t="str">
            <v>Cuenta Pública</v>
          </cell>
        </row>
        <row r="1632">
          <cell r="A1632" t="str">
            <v>CHIAPAS_REFORMA</v>
          </cell>
          <cell r="G1632" t="str">
            <v/>
          </cell>
          <cell r="H1632" t="str">
            <v xml:space="preserve"> </v>
          </cell>
        </row>
        <row r="1633">
          <cell r="A1633" t="str">
            <v>CHIAPAS_REFORMA</v>
          </cell>
          <cell r="G1633" t="str">
            <v/>
          </cell>
          <cell r="H1633">
            <v>0</v>
          </cell>
        </row>
        <row r="1634">
          <cell r="A1634" t="str">
            <v>CHIAPAS_REFORMA</v>
          </cell>
          <cell r="G1634" t="str">
            <v/>
          </cell>
          <cell r="H1634" t="str">
            <v xml:space="preserve"> </v>
          </cell>
        </row>
        <row r="1635">
          <cell r="A1635" t="str">
            <v>CHIAPAS_REFORMA</v>
          </cell>
          <cell r="G1635" t="str">
            <v/>
          </cell>
          <cell r="H1635" t="str">
            <v xml:space="preserve"> </v>
          </cell>
        </row>
        <row r="1636">
          <cell r="A1636" t="str">
            <v>CHIAPAS_REFORMA</v>
          </cell>
          <cell r="G1636" t="str">
            <v/>
          </cell>
          <cell r="H1636" t="str">
            <v xml:space="preserve"> </v>
          </cell>
        </row>
        <row r="1637">
          <cell r="A1637" t="str">
            <v>CHIAPAS_REFORMA</v>
          </cell>
          <cell r="G1637" t="str">
            <v/>
          </cell>
          <cell r="H1637" t="str">
            <v xml:space="preserve"> </v>
          </cell>
        </row>
        <row r="1638">
          <cell r="A1638" t="str">
            <v>CHIAPAS_REFORMA</v>
          </cell>
          <cell r="G1638" t="str">
            <v/>
          </cell>
          <cell r="H1638" t="str">
            <v xml:space="preserve"> </v>
          </cell>
        </row>
        <row r="1639">
          <cell r="A1639" t="str">
            <v>CHIAPAS_REFORMA</v>
          </cell>
          <cell r="G1639" t="str">
            <v/>
          </cell>
          <cell r="H1639" t="str">
            <v xml:space="preserve"> </v>
          </cell>
        </row>
        <row r="1640">
          <cell r="A1640" t="str">
            <v>CHIAPAS_REFORMA</v>
          </cell>
          <cell r="G1640" t="str">
            <v/>
          </cell>
          <cell r="H1640" t="str">
            <v xml:space="preserve"> </v>
          </cell>
        </row>
        <row r="1641">
          <cell r="A1641" t="str">
            <v>CHIAPAS_REFORMA</v>
          </cell>
          <cell r="G1641" t="str">
            <v/>
          </cell>
          <cell r="H1641" t="str">
            <v xml:space="preserve"> </v>
          </cell>
        </row>
        <row r="1642">
          <cell r="A1642" t="str">
            <v>CHIAPAS_REFORMA</v>
          </cell>
          <cell r="G1642" t="str">
            <v/>
          </cell>
          <cell r="H1642" t="str">
            <v xml:space="preserve"> </v>
          </cell>
        </row>
        <row r="1643">
          <cell r="A1643" t="str">
            <v>CHIAPAS_REFORMA</v>
          </cell>
          <cell r="G1643" t="str">
            <v/>
          </cell>
          <cell r="H1643" t="str">
            <v xml:space="preserve"> </v>
          </cell>
        </row>
        <row r="1644">
          <cell r="A1644" t="str">
            <v>CHIAPAS_REFORMA</v>
          </cell>
          <cell r="G1644" t="str">
            <v/>
          </cell>
          <cell r="H1644" t="str">
            <v xml:space="preserve"> </v>
          </cell>
        </row>
        <row r="1645">
          <cell r="A1645" t="str">
            <v>CHIAPAS_REFORMA</v>
          </cell>
          <cell r="G1645" t="str">
            <v/>
          </cell>
          <cell r="H1645" t="str">
            <v xml:space="preserve"> </v>
          </cell>
        </row>
        <row r="1646">
          <cell r="A1646" t="str">
            <v>CHIAPAS_REFORMA</v>
          </cell>
          <cell r="G1646" t="str">
            <v/>
          </cell>
          <cell r="H1646" t="str">
            <v xml:space="preserve"> </v>
          </cell>
        </row>
        <row r="1647">
          <cell r="A1647" t="str">
            <v>CHIAPAS_REFORMA</v>
          </cell>
          <cell r="G1647" t="str">
            <v/>
          </cell>
          <cell r="H1647" t="str">
            <v xml:space="preserve"> </v>
          </cell>
        </row>
        <row r="1648">
          <cell r="A1648" t="str">
            <v>CHIAPAS_REFORMA</v>
          </cell>
          <cell r="G1648" t="str">
            <v/>
          </cell>
          <cell r="H1648" t="str">
            <v xml:space="preserve"> </v>
          </cell>
        </row>
        <row r="1649">
          <cell r="A1649" t="str">
            <v>CHIAPAS_REFORMA</v>
          </cell>
          <cell r="G1649" t="str">
            <v/>
          </cell>
          <cell r="H1649" t="str">
            <v xml:space="preserve"> </v>
          </cell>
        </row>
        <row r="1650">
          <cell r="A1650" t="str">
            <v>CHIAPAS_REFORMA</v>
          </cell>
          <cell r="G1650" t="str">
            <v/>
          </cell>
          <cell r="H1650" t="str">
            <v xml:space="preserve"> </v>
          </cell>
        </row>
        <row r="1651">
          <cell r="A1651" t="str">
            <v>CHIAPAS_REFORMA</v>
          </cell>
          <cell r="G1651" t="str">
            <v/>
          </cell>
          <cell r="H1651" t="str">
            <v xml:space="preserve"> </v>
          </cell>
        </row>
        <row r="1652">
          <cell r="A1652" t="str">
            <v>CHIAPAS_REFORMA</v>
          </cell>
          <cell r="G1652" t="str">
            <v/>
          </cell>
          <cell r="H1652" t="str">
            <v xml:space="preserve"> </v>
          </cell>
        </row>
        <row r="1653">
          <cell r="A1653" t="str">
            <v>CHIAPAS_REFORMA</v>
          </cell>
          <cell r="G1653" t="str">
            <v/>
          </cell>
          <cell r="H1653" t="str">
            <v xml:space="preserve"> </v>
          </cell>
        </row>
        <row r="1654">
          <cell r="A1654" t="str">
            <v>CHIAPAS_REFORMA</v>
          </cell>
          <cell r="G1654" t="str">
            <v/>
          </cell>
          <cell r="H1654" t="str">
            <v xml:space="preserve"> </v>
          </cell>
        </row>
        <row r="1655">
          <cell r="A1655" t="str">
            <v>CHIAPAS_REFORMA</v>
          </cell>
          <cell r="G1655" t="str">
            <v/>
          </cell>
          <cell r="H1655" t="str">
            <v xml:space="preserve"> </v>
          </cell>
        </row>
        <row r="1656">
          <cell r="A1656" t="str">
            <v>CHIAPAS_REFORMA</v>
          </cell>
          <cell r="G1656" t="str">
            <v/>
          </cell>
          <cell r="H1656" t="str">
            <v xml:space="preserve"> </v>
          </cell>
        </row>
        <row r="1657">
          <cell r="A1657" t="str">
            <v>CHIAPAS_REFORMA</v>
          </cell>
          <cell r="G1657" t="str">
            <v/>
          </cell>
          <cell r="H1657" t="str">
            <v xml:space="preserve"> </v>
          </cell>
        </row>
        <row r="1658">
          <cell r="A1658" t="str">
            <v>CHIAPAS_REFORMA</v>
          </cell>
          <cell r="G1658" t="str">
            <v>Pasivo</v>
          </cell>
          <cell r="H1658">
            <v>170404</v>
          </cell>
        </row>
        <row r="1659">
          <cell r="A1659" t="str">
            <v>CHIAPAS_REFORMA</v>
          </cell>
          <cell r="G1659" t="str">
            <v>Pasivo</v>
          </cell>
          <cell r="H1659">
            <v>1618.47</v>
          </cell>
        </row>
        <row r="1660">
          <cell r="A1660" t="str">
            <v>CHIAPAS_REFORMA</v>
          </cell>
          <cell r="G1660" t="str">
            <v>Pasivo</v>
          </cell>
          <cell r="H1660">
            <v>2053391.1</v>
          </cell>
        </row>
        <row r="1661">
          <cell r="A1661" t="str">
            <v>CHIAPAS_REFORMA</v>
          </cell>
          <cell r="G1661" t="str">
            <v>Pasivo</v>
          </cell>
          <cell r="H1661">
            <v>76659.360000000001</v>
          </cell>
        </row>
        <row r="1662">
          <cell r="A1662" t="str">
            <v>CHIAPAS_REFORMA</v>
          </cell>
          <cell r="G1662" t="str">
            <v>Pasivo</v>
          </cell>
          <cell r="H1662">
            <v>0</v>
          </cell>
        </row>
        <row r="1663">
          <cell r="A1663" t="str">
            <v>CHIAPAS_REFORMA</v>
          </cell>
          <cell r="G1663" t="str">
            <v>Pasivo</v>
          </cell>
          <cell r="H1663">
            <v>0</v>
          </cell>
        </row>
        <row r="1664">
          <cell r="A1664" t="str">
            <v>CHIAPAS_REFORMA</v>
          </cell>
          <cell r="G1664" t="str">
            <v>Pasivo</v>
          </cell>
          <cell r="H1664">
            <v>0</v>
          </cell>
        </row>
        <row r="1665">
          <cell r="A1665" t="str">
            <v>CHIAPAS_REFORMA</v>
          </cell>
          <cell r="G1665" t="str">
            <v>Pasivo</v>
          </cell>
          <cell r="H1665">
            <v>0</v>
          </cell>
        </row>
        <row r="1666">
          <cell r="A1666" t="str">
            <v>CHIAPAS_REFORMA</v>
          </cell>
          <cell r="G1666" t="str">
            <v>Pasivo</v>
          </cell>
          <cell r="H1666">
            <v>0</v>
          </cell>
        </row>
        <row r="1667">
          <cell r="A1667" t="str">
            <v>CHIAPAS_REFORMA</v>
          </cell>
          <cell r="G1667" t="str">
            <v>Activo</v>
          </cell>
          <cell r="H1667">
            <v>399685.88</v>
          </cell>
        </row>
        <row r="1668">
          <cell r="A1668" t="str">
            <v>CHIAPAS_REFORMA</v>
          </cell>
          <cell r="G1668" t="str">
            <v>Activo</v>
          </cell>
          <cell r="H1668">
            <v>581196.18999999994</v>
          </cell>
        </row>
        <row r="1669">
          <cell r="A1669" t="str">
            <v>CHIAPAS_REFORMA</v>
          </cell>
          <cell r="G1669" t="str">
            <v>Activo</v>
          </cell>
          <cell r="H1669">
            <v>0</v>
          </cell>
        </row>
        <row r="1670">
          <cell r="A1670" t="str">
            <v>CHIAPAS_REFORMA</v>
          </cell>
          <cell r="G1670" t="str">
            <v>ILD</v>
          </cell>
          <cell r="H1670">
            <v>7061744</v>
          </cell>
        </row>
        <row r="1671">
          <cell r="A1671" t="str">
            <v>CHIAPAS_REFORMA</v>
          </cell>
          <cell r="G1671" t="str">
            <v>ILD</v>
          </cell>
          <cell r="H1671">
            <v>0</v>
          </cell>
        </row>
        <row r="1672">
          <cell r="A1672" t="str">
            <v>CHIAPAS_REFORMA</v>
          </cell>
          <cell r="G1672" t="str">
            <v>ILD</v>
          </cell>
          <cell r="H1672">
            <v>0</v>
          </cell>
        </row>
        <row r="1673">
          <cell r="A1673" t="str">
            <v>CHIAPAS_REFORMA</v>
          </cell>
          <cell r="G1673" t="str">
            <v>ILD</v>
          </cell>
          <cell r="H1673">
            <v>26963615.899999999</v>
          </cell>
        </row>
        <row r="1674">
          <cell r="A1674" t="str">
            <v>CHIAPAS_REFORMA</v>
          </cell>
          <cell r="G1674" t="str">
            <v>ILD</v>
          </cell>
          <cell r="H1674">
            <v>1204941.83</v>
          </cell>
        </row>
        <row r="1675">
          <cell r="A1675" t="str">
            <v>CHIAPAS_REFORMA</v>
          </cell>
          <cell r="G1675" t="str">
            <v>ILD</v>
          </cell>
          <cell r="H1675">
            <v>297223</v>
          </cell>
        </row>
        <row r="1676">
          <cell r="A1676" t="str">
            <v>CHIAPAS_REFORMA</v>
          </cell>
          <cell r="G1676" t="str">
            <v>ILD</v>
          </cell>
          <cell r="H1676">
            <v>0</v>
          </cell>
        </row>
        <row r="1677">
          <cell r="A1677" t="str">
            <v>CHIAPAS_REFORMA</v>
          </cell>
          <cell r="G1677" t="str">
            <v>ILD</v>
          </cell>
          <cell r="H1677">
            <v>76783265.25</v>
          </cell>
        </row>
        <row r="1678">
          <cell r="A1678" t="str">
            <v>CHIAPAS_REFORMA</v>
          </cell>
          <cell r="G1678" t="str">
            <v>ILD</v>
          </cell>
          <cell r="H1678">
            <v>10594082.029999999</v>
          </cell>
        </row>
        <row r="1679">
          <cell r="A1679" t="str">
            <v>CHIAPAS_REFORMA</v>
          </cell>
          <cell r="G1679" t="str">
            <v>ILD</v>
          </cell>
          <cell r="H1679">
            <v>377025.18</v>
          </cell>
        </row>
        <row r="1680">
          <cell r="A1680" t="str">
            <v>CHIAPAS_REFORMA</v>
          </cell>
          <cell r="G1680" t="str">
            <v>ILD</v>
          </cell>
          <cell r="H1680">
            <v>1263996.2</v>
          </cell>
        </row>
        <row r="1681">
          <cell r="A1681" t="str">
            <v>CHIAPAS_REFORMA</v>
          </cell>
          <cell r="G1681" t="str">
            <v>ILD</v>
          </cell>
          <cell r="H1681">
            <v>5898394.5999999996</v>
          </cell>
        </row>
        <row r="1682">
          <cell r="A1682" t="str">
            <v>CHIAPAS_REFORMA</v>
          </cell>
          <cell r="G1682" t="str">
            <v>ILD</v>
          </cell>
          <cell r="H1682">
            <v>445797.38</v>
          </cell>
        </row>
        <row r="1683">
          <cell r="A1683" t="str">
            <v>CHIAPAS_REFORMA</v>
          </cell>
          <cell r="G1683" t="str">
            <v>ILD</v>
          </cell>
          <cell r="H1683">
            <v>0</v>
          </cell>
        </row>
        <row r="1684">
          <cell r="A1684" t="str">
            <v>CHIAPAS_REFORMA</v>
          </cell>
          <cell r="G1684" t="str">
            <v>ILD</v>
          </cell>
          <cell r="H1684">
            <v>0</v>
          </cell>
        </row>
        <row r="1685">
          <cell r="A1685" t="str">
            <v>CHIAPAS_REFORMA</v>
          </cell>
          <cell r="G1685" t="str">
            <v>ILD</v>
          </cell>
          <cell r="H1685">
            <v>1002589.17</v>
          </cell>
        </row>
        <row r="1686">
          <cell r="A1686" t="str">
            <v>CHIAPAS_REFORMA</v>
          </cell>
          <cell r="G1686" t="str">
            <v>ILD</v>
          </cell>
          <cell r="H1686">
            <v>0</v>
          </cell>
        </row>
        <row r="1687">
          <cell r="A1687" t="str">
            <v>CHIAPAS_REFORMA</v>
          </cell>
          <cell r="G1687" t="str">
            <v>ILD</v>
          </cell>
          <cell r="H1687">
            <v>0</v>
          </cell>
        </row>
        <row r="1688">
          <cell r="A1688" t="str">
            <v>CHIAPAS_REFORMA</v>
          </cell>
          <cell r="G1688" t="str">
            <v>ILD</v>
          </cell>
          <cell r="H1688">
            <v>0</v>
          </cell>
        </row>
        <row r="1689">
          <cell r="A1689" t="str">
            <v>CHIAPAS_REFORMA</v>
          </cell>
          <cell r="G1689" t="str">
            <v>ILD</v>
          </cell>
          <cell r="H1689">
            <v>0</v>
          </cell>
        </row>
        <row r="1690">
          <cell r="A1690" t="str">
            <v>CHIAPAS_REFORMA</v>
          </cell>
          <cell r="G1690" t="str">
            <v>ILD</v>
          </cell>
          <cell r="H1690">
            <v>699630.16</v>
          </cell>
        </row>
        <row r="1691">
          <cell r="A1691" t="str">
            <v>CHIAPAS_REFORMA</v>
          </cell>
          <cell r="G1691" t="str">
            <v>ILD</v>
          </cell>
          <cell r="H1691">
            <v>0</v>
          </cell>
        </row>
        <row r="1692">
          <cell r="A1692" t="str">
            <v>CHIAPAS_REFORMA</v>
          </cell>
          <cell r="G1692" t="str">
            <v>ILD</v>
          </cell>
          <cell r="H1692">
            <v>0</v>
          </cell>
        </row>
        <row r="1693">
          <cell r="A1693" t="str">
            <v>CHIAPAS_REFORMA</v>
          </cell>
          <cell r="G1693" t="str">
            <v>ILD</v>
          </cell>
          <cell r="H1693">
            <v>0</v>
          </cell>
        </row>
        <row r="1694">
          <cell r="A1694" t="str">
            <v>CHIAPAS_REFORMA</v>
          </cell>
          <cell r="G1694" t="str">
            <v>ILD</v>
          </cell>
          <cell r="H1694">
            <v>0</v>
          </cell>
        </row>
        <row r="1695">
          <cell r="A1695" t="str">
            <v>CHIAPAS_REFORMA</v>
          </cell>
          <cell r="G1695" t="str">
            <v>ILD</v>
          </cell>
          <cell r="H1695">
            <v>0</v>
          </cell>
        </row>
        <row r="1696">
          <cell r="A1696" t="str">
            <v>CHIAPAS_REFORMA</v>
          </cell>
          <cell r="G1696" t="str">
            <v>ILD</v>
          </cell>
          <cell r="H1696">
            <v>3797.76</v>
          </cell>
        </row>
        <row r="1697">
          <cell r="A1697" t="str">
            <v>CHIAPAS_REFORMA</v>
          </cell>
          <cell r="G1697" t="str">
            <v>IV</v>
          </cell>
          <cell r="H1697">
            <v>0</v>
          </cell>
        </row>
        <row r="1698">
          <cell r="A1698" t="str">
            <v>CHIAPAS_REFORMA</v>
          </cell>
          <cell r="G1698" t="str">
            <v>TE</v>
          </cell>
          <cell r="H1698">
            <v>44930685</v>
          </cell>
        </row>
        <row r="1699">
          <cell r="A1699" t="str">
            <v>CHIAPAS_REFORMA</v>
          </cell>
          <cell r="G1699" t="str">
            <v>TE</v>
          </cell>
          <cell r="H1699">
            <v>40232031</v>
          </cell>
        </row>
        <row r="1700">
          <cell r="A1700" t="str">
            <v>CHIAPAS_REFORMA</v>
          </cell>
          <cell r="G1700" t="str">
            <v>TE</v>
          </cell>
          <cell r="H1700">
            <v>0</v>
          </cell>
        </row>
        <row r="1701">
          <cell r="A1701" t="str">
            <v>CHIAPAS_REFORMA</v>
          </cell>
          <cell r="G1701" t="str">
            <v>TE</v>
          </cell>
          <cell r="H1701">
            <v>0</v>
          </cell>
        </row>
        <row r="1702">
          <cell r="A1702" t="str">
            <v>CHIAPAS_REFORMA</v>
          </cell>
          <cell r="G1702" t="str">
            <v>TE</v>
          </cell>
          <cell r="H1702">
            <v>0</v>
          </cell>
        </row>
        <row r="1703">
          <cell r="A1703" t="str">
            <v>CHIAPAS_REFORMA</v>
          </cell>
          <cell r="G1703" t="str">
            <v>TE</v>
          </cell>
          <cell r="H1703">
            <v>0</v>
          </cell>
        </row>
        <row r="1704">
          <cell r="A1704" t="str">
            <v>CHIAPAS_REFORMA</v>
          </cell>
          <cell r="G1704" t="str">
            <v>TE</v>
          </cell>
          <cell r="H1704">
            <v>0</v>
          </cell>
        </row>
        <row r="1705">
          <cell r="A1705" t="str">
            <v>CHIAPAS_REFORMA</v>
          </cell>
          <cell r="G1705" t="str">
            <v>TE</v>
          </cell>
          <cell r="H1705">
            <v>0</v>
          </cell>
        </row>
        <row r="1706">
          <cell r="A1706" t="str">
            <v>CHIAPAS_REFORMA</v>
          </cell>
          <cell r="G1706" t="str">
            <v>TE</v>
          </cell>
          <cell r="H1706">
            <v>0</v>
          </cell>
        </row>
        <row r="1707">
          <cell r="A1707" t="str">
            <v>CHIAPAS_REFORMA</v>
          </cell>
          <cell r="G1707" t="str">
            <v>TE</v>
          </cell>
          <cell r="H1707">
            <v>8391692.0199999996</v>
          </cell>
        </row>
        <row r="1708">
          <cell r="A1708" t="str">
            <v>CHIAPAS_REFORMA</v>
          </cell>
          <cell r="G1708" t="str">
            <v>TE</v>
          </cell>
          <cell r="H1708">
            <v>26069.68</v>
          </cell>
        </row>
        <row r="1709">
          <cell r="A1709" t="str">
            <v>CHIAPAS_REFORMA</v>
          </cell>
          <cell r="G1709" t="str">
            <v>TE</v>
          </cell>
          <cell r="H1709" t="str">
            <v xml:space="preserve"> </v>
          </cell>
        </row>
        <row r="1710">
          <cell r="A1710" t="str">
            <v>CHIAPAS_REFORMA</v>
          </cell>
          <cell r="G1710" t="str">
            <v>TE</v>
          </cell>
          <cell r="H1710" t="str">
            <v xml:space="preserve"> </v>
          </cell>
        </row>
        <row r="1711">
          <cell r="A1711" t="str">
            <v>CHIAPAS_TAPACHULA</v>
          </cell>
          <cell r="G1711" t="str">
            <v>TE</v>
          </cell>
          <cell r="H1711" t="str">
            <v xml:space="preserve"> </v>
          </cell>
        </row>
        <row r="1712">
          <cell r="A1712" t="str">
            <v>CHIAPAS_TAPACHULA</v>
          </cell>
          <cell r="G1712" t="str">
            <v>TE</v>
          </cell>
          <cell r="H1712" t="str">
            <v xml:space="preserve"> </v>
          </cell>
        </row>
        <row r="1713">
          <cell r="A1713" t="str">
            <v>CHIAPAS_TAPACHULA</v>
          </cell>
          <cell r="G1713" t="str">
            <v/>
          </cell>
          <cell r="H1713" t="str">
            <v xml:space="preserve"> </v>
          </cell>
        </row>
        <row r="1714">
          <cell r="A1714" t="str">
            <v>CHIAPAS_TAPACHULA</v>
          </cell>
          <cell r="G1714" t="str">
            <v/>
          </cell>
          <cell r="H1714" t="str">
            <v xml:space="preserve"> </v>
          </cell>
        </row>
        <row r="1715">
          <cell r="A1715" t="str">
            <v>CHIAPAS_TAPACHULA</v>
          </cell>
          <cell r="G1715" t="str">
            <v/>
          </cell>
          <cell r="H1715" t="str">
            <v xml:space="preserve"> </v>
          </cell>
        </row>
        <row r="1716">
          <cell r="A1716" t="str">
            <v>CHIAPAS_TAPACHULA</v>
          </cell>
          <cell r="G1716" t="str">
            <v/>
          </cell>
          <cell r="H1716" t="str">
            <v xml:space="preserve"> </v>
          </cell>
        </row>
        <row r="1717">
          <cell r="A1717" t="str">
            <v>CHIAPAS_TAPACHULA</v>
          </cell>
          <cell r="G1717" t="str">
            <v/>
          </cell>
          <cell r="H1717" t="str">
            <v xml:space="preserve"> </v>
          </cell>
        </row>
        <row r="1718">
          <cell r="A1718" t="str">
            <v>CHIAPAS_TAPACHULA</v>
          </cell>
          <cell r="G1718" t="str">
            <v/>
          </cell>
          <cell r="H1718" t="str">
            <v xml:space="preserve">Saldo / Monto Devengado </v>
          </cell>
        </row>
        <row r="1719">
          <cell r="A1719" t="str">
            <v>CHIAPAS_TAPACHULA</v>
          </cell>
          <cell r="G1719" t="str">
            <v/>
          </cell>
          <cell r="H1719" t="str">
            <v>(pesos)</v>
          </cell>
        </row>
        <row r="1720">
          <cell r="A1720" t="str">
            <v>CHIAPAS_TAPACHULA</v>
          </cell>
          <cell r="G1720" t="str">
            <v/>
          </cell>
          <cell r="H1720">
            <v>2023</v>
          </cell>
        </row>
        <row r="1721">
          <cell r="A1721" t="str">
            <v>CHIAPAS_TAPACHULA</v>
          </cell>
          <cell r="G1721" t="str">
            <v/>
          </cell>
          <cell r="H1721" t="str">
            <v>Cuenta Pública</v>
          </cell>
        </row>
        <row r="1722">
          <cell r="A1722" t="str">
            <v>CHIAPAS_TAPACHULA</v>
          </cell>
          <cell r="G1722" t="str">
            <v/>
          </cell>
          <cell r="H1722" t="str">
            <v xml:space="preserve"> </v>
          </cell>
        </row>
        <row r="1723">
          <cell r="A1723" t="str">
            <v>CHIAPAS_TAPACHULA</v>
          </cell>
          <cell r="G1723" t="str">
            <v/>
          </cell>
          <cell r="H1723">
            <v>18000000</v>
          </cell>
        </row>
        <row r="1724">
          <cell r="A1724" t="str">
            <v>CHIAPAS_TAPACHULA</v>
          </cell>
          <cell r="G1724" t="str">
            <v/>
          </cell>
          <cell r="H1724" t="str">
            <v xml:space="preserve"> </v>
          </cell>
        </row>
        <row r="1725">
          <cell r="A1725" t="str">
            <v>CHIAPAS_TAPACHULA</v>
          </cell>
          <cell r="G1725" t="str">
            <v/>
          </cell>
          <cell r="H1725" t="str">
            <v xml:space="preserve"> </v>
          </cell>
        </row>
        <row r="1726">
          <cell r="A1726" t="str">
            <v>CHIAPAS_TAPACHULA</v>
          </cell>
          <cell r="G1726" t="str">
            <v/>
          </cell>
          <cell r="H1726" t="str">
            <v xml:space="preserve"> </v>
          </cell>
        </row>
        <row r="1727">
          <cell r="A1727" t="str">
            <v>CHIAPAS_TAPACHULA</v>
          </cell>
          <cell r="G1727" t="str">
            <v/>
          </cell>
          <cell r="H1727" t="str">
            <v xml:space="preserve"> </v>
          </cell>
        </row>
        <row r="1728">
          <cell r="A1728" t="str">
            <v>CHIAPAS_TAPACHULA</v>
          </cell>
          <cell r="G1728" t="str">
            <v/>
          </cell>
          <cell r="H1728" t="str">
            <v xml:space="preserve"> </v>
          </cell>
        </row>
        <row r="1729">
          <cell r="A1729" t="str">
            <v>CHIAPAS_TAPACHULA</v>
          </cell>
          <cell r="G1729" t="str">
            <v/>
          </cell>
          <cell r="H1729" t="str">
            <v xml:space="preserve"> </v>
          </cell>
        </row>
        <row r="1730">
          <cell r="A1730" t="str">
            <v>CHIAPAS_TAPACHULA</v>
          </cell>
          <cell r="G1730" t="str">
            <v/>
          </cell>
          <cell r="H1730" t="str">
            <v xml:space="preserve"> </v>
          </cell>
        </row>
        <row r="1731">
          <cell r="A1731" t="str">
            <v>CHIAPAS_TAPACHULA</v>
          </cell>
          <cell r="G1731" t="str">
            <v/>
          </cell>
          <cell r="H1731" t="str">
            <v xml:space="preserve"> </v>
          </cell>
        </row>
        <row r="1732">
          <cell r="A1732" t="str">
            <v>CHIAPAS_TAPACHULA</v>
          </cell>
          <cell r="G1732" t="str">
            <v/>
          </cell>
          <cell r="H1732" t="str">
            <v xml:space="preserve"> </v>
          </cell>
        </row>
        <row r="1733">
          <cell r="A1733" t="str">
            <v>CHIAPAS_TAPACHULA</v>
          </cell>
          <cell r="G1733" t="str">
            <v/>
          </cell>
          <cell r="H1733" t="str">
            <v xml:space="preserve"> </v>
          </cell>
        </row>
        <row r="1734">
          <cell r="A1734" t="str">
            <v>CHIAPAS_TAPACHULA</v>
          </cell>
          <cell r="G1734" t="str">
            <v/>
          </cell>
          <cell r="H1734" t="str">
            <v xml:space="preserve"> </v>
          </cell>
        </row>
        <row r="1735">
          <cell r="A1735" t="str">
            <v>CHIAPAS_TAPACHULA</v>
          </cell>
          <cell r="G1735" t="str">
            <v/>
          </cell>
          <cell r="H1735" t="str">
            <v xml:space="preserve"> </v>
          </cell>
        </row>
        <row r="1736">
          <cell r="A1736" t="str">
            <v>CHIAPAS_TAPACHULA</v>
          </cell>
          <cell r="G1736" t="str">
            <v/>
          </cell>
          <cell r="H1736" t="str">
            <v xml:space="preserve"> </v>
          </cell>
        </row>
        <row r="1737">
          <cell r="A1737" t="str">
            <v>CHIAPAS_TAPACHULA</v>
          </cell>
          <cell r="G1737" t="str">
            <v/>
          </cell>
          <cell r="H1737" t="str">
            <v xml:space="preserve"> </v>
          </cell>
        </row>
        <row r="1738">
          <cell r="A1738" t="str">
            <v>CHIAPAS_TAPACHULA</v>
          </cell>
          <cell r="G1738" t="str">
            <v/>
          </cell>
          <cell r="H1738" t="str">
            <v xml:space="preserve"> </v>
          </cell>
        </row>
        <row r="1739">
          <cell r="A1739" t="str">
            <v>CHIAPAS_TAPACHULA</v>
          </cell>
          <cell r="G1739" t="str">
            <v/>
          </cell>
          <cell r="H1739" t="str">
            <v xml:space="preserve"> </v>
          </cell>
        </row>
        <row r="1740">
          <cell r="A1740" t="str">
            <v>CHIAPAS_TAPACHULA</v>
          </cell>
          <cell r="G1740" t="str">
            <v/>
          </cell>
          <cell r="H1740" t="str">
            <v xml:space="preserve"> </v>
          </cell>
        </row>
        <row r="1741">
          <cell r="A1741" t="str">
            <v>CHIAPAS_TAPACHULA</v>
          </cell>
          <cell r="G1741" t="str">
            <v/>
          </cell>
          <cell r="H1741" t="str">
            <v xml:space="preserve"> </v>
          </cell>
        </row>
        <row r="1742">
          <cell r="A1742" t="str">
            <v>CHIAPAS_TAPACHULA</v>
          </cell>
          <cell r="G1742" t="str">
            <v/>
          </cell>
          <cell r="H1742" t="str">
            <v xml:space="preserve"> </v>
          </cell>
        </row>
        <row r="1743">
          <cell r="A1743" t="str">
            <v>CHIAPAS_TAPACHULA</v>
          </cell>
          <cell r="G1743" t="str">
            <v/>
          </cell>
          <cell r="H1743" t="str">
            <v xml:space="preserve"> </v>
          </cell>
        </row>
        <row r="1744">
          <cell r="A1744" t="str">
            <v>CHIAPAS_TAPACHULA</v>
          </cell>
          <cell r="G1744" t="str">
            <v/>
          </cell>
          <cell r="H1744" t="str">
            <v xml:space="preserve"> </v>
          </cell>
        </row>
        <row r="1745">
          <cell r="A1745" t="str">
            <v>CHIAPAS_TAPACHULA</v>
          </cell>
          <cell r="G1745" t="str">
            <v/>
          </cell>
          <cell r="H1745" t="str">
            <v xml:space="preserve"> </v>
          </cell>
        </row>
        <row r="1746">
          <cell r="A1746" t="str">
            <v>CHIAPAS_TAPACHULA</v>
          </cell>
          <cell r="G1746" t="str">
            <v/>
          </cell>
          <cell r="H1746" t="str">
            <v xml:space="preserve"> </v>
          </cell>
        </row>
        <row r="1747">
          <cell r="A1747" t="str">
            <v>CHIAPAS_TAPACHULA</v>
          </cell>
          <cell r="G1747" t="str">
            <v/>
          </cell>
          <cell r="H1747" t="str">
            <v xml:space="preserve"> </v>
          </cell>
        </row>
        <row r="1748">
          <cell r="A1748" t="str">
            <v>CHIAPAS_TAPACHULA</v>
          </cell>
          <cell r="G1748" t="str">
            <v>Pasivo</v>
          </cell>
          <cell r="H1748">
            <v>12314527.609999999</v>
          </cell>
        </row>
        <row r="1749">
          <cell r="A1749" t="str">
            <v>CHIAPAS_TAPACHULA</v>
          </cell>
          <cell r="G1749" t="str">
            <v>Pasivo</v>
          </cell>
          <cell r="H1749">
            <v>3758199.67</v>
          </cell>
        </row>
        <row r="1750">
          <cell r="A1750" t="str">
            <v>CHIAPAS_TAPACHULA</v>
          </cell>
          <cell r="G1750" t="str">
            <v>Pasivo</v>
          </cell>
          <cell r="H1750">
            <v>48462360.509999998</v>
          </cell>
        </row>
        <row r="1751">
          <cell r="A1751" t="str">
            <v>CHIAPAS_TAPACHULA</v>
          </cell>
          <cell r="G1751" t="str">
            <v>Pasivo</v>
          </cell>
          <cell r="H1751">
            <v>0</v>
          </cell>
        </row>
        <row r="1752">
          <cell r="A1752" t="str">
            <v>CHIAPAS_TAPACHULA</v>
          </cell>
          <cell r="G1752" t="str">
            <v>Pasivo</v>
          </cell>
          <cell r="H1752">
            <v>0</v>
          </cell>
        </row>
        <row r="1753">
          <cell r="A1753" t="str">
            <v>CHIAPAS_TAPACHULA</v>
          </cell>
          <cell r="G1753" t="str">
            <v>Pasivo</v>
          </cell>
          <cell r="H1753">
            <v>0</v>
          </cell>
        </row>
        <row r="1754">
          <cell r="A1754" t="str">
            <v>CHIAPAS_TAPACHULA</v>
          </cell>
          <cell r="G1754" t="str">
            <v>Pasivo</v>
          </cell>
          <cell r="H1754">
            <v>0</v>
          </cell>
        </row>
        <row r="1755">
          <cell r="A1755" t="str">
            <v>CHIAPAS_TAPACHULA</v>
          </cell>
          <cell r="G1755" t="str">
            <v>Pasivo</v>
          </cell>
          <cell r="H1755">
            <v>12474637.35</v>
          </cell>
        </row>
        <row r="1756">
          <cell r="A1756" t="str">
            <v>CHIAPAS_TAPACHULA</v>
          </cell>
          <cell r="G1756" t="str">
            <v>Pasivo</v>
          </cell>
          <cell r="H1756">
            <v>0</v>
          </cell>
        </row>
        <row r="1757">
          <cell r="A1757" t="str">
            <v>CHIAPAS_TAPACHULA</v>
          </cell>
          <cell r="G1757" t="str">
            <v>Activo</v>
          </cell>
          <cell r="H1757">
            <v>111540.8</v>
          </cell>
        </row>
        <row r="1758">
          <cell r="A1758" t="str">
            <v>CHIAPAS_TAPACHULA</v>
          </cell>
          <cell r="G1758" t="str">
            <v>Activo</v>
          </cell>
          <cell r="H1758">
            <v>137053836.44</v>
          </cell>
        </row>
        <row r="1759">
          <cell r="A1759" t="str">
            <v>CHIAPAS_TAPACHULA</v>
          </cell>
          <cell r="G1759" t="str">
            <v>Activo</v>
          </cell>
          <cell r="H1759">
            <v>0</v>
          </cell>
        </row>
        <row r="1760">
          <cell r="A1760" t="str">
            <v>CHIAPAS_TAPACHULA</v>
          </cell>
          <cell r="G1760" t="str">
            <v>ILD</v>
          </cell>
          <cell r="H1760">
            <v>86652702.569999993</v>
          </cell>
        </row>
        <row r="1761">
          <cell r="A1761" t="str">
            <v>CHIAPAS_TAPACHULA</v>
          </cell>
          <cell r="G1761" t="str">
            <v>ILD</v>
          </cell>
          <cell r="H1761">
            <v>0</v>
          </cell>
        </row>
        <row r="1762">
          <cell r="A1762" t="str">
            <v>CHIAPAS_TAPACHULA</v>
          </cell>
          <cell r="G1762" t="str">
            <v>ILD</v>
          </cell>
          <cell r="H1762">
            <v>9408386.0299999993</v>
          </cell>
        </row>
        <row r="1763">
          <cell r="A1763" t="str">
            <v>CHIAPAS_TAPACHULA</v>
          </cell>
          <cell r="G1763" t="str">
            <v>ILD</v>
          </cell>
          <cell r="H1763">
            <v>71984349.340000004</v>
          </cell>
        </row>
        <row r="1764">
          <cell r="A1764" t="str">
            <v>CHIAPAS_TAPACHULA</v>
          </cell>
          <cell r="G1764" t="str">
            <v>ILD</v>
          </cell>
          <cell r="H1764">
            <v>1927577.75</v>
          </cell>
        </row>
        <row r="1765">
          <cell r="A1765" t="str">
            <v>CHIAPAS_TAPACHULA</v>
          </cell>
          <cell r="G1765" t="str">
            <v>ILD</v>
          </cell>
          <cell r="H1765">
            <v>13332739.189999999</v>
          </cell>
        </row>
        <row r="1766">
          <cell r="A1766" t="str">
            <v>CHIAPAS_TAPACHULA</v>
          </cell>
          <cell r="G1766" t="str">
            <v>ILD</v>
          </cell>
          <cell r="H1766">
            <v>0</v>
          </cell>
        </row>
        <row r="1767">
          <cell r="A1767" t="str">
            <v>CHIAPAS_TAPACHULA</v>
          </cell>
          <cell r="G1767" t="str">
            <v>ILD</v>
          </cell>
          <cell r="H1767">
            <v>566061276.41999996</v>
          </cell>
        </row>
        <row r="1768">
          <cell r="A1768" t="str">
            <v>CHIAPAS_TAPACHULA</v>
          </cell>
          <cell r="G1768" t="str">
            <v>ILD</v>
          </cell>
          <cell r="H1768">
            <v>81693024.120000005</v>
          </cell>
        </row>
        <row r="1769">
          <cell r="A1769" t="str">
            <v>CHIAPAS_TAPACHULA</v>
          </cell>
          <cell r="G1769" t="str">
            <v>ILD</v>
          </cell>
          <cell r="H1769">
            <v>2974772.35</v>
          </cell>
        </row>
        <row r="1770">
          <cell r="A1770" t="str">
            <v>CHIAPAS_TAPACHULA</v>
          </cell>
          <cell r="G1770" t="str">
            <v>ILD</v>
          </cell>
          <cell r="H1770">
            <v>10022648.310000001</v>
          </cell>
        </row>
        <row r="1771">
          <cell r="A1771" t="str">
            <v>CHIAPAS_TAPACHULA</v>
          </cell>
          <cell r="G1771" t="str">
            <v>ILD</v>
          </cell>
          <cell r="H1771">
            <v>0</v>
          </cell>
        </row>
        <row r="1772">
          <cell r="A1772" t="str">
            <v>CHIAPAS_TAPACHULA</v>
          </cell>
          <cell r="G1772" t="str">
            <v>ILD</v>
          </cell>
          <cell r="H1772">
            <v>3636268.35</v>
          </cell>
        </row>
        <row r="1773">
          <cell r="A1773" t="str">
            <v>CHIAPAS_TAPACHULA</v>
          </cell>
          <cell r="G1773" t="str">
            <v>ILD</v>
          </cell>
          <cell r="H1773">
            <v>0</v>
          </cell>
        </row>
        <row r="1774">
          <cell r="A1774" t="str">
            <v>CHIAPAS_TAPACHULA</v>
          </cell>
          <cell r="G1774" t="str">
            <v>ILD</v>
          </cell>
          <cell r="H1774">
            <v>0</v>
          </cell>
        </row>
        <row r="1775">
          <cell r="A1775" t="str">
            <v>CHIAPAS_TAPACHULA</v>
          </cell>
          <cell r="G1775" t="str">
            <v>ILD</v>
          </cell>
          <cell r="H1775">
            <v>7949864.46</v>
          </cell>
        </row>
        <row r="1776">
          <cell r="A1776" t="str">
            <v>CHIAPAS_TAPACHULA</v>
          </cell>
          <cell r="G1776" t="str">
            <v>ILD</v>
          </cell>
          <cell r="H1776">
            <v>0</v>
          </cell>
        </row>
        <row r="1777">
          <cell r="A1777" t="str">
            <v>CHIAPAS_TAPACHULA</v>
          </cell>
          <cell r="G1777" t="str">
            <v>ILD</v>
          </cell>
          <cell r="H1777">
            <v>0</v>
          </cell>
        </row>
        <row r="1778">
          <cell r="A1778" t="str">
            <v>CHIAPAS_TAPACHULA</v>
          </cell>
          <cell r="G1778" t="str">
            <v>ILD</v>
          </cell>
          <cell r="H1778">
            <v>0</v>
          </cell>
        </row>
        <row r="1779">
          <cell r="A1779" t="str">
            <v>CHIAPAS_TAPACHULA</v>
          </cell>
          <cell r="G1779" t="str">
            <v>ILD</v>
          </cell>
          <cell r="H1779">
            <v>0</v>
          </cell>
        </row>
        <row r="1780">
          <cell r="A1780" t="str">
            <v>CHIAPAS_TAPACHULA</v>
          </cell>
          <cell r="G1780" t="str">
            <v>ILD</v>
          </cell>
          <cell r="H1780">
            <v>5706725.1699999999</v>
          </cell>
        </row>
        <row r="1781">
          <cell r="A1781" t="str">
            <v>CHIAPAS_TAPACHULA</v>
          </cell>
          <cell r="G1781" t="str">
            <v>ILD</v>
          </cell>
          <cell r="H1781">
            <v>0</v>
          </cell>
        </row>
        <row r="1782">
          <cell r="A1782" t="str">
            <v>CHIAPAS_TAPACHULA</v>
          </cell>
          <cell r="G1782" t="str">
            <v>ILD</v>
          </cell>
          <cell r="H1782">
            <v>0</v>
          </cell>
        </row>
        <row r="1783">
          <cell r="A1783" t="str">
            <v>CHIAPAS_TAPACHULA</v>
          </cell>
          <cell r="G1783" t="str">
            <v>ILD</v>
          </cell>
          <cell r="H1783">
            <v>0</v>
          </cell>
        </row>
        <row r="1784">
          <cell r="A1784" t="str">
            <v>CHIAPAS_TAPACHULA</v>
          </cell>
          <cell r="G1784" t="str">
            <v>ILD</v>
          </cell>
          <cell r="H1784">
            <v>293862.37</v>
          </cell>
        </row>
        <row r="1785">
          <cell r="A1785" t="str">
            <v>CHIAPAS_TAPACHULA</v>
          </cell>
          <cell r="G1785" t="str">
            <v>ILD</v>
          </cell>
          <cell r="H1785">
            <v>0</v>
          </cell>
        </row>
        <row r="1786">
          <cell r="A1786" t="str">
            <v>CHIAPAS_TAPACHULA</v>
          </cell>
          <cell r="G1786" t="str">
            <v>ILD</v>
          </cell>
          <cell r="H1786">
            <v>21633847.75</v>
          </cell>
        </row>
        <row r="1787">
          <cell r="A1787" t="str">
            <v>CHIAPAS_TAPACHULA</v>
          </cell>
          <cell r="G1787" t="str">
            <v>IV</v>
          </cell>
          <cell r="H1787">
            <v>0</v>
          </cell>
        </row>
        <row r="1788">
          <cell r="A1788" t="str">
            <v>CHIAPAS_TAPACHULA</v>
          </cell>
          <cell r="G1788" t="str">
            <v>TE</v>
          </cell>
          <cell r="H1788">
            <v>390161189</v>
          </cell>
        </row>
        <row r="1789">
          <cell r="A1789" t="str">
            <v>CHIAPAS_TAPACHULA</v>
          </cell>
          <cell r="G1789" t="str">
            <v>TE</v>
          </cell>
          <cell r="H1789">
            <v>317435381</v>
          </cell>
        </row>
        <row r="1790">
          <cell r="A1790" t="str">
            <v>CHIAPAS_TAPACHULA</v>
          </cell>
          <cell r="G1790" t="str">
            <v>TE</v>
          </cell>
          <cell r="H1790">
            <v>0</v>
          </cell>
        </row>
        <row r="1791">
          <cell r="A1791" t="str">
            <v>CHIAPAS_TAPACHULA</v>
          </cell>
          <cell r="G1791" t="str">
            <v>TE</v>
          </cell>
          <cell r="H1791">
            <v>0</v>
          </cell>
        </row>
        <row r="1792">
          <cell r="A1792" t="str">
            <v>CHIAPAS_TAPACHULA</v>
          </cell>
          <cell r="G1792" t="str">
            <v>TE</v>
          </cell>
          <cell r="H1792">
            <v>0</v>
          </cell>
        </row>
        <row r="1793">
          <cell r="A1793" t="str">
            <v>CHIAPAS_TAPACHULA</v>
          </cell>
          <cell r="G1793" t="str">
            <v>TE</v>
          </cell>
          <cell r="H1793">
            <v>0</v>
          </cell>
        </row>
        <row r="1794">
          <cell r="A1794" t="str">
            <v>CHIAPAS_TAPACHULA</v>
          </cell>
          <cell r="G1794" t="str">
            <v>TE</v>
          </cell>
          <cell r="H1794">
            <v>0</v>
          </cell>
        </row>
        <row r="1795">
          <cell r="A1795" t="str">
            <v>CHIAPAS_TAPACHULA</v>
          </cell>
          <cell r="G1795" t="str">
            <v>TE</v>
          </cell>
          <cell r="H1795">
            <v>0</v>
          </cell>
        </row>
        <row r="1796">
          <cell r="A1796" t="str">
            <v>CHIAPAS_TAPACHULA</v>
          </cell>
          <cell r="G1796" t="str">
            <v>TE</v>
          </cell>
          <cell r="H1796">
            <v>0</v>
          </cell>
        </row>
        <row r="1797">
          <cell r="A1797" t="str">
            <v>CHIAPAS_TAPACHULA</v>
          </cell>
          <cell r="G1797" t="str">
            <v>TE</v>
          </cell>
          <cell r="H1797">
            <v>40365226.299999997</v>
          </cell>
        </row>
        <row r="1798">
          <cell r="A1798" t="str">
            <v>CHIAPAS_TAPACHULA</v>
          </cell>
          <cell r="G1798" t="str">
            <v>TE</v>
          </cell>
          <cell r="H1798">
            <v>0</v>
          </cell>
        </row>
        <row r="1799">
          <cell r="A1799" t="str">
            <v>CHIAPAS_TAPACHULA</v>
          </cell>
          <cell r="G1799" t="str">
            <v>TE</v>
          </cell>
          <cell r="H1799" t="str">
            <v xml:space="preserve"> </v>
          </cell>
        </row>
        <row r="1800">
          <cell r="A1800" t="str">
            <v>CHIAPAS_TAPACHULA</v>
          </cell>
          <cell r="G1800" t="str">
            <v>TE</v>
          </cell>
          <cell r="H1800" t="str">
            <v xml:space="preserve"> </v>
          </cell>
        </row>
        <row r="1801">
          <cell r="A1801" t="str">
            <v>CHIAPAS_TONALA</v>
          </cell>
          <cell r="G1801" t="str">
            <v>TE</v>
          </cell>
          <cell r="H1801" t="str">
            <v xml:space="preserve"> </v>
          </cell>
        </row>
        <row r="1802">
          <cell r="A1802" t="str">
            <v>CHIAPAS_TONALA</v>
          </cell>
          <cell r="G1802" t="str">
            <v>TE</v>
          </cell>
          <cell r="H1802" t="str">
            <v xml:space="preserve"> </v>
          </cell>
        </row>
        <row r="1803">
          <cell r="A1803" t="str">
            <v>CHIAPAS_TONALA</v>
          </cell>
          <cell r="G1803" t="str">
            <v/>
          </cell>
          <cell r="H1803" t="str">
            <v xml:space="preserve"> </v>
          </cell>
        </row>
        <row r="1804">
          <cell r="A1804" t="str">
            <v>CHIAPAS_TONALA</v>
          </cell>
          <cell r="G1804" t="str">
            <v/>
          </cell>
          <cell r="H1804" t="str">
            <v xml:space="preserve"> </v>
          </cell>
        </row>
        <row r="1805">
          <cell r="A1805" t="str">
            <v>CHIAPAS_TONALA</v>
          </cell>
          <cell r="G1805" t="str">
            <v/>
          </cell>
          <cell r="H1805" t="str">
            <v xml:space="preserve"> </v>
          </cell>
        </row>
        <row r="1806">
          <cell r="A1806" t="str">
            <v>CHIAPAS_TONALA</v>
          </cell>
          <cell r="G1806" t="str">
            <v/>
          </cell>
          <cell r="H1806" t="str">
            <v xml:space="preserve"> </v>
          </cell>
        </row>
        <row r="1807">
          <cell r="A1807" t="str">
            <v>CHIAPAS_TONALA</v>
          </cell>
          <cell r="G1807" t="str">
            <v/>
          </cell>
          <cell r="H1807" t="str">
            <v xml:space="preserve"> </v>
          </cell>
        </row>
        <row r="1808">
          <cell r="A1808" t="str">
            <v>CHIAPAS_TONALA</v>
          </cell>
          <cell r="G1808" t="str">
            <v/>
          </cell>
          <cell r="H1808" t="str">
            <v xml:space="preserve">Saldo / Monto Devengado </v>
          </cell>
        </row>
        <row r="1809">
          <cell r="A1809" t="str">
            <v>CHIAPAS_TONALA</v>
          </cell>
          <cell r="G1809" t="str">
            <v/>
          </cell>
          <cell r="H1809" t="str">
            <v>(pesos)</v>
          </cell>
        </row>
        <row r="1810">
          <cell r="A1810" t="str">
            <v>CHIAPAS_TONALA</v>
          </cell>
          <cell r="G1810" t="str">
            <v/>
          </cell>
          <cell r="H1810">
            <v>2023</v>
          </cell>
        </row>
        <row r="1811">
          <cell r="A1811" t="str">
            <v>CHIAPAS_TONALA</v>
          </cell>
          <cell r="G1811" t="str">
            <v/>
          </cell>
          <cell r="H1811" t="str">
            <v>Cuenta Pública</v>
          </cell>
        </row>
        <row r="1812">
          <cell r="A1812" t="str">
            <v>CHIAPAS_TONALA</v>
          </cell>
          <cell r="G1812" t="str">
            <v/>
          </cell>
          <cell r="H1812" t="str">
            <v xml:space="preserve"> </v>
          </cell>
        </row>
        <row r="1813">
          <cell r="A1813" t="str">
            <v>CHIAPAS_TONALA</v>
          </cell>
          <cell r="G1813" t="str">
            <v/>
          </cell>
          <cell r="H1813">
            <v>929999.95</v>
          </cell>
        </row>
        <row r="1814">
          <cell r="A1814" t="str">
            <v>CHIAPAS_TONALA</v>
          </cell>
          <cell r="G1814" t="str">
            <v/>
          </cell>
          <cell r="H1814" t="str">
            <v xml:space="preserve"> </v>
          </cell>
        </row>
        <row r="1815">
          <cell r="A1815" t="str">
            <v>CHIAPAS_TONALA</v>
          </cell>
          <cell r="G1815" t="str">
            <v/>
          </cell>
          <cell r="H1815" t="str">
            <v xml:space="preserve"> </v>
          </cell>
        </row>
        <row r="1816">
          <cell r="A1816" t="str">
            <v>CHIAPAS_TONALA</v>
          </cell>
          <cell r="G1816" t="str">
            <v/>
          </cell>
          <cell r="H1816" t="str">
            <v xml:space="preserve"> </v>
          </cell>
        </row>
        <row r="1817">
          <cell r="A1817" t="str">
            <v>CHIAPAS_TONALA</v>
          </cell>
          <cell r="G1817" t="str">
            <v/>
          </cell>
          <cell r="H1817" t="str">
            <v xml:space="preserve"> </v>
          </cell>
        </row>
        <row r="1818">
          <cell r="A1818" t="str">
            <v>CHIAPAS_TONALA</v>
          </cell>
          <cell r="G1818" t="str">
            <v/>
          </cell>
          <cell r="H1818" t="str">
            <v xml:space="preserve"> </v>
          </cell>
        </row>
        <row r="1819">
          <cell r="A1819" t="str">
            <v>CHIAPAS_TONALA</v>
          </cell>
          <cell r="G1819" t="str">
            <v/>
          </cell>
          <cell r="H1819" t="str">
            <v xml:space="preserve"> </v>
          </cell>
        </row>
        <row r="1820">
          <cell r="A1820" t="str">
            <v>CHIAPAS_TONALA</v>
          </cell>
          <cell r="G1820" t="str">
            <v/>
          </cell>
          <cell r="H1820" t="str">
            <v xml:space="preserve"> </v>
          </cell>
        </row>
        <row r="1821">
          <cell r="A1821" t="str">
            <v>CHIAPAS_TONALA</v>
          </cell>
          <cell r="G1821" t="str">
            <v/>
          </cell>
          <cell r="H1821" t="str">
            <v xml:space="preserve"> </v>
          </cell>
        </row>
        <row r="1822">
          <cell r="A1822" t="str">
            <v>CHIAPAS_TONALA</v>
          </cell>
          <cell r="G1822" t="str">
            <v/>
          </cell>
          <cell r="H1822" t="str">
            <v xml:space="preserve"> </v>
          </cell>
        </row>
        <row r="1823">
          <cell r="A1823" t="str">
            <v>CHIAPAS_TONALA</v>
          </cell>
          <cell r="G1823" t="str">
            <v/>
          </cell>
          <cell r="H1823" t="str">
            <v xml:space="preserve"> </v>
          </cell>
        </row>
        <row r="1824">
          <cell r="A1824" t="str">
            <v>CHIAPAS_TONALA</v>
          </cell>
          <cell r="G1824" t="str">
            <v/>
          </cell>
          <cell r="H1824" t="str">
            <v xml:space="preserve"> </v>
          </cell>
        </row>
        <row r="1825">
          <cell r="A1825" t="str">
            <v>CHIAPAS_TONALA</v>
          </cell>
          <cell r="G1825" t="str">
            <v/>
          </cell>
          <cell r="H1825" t="str">
            <v xml:space="preserve"> </v>
          </cell>
        </row>
        <row r="1826">
          <cell r="A1826" t="str">
            <v>CHIAPAS_TONALA</v>
          </cell>
          <cell r="G1826" t="str">
            <v/>
          </cell>
          <cell r="H1826" t="str">
            <v xml:space="preserve"> </v>
          </cell>
        </row>
        <row r="1827">
          <cell r="A1827" t="str">
            <v>CHIAPAS_TONALA</v>
          </cell>
          <cell r="G1827" t="str">
            <v/>
          </cell>
          <cell r="H1827" t="str">
            <v xml:space="preserve"> </v>
          </cell>
        </row>
        <row r="1828">
          <cell r="A1828" t="str">
            <v>CHIAPAS_TONALA</v>
          </cell>
          <cell r="G1828" t="str">
            <v/>
          </cell>
          <cell r="H1828" t="str">
            <v xml:space="preserve"> </v>
          </cell>
        </row>
        <row r="1829">
          <cell r="A1829" t="str">
            <v>CHIAPAS_TONALA</v>
          </cell>
          <cell r="G1829" t="str">
            <v/>
          </cell>
          <cell r="H1829" t="str">
            <v xml:space="preserve"> </v>
          </cell>
        </row>
        <row r="1830">
          <cell r="A1830" t="str">
            <v>CHIAPAS_TONALA</v>
          </cell>
          <cell r="G1830" t="str">
            <v/>
          </cell>
          <cell r="H1830" t="str">
            <v xml:space="preserve"> </v>
          </cell>
        </row>
        <row r="1831">
          <cell r="A1831" t="str">
            <v>CHIAPAS_TONALA</v>
          </cell>
          <cell r="G1831" t="str">
            <v/>
          </cell>
          <cell r="H1831" t="str">
            <v xml:space="preserve"> </v>
          </cell>
        </row>
        <row r="1832">
          <cell r="A1832" t="str">
            <v>CHIAPAS_TONALA</v>
          </cell>
          <cell r="G1832" t="str">
            <v/>
          </cell>
          <cell r="H1832" t="str">
            <v xml:space="preserve"> </v>
          </cell>
        </row>
        <row r="1833">
          <cell r="A1833" t="str">
            <v>CHIAPAS_TONALA</v>
          </cell>
          <cell r="G1833" t="str">
            <v/>
          </cell>
          <cell r="H1833" t="str">
            <v xml:space="preserve"> </v>
          </cell>
        </row>
        <row r="1834">
          <cell r="A1834" t="str">
            <v>CHIAPAS_TONALA</v>
          </cell>
          <cell r="G1834" t="str">
            <v/>
          </cell>
          <cell r="H1834" t="str">
            <v xml:space="preserve"> </v>
          </cell>
        </row>
        <row r="1835">
          <cell r="A1835" t="str">
            <v>CHIAPAS_TONALA</v>
          </cell>
          <cell r="G1835" t="str">
            <v/>
          </cell>
          <cell r="H1835" t="str">
            <v xml:space="preserve"> </v>
          </cell>
        </row>
        <row r="1836">
          <cell r="A1836" t="str">
            <v>CHIAPAS_TONALA</v>
          </cell>
          <cell r="G1836" t="str">
            <v/>
          </cell>
          <cell r="H1836" t="str">
            <v xml:space="preserve"> </v>
          </cell>
        </row>
        <row r="1837">
          <cell r="A1837" t="str">
            <v>CHIAPAS_TONALA</v>
          </cell>
          <cell r="G1837" t="str">
            <v/>
          </cell>
          <cell r="H1837" t="str">
            <v xml:space="preserve"> </v>
          </cell>
        </row>
        <row r="1838">
          <cell r="A1838" t="str">
            <v>CHIAPAS_TONALA</v>
          </cell>
          <cell r="G1838" t="str">
            <v>Pasivo</v>
          </cell>
          <cell r="H1838">
            <v>81683.710000000006</v>
          </cell>
        </row>
        <row r="1839">
          <cell r="A1839" t="str">
            <v>CHIAPAS_TONALA</v>
          </cell>
          <cell r="G1839" t="str">
            <v>Pasivo</v>
          </cell>
          <cell r="H1839">
            <v>5299995.97</v>
          </cell>
        </row>
        <row r="1840">
          <cell r="A1840" t="str">
            <v>CHIAPAS_TONALA</v>
          </cell>
          <cell r="G1840" t="str">
            <v>Pasivo</v>
          </cell>
          <cell r="H1840">
            <v>974.4</v>
          </cell>
        </row>
        <row r="1841">
          <cell r="A1841" t="str">
            <v>CHIAPAS_TONALA</v>
          </cell>
          <cell r="G1841" t="str">
            <v>Pasivo</v>
          </cell>
          <cell r="H1841">
            <v>0</v>
          </cell>
        </row>
        <row r="1842">
          <cell r="A1842" t="str">
            <v>CHIAPAS_TONALA</v>
          </cell>
          <cell r="G1842" t="str">
            <v>Pasivo</v>
          </cell>
          <cell r="H1842">
            <v>0</v>
          </cell>
        </row>
        <row r="1843">
          <cell r="A1843" t="str">
            <v>CHIAPAS_TONALA</v>
          </cell>
          <cell r="G1843" t="str">
            <v>Pasivo</v>
          </cell>
          <cell r="H1843">
            <v>0</v>
          </cell>
        </row>
        <row r="1844">
          <cell r="A1844" t="str">
            <v>CHIAPAS_TONALA</v>
          </cell>
          <cell r="G1844" t="str">
            <v>Pasivo</v>
          </cell>
          <cell r="H1844">
            <v>0</v>
          </cell>
        </row>
        <row r="1845">
          <cell r="A1845" t="str">
            <v>CHIAPAS_TONALA</v>
          </cell>
          <cell r="G1845" t="str">
            <v>Pasivo</v>
          </cell>
          <cell r="H1845">
            <v>0</v>
          </cell>
        </row>
        <row r="1846">
          <cell r="A1846" t="str">
            <v>CHIAPAS_TONALA</v>
          </cell>
          <cell r="G1846" t="str">
            <v>Pasivo</v>
          </cell>
          <cell r="H1846">
            <v>0</v>
          </cell>
        </row>
        <row r="1847">
          <cell r="A1847" t="str">
            <v>CHIAPAS_TONALA</v>
          </cell>
          <cell r="G1847" t="str">
            <v>Activo</v>
          </cell>
          <cell r="H1847">
            <v>0</v>
          </cell>
        </row>
        <row r="1848">
          <cell r="A1848" t="str">
            <v>CHIAPAS_TONALA</v>
          </cell>
          <cell r="G1848" t="str">
            <v>Activo</v>
          </cell>
          <cell r="H1848">
            <v>24875826.829999998</v>
          </cell>
        </row>
        <row r="1849">
          <cell r="A1849" t="str">
            <v>CHIAPAS_TONALA</v>
          </cell>
          <cell r="G1849" t="str">
            <v>Activo</v>
          </cell>
          <cell r="H1849">
            <v>0</v>
          </cell>
        </row>
        <row r="1850">
          <cell r="A1850" t="str">
            <v>CHIAPAS_TONALA</v>
          </cell>
          <cell r="G1850" t="str">
            <v>ILD</v>
          </cell>
          <cell r="H1850">
            <v>23743121.399999999</v>
          </cell>
        </row>
        <row r="1851">
          <cell r="A1851" t="str">
            <v>CHIAPAS_TONALA</v>
          </cell>
          <cell r="G1851" t="str">
            <v>ILD</v>
          </cell>
          <cell r="H1851">
            <v>0</v>
          </cell>
        </row>
        <row r="1852">
          <cell r="A1852" t="str">
            <v>CHIAPAS_TONALA</v>
          </cell>
          <cell r="G1852" t="str">
            <v>ILD</v>
          </cell>
          <cell r="H1852">
            <v>0</v>
          </cell>
        </row>
        <row r="1853">
          <cell r="A1853" t="str">
            <v>CHIAPAS_TONALA</v>
          </cell>
          <cell r="G1853" t="str">
            <v>ILD</v>
          </cell>
          <cell r="H1853">
            <v>7476970.6500000004</v>
          </cell>
        </row>
        <row r="1854">
          <cell r="A1854" t="str">
            <v>CHIAPAS_TONALA</v>
          </cell>
          <cell r="G1854" t="str">
            <v>ILD</v>
          </cell>
          <cell r="H1854">
            <v>58500</v>
          </cell>
        </row>
        <row r="1855">
          <cell r="A1855" t="str">
            <v>CHIAPAS_TONALA</v>
          </cell>
          <cell r="G1855" t="str">
            <v>ILD</v>
          </cell>
          <cell r="H1855">
            <v>164021.31</v>
          </cell>
        </row>
        <row r="1856">
          <cell r="A1856" t="str">
            <v>CHIAPAS_TONALA</v>
          </cell>
          <cell r="G1856" t="str">
            <v>ILD</v>
          </cell>
          <cell r="H1856">
            <v>0</v>
          </cell>
        </row>
        <row r="1857">
          <cell r="A1857" t="str">
            <v>CHIAPAS_TONALA</v>
          </cell>
          <cell r="G1857" t="str">
            <v>ILD</v>
          </cell>
          <cell r="H1857">
            <v>101893835.15000001</v>
          </cell>
        </row>
        <row r="1858">
          <cell r="A1858" t="str">
            <v>CHIAPAS_TONALA</v>
          </cell>
          <cell r="G1858" t="str">
            <v>ILD</v>
          </cell>
          <cell r="H1858">
            <v>16199271.02</v>
          </cell>
        </row>
        <row r="1859">
          <cell r="A1859" t="str">
            <v>CHIAPAS_TONALA</v>
          </cell>
          <cell r="G1859" t="str">
            <v>ILD</v>
          </cell>
          <cell r="H1859">
            <v>773015.58</v>
          </cell>
        </row>
        <row r="1860">
          <cell r="A1860" t="str">
            <v>CHIAPAS_TONALA</v>
          </cell>
          <cell r="G1860" t="str">
            <v>ILD</v>
          </cell>
          <cell r="H1860">
            <v>2611784.91</v>
          </cell>
        </row>
        <row r="1861">
          <cell r="A1861" t="str">
            <v>CHIAPAS_TONALA</v>
          </cell>
          <cell r="G1861" t="str">
            <v>ILD</v>
          </cell>
          <cell r="H1861">
            <v>0</v>
          </cell>
        </row>
        <row r="1862">
          <cell r="A1862" t="str">
            <v>CHIAPAS_TONALA</v>
          </cell>
          <cell r="G1862" t="str">
            <v>ILD</v>
          </cell>
          <cell r="H1862">
            <v>555849.24</v>
          </cell>
        </row>
        <row r="1863">
          <cell r="A1863" t="str">
            <v>CHIAPAS_TONALA</v>
          </cell>
          <cell r="G1863" t="str">
            <v>ILD</v>
          </cell>
          <cell r="H1863">
            <v>0</v>
          </cell>
        </row>
        <row r="1864">
          <cell r="A1864" t="str">
            <v>CHIAPAS_TONALA</v>
          </cell>
          <cell r="G1864" t="str">
            <v>ILD</v>
          </cell>
          <cell r="H1864">
            <v>0</v>
          </cell>
        </row>
        <row r="1865">
          <cell r="A1865" t="str">
            <v>CHIAPAS_TONALA</v>
          </cell>
          <cell r="G1865" t="str">
            <v>ILD</v>
          </cell>
          <cell r="H1865">
            <v>2071641.69</v>
          </cell>
        </row>
        <row r="1866">
          <cell r="A1866" t="str">
            <v>CHIAPAS_TONALA</v>
          </cell>
          <cell r="G1866" t="str">
            <v>ILD</v>
          </cell>
          <cell r="H1866">
            <v>0</v>
          </cell>
        </row>
        <row r="1867">
          <cell r="A1867" t="str">
            <v>CHIAPAS_TONALA</v>
          </cell>
          <cell r="G1867" t="str">
            <v>ILD</v>
          </cell>
          <cell r="H1867">
            <v>0</v>
          </cell>
        </row>
        <row r="1868">
          <cell r="A1868" t="str">
            <v>CHIAPAS_TONALA</v>
          </cell>
          <cell r="G1868" t="str">
            <v>ILD</v>
          </cell>
          <cell r="H1868">
            <v>0</v>
          </cell>
        </row>
        <row r="1869">
          <cell r="A1869" t="str">
            <v>CHIAPAS_TONALA</v>
          </cell>
          <cell r="G1869" t="str">
            <v>ILD</v>
          </cell>
          <cell r="H1869">
            <v>0</v>
          </cell>
        </row>
        <row r="1870">
          <cell r="A1870" t="str">
            <v>CHIAPAS_TONALA</v>
          </cell>
          <cell r="G1870" t="str">
            <v>ILD</v>
          </cell>
          <cell r="H1870">
            <v>872344.51</v>
          </cell>
        </row>
        <row r="1871">
          <cell r="A1871" t="str">
            <v>CHIAPAS_TONALA</v>
          </cell>
          <cell r="G1871" t="str">
            <v>ILD</v>
          </cell>
          <cell r="H1871">
            <v>0</v>
          </cell>
        </row>
        <row r="1872">
          <cell r="A1872" t="str">
            <v>CHIAPAS_TONALA</v>
          </cell>
          <cell r="G1872" t="str">
            <v>ILD</v>
          </cell>
          <cell r="H1872">
            <v>0</v>
          </cell>
        </row>
        <row r="1873">
          <cell r="A1873" t="str">
            <v>CHIAPAS_TONALA</v>
          </cell>
          <cell r="G1873" t="str">
            <v>ILD</v>
          </cell>
          <cell r="H1873">
            <v>0</v>
          </cell>
        </row>
        <row r="1874">
          <cell r="A1874" t="str">
            <v>CHIAPAS_TONALA</v>
          </cell>
          <cell r="G1874" t="str">
            <v>ILD</v>
          </cell>
          <cell r="H1874">
            <v>430042</v>
          </cell>
        </row>
        <row r="1875">
          <cell r="A1875" t="str">
            <v>CHIAPAS_TONALA</v>
          </cell>
          <cell r="G1875" t="str">
            <v>ILD</v>
          </cell>
          <cell r="H1875">
            <v>0</v>
          </cell>
        </row>
        <row r="1876">
          <cell r="A1876" t="str">
            <v>CHIAPAS_TONALA</v>
          </cell>
          <cell r="G1876" t="str">
            <v>ILD</v>
          </cell>
          <cell r="H1876">
            <v>7089748.2599999998</v>
          </cell>
        </row>
        <row r="1877">
          <cell r="A1877" t="str">
            <v>CHIAPAS_TONALA</v>
          </cell>
          <cell r="G1877" t="str">
            <v>IV</v>
          </cell>
          <cell r="H1877">
            <v>0</v>
          </cell>
        </row>
        <row r="1878">
          <cell r="A1878" t="str">
            <v>CHIAPAS_TONALA</v>
          </cell>
          <cell r="G1878" t="str">
            <v>TE</v>
          </cell>
          <cell r="H1878">
            <v>128557230</v>
          </cell>
        </row>
        <row r="1879">
          <cell r="A1879" t="str">
            <v>CHIAPAS_TONALA</v>
          </cell>
          <cell r="G1879" t="str">
            <v>TE</v>
          </cell>
          <cell r="H1879">
            <v>82487824</v>
          </cell>
        </row>
        <row r="1880">
          <cell r="A1880" t="str">
            <v>CHIAPAS_TONALA</v>
          </cell>
          <cell r="G1880" t="str">
            <v>TE</v>
          </cell>
          <cell r="H1880">
            <v>0</v>
          </cell>
        </row>
        <row r="1881">
          <cell r="A1881" t="str">
            <v>CHIAPAS_TONALA</v>
          </cell>
          <cell r="G1881" t="str">
            <v>TE</v>
          </cell>
          <cell r="H1881">
            <v>0</v>
          </cell>
        </row>
        <row r="1882">
          <cell r="A1882" t="str">
            <v>CHIAPAS_TONALA</v>
          </cell>
          <cell r="G1882" t="str">
            <v>TE</v>
          </cell>
          <cell r="H1882">
            <v>0</v>
          </cell>
        </row>
        <row r="1883">
          <cell r="A1883" t="str">
            <v>CHIAPAS_TONALA</v>
          </cell>
          <cell r="G1883" t="str">
            <v>TE</v>
          </cell>
          <cell r="H1883">
            <v>0</v>
          </cell>
        </row>
        <row r="1884">
          <cell r="A1884" t="str">
            <v>CHIAPAS_TONALA</v>
          </cell>
          <cell r="G1884" t="str">
            <v>TE</v>
          </cell>
          <cell r="H1884">
            <v>0</v>
          </cell>
        </row>
        <row r="1885">
          <cell r="A1885" t="str">
            <v>CHIAPAS_TONALA</v>
          </cell>
          <cell r="G1885" t="str">
            <v>TE</v>
          </cell>
          <cell r="H1885">
            <v>0</v>
          </cell>
        </row>
        <row r="1886">
          <cell r="A1886" t="str">
            <v>CHIAPAS_TONALA</v>
          </cell>
          <cell r="G1886" t="str">
            <v>TE</v>
          </cell>
          <cell r="H1886">
            <v>0</v>
          </cell>
        </row>
        <row r="1887">
          <cell r="A1887" t="str">
            <v>CHIAPAS_TONALA</v>
          </cell>
          <cell r="G1887" t="str">
            <v>TE</v>
          </cell>
          <cell r="H1887">
            <v>2383696.37</v>
          </cell>
        </row>
        <row r="1888">
          <cell r="A1888" t="str">
            <v>CHIAPAS_TONALA</v>
          </cell>
          <cell r="G1888" t="str">
            <v>TE</v>
          </cell>
          <cell r="H1888">
            <v>72.91</v>
          </cell>
        </row>
        <row r="1889">
          <cell r="A1889" t="str">
            <v>CHIAPAS_TONALA</v>
          </cell>
          <cell r="G1889" t="str">
            <v>TE</v>
          </cell>
          <cell r="H1889" t="str">
            <v xml:space="preserve"> </v>
          </cell>
        </row>
        <row r="1890">
          <cell r="A1890" t="str">
            <v>CHIAPAS_TONALA</v>
          </cell>
          <cell r="G1890" t="str">
            <v>TE</v>
          </cell>
          <cell r="H1890" t="str">
            <v xml:space="preserve"> </v>
          </cell>
        </row>
        <row r="1891">
          <cell r="A1891" t="str">
            <v>CHIAPAS_TUXTLA_GUTIERREZ</v>
          </cell>
          <cell r="G1891" t="str">
            <v>TE</v>
          </cell>
          <cell r="H1891" t="str">
            <v xml:space="preserve"> </v>
          </cell>
        </row>
        <row r="1892">
          <cell r="A1892" t="str">
            <v>CHIAPAS_TUXTLA_GUTIERREZ</v>
          </cell>
          <cell r="G1892" t="str">
            <v>TE</v>
          </cell>
          <cell r="H1892" t="str">
            <v xml:space="preserve"> </v>
          </cell>
        </row>
        <row r="1893">
          <cell r="A1893" t="str">
            <v>CHIAPAS_TUXTLA_GUTIERREZ</v>
          </cell>
          <cell r="G1893" t="str">
            <v/>
          </cell>
          <cell r="H1893" t="str">
            <v xml:space="preserve"> </v>
          </cell>
        </row>
        <row r="1894">
          <cell r="A1894" t="str">
            <v>CHIAPAS_TUXTLA_GUTIERREZ</v>
          </cell>
          <cell r="G1894" t="str">
            <v/>
          </cell>
          <cell r="H1894" t="str">
            <v xml:space="preserve"> </v>
          </cell>
        </row>
        <row r="1895">
          <cell r="A1895" t="str">
            <v>CHIAPAS_TUXTLA_GUTIERREZ</v>
          </cell>
          <cell r="G1895" t="str">
            <v/>
          </cell>
          <cell r="H1895" t="str">
            <v xml:space="preserve"> </v>
          </cell>
        </row>
        <row r="1896">
          <cell r="A1896" t="str">
            <v>CHIAPAS_TUXTLA_GUTIERREZ</v>
          </cell>
          <cell r="G1896" t="str">
            <v/>
          </cell>
          <cell r="H1896" t="str">
            <v xml:space="preserve"> </v>
          </cell>
        </row>
        <row r="1897">
          <cell r="A1897" t="str">
            <v>CHIAPAS_TUXTLA_GUTIERREZ</v>
          </cell>
          <cell r="G1897" t="str">
            <v/>
          </cell>
          <cell r="H1897" t="str">
            <v xml:space="preserve"> </v>
          </cell>
        </row>
        <row r="1898">
          <cell r="A1898" t="str">
            <v>CHIAPAS_TUXTLA_GUTIERREZ</v>
          </cell>
          <cell r="G1898" t="str">
            <v/>
          </cell>
          <cell r="H1898" t="str">
            <v xml:space="preserve">Saldo / Monto Devengado </v>
          </cell>
        </row>
        <row r="1899">
          <cell r="A1899" t="str">
            <v>CHIAPAS_TUXTLA_GUTIERREZ</v>
          </cell>
          <cell r="G1899" t="str">
            <v/>
          </cell>
          <cell r="H1899" t="str">
            <v>(pesos)</v>
          </cell>
        </row>
        <row r="1900">
          <cell r="A1900" t="str">
            <v>CHIAPAS_TUXTLA_GUTIERREZ</v>
          </cell>
          <cell r="G1900" t="str">
            <v/>
          </cell>
          <cell r="H1900">
            <v>2023</v>
          </cell>
        </row>
        <row r="1901">
          <cell r="A1901" t="str">
            <v>CHIAPAS_TUXTLA_GUTIERREZ</v>
          </cell>
          <cell r="G1901" t="str">
            <v/>
          </cell>
          <cell r="H1901" t="str">
            <v>Cuenta Pública</v>
          </cell>
        </row>
        <row r="1902">
          <cell r="A1902" t="str">
            <v>CHIAPAS_TUXTLA_GUTIERREZ</v>
          </cell>
          <cell r="G1902" t="str">
            <v/>
          </cell>
          <cell r="H1902" t="str">
            <v xml:space="preserve"> </v>
          </cell>
        </row>
        <row r="1903">
          <cell r="A1903" t="str">
            <v>CHIAPAS_TUXTLA_GUTIERREZ</v>
          </cell>
          <cell r="G1903" t="str">
            <v/>
          </cell>
          <cell r="H1903">
            <v>277340307.48000002</v>
          </cell>
        </row>
        <row r="1904">
          <cell r="A1904" t="str">
            <v>CHIAPAS_TUXTLA_GUTIERREZ</v>
          </cell>
          <cell r="G1904" t="str">
            <v/>
          </cell>
          <cell r="H1904">
            <v>27434070.699999999</v>
          </cell>
        </row>
        <row r="1905">
          <cell r="A1905" t="str">
            <v>CHIAPAS_TUXTLA_GUTIERREZ</v>
          </cell>
          <cell r="G1905" t="str">
            <v/>
          </cell>
          <cell r="H1905" t="str">
            <v xml:space="preserve"> </v>
          </cell>
        </row>
        <row r="1906">
          <cell r="A1906" t="str">
            <v>CHIAPAS_TUXTLA_GUTIERREZ</v>
          </cell>
          <cell r="G1906" t="str">
            <v/>
          </cell>
          <cell r="H1906" t="str">
            <v xml:space="preserve"> </v>
          </cell>
        </row>
        <row r="1907">
          <cell r="A1907" t="str">
            <v>CHIAPAS_TUXTLA_GUTIERREZ</v>
          </cell>
          <cell r="G1907" t="str">
            <v/>
          </cell>
          <cell r="H1907" t="str">
            <v xml:space="preserve"> </v>
          </cell>
        </row>
        <row r="1908">
          <cell r="A1908" t="str">
            <v>CHIAPAS_TUXTLA_GUTIERREZ</v>
          </cell>
          <cell r="G1908" t="str">
            <v/>
          </cell>
          <cell r="H1908" t="str">
            <v xml:space="preserve"> </v>
          </cell>
        </row>
        <row r="1909">
          <cell r="A1909" t="str">
            <v>CHIAPAS_TUXTLA_GUTIERREZ</v>
          </cell>
          <cell r="G1909" t="str">
            <v/>
          </cell>
          <cell r="H1909" t="str">
            <v xml:space="preserve"> </v>
          </cell>
        </row>
        <row r="1910">
          <cell r="A1910" t="str">
            <v>CHIAPAS_TUXTLA_GUTIERREZ</v>
          </cell>
          <cell r="G1910" t="str">
            <v/>
          </cell>
          <cell r="H1910" t="str">
            <v xml:space="preserve"> </v>
          </cell>
        </row>
        <row r="1911">
          <cell r="A1911" t="str">
            <v>CHIAPAS_TUXTLA_GUTIERREZ</v>
          </cell>
          <cell r="G1911" t="str">
            <v/>
          </cell>
          <cell r="H1911" t="str">
            <v xml:space="preserve"> </v>
          </cell>
        </row>
        <row r="1912">
          <cell r="A1912" t="str">
            <v>CHIAPAS_TUXTLA_GUTIERREZ</v>
          </cell>
          <cell r="G1912" t="str">
            <v/>
          </cell>
          <cell r="H1912" t="str">
            <v xml:space="preserve"> </v>
          </cell>
        </row>
        <row r="1913">
          <cell r="A1913" t="str">
            <v>CHIAPAS_TUXTLA_GUTIERREZ</v>
          </cell>
          <cell r="G1913" t="str">
            <v/>
          </cell>
          <cell r="H1913" t="str">
            <v xml:space="preserve"> </v>
          </cell>
        </row>
        <row r="1914">
          <cell r="A1914" t="str">
            <v>CHIAPAS_TUXTLA_GUTIERREZ</v>
          </cell>
          <cell r="G1914" t="str">
            <v/>
          </cell>
          <cell r="H1914" t="str">
            <v xml:space="preserve"> </v>
          </cell>
        </row>
        <row r="1915">
          <cell r="A1915" t="str">
            <v>CHIAPAS_TUXTLA_GUTIERREZ</v>
          </cell>
          <cell r="G1915" t="str">
            <v/>
          </cell>
          <cell r="H1915" t="str">
            <v xml:space="preserve"> </v>
          </cell>
        </row>
        <row r="1916">
          <cell r="A1916" t="str">
            <v>CHIAPAS_TUXTLA_GUTIERREZ</v>
          </cell>
          <cell r="G1916" t="str">
            <v/>
          </cell>
          <cell r="H1916" t="str">
            <v xml:space="preserve"> </v>
          </cell>
        </row>
        <row r="1917">
          <cell r="A1917" t="str">
            <v>CHIAPAS_TUXTLA_GUTIERREZ</v>
          </cell>
          <cell r="G1917" t="str">
            <v/>
          </cell>
          <cell r="H1917" t="str">
            <v xml:space="preserve"> </v>
          </cell>
        </row>
        <row r="1918">
          <cell r="A1918" t="str">
            <v>CHIAPAS_TUXTLA_GUTIERREZ</v>
          </cell>
          <cell r="G1918" t="str">
            <v/>
          </cell>
          <cell r="H1918" t="str">
            <v xml:space="preserve"> </v>
          </cell>
        </row>
        <row r="1919">
          <cell r="A1919" t="str">
            <v>CHIAPAS_TUXTLA_GUTIERREZ</v>
          </cell>
          <cell r="G1919" t="str">
            <v/>
          </cell>
          <cell r="H1919" t="str">
            <v xml:space="preserve"> </v>
          </cell>
        </row>
        <row r="1920">
          <cell r="A1920" t="str">
            <v>CHIAPAS_TUXTLA_GUTIERREZ</v>
          </cell>
          <cell r="G1920" t="str">
            <v/>
          </cell>
          <cell r="H1920" t="str">
            <v xml:space="preserve"> </v>
          </cell>
        </row>
        <row r="1921">
          <cell r="A1921" t="str">
            <v>CHIAPAS_TUXTLA_GUTIERREZ</v>
          </cell>
          <cell r="G1921" t="str">
            <v/>
          </cell>
          <cell r="H1921" t="str">
            <v xml:space="preserve"> </v>
          </cell>
        </row>
        <row r="1922">
          <cell r="A1922" t="str">
            <v>CHIAPAS_TUXTLA_GUTIERREZ</v>
          </cell>
          <cell r="G1922" t="str">
            <v/>
          </cell>
          <cell r="H1922" t="str">
            <v xml:space="preserve"> </v>
          </cell>
        </row>
        <row r="1923">
          <cell r="A1923" t="str">
            <v>CHIAPAS_TUXTLA_GUTIERREZ</v>
          </cell>
          <cell r="G1923" t="str">
            <v/>
          </cell>
          <cell r="H1923" t="str">
            <v xml:space="preserve"> </v>
          </cell>
        </row>
        <row r="1924">
          <cell r="A1924" t="str">
            <v>CHIAPAS_TUXTLA_GUTIERREZ</v>
          </cell>
          <cell r="G1924" t="str">
            <v/>
          </cell>
          <cell r="H1924" t="str">
            <v xml:space="preserve"> </v>
          </cell>
        </row>
        <row r="1925">
          <cell r="A1925" t="str">
            <v>CHIAPAS_TUXTLA_GUTIERREZ</v>
          </cell>
          <cell r="G1925" t="str">
            <v/>
          </cell>
          <cell r="H1925" t="str">
            <v xml:space="preserve"> </v>
          </cell>
        </row>
        <row r="1926">
          <cell r="A1926" t="str">
            <v>CHIAPAS_TUXTLA_GUTIERREZ</v>
          </cell>
          <cell r="G1926" t="str">
            <v/>
          </cell>
          <cell r="H1926" t="str">
            <v xml:space="preserve"> </v>
          </cell>
        </row>
        <row r="1927">
          <cell r="A1927" t="str">
            <v>CHIAPAS_TUXTLA_GUTIERREZ</v>
          </cell>
          <cell r="G1927" t="str">
            <v/>
          </cell>
          <cell r="H1927" t="str">
            <v xml:space="preserve"> </v>
          </cell>
        </row>
        <row r="1928">
          <cell r="A1928" t="str">
            <v>CHIAPAS_TUXTLA_GUTIERREZ</v>
          </cell>
          <cell r="G1928" t="str">
            <v>Pasivo</v>
          </cell>
          <cell r="H1928">
            <v>50761547.280000001</v>
          </cell>
        </row>
        <row r="1929">
          <cell r="A1929" t="str">
            <v>CHIAPAS_TUXTLA_GUTIERREZ</v>
          </cell>
          <cell r="G1929" t="str">
            <v>Pasivo</v>
          </cell>
          <cell r="H1929">
            <v>11229084.449999999</v>
          </cell>
        </row>
        <row r="1930">
          <cell r="A1930" t="str">
            <v>CHIAPAS_TUXTLA_GUTIERREZ</v>
          </cell>
          <cell r="G1930" t="str">
            <v>Pasivo</v>
          </cell>
          <cell r="H1930">
            <v>11107273.050000001</v>
          </cell>
        </row>
        <row r="1931">
          <cell r="A1931" t="str">
            <v>CHIAPAS_TUXTLA_GUTIERREZ</v>
          </cell>
          <cell r="G1931" t="str">
            <v>Pasivo</v>
          </cell>
          <cell r="H1931">
            <v>0</v>
          </cell>
        </row>
        <row r="1932">
          <cell r="A1932" t="str">
            <v>CHIAPAS_TUXTLA_GUTIERREZ</v>
          </cell>
          <cell r="G1932" t="str">
            <v>Pasivo</v>
          </cell>
          <cell r="H1932">
            <v>0</v>
          </cell>
        </row>
        <row r="1933">
          <cell r="A1933" t="str">
            <v>CHIAPAS_TUXTLA_GUTIERREZ</v>
          </cell>
          <cell r="G1933" t="str">
            <v>Pasivo</v>
          </cell>
          <cell r="H1933">
            <v>0</v>
          </cell>
        </row>
        <row r="1934">
          <cell r="A1934" t="str">
            <v>CHIAPAS_TUXTLA_GUTIERREZ</v>
          </cell>
          <cell r="G1934" t="str">
            <v>Pasivo</v>
          </cell>
          <cell r="H1934">
            <v>0</v>
          </cell>
        </row>
        <row r="1935">
          <cell r="A1935" t="str">
            <v>CHIAPAS_TUXTLA_GUTIERREZ</v>
          </cell>
          <cell r="G1935" t="str">
            <v>Pasivo</v>
          </cell>
          <cell r="H1935">
            <v>0</v>
          </cell>
        </row>
        <row r="1936">
          <cell r="A1936" t="str">
            <v>CHIAPAS_TUXTLA_GUTIERREZ</v>
          </cell>
          <cell r="G1936" t="str">
            <v>Pasivo</v>
          </cell>
          <cell r="H1936">
            <v>0</v>
          </cell>
        </row>
        <row r="1937">
          <cell r="A1937" t="str">
            <v>CHIAPAS_TUXTLA_GUTIERREZ</v>
          </cell>
          <cell r="G1937" t="str">
            <v>Activo</v>
          </cell>
          <cell r="H1937">
            <v>0</v>
          </cell>
        </row>
        <row r="1938">
          <cell r="A1938" t="str">
            <v>CHIAPAS_TUXTLA_GUTIERREZ</v>
          </cell>
          <cell r="G1938" t="str">
            <v>Activo</v>
          </cell>
          <cell r="H1938">
            <v>545634936.88</v>
          </cell>
        </row>
        <row r="1939">
          <cell r="A1939" t="str">
            <v>CHIAPAS_TUXTLA_GUTIERREZ</v>
          </cell>
          <cell r="G1939" t="str">
            <v>Activo</v>
          </cell>
          <cell r="H1939">
            <v>30000000</v>
          </cell>
        </row>
        <row r="1940">
          <cell r="A1940" t="str">
            <v>CHIAPAS_TUXTLA_GUTIERREZ</v>
          </cell>
          <cell r="G1940" t="str">
            <v>ILD</v>
          </cell>
          <cell r="H1940">
            <v>389699689.95999998</v>
          </cell>
        </row>
        <row r="1941">
          <cell r="A1941" t="str">
            <v>CHIAPAS_TUXTLA_GUTIERREZ</v>
          </cell>
          <cell r="G1941" t="str">
            <v>ILD</v>
          </cell>
          <cell r="H1941">
            <v>0</v>
          </cell>
        </row>
        <row r="1942">
          <cell r="A1942" t="str">
            <v>CHIAPAS_TUXTLA_GUTIERREZ</v>
          </cell>
          <cell r="G1942" t="str">
            <v>ILD</v>
          </cell>
          <cell r="H1942">
            <v>0</v>
          </cell>
        </row>
        <row r="1943">
          <cell r="A1943" t="str">
            <v>CHIAPAS_TUXTLA_GUTIERREZ</v>
          </cell>
          <cell r="G1943" t="str">
            <v>ILD</v>
          </cell>
          <cell r="H1943">
            <v>85184435.170000002</v>
          </cell>
        </row>
        <row r="1944">
          <cell r="A1944" t="str">
            <v>CHIAPAS_TUXTLA_GUTIERREZ</v>
          </cell>
          <cell r="G1944" t="str">
            <v>ILD</v>
          </cell>
          <cell r="H1944">
            <v>3716272.82</v>
          </cell>
        </row>
        <row r="1945">
          <cell r="A1945" t="str">
            <v>CHIAPAS_TUXTLA_GUTIERREZ</v>
          </cell>
          <cell r="G1945" t="str">
            <v>ILD</v>
          </cell>
          <cell r="H1945">
            <v>76085460.959999993</v>
          </cell>
        </row>
        <row r="1946">
          <cell r="A1946" t="str">
            <v>CHIAPAS_TUXTLA_GUTIERREZ</v>
          </cell>
          <cell r="G1946" t="str">
            <v>ILD</v>
          </cell>
          <cell r="H1946">
            <v>0</v>
          </cell>
        </row>
        <row r="1947">
          <cell r="A1947" t="str">
            <v>CHIAPAS_TUXTLA_GUTIERREZ</v>
          </cell>
          <cell r="G1947" t="str">
            <v>ILD</v>
          </cell>
          <cell r="H1947">
            <v>1556145344.3399999</v>
          </cell>
        </row>
        <row r="1948">
          <cell r="A1948" t="str">
            <v>CHIAPAS_TUXTLA_GUTIERREZ</v>
          </cell>
          <cell r="G1948" t="str">
            <v>ILD</v>
          </cell>
          <cell r="H1948">
            <v>188607024.84</v>
          </cell>
        </row>
        <row r="1949">
          <cell r="A1949" t="str">
            <v>CHIAPAS_TUXTLA_GUTIERREZ</v>
          </cell>
          <cell r="G1949" t="str">
            <v>ILD</v>
          </cell>
          <cell r="H1949">
            <v>5081056.24</v>
          </cell>
        </row>
        <row r="1950">
          <cell r="A1950" t="str">
            <v>CHIAPAS_TUXTLA_GUTIERREZ</v>
          </cell>
          <cell r="G1950" t="str">
            <v>ILD</v>
          </cell>
          <cell r="H1950">
            <v>16808309.390000001</v>
          </cell>
        </row>
        <row r="1951">
          <cell r="A1951" t="str">
            <v>CHIAPAS_TUXTLA_GUTIERREZ</v>
          </cell>
          <cell r="G1951" t="str">
            <v>ILD</v>
          </cell>
          <cell r="H1951">
            <v>0</v>
          </cell>
        </row>
        <row r="1952">
          <cell r="A1952" t="str">
            <v>CHIAPAS_TUXTLA_GUTIERREZ</v>
          </cell>
          <cell r="G1952" t="str">
            <v>ILD</v>
          </cell>
          <cell r="H1952">
            <v>10536207.449999999</v>
          </cell>
        </row>
        <row r="1953">
          <cell r="A1953" t="str">
            <v>CHIAPAS_TUXTLA_GUTIERREZ</v>
          </cell>
          <cell r="G1953" t="str">
            <v>ILD</v>
          </cell>
          <cell r="H1953">
            <v>0</v>
          </cell>
        </row>
        <row r="1954">
          <cell r="A1954" t="str">
            <v>CHIAPAS_TUXTLA_GUTIERREZ</v>
          </cell>
          <cell r="G1954" t="str">
            <v>ILD</v>
          </cell>
          <cell r="H1954">
            <v>0</v>
          </cell>
        </row>
        <row r="1955">
          <cell r="A1955" t="str">
            <v>CHIAPAS_TUXTLA_GUTIERREZ</v>
          </cell>
          <cell r="G1955" t="str">
            <v>ILD</v>
          </cell>
          <cell r="H1955">
            <v>13332182.92</v>
          </cell>
        </row>
        <row r="1956">
          <cell r="A1956" t="str">
            <v>CHIAPAS_TUXTLA_GUTIERREZ</v>
          </cell>
          <cell r="G1956" t="str">
            <v>ILD</v>
          </cell>
          <cell r="H1956">
            <v>113660764.90000001</v>
          </cell>
        </row>
        <row r="1957">
          <cell r="A1957" t="str">
            <v>CHIAPAS_TUXTLA_GUTIERREZ</v>
          </cell>
          <cell r="G1957" t="str">
            <v>ILD</v>
          </cell>
          <cell r="H1957">
            <v>0</v>
          </cell>
        </row>
        <row r="1958">
          <cell r="A1958" t="str">
            <v>CHIAPAS_TUXTLA_GUTIERREZ</v>
          </cell>
          <cell r="G1958" t="str">
            <v>ILD</v>
          </cell>
          <cell r="H1958">
            <v>0</v>
          </cell>
        </row>
        <row r="1959">
          <cell r="A1959" t="str">
            <v>CHIAPAS_TUXTLA_GUTIERREZ</v>
          </cell>
          <cell r="G1959" t="str">
            <v>ILD</v>
          </cell>
          <cell r="H1959">
            <v>0</v>
          </cell>
        </row>
        <row r="1960">
          <cell r="A1960" t="str">
            <v>CHIAPAS_TUXTLA_GUTIERREZ</v>
          </cell>
          <cell r="G1960" t="str">
            <v>ILD</v>
          </cell>
          <cell r="H1960">
            <v>16535424.91</v>
          </cell>
        </row>
        <row r="1961">
          <cell r="A1961" t="str">
            <v>CHIAPAS_TUXTLA_GUTIERREZ</v>
          </cell>
          <cell r="G1961" t="str">
            <v>ILD</v>
          </cell>
          <cell r="H1961">
            <v>0</v>
          </cell>
        </row>
        <row r="1962">
          <cell r="A1962" t="str">
            <v>CHIAPAS_TUXTLA_GUTIERREZ</v>
          </cell>
          <cell r="G1962" t="str">
            <v>ILD</v>
          </cell>
          <cell r="H1962">
            <v>0</v>
          </cell>
        </row>
        <row r="1963">
          <cell r="A1963" t="str">
            <v>CHIAPAS_TUXTLA_GUTIERREZ</v>
          </cell>
          <cell r="G1963" t="str">
            <v>ILD</v>
          </cell>
          <cell r="H1963">
            <v>0</v>
          </cell>
        </row>
        <row r="1964">
          <cell r="A1964" t="str">
            <v>CHIAPAS_TUXTLA_GUTIERREZ</v>
          </cell>
          <cell r="G1964" t="str">
            <v>ILD</v>
          </cell>
          <cell r="H1964">
            <v>0</v>
          </cell>
        </row>
        <row r="1965">
          <cell r="A1965" t="str">
            <v>CHIAPAS_TUXTLA_GUTIERREZ</v>
          </cell>
          <cell r="G1965" t="str">
            <v>ILD</v>
          </cell>
          <cell r="H1965">
            <v>0</v>
          </cell>
        </row>
        <row r="1966">
          <cell r="A1966" t="str">
            <v>CHIAPAS_TUXTLA_GUTIERREZ</v>
          </cell>
          <cell r="G1966" t="str">
            <v>ILD</v>
          </cell>
          <cell r="H1966">
            <v>46648246.200000003</v>
          </cell>
        </row>
        <row r="1967">
          <cell r="A1967" t="str">
            <v>CHIAPAS_TUXTLA_GUTIERREZ</v>
          </cell>
          <cell r="G1967" t="str">
            <v>IV</v>
          </cell>
          <cell r="H1967">
            <v>0</v>
          </cell>
        </row>
        <row r="1968">
          <cell r="A1968" t="str">
            <v>CHIAPAS_TUXTLA_GUTIERREZ</v>
          </cell>
          <cell r="G1968" t="str">
            <v>TE</v>
          </cell>
          <cell r="H1968">
            <v>273487394</v>
          </cell>
        </row>
        <row r="1969">
          <cell r="A1969" t="str">
            <v>CHIAPAS_TUXTLA_GUTIERREZ</v>
          </cell>
          <cell r="G1969" t="str">
            <v>TE</v>
          </cell>
          <cell r="H1969">
            <v>542195024</v>
          </cell>
        </row>
        <row r="1970">
          <cell r="A1970" t="str">
            <v>CHIAPAS_TUXTLA_GUTIERREZ</v>
          </cell>
          <cell r="G1970" t="str">
            <v>TE</v>
          </cell>
          <cell r="H1970">
            <v>0</v>
          </cell>
        </row>
        <row r="1971">
          <cell r="A1971" t="str">
            <v>CHIAPAS_TUXTLA_GUTIERREZ</v>
          </cell>
          <cell r="G1971" t="str">
            <v>TE</v>
          </cell>
          <cell r="H1971">
            <v>0</v>
          </cell>
        </row>
        <row r="1972">
          <cell r="A1972" t="str">
            <v>CHIAPAS_TUXTLA_GUTIERREZ</v>
          </cell>
          <cell r="G1972" t="str">
            <v>TE</v>
          </cell>
          <cell r="H1972">
            <v>0</v>
          </cell>
        </row>
        <row r="1973">
          <cell r="A1973" t="str">
            <v>CHIAPAS_TUXTLA_GUTIERREZ</v>
          </cell>
          <cell r="G1973" t="str">
            <v>TE</v>
          </cell>
          <cell r="H1973">
            <v>0</v>
          </cell>
        </row>
        <row r="1974">
          <cell r="A1974" t="str">
            <v>CHIAPAS_TUXTLA_GUTIERREZ</v>
          </cell>
          <cell r="G1974" t="str">
            <v>TE</v>
          </cell>
          <cell r="H1974">
            <v>0</v>
          </cell>
        </row>
        <row r="1975">
          <cell r="A1975" t="str">
            <v>CHIAPAS_TUXTLA_GUTIERREZ</v>
          </cell>
          <cell r="G1975" t="str">
            <v>TE</v>
          </cell>
          <cell r="H1975">
            <v>0</v>
          </cell>
        </row>
        <row r="1976">
          <cell r="A1976" t="str">
            <v>CHIAPAS_TUXTLA_GUTIERREZ</v>
          </cell>
          <cell r="G1976" t="str">
            <v>TE</v>
          </cell>
          <cell r="H1976">
            <v>0</v>
          </cell>
        </row>
        <row r="1977">
          <cell r="A1977" t="str">
            <v>CHIAPAS_TUXTLA_GUTIERREZ</v>
          </cell>
          <cell r="G1977" t="str">
            <v>TE</v>
          </cell>
          <cell r="H1977">
            <v>4000000</v>
          </cell>
        </row>
        <row r="1978">
          <cell r="A1978" t="str">
            <v>CHIAPAS_TUXTLA_GUTIERREZ</v>
          </cell>
          <cell r="G1978" t="str">
            <v>TE</v>
          </cell>
          <cell r="H1978">
            <v>8641703.3499999996</v>
          </cell>
        </row>
        <row r="1979">
          <cell r="A1979" t="str">
            <v>CHIAPAS_TUXTLA_GUTIERREZ</v>
          </cell>
          <cell r="G1979" t="str">
            <v>TE</v>
          </cell>
          <cell r="H1979" t="str">
            <v xml:space="preserve"> </v>
          </cell>
        </row>
        <row r="1980">
          <cell r="A1980" t="str">
            <v>CHIAPAS_TUXTLA_GUTIERREZ</v>
          </cell>
          <cell r="G1980" t="str">
            <v>TE</v>
          </cell>
          <cell r="H1980" t="str">
            <v xml:space="preserve"> </v>
          </cell>
        </row>
        <row r="1981">
          <cell r="A1981" t="str">
            <v>CHIAPAS_TUZANTAN</v>
          </cell>
          <cell r="G1981" t="str">
            <v>TE</v>
          </cell>
          <cell r="H1981" t="str">
            <v xml:space="preserve"> </v>
          </cell>
        </row>
        <row r="1982">
          <cell r="A1982" t="str">
            <v>CHIAPAS_TUZANTAN</v>
          </cell>
          <cell r="G1982" t="str">
            <v>TE</v>
          </cell>
          <cell r="H1982" t="str">
            <v xml:space="preserve"> </v>
          </cell>
        </row>
        <row r="1983">
          <cell r="A1983" t="str">
            <v>CHIAPAS_TUZANTAN</v>
          </cell>
          <cell r="G1983" t="str">
            <v/>
          </cell>
          <cell r="H1983" t="str">
            <v xml:space="preserve"> </v>
          </cell>
        </row>
        <row r="1984">
          <cell r="A1984" t="str">
            <v>CHIAPAS_TUZANTAN</v>
          </cell>
          <cell r="G1984" t="str">
            <v/>
          </cell>
          <cell r="H1984" t="str">
            <v xml:space="preserve"> </v>
          </cell>
        </row>
        <row r="1985">
          <cell r="A1985" t="str">
            <v>CHIAPAS_TUZANTAN</v>
          </cell>
          <cell r="G1985" t="str">
            <v/>
          </cell>
          <cell r="H1985" t="str">
            <v xml:space="preserve"> </v>
          </cell>
        </row>
        <row r="1986">
          <cell r="A1986" t="str">
            <v>CHIAPAS_TUZANTAN</v>
          </cell>
          <cell r="G1986" t="str">
            <v/>
          </cell>
          <cell r="H1986" t="str">
            <v xml:space="preserve"> </v>
          </cell>
        </row>
        <row r="1987">
          <cell r="A1987" t="str">
            <v>CHIAPAS_TUZANTAN</v>
          </cell>
          <cell r="G1987" t="str">
            <v/>
          </cell>
          <cell r="H1987" t="str">
            <v xml:space="preserve"> </v>
          </cell>
        </row>
        <row r="1988">
          <cell r="A1988" t="str">
            <v>CHIAPAS_TUZANTAN</v>
          </cell>
          <cell r="G1988" t="str">
            <v/>
          </cell>
          <cell r="H1988" t="str">
            <v xml:space="preserve">Saldo / Monto Devengado </v>
          </cell>
        </row>
        <row r="1989">
          <cell r="A1989" t="str">
            <v>CHIAPAS_TUZANTAN</v>
          </cell>
          <cell r="G1989" t="str">
            <v/>
          </cell>
          <cell r="H1989" t="str">
            <v>(pesos)</v>
          </cell>
        </row>
        <row r="1990">
          <cell r="A1990" t="str">
            <v>CHIAPAS_TUZANTAN</v>
          </cell>
          <cell r="G1990" t="str">
            <v/>
          </cell>
          <cell r="H1990">
            <v>2023</v>
          </cell>
        </row>
        <row r="1991">
          <cell r="A1991" t="str">
            <v>CHIAPAS_TUZANTAN</v>
          </cell>
          <cell r="G1991" t="str">
            <v/>
          </cell>
          <cell r="H1991" t="str">
            <v>Cuenta Pública</v>
          </cell>
        </row>
        <row r="1992">
          <cell r="A1992" t="str">
            <v>CHIAPAS_TUZANTAN</v>
          </cell>
          <cell r="G1992" t="str">
            <v/>
          </cell>
          <cell r="H1992" t="str">
            <v xml:space="preserve"> </v>
          </cell>
        </row>
        <row r="1993">
          <cell r="A1993" t="str">
            <v>CHIAPAS_TUZANTAN</v>
          </cell>
          <cell r="G1993" t="str">
            <v/>
          </cell>
          <cell r="H1993">
            <v>0</v>
          </cell>
        </row>
        <row r="1994">
          <cell r="A1994" t="str">
            <v>CHIAPAS_TUZANTAN</v>
          </cell>
          <cell r="G1994" t="str">
            <v/>
          </cell>
          <cell r="H1994" t="str">
            <v xml:space="preserve"> </v>
          </cell>
        </row>
        <row r="1995">
          <cell r="A1995" t="str">
            <v>CHIAPAS_TUZANTAN</v>
          </cell>
          <cell r="G1995" t="str">
            <v/>
          </cell>
          <cell r="H1995" t="str">
            <v xml:space="preserve"> </v>
          </cell>
        </row>
        <row r="1996">
          <cell r="A1996" t="str">
            <v>CHIAPAS_TUZANTAN</v>
          </cell>
          <cell r="G1996" t="str">
            <v/>
          </cell>
          <cell r="H1996" t="str">
            <v xml:space="preserve"> </v>
          </cell>
        </row>
        <row r="1997">
          <cell r="A1997" t="str">
            <v>CHIAPAS_TUZANTAN</v>
          </cell>
          <cell r="G1997" t="str">
            <v/>
          </cell>
          <cell r="H1997" t="str">
            <v xml:space="preserve"> </v>
          </cell>
        </row>
        <row r="1998">
          <cell r="A1998" t="str">
            <v>CHIAPAS_TUZANTAN</v>
          </cell>
          <cell r="G1998" t="str">
            <v/>
          </cell>
          <cell r="H1998" t="str">
            <v xml:space="preserve"> </v>
          </cell>
        </row>
        <row r="1999">
          <cell r="A1999" t="str">
            <v>CHIAPAS_TUZANTAN</v>
          </cell>
          <cell r="G1999" t="str">
            <v/>
          </cell>
          <cell r="H1999" t="str">
            <v xml:space="preserve"> </v>
          </cell>
        </row>
        <row r="2000">
          <cell r="A2000" t="str">
            <v>CHIAPAS_TUZANTAN</v>
          </cell>
          <cell r="G2000" t="str">
            <v/>
          </cell>
          <cell r="H2000" t="str">
            <v xml:space="preserve"> </v>
          </cell>
        </row>
        <row r="2001">
          <cell r="A2001" t="str">
            <v>CHIAPAS_TUZANTAN</v>
          </cell>
          <cell r="G2001" t="str">
            <v/>
          </cell>
          <cell r="H2001" t="str">
            <v xml:space="preserve"> </v>
          </cell>
        </row>
        <row r="2002">
          <cell r="A2002" t="str">
            <v>CHIAPAS_TUZANTAN</v>
          </cell>
          <cell r="G2002" t="str">
            <v/>
          </cell>
          <cell r="H2002" t="str">
            <v xml:space="preserve"> </v>
          </cell>
        </row>
        <row r="2003">
          <cell r="A2003" t="str">
            <v>CHIAPAS_TUZANTAN</v>
          </cell>
          <cell r="G2003" t="str">
            <v/>
          </cell>
          <cell r="H2003" t="str">
            <v xml:space="preserve"> </v>
          </cell>
        </row>
        <row r="2004">
          <cell r="A2004" t="str">
            <v>CHIAPAS_TUZANTAN</v>
          </cell>
          <cell r="G2004" t="str">
            <v/>
          </cell>
          <cell r="H2004" t="str">
            <v xml:space="preserve"> </v>
          </cell>
        </row>
        <row r="2005">
          <cell r="A2005" t="str">
            <v>CHIAPAS_TUZANTAN</v>
          </cell>
          <cell r="G2005" t="str">
            <v/>
          </cell>
          <cell r="H2005" t="str">
            <v xml:space="preserve"> </v>
          </cell>
        </row>
        <row r="2006">
          <cell r="A2006" t="str">
            <v>CHIAPAS_TUZANTAN</v>
          </cell>
          <cell r="G2006" t="str">
            <v/>
          </cell>
          <cell r="H2006" t="str">
            <v xml:space="preserve"> </v>
          </cell>
        </row>
        <row r="2007">
          <cell r="A2007" t="str">
            <v>CHIAPAS_TUZANTAN</v>
          </cell>
          <cell r="G2007" t="str">
            <v/>
          </cell>
          <cell r="H2007" t="str">
            <v xml:space="preserve"> </v>
          </cell>
        </row>
        <row r="2008">
          <cell r="A2008" t="str">
            <v>CHIAPAS_TUZANTAN</v>
          </cell>
          <cell r="G2008" t="str">
            <v/>
          </cell>
          <cell r="H2008" t="str">
            <v xml:space="preserve"> </v>
          </cell>
        </row>
        <row r="2009">
          <cell r="A2009" t="str">
            <v>CHIAPAS_TUZANTAN</v>
          </cell>
          <cell r="G2009" t="str">
            <v/>
          </cell>
          <cell r="H2009" t="str">
            <v xml:space="preserve"> </v>
          </cell>
        </row>
        <row r="2010">
          <cell r="A2010" t="str">
            <v>CHIAPAS_TUZANTAN</v>
          </cell>
          <cell r="G2010" t="str">
            <v/>
          </cell>
          <cell r="H2010" t="str">
            <v xml:space="preserve"> </v>
          </cell>
        </row>
        <row r="2011">
          <cell r="A2011" t="str">
            <v>CHIAPAS_TUZANTAN</v>
          </cell>
          <cell r="G2011" t="str">
            <v/>
          </cell>
          <cell r="H2011" t="str">
            <v xml:space="preserve"> </v>
          </cell>
        </row>
        <row r="2012">
          <cell r="A2012" t="str">
            <v>CHIAPAS_TUZANTAN</v>
          </cell>
          <cell r="G2012" t="str">
            <v/>
          </cell>
          <cell r="H2012" t="str">
            <v xml:space="preserve"> </v>
          </cell>
        </row>
        <row r="2013">
          <cell r="A2013" t="str">
            <v>CHIAPAS_TUZANTAN</v>
          </cell>
          <cell r="G2013" t="str">
            <v/>
          </cell>
          <cell r="H2013" t="str">
            <v xml:space="preserve"> </v>
          </cell>
        </row>
        <row r="2014">
          <cell r="A2014" t="str">
            <v>CHIAPAS_TUZANTAN</v>
          </cell>
          <cell r="G2014" t="str">
            <v/>
          </cell>
          <cell r="H2014" t="str">
            <v xml:space="preserve"> </v>
          </cell>
        </row>
        <row r="2015">
          <cell r="A2015" t="str">
            <v>CHIAPAS_TUZANTAN</v>
          </cell>
          <cell r="G2015" t="str">
            <v/>
          </cell>
          <cell r="H2015" t="str">
            <v xml:space="preserve"> </v>
          </cell>
        </row>
        <row r="2016">
          <cell r="A2016" t="str">
            <v>CHIAPAS_TUZANTAN</v>
          </cell>
          <cell r="G2016" t="str">
            <v/>
          </cell>
          <cell r="H2016" t="str">
            <v xml:space="preserve"> </v>
          </cell>
        </row>
        <row r="2017">
          <cell r="A2017" t="str">
            <v>CHIAPAS_TUZANTAN</v>
          </cell>
          <cell r="G2017" t="str">
            <v/>
          </cell>
          <cell r="H2017" t="str">
            <v xml:space="preserve"> </v>
          </cell>
        </row>
        <row r="2018">
          <cell r="A2018" t="str">
            <v>CHIAPAS_TUZANTAN</v>
          </cell>
          <cell r="G2018" t="str">
            <v>Pasivo</v>
          </cell>
          <cell r="H2018">
            <v>0</v>
          </cell>
        </row>
        <row r="2019">
          <cell r="A2019" t="str">
            <v>CHIAPAS_TUZANTAN</v>
          </cell>
          <cell r="G2019" t="str">
            <v>Pasivo</v>
          </cell>
          <cell r="H2019">
            <v>0</v>
          </cell>
        </row>
        <row r="2020">
          <cell r="A2020" t="str">
            <v>CHIAPAS_TUZANTAN</v>
          </cell>
          <cell r="G2020" t="str">
            <v>Pasivo</v>
          </cell>
          <cell r="H2020">
            <v>17144.13</v>
          </cell>
        </row>
        <row r="2021">
          <cell r="A2021" t="str">
            <v>CHIAPAS_TUZANTAN</v>
          </cell>
          <cell r="G2021" t="str">
            <v>Pasivo</v>
          </cell>
          <cell r="H2021">
            <v>0</v>
          </cell>
        </row>
        <row r="2022">
          <cell r="A2022" t="str">
            <v>CHIAPAS_TUZANTAN</v>
          </cell>
          <cell r="G2022" t="str">
            <v>Pasivo</v>
          </cell>
          <cell r="H2022">
            <v>0</v>
          </cell>
        </row>
        <row r="2023">
          <cell r="A2023" t="str">
            <v>CHIAPAS_TUZANTAN</v>
          </cell>
          <cell r="G2023" t="str">
            <v>Pasivo</v>
          </cell>
          <cell r="H2023">
            <v>0</v>
          </cell>
        </row>
        <row r="2024">
          <cell r="A2024" t="str">
            <v>CHIAPAS_TUZANTAN</v>
          </cell>
          <cell r="G2024" t="str">
            <v>Pasivo</v>
          </cell>
          <cell r="H2024">
            <v>0</v>
          </cell>
        </row>
        <row r="2025">
          <cell r="A2025" t="str">
            <v>CHIAPAS_TUZANTAN</v>
          </cell>
          <cell r="G2025" t="str">
            <v>Pasivo</v>
          </cell>
          <cell r="H2025">
            <v>0</v>
          </cell>
        </row>
        <row r="2026">
          <cell r="A2026" t="str">
            <v>CHIAPAS_TUZANTAN</v>
          </cell>
          <cell r="G2026" t="str">
            <v>Pasivo</v>
          </cell>
          <cell r="H2026">
            <v>0</v>
          </cell>
        </row>
        <row r="2027">
          <cell r="A2027" t="str">
            <v>CHIAPAS_TUZANTAN</v>
          </cell>
          <cell r="G2027" t="str">
            <v>Activo</v>
          </cell>
          <cell r="H2027">
            <v>0</v>
          </cell>
        </row>
        <row r="2028">
          <cell r="A2028" t="str">
            <v>CHIAPAS_TUZANTAN</v>
          </cell>
          <cell r="G2028" t="str">
            <v>Activo</v>
          </cell>
          <cell r="H2028">
            <v>1536244.98</v>
          </cell>
        </row>
        <row r="2029">
          <cell r="A2029" t="str">
            <v>CHIAPAS_TUZANTAN</v>
          </cell>
          <cell r="G2029" t="str">
            <v>Activo</v>
          </cell>
          <cell r="H2029" t="str">
            <v xml:space="preserve"> </v>
          </cell>
        </row>
        <row r="2030">
          <cell r="A2030" t="str">
            <v>CHIAPAS_TUZANTAN</v>
          </cell>
          <cell r="G2030" t="str">
            <v>ILD</v>
          </cell>
          <cell r="H2030">
            <v>1344377.38</v>
          </cell>
        </row>
        <row r="2031">
          <cell r="A2031" t="str">
            <v>CHIAPAS_TUZANTAN</v>
          </cell>
          <cell r="G2031" t="str">
            <v>ILD</v>
          </cell>
          <cell r="H2031">
            <v>0</v>
          </cell>
        </row>
        <row r="2032">
          <cell r="A2032" t="str">
            <v>CHIAPAS_TUZANTAN</v>
          </cell>
          <cell r="G2032" t="str">
            <v>ILD</v>
          </cell>
          <cell r="H2032">
            <v>2000</v>
          </cell>
        </row>
        <row r="2033">
          <cell r="A2033" t="str">
            <v>CHIAPAS_TUZANTAN</v>
          </cell>
          <cell r="G2033" t="str">
            <v>ILD</v>
          </cell>
          <cell r="H2033">
            <v>1248996.03</v>
          </cell>
        </row>
        <row r="2034">
          <cell r="A2034" t="str">
            <v>CHIAPAS_TUZANTAN</v>
          </cell>
          <cell r="G2034" t="str">
            <v>ILD</v>
          </cell>
          <cell r="H2034">
            <v>6910.07</v>
          </cell>
        </row>
        <row r="2035">
          <cell r="A2035" t="str">
            <v>CHIAPAS_TUZANTAN</v>
          </cell>
          <cell r="G2035" t="str">
            <v>ILD</v>
          </cell>
          <cell r="H2035">
            <v>509042.23</v>
          </cell>
        </row>
        <row r="2036">
          <cell r="A2036" t="str">
            <v>CHIAPAS_TUZANTAN</v>
          </cell>
          <cell r="G2036" t="str">
            <v>ILD</v>
          </cell>
          <cell r="H2036">
            <v>0</v>
          </cell>
        </row>
        <row r="2037">
          <cell r="A2037" t="str">
            <v>CHIAPAS_TUZANTAN</v>
          </cell>
          <cell r="G2037" t="str">
            <v>ILD</v>
          </cell>
          <cell r="H2037">
            <v>33215989.52</v>
          </cell>
        </row>
        <row r="2038">
          <cell r="A2038" t="str">
            <v>CHIAPAS_TUZANTAN</v>
          </cell>
          <cell r="G2038" t="str">
            <v>ILD</v>
          </cell>
          <cell r="H2038">
            <v>4971032.5599999996</v>
          </cell>
        </row>
        <row r="2039">
          <cell r="A2039" t="str">
            <v>CHIAPAS_TUZANTAN</v>
          </cell>
          <cell r="G2039" t="str">
            <v>ILD</v>
          </cell>
          <cell r="H2039">
            <v>383544.69000000006</v>
          </cell>
        </row>
        <row r="2040">
          <cell r="A2040" t="str">
            <v>CHIAPAS_TUZANTAN</v>
          </cell>
          <cell r="G2040" t="str">
            <v>ILD</v>
          </cell>
          <cell r="H2040">
            <v>874887.84000000008</v>
          </cell>
        </row>
        <row r="2041">
          <cell r="A2041" t="str">
            <v>CHIAPAS_TUZANTAN</v>
          </cell>
          <cell r="G2041" t="str">
            <v>ILD</v>
          </cell>
          <cell r="H2041">
            <v>0</v>
          </cell>
        </row>
        <row r="2042">
          <cell r="A2042" t="str">
            <v>CHIAPAS_TUZANTAN</v>
          </cell>
          <cell r="G2042" t="str">
            <v>ILD</v>
          </cell>
          <cell r="H2042">
            <v>195761.76</v>
          </cell>
        </row>
        <row r="2043">
          <cell r="A2043" t="str">
            <v>CHIAPAS_TUZANTAN</v>
          </cell>
          <cell r="G2043" t="str">
            <v>ILD</v>
          </cell>
          <cell r="H2043">
            <v>0</v>
          </cell>
        </row>
        <row r="2044">
          <cell r="A2044" t="str">
            <v>CHIAPAS_TUZANTAN</v>
          </cell>
          <cell r="G2044" t="str">
            <v>ILD</v>
          </cell>
          <cell r="H2044">
            <v>0</v>
          </cell>
        </row>
        <row r="2045">
          <cell r="A2045" t="str">
            <v>CHIAPAS_TUZANTAN</v>
          </cell>
          <cell r="G2045" t="str">
            <v>ILD</v>
          </cell>
          <cell r="H2045">
            <v>693952.31</v>
          </cell>
        </row>
        <row r="2046">
          <cell r="A2046" t="str">
            <v>CHIAPAS_TUZANTAN</v>
          </cell>
          <cell r="G2046" t="str">
            <v>ILD</v>
          </cell>
          <cell r="H2046">
            <v>437152.28</v>
          </cell>
        </row>
        <row r="2047">
          <cell r="A2047" t="str">
            <v>CHIAPAS_TUZANTAN</v>
          </cell>
          <cell r="G2047" t="str">
            <v>ILD</v>
          </cell>
          <cell r="H2047">
            <v>2262477.4299999997</v>
          </cell>
        </row>
        <row r="2048">
          <cell r="A2048" t="str">
            <v>CHIAPAS_TUZANTAN</v>
          </cell>
          <cell r="G2048" t="str">
            <v>ILD</v>
          </cell>
          <cell r="H2048">
            <v>0</v>
          </cell>
        </row>
        <row r="2049">
          <cell r="A2049" t="str">
            <v>CHIAPAS_TUZANTAN</v>
          </cell>
          <cell r="G2049" t="str">
            <v>ILD</v>
          </cell>
          <cell r="H2049">
            <v>43671.72</v>
          </cell>
        </row>
        <row r="2050">
          <cell r="A2050" t="str">
            <v>CHIAPAS_TUZANTAN</v>
          </cell>
          <cell r="G2050" t="str">
            <v>ILD</v>
          </cell>
          <cell r="H2050">
            <v>263554.91000000003</v>
          </cell>
        </row>
        <row r="2051">
          <cell r="A2051" t="str">
            <v>CHIAPAS_TUZANTAN</v>
          </cell>
          <cell r="G2051" t="str">
            <v>ILD</v>
          </cell>
          <cell r="H2051">
            <v>0</v>
          </cell>
        </row>
        <row r="2052">
          <cell r="A2052" t="str">
            <v>CHIAPAS_TUZANTAN</v>
          </cell>
          <cell r="G2052" t="str">
            <v>ILD</v>
          </cell>
          <cell r="H2052">
            <v>0</v>
          </cell>
        </row>
        <row r="2053">
          <cell r="A2053" t="str">
            <v>CHIAPAS_TUZANTAN</v>
          </cell>
          <cell r="G2053" t="str">
            <v>ILD</v>
          </cell>
          <cell r="H2053">
            <v>0</v>
          </cell>
        </row>
        <row r="2054">
          <cell r="A2054" t="str">
            <v>CHIAPAS_TUZANTAN</v>
          </cell>
          <cell r="G2054" t="str">
            <v>ILD</v>
          </cell>
          <cell r="H2054">
            <v>0</v>
          </cell>
        </row>
        <row r="2055">
          <cell r="A2055" t="str">
            <v>CHIAPAS_TUZANTAN</v>
          </cell>
          <cell r="G2055" t="str">
            <v>ILD</v>
          </cell>
          <cell r="H2055">
            <v>0</v>
          </cell>
        </row>
        <row r="2056">
          <cell r="A2056" t="str">
            <v>CHIAPAS_TUZANTAN</v>
          </cell>
          <cell r="G2056" t="str">
            <v>ILD</v>
          </cell>
          <cell r="H2056">
            <v>0</v>
          </cell>
        </row>
        <row r="2057">
          <cell r="A2057" t="str">
            <v>CHIAPAS_TUZANTAN</v>
          </cell>
          <cell r="G2057" t="str">
            <v>IV</v>
          </cell>
          <cell r="H2057">
            <v>0</v>
          </cell>
        </row>
        <row r="2058">
          <cell r="A2058" t="str">
            <v>CHIAPAS_TUZANTAN</v>
          </cell>
          <cell r="G2058" t="str">
            <v>TE</v>
          </cell>
          <cell r="H2058">
            <v>68235172</v>
          </cell>
        </row>
        <row r="2059">
          <cell r="A2059" t="str">
            <v>CHIAPAS_TUZANTAN</v>
          </cell>
          <cell r="G2059" t="str">
            <v>TE</v>
          </cell>
          <cell r="H2059">
            <v>27194695</v>
          </cell>
        </row>
        <row r="2060">
          <cell r="A2060" t="str">
            <v>CHIAPAS_TUZANTAN</v>
          </cell>
          <cell r="G2060" t="str">
            <v>TE</v>
          </cell>
          <cell r="H2060">
            <v>0</v>
          </cell>
        </row>
        <row r="2061">
          <cell r="A2061" t="str">
            <v>CHIAPAS_TUZANTAN</v>
          </cell>
          <cell r="G2061" t="str">
            <v>TE</v>
          </cell>
          <cell r="H2061">
            <v>0</v>
          </cell>
        </row>
        <row r="2062">
          <cell r="A2062" t="str">
            <v>CHIAPAS_TUZANTAN</v>
          </cell>
          <cell r="G2062" t="str">
            <v>TE</v>
          </cell>
          <cell r="H2062">
            <v>0</v>
          </cell>
        </row>
        <row r="2063">
          <cell r="A2063" t="str">
            <v>CHIAPAS_TUZANTAN</v>
          </cell>
          <cell r="G2063" t="str">
            <v>TE</v>
          </cell>
          <cell r="H2063">
            <v>0</v>
          </cell>
        </row>
        <row r="2064">
          <cell r="A2064" t="str">
            <v>CHIAPAS_TUZANTAN</v>
          </cell>
          <cell r="G2064" t="str">
            <v>TE</v>
          </cell>
          <cell r="H2064">
            <v>0</v>
          </cell>
        </row>
        <row r="2065">
          <cell r="A2065" t="str">
            <v>CHIAPAS_TUZANTAN</v>
          </cell>
          <cell r="G2065" t="str">
            <v>TE</v>
          </cell>
          <cell r="H2065">
            <v>0</v>
          </cell>
        </row>
        <row r="2066">
          <cell r="A2066" t="str">
            <v>CHIAPAS_TUZANTAN</v>
          </cell>
          <cell r="G2066" t="str">
            <v>TE</v>
          </cell>
          <cell r="H2066">
            <v>0</v>
          </cell>
        </row>
        <row r="2067">
          <cell r="A2067" t="str">
            <v>CHIAPAS_TUZANTAN</v>
          </cell>
          <cell r="G2067" t="str">
            <v>TE</v>
          </cell>
          <cell r="H2067">
            <v>0</v>
          </cell>
        </row>
        <row r="2068">
          <cell r="A2068" t="str">
            <v>CHIAPAS_TUZANTAN</v>
          </cell>
          <cell r="G2068" t="str">
            <v>TE</v>
          </cell>
          <cell r="H2068">
            <v>0</v>
          </cell>
        </row>
        <row r="2069">
          <cell r="A2069" t="str">
            <v>CHIAPAS_TUZANTAN</v>
          </cell>
          <cell r="G2069" t="str">
            <v>TE</v>
          </cell>
          <cell r="H2069" t="str">
            <v xml:space="preserve"> </v>
          </cell>
        </row>
        <row r="2070">
          <cell r="A2070" t="str">
            <v>CHIAPAS_TUZANTAN</v>
          </cell>
          <cell r="G2070" t="str">
            <v>TE</v>
          </cell>
          <cell r="H2070" t="str">
            <v xml:space="preserve"> </v>
          </cell>
        </row>
        <row r="2071">
          <cell r="A2071" t="str">
            <v>CHIHUAHUA_ALDAMA</v>
          </cell>
          <cell r="G2071" t="str">
            <v>TE</v>
          </cell>
          <cell r="H2071" t="str">
            <v xml:space="preserve"> </v>
          </cell>
        </row>
        <row r="2072">
          <cell r="A2072" t="str">
            <v>CHIHUAHUA_ALDAMA</v>
          </cell>
          <cell r="G2072" t="str">
            <v>TE</v>
          </cell>
          <cell r="H2072" t="str">
            <v xml:space="preserve"> </v>
          </cell>
        </row>
        <row r="2073">
          <cell r="A2073" t="str">
            <v>CHIHUAHUA_ALDAMA</v>
          </cell>
          <cell r="G2073" t="str">
            <v/>
          </cell>
          <cell r="H2073" t="str">
            <v xml:space="preserve"> </v>
          </cell>
        </row>
        <row r="2074">
          <cell r="A2074" t="str">
            <v>CHIHUAHUA_ALDAMA</v>
          </cell>
          <cell r="G2074" t="str">
            <v/>
          </cell>
          <cell r="H2074" t="str">
            <v xml:space="preserve"> </v>
          </cell>
        </row>
        <row r="2075">
          <cell r="A2075" t="str">
            <v>CHIHUAHUA_ALDAMA</v>
          </cell>
          <cell r="G2075" t="str">
            <v/>
          </cell>
          <cell r="H2075" t="str">
            <v xml:space="preserve"> </v>
          </cell>
        </row>
        <row r="2076">
          <cell r="A2076" t="str">
            <v>CHIHUAHUA_ALDAMA</v>
          </cell>
          <cell r="G2076" t="str">
            <v/>
          </cell>
          <cell r="H2076" t="str">
            <v xml:space="preserve"> </v>
          </cell>
        </row>
        <row r="2077">
          <cell r="A2077" t="str">
            <v>CHIHUAHUA_ALDAMA</v>
          </cell>
          <cell r="G2077" t="str">
            <v/>
          </cell>
          <cell r="H2077" t="str">
            <v xml:space="preserve"> </v>
          </cell>
        </row>
        <row r="2078">
          <cell r="A2078" t="str">
            <v>CHIHUAHUA_ALDAMA</v>
          </cell>
          <cell r="G2078" t="str">
            <v/>
          </cell>
          <cell r="H2078" t="str">
            <v xml:space="preserve">Saldo / Monto Devengado </v>
          </cell>
        </row>
        <row r="2079">
          <cell r="A2079" t="str">
            <v>CHIHUAHUA_ALDAMA</v>
          </cell>
          <cell r="G2079" t="str">
            <v/>
          </cell>
          <cell r="H2079" t="str">
            <v>(pesos)</v>
          </cell>
        </row>
        <row r="2080">
          <cell r="A2080" t="str">
            <v>CHIHUAHUA_ALDAMA</v>
          </cell>
          <cell r="G2080" t="str">
            <v/>
          </cell>
          <cell r="H2080">
            <v>2023</v>
          </cell>
        </row>
        <row r="2081">
          <cell r="A2081" t="str">
            <v>CHIHUAHUA_ALDAMA</v>
          </cell>
          <cell r="G2081" t="str">
            <v/>
          </cell>
          <cell r="H2081" t="str">
            <v>Cuenta Pública</v>
          </cell>
        </row>
        <row r="2082">
          <cell r="A2082" t="str">
            <v>CHIHUAHUA_ALDAMA</v>
          </cell>
          <cell r="G2082" t="str">
            <v/>
          </cell>
          <cell r="H2082" t="str">
            <v xml:space="preserve"> </v>
          </cell>
        </row>
        <row r="2083">
          <cell r="A2083" t="str">
            <v>CHIHUAHUA_ALDAMA</v>
          </cell>
          <cell r="G2083" t="str">
            <v/>
          </cell>
          <cell r="H2083">
            <v>2550000.0699999998</v>
          </cell>
        </row>
        <row r="2084">
          <cell r="A2084" t="str">
            <v>CHIHUAHUA_ALDAMA</v>
          </cell>
          <cell r="G2084" t="str">
            <v/>
          </cell>
          <cell r="H2084" t="str">
            <v xml:space="preserve"> </v>
          </cell>
        </row>
        <row r="2085">
          <cell r="A2085" t="str">
            <v>CHIHUAHUA_ALDAMA</v>
          </cell>
          <cell r="G2085" t="str">
            <v/>
          </cell>
          <cell r="H2085" t="str">
            <v xml:space="preserve"> </v>
          </cell>
        </row>
        <row r="2086">
          <cell r="A2086" t="str">
            <v>CHIHUAHUA_ALDAMA</v>
          </cell>
          <cell r="G2086" t="str">
            <v/>
          </cell>
          <cell r="H2086" t="str">
            <v xml:space="preserve"> </v>
          </cell>
        </row>
        <row r="2087">
          <cell r="A2087" t="str">
            <v>CHIHUAHUA_ALDAMA</v>
          </cell>
          <cell r="G2087" t="str">
            <v/>
          </cell>
          <cell r="H2087" t="str">
            <v xml:space="preserve"> </v>
          </cell>
        </row>
        <row r="2088">
          <cell r="A2088" t="str">
            <v>CHIHUAHUA_ALDAMA</v>
          </cell>
          <cell r="G2088" t="str">
            <v/>
          </cell>
          <cell r="H2088" t="str">
            <v xml:space="preserve"> </v>
          </cell>
        </row>
        <row r="2089">
          <cell r="A2089" t="str">
            <v>CHIHUAHUA_ALDAMA</v>
          </cell>
          <cell r="G2089" t="str">
            <v/>
          </cell>
          <cell r="H2089" t="str">
            <v xml:space="preserve"> </v>
          </cell>
        </row>
        <row r="2090">
          <cell r="A2090" t="str">
            <v>CHIHUAHUA_ALDAMA</v>
          </cell>
          <cell r="G2090" t="str">
            <v/>
          </cell>
          <cell r="H2090" t="str">
            <v xml:space="preserve"> </v>
          </cell>
        </row>
        <row r="2091">
          <cell r="A2091" t="str">
            <v>CHIHUAHUA_ALDAMA</v>
          </cell>
          <cell r="G2091" t="str">
            <v/>
          </cell>
          <cell r="H2091" t="str">
            <v xml:space="preserve"> </v>
          </cell>
        </row>
        <row r="2092">
          <cell r="A2092" t="str">
            <v>CHIHUAHUA_ALDAMA</v>
          </cell>
          <cell r="G2092" t="str">
            <v/>
          </cell>
          <cell r="H2092" t="str">
            <v xml:space="preserve"> </v>
          </cell>
        </row>
        <row r="2093">
          <cell r="A2093" t="str">
            <v>CHIHUAHUA_ALDAMA</v>
          </cell>
          <cell r="G2093" t="str">
            <v/>
          </cell>
          <cell r="H2093" t="str">
            <v xml:space="preserve"> </v>
          </cell>
        </row>
        <row r="2094">
          <cell r="A2094" t="str">
            <v>CHIHUAHUA_ALDAMA</v>
          </cell>
          <cell r="G2094" t="str">
            <v/>
          </cell>
          <cell r="H2094" t="str">
            <v xml:space="preserve"> </v>
          </cell>
        </row>
        <row r="2095">
          <cell r="A2095" t="str">
            <v>CHIHUAHUA_ALDAMA</v>
          </cell>
          <cell r="G2095" t="str">
            <v/>
          </cell>
          <cell r="H2095" t="str">
            <v xml:space="preserve"> </v>
          </cell>
        </row>
        <row r="2096">
          <cell r="A2096" t="str">
            <v>CHIHUAHUA_ALDAMA</v>
          </cell>
          <cell r="G2096" t="str">
            <v/>
          </cell>
          <cell r="H2096" t="str">
            <v xml:space="preserve"> </v>
          </cell>
        </row>
        <row r="2097">
          <cell r="A2097" t="str">
            <v>CHIHUAHUA_ALDAMA</v>
          </cell>
          <cell r="G2097" t="str">
            <v/>
          </cell>
          <cell r="H2097" t="str">
            <v xml:space="preserve"> </v>
          </cell>
        </row>
        <row r="2098">
          <cell r="A2098" t="str">
            <v>CHIHUAHUA_ALDAMA</v>
          </cell>
          <cell r="G2098" t="str">
            <v/>
          </cell>
          <cell r="H2098" t="str">
            <v xml:space="preserve"> </v>
          </cell>
        </row>
        <row r="2099">
          <cell r="A2099" t="str">
            <v>CHIHUAHUA_ALDAMA</v>
          </cell>
          <cell r="G2099" t="str">
            <v/>
          </cell>
          <cell r="H2099" t="str">
            <v xml:space="preserve"> </v>
          </cell>
        </row>
        <row r="2100">
          <cell r="A2100" t="str">
            <v>CHIHUAHUA_ALDAMA</v>
          </cell>
          <cell r="G2100" t="str">
            <v/>
          </cell>
          <cell r="H2100" t="str">
            <v xml:space="preserve"> </v>
          </cell>
        </row>
        <row r="2101">
          <cell r="A2101" t="str">
            <v>CHIHUAHUA_ALDAMA</v>
          </cell>
          <cell r="G2101" t="str">
            <v/>
          </cell>
          <cell r="H2101" t="str">
            <v xml:space="preserve"> </v>
          </cell>
        </row>
        <row r="2102">
          <cell r="A2102" t="str">
            <v>CHIHUAHUA_ALDAMA</v>
          </cell>
          <cell r="G2102" t="str">
            <v/>
          </cell>
          <cell r="H2102" t="str">
            <v xml:space="preserve"> </v>
          </cell>
        </row>
        <row r="2103">
          <cell r="A2103" t="str">
            <v>CHIHUAHUA_ALDAMA</v>
          </cell>
          <cell r="G2103" t="str">
            <v/>
          </cell>
          <cell r="H2103" t="str">
            <v xml:space="preserve"> </v>
          </cell>
        </row>
        <row r="2104">
          <cell r="A2104" t="str">
            <v>CHIHUAHUA_ALDAMA</v>
          </cell>
          <cell r="G2104" t="str">
            <v/>
          </cell>
          <cell r="H2104" t="str">
            <v xml:space="preserve"> </v>
          </cell>
        </row>
        <row r="2105">
          <cell r="A2105" t="str">
            <v>CHIHUAHUA_ALDAMA</v>
          </cell>
          <cell r="G2105" t="str">
            <v/>
          </cell>
          <cell r="H2105" t="str">
            <v xml:space="preserve"> </v>
          </cell>
        </row>
        <row r="2106">
          <cell r="A2106" t="str">
            <v>CHIHUAHUA_ALDAMA</v>
          </cell>
          <cell r="G2106" t="str">
            <v/>
          </cell>
          <cell r="H2106" t="str">
            <v xml:space="preserve"> </v>
          </cell>
        </row>
        <row r="2107">
          <cell r="A2107" t="str">
            <v>CHIHUAHUA_ALDAMA</v>
          </cell>
          <cell r="G2107" t="str">
            <v/>
          </cell>
          <cell r="H2107" t="str">
            <v xml:space="preserve"> </v>
          </cell>
        </row>
        <row r="2108">
          <cell r="A2108" t="str">
            <v>CHIHUAHUA_ALDAMA</v>
          </cell>
          <cell r="G2108" t="str">
            <v>Pasivo</v>
          </cell>
          <cell r="H2108">
            <v>2459981</v>
          </cell>
        </row>
        <row r="2109">
          <cell r="A2109" t="str">
            <v>CHIHUAHUA_ALDAMA</v>
          </cell>
          <cell r="G2109" t="str">
            <v>Pasivo</v>
          </cell>
          <cell r="H2109">
            <v>0</v>
          </cell>
        </row>
        <row r="2110">
          <cell r="A2110" t="str">
            <v>CHIHUAHUA_ALDAMA</v>
          </cell>
          <cell r="G2110" t="str">
            <v>Pasivo</v>
          </cell>
          <cell r="H2110">
            <v>1429262</v>
          </cell>
        </row>
        <row r="2111">
          <cell r="A2111" t="str">
            <v>CHIHUAHUA_ALDAMA</v>
          </cell>
          <cell r="G2111" t="str">
            <v>Pasivo</v>
          </cell>
          <cell r="H2111">
            <v>0</v>
          </cell>
        </row>
        <row r="2112">
          <cell r="A2112" t="str">
            <v>CHIHUAHUA_ALDAMA</v>
          </cell>
          <cell r="G2112" t="str">
            <v>Pasivo</v>
          </cell>
          <cell r="H2112">
            <v>0</v>
          </cell>
        </row>
        <row r="2113">
          <cell r="A2113" t="str">
            <v>CHIHUAHUA_ALDAMA</v>
          </cell>
          <cell r="G2113" t="str">
            <v>Pasivo</v>
          </cell>
          <cell r="H2113">
            <v>0</v>
          </cell>
        </row>
        <row r="2114">
          <cell r="A2114" t="str">
            <v>CHIHUAHUA_ALDAMA</v>
          </cell>
          <cell r="G2114" t="str">
            <v>Pasivo</v>
          </cell>
          <cell r="H2114">
            <v>0</v>
          </cell>
        </row>
        <row r="2115">
          <cell r="A2115" t="str">
            <v>CHIHUAHUA_ALDAMA</v>
          </cell>
          <cell r="G2115" t="str">
            <v>Pasivo</v>
          </cell>
          <cell r="H2115">
            <v>0</v>
          </cell>
        </row>
        <row r="2116">
          <cell r="A2116" t="str">
            <v>CHIHUAHUA_ALDAMA</v>
          </cell>
          <cell r="G2116" t="str">
            <v>Pasivo</v>
          </cell>
          <cell r="H2116">
            <v>0</v>
          </cell>
        </row>
        <row r="2117">
          <cell r="A2117" t="str">
            <v>CHIHUAHUA_ALDAMA</v>
          </cell>
          <cell r="G2117" t="str">
            <v>Activo</v>
          </cell>
          <cell r="H2117">
            <v>23600</v>
          </cell>
        </row>
        <row r="2118">
          <cell r="A2118" t="str">
            <v>CHIHUAHUA_ALDAMA</v>
          </cell>
          <cell r="G2118" t="str">
            <v>Activo</v>
          </cell>
          <cell r="H2118">
            <v>-5613100</v>
          </cell>
        </row>
        <row r="2119">
          <cell r="A2119" t="str">
            <v>CHIHUAHUA_ALDAMA</v>
          </cell>
          <cell r="G2119" t="str">
            <v>Activo</v>
          </cell>
          <cell r="H2119">
            <v>0</v>
          </cell>
        </row>
        <row r="2120">
          <cell r="A2120" t="str">
            <v>CHIHUAHUA_ALDAMA</v>
          </cell>
          <cell r="G2120" t="str">
            <v>ILD</v>
          </cell>
          <cell r="H2120">
            <v>24341829.969999999</v>
          </cell>
        </row>
        <row r="2121">
          <cell r="A2121" t="str">
            <v>CHIHUAHUA_ALDAMA</v>
          </cell>
          <cell r="G2121" t="str">
            <v>ILD</v>
          </cell>
          <cell r="H2121">
            <v>187694.29</v>
          </cell>
        </row>
        <row r="2122">
          <cell r="A2122" t="str">
            <v>CHIHUAHUA_ALDAMA</v>
          </cell>
          <cell r="G2122" t="str">
            <v>ILD</v>
          </cell>
          <cell r="H2122">
            <v>130546.99</v>
          </cell>
        </row>
        <row r="2123">
          <cell r="A2123" t="str">
            <v>CHIHUAHUA_ALDAMA</v>
          </cell>
          <cell r="G2123" t="str">
            <v>ILD</v>
          </cell>
          <cell r="H2123">
            <v>13897008.76</v>
          </cell>
        </row>
        <row r="2124">
          <cell r="A2124" t="str">
            <v>CHIHUAHUA_ALDAMA</v>
          </cell>
          <cell r="G2124" t="str">
            <v>ILD</v>
          </cell>
          <cell r="H2124">
            <v>460762.71</v>
          </cell>
        </row>
        <row r="2125">
          <cell r="A2125" t="str">
            <v>CHIHUAHUA_ALDAMA</v>
          </cell>
          <cell r="G2125" t="str">
            <v>ILD</v>
          </cell>
          <cell r="H2125">
            <v>2784105.35</v>
          </cell>
        </row>
        <row r="2126">
          <cell r="A2126" t="str">
            <v>CHIHUAHUA_ALDAMA</v>
          </cell>
          <cell r="G2126" t="str">
            <v>ILD</v>
          </cell>
          <cell r="H2126">
            <v>0</v>
          </cell>
        </row>
        <row r="2127">
          <cell r="A2127" t="str">
            <v>CHIHUAHUA_ALDAMA</v>
          </cell>
          <cell r="G2127" t="str">
            <v>ILD</v>
          </cell>
          <cell r="H2127">
            <v>33600490.549999997</v>
          </cell>
        </row>
        <row r="2128">
          <cell r="A2128" t="str">
            <v>CHIHUAHUA_ALDAMA</v>
          </cell>
          <cell r="G2128" t="str">
            <v>ILD</v>
          </cell>
          <cell r="H2128">
            <v>6076088.5300000003</v>
          </cell>
        </row>
        <row r="2129">
          <cell r="A2129" t="str">
            <v>CHIHUAHUA_ALDAMA</v>
          </cell>
          <cell r="G2129" t="str">
            <v>ILD</v>
          </cell>
          <cell r="H2129">
            <v>1976364.83</v>
          </cell>
        </row>
        <row r="2130">
          <cell r="A2130" t="str">
            <v>CHIHUAHUA_ALDAMA</v>
          </cell>
          <cell r="G2130" t="str">
            <v>ILD</v>
          </cell>
          <cell r="H2130">
            <v>0</v>
          </cell>
        </row>
        <row r="2131">
          <cell r="A2131" t="str">
            <v>CHIHUAHUA_ALDAMA</v>
          </cell>
          <cell r="G2131" t="str">
            <v>ILD</v>
          </cell>
          <cell r="H2131">
            <v>0</v>
          </cell>
        </row>
        <row r="2132">
          <cell r="A2132" t="str">
            <v>CHIHUAHUA_ALDAMA</v>
          </cell>
          <cell r="G2132" t="str">
            <v>ILD</v>
          </cell>
          <cell r="H2132">
            <v>1027780.44</v>
          </cell>
        </row>
        <row r="2133">
          <cell r="A2133" t="str">
            <v>CHIHUAHUA_ALDAMA</v>
          </cell>
          <cell r="G2133" t="str">
            <v>ILD</v>
          </cell>
          <cell r="H2133">
            <v>0</v>
          </cell>
        </row>
        <row r="2134">
          <cell r="A2134" t="str">
            <v>CHIHUAHUA_ALDAMA</v>
          </cell>
          <cell r="G2134" t="str">
            <v>ILD</v>
          </cell>
          <cell r="H2134">
            <v>0</v>
          </cell>
        </row>
        <row r="2135">
          <cell r="A2135" t="str">
            <v>CHIHUAHUA_ALDAMA</v>
          </cell>
          <cell r="G2135" t="str">
            <v>ILD</v>
          </cell>
          <cell r="H2135">
            <v>1298615.52</v>
          </cell>
        </row>
        <row r="2136">
          <cell r="A2136" t="str">
            <v>CHIHUAHUA_ALDAMA</v>
          </cell>
          <cell r="G2136" t="str">
            <v>ILD</v>
          </cell>
          <cell r="H2136">
            <v>2390367</v>
          </cell>
        </row>
        <row r="2137">
          <cell r="A2137" t="str">
            <v>CHIHUAHUA_ALDAMA</v>
          </cell>
          <cell r="G2137" t="str">
            <v>ILD</v>
          </cell>
          <cell r="H2137">
            <v>0</v>
          </cell>
        </row>
        <row r="2138">
          <cell r="A2138" t="str">
            <v>CHIHUAHUA_ALDAMA</v>
          </cell>
          <cell r="G2138" t="str">
            <v>ILD</v>
          </cell>
          <cell r="H2138">
            <v>710.3</v>
          </cell>
        </row>
        <row r="2139">
          <cell r="A2139" t="str">
            <v>CHIHUAHUA_ALDAMA</v>
          </cell>
          <cell r="G2139" t="str">
            <v>ILD</v>
          </cell>
          <cell r="H2139">
            <v>0</v>
          </cell>
        </row>
        <row r="2140">
          <cell r="A2140" t="str">
            <v>CHIHUAHUA_ALDAMA</v>
          </cell>
          <cell r="G2140" t="str">
            <v>ILD</v>
          </cell>
          <cell r="H2140">
            <v>867183.36</v>
          </cell>
        </row>
        <row r="2141">
          <cell r="A2141" t="str">
            <v>CHIHUAHUA_ALDAMA</v>
          </cell>
          <cell r="G2141" t="str">
            <v>ILD</v>
          </cell>
          <cell r="H2141">
            <v>0</v>
          </cell>
        </row>
        <row r="2142">
          <cell r="A2142" t="str">
            <v>CHIHUAHUA_ALDAMA</v>
          </cell>
          <cell r="G2142" t="str">
            <v>ILD</v>
          </cell>
          <cell r="H2142">
            <v>0</v>
          </cell>
        </row>
        <row r="2143">
          <cell r="A2143" t="str">
            <v>CHIHUAHUA_ALDAMA</v>
          </cell>
          <cell r="G2143" t="str">
            <v>ILD</v>
          </cell>
          <cell r="H2143">
            <v>0</v>
          </cell>
        </row>
        <row r="2144">
          <cell r="A2144" t="str">
            <v>CHIHUAHUA_ALDAMA</v>
          </cell>
          <cell r="G2144" t="str">
            <v>ILD</v>
          </cell>
          <cell r="H2144">
            <v>3081992.35</v>
          </cell>
        </row>
        <row r="2145">
          <cell r="A2145" t="str">
            <v>CHIHUAHUA_ALDAMA</v>
          </cell>
          <cell r="G2145" t="str">
            <v>ILD</v>
          </cell>
          <cell r="H2145">
            <v>0</v>
          </cell>
        </row>
        <row r="2146">
          <cell r="A2146" t="str">
            <v>CHIHUAHUA_ALDAMA</v>
          </cell>
          <cell r="G2146" t="str">
            <v>ILD</v>
          </cell>
          <cell r="H2146">
            <v>0</v>
          </cell>
        </row>
        <row r="2147">
          <cell r="A2147" t="str">
            <v>CHIHUAHUA_ALDAMA</v>
          </cell>
          <cell r="G2147" t="str">
            <v>IV</v>
          </cell>
          <cell r="H2147">
            <v>0</v>
          </cell>
        </row>
        <row r="2148">
          <cell r="A2148" t="str">
            <v>CHIHUAHUA_ALDAMA</v>
          </cell>
          <cell r="G2148" t="str">
            <v>TE</v>
          </cell>
          <cell r="H2148">
            <v>5692838</v>
          </cell>
        </row>
        <row r="2149">
          <cell r="A2149" t="str">
            <v>CHIHUAHUA_ALDAMA</v>
          </cell>
          <cell r="G2149" t="str">
            <v>TE</v>
          </cell>
          <cell r="H2149">
            <v>24788352.75</v>
          </cell>
        </row>
        <row r="2150">
          <cell r="A2150" t="str">
            <v>CHIHUAHUA_ALDAMA</v>
          </cell>
          <cell r="G2150" t="str">
            <v>TE</v>
          </cell>
          <cell r="H2150">
            <v>0</v>
          </cell>
        </row>
        <row r="2151">
          <cell r="A2151" t="str">
            <v>CHIHUAHUA_ALDAMA</v>
          </cell>
          <cell r="G2151" t="str">
            <v>TE</v>
          </cell>
          <cell r="H2151">
            <v>0</v>
          </cell>
        </row>
        <row r="2152">
          <cell r="A2152" t="str">
            <v>CHIHUAHUA_ALDAMA</v>
          </cell>
          <cell r="G2152" t="str">
            <v>TE</v>
          </cell>
          <cell r="H2152">
            <v>0</v>
          </cell>
        </row>
        <row r="2153">
          <cell r="A2153" t="str">
            <v>CHIHUAHUA_ALDAMA</v>
          </cell>
          <cell r="G2153" t="str">
            <v>TE</v>
          </cell>
          <cell r="H2153">
            <v>1166409.8500000001</v>
          </cell>
        </row>
        <row r="2154">
          <cell r="A2154" t="str">
            <v>CHIHUAHUA_ALDAMA</v>
          </cell>
          <cell r="G2154" t="str">
            <v>TE</v>
          </cell>
          <cell r="H2154">
            <v>0</v>
          </cell>
        </row>
        <row r="2155">
          <cell r="A2155" t="str">
            <v>CHIHUAHUA_ALDAMA</v>
          </cell>
          <cell r="G2155" t="str">
            <v>TE</v>
          </cell>
          <cell r="H2155">
            <v>0</v>
          </cell>
        </row>
        <row r="2156">
          <cell r="A2156" t="str">
            <v>CHIHUAHUA_ALDAMA</v>
          </cell>
          <cell r="G2156" t="str">
            <v>TE</v>
          </cell>
          <cell r="H2156">
            <v>0</v>
          </cell>
        </row>
        <row r="2157">
          <cell r="A2157" t="str">
            <v>CHIHUAHUA_ALDAMA</v>
          </cell>
          <cell r="G2157" t="str">
            <v>TE</v>
          </cell>
          <cell r="H2157">
            <v>0</v>
          </cell>
        </row>
        <row r="2158">
          <cell r="A2158" t="str">
            <v>CHIHUAHUA_ALDAMA</v>
          </cell>
          <cell r="G2158" t="str">
            <v>TE</v>
          </cell>
          <cell r="H2158">
            <v>0</v>
          </cell>
        </row>
        <row r="2159">
          <cell r="A2159" t="str">
            <v>CHIHUAHUA_ALDAMA</v>
          </cell>
          <cell r="G2159" t="str">
            <v>TE</v>
          </cell>
          <cell r="H2159" t="str">
            <v xml:space="preserve"> </v>
          </cell>
        </row>
        <row r="2160">
          <cell r="A2160" t="str">
            <v>CHIHUAHUA_ALDAMA</v>
          </cell>
          <cell r="G2160" t="str">
            <v>TE</v>
          </cell>
          <cell r="H2160" t="str">
            <v xml:space="preserve"> </v>
          </cell>
        </row>
        <row r="2161">
          <cell r="A2161" t="str">
            <v>CHIHUAHUA_ALLENDE</v>
          </cell>
          <cell r="G2161" t="str">
            <v>TE</v>
          </cell>
          <cell r="H2161" t="str">
            <v xml:space="preserve"> </v>
          </cell>
        </row>
        <row r="2162">
          <cell r="A2162" t="str">
            <v>CHIHUAHUA_ALLENDE</v>
          </cell>
          <cell r="G2162" t="str">
            <v>TE</v>
          </cell>
          <cell r="H2162" t="str">
            <v xml:space="preserve"> </v>
          </cell>
        </row>
        <row r="2163">
          <cell r="A2163" t="str">
            <v>CHIHUAHUA_ALLENDE</v>
          </cell>
          <cell r="G2163" t="str">
            <v/>
          </cell>
          <cell r="H2163" t="str">
            <v xml:space="preserve"> </v>
          </cell>
        </row>
        <row r="2164">
          <cell r="A2164" t="str">
            <v>CHIHUAHUA_ALLENDE</v>
          </cell>
          <cell r="G2164" t="str">
            <v/>
          </cell>
          <cell r="H2164" t="str">
            <v xml:space="preserve"> </v>
          </cell>
        </row>
        <row r="2165">
          <cell r="A2165" t="str">
            <v>CHIHUAHUA_ALLENDE</v>
          </cell>
          <cell r="G2165" t="str">
            <v/>
          </cell>
          <cell r="H2165" t="str">
            <v xml:space="preserve"> </v>
          </cell>
        </row>
        <row r="2166">
          <cell r="A2166" t="str">
            <v>CHIHUAHUA_ALLENDE</v>
          </cell>
          <cell r="G2166" t="str">
            <v/>
          </cell>
          <cell r="H2166" t="str">
            <v xml:space="preserve"> </v>
          </cell>
        </row>
        <row r="2167">
          <cell r="A2167" t="str">
            <v>CHIHUAHUA_ALLENDE</v>
          </cell>
          <cell r="G2167" t="str">
            <v/>
          </cell>
          <cell r="H2167" t="str">
            <v xml:space="preserve"> </v>
          </cell>
        </row>
        <row r="2168">
          <cell r="A2168" t="str">
            <v>CHIHUAHUA_ALLENDE</v>
          </cell>
          <cell r="G2168" t="str">
            <v/>
          </cell>
          <cell r="H2168" t="str">
            <v xml:space="preserve">Saldo / Monto Devengado </v>
          </cell>
        </row>
        <row r="2169">
          <cell r="A2169" t="str">
            <v>CHIHUAHUA_ALLENDE</v>
          </cell>
          <cell r="G2169" t="str">
            <v/>
          </cell>
          <cell r="H2169" t="str">
            <v>(pesos)</v>
          </cell>
        </row>
        <row r="2170">
          <cell r="A2170" t="str">
            <v>CHIHUAHUA_ALLENDE</v>
          </cell>
          <cell r="G2170" t="str">
            <v/>
          </cell>
          <cell r="H2170">
            <v>2023</v>
          </cell>
        </row>
        <row r="2171">
          <cell r="A2171" t="str">
            <v>CHIHUAHUA_ALLENDE</v>
          </cell>
          <cell r="G2171" t="str">
            <v/>
          </cell>
          <cell r="H2171" t="str">
            <v>Cuenta Pública</v>
          </cell>
        </row>
        <row r="2172">
          <cell r="A2172" t="str">
            <v>CHIHUAHUA_ALLENDE</v>
          </cell>
          <cell r="G2172" t="str">
            <v/>
          </cell>
          <cell r="H2172" t="str">
            <v xml:space="preserve"> </v>
          </cell>
        </row>
        <row r="2173">
          <cell r="A2173" t="str">
            <v>CHIHUAHUA_ALLENDE</v>
          </cell>
          <cell r="G2173" t="str">
            <v/>
          </cell>
          <cell r="H2173">
            <v>1304215.6200000001</v>
          </cell>
        </row>
        <row r="2174">
          <cell r="A2174" t="str">
            <v>CHIHUAHUA_ALLENDE</v>
          </cell>
          <cell r="G2174" t="str">
            <v/>
          </cell>
          <cell r="H2174" t="str">
            <v xml:space="preserve"> </v>
          </cell>
        </row>
        <row r="2175">
          <cell r="A2175" t="str">
            <v>CHIHUAHUA_ALLENDE</v>
          </cell>
          <cell r="G2175" t="str">
            <v/>
          </cell>
          <cell r="H2175" t="str">
            <v xml:space="preserve"> </v>
          </cell>
        </row>
        <row r="2176">
          <cell r="A2176" t="str">
            <v>CHIHUAHUA_ALLENDE</v>
          </cell>
          <cell r="G2176" t="str">
            <v/>
          </cell>
          <cell r="H2176" t="str">
            <v xml:space="preserve"> </v>
          </cell>
        </row>
        <row r="2177">
          <cell r="A2177" t="str">
            <v>CHIHUAHUA_ALLENDE</v>
          </cell>
          <cell r="G2177" t="str">
            <v/>
          </cell>
          <cell r="H2177" t="str">
            <v xml:space="preserve"> </v>
          </cell>
        </row>
        <row r="2178">
          <cell r="A2178" t="str">
            <v>CHIHUAHUA_ALLENDE</v>
          </cell>
          <cell r="G2178" t="str">
            <v/>
          </cell>
          <cell r="H2178" t="str">
            <v xml:space="preserve"> </v>
          </cell>
        </row>
        <row r="2179">
          <cell r="A2179" t="str">
            <v>CHIHUAHUA_ALLENDE</v>
          </cell>
          <cell r="G2179" t="str">
            <v/>
          </cell>
          <cell r="H2179" t="str">
            <v xml:space="preserve"> </v>
          </cell>
        </row>
        <row r="2180">
          <cell r="A2180" t="str">
            <v>CHIHUAHUA_ALLENDE</v>
          </cell>
          <cell r="G2180" t="str">
            <v/>
          </cell>
          <cell r="H2180" t="str">
            <v xml:space="preserve"> </v>
          </cell>
        </row>
        <row r="2181">
          <cell r="A2181" t="str">
            <v>CHIHUAHUA_ALLENDE</v>
          </cell>
          <cell r="G2181" t="str">
            <v/>
          </cell>
          <cell r="H2181" t="str">
            <v xml:space="preserve"> </v>
          </cell>
        </row>
        <row r="2182">
          <cell r="A2182" t="str">
            <v>CHIHUAHUA_ALLENDE</v>
          </cell>
          <cell r="G2182" t="str">
            <v/>
          </cell>
          <cell r="H2182" t="str">
            <v xml:space="preserve"> </v>
          </cell>
        </row>
        <row r="2183">
          <cell r="A2183" t="str">
            <v>CHIHUAHUA_ALLENDE</v>
          </cell>
          <cell r="G2183" t="str">
            <v/>
          </cell>
          <cell r="H2183" t="str">
            <v xml:space="preserve"> </v>
          </cell>
        </row>
        <row r="2184">
          <cell r="A2184" t="str">
            <v>CHIHUAHUA_ALLENDE</v>
          </cell>
          <cell r="G2184" t="str">
            <v/>
          </cell>
          <cell r="H2184" t="str">
            <v xml:space="preserve"> </v>
          </cell>
        </row>
        <row r="2185">
          <cell r="A2185" t="str">
            <v>CHIHUAHUA_ALLENDE</v>
          </cell>
          <cell r="G2185" t="str">
            <v/>
          </cell>
          <cell r="H2185" t="str">
            <v xml:space="preserve"> </v>
          </cell>
        </row>
        <row r="2186">
          <cell r="A2186" t="str">
            <v>CHIHUAHUA_ALLENDE</v>
          </cell>
          <cell r="G2186" t="str">
            <v/>
          </cell>
          <cell r="H2186" t="str">
            <v xml:space="preserve"> </v>
          </cell>
        </row>
        <row r="2187">
          <cell r="A2187" t="str">
            <v>CHIHUAHUA_ALLENDE</v>
          </cell>
          <cell r="G2187" t="str">
            <v/>
          </cell>
          <cell r="H2187" t="str">
            <v xml:space="preserve"> </v>
          </cell>
        </row>
        <row r="2188">
          <cell r="A2188" t="str">
            <v>CHIHUAHUA_ALLENDE</v>
          </cell>
          <cell r="G2188" t="str">
            <v/>
          </cell>
          <cell r="H2188" t="str">
            <v xml:space="preserve"> </v>
          </cell>
        </row>
        <row r="2189">
          <cell r="A2189" t="str">
            <v>CHIHUAHUA_ALLENDE</v>
          </cell>
          <cell r="G2189" t="str">
            <v/>
          </cell>
          <cell r="H2189" t="str">
            <v xml:space="preserve"> </v>
          </cell>
        </row>
        <row r="2190">
          <cell r="A2190" t="str">
            <v>CHIHUAHUA_ALLENDE</v>
          </cell>
          <cell r="G2190" t="str">
            <v/>
          </cell>
          <cell r="H2190" t="str">
            <v xml:space="preserve"> </v>
          </cell>
        </row>
        <row r="2191">
          <cell r="A2191" t="str">
            <v>CHIHUAHUA_ALLENDE</v>
          </cell>
          <cell r="G2191" t="str">
            <v/>
          </cell>
          <cell r="H2191" t="str">
            <v xml:space="preserve"> </v>
          </cell>
        </row>
        <row r="2192">
          <cell r="A2192" t="str">
            <v>CHIHUAHUA_ALLENDE</v>
          </cell>
          <cell r="G2192" t="str">
            <v/>
          </cell>
          <cell r="H2192" t="str">
            <v xml:space="preserve"> </v>
          </cell>
        </row>
        <row r="2193">
          <cell r="A2193" t="str">
            <v>CHIHUAHUA_ALLENDE</v>
          </cell>
          <cell r="G2193" t="str">
            <v/>
          </cell>
          <cell r="H2193" t="str">
            <v xml:space="preserve"> </v>
          </cell>
        </row>
        <row r="2194">
          <cell r="A2194" t="str">
            <v>CHIHUAHUA_ALLENDE</v>
          </cell>
          <cell r="G2194" t="str">
            <v/>
          </cell>
          <cell r="H2194" t="str">
            <v xml:space="preserve"> </v>
          </cell>
        </row>
        <row r="2195">
          <cell r="A2195" t="str">
            <v>CHIHUAHUA_ALLENDE</v>
          </cell>
          <cell r="G2195" t="str">
            <v/>
          </cell>
          <cell r="H2195" t="str">
            <v xml:space="preserve"> </v>
          </cell>
        </row>
        <row r="2196">
          <cell r="A2196" t="str">
            <v>CHIHUAHUA_ALLENDE</v>
          </cell>
          <cell r="G2196" t="str">
            <v/>
          </cell>
          <cell r="H2196" t="str">
            <v xml:space="preserve"> </v>
          </cell>
        </row>
        <row r="2197">
          <cell r="A2197" t="str">
            <v>CHIHUAHUA_ALLENDE</v>
          </cell>
          <cell r="G2197" t="str">
            <v/>
          </cell>
          <cell r="H2197" t="str">
            <v xml:space="preserve"> </v>
          </cell>
        </row>
        <row r="2198">
          <cell r="A2198" t="str">
            <v>CHIHUAHUA_ALLENDE</v>
          </cell>
          <cell r="G2198" t="str">
            <v>Pasivo</v>
          </cell>
          <cell r="H2198">
            <v>7291475.4199999999</v>
          </cell>
        </row>
        <row r="2199">
          <cell r="A2199" t="str">
            <v>CHIHUAHUA_ALLENDE</v>
          </cell>
          <cell r="G2199" t="str">
            <v>Pasivo</v>
          </cell>
          <cell r="H2199">
            <v>0</v>
          </cell>
        </row>
        <row r="2200">
          <cell r="A2200" t="str">
            <v>CHIHUAHUA_ALLENDE</v>
          </cell>
          <cell r="G2200" t="str">
            <v>Pasivo</v>
          </cell>
          <cell r="H2200">
            <v>2714902.41</v>
          </cell>
        </row>
        <row r="2201">
          <cell r="A2201" t="str">
            <v>CHIHUAHUA_ALLENDE</v>
          </cell>
          <cell r="G2201" t="str">
            <v>Pasivo</v>
          </cell>
          <cell r="H2201">
            <v>0</v>
          </cell>
        </row>
        <row r="2202">
          <cell r="A2202" t="str">
            <v>CHIHUAHUA_ALLENDE</v>
          </cell>
          <cell r="G2202" t="str">
            <v>Pasivo</v>
          </cell>
          <cell r="H2202">
            <v>0</v>
          </cell>
        </row>
        <row r="2203">
          <cell r="A2203" t="str">
            <v>CHIHUAHUA_ALLENDE</v>
          </cell>
          <cell r="G2203" t="str">
            <v>Pasivo</v>
          </cell>
          <cell r="H2203">
            <v>0</v>
          </cell>
        </row>
        <row r="2204">
          <cell r="A2204" t="str">
            <v>CHIHUAHUA_ALLENDE</v>
          </cell>
          <cell r="G2204" t="str">
            <v>Pasivo</v>
          </cell>
          <cell r="H2204">
            <v>0</v>
          </cell>
        </row>
        <row r="2205">
          <cell r="A2205" t="str">
            <v>CHIHUAHUA_ALLENDE</v>
          </cell>
          <cell r="G2205" t="str">
            <v>Pasivo</v>
          </cell>
          <cell r="H2205">
            <v>0</v>
          </cell>
        </row>
        <row r="2206">
          <cell r="A2206" t="str">
            <v>CHIHUAHUA_ALLENDE</v>
          </cell>
          <cell r="G2206" t="str">
            <v>Pasivo</v>
          </cell>
          <cell r="H2206">
            <v>0</v>
          </cell>
        </row>
        <row r="2207">
          <cell r="A2207" t="str">
            <v>CHIHUAHUA_ALLENDE</v>
          </cell>
          <cell r="G2207" t="str">
            <v>Activo</v>
          </cell>
          <cell r="H2207">
            <v>0</v>
          </cell>
        </row>
        <row r="2208">
          <cell r="A2208" t="str">
            <v>CHIHUAHUA_ALLENDE</v>
          </cell>
          <cell r="G2208" t="str">
            <v>Activo</v>
          </cell>
          <cell r="H2208">
            <v>6705038.9400000004</v>
          </cell>
        </row>
        <row r="2209">
          <cell r="A2209" t="str">
            <v>CHIHUAHUA_ALLENDE</v>
          </cell>
          <cell r="G2209" t="str">
            <v>Activo</v>
          </cell>
          <cell r="H2209">
            <v>0</v>
          </cell>
        </row>
        <row r="2210">
          <cell r="A2210" t="str">
            <v>CHIHUAHUA_ALLENDE</v>
          </cell>
          <cell r="G2210" t="str">
            <v>ILD</v>
          </cell>
          <cell r="H2210">
            <v>14381219.760000002</v>
          </cell>
        </row>
        <row r="2211">
          <cell r="A2211" t="str">
            <v>CHIHUAHUA_ALLENDE</v>
          </cell>
          <cell r="G2211" t="str">
            <v>ILD</v>
          </cell>
          <cell r="H2211">
            <v>0</v>
          </cell>
        </row>
        <row r="2212">
          <cell r="A2212" t="str">
            <v>CHIHUAHUA_ALLENDE</v>
          </cell>
          <cell r="G2212" t="str">
            <v>ILD</v>
          </cell>
          <cell r="H2212">
            <v>0</v>
          </cell>
        </row>
        <row r="2213">
          <cell r="A2213" t="str">
            <v>CHIHUAHUA_ALLENDE</v>
          </cell>
          <cell r="G2213" t="str">
            <v>ILD</v>
          </cell>
          <cell r="H2213">
            <v>3129125.52</v>
          </cell>
        </row>
        <row r="2214">
          <cell r="A2214" t="str">
            <v>CHIHUAHUA_ALLENDE</v>
          </cell>
          <cell r="G2214" t="str">
            <v>ILD</v>
          </cell>
          <cell r="H2214">
            <v>224238.64</v>
          </cell>
        </row>
        <row r="2215">
          <cell r="A2215" t="str">
            <v>CHIHUAHUA_ALLENDE</v>
          </cell>
          <cell r="G2215" t="str">
            <v>ILD</v>
          </cell>
          <cell r="H2215">
            <v>1284343.2</v>
          </cell>
        </row>
        <row r="2216">
          <cell r="A2216" t="str">
            <v>CHIHUAHUA_ALLENDE</v>
          </cell>
          <cell r="G2216" t="str">
            <v>ILD</v>
          </cell>
          <cell r="H2216">
            <v>0</v>
          </cell>
        </row>
        <row r="2217">
          <cell r="A2217" t="str">
            <v>CHIHUAHUA_ALLENDE</v>
          </cell>
          <cell r="G2217" t="str">
            <v>ILD</v>
          </cell>
          <cell r="H2217">
            <v>26614584.119999997</v>
          </cell>
        </row>
        <row r="2218">
          <cell r="A2218" t="str">
            <v>CHIHUAHUA_ALLENDE</v>
          </cell>
          <cell r="G2218" t="str">
            <v>ILD</v>
          </cell>
          <cell r="H2218">
            <v>5041745.9399999995</v>
          </cell>
        </row>
        <row r="2219">
          <cell r="A2219" t="str">
            <v>CHIHUAHUA_ALLENDE</v>
          </cell>
          <cell r="G2219" t="str">
            <v>ILD</v>
          </cell>
          <cell r="H2219">
            <v>1666414.8</v>
          </cell>
        </row>
        <row r="2220">
          <cell r="A2220" t="str">
            <v>CHIHUAHUA_ALLENDE</v>
          </cell>
          <cell r="G2220" t="str">
            <v>ILD</v>
          </cell>
          <cell r="H2220">
            <v>0</v>
          </cell>
        </row>
        <row r="2221">
          <cell r="A2221" t="str">
            <v>CHIHUAHUA_ALLENDE</v>
          </cell>
          <cell r="G2221" t="str">
            <v>ILD</v>
          </cell>
          <cell r="H2221">
            <v>0</v>
          </cell>
        </row>
        <row r="2222">
          <cell r="A2222" t="str">
            <v>CHIHUAHUA_ALLENDE</v>
          </cell>
          <cell r="G2222" t="str">
            <v>ILD</v>
          </cell>
          <cell r="H2222">
            <v>856666.62</v>
          </cell>
        </row>
        <row r="2223">
          <cell r="A2223" t="str">
            <v>CHIHUAHUA_ALLENDE</v>
          </cell>
          <cell r="G2223" t="str">
            <v>ILD</v>
          </cell>
          <cell r="H2223">
            <v>0</v>
          </cell>
        </row>
        <row r="2224">
          <cell r="A2224" t="str">
            <v>CHIHUAHUA_ALLENDE</v>
          </cell>
          <cell r="G2224" t="str">
            <v>ILD</v>
          </cell>
          <cell r="H2224">
            <v>0</v>
          </cell>
        </row>
        <row r="2225">
          <cell r="A2225" t="str">
            <v>CHIHUAHUA_ALLENDE</v>
          </cell>
          <cell r="G2225" t="str">
            <v>ILD</v>
          </cell>
          <cell r="H2225">
            <v>390465.43</v>
          </cell>
        </row>
        <row r="2226">
          <cell r="A2226" t="str">
            <v>CHIHUAHUA_ALLENDE</v>
          </cell>
          <cell r="G2226" t="str">
            <v>ILD</v>
          </cell>
          <cell r="H2226">
            <v>983184.66</v>
          </cell>
        </row>
        <row r="2227">
          <cell r="A2227" t="str">
            <v>CHIHUAHUA_ALLENDE</v>
          </cell>
          <cell r="G2227" t="str">
            <v>ILD</v>
          </cell>
          <cell r="H2227">
            <v>0</v>
          </cell>
        </row>
        <row r="2228">
          <cell r="A2228" t="str">
            <v>CHIHUAHUA_ALLENDE</v>
          </cell>
          <cell r="G2228" t="str">
            <v>ILD</v>
          </cell>
          <cell r="H2228">
            <v>567.49</v>
          </cell>
        </row>
        <row r="2229">
          <cell r="A2229" t="str">
            <v>CHIHUAHUA_ALLENDE</v>
          </cell>
          <cell r="G2229" t="str">
            <v>ILD</v>
          </cell>
          <cell r="H2229">
            <v>108159.37</v>
          </cell>
        </row>
        <row r="2230">
          <cell r="A2230" t="str">
            <v>CHIHUAHUA_ALLENDE</v>
          </cell>
          <cell r="G2230" t="str">
            <v>ILD</v>
          </cell>
          <cell r="H2230">
            <v>552400.48</v>
          </cell>
        </row>
        <row r="2231">
          <cell r="A2231" t="str">
            <v>CHIHUAHUA_ALLENDE</v>
          </cell>
          <cell r="G2231" t="str">
            <v>ILD</v>
          </cell>
          <cell r="H2231">
            <v>0</v>
          </cell>
        </row>
        <row r="2232">
          <cell r="A2232" t="str">
            <v>CHIHUAHUA_ALLENDE</v>
          </cell>
          <cell r="G2232" t="str">
            <v>ILD</v>
          </cell>
          <cell r="H2232">
            <v>0</v>
          </cell>
        </row>
        <row r="2233">
          <cell r="A2233" t="str">
            <v>CHIHUAHUA_ALLENDE</v>
          </cell>
          <cell r="G2233" t="str">
            <v>ILD</v>
          </cell>
          <cell r="H2233">
            <v>0</v>
          </cell>
        </row>
        <row r="2234">
          <cell r="A2234" t="str">
            <v>CHIHUAHUA_ALLENDE</v>
          </cell>
          <cell r="G2234" t="str">
            <v>ILD</v>
          </cell>
          <cell r="H2234">
            <v>0</v>
          </cell>
        </row>
        <row r="2235">
          <cell r="A2235" t="str">
            <v>CHIHUAHUA_ALLENDE</v>
          </cell>
          <cell r="G2235" t="str">
            <v>ILD</v>
          </cell>
          <cell r="H2235">
            <v>0</v>
          </cell>
        </row>
        <row r="2236">
          <cell r="A2236" t="str">
            <v>CHIHUAHUA_ALLENDE</v>
          </cell>
          <cell r="G2236" t="str">
            <v>ILD</v>
          </cell>
          <cell r="H2236">
            <v>0</v>
          </cell>
        </row>
        <row r="2237">
          <cell r="A2237" t="str">
            <v>CHIHUAHUA_ALLENDE</v>
          </cell>
          <cell r="G2237" t="str">
            <v>IV</v>
          </cell>
          <cell r="H2237">
            <v>0</v>
          </cell>
        </row>
        <row r="2238">
          <cell r="A2238" t="str">
            <v>CHIHUAHUA_ALLENDE</v>
          </cell>
          <cell r="G2238" t="str">
            <v>TE</v>
          </cell>
          <cell r="H2238">
            <v>6104660</v>
          </cell>
        </row>
        <row r="2239">
          <cell r="A2239" t="str">
            <v>CHIHUAHUA_ALLENDE</v>
          </cell>
          <cell r="G2239" t="str">
            <v>TE</v>
          </cell>
          <cell r="H2239">
            <v>7549092</v>
          </cell>
        </row>
        <row r="2240">
          <cell r="A2240" t="str">
            <v>CHIHUAHUA_ALLENDE</v>
          </cell>
          <cell r="G2240" t="str">
            <v>TE</v>
          </cell>
          <cell r="H2240">
            <v>0</v>
          </cell>
        </row>
        <row r="2241">
          <cell r="A2241" t="str">
            <v>CHIHUAHUA_ALLENDE</v>
          </cell>
          <cell r="G2241" t="str">
            <v>TE</v>
          </cell>
          <cell r="H2241">
            <v>0</v>
          </cell>
        </row>
        <row r="2242">
          <cell r="A2242" t="str">
            <v>CHIHUAHUA_ALLENDE</v>
          </cell>
          <cell r="G2242" t="str">
            <v>TE</v>
          </cell>
          <cell r="H2242">
            <v>0</v>
          </cell>
        </row>
        <row r="2243">
          <cell r="A2243" t="str">
            <v>CHIHUAHUA_ALLENDE</v>
          </cell>
          <cell r="G2243" t="str">
            <v>TE</v>
          </cell>
          <cell r="H2243">
            <v>0</v>
          </cell>
        </row>
        <row r="2244">
          <cell r="A2244" t="str">
            <v>CHIHUAHUA_ALLENDE</v>
          </cell>
          <cell r="G2244" t="str">
            <v>TE</v>
          </cell>
          <cell r="H2244">
            <v>0</v>
          </cell>
        </row>
        <row r="2245">
          <cell r="A2245" t="str">
            <v>CHIHUAHUA_ALLENDE</v>
          </cell>
          <cell r="G2245" t="str">
            <v>TE</v>
          </cell>
          <cell r="H2245">
            <v>0</v>
          </cell>
        </row>
        <row r="2246">
          <cell r="A2246" t="str">
            <v>CHIHUAHUA_ALLENDE</v>
          </cell>
          <cell r="G2246" t="str">
            <v>TE</v>
          </cell>
          <cell r="H2246">
            <v>0</v>
          </cell>
        </row>
        <row r="2247">
          <cell r="A2247" t="str">
            <v>CHIHUAHUA_ALLENDE</v>
          </cell>
          <cell r="G2247" t="str">
            <v>TE</v>
          </cell>
          <cell r="H2247">
            <v>0</v>
          </cell>
        </row>
        <row r="2248">
          <cell r="A2248" t="str">
            <v>CHIHUAHUA_ALLENDE</v>
          </cell>
          <cell r="G2248" t="str">
            <v>TE</v>
          </cell>
          <cell r="H2248">
            <v>0</v>
          </cell>
        </row>
        <row r="2249">
          <cell r="A2249" t="str">
            <v>CHIHUAHUA_ALLENDE</v>
          </cell>
          <cell r="G2249" t="str">
            <v>TE</v>
          </cell>
          <cell r="H2249" t="str">
            <v xml:space="preserve"> </v>
          </cell>
        </row>
        <row r="2250">
          <cell r="A2250" t="str">
            <v>CHIHUAHUA_ALLENDE</v>
          </cell>
          <cell r="G2250" t="str">
            <v>TE</v>
          </cell>
          <cell r="H2250" t="str">
            <v xml:space="preserve"> </v>
          </cell>
        </row>
        <row r="2251">
          <cell r="A2251" t="str">
            <v>CHIHUAHUA_BATOPILAS</v>
          </cell>
          <cell r="G2251" t="str">
            <v>TE</v>
          </cell>
          <cell r="H2251" t="str">
            <v xml:space="preserve"> </v>
          </cell>
        </row>
        <row r="2252">
          <cell r="A2252" t="str">
            <v>CHIHUAHUA_BATOPILAS</v>
          </cell>
          <cell r="G2252" t="str">
            <v>TE</v>
          </cell>
          <cell r="H2252" t="str">
            <v xml:space="preserve"> </v>
          </cell>
        </row>
        <row r="2253">
          <cell r="A2253" t="str">
            <v>CHIHUAHUA_BATOPILAS</v>
          </cell>
          <cell r="G2253" t="str">
            <v/>
          </cell>
          <cell r="H2253" t="str">
            <v xml:space="preserve"> </v>
          </cell>
        </row>
        <row r="2254">
          <cell r="A2254" t="str">
            <v>CHIHUAHUA_BATOPILAS</v>
          </cell>
          <cell r="G2254" t="str">
            <v/>
          </cell>
          <cell r="H2254" t="str">
            <v xml:space="preserve"> </v>
          </cell>
        </row>
        <row r="2255">
          <cell r="A2255" t="str">
            <v>CHIHUAHUA_BATOPILAS</v>
          </cell>
          <cell r="G2255" t="str">
            <v/>
          </cell>
          <cell r="H2255" t="str">
            <v xml:space="preserve"> </v>
          </cell>
        </row>
        <row r="2256">
          <cell r="A2256" t="str">
            <v>CHIHUAHUA_BATOPILAS</v>
          </cell>
          <cell r="G2256" t="str">
            <v/>
          </cell>
          <cell r="H2256" t="str">
            <v xml:space="preserve"> </v>
          </cell>
        </row>
        <row r="2257">
          <cell r="A2257" t="str">
            <v>CHIHUAHUA_BATOPILAS</v>
          </cell>
          <cell r="G2257" t="str">
            <v/>
          </cell>
          <cell r="H2257" t="str">
            <v xml:space="preserve"> </v>
          </cell>
        </row>
        <row r="2258">
          <cell r="A2258" t="str">
            <v>CHIHUAHUA_BATOPILAS</v>
          </cell>
          <cell r="G2258" t="str">
            <v/>
          </cell>
          <cell r="H2258" t="str">
            <v xml:space="preserve">Saldo / Monto Devengado </v>
          </cell>
        </row>
        <row r="2259">
          <cell r="A2259" t="str">
            <v>CHIHUAHUA_BATOPILAS</v>
          </cell>
          <cell r="G2259" t="str">
            <v/>
          </cell>
          <cell r="H2259" t="str">
            <v>(pesos)</v>
          </cell>
        </row>
        <row r="2260">
          <cell r="A2260" t="str">
            <v>CHIHUAHUA_BATOPILAS</v>
          </cell>
          <cell r="G2260" t="str">
            <v/>
          </cell>
          <cell r="H2260">
            <v>2023</v>
          </cell>
        </row>
        <row r="2261">
          <cell r="A2261" t="str">
            <v>CHIHUAHUA_BATOPILAS</v>
          </cell>
          <cell r="G2261" t="str">
            <v/>
          </cell>
          <cell r="H2261" t="str">
            <v>Cuenta Pública</v>
          </cell>
        </row>
        <row r="2262">
          <cell r="A2262" t="str">
            <v>CHIHUAHUA_BATOPILAS</v>
          </cell>
          <cell r="G2262" t="str">
            <v/>
          </cell>
          <cell r="H2262" t="str">
            <v xml:space="preserve"> </v>
          </cell>
        </row>
        <row r="2263">
          <cell r="A2263" t="str">
            <v>CHIHUAHUA_BATOPILAS</v>
          </cell>
          <cell r="G2263" t="str">
            <v/>
          </cell>
          <cell r="H2263">
            <v>0</v>
          </cell>
        </row>
        <row r="2264">
          <cell r="A2264" t="str">
            <v>CHIHUAHUA_BATOPILAS</v>
          </cell>
          <cell r="G2264" t="str">
            <v/>
          </cell>
          <cell r="H2264" t="str">
            <v xml:space="preserve"> </v>
          </cell>
        </row>
        <row r="2265">
          <cell r="A2265" t="str">
            <v>CHIHUAHUA_BATOPILAS</v>
          </cell>
          <cell r="G2265" t="str">
            <v/>
          </cell>
          <cell r="H2265" t="str">
            <v xml:space="preserve"> </v>
          </cell>
        </row>
        <row r="2266">
          <cell r="A2266" t="str">
            <v>CHIHUAHUA_BATOPILAS</v>
          </cell>
          <cell r="G2266" t="str">
            <v/>
          </cell>
          <cell r="H2266" t="str">
            <v xml:space="preserve"> </v>
          </cell>
        </row>
        <row r="2267">
          <cell r="A2267" t="str">
            <v>CHIHUAHUA_BATOPILAS</v>
          </cell>
          <cell r="G2267" t="str">
            <v/>
          </cell>
          <cell r="H2267" t="str">
            <v xml:space="preserve"> </v>
          </cell>
        </row>
        <row r="2268">
          <cell r="A2268" t="str">
            <v>CHIHUAHUA_BATOPILAS</v>
          </cell>
          <cell r="G2268" t="str">
            <v/>
          </cell>
          <cell r="H2268" t="str">
            <v xml:space="preserve"> </v>
          </cell>
        </row>
        <row r="2269">
          <cell r="A2269" t="str">
            <v>CHIHUAHUA_BATOPILAS</v>
          </cell>
          <cell r="G2269" t="str">
            <v/>
          </cell>
          <cell r="H2269" t="str">
            <v xml:space="preserve"> </v>
          </cell>
        </row>
        <row r="2270">
          <cell r="A2270" t="str">
            <v>CHIHUAHUA_BATOPILAS</v>
          </cell>
          <cell r="G2270" t="str">
            <v/>
          </cell>
          <cell r="H2270" t="str">
            <v xml:space="preserve"> </v>
          </cell>
        </row>
        <row r="2271">
          <cell r="A2271" t="str">
            <v>CHIHUAHUA_BATOPILAS</v>
          </cell>
          <cell r="G2271" t="str">
            <v/>
          </cell>
          <cell r="H2271" t="str">
            <v xml:space="preserve"> </v>
          </cell>
        </row>
        <row r="2272">
          <cell r="A2272" t="str">
            <v>CHIHUAHUA_BATOPILAS</v>
          </cell>
          <cell r="G2272" t="str">
            <v/>
          </cell>
          <cell r="H2272" t="str">
            <v xml:space="preserve"> </v>
          </cell>
        </row>
        <row r="2273">
          <cell r="A2273" t="str">
            <v>CHIHUAHUA_BATOPILAS</v>
          </cell>
          <cell r="G2273" t="str">
            <v/>
          </cell>
          <cell r="H2273" t="str">
            <v xml:space="preserve"> </v>
          </cell>
        </row>
        <row r="2274">
          <cell r="A2274" t="str">
            <v>CHIHUAHUA_BATOPILAS</v>
          </cell>
          <cell r="G2274" t="str">
            <v/>
          </cell>
          <cell r="H2274" t="str">
            <v xml:space="preserve"> </v>
          </cell>
        </row>
        <row r="2275">
          <cell r="A2275" t="str">
            <v>CHIHUAHUA_BATOPILAS</v>
          </cell>
          <cell r="G2275" t="str">
            <v/>
          </cell>
          <cell r="H2275" t="str">
            <v xml:space="preserve"> </v>
          </cell>
        </row>
        <row r="2276">
          <cell r="A2276" t="str">
            <v>CHIHUAHUA_BATOPILAS</v>
          </cell>
          <cell r="G2276" t="str">
            <v/>
          </cell>
          <cell r="H2276" t="str">
            <v xml:space="preserve"> </v>
          </cell>
        </row>
        <row r="2277">
          <cell r="A2277" t="str">
            <v>CHIHUAHUA_BATOPILAS</v>
          </cell>
          <cell r="G2277" t="str">
            <v/>
          </cell>
          <cell r="H2277" t="str">
            <v xml:space="preserve"> </v>
          </cell>
        </row>
        <row r="2278">
          <cell r="A2278" t="str">
            <v>CHIHUAHUA_BATOPILAS</v>
          </cell>
          <cell r="G2278" t="str">
            <v/>
          </cell>
          <cell r="H2278" t="str">
            <v xml:space="preserve"> </v>
          </cell>
        </row>
        <row r="2279">
          <cell r="A2279" t="str">
            <v>CHIHUAHUA_BATOPILAS</v>
          </cell>
          <cell r="G2279" t="str">
            <v/>
          </cell>
          <cell r="H2279" t="str">
            <v xml:space="preserve"> </v>
          </cell>
        </row>
        <row r="2280">
          <cell r="A2280" t="str">
            <v>CHIHUAHUA_BATOPILAS</v>
          </cell>
          <cell r="G2280" t="str">
            <v/>
          </cell>
          <cell r="H2280" t="str">
            <v xml:space="preserve"> </v>
          </cell>
        </row>
        <row r="2281">
          <cell r="A2281" t="str">
            <v>CHIHUAHUA_BATOPILAS</v>
          </cell>
          <cell r="G2281" t="str">
            <v/>
          </cell>
          <cell r="H2281" t="str">
            <v xml:space="preserve"> </v>
          </cell>
        </row>
        <row r="2282">
          <cell r="A2282" t="str">
            <v>CHIHUAHUA_BATOPILAS</v>
          </cell>
          <cell r="G2282" t="str">
            <v/>
          </cell>
          <cell r="H2282" t="str">
            <v xml:space="preserve"> </v>
          </cell>
        </row>
        <row r="2283">
          <cell r="A2283" t="str">
            <v>CHIHUAHUA_BATOPILAS</v>
          </cell>
          <cell r="G2283" t="str">
            <v/>
          </cell>
          <cell r="H2283" t="str">
            <v xml:space="preserve"> </v>
          </cell>
        </row>
        <row r="2284">
          <cell r="A2284" t="str">
            <v>CHIHUAHUA_BATOPILAS</v>
          </cell>
          <cell r="G2284" t="str">
            <v/>
          </cell>
          <cell r="H2284" t="str">
            <v xml:space="preserve"> </v>
          </cell>
        </row>
        <row r="2285">
          <cell r="A2285" t="str">
            <v>CHIHUAHUA_BATOPILAS</v>
          </cell>
          <cell r="G2285" t="str">
            <v/>
          </cell>
          <cell r="H2285" t="str">
            <v xml:space="preserve"> </v>
          </cell>
        </row>
        <row r="2286">
          <cell r="A2286" t="str">
            <v>CHIHUAHUA_BATOPILAS</v>
          </cell>
          <cell r="G2286" t="str">
            <v/>
          </cell>
          <cell r="H2286" t="str">
            <v xml:space="preserve"> </v>
          </cell>
        </row>
        <row r="2287">
          <cell r="A2287" t="str">
            <v>CHIHUAHUA_BATOPILAS</v>
          </cell>
          <cell r="G2287" t="str">
            <v/>
          </cell>
          <cell r="H2287" t="str">
            <v xml:space="preserve"> </v>
          </cell>
        </row>
        <row r="2288">
          <cell r="A2288" t="str">
            <v>CHIHUAHUA_BATOPILAS</v>
          </cell>
          <cell r="G2288" t="str">
            <v>Pasivo</v>
          </cell>
          <cell r="H2288">
            <v>245460</v>
          </cell>
        </row>
        <row r="2289">
          <cell r="A2289" t="str">
            <v>CHIHUAHUA_BATOPILAS</v>
          </cell>
          <cell r="G2289" t="str">
            <v>Pasivo</v>
          </cell>
          <cell r="H2289">
            <v>246000</v>
          </cell>
        </row>
        <row r="2290">
          <cell r="A2290" t="str">
            <v>CHIHUAHUA_BATOPILAS</v>
          </cell>
          <cell r="G2290" t="str">
            <v>Pasivo</v>
          </cell>
          <cell r="H2290">
            <v>0</v>
          </cell>
        </row>
        <row r="2291">
          <cell r="A2291" t="str">
            <v>CHIHUAHUA_BATOPILAS</v>
          </cell>
          <cell r="G2291" t="str">
            <v>Pasivo</v>
          </cell>
          <cell r="H2291">
            <v>0</v>
          </cell>
        </row>
        <row r="2292">
          <cell r="A2292" t="str">
            <v>CHIHUAHUA_BATOPILAS</v>
          </cell>
          <cell r="G2292" t="str">
            <v>Pasivo</v>
          </cell>
          <cell r="H2292">
            <v>0</v>
          </cell>
        </row>
        <row r="2293">
          <cell r="A2293" t="str">
            <v>CHIHUAHUA_BATOPILAS</v>
          </cell>
          <cell r="G2293" t="str">
            <v>Pasivo</v>
          </cell>
          <cell r="H2293">
            <v>0</v>
          </cell>
        </row>
        <row r="2294">
          <cell r="A2294" t="str">
            <v>CHIHUAHUA_BATOPILAS</v>
          </cell>
          <cell r="G2294" t="str">
            <v>Pasivo</v>
          </cell>
          <cell r="H2294">
            <v>0</v>
          </cell>
        </row>
        <row r="2295">
          <cell r="A2295" t="str">
            <v>CHIHUAHUA_BATOPILAS</v>
          </cell>
          <cell r="G2295" t="str">
            <v>Pasivo</v>
          </cell>
          <cell r="H2295">
            <v>0</v>
          </cell>
        </row>
        <row r="2296">
          <cell r="A2296" t="str">
            <v>CHIHUAHUA_BATOPILAS</v>
          </cell>
          <cell r="G2296" t="str">
            <v>Pasivo</v>
          </cell>
          <cell r="H2296">
            <v>0</v>
          </cell>
        </row>
        <row r="2297">
          <cell r="A2297" t="str">
            <v>CHIHUAHUA_BATOPILAS</v>
          </cell>
          <cell r="G2297" t="str">
            <v>Activo</v>
          </cell>
          <cell r="H2297">
            <v>8210124.4000000004</v>
          </cell>
        </row>
        <row r="2298">
          <cell r="A2298" t="str">
            <v>CHIHUAHUA_BATOPILAS</v>
          </cell>
          <cell r="G2298" t="str">
            <v>Activo</v>
          </cell>
          <cell r="H2298">
            <v>13865023.5</v>
          </cell>
        </row>
        <row r="2299">
          <cell r="A2299" t="str">
            <v>CHIHUAHUA_BATOPILAS</v>
          </cell>
          <cell r="G2299" t="str">
            <v>Activo</v>
          </cell>
          <cell r="H2299">
            <v>0</v>
          </cell>
        </row>
        <row r="2300">
          <cell r="A2300" t="str">
            <v>CHIHUAHUA_BATOPILAS</v>
          </cell>
          <cell r="G2300" t="str">
            <v>ILD</v>
          </cell>
          <cell r="H2300">
            <v>219743.99</v>
          </cell>
        </row>
        <row r="2301">
          <cell r="A2301" t="str">
            <v>CHIHUAHUA_BATOPILAS</v>
          </cell>
          <cell r="G2301" t="str">
            <v>ILD</v>
          </cell>
          <cell r="H2301">
            <v>0</v>
          </cell>
        </row>
        <row r="2302">
          <cell r="A2302" t="str">
            <v>CHIHUAHUA_BATOPILAS</v>
          </cell>
          <cell r="G2302" t="str">
            <v>ILD</v>
          </cell>
          <cell r="H2302">
            <v>0</v>
          </cell>
        </row>
        <row r="2303">
          <cell r="A2303" t="str">
            <v>CHIHUAHUA_BATOPILAS</v>
          </cell>
          <cell r="G2303" t="str">
            <v>ILD</v>
          </cell>
          <cell r="H2303">
            <v>122505</v>
          </cell>
        </row>
        <row r="2304">
          <cell r="A2304" t="str">
            <v>CHIHUAHUA_BATOPILAS</v>
          </cell>
          <cell r="G2304" t="str">
            <v>ILD</v>
          </cell>
          <cell r="H2304">
            <v>0</v>
          </cell>
        </row>
        <row r="2305">
          <cell r="A2305" t="str">
            <v>CHIHUAHUA_BATOPILAS</v>
          </cell>
          <cell r="G2305" t="str">
            <v>ILD</v>
          </cell>
          <cell r="H2305">
            <v>0</v>
          </cell>
        </row>
        <row r="2306">
          <cell r="A2306" t="str">
            <v>CHIHUAHUA_BATOPILAS</v>
          </cell>
          <cell r="G2306" t="str">
            <v>ILD</v>
          </cell>
          <cell r="H2306">
            <v>0</v>
          </cell>
        </row>
        <row r="2307">
          <cell r="A2307" t="str">
            <v>CHIHUAHUA_BATOPILAS</v>
          </cell>
          <cell r="G2307" t="str">
            <v>ILD</v>
          </cell>
          <cell r="H2307">
            <v>20756033.760000002</v>
          </cell>
        </row>
        <row r="2308">
          <cell r="A2308" t="str">
            <v>CHIHUAHUA_BATOPILAS</v>
          </cell>
          <cell r="G2308" t="str">
            <v>ILD</v>
          </cell>
          <cell r="H2308">
            <v>4446826</v>
          </cell>
        </row>
        <row r="2309">
          <cell r="A2309" t="str">
            <v>CHIHUAHUA_BATOPILAS</v>
          </cell>
          <cell r="G2309" t="str">
            <v>ILD</v>
          </cell>
          <cell r="H2309">
            <v>1293619.96</v>
          </cell>
        </row>
        <row r="2310">
          <cell r="A2310" t="str">
            <v>CHIHUAHUA_BATOPILAS</v>
          </cell>
          <cell r="G2310" t="str">
            <v>ILD</v>
          </cell>
          <cell r="H2310">
            <v>0</v>
          </cell>
        </row>
        <row r="2311">
          <cell r="A2311" t="str">
            <v>CHIHUAHUA_BATOPILAS</v>
          </cell>
          <cell r="G2311" t="str">
            <v>ILD</v>
          </cell>
          <cell r="H2311">
            <v>0</v>
          </cell>
        </row>
        <row r="2312">
          <cell r="A2312" t="str">
            <v>CHIHUAHUA_BATOPILAS</v>
          </cell>
          <cell r="G2312" t="str">
            <v>ILD</v>
          </cell>
          <cell r="H2312">
            <v>575320.19999999995</v>
          </cell>
        </row>
        <row r="2313">
          <cell r="A2313" t="str">
            <v>CHIHUAHUA_BATOPILAS</v>
          </cell>
          <cell r="G2313" t="str">
            <v>ILD</v>
          </cell>
          <cell r="H2313">
            <v>0</v>
          </cell>
        </row>
        <row r="2314">
          <cell r="A2314" t="str">
            <v>CHIHUAHUA_BATOPILAS</v>
          </cell>
          <cell r="G2314" t="str">
            <v>ILD</v>
          </cell>
          <cell r="H2314">
            <v>0</v>
          </cell>
        </row>
        <row r="2315">
          <cell r="A2315" t="str">
            <v>CHIHUAHUA_BATOPILAS</v>
          </cell>
          <cell r="G2315" t="str">
            <v>ILD</v>
          </cell>
          <cell r="H2315">
            <v>451832</v>
          </cell>
        </row>
        <row r="2316">
          <cell r="A2316" t="str">
            <v>CHIHUAHUA_BATOPILAS</v>
          </cell>
          <cell r="G2316" t="str">
            <v>ILD</v>
          </cell>
          <cell r="H2316">
            <v>136809.60000000001</v>
          </cell>
        </row>
        <row r="2317">
          <cell r="A2317" t="str">
            <v>CHIHUAHUA_BATOPILAS</v>
          </cell>
          <cell r="G2317" t="str">
            <v>ILD</v>
          </cell>
          <cell r="H2317">
            <v>0</v>
          </cell>
        </row>
        <row r="2318">
          <cell r="A2318" t="str">
            <v>CHIHUAHUA_BATOPILAS</v>
          </cell>
          <cell r="G2318" t="str">
            <v>ILD</v>
          </cell>
          <cell r="H2318">
            <v>391.16</v>
          </cell>
        </row>
        <row r="2319">
          <cell r="A2319" t="str">
            <v>CHIHUAHUA_BATOPILAS</v>
          </cell>
          <cell r="G2319" t="str">
            <v>ILD</v>
          </cell>
          <cell r="H2319">
            <v>0</v>
          </cell>
        </row>
        <row r="2320">
          <cell r="A2320" t="str">
            <v>CHIHUAHUA_BATOPILAS</v>
          </cell>
          <cell r="G2320" t="str">
            <v>ILD</v>
          </cell>
          <cell r="H2320">
            <v>497685.6</v>
          </cell>
        </row>
        <row r="2321">
          <cell r="A2321" t="str">
            <v>CHIHUAHUA_BATOPILAS</v>
          </cell>
          <cell r="G2321" t="str">
            <v>ILD</v>
          </cell>
          <cell r="H2321">
            <v>0</v>
          </cell>
        </row>
        <row r="2322">
          <cell r="A2322" t="str">
            <v>CHIHUAHUA_BATOPILAS</v>
          </cell>
          <cell r="G2322" t="str">
            <v>ILD</v>
          </cell>
          <cell r="H2322">
            <v>0</v>
          </cell>
        </row>
        <row r="2323">
          <cell r="A2323" t="str">
            <v>CHIHUAHUA_BATOPILAS</v>
          </cell>
          <cell r="G2323" t="str">
            <v>ILD</v>
          </cell>
          <cell r="H2323">
            <v>0</v>
          </cell>
        </row>
        <row r="2324">
          <cell r="A2324" t="str">
            <v>CHIHUAHUA_BATOPILAS</v>
          </cell>
          <cell r="G2324" t="str">
            <v>ILD</v>
          </cell>
          <cell r="H2324">
            <v>0</v>
          </cell>
        </row>
        <row r="2325">
          <cell r="A2325" t="str">
            <v>CHIHUAHUA_BATOPILAS</v>
          </cell>
          <cell r="G2325" t="str">
            <v>ILD</v>
          </cell>
          <cell r="H2325">
            <v>0</v>
          </cell>
        </row>
        <row r="2326">
          <cell r="A2326" t="str">
            <v>CHIHUAHUA_BATOPILAS</v>
          </cell>
          <cell r="G2326" t="str">
            <v>ILD</v>
          </cell>
          <cell r="H2326">
            <v>0</v>
          </cell>
        </row>
        <row r="2327">
          <cell r="A2327" t="str">
            <v>CHIHUAHUA_BATOPILAS</v>
          </cell>
          <cell r="G2327" t="str">
            <v>IV</v>
          </cell>
          <cell r="H2327">
            <v>0</v>
          </cell>
        </row>
        <row r="2328">
          <cell r="A2328" t="str">
            <v>CHIHUAHUA_BATOPILAS</v>
          </cell>
          <cell r="G2328" t="str">
            <v>TE</v>
          </cell>
          <cell r="H2328">
            <v>82515251</v>
          </cell>
        </row>
        <row r="2329">
          <cell r="A2329" t="str">
            <v>CHIHUAHUA_BATOPILAS</v>
          </cell>
          <cell r="G2329" t="str">
            <v>TE</v>
          </cell>
          <cell r="H2329">
            <v>10024538</v>
          </cell>
        </row>
        <row r="2330">
          <cell r="A2330" t="str">
            <v>CHIHUAHUA_BATOPILAS</v>
          </cell>
          <cell r="G2330" t="str">
            <v>TE</v>
          </cell>
          <cell r="H2330">
            <v>0</v>
          </cell>
        </row>
        <row r="2331">
          <cell r="A2331" t="str">
            <v>CHIHUAHUA_BATOPILAS</v>
          </cell>
          <cell r="G2331" t="str">
            <v>TE</v>
          </cell>
          <cell r="H2331">
            <v>0</v>
          </cell>
        </row>
        <row r="2332">
          <cell r="A2332" t="str">
            <v>CHIHUAHUA_BATOPILAS</v>
          </cell>
          <cell r="G2332" t="str">
            <v>TE</v>
          </cell>
          <cell r="H2332">
            <v>0</v>
          </cell>
        </row>
        <row r="2333">
          <cell r="A2333" t="str">
            <v>CHIHUAHUA_BATOPILAS</v>
          </cell>
          <cell r="G2333" t="str">
            <v>TE</v>
          </cell>
          <cell r="H2333">
            <v>0</v>
          </cell>
        </row>
        <row r="2334">
          <cell r="A2334" t="str">
            <v>CHIHUAHUA_BATOPILAS</v>
          </cell>
          <cell r="G2334" t="str">
            <v>TE</v>
          </cell>
          <cell r="H2334">
            <v>0</v>
          </cell>
        </row>
        <row r="2335">
          <cell r="A2335" t="str">
            <v>CHIHUAHUA_BATOPILAS</v>
          </cell>
          <cell r="G2335" t="str">
            <v>TE</v>
          </cell>
          <cell r="H2335">
            <v>0</v>
          </cell>
        </row>
        <row r="2336">
          <cell r="A2336" t="str">
            <v>CHIHUAHUA_BATOPILAS</v>
          </cell>
          <cell r="G2336" t="str">
            <v>TE</v>
          </cell>
          <cell r="H2336">
            <v>0</v>
          </cell>
        </row>
        <row r="2337">
          <cell r="A2337" t="str">
            <v>CHIHUAHUA_BATOPILAS</v>
          </cell>
          <cell r="G2337" t="str">
            <v>TE</v>
          </cell>
          <cell r="H2337">
            <v>0</v>
          </cell>
        </row>
        <row r="2338">
          <cell r="A2338" t="str">
            <v>CHIHUAHUA_BATOPILAS</v>
          </cell>
          <cell r="G2338" t="str">
            <v>TE</v>
          </cell>
          <cell r="H2338">
            <v>0</v>
          </cell>
        </row>
        <row r="2339">
          <cell r="A2339" t="str">
            <v>CHIHUAHUA_BATOPILAS</v>
          </cell>
          <cell r="G2339" t="str">
            <v>TE</v>
          </cell>
          <cell r="H2339" t="str">
            <v xml:space="preserve"> </v>
          </cell>
        </row>
        <row r="2340">
          <cell r="A2340" t="str">
            <v>CHIHUAHUA_BATOPILAS</v>
          </cell>
          <cell r="G2340" t="str">
            <v>TE</v>
          </cell>
          <cell r="H2340" t="str">
            <v xml:space="preserve"> </v>
          </cell>
        </row>
        <row r="2341">
          <cell r="A2341" t="str">
            <v>CHIHUAHUA_CAMARGO</v>
          </cell>
          <cell r="G2341" t="str">
            <v>TE</v>
          </cell>
          <cell r="H2341" t="str">
            <v xml:space="preserve"> </v>
          </cell>
        </row>
        <row r="2342">
          <cell r="A2342" t="str">
            <v>CHIHUAHUA_CAMARGO</v>
          </cell>
          <cell r="G2342" t="str">
            <v>TE</v>
          </cell>
          <cell r="H2342" t="str">
            <v xml:space="preserve"> </v>
          </cell>
        </row>
        <row r="2343">
          <cell r="A2343" t="str">
            <v>CHIHUAHUA_CAMARGO</v>
          </cell>
          <cell r="G2343" t="str">
            <v/>
          </cell>
          <cell r="H2343" t="str">
            <v xml:space="preserve"> </v>
          </cell>
        </row>
        <row r="2344">
          <cell r="A2344" t="str">
            <v>CHIHUAHUA_CAMARGO</v>
          </cell>
          <cell r="G2344" t="str">
            <v/>
          </cell>
          <cell r="H2344" t="str">
            <v xml:space="preserve"> </v>
          </cell>
        </row>
        <row r="2345">
          <cell r="A2345" t="str">
            <v>CHIHUAHUA_CAMARGO</v>
          </cell>
          <cell r="G2345" t="str">
            <v/>
          </cell>
          <cell r="H2345" t="str">
            <v xml:space="preserve"> </v>
          </cell>
        </row>
        <row r="2346">
          <cell r="A2346" t="str">
            <v>CHIHUAHUA_CAMARGO</v>
          </cell>
          <cell r="G2346" t="str">
            <v/>
          </cell>
          <cell r="H2346" t="str">
            <v xml:space="preserve"> </v>
          </cell>
        </row>
        <row r="2347">
          <cell r="A2347" t="str">
            <v>CHIHUAHUA_CAMARGO</v>
          </cell>
          <cell r="G2347" t="str">
            <v/>
          </cell>
          <cell r="H2347" t="str">
            <v xml:space="preserve"> </v>
          </cell>
        </row>
        <row r="2348">
          <cell r="A2348" t="str">
            <v>CHIHUAHUA_CAMARGO</v>
          </cell>
          <cell r="G2348" t="str">
            <v/>
          </cell>
          <cell r="H2348" t="str">
            <v xml:space="preserve">Saldo / Monto Devengado </v>
          </cell>
        </row>
        <row r="2349">
          <cell r="A2349" t="str">
            <v>CHIHUAHUA_CAMARGO</v>
          </cell>
          <cell r="G2349" t="str">
            <v/>
          </cell>
          <cell r="H2349" t="str">
            <v>(pesos)</v>
          </cell>
        </row>
        <row r="2350">
          <cell r="A2350" t="str">
            <v>CHIHUAHUA_CAMARGO</v>
          </cell>
          <cell r="G2350" t="str">
            <v/>
          </cell>
          <cell r="H2350">
            <v>2023</v>
          </cell>
        </row>
        <row r="2351">
          <cell r="A2351" t="str">
            <v>CHIHUAHUA_CAMARGO</v>
          </cell>
          <cell r="G2351" t="str">
            <v/>
          </cell>
          <cell r="H2351" t="str">
            <v>Cuenta Pública</v>
          </cell>
        </row>
        <row r="2352">
          <cell r="A2352" t="str">
            <v>CHIHUAHUA_CAMARGO</v>
          </cell>
          <cell r="G2352" t="str">
            <v/>
          </cell>
          <cell r="H2352" t="str">
            <v xml:space="preserve"> </v>
          </cell>
        </row>
        <row r="2353">
          <cell r="A2353" t="str">
            <v>CHIHUAHUA_CAMARGO</v>
          </cell>
          <cell r="G2353" t="str">
            <v/>
          </cell>
          <cell r="H2353">
            <v>0</v>
          </cell>
        </row>
        <row r="2354">
          <cell r="A2354" t="str">
            <v>CHIHUAHUA_CAMARGO</v>
          </cell>
          <cell r="G2354" t="str">
            <v/>
          </cell>
          <cell r="H2354" t="str">
            <v xml:space="preserve"> </v>
          </cell>
        </row>
        <row r="2355">
          <cell r="A2355" t="str">
            <v>CHIHUAHUA_CAMARGO</v>
          </cell>
          <cell r="G2355" t="str">
            <v/>
          </cell>
          <cell r="H2355" t="str">
            <v xml:space="preserve"> </v>
          </cell>
        </row>
        <row r="2356">
          <cell r="A2356" t="str">
            <v>CHIHUAHUA_CAMARGO</v>
          </cell>
          <cell r="G2356" t="str">
            <v/>
          </cell>
          <cell r="H2356" t="str">
            <v xml:space="preserve"> </v>
          </cell>
        </row>
        <row r="2357">
          <cell r="A2357" t="str">
            <v>CHIHUAHUA_CAMARGO</v>
          </cell>
          <cell r="G2357" t="str">
            <v/>
          </cell>
          <cell r="H2357" t="str">
            <v xml:space="preserve"> </v>
          </cell>
        </row>
        <row r="2358">
          <cell r="A2358" t="str">
            <v>CHIHUAHUA_CAMARGO</v>
          </cell>
          <cell r="G2358" t="str">
            <v/>
          </cell>
          <cell r="H2358" t="str">
            <v xml:space="preserve"> </v>
          </cell>
        </row>
        <row r="2359">
          <cell r="A2359" t="str">
            <v>CHIHUAHUA_CAMARGO</v>
          </cell>
          <cell r="G2359" t="str">
            <v/>
          </cell>
          <cell r="H2359" t="str">
            <v xml:space="preserve"> </v>
          </cell>
        </row>
        <row r="2360">
          <cell r="A2360" t="str">
            <v>CHIHUAHUA_CAMARGO</v>
          </cell>
          <cell r="G2360" t="str">
            <v/>
          </cell>
          <cell r="H2360" t="str">
            <v xml:space="preserve"> </v>
          </cell>
        </row>
        <row r="2361">
          <cell r="A2361" t="str">
            <v>CHIHUAHUA_CAMARGO</v>
          </cell>
          <cell r="G2361" t="str">
            <v/>
          </cell>
          <cell r="H2361" t="str">
            <v xml:space="preserve"> </v>
          </cell>
        </row>
        <row r="2362">
          <cell r="A2362" t="str">
            <v>CHIHUAHUA_CAMARGO</v>
          </cell>
          <cell r="G2362" t="str">
            <v/>
          </cell>
          <cell r="H2362" t="str">
            <v xml:space="preserve"> </v>
          </cell>
        </row>
        <row r="2363">
          <cell r="A2363" t="str">
            <v>CHIHUAHUA_CAMARGO</v>
          </cell>
          <cell r="G2363" t="str">
            <v/>
          </cell>
          <cell r="H2363" t="str">
            <v xml:space="preserve"> </v>
          </cell>
        </row>
        <row r="2364">
          <cell r="A2364" t="str">
            <v>CHIHUAHUA_CAMARGO</v>
          </cell>
          <cell r="G2364" t="str">
            <v/>
          </cell>
          <cell r="H2364" t="str">
            <v xml:space="preserve"> </v>
          </cell>
        </row>
        <row r="2365">
          <cell r="A2365" t="str">
            <v>CHIHUAHUA_CAMARGO</v>
          </cell>
          <cell r="G2365" t="str">
            <v/>
          </cell>
          <cell r="H2365" t="str">
            <v xml:space="preserve"> </v>
          </cell>
        </row>
        <row r="2366">
          <cell r="A2366" t="str">
            <v>CHIHUAHUA_CAMARGO</v>
          </cell>
          <cell r="G2366" t="str">
            <v/>
          </cell>
          <cell r="H2366" t="str">
            <v xml:space="preserve"> </v>
          </cell>
        </row>
        <row r="2367">
          <cell r="A2367" t="str">
            <v>CHIHUAHUA_CAMARGO</v>
          </cell>
          <cell r="G2367" t="str">
            <v/>
          </cell>
          <cell r="H2367" t="str">
            <v xml:space="preserve"> </v>
          </cell>
        </row>
        <row r="2368">
          <cell r="A2368" t="str">
            <v>CHIHUAHUA_CAMARGO</v>
          </cell>
          <cell r="G2368" t="str">
            <v/>
          </cell>
          <cell r="H2368" t="str">
            <v xml:space="preserve"> </v>
          </cell>
        </row>
        <row r="2369">
          <cell r="A2369" t="str">
            <v>CHIHUAHUA_CAMARGO</v>
          </cell>
          <cell r="G2369" t="str">
            <v/>
          </cell>
          <cell r="H2369" t="str">
            <v xml:space="preserve"> </v>
          </cell>
        </row>
        <row r="2370">
          <cell r="A2370" t="str">
            <v>CHIHUAHUA_CAMARGO</v>
          </cell>
          <cell r="G2370" t="str">
            <v/>
          </cell>
          <cell r="H2370" t="str">
            <v xml:space="preserve"> </v>
          </cell>
        </row>
        <row r="2371">
          <cell r="A2371" t="str">
            <v>CHIHUAHUA_CAMARGO</v>
          </cell>
          <cell r="G2371" t="str">
            <v/>
          </cell>
          <cell r="H2371" t="str">
            <v xml:space="preserve"> </v>
          </cell>
        </row>
        <row r="2372">
          <cell r="A2372" t="str">
            <v>CHIHUAHUA_CAMARGO</v>
          </cell>
          <cell r="G2372" t="str">
            <v/>
          </cell>
          <cell r="H2372" t="str">
            <v xml:space="preserve"> </v>
          </cell>
        </row>
        <row r="2373">
          <cell r="A2373" t="str">
            <v>CHIHUAHUA_CAMARGO</v>
          </cell>
          <cell r="G2373" t="str">
            <v/>
          </cell>
          <cell r="H2373" t="str">
            <v xml:space="preserve"> </v>
          </cell>
        </row>
        <row r="2374">
          <cell r="A2374" t="str">
            <v>CHIHUAHUA_CAMARGO</v>
          </cell>
          <cell r="G2374" t="str">
            <v/>
          </cell>
          <cell r="H2374" t="str">
            <v xml:space="preserve"> </v>
          </cell>
        </row>
        <row r="2375">
          <cell r="A2375" t="str">
            <v>CHIHUAHUA_CAMARGO</v>
          </cell>
          <cell r="G2375" t="str">
            <v/>
          </cell>
          <cell r="H2375" t="str">
            <v xml:space="preserve"> </v>
          </cell>
        </row>
        <row r="2376">
          <cell r="A2376" t="str">
            <v>CHIHUAHUA_CAMARGO</v>
          </cell>
          <cell r="G2376" t="str">
            <v/>
          </cell>
          <cell r="H2376" t="str">
            <v xml:space="preserve"> </v>
          </cell>
        </row>
        <row r="2377">
          <cell r="A2377" t="str">
            <v>CHIHUAHUA_CAMARGO</v>
          </cell>
          <cell r="G2377" t="str">
            <v/>
          </cell>
          <cell r="H2377" t="str">
            <v xml:space="preserve"> </v>
          </cell>
        </row>
        <row r="2378">
          <cell r="A2378" t="str">
            <v>CHIHUAHUA_CAMARGO</v>
          </cell>
          <cell r="G2378" t="str">
            <v>Pasivo</v>
          </cell>
          <cell r="H2378">
            <v>13924881.32</v>
          </cell>
        </row>
        <row r="2379">
          <cell r="A2379" t="str">
            <v>CHIHUAHUA_CAMARGO</v>
          </cell>
          <cell r="G2379" t="str">
            <v>Pasivo</v>
          </cell>
          <cell r="H2379">
            <v>385076.12</v>
          </cell>
        </row>
        <row r="2380">
          <cell r="A2380" t="str">
            <v>CHIHUAHUA_CAMARGO</v>
          </cell>
          <cell r="G2380" t="str">
            <v>Pasivo</v>
          </cell>
          <cell r="H2380">
            <v>4497868.46</v>
          </cell>
        </row>
        <row r="2381">
          <cell r="A2381" t="str">
            <v>CHIHUAHUA_CAMARGO</v>
          </cell>
          <cell r="G2381" t="str">
            <v>Pasivo</v>
          </cell>
          <cell r="H2381">
            <v>0</v>
          </cell>
        </row>
        <row r="2382">
          <cell r="A2382" t="str">
            <v>CHIHUAHUA_CAMARGO</v>
          </cell>
          <cell r="G2382" t="str">
            <v>Pasivo</v>
          </cell>
          <cell r="H2382">
            <v>0</v>
          </cell>
        </row>
        <row r="2383">
          <cell r="A2383" t="str">
            <v>CHIHUAHUA_CAMARGO</v>
          </cell>
          <cell r="G2383" t="str">
            <v>Pasivo</v>
          </cell>
          <cell r="H2383">
            <v>0</v>
          </cell>
        </row>
        <row r="2384">
          <cell r="A2384" t="str">
            <v>CHIHUAHUA_CAMARGO</v>
          </cell>
          <cell r="G2384" t="str">
            <v>Pasivo</v>
          </cell>
          <cell r="H2384">
            <v>0</v>
          </cell>
        </row>
        <row r="2385">
          <cell r="A2385" t="str">
            <v>CHIHUAHUA_CAMARGO</v>
          </cell>
          <cell r="G2385" t="str">
            <v>Pasivo</v>
          </cell>
          <cell r="H2385">
            <v>0</v>
          </cell>
        </row>
        <row r="2386">
          <cell r="A2386" t="str">
            <v>CHIHUAHUA_CAMARGO</v>
          </cell>
          <cell r="G2386" t="str">
            <v>Pasivo</v>
          </cell>
          <cell r="H2386">
            <v>0</v>
          </cell>
        </row>
        <row r="2387">
          <cell r="A2387" t="str">
            <v>CHIHUAHUA_CAMARGO</v>
          </cell>
          <cell r="G2387" t="str">
            <v>Activo</v>
          </cell>
          <cell r="H2387">
            <v>165267.23000000001</v>
          </cell>
        </row>
        <row r="2388">
          <cell r="A2388" t="str">
            <v>CHIHUAHUA_CAMARGO</v>
          </cell>
          <cell r="G2388" t="str">
            <v>Activo</v>
          </cell>
          <cell r="H2388">
            <v>29326150.469999999</v>
          </cell>
        </row>
        <row r="2389">
          <cell r="A2389" t="str">
            <v>CHIHUAHUA_CAMARGO</v>
          </cell>
          <cell r="G2389" t="str">
            <v>Activo</v>
          </cell>
          <cell r="H2389">
            <v>0</v>
          </cell>
        </row>
        <row r="2390">
          <cell r="A2390" t="str">
            <v>CHIHUAHUA_CAMARGO</v>
          </cell>
          <cell r="G2390" t="str">
            <v>ILD</v>
          </cell>
          <cell r="H2390">
            <v>31699931.73</v>
          </cell>
        </row>
        <row r="2391">
          <cell r="A2391" t="str">
            <v>CHIHUAHUA_CAMARGO</v>
          </cell>
          <cell r="G2391" t="str">
            <v>ILD</v>
          </cell>
          <cell r="H2391">
            <v>0</v>
          </cell>
        </row>
        <row r="2392">
          <cell r="A2392" t="str">
            <v>CHIHUAHUA_CAMARGO</v>
          </cell>
          <cell r="G2392" t="str">
            <v>ILD</v>
          </cell>
          <cell r="H2392">
            <v>521.24</v>
          </cell>
        </row>
        <row r="2393">
          <cell r="A2393" t="str">
            <v>CHIHUAHUA_CAMARGO</v>
          </cell>
          <cell r="G2393" t="str">
            <v>ILD</v>
          </cell>
          <cell r="H2393">
            <v>9769030.7799999993</v>
          </cell>
        </row>
        <row r="2394">
          <cell r="A2394" t="str">
            <v>CHIHUAHUA_CAMARGO</v>
          </cell>
          <cell r="G2394" t="str">
            <v>ILD</v>
          </cell>
          <cell r="H2394">
            <v>3142007.23</v>
          </cell>
        </row>
        <row r="2395">
          <cell r="A2395" t="str">
            <v>CHIHUAHUA_CAMARGO</v>
          </cell>
          <cell r="G2395" t="str">
            <v>ILD</v>
          </cell>
          <cell r="H2395">
            <v>3056612.34</v>
          </cell>
        </row>
        <row r="2396">
          <cell r="A2396" t="str">
            <v>CHIHUAHUA_CAMARGO</v>
          </cell>
          <cell r="G2396" t="str">
            <v>ILD</v>
          </cell>
          <cell r="H2396">
            <v>0</v>
          </cell>
        </row>
        <row r="2397">
          <cell r="A2397" t="str">
            <v>CHIHUAHUA_CAMARGO</v>
          </cell>
          <cell r="G2397" t="str">
            <v>ILD</v>
          </cell>
          <cell r="H2397" t="str">
            <v xml:space="preserve"> </v>
          </cell>
        </row>
        <row r="2398">
          <cell r="A2398" t="str">
            <v>CHIHUAHUA_CAMARGO</v>
          </cell>
          <cell r="G2398" t="str">
            <v>ILD</v>
          </cell>
          <cell r="H2398">
            <v>20279442.969999999</v>
          </cell>
        </row>
        <row r="2399">
          <cell r="A2399" t="str">
            <v>CHIHUAHUA_CAMARGO</v>
          </cell>
          <cell r="G2399" t="str">
            <v>ILD</v>
          </cell>
          <cell r="H2399">
            <v>6527179.9900000002</v>
          </cell>
        </row>
        <row r="2400">
          <cell r="A2400" t="str">
            <v>CHIHUAHUA_CAMARGO</v>
          </cell>
          <cell r="G2400" t="str">
            <v>ILD</v>
          </cell>
          <cell r="H2400">
            <v>0</v>
          </cell>
        </row>
        <row r="2401">
          <cell r="A2401" t="str">
            <v>CHIHUAHUA_CAMARGO</v>
          </cell>
          <cell r="G2401" t="str">
            <v>ILD</v>
          </cell>
          <cell r="H2401">
            <v>0</v>
          </cell>
        </row>
        <row r="2402">
          <cell r="A2402" t="str">
            <v>CHIHUAHUA_CAMARGO</v>
          </cell>
          <cell r="G2402" t="str">
            <v>ILD</v>
          </cell>
          <cell r="H2402">
            <v>3796307.89</v>
          </cell>
        </row>
        <row r="2403">
          <cell r="A2403" t="str">
            <v>CHIHUAHUA_CAMARGO</v>
          </cell>
          <cell r="G2403" t="str">
            <v>ILD</v>
          </cell>
          <cell r="H2403">
            <v>0</v>
          </cell>
        </row>
        <row r="2404">
          <cell r="A2404" t="str">
            <v>CHIHUAHUA_CAMARGO</v>
          </cell>
          <cell r="G2404" t="str">
            <v>ILD</v>
          </cell>
          <cell r="H2404">
            <v>0</v>
          </cell>
        </row>
        <row r="2405">
          <cell r="A2405" t="str">
            <v>CHIHUAHUA_CAMARGO</v>
          </cell>
          <cell r="G2405" t="str">
            <v>ILD</v>
          </cell>
          <cell r="H2405">
            <v>2618031.2000000002</v>
          </cell>
        </row>
        <row r="2406">
          <cell r="A2406" t="str">
            <v>CHIHUAHUA_CAMARGO</v>
          </cell>
          <cell r="G2406" t="str">
            <v>ILD</v>
          </cell>
          <cell r="H2406">
            <v>10162759.73</v>
          </cell>
        </row>
        <row r="2407">
          <cell r="A2407" t="str">
            <v>CHIHUAHUA_CAMARGO</v>
          </cell>
          <cell r="G2407" t="str">
            <v>ILD</v>
          </cell>
          <cell r="H2407">
            <v>0</v>
          </cell>
        </row>
        <row r="2408">
          <cell r="A2408" t="str">
            <v>CHIHUAHUA_CAMARGO</v>
          </cell>
          <cell r="G2408" t="str">
            <v>ILD</v>
          </cell>
          <cell r="H2408">
            <v>2363.1799999999998</v>
          </cell>
        </row>
        <row r="2409">
          <cell r="A2409" t="str">
            <v>CHIHUAHUA_CAMARGO</v>
          </cell>
          <cell r="G2409" t="str">
            <v>ILD</v>
          </cell>
          <cell r="H2409">
            <v>0</v>
          </cell>
        </row>
        <row r="2410">
          <cell r="A2410" t="str">
            <v>CHIHUAHUA_CAMARGO</v>
          </cell>
          <cell r="G2410" t="str">
            <v>ILD</v>
          </cell>
          <cell r="H2410">
            <v>2851566.4</v>
          </cell>
        </row>
        <row r="2411">
          <cell r="A2411" t="str">
            <v>CHIHUAHUA_CAMARGO</v>
          </cell>
          <cell r="G2411" t="str">
            <v>ILD</v>
          </cell>
          <cell r="H2411">
            <v>0</v>
          </cell>
        </row>
        <row r="2412">
          <cell r="A2412" t="str">
            <v>CHIHUAHUA_CAMARGO</v>
          </cell>
          <cell r="G2412" t="str">
            <v>ILD</v>
          </cell>
          <cell r="H2412">
            <v>0</v>
          </cell>
        </row>
        <row r="2413">
          <cell r="A2413" t="str">
            <v>CHIHUAHUA_CAMARGO</v>
          </cell>
          <cell r="G2413" t="str">
            <v>ILD</v>
          </cell>
          <cell r="H2413">
            <v>0</v>
          </cell>
        </row>
        <row r="2414">
          <cell r="A2414" t="str">
            <v>CHIHUAHUA_CAMARGO</v>
          </cell>
          <cell r="G2414" t="str">
            <v>ILD</v>
          </cell>
          <cell r="H2414">
            <v>0</v>
          </cell>
        </row>
        <row r="2415">
          <cell r="A2415" t="str">
            <v>CHIHUAHUA_CAMARGO</v>
          </cell>
          <cell r="G2415" t="str">
            <v>ILD</v>
          </cell>
          <cell r="H2415">
            <v>0</v>
          </cell>
        </row>
        <row r="2416">
          <cell r="A2416" t="str">
            <v>CHIHUAHUA_CAMARGO</v>
          </cell>
          <cell r="G2416" t="str">
            <v>ILD</v>
          </cell>
          <cell r="H2416">
            <v>0</v>
          </cell>
        </row>
        <row r="2417">
          <cell r="A2417" t="str">
            <v>CHIHUAHUA_CAMARGO</v>
          </cell>
          <cell r="G2417" t="str">
            <v>IV</v>
          </cell>
          <cell r="H2417">
            <v>0</v>
          </cell>
        </row>
        <row r="2418">
          <cell r="A2418" t="str">
            <v>CHIHUAHUA_CAMARGO</v>
          </cell>
          <cell r="G2418" t="str">
            <v>TE</v>
          </cell>
          <cell r="H2418">
            <v>12553787</v>
          </cell>
        </row>
        <row r="2419">
          <cell r="A2419" t="str">
            <v>CHIHUAHUA_CAMARGO</v>
          </cell>
          <cell r="G2419" t="str">
            <v>TE</v>
          </cell>
          <cell r="H2419">
            <v>44028803</v>
          </cell>
        </row>
        <row r="2420">
          <cell r="A2420" t="str">
            <v>CHIHUAHUA_CAMARGO</v>
          </cell>
          <cell r="G2420" t="str">
            <v>TE</v>
          </cell>
          <cell r="H2420">
            <v>0</v>
          </cell>
        </row>
        <row r="2421">
          <cell r="A2421" t="str">
            <v>CHIHUAHUA_CAMARGO</v>
          </cell>
          <cell r="G2421" t="str">
            <v>TE</v>
          </cell>
          <cell r="H2421">
            <v>0</v>
          </cell>
        </row>
        <row r="2422">
          <cell r="A2422" t="str">
            <v>CHIHUAHUA_CAMARGO</v>
          </cell>
          <cell r="G2422" t="str">
            <v>TE</v>
          </cell>
          <cell r="H2422">
            <v>0</v>
          </cell>
        </row>
        <row r="2423">
          <cell r="A2423" t="str">
            <v>CHIHUAHUA_CAMARGO</v>
          </cell>
          <cell r="G2423" t="str">
            <v>TE</v>
          </cell>
          <cell r="H2423">
            <v>0</v>
          </cell>
        </row>
        <row r="2424">
          <cell r="A2424" t="str">
            <v>CHIHUAHUA_CAMARGO</v>
          </cell>
          <cell r="G2424" t="str">
            <v>TE</v>
          </cell>
          <cell r="H2424">
            <v>0</v>
          </cell>
        </row>
        <row r="2425">
          <cell r="A2425" t="str">
            <v>CHIHUAHUA_CAMARGO</v>
          </cell>
          <cell r="G2425" t="str">
            <v>TE</v>
          </cell>
          <cell r="H2425">
            <v>0</v>
          </cell>
        </row>
        <row r="2426">
          <cell r="A2426" t="str">
            <v>CHIHUAHUA_CAMARGO</v>
          </cell>
          <cell r="G2426" t="str">
            <v>TE</v>
          </cell>
          <cell r="H2426">
            <v>0</v>
          </cell>
        </row>
        <row r="2427">
          <cell r="A2427" t="str">
            <v>CHIHUAHUA_CAMARGO</v>
          </cell>
          <cell r="G2427" t="str">
            <v>TE</v>
          </cell>
          <cell r="H2427">
            <v>0</v>
          </cell>
        </row>
        <row r="2428">
          <cell r="A2428" t="str">
            <v>CHIHUAHUA_CAMARGO</v>
          </cell>
          <cell r="G2428" t="str">
            <v>TE</v>
          </cell>
          <cell r="H2428">
            <v>0</v>
          </cell>
        </row>
        <row r="2429">
          <cell r="A2429" t="str">
            <v>CHIHUAHUA_CAMARGO</v>
          </cell>
          <cell r="G2429" t="str">
            <v>TE</v>
          </cell>
          <cell r="H2429" t="str">
            <v xml:space="preserve"> </v>
          </cell>
        </row>
        <row r="2430">
          <cell r="A2430" t="str">
            <v>CHIHUAHUA_CAMARGO</v>
          </cell>
          <cell r="G2430" t="str">
            <v>TE</v>
          </cell>
          <cell r="H2430" t="str">
            <v xml:space="preserve"> </v>
          </cell>
        </row>
        <row r="2431">
          <cell r="A2431" t="str">
            <v>CHIHUAHUA_CHIHUAHUA</v>
          </cell>
          <cell r="G2431" t="str">
            <v>TE</v>
          </cell>
          <cell r="H2431" t="str">
            <v xml:space="preserve"> </v>
          </cell>
        </row>
        <row r="2432">
          <cell r="A2432" t="str">
            <v>CHIHUAHUA_CHIHUAHUA</v>
          </cell>
          <cell r="G2432" t="str">
            <v>TE</v>
          </cell>
          <cell r="H2432" t="str">
            <v xml:space="preserve"> </v>
          </cell>
        </row>
        <row r="2433">
          <cell r="A2433" t="str">
            <v>CHIHUAHUA_CHIHUAHUA</v>
          </cell>
          <cell r="G2433" t="str">
            <v/>
          </cell>
          <cell r="H2433" t="str">
            <v xml:space="preserve"> </v>
          </cell>
        </row>
        <row r="2434">
          <cell r="A2434" t="str">
            <v>CHIHUAHUA_CHIHUAHUA</v>
          </cell>
          <cell r="G2434" t="str">
            <v/>
          </cell>
          <cell r="H2434" t="str">
            <v xml:space="preserve"> </v>
          </cell>
        </row>
        <row r="2435">
          <cell r="A2435" t="str">
            <v>CHIHUAHUA_CHIHUAHUA</v>
          </cell>
          <cell r="G2435" t="str">
            <v/>
          </cell>
          <cell r="H2435" t="str">
            <v xml:space="preserve"> </v>
          </cell>
        </row>
        <row r="2436">
          <cell r="A2436" t="str">
            <v>CHIHUAHUA_CHIHUAHUA</v>
          </cell>
          <cell r="G2436" t="str">
            <v/>
          </cell>
          <cell r="H2436" t="str">
            <v xml:space="preserve"> </v>
          </cell>
        </row>
        <row r="2437">
          <cell r="A2437" t="str">
            <v>CHIHUAHUA_CHIHUAHUA</v>
          </cell>
          <cell r="G2437" t="str">
            <v/>
          </cell>
          <cell r="H2437" t="str">
            <v xml:space="preserve"> </v>
          </cell>
        </row>
        <row r="2438">
          <cell r="A2438" t="str">
            <v>CHIHUAHUA_CHIHUAHUA</v>
          </cell>
          <cell r="G2438" t="str">
            <v/>
          </cell>
          <cell r="H2438" t="str">
            <v xml:space="preserve">Saldo / Monto Devengado </v>
          </cell>
        </row>
        <row r="2439">
          <cell r="A2439" t="str">
            <v>CHIHUAHUA_CHIHUAHUA</v>
          </cell>
          <cell r="G2439" t="str">
            <v/>
          </cell>
          <cell r="H2439" t="str">
            <v>(pesos)</v>
          </cell>
        </row>
        <row r="2440">
          <cell r="A2440" t="str">
            <v>CHIHUAHUA_CHIHUAHUA</v>
          </cell>
          <cell r="G2440" t="str">
            <v/>
          </cell>
          <cell r="H2440">
            <v>2023</v>
          </cell>
        </row>
        <row r="2441">
          <cell r="A2441" t="str">
            <v>CHIHUAHUA_CHIHUAHUA</v>
          </cell>
          <cell r="G2441" t="str">
            <v/>
          </cell>
          <cell r="H2441" t="str">
            <v>Cuenta Pública</v>
          </cell>
        </row>
        <row r="2442">
          <cell r="A2442" t="str">
            <v>CHIHUAHUA_CHIHUAHUA</v>
          </cell>
          <cell r="G2442" t="str">
            <v/>
          </cell>
          <cell r="H2442" t="str">
            <v xml:space="preserve"> </v>
          </cell>
        </row>
        <row r="2443">
          <cell r="A2443" t="str">
            <v>CHIHUAHUA_CHIHUAHUA</v>
          </cell>
          <cell r="G2443" t="str">
            <v/>
          </cell>
          <cell r="H2443">
            <v>116211574.98</v>
          </cell>
        </row>
        <row r="2444">
          <cell r="A2444" t="str">
            <v>CHIHUAHUA_CHIHUAHUA</v>
          </cell>
          <cell r="G2444" t="str">
            <v/>
          </cell>
          <cell r="H2444">
            <v>121224489.8</v>
          </cell>
        </row>
        <row r="2445">
          <cell r="A2445" t="str">
            <v>CHIHUAHUA_CHIHUAHUA</v>
          </cell>
          <cell r="G2445" t="str">
            <v/>
          </cell>
          <cell r="H2445" t="str">
            <v xml:space="preserve"> </v>
          </cell>
        </row>
        <row r="2446">
          <cell r="A2446" t="str">
            <v>CHIHUAHUA_CHIHUAHUA</v>
          </cell>
          <cell r="G2446" t="str">
            <v/>
          </cell>
          <cell r="H2446" t="str">
            <v xml:space="preserve"> </v>
          </cell>
        </row>
        <row r="2447">
          <cell r="A2447" t="str">
            <v>CHIHUAHUA_CHIHUAHUA</v>
          </cell>
          <cell r="G2447" t="str">
            <v/>
          </cell>
          <cell r="H2447" t="str">
            <v xml:space="preserve"> </v>
          </cell>
        </row>
        <row r="2448">
          <cell r="A2448" t="str">
            <v>CHIHUAHUA_CHIHUAHUA</v>
          </cell>
          <cell r="G2448" t="str">
            <v/>
          </cell>
          <cell r="H2448" t="str">
            <v xml:space="preserve"> </v>
          </cell>
        </row>
        <row r="2449">
          <cell r="A2449" t="str">
            <v>CHIHUAHUA_CHIHUAHUA</v>
          </cell>
          <cell r="G2449" t="str">
            <v/>
          </cell>
          <cell r="H2449" t="str">
            <v xml:space="preserve"> </v>
          </cell>
        </row>
        <row r="2450">
          <cell r="A2450" t="str">
            <v>CHIHUAHUA_CHIHUAHUA</v>
          </cell>
          <cell r="G2450" t="str">
            <v/>
          </cell>
          <cell r="H2450" t="str">
            <v xml:space="preserve"> </v>
          </cell>
        </row>
        <row r="2451">
          <cell r="A2451" t="str">
            <v>CHIHUAHUA_CHIHUAHUA</v>
          </cell>
          <cell r="G2451" t="str">
            <v/>
          </cell>
          <cell r="H2451" t="str">
            <v xml:space="preserve"> </v>
          </cell>
        </row>
        <row r="2452">
          <cell r="A2452" t="str">
            <v>CHIHUAHUA_CHIHUAHUA</v>
          </cell>
          <cell r="G2452" t="str">
            <v/>
          </cell>
          <cell r="H2452" t="str">
            <v xml:space="preserve"> </v>
          </cell>
        </row>
        <row r="2453">
          <cell r="A2453" t="str">
            <v>CHIHUAHUA_CHIHUAHUA</v>
          </cell>
          <cell r="G2453" t="str">
            <v/>
          </cell>
          <cell r="H2453" t="str">
            <v xml:space="preserve"> </v>
          </cell>
        </row>
        <row r="2454">
          <cell r="A2454" t="str">
            <v>CHIHUAHUA_CHIHUAHUA</v>
          </cell>
          <cell r="G2454" t="str">
            <v/>
          </cell>
          <cell r="H2454" t="str">
            <v xml:space="preserve"> </v>
          </cell>
        </row>
        <row r="2455">
          <cell r="A2455" t="str">
            <v>CHIHUAHUA_CHIHUAHUA</v>
          </cell>
          <cell r="G2455" t="str">
            <v/>
          </cell>
          <cell r="H2455" t="str">
            <v xml:space="preserve"> </v>
          </cell>
        </row>
        <row r="2456">
          <cell r="A2456" t="str">
            <v>CHIHUAHUA_CHIHUAHUA</v>
          </cell>
          <cell r="G2456" t="str">
            <v/>
          </cell>
          <cell r="H2456" t="str">
            <v xml:space="preserve"> </v>
          </cell>
        </row>
        <row r="2457">
          <cell r="A2457" t="str">
            <v>CHIHUAHUA_CHIHUAHUA</v>
          </cell>
          <cell r="G2457" t="str">
            <v/>
          </cell>
          <cell r="H2457" t="str">
            <v xml:space="preserve"> </v>
          </cell>
        </row>
        <row r="2458">
          <cell r="A2458" t="str">
            <v>CHIHUAHUA_CHIHUAHUA</v>
          </cell>
          <cell r="G2458" t="str">
            <v/>
          </cell>
          <cell r="H2458" t="str">
            <v xml:space="preserve"> </v>
          </cell>
        </row>
        <row r="2459">
          <cell r="A2459" t="str">
            <v>CHIHUAHUA_CHIHUAHUA</v>
          </cell>
          <cell r="G2459" t="str">
            <v/>
          </cell>
          <cell r="H2459" t="str">
            <v xml:space="preserve"> </v>
          </cell>
        </row>
        <row r="2460">
          <cell r="A2460" t="str">
            <v>CHIHUAHUA_CHIHUAHUA</v>
          </cell>
          <cell r="G2460" t="str">
            <v/>
          </cell>
          <cell r="H2460" t="str">
            <v xml:space="preserve"> </v>
          </cell>
        </row>
        <row r="2461">
          <cell r="A2461" t="str">
            <v>CHIHUAHUA_CHIHUAHUA</v>
          </cell>
          <cell r="G2461" t="str">
            <v/>
          </cell>
          <cell r="H2461" t="str">
            <v xml:space="preserve"> </v>
          </cell>
        </row>
        <row r="2462">
          <cell r="A2462" t="str">
            <v>CHIHUAHUA_CHIHUAHUA</v>
          </cell>
          <cell r="G2462" t="str">
            <v/>
          </cell>
          <cell r="H2462" t="str">
            <v xml:space="preserve"> </v>
          </cell>
        </row>
        <row r="2463">
          <cell r="A2463" t="str">
            <v>CHIHUAHUA_CHIHUAHUA</v>
          </cell>
          <cell r="G2463" t="str">
            <v/>
          </cell>
          <cell r="H2463" t="str">
            <v xml:space="preserve"> </v>
          </cell>
        </row>
        <row r="2464">
          <cell r="A2464" t="str">
            <v>CHIHUAHUA_CHIHUAHUA</v>
          </cell>
          <cell r="G2464" t="str">
            <v/>
          </cell>
          <cell r="H2464" t="str">
            <v xml:space="preserve"> </v>
          </cell>
        </row>
        <row r="2465">
          <cell r="A2465" t="str">
            <v>CHIHUAHUA_CHIHUAHUA</v>
          </cell>
          <cell r="G2465" t="str">
            <v/>
          </cell>
          <cell r="H2465" t="str">
            <v xml:space="preserve"> </v>
          </cell>
        </row>
        <row r="2466">
          <cell r="A2466" t="str">
            <v>CHIHUAHUA_CHIHUAHUA</v>
          </cell>
          <cell r="G2466" t="str">
            <v/>
          </cell>
          <cell r="H2466" t="str">
            <v xml:space="preserve"> </v>
          </cell>
        </row>
        <row r="2467">
          <cell r="A2467" t="str">
            <v>CHIHUAHUA_CHIHUAHUA</v>
          </cell>
          <cell r="G2467" t="str">
            <v/>
          </cell>
          <cell r="H2467" t="str">
            <v xml:space="preserve"> </v>
          </cell>
        </row>
        <row r="2468">
          <cell r="A2468" t="str">
            <v>CHIHUAHUA_CHIHUAHUA</v>
          </cell>
          <cell r="G2468" t="str">
            <v>Pasivo</v>
          </cell>
          <cell r="H2468">
            <v>94883792.459999993</v>
          </cell>
        </row>
        <row r="2469">
          <cell r="A2469" t="str">
            <v>CHIHUAHUA_CHIHUAHUA</v>
          </cell>
          <cell r="G2469" t="str">
            <v>Pasivo</v>
          </cell>
          <cell r="H2469">
            <v>195363272.55000001</v>
          </cell>
        </row>
        <row r="2470">
          <cell r="A2470" t="str">
            <v>CHIHUAHUA_CHIHUAHUA</v>
          </cell>
          <cell r="G2470" t="str">
            <v>Pasivo</v>
          </cell>
          <cell r="H2470">
            <v>83326.399999999994</v>
          </cell>
        </row>
        <row r="2471">
          <cell r="A2471" t="str">
            <v>CHIHUAHUA_CHIHUAHUA</v>
          </cell>
          <cell r="G2471" t="str">
            <v>Pasivo</v>
          </cell>
          <cell r="H2471">
            <v>0</v>
          </cell>
        </row>
        <row r="2472">
          <cell r="A2472" t="str">
            <v>CHIHUAHUA_CHIHUAHUA</v>
          </cell>
          <cell r="G2472" t="str">
            <v>Pasivo</v>
          </cell>
          <cell r="H2472">
            <v>0</v>
          </cell>
        </row>
        <row r="2473">
          <cell r="A2473" t="str">
            <v>CHIHUAHUA_CHIHUAHUA</v>
          </cell>
          <cell r="G2473" t="str">
            <v>Pasivo</v>
          </cell>
          <cell r="H2473">
            <v>120851380.58</v>
          </cell>
        </row>
        <row r="2474">
          <cell r="A2474" t="str">
            <v>CHIHUAHUA_CHIHUAHUA</v>
          </cell>
          <cell r="G2474" t="str">
            <v>Pasivo</v>
          </cell>
          <cell r="H2474">
            <v>0</v>
          </cell>
        </row>
        <row r="2475">
          <cell r="A2475" t="str">
            <v>CHIHUAHUA_CHIHUAHUA</v>
          </cell>
          <cell r="G2475" t="str">
            <v>Pasivo</v>
          </cell>
          <cell r="H2475">
            <v>7368801.21</v>
          </cell>
        </row>
        <row r="2476">
          <cell r="A2476" t="str">
            <v>CHIHUAHUA_CHIHUAHUA</v>
          </cell>
          <cell r="G2476" t="str">
            <v>Pasivo</v>
          </cell>
          <cell r="H2476">
            <v>0</v>
          </cell>
        </row>
        <row r="2477">
          <cell r="A2477" t="str">
            <v>CHIHUAHUA_CHIHUAHUA</v>
          </cell>
          <cell r="G2477" t="str">
            <v>Activo</v>
          </cell>
          <cell r="H2477">
            <v>1062550</v>
          </cell>
        </row>
        <row r="2478">
          <cell r="A2478" t="str">
            <v>CHIHUAHUA_CHIHUAHUA</v>
          </cell>
          <cell r="G2478" t="str">
            <v>Activo</v>
          </cell>
          <cell r="H2478">
            <v>378052527.47000003</v>
          </cell>
        </row>
        <row r="2479">
          <cell r="A2479" t="str">
            <v>CHIHUAHUA_CHIHUAHUA</v>
          </cell>
          <cell r="G2479" t="str">
            <v>Activo</v>
          </cell>
          <cell r="H2479">
            <v>141814771.84999999</v>
          </cell>
        </row>
        <row r="2480">
          <cell r="A2480" t="str">
            <v>CHIHUAHUA_CHIHUAHUA</v>
          </cell>
          <cell r="G2480" t="str">
            <v>ILD</v>
          </cell>
          <cell r="H2480">
            <v>1673487699.21</v>
          </cell>
        </row>
        <row r="2481">
          <cell r="A2481" t="str">
            <v>CHIHUAHUA_CHIHUAHUA</v>
          </cell>
          <cell r="G2481" t="str">
            <v>ILD</v>
          </cell>
          <cell r="H2481">
            <v>0</v>
          </cell>
        </row>
        <row r="2482">
          <cell r="A2482" t="str">
            <v>CHIHUAHUA_CHIHUAHUA</v>
          </cell>
          <cell r="G2482" t="str">
            <v>ILD</v>
          </cell>
          <cell r="H2482">
            <v>84839895.790000007</v>
          </cell>
        </row>
        <row r="2483">
          <cell r="A2483" t="str">
            <v>CHIHUAHUA_CHIHUAHUA</v>
          </cell>
          <cell r="G2483" t="str">
            <v>ILD</v>
          </cell>
          <cell r="H2483">
            <v>494195160.67000002</v>
          </cell>
        </row>
        <row r="2484">
          <cell r="A2484" t="str">
            <v>CHIHUAHUA_CHIHUAHUA</v>
          </cell>
          <cell r="G2484" t="str">
            <v>ILD</v>
          </cell>
          <cell r="H2484">
            <v>121751908.78</v>
          </cell>
        </row>
        <row r="2485">
          <cell r="A2485" t="str">
            <v>CHIHUAHUA_CHIHUAHUA</v>
          </cell>
          <cell r="G2485" t="str">
            <v>ILD</v>
          </cell>
          <cell r="H2485">
            <v>33469073.030000001</v>
          </cell>
        </row>
        <row r="2486">
          <cell r="A2486" t="str">
            <v>CHIHUAHUA_CHIHUAHUA</v>
          </cell>
          <cell r="G2486" t="str">
            <v>ILD</v>
          </cell>
          <cell r="H2486">
            <v>0</v>
          </cell>
        </row>
        <row r="2487">
          <cell r="A2487" t="str">
            <v>CHIHUAHUA_CHIHUAHUA</v>
          </cell>
          <cell r="G2487" t="str">
            <v>ILD</v>
          </cell>
          <cell r="H2487">
            <v>1154845729.4200001</v>
          </cell>
        </row>
        <row r="2488">
          <cell r="A2488" t="str">
            <v>CHIHUAHUA_CHIHUAHUA</v>
          </cell>
          <cell r="G2488" t="str">
            <v>ILD</v>
          </cell>
          <cell r="H2488">
            <v>288066283.76999998</v>
          </cell>
        </row>
        <row r="2489">
          <cell r="A2489" t="str">
            <v>CHIHUAHUA_CHIHUAHUA</v>
          </cell>
          <cell r="G2489" t="str">
            <v>ILD</v>
          </cell>
          <cell r="H2489">
            <v>69542266.590000004</v>
          </cell>
        </row>
        <row r="2490">
          <cell r="A2490" t="str">
            <v>CHIHUAHUA_CHIHUAHUA</v>
          </cell>
          <cell r="G2490" t="str">
            <v>ILD</v>
          </cell>
          <cell r="H2490">
            <v>0</v>
          </cell>
        </row>
        <row r="2491">
          <cell r="A2491" t="str">
            <v>CHIHUAHUA_CHIHUAHUA</v>
          </cell>
          <cell r="G2491" t="str">
            <v>ILD</v>
          </cell>
          <cell r="H2491">
            <v>0</v>
          </cell>
        </row>
        <row r="2492">
          <cell r="A2492" t="str">
            <v>CHIHUAHUA_CHIHUAHUA</v>
          </cell>
          <cell r="G2492" t="str">
            <v>ILD</v>
          </cell>
          <cell r="H2492">
            <v>39522930.609999999</v>
          </cell>
        </row>
        <row r="2493">
          <cell r="A2493" t="str">
            <v>CHIHUAHUA_CHIHUAHUA</v>
          </cell>
          <cell r="G2493" t="str">
            <v>ILD</v>
          </cell>
          <cell r="H2493">
            <v>0</v>
          </cell>
        </row>
        <row r="2494">
          <cell r="A2494" t="str">
            <v>CHIHUAHUA_CHIHUAHUA</v>
          </cell>
          <cell r="G2494" t="str">
            <v>ILD</v>
          </cell>
          <cell r="H2494">
            <v>0</v>
          </cell>
        </row>
        <row r="2495">
          <cell r="A2495" t="str">
            <v>CHIHUAHUA_CHIHUAHUA</v>
          </cell>
          <cell r="G2495" t="str">
            <v>ILD</v>
          </cell>
          <cell r="H2495">
            <v>43140014.140000001</v>
          </cell>
        </row>
        <row r="2496">
          <cell r="A2496" t="str">
            <v>CHIHUAHUA_CHIHUAHUA</v>
          </cell>
          <cell r="G2496" t="str">
            <v>ILD</v>
          </cell>
          <cell r="H2496">
            <v>150254435.99000001</v>
          </cell>
        </row>
        <row r="2497">
          <cell r="A2497" t="str">
            <v>CHIHUAHUA_CHIHUAHUA</v>
          </cell>
          <cell r="G2497" t="str">
            <v>ILD</v>
          </cell>
          <cell r="H2497">
            <v>99955579.420000002</v>
          </cell>
        </row>
        <row r="2498">
          <cell r="A2498" t="str">
            <v>CHIHUAHUA_CHIHUAHUA</v>
          </cell>
          <cell r="G2498" t="str">
            <v>ILD</v>
          </cell>
          <cell r="H2498">
            <v>27772.2</v>
          </cell>
        </row>
        <row r="2499">
          <cell r="A2499" t="str">
            <v>CHIHUAHUA_CHIHUAHUA</v>
          </cell>
          <cell r="G2499" t="str">
            <v>ILD</v>
          </cell>
          <cell r="H2499">
            <v>4936286.58</v>
          </cell>
        </row>
        <row r="2500">
          <cell r="A2500" t="str">
            <v>CHIHUAHUA_CHIHUAHUA</v>
          </cell>
          <cell r="G2500" t="str">
            <v>ILD</v>
          </cell>
          <cell r="H2500">
            <v>27622349.98</v>
          </cell>
        </row>
        <row r="2501">
          <cell r="A2501" t="str">
            <v>CHIHUAHUA_CHIHUAHUA</v>
          </cell>
          <cell r="G2501" t="str">
            <v>ILD</v>
          </cell>
          <cell r="H2501">
            <v>0</v>
          </cell>
        </row>
        <row r="2502">
          <cell r="A2502" t="str">
            <v>CHIHUAHUA_CHIHUAHUA</v>
          </cell>
          <cell r="G2502" t="str">
            <v>ILD</v>
          </cell>
          <cell r="H2502">
            <v>0</v>
          </cell>
        </row>
        <row r="2503">
          <cell r="A2503" t="str">
            <v>CHIHUAHUA_CHIHUAHUA</v>
          </cell>
          <cell r="G2503" t="str">
            <v>ILD</v>
          </cell>
          <cell r="H2503">
            <v>0</v>
          </cell>
        </row>
        <row r="2504">
          <cell r="A2504" t="str">
            <v>CHIHUAHUA_CHIHUAHUA</v>
          </cell>
          <cell r="G2504" t="str">
            <v>ILD</v>
          </cell>
          <cell r="H2504">
            <v>0</v>
          </cell>
        </row>
        <row r="2505">
          <cell r="A2505" t="str">
            <v>CHIHUAHUA_CHIHUAHUA</v>
          </cell>
          <cell r="G2505" t="str">
            <v>ILD</v>
          </cell>
          <cell r="H2505">
            <v>0</v>
          </cell>
        </row>
        <row r="2506">
          <cell r="A2506" t="str">
            <v>CHIHUAHUA_CHIHUAHUA</v>
          </cell>
          <cell r="G2506" t="str">
            <v>ILD</v>
          </cell>
          <cell r="H2506">
            <v>0</v>
          </cell>
        </row>
        <row r="2507">
          <cell r="A2507" t="str">
            <v>CHIHUAHUA_CHIHUAHUA</v>
          </cell>
          <cell r="G2507" t="str">
            <v>IV</v>
          </cell>
          <cell r="H2507">
            <v>0</v>
          </cell>
        </row>
        <row r="2508">
          <cell r="A2508" t="str">
            <v>CHIHUAHUA_CHIHUAHUA</v>
          </cell>
          <cell r="G2508" t="str">
            <v>TE</v>
          </cell>
          <cell r="H2508">
            <v>108932406.86</v>
          </cell>
        </row>
        <row r="2509">
          <cell r="A2509" t="str">
            <v>CHIHUAHUA_CHIHUAHUA</v>
          </cell>
          <cell r="G2509" t="str">
            <v>TE</v>
          </cell>
          <cell r="H2509">
            <v>833851380.89999998</v>
          </cell>
        </row>
        <row r="2510">
          <cell r="A2510" t="str">
            <v>CHIHUAHUA_CHIHUAHUA</v>
          </cell>
          <cell r="G2510" t="str">
            <v>TE</v>
          </cell>
          <cell r="H2510">
            <v>0</v>
          </cell>
        </row>
        <row r="2511">
          <cell r="A2511" t="str">
            <v>CHIHUAHUA_CHIHUAHUA</v>
          </cell>
          <cell r="G2511" t="str">
            <v>TE</v>
          </cell>
          <cell r="H2511">
            <v>0</v>
          </cell>
        </row>
        <row r="2512">
          <cell r="A2512" t="str">
            <v>CHIHUAHUA_CHIHUAHUA</v>
          </cell>
          <cell r="G2512" t="str">
            <v>TE</v>
          </cell>
          <cell r="H2512">
            <v>0</v>
          </cell>
        </row>
        <row r="2513">
          <cell r="A2513" t="str">
            <v>CHIHUAHUA_CHIHUAHUA</v>
          </cell>
          <cell r="G2513" t="str">
            <v>TE</v>
          </cell>
          <cell r="H2513">
            <v>233809960.16</v>
          </cell>
        </row>
        <row r="2514">
          <cell r="A2514" t="str">
            <v>CHIHUAHUA_CHIHUAHUA</v>
          </cell>
          <cell r="G2514" t="str">
            <v>TE</v>
          </cell>
          <cell r="H2514">
            <v>0</v>
          </cell>
        </row>
        <row r="2515">
          <cell r="A2515" t="str">
            <v>CHIHUAHUA_CHIHUAHUA</v>
          </cell>
          <cell r="G2515" t="str">
            <v>TE</v>
          </cell>
          <cell r="H2515">
            <v>0</v>
          </cell>
        </row>
        <row r="2516">
          <cell r="A2516" t="str">
            <v>CHIHUAHUA_CHIHUAHUA</v>
          </cell>
          <cell r="G2516" t="str">
            <v>TE</v>
          </cell>
          <cell r="H2516">
            <v>0</v>
          </cell>
        </row>
        <row r="2517">
          <cell r="A2517" t="str">
            <v>CHIHUAHUA_CHIHUAHUA</v>
          </cell>
          <cell r="G2517" t="str">
            <v>TE</v>
          </cell>
          <cell r="H2517">
            <v>52607942.82</v>
          </cell>
        </row>
        <row r="2518">
          <cell r="A2518" t="str">
            <v>CHIHUAHUA_CHIHUAHUA</v>
          </cell>
          <cell r="G2518" t="str">
            <v>TE</v>
          </cell>
          <cell r="H2518">
            <v>0</v>
          </cell>
        </row>
        <row r="2519">
          <cell r="A2519" t="str">
            <v>CHIHUAHUA_CHIHUAHUA</v>
          </cell>
          <cell r="G2519" t="str">
            <v>TE</v>
          </cell>
          <cell r="H2519" t="str">
            <v xml:space="preserve"> </v>
          </cell>
        </row>
        <row r="2520">
          <cell r="A2520" t="str">
            <v>CHIHUAHUA_CHIHUAHUA</v>
          </cell>
          <cell r="G2520" t="str">
            <v>TE</v>
          </cell>
          <cell r="H2520" t="str">
            <v xml:space="preserve"> </v>
          </cell>
        </row>
        <row r="2521">
          <cell r="A2521" t="str">
            <v>CHIHUAHUA_DELICIAS</v>
          </cell>
          <cell r="G2521" t="str">
            <v>TE</v>
          </cell>
          <cell r="H2521" t="str">
            <v xml:space="preserve"> </v>
          </cell>
        </row>
        <row r="2522">
          <cell r="A2522" t="str">
            <v>CHIHUAHUA_DELICIAS</v>
          </cell>
          <cell r="G2522" t="str">
            <v>TE</v>
          </cell>
          <cell r="H2522" t="str">
            <v xml:space="preserve"> </v>
          </cell>
        </row>
        <row r="2523">
          <cell r="A2523" t="str">
            <v>CHIHUAHUA_DELICIAS</v>
          </cell>
          <cell r="G2523" t="str">
            <v/>
          </cell>
          <cell r="H2523" t="str">
            <v xml:space="preserve"> </v>
          </cell>
        </row>
        <row r="2524">
          <cell r="A2524" t="str">
            <v>CHIHUAHUA_DELICIAS</v>
          </cell>
          <cell r="G2524" t="str">
            <v/>
          </cell>
          <cell r="H2524" t="str">
            <v xml:space="preserve"> </v>
          </cell>
        </row>
        <row r="2525">
          <cell r="A2525" t="str">
            <v>CHIHUAHUA_DELICIAS</v>
          </cell>
          <cell r="G2525" t="str">
            <v/>
          </cell>
          <cell r="H2525" t="str">
            <v xml:space="preserve"> </v>
          </cell>
        </row>
        <row r="2526">
          <cell r="A2526" t="str">
            <v>CHIHUAHUA_DELICIAS</v>
          </cell>
          <cell r="G2526" t="str">
            <v/>
          </cell>
          <cell r="H2526" t="str">
            <v xml:space="preserve"> </v>
          </cell>
        </row>
        <row r="2527">
          <cell r="A2527" t="str">
            <v>CHIHUAHUA_DELICIAS</v>
          </cell>
          <cell r="G2527" t="str">
            <v/>
          </cell>
          <cell r="H2527" t="str">
            <v xml:space="preserve"> </v>
          </cell>
        </row>
        <row r="2528">
          <cell r="A2528" t="str">
            <v>CHIHUAHUA_DELICIAS</v>
          </cell>
          <cell r="G2528" t="str">
            <v/>
          </cell>
          <cell r="H2528" t="str">
            <v xml:space="preserve">Saldo / Monto Devengado </v>
          </cell>
        </row>
        <row r="2529">
          <cell r="A2529" t="str">
            <v>CHIHUAHUA_DELICIAS</v>
          </cell>
          <cell r="G2529" t="str">
            <v/>
          </cell>
          <cell r="H2529" t="str">
            <v>(pesos)</v>
          </cell>
        </row>
        <row r="2530">
          <cell r="A2530" t="str">
            <v>CHIHUAHUA_DELICIAS</v>
          </cell>
          <cell r="G2530" t="str">
            <v/>
          </cell>
          <cell r="H2530">
            <v>2023</v>
          </cell>
        </row>
        <row r="2531">
          <cell r="A2531" t="str">
            <v>CHIHUAHUA_DELICIAS</v>
          </cell>
          <cell r="G2531" t="str">
            <v/>
          </cell>
          <cell r="H2531" t="str">
            <v>Cuenta Pública</v>
          </cell>
        </row>
        <row r="2532">
          <cell r="A2532" t="str">
            <v>CHIHUAHUA_DELICIAS</v>
          </cell>
          <cell r="G2532" t="str">
            <v/>
          </cell>
          <cell r="H2532" t="str">
            <v xml:space="preserve"> </v>
          </cell>
        </row>
        <row r="2533">
          <cell r="A2533" t="str">
            <v>CHIHUAHUA_DELICIAS</v>
          </cell>
          <cell r="G2533" t="str">
            <v/>
          </cell>
          <cell r="H2533">
            <v>13960850.5</v>
          </cell>
        </row>
        <row r="2534">
          <cell r="A2534" t="str">
            <v>CHIHUAHUA_DELICIAS</v>
          </cell>
          <cell r="G2534" t="str">
            <v/>
          </cell>
          <cell r="H2534">
            <v>3900000</v>
          </cell>
        </row>
        <row r="2535">
          <cell r="A2535" t="str">
            <v>CHIHUAHUA_DELICIAS</v>
          </cell>
          <cell r="G2535" t="str">
            <v/>
          </cell>
          <cell r="H2535" t="str">
            <v xml:space="preserve"> </v>
          </cell>
        </row>
        <row r="2536">
          <cell r="A2536" t="str">
            <v>CHIHUAHUA_DELICIAS</v>
          </cell>
          <cell r="G2536" t="str">
            <v/>
          </cell>
          <cell r="H2536" t="str">
            <v xml:space="preserve"> </v>
          </cell>
        </row>
        <row r="2537">
          <cell r="A2537" t="str">
            <v>CHIHUAHUA_DELICIAS</v>
          </cell>
          <cell r="G2537" t="str">
            <v/>
          </cell>
          <cell r="H2537" t="str">
            <v xml:space="preserve"> </v>
          </cell>
        </row>
        <row r="2538">
          <cell r="A2538" t="str">
            <v>CHIHUAHUA_DELICIAS</v>
          </cell>
          <cell r="G2538" t="str">
            <v/>
          </cell>
          <cell r="H2538" t="str">
            <v xml:space="preserve"> </v>
          </cell>
        </row>
        <row r="2539">
          <cell r="A2539" t="str">
            <v>CHIHUAHUA_DELICIAS</v>
          </cell>
          <cell r="G2539" t="str">
            <v/>
          </cell>
          <cell r="H2539" t="str">
            <v xml:space="preserve"> </v>
          </cell>
        </row>
        <row r="2540">
          <cell r="A2540" t="str">
            <v>CHIHUAHUA_DELICIAS</v>
          </cell>
          <cell r="G2540" t="str">
            <v/>
          </cell>
          <cell r="H2540" t="str">
            <v xml:space="preserve"> </v>
          </cell>
        </row>
        <row r="2541">
          <cell r="A2541" t="str">
            <v>CHIHUAHUA_DELICIAS</v>
          </cell>
          <cell r="G2541" t="str">
            <v/>
          </cell>
          <cell r="H2541" t="str">
            <v xml:space="preserve"> </v>
          </cell>
        </row>
        <row r="2542">
          <cell r="A2542" t="str">
            <v>CHIHUAHUA_DELICIAS</v>
          </cell>
          <cell r="G2542" t="str">
            <v/>
          </cell>
          <cell r="H2542" t="str">
            <v xml:space="preserve"> </v>
          </cell>
        </row>
        <row r="2543">
          <cell r="A2543" t="str">
            <v>CHIHUAHUA_DELICIAS</v>
          </cell>
          <cell r="G2543" t="str">
            <v/>
          </cell>
          <cell r="H2543" t="str">
            <v xml:space="preserve"> </v>
          </cell>
        </row>
        <row r="2544">
          <cell r="A2544" t="str">
            <v>CHIHUAHUA_DELICIAS</v>
          </cell>
          <cell r="G2544" t="str">
            <v/>
          </cell>
          <cell r="H2544" t="str">
            <v xml:space="preserve"> </v>
          </cell>
        </row>
        <row r="2545">
          <cell r="A2545" t="str">
            <v>CHIHUAHUA_DELICIAS</v>
          </cell>
          <cell r="G2545" t="str">
            <v/>
          </cell>
          <cell r="H2545" t="str">
            <v xml:space="preserve"> </v>
          </cell>
        </row>
        <row r="2546">
          <cell r="A2546" t="str">
            <v>CHIHUAHUA_DELICIAS</v>
          </cell>
          <cell r="G2546" t="str">
            <v/>
          </cell>
          <cell r="H2546" t="str">
            <v xml:space="preserve"> </v>
          </cell>
        </row>
        <row r="2547">
          <cell r="A2547" t="str">
            <v>CHIHUAHUA_DELICIAS</v>
          </cell>
          <cell r="G2547" t="str">
            <v/>
          </cell>
          <cell r="H2547" t="str">
            <v xml:space="preserve"> </v>
          </cell>
        </row>
        <row r="2548">
          <cell r="A2548" t="str">
            <v>CHIHUAHUA_DELICIAS</v>
          </cell>
          <cell r="G2548" t="str">
            <v/>
          </cell>
          <cell r="H2548" t="str">
            <v xml:space="preserve"> </v>
          </cell>
        </row>
        <row r="2549">
          <cell r="A2549" t="str">
            <v>CHIHUAHUA_DELICIAS</v>
          </cell>
          <cell r="G2549" t="str">
            <v/>
          </cell>
          <cell r="H2549" t="str">
            <v xml:space="preserve"> </v>
          </cell>
        </row>
        <row r="2550">
          <cell r="A2550" t="str">
            <v>CHIHUAHUA_DELICIAS</v>
          </cell>
          <cell r="G2550" t="str">
            <v/>
          </cell>
          <cell r="H2550" t="str">
            <v xml:space="preserve"> </v>
          </cell>
        </row>
        <row r="2551">
          <cell r="A2551" t="str">
            <v>CHIHUAHUA_DELICIAS</v>
          </cell>
          <cell r="G2551" t="str">
            <v/>
          </cell>
          <cell r="H2551" t="str">
            <v xml:space="preserve"> </v>
          </cell>
        </row>
        <row r="2552">
          <cell r="A2552" t="str">
            <v>CHIHUAHUA_DELICIAS</v>
          </cell>
          <cell r="G2552" t="str">
            <v/>
          </cell>
          <cell r="H2552" t="str">
            <v xml:space="preserve"> </v>
          </cell>
        </row>
        <row r="2553">
          <cell r="A2553" t="str">
            <v>CHIHUAHUA_DELICIAS</v>
          </cell>
          <cell r="G2553" t="str">
            <v/>
          </cell>
          <cell r="H2553" t="str">
            <v xml:space="preserve"> </v>
          </cell>
        </row>
        <row r="2554">
          <cell r="A2554" t="str">
            <v>CHIHUAHUA_DELICIAS</v>
          </cell>
          <cell r="G2554" t="str">
            <v/>
          </cell>
          <cell r="H2554" t="str">
            <v xml:space="preserve"> </v>
          </cell>
        </row>
        <row r="2555">
          <cell r="A2555" t="str">
            <v>CHIHUAHUA_DELICIAS</v>
          </cell>
          <cell r="G2555" t="str">
            <v/>
          </cell>
          <cell r="H2555" t="str">
            <v xml:space="preserve"> </v>
          </cell>
        </row>
        <row r="2556">
          <cell r="A2556" t="str">
            <v>CHIHUAHUA_DELICIAS</v>
          </cell>
          <cell r="G2556" t="str">
            <v/>
          </cell>
          <cell r="H2556" t="str">
            <v xml:space="preserve"> </v>
          </cell>
        </row>
        <row r="2557">
          <cell r="A2557" t="str">
            <v>CHIHUAHUA_DELICIAS</v>
          </cell>
          <cell r="G2557" t="str">
            <v/>
          </cell>
          <cell r="H2557" t="str">
            <v xml:space="preserve"> </v>
          </cell>
        </row>
        <row r="2558">
          <cell r="A2558" t="str">
            <v>CHIHUAHUA_DELICIAS</v>
          </cell>
          <cell r="G2558" t="str">
            <v>Pasivo</v>
          </cell>
          <cell r="H2558">
            <v>53250611.289999999</v>
          </cell>
        </row>
        <row r="2559">
          <cell r="A2559" t="str">
            <v>CHIHUAHUA_DELICIAS</v>
          </cell>
          <cell r="G2559" t="str">
            <v>Pasivo</v>
          </cell>
          <cell r="H2559">
            <v>6474116.0300000003</v>
          </cell>
        </row>
        <row r="2560">
          <cell r="A2560" t="str">
            <v>CHIHUAHUA_DELICIAS</v>
          </cell>
          <cell r="G2560" t="str">
            <v>Pasivo</v>
          </cell>
          <cell r="H2560">
            <v>4523602.7300000004</v>
          </cell>
        </row>
        <row r="2561">
          <cell r="A2561" t="str">
            <v>CHIHUAHUA_DELICIAS</v>
          </cell>
          <cell r="G2561" t="str">
            <v>Pasivo</v>
          </cell>
          <cell r="H2561">
            <v>0</v>
          </cell>
        </row>
        <row r="2562">
          <cell r="A2562" t="str">
            <v>CHIHUAHUA_DELICIAS</v>
          </cell>
          <cell r="G2562" t="str">
            <v>Pasivo</v>
          </cell>
          <cell r="H2562">
            <v>0</v>
          </cell>
        </row>
        <row r="2563">
          <cell r="A2563" t="str">
            <v>CHIHUAHUA_DELICIAS</v>
          </cell>
          <cell r="G2563" t="str">
            <v>Pasivo</v>
          </cell>
          <cell r="H2563">
            <v>0</v>
          </cell>
        </row>
        <row r="2564">
          <cell r="A2564" t="str">
            <v>CHIHUAHUA_DELICIAS</v>
          </cell>
          <cell r="G2564" t="str">
            <v>Pasivo</v>
          </cell>
          <cell r="H2564">
            <v>0</v>
          </cell>
        </row>
        <row r="2565">
          <cell r="A2565" t="str">
            <v>CHIHUAHUA_DELICIAS</v>
          </cell>
          <cell r="G2565" t="str">
            <v>Pasivo</v>
          </cell>
          <cell r="H2565">
            <v>0</v>
          </cell>
        </row>
        <row r="2566">
          <cell r="A2566" t="str">
            <v>CHIHUAHUA_DELICIAS</v>
          </cell>
          <cell r="G2566" t="str">
            <v>Pasivo</v>
          </cell>
          <cell r="H2566">
            <v>0</v>
          </cell>
        </row>
        <row r="2567">
          <cell r="A2567" t="str">
            <v>CHIHUAHUA_DELICIAS</v>
          </cell>
          <cell r="G2567" t="str">
            <v>Activo</v>
          </cell>
          <cell r="H2567">
            <v>78000</v>
          </cell>
        </row>
        <row r="2568">
          <cell r="A2568" t="str">
            <v>CHIHUAHUA_DELICIAS</v>
          </cell>
          <cell r="G2568" t="str">
            <v>Activo</v>
          </cell>
          <cell r="H2568">
            <v>18679674.300000001</v>
          </cell>
        </row>
        <row r="2569">
          <cell r="A2569" t="str">
            <v>CHIHUAHUA_DELICIAS</v>
          </cell>
          <cell r="G2569" t="str">
            <v>Activo</v>
          </cell>
          <cell r="H2569">
            <v>0</v>
          </cell>
        </row>
        <row r="2570">
          <cell r="A2570" t="str">
            <v>CHIHUAHUA_DELICIAS</v>
          </cell>
          <cell r="G2570" t="str">
            <v>ILD</v>
          </cell>
          <cell r="H2570">
            <v>100298439.14</v>
          </cell>
        </row>
        <row r="2571">
          <cell r="A2571" t="str">
            <v>CHIHUAHUA_DELICIAS</v>
          </cell>
          <cell r="G2571" t="str">
            <v>ILD</v>
          </cell>
          <cell r="H2571">
            <v>9210184.1600000001</v>
          </cell>
        </row>
        <row r="2572">
          <cell r="A2572" t="str">
            <v>CHIHUAHUA_DELICIAS</v>
          </cell>
          <cell r="G2572" t="str">
            <v>ILD</v>
          </cell>
          <cell r="H2572">
            <v>691404</v>
          </cell>
        </row>
        <row r="2573">
          <cell r="A2573" t="str">
            <v>CHIHUAHUA_DELICIAS</v>
          </cell>
          <cell r="G2573" t="str">
            <v>ILD</v>
          </cell>
          <cell r="H2573">
            <v>80521053.079999998</v>
          </cell>
        </row>
        <row r="2574">
          <cell r="A2574" t="str">
            <v>CHIHUAHUA_DELICIAS</v>
          </cell>
          <cell r="G2574" t="str">
            <v>ILD</v>
          </cell>
          <cell r="H2574">
            <v>197100</v>
          </cell>
        </row>
        <row r="2575">
          <cell r="A2575" t="str">
            <v>CHIHUAHUA_DELICIAS</v>
          </cell>
          <cell r="G2575" t="str">
            <v>ILD</v>
          </cell>
          <cell r="H2575">
            <v>14856130.77</v>
          </cell>
        </row>
        <row r="2576">
          <cell r="A2576" t="str">
            <v>CHIHUAHUA_DELICIAS</v>
          </cell>
          <cell r="G2576" t="str">
            <v>ILD</v>
          </cell>
          <cell r="H2576">
            <v>0</v>
          </cell>
        </row>
        <row r="2577">
          <cell r="A2577" t="str">
            <v>CHIHUAHUA_DELICIAS</v>
          </cell>
          <cell r="G2577" t="str">
            <v>ILD</v>
          </cell>
          <cell r="H2577">
            <v>181853094.97999999</v>
          </cell>
        </row>
        <row r="2578">
          <cell r="A2578" t="str">
            <v>CHIHUAHUA_DELICIAS</v>
          </cell>
          <cell r="G2578" t="str">
            <v>ILD</v>
          </cell>
          <cell r="H2578">
            <v>33169565.699999999</v>
          </cell>
        </row>
        <row r="2579">
          <cell r="A2579" t="str">
            <v>CHIHUAHUA_DELICIAS</v>
          </cell>
          <cell r="G2579" t="str">
            <v>ILD</v>
          </cell>
          <cell r="H2579">
            <v>10786727.380000001</v>
          </cell>
        </row>
        <row r="2580">
          <cell r="A2580" t="str">
            <v>CHIHUAHUA_DELICIAS</v>
          </cell>
          <cell r="G2580" t="str">
            <v>ILD</v>
          </cell>
          <cell r="H2580">
            <v>0</v>
          </cell>
        </row>
        <row r="2581">
          <cell r="A2581" t="str">
            <v>CHIHUAHUA_DELICIAS</v>
          </cell>
          <cell r="G2581" t="str">
            <v>ILD</v>
          </cell>
          <cell r="H2581">
            <v>0</v>
          </cell>
        </row>
        <row r="2582">
          <cell r="A2582" t="str">
            <v>CHIHUAHUA_DELICIAS</v>
          </cell>
          <cell r="G2582" t="str">
            <v>ILD</v>
          </cell>
          <cell r="H2582">
            <v>6250299.5700000003</v>
          </cell>
        </row>
        <row r="2583">
          <cell r="A2583" t="str">
            <v>CHIHUAHUA_DELICIAS</v>
          </cell>
          <cell r="G2583" t="str">
            <v>ILD</v>
          </cell>
          <cell r="H2583">
            <v>0</v>
          </cell>
        </row>
        <row r="2584">
          <cell r="A2584" t="str">
            <v>CHIHUAHUA_DELICIAS</v>
          </cell>
          <cell r="G2584" t="str">
            <v>ILD</v>
          </cell>
          <cell r="H2584">
            <v>0</v>
          </cell>
        </row>
        <row r="2585">
          <cell r="A2585" t="str">
            <v>CHIHUAHUA_DELICIAS</v>
          </cell>
          <cell r="G2585" t="str">
            <v>ILD</v>
          </cell>
          <cell r="H2585">
            <v>6924401.21</v>
          </cell>
        </row>
        <row r="2586">
          <cell r="A2586" t="str">
            <v>CHIHUAHUA_DELICIAS</v>
          </cell>
          <cell r="G2586" t="str">
            <v>ILD</v>
          </cell>
          <cell r="H2586">
            <v>7138529.8300000001</v>
          </cell>
        </row>
        <row r="2587">
          <cell r="A2587" t="str">
            <v>CHIHUAHUA_DELICIAS</v>
          </cell>
          <cell r="G2587" t="str">
            <v>ILD</v>
          </cell>
          <cell r="H2587">
            <v>16927875.210000001</v>
          </cell>
        </row>
        <row r="2588">
          <cell r="A2588" t="str">
            <v>CHIHUAHUA_DELICIAS</v>
          </cell>
          <cell r="G2588" t="str">
            <v>ILD</v>
          </cell>
          <cell r="H2588">
            <v>4304.12</v>
          </cell>
        </row>
        <row r="2589">
          <cell r="A2589" t="str">
            <v>CHIHUAHUA_DELICIAS</v>
          </cell>
          <cell r="G2589" t="str">
            <v>ILD</v>
          </cell>
          <cell r="H2589">
            <v>786806.17</v>
          </cell>
        </row>
        <row r="2590">
          <cell r="A2590" t="str">
            <v>CHIHUAHUA_DELICIAS</v>
          </cell>
          <cell r="G2590" t="str">
            <v>ILD</v>
          </cell>
          <cell r="H2590">
            <v>4378662.5999999996</v>
          </cell>
        </row>
        <row r="2591">
          <cell r="A2591" t="str">
            <v>CHIHUAHUA_DELICIAS</v>
          </cell>
          <cell r="G2591" t="str">
            <v>ILD</v>
          </cell>
          <cell r="H2591">
            <v>0</v>
          </cell>
        </row>
        <row r="2592">
          <cell r="A2592" t="str">
            <v>CHIHUAHUA_DELICIAS</v>
          </cell>
          <cell r="G2592" t="str">
            <v>ILD</v>
          </cell>
          <cell r="H2592">
            <v>0</v>
          </cell>
        </row>
        <row r="2593">
          <cell r="A2593" t="str">
            <v>CHIHUAHUA_DELICIAS</v>
          </cell>
          <cell r="G2593" t="str">
            <v>ILD</v>
          </cell>
          <cell r="H2593">
            <v>0</v>
          </cell>
        </row>
        <row r="2594">
          <cell r="A2594" t="str">
            <v>CHIHUAHUA_DELICIAS</v>
          </cell>
          <cell r="G2594" t="str">
            <v>ILD</v>
          </cell>
          <cell r="H2594">
            <v>1299418.3899999999</v>
          </cell>
        </row>
        <row r="2595">
          <cell r="A2595" t="str">
            <v>CHIHUAHUA_DELICIAS</v>
          </cell>
          <cell r="G2595" t="str">
            <v>ILD</v>
          </cell>
          <cell r="H2595">
            <v>53450850.079999998</v>
          </cell>
        </row>
        <row r="2596">
          <cell r="A2596" t="str">
            <v>CHIHUAHUA_DELICIAS</v>
          </cell>
          <cell r="G2596" t="str">
            <v>ILD</v>
          </cell>
          <cell r="H2596">
            <v>5703961.1600000001</v>
          </cell>
        </row>
        <row r="2597">
          <cell r="A2597" t="str">
            <v>CHIHUAHUA_DELICIAS</v>
          </cell>
          <cell r="G2597" t="str">
            <v>IV</v>
          </cell>
          <cell r="H2597">
            <v>0</v>
          </cell>
        </row>
        <row r="2598">
          <cell r="A2598" t="str">
            <v>CHIHUAHUA_DELICIAS</v>
          </cell>
          <cell r="G2598" t="str">
            <v>TE</v>
          </cell>
          <cell r="H2598">
            <v>29012508.07</v>
          </cell>
        </row>
        <row r="2599">
          <cell r="A2599" t="str">
            <v>CHIHUAHUA_DELICIAS</v>
          </cell>
          <cell r="G2599" t="str">
            <v>TE</v>
          </cell>
          <cell r="H2599">
            <v>133873693</v>
          </cell>
        </row>
        <row r="2600">
          <cell r="A2600" t="str">
            <v>CHIHUAHUA_DELICIAS</v>
          </cell>
          <cell r="G2600" t="str">
            <v>TE</v>
          </cell>
          <cell r="H2600">
            <v>0</v>
          </cell>
        </row>
        <row r="2601">
          <cell r="A2601" t="str">
            <v>CHIHUAHUA_DELICIAS</v>
          </cell>
          <cell r="G2601" t="str">
            <v>TE</v>
          </cell>
          <cell r="H2601">
            <v>0</v>
          </cell>
        </row>
        <row r="2602">
          <cell r="A2602" t="str">
            <v>CHIHUAHUA_DELICIAS</v>
          </cell>
          <cell r="G2602" t="str">
            <v>TE</v>
          </cell>
          <cell r="H2602">
            <v>0</v>
          </cell>
        </row>
        <row r="2603">
          <cell r="A2603" t="str">
            <v>CHIHUAHUA_DELICIAS</v>
          </cell>
          <cell r="G2603" t="str">
            <v>TE</v>
          </cell>
          <cell r="H2603">
            <v>0</v>
          </cell>
        </row>
        <row r="2604">
          <cell r="A2604" t="str">
            <v>CHIHUAHUA_DELICIAS</v>
          </cell>
          <cell r="G2604" t="str">
            <v>TE</v>
          </cell>
          <cell r="H2604">
            <v>0</v>
          </cell>
        </row>
        <row r="2605">
          <cell r="A2605" t="str">
            <v>CHIHUAHUA_DELICIAS</v>
          </cell>
          <cell r="G2605" t="str">
            <v>TE</v>
          </cell>
          <cell r="H2605">
            <v>0</v>
          </cell>
        </row>
        <row r="2606">
          <cell r="A2606" t="str">
            <v>CHIHUAHUA_DELICIAS</v>
          </cell>
          <cell r="G2606" t="str">
            <v>TE</v>
          </cell>
          <cell r="H2606">
            <v>0</v>
          </cell>
        </row>
        <row r="2607">
          <cell r="A2607" t="str">
            <v>CHIHUAHUA_DELICIAS</v>
          </cell>
          <cell r="G2607" t="str">
            <v>TE</v>
          </cell>
          <cell r="H2607">
            <v>5542833.2699999996</v>
          </cell>
        </row>
        <row r="2608">
          <cell r="A2608" t="str">
            <v>CHIHUAHUA_DELICIAS</v>
          </cell>
          <cell r="G2608" t="str">
            <v>TE</v>
          </cell>
          <cell r="H2608">
            <v>0</v>
          </cell>
        </row>
        <row r="2609">
          <cell r="A2609" t="str">
            <v>CHIHUAHUA_DELICIAS</v>
          </cell>
          <cell r="G2609" t="str">
            <v>TE</v>
          </cell>
          <cell r="H2609" t="str">
            <v xml:space="preserve"> </v>
          </cell>
        </row>
        <row r="2610">
          <cell r="A2610" t="str">
            <v>CHIHUAHUA_DELICIAS</v>
          </cell>
          <cell r="G2610" t="str">
            <v>TE</v>
          </cell>
          <cell r="H2610" t="str">
            <v xml:space="preserve"> </v>
          </cell>
        </row>
        <row r="2611">
          <cell r="A2611" t="str">
            <v>CHIHUAHUA_DR_BELISARIO_DOMINGUEZ</v>
          </cell>
          <cell r="G2611" t="str">
            <v>TE</v>
          </cell>
          <cell r="H2611" t="str">
            <v xml:space="preserve"> </v>
          </cell>
        </row>
        <row r="2612">
          <cell r="A2612" t="str">
            <v>CHIHUAHUA_DR_BELISARIO_DOMINGUEZ</v>
          </cell>
          <cell r="G2612" t="str">
            <v>TE</v>
          </cell>
          <cell r="H2612" t="str">
            <v xml:space="preserve"> </v>
          </cell>
        </row>
        <row r="2613">
          <cell r="A2613" t="str">
            <v>CHIHUAHUA_DR_BELISARIO_DOMINGUEZ</v>
          </cell>
          <cell r="G2613" t="str">
            <v/>
          </cell>
          <cell r="H2613" t="str">
            <v xml:space="preserve"> </v>
          </cell>
        </row>
        <row r="2614">
          <cell r="A2614" t="str">
            <v>CHIHUAHUA_DR_BELISARIO_DOMINGUEZ</v>
          </cell>
          <cell r="G2614" t="str">
            <v/>
          </cell>
          <cell r="H2614" t="str">
            <v xml:space="preserve"> </v>
          </cell>
        </row>
        <row r="2615">
          <cell r="A2615" t="str">
            <v>CHIHUAHUA_DR_BELISARIO_DOMINGUEZ</v>
          </cell>
          <cell r="G2615" t="str">
            <v/>
          </cell>
          <cell r="H2615" t="str">
            <v xml:space="preserve"> </v>
          </cell>
        </row>
        <row r="2616">
          <cell r="A2616" t="str">
            <v>CHIHUAHUA_DR_BELISARIO_DOMINGUEZ</v>
          </cell>
          <cell r="G2616" t="str">
            <v/>
          </cell>
          <cell r="H2616" t="str">
            <v xml:space="preserve"> </v>
          </cell>
        </row>
        <row r="2617">
          <cell r="A2617" t="str">
            <v>CHIHUAHUA_DR_BELISARIO_DOMINGUEZ</v>
          </cell>
          <cell r="G2617" t="str">
            <v/>
          </cell>
          <cell r="H2617" t="str">
            <v xml:space="preserve"> </v>
          </cell>
        </row>
        <row r="2618">
          <cell r="A2618" t="str">
            <v>CHIHUAHUA_DR_BELISARIO_DOMINGUEZ</v>
          </cell>
          <cell r="G2618" t="str">
            <v/>
          </cell>
          <cell r="H2618" t="str">
            <v xml:space="preserve">Saldo / Monto Devengado </v>
          </cell>
        </row>
        <row r="2619">
          <cell r="A2619" t="str">
            <v>CHIHUAHUA_DR_BELISARIO_DOMINGUEZ</v>
          </cell>
          <cell r="G2619" t="str">
            <v/>
          </cell>
          <cell r="H2619" t="str">
            <v>(pesos)</v>
          </cell>
        </row>
        <row r="2620">
          <cell r="A2620" t="str">
            <v>CHIHUAHUA_DR_BELISARIO_DOMINGUEZ</v>
          </cell>
          <cell r="G2620" t="str">
            <v/>
          </cell>
          <cell r="H2620">
            <v>2023</v>
          </cell>
        </row>
        <row r="2621">
          <cell r="A2621" t="str">
            <v>CHIHUAHUA_DR_BELISARIO_DOMINGUEZ</v>
          </cell>
          <cell r="G2621" t="str">
            <v/>
          </cell>
          <cell r="H2621" t="str">
            <v>Cuenta Pública</v>
          </cell>
        </row>
        <row r="2622">
          <cell r="A2622" t="str">
            <v>CHIHUAHUA_DR_BELISARIO_DOMINGUEZ</v>
          </cell>
          <cell r="G2622" t="str">
            <v/>
          </cell>
          <cell r="H2622" t="str">
            <v xml:space="preserve"> </v>
          </cell>
        </row>
        <row r="2623">
          <cell r="A2623" t="str">
            <v>CHIHUAHUA_DR_BELISARIO_DOMINGUEZ</v>
          </cell>
          <cell r="G2623" t="str">
            <v/>
          </cell>
          <cell r="H2623">
            <v>519230.73</v>
          </cell>
        </row>
        <row r="2624">
          <cell r="A2624" t="str">
            <v>CHIHUAHUA_DR_BELISARIO_DOMINGUEZ</v>
          </cell>
          <cell r="G2624" t="str">
            <v/>
          </cell>
          <cell r="H2624" t="str">
            <v xml:space="preserve"> </v>
          </cell>
        </row>
        <row r="2625">
          <cell r="A2625" t="str">
            <v>CHIHUAHUA_DR_BELISARIO_DOMINGUEZ</v>
          </cell>
          <cell r="G2625" t="str">
            <v/>
          </cell>
          <cell r="H2625" t="str">
            <v xml:space="preserve"> </v>
          </cell>
        </row>
        <row r="2626">
          <cell r="A2626" t="str">
            <v>CHIHUAHUA_DR_BELISARIO_DOMINGUEZ</v>
          </cell>
          <cell r="G2626" t="str">
            <v/>
          </cell>
          <cell r="H2626" t="str">
            <v xml:space="preserve"> </v>
          </cell>
        </row>
        <row r="2627">
          <cell r="A2627" t="str">
            <v>CHIHUAHUA_DR_BELISARIO_DOMINGUEZ</v>
          </cell>
          <cell r="G2627" t="str">
            <v/>
          </cell>
          <cell r="H2627" t="str">
            <v xml:space="preserve"> </v>
          </cell>
        </row>
        <row r="2628">
          <cell r="A2628" t="str">
            <v>CHIHUAHUA_DR_BELISARIO_DOMINGUEZ</v>
          </cell>
          <cell r="G2628" t="str">
            <v/>
          </cell>
          <cell r="H2628" t="str">
            <v xml:space="preserve"> </v>
          </cell>
        </row>
        <row r="2629">
          <cell r="A2629" t="str">
            <v>CHIHUAHUA_DR_BELISARIO_DOMINGUEZ</v>
          </cell>
          <cell r="G2629" t="str">
            <v/>
          </cell>
          <cell r="H2629" t="str">
            <v xml:space="preserve"> </v>
          </cell>
        </row>
        <row r="2630">
          <cell r="A2630" t="str">
            <v>CHIHUAHUA_DR_BELISARIO_DOMINGUEZ</v>
          </cell>
          <cell r="G2630" t="str">
            <v/>
          </cell>
          <cell r="H2630" t="str">
            <v xml:space="preserve"> </v>
          </cell>
        </row>
        <row r="2631">
          <cell r="A2631" t="str">
            <v>CHIHUAHUA_DR_BELISARIO_DOMINGUEZ</v>
          </cell>
          <cell r="G2631" t="str">
            <v/>
          </cell>
          <cell r="H2631" t="str">
            <v xml:space="preserve"> </v>
          </cell>
        </row>
        <row r="2632">
          <cell r="A2632" t="str">
            <v>CHIHUAHUA_DR_BELISARIO_DOMINGUEZ</v>
          </cell>
          <cell r="G2632" t="str">
            <v/>
          </cell>
          <cell r="H2632" t="str">
            <v xml:space="preserve"> </v>
          </cell>
        </row>
        <row r="2633">
          <cell r="A2633" t="str">
            <v>CHIHUAHUA_DR_BELISARIO_DOMINGUEZ</v>
          </cell>
          <cell r="G2633" t="str">
            <v/>
          </cell>
          <cell r="H2633" t="str">
            <v xml:space="preserve"> </v>
          </cell>
        </row>
        <row r="2634">
          <cell r="A2634" t="str">
            <v>CHIHUAHUA_DR_BELISARIO_DOMINGUEZ</v>
          </cell>
          <cell r="G2634" t="str">
            <v/>
          </cell>
          <cell r="H2634" t="str">
            <v xml:space="preserve"> </v>
          </cell>
        </row>
        <row r="2635">
          <cell r="A2635" t="str">
            <v>CHIHUAHUA_DR_BELISARIO_DOMINGUEZ</v>
          </cell>
          <cell r="G2635" t="str">
            <v/>
          </cell>
          <cell r="H2635" t="str">
            <v xml:space="preserve"> </v>
          </cell>
        </row>
        <row r="2636">
          <cell r="A2636" t="str">
            <v>CHIHUAHUA_DR_BELISARIO_DOMINGUEZ</v>
          </cell>
          <cell r="G2636" t="str">
            <v/>
          </cell>
          <cell r="H2636" t="str">
            <v xml:space="preserve"> </v>
          </cell>
        </row>
        <row r="2637">
          <cell r="A2637" t="str">
            <v>CHIHUAHUA_DR_BELISARIO_DOMINGUEZ</v>
          </cell>
          <cell r="G2637" t="str">
            <v/>
          </cell>
          <cell r="H2637" t="str">
            <v xml:space="preserve"> </v>
          </cell>
        </row>
        <row r="2638">
          <cell r="A2638" t="str">
            <v>CHIHUAHUA_DR_BELISARIO_DOMINGUEZ</v>
          </cell>
          <cell r="G2638" t="str">
            <v/>
          </cell>
          <cell r="H2638" t="str">
            <v xml:space="preserve"> </v>
          </cell>
        </row>
        <row r="2639">
          <cell r="A2639" t="str">
            <v>CHIHUAHUA_DR_BELISARIO_DOMINGUEZ</v>
          </cell>
          <cell r="G2639" t="str">
            <v/>
          </cell>
          <cell r="H2639" t="str">
            <v xml:space="preserve"> </v>
          </cell>
        </row>
        <row r="2640">
          <cell r="A2640" t="str">
            <v>CHIHUAHUA_DR_BELISARIO_DOMINGUEZ</v>
          </cell>
          <cell r="G2640" t="str">
            <v/>
          </cell>
          <cell r="H2640" t="str">
            <v xml:space="preserve"> </v>
          </cell>
        </row>
        <row r="2641">
          <cell r="A2641" t="str">
            <v>CHIHUAHUA_DR_BELISARIO_DOMINGUEZ</v>
          </cell>
          <cell r="G2641" t="str">
            <v/>
          </cell>
          <cell r="H2641" t="str">
            <v xml:space="preserve"> </v>
          </cell>
        </row>
        <row r="2642">
          <cell r="A2642" t="str">
            <v>CHIHUAHUA_DR_BELISARIO_DOMINGUEZ</v>
          </cell>
          <cell r="G2642" t="str">
            <v/>
          </cell>
          <cell r="H2642" t="str">
            <v xml:space="preserve"> </v>
          </cell>
        </row>
        <row r="2643">
          <cell r="A2643" t="str">
            <v>CHIHUAHUA_DR_BELISARIO_DOMINGUEZ</v>
          </cell>
          <cell r="G2643" t="str">
            <v/>
          </cell>
          <cell r="H2643" t="str">
            <v xml:space="preserve"> </v>
          </cell>
        </row>
        <row r="2644">
          <cell r="A2644" t="str">
            <v>CHIHUAHUA_DR_BELISARIO_DOMINGUEZ</v>
          </cell>
          <cell r="G2644" t="str">
            <v/>
          </cell>
          <cell r="H2644" t="str">
            <v xml:space="preserve"> </v>
          </cell>
        </row>
        <row r="2645">
          <cell r="A2645" t="str">
            <v>CHIHUAHUA_DR_BELISARIO_DOMINGUEZ</v>
          </cell>
          <cell r="G2645" t="str">
            <v/>
          </cell>
          <cell r="H2645" t="str">
            <v xml:space="preserve"> </v>
          </cell>
        </row>
        <row r="2646">
          <cell r="A2646" t="str">
            <v>CHIHUAHUA_DR_BELISARIO_DOMINGUEZ</v>
          </cell>
          <cell r="G2646" t="str">
            <v/>
          </cell>
          <cell r="H2646" t="str">
            <v xml:space="preserve"> </v>
          </cell>
        </row>
        <row r="2647">
          <cell r="A2647" t="str">
            <v>CHIHUAHUA_DR_BELISARIO_DOMINGUEZ</v>
          </cell>
          <cell r="G2647" t="str">
            <v/>
          </cell>
          <cell r="H2647" t="str">
            <v xml:space="preserve"> </v>
          </cell>
        </row>
        <row r="2648">
          <cell r="A2648" t="str">
            <v>CHIHUAHUA_DR_BELISARIO_DOMINGUEZ</v>
          </cell>
          <cell r="G2648" t="str">
            <v>Pasivo</v>
          </cell>
          <cell r="H2648">
            <v>0</v>
          </cell>
        </row>
        <row r="2649">
          <cell r="A2649" t="str">
            <v>CHIHUAHUA_DR_BELISARIO_DOMINGUEZ</v>
          </cell>
          <cell r="G2649" t="str">
            <v>Pasivo</v>
          </cell>
          <cell r="H2649">
            <v>0</v>
          </cell>
        </row>
        <row r="2650">
          <cell r="A2650" t="str">
            <v>CHIHUAHUA_DR_BELISARIO_DOMINGUEZ</v>
          </cell>
          <cell r="G2650" t="str">
            <v>Pasivo</v>
          </cell>
          <cell r="H2650">
            <v>4402035.7300000004</v>
          </cell>
        </row>
        <row r="2651">
          <cell r="A2651" t="str">
            <v>CHIHUAHUA_DR_BELISARIO_DOMINGUEZ</v>
          </cell>
          <cell r="G2651" t="str">
            <v>Pasivo</v>
          </cell>
          <cell r="H2651">
            <v>0</v>
          </cell>
        </row>
        <row r="2652">
          <cell r="A2652" t="str">
            <v>CHIHUAHUA_DR_BELISARIO_DOMINGUEZ</v>
          </cell>
          <cell r="G2652" t="str">
            <v>Pasivo</v>
          </cell>
          <cell r="H2652">
            <v>0</v>
          </cell>
        </row>
        <row r="2653">
          <cell r="A2653" t="str">
            <v>CHIHUAHUA_DR_BELISARIO_DOMINGUEZ</v>
          </cell>
          <cell r="G2653" t="str">
            <v>Pasivo</v>
          </cell>
          <cell r="H2653">
            <v>0</v>
          </cell>
        </row>
        <row r="2654">
          <cell r="A2654" t="str">
            <v>CHIHUAHUA_DR_BELISARIO_DOMINGUEZ</v>
          </cell>
          <cell r="G2654" t="str">
            <v>Pasivo</v>
          </cell>
          <cell r="H2654">
            <v>0</v>
          </cell>
        </row>
        <row r="2655">
          <cell r="A2655" t="str">
            <v>CHIHUAHUA_DR_BELISARIO_DOMINGUEZ</v>
          </cell>
          <cell r="G2655" t="str">
            <v>Pasivo</v>
          </cell>
          <cell r="H2655">
            <v>712.77</v>
          </cell>
        </row>
        <row r="2656">
          <cell r="A2656" t="str">
            <v>CHIHUAHUA_DR_BELISARIO_DOMINGUEZ</v>
          </cell>
          <cell r="G2656" t="str">
            <v>Pasivo</v>
          </cell>
          <cell r="H2656">
            <v>0</v>
          </cell>
        </row>
        <row r="2657">
          <cell r="A2657" t="str">
            <v>CHIHUAHUA_DR_BELISARIO_DOMINGUEZ</v>
          </cell>
          <cell r="G2657" t="str">
            <v>Activo</v>
          </cell>
          <cell r="H2657">
            <v>1477447.18</v>
          </cell>
        </row>
        <row r="2658">
          <cell r="A2658" t="str">
            <v>CHIHUAHUA_DR_BELISARIO_DOMINGUEZ</v>
          </cell>
          <cell r="G2658" t="str">
            <v>Activo</v>
          </cell>
          <cell r="H2658">
            <v>4494682.6399999997</v>
          </cell>
        </row>
        <row r="2659">
          <cell r="A2659" t="str">
            <v>CHIHUAHUA_DR_BELISARIO_DOMINGUEZ</v>
          </cell>
          <cell r="G2659" t="str">
            <v>Activo</v>
          </cell>
          <cell r="H2659">
            <v>0</v>
          </cell>
        </row>
        <row r="2660">
          <cell r="A2660" t="str">
            <v>CHIHUAHUA_DR_BELISARIO_DOMINGUEZ</v>
          </cell>
          <cell r="G2660" t="str">
            <v>ILD</v>
          </cell>
          <cell r="H2660">
            <v>528471.81000000006</v>
          </cell>
        </row>
        <row r="2661">
          <cell r="A2661" t="str">
            <v>CHIHUAHUA_DR_BELISARIO_DOMINGUEZ</v>
          </cell>
          <cell r="G2661" t="str">
            <v>ILD</v>
          </cell>
          <cell r="H2661">
            <v>0</v>
          </cell>
        </row>
        <row r="2662">
          <cell r="A2662" t="str">
            <v>CHIHUAHUA_DR_BELISARIO_DOMINGUEZ</v>
          </cell>
          <cell r="G2662" t="str">
            <v>ILD</v>
          </cell>
          <cell r="H2662">
            <v>0</v>
          </cell>
        </row>
        <row r="2663">
          <cell r="A2663" t="str">
            <v>CHIHUAHUA_DR_BELISARIO_DOMINGUEZ</v>
          </cell>
          <cell r="G2663" t="str">
            <v>ILD</v>
          </cell>
          <cell r="H2663">
            <v>174154</v>
          </cell>
        </row>
        <row r="2664">
          <cell r="A2664" t="str">
            <v>CHIHUAHUA_DR_BELISARIO_DOMINGUEZ</v>
          </cell>
          <cell r="G2664" t="str">
            <v>ILD</v>
          </cell>
          <cell r="H2664">
            <v>626264.97</v>
          </cell>
        </row>
        <row r="2665">
          <cell r="A2665" t="str">
            <v>CHIHUAHUA_DR_BELISARIO_DOMINGUEZ</v>
          </cell>
          <cell r="G2665" t="str">
            <v>ILD</v>
          </cell>
          <cell r="H2665">
            <v>91005.61</v>
          </cell>
        </row>
        <row r="2666">
          <cell r="A2666" t="str">
            <v>CHIHUAHUA_DR_BELISARIO_DOMINGUEZ</v>
          </cell>
          <cell r="G2666" t="str">
            <v>ILD</v>
          </cell>
          <cell r="H2666">
            <v>0</v>
          </cell>
        </row>
        <row r="2667">
          <cell r="A2667" t="str">
            <v>CHIHUAHUA_DR_BELISARIO_DOMINGUEZ</v>
          </cell>
          <cell r="G2667" t="str">
            <v>ILD</v>
          </cell>
          <cell r="H2667">
            <v>20026963.649999999</v>
          </cell>
        </row>
        <row r="2668">
          <cell r="A2668" t="str">
            <v>CHIHUAHUA_DR_BELISARIO_DOMINGUEZ</v>
          </cell>
          <cell r="G2668" t="str">
            <v>ILD</v>
          </cell>
          <cell r="H2668">
            <v>3774363.04</v>
          </cell>
        </row>
        <row r="2669">
          <cell r="A2669" t="str">
            <v>CHIHUAHUA_DR_BELISARIO_DOMINGUEZ</v>
          </cell>
          <cell r="G2669" t="str">
            <v>ILD</v>
          </cell>
          <cell r="H2669">
            <v>1205262.33</v>
          </cell>
        </row>
        <row r="2670">
          <cell r="A2670" t="str">
            <v>CHIHUAHUA_DR_BELISARIO_DOMINGUEZ</v>
          </cell>
          <cell r="G2670" t="str">
            <v>ILD</v>
          </cell>
          <cell r="H2670">
            <v>0</v>
          </cell>
        </row>
        <row r="2671">
          <cell r="A2671" t="str">
            <v>CHIHUAHUA_DR_BELISARIO_DOMINGUEZ</v>
          </cell>
          <cell r="G2671" t="str">
            <v>ILD</v>
          </cell>
          <cell r="H2671">
            <v>0</v>
          </cell>
        </row>
        <row r="2672">
          <cell r="A2672" t="str">
            <v>CHIHUAHUA_DR_BELISARIO_DOMINGUEZ</v>
          </cell>
          <cell r="G2672" t="str">
            <v>ILD</v>
          </cell>
          <cell r="H2672">
            <v>628653.18000000005</v>
          </cell>
        </row>
        <row r="2673">
          <cell r="A2673" t="str">
            <v>CHIHUAHUA_DR_BELISARIO_DOMINGUEZ</v>
          </cell>
          <cell r="G2673" t="str">
            <v>ILD</v>
          </cell>
          <cell r="H2673">
            <v>0</v>
          </cell>
        </row>
        <row r="2674">
          <cell r="A2674" t="str">
            <v>CHIHUAHUA_DR_BELISARIO_DOMINGUEZ</v>
          </cell>
          <cell r="G2674" t="str">
            <v>ILD</v>
          </cell>
          <cell r="H2674">
            <v>33898.31</v>
          </cell>
        </row>
        <row r="2675">
          <cell r="A2675" t="str">
            <v>CHIHUAHUA_DR_BELISARIO_DOMINGUEZ</v>
          </cell>
          <cell r="G2675" t="str">
            <v>ILD</v>
          </cell>
          <cell r="H2675">
            <v>79096.06</v>
          </cell>
        </row>
        <row r="2676">
          <cell r="A2676" t="str">
            <v>CHIHUAHUA_DR_BELISARIO_DOMINGUEZ</v>
          </cell>
          <cell r="G2676" t="str">
            <v>ILD</v>
          </cell>
          <cell r="H2676">
            <v>699655.81</v>
          </cell>
        </row>
        <row r="2677">
          <cell r="A2677" t="str">
            <v>CHIHUAHUA_DR_BELISARIO_DOMINGUEZ</v>
          </cell>
          <cell r="G2677" t="str">
            <v>ILD</v>
          </cell>
          <cell r="H2677">
            <v>0</v>
          </cell>
        </row>
        <row r="2678">
          <cell r="A2678" t="str">
            <v>CHIHUAHUA_DR_BELISARIO_DOMINGUEZ</v>
          </cell>
          <cell r="G2678" t="str">
            <v>ILD</v>
          </cell>
          <cell r="H2678">
            <v>430.04</v>
          </cell>
        </row>
        <row r="2679">
          <cell r="A2679" t="str">
            <v>CHIHUAHUA_DR_BELISARIO_DOMINGUEZ</v>
          </cell>
          <cell r="G2679" t="str">
            <v>ILD</v>
          </cell>
          <cell r="H2679">
            <v>0</v>
          </cell>
        </row>
        <row r="2680">
          <cell r="A2680" t="str">
            <v>CHIHUAHUA_DR_BELISARIO_DOMINGUEZ</v>
          </cell>
          <cell r="G2680" t="str">
            <v>ILD</v>
          </cell>
          <cell r="H2680">
            <v>520311.31</v>
          </cell>
        </row>
        <row r="2681">
          <cell r="A2681" t="str">
            <v>CHIHUAHUA_DR_BELISARIO_DOMINGUEZ</v>
          </cell>
          <cell r="G2681" t="str">
            <v>ILD</v>
          </cell>
          <cell r="H2681">
            <v>0</v>
          </cell>
        </row>
        <row r="2682">
          <cell r="A2682" t="str">
            <v>CHIHUAHUA_DR_BELISARIO_DOMINGUEZ</v>
          </cell>
          <cell r="G2682" t="str">
            <v>ILD</v>
          </cell>
          <cell r="H2682">
            <v>0</v>
          </cell>
        </row>
        <row r="2683">
          <cell r="A2683" t="str">
            <v>CHIHUAHUA_DR_BELISARIO_DOMINGUEZ</v>
          </cell>
          <cell r="G2683" t="str">
            <v>ILD</v>
          </cell>
          <cell r="H2683">
            <v>0</v>
          </cell>
        </row>
        <row r="2684">
          <cell r="A2684" t="str">
            <v>CHIHUAHUA_DR_BELISARIO_DOMINGUEZ</v>
          </cell>
          <cell r="G2684" t="str">
            <v>ILD</v>
          </cell>
          <cell r="H2684">
            <v>728096.43</v>
          </cell>
        </row>
        <row r="2685">
          <cell r="A2685" t="str">
            <v>CHIHUAHUA_DR_BELISARIO_DOMINGUEZ</v>
          </cell>
          <cell r="G2685" t="str">
            <v>ILD</v>
          </cell>
          <cell r="H2685">
            <v>0</v>
          </cell>
        </row>
        <row r="2686">
          <cell r="A2686" t="str">
            <v>CHIHUAHUA_DR_BELISARIO_DOMINGUEZ</v>
          </cell>
          <cell r="G2686" t="str">
            <v>ILD</v>
          </cell>
          <cell r="H2686">
            <v>0</v>
          </cell>
        </row>
        <row r="2687">
          <cell r="A2687" t="str">
            <v>CHIHUAHUA_DR_BELISARIO_DOMINGUEZ</v>
          </cell>
          <cell r="G2687" t="str">
            <v>IV</v>
          </cell>
          <cell r="H2687">
            <v>0</v>
          </cell>
        </row>
        <row r="2688">
          <cell r="A2688" t="str">
            <v>CHIHUAHUA_DR_BELISARIO_DOMINGUEZ</v>
          </cell>
          <cell r="G2688" t="str">
            <v>TE</v>
          </cell>
          <cell r="H2688">
            <v>2942851</v>
          </cell>
        </row>
        <row r="2689">
          <cell r="A2689" t="str">
            <v>CHIHUAHUA_DR_BELISARIO_DOMINGUEZ</v>
          </cell>
          <cell r="G2689" t="str">
            <v>TE</v>
          </cell>
          <cell r="H2689">
            <v>2184587</v>
          </cell>
        </row>
        <row r="2690">
          <cell r="A2690" t="str">
            <v>CHIHUAHUA_DR_BELISARIO_DOMINGUEZ</v>
          </cell>
          <cell r="G2690" t="str">
            <v>TE</v>
          </cell>
          <cell r="H2690">
            <v>0</v>
          </cell>
        </row>
        <row r="2691">
          <cell r="A2691" t="str">
            <v>CHIHUAHUA_DR_BELISARIO_DOMINGUEZ</v>
          </cell>
          <cell r="G2691" t="str">
            <v>TE</v>
          </cell>
          <cell r="H2691">
            <v>0</v>
          </cell>
        </row>
        <row r="2692">
          <cell r="A2692" t="str">
            <v>CHIHUAHUA_DR_BELISARIO_DOMINGUEZ</v>
          </cell>
          <cell r="G2692" t="str">
            <v>TE</v>
          </cell>
          <cell r="H2692">
            <v>0</v>
          </cell>
        </row>
        <row r="2693">
          <cell r="A2693" t="str">
            <v>CHIHUAHUA_DR_BELISARIO_DOMINGUEZ</v>
          </cell>
          <cell r="G2693" t="str">
            <v>TE</v>
          </cell>
          <cell r="H2693">
            <v>0</v>
          </cell>
        </row>
        <row r="2694">
          <cell r="A2694" t="str">
            <v>CHIHUAHUA_DR_BELISARIO_DOMINGUEZ</v>
          </cell>
          <cell r="G2694" t="str">
            <v>TE</v>
          </cell>
          <cell r="H2694">
            <v>0</v>
          </cell>
        </row>
        <row r="2695">
          <cell r="A2695" t="str">
            <v>CHIHUAHUA_DR_BELISARIO_DOMINGUEZ</v>
          </cell>
          <cell r="G2695" t="str">
            <v>TE</v>
          </cell>
          <cell r="H2695">
            <v>0</v>
          </cell>
        </row>
        <row r="2696">
          <cell r="A2696" t="str">
            <v>CHIHUAHUA_DR_BELISARIO_DOMINGUEZ</v>
          </cell>
          <cell r="G2696" t="str">
            <v>TE</v>
          </cell>
          <cell r="H2696">
            <v>0</v>
          </cell>
        </row>
        <row r="2697">
          <cell r="A2697" t="str">
            <v>CHIHUAHUA_DR_BELISARIO_DOMINGUEZ</v>
          </cell>
          <cell r="G2697" t="str">
            <v>TE</v>
          </cell>
          <cell r="H2697">
            <v>0</v>
          </cell>
        </row>
        <row r="2698">
          <cell r="A2698" t="str">
            <v>CHIHUAHUA_DR_BELISARIO_DOMINGUEZ</v>
          </cell>
          <cell r="G2698" t="str">
            <v>TE</v>
          </cell>
          <cell r="H2698">
            <v>0</v>
          </cell>
        </row>
        <row r="2699">
          <cell r="A2699" t="str">
            <v>CHIHUAHUA_DR_BELISARIO_DOMINGUEZ</v>
          </cell>
          <cell r="G2699" t="str">
            <v>TE</v>
          </cell>
          <cell r="H2699" t="str">
            <v xml:space="preserve"> </v>
          </cell>
        </row>
        <row r="2700">
          <cell r="A2700" t="str">
            <v>CHIHUAHUA_DR_BELISARIO_DOMINGUEZ</v>
          </cell>
          <cell r="G2700" t="str">
            <v>TE</v>
          </cell>
          <cell r="H2700" t="str">
            <v xml:space="preserve"> </v>
          </cell>
        </row>
        <row r="2701">
          <cell r="A2701" t="str">
            <v>CHIHUAHUA_JUAREZ</v>
          </cell>
          <cell r="G2701" t="str">
            <v>TE</v>
          </cell>
          <cell r="H2701" t="str">
            <v xml:space="preserve"> </v>
          </cell>
        </row>
        <row r="2702">
          <cell r="A2702" t="str">
            <v>CHIHUAHUA_JUAREZ</v>
          </cell>
          <cell r="G2702" t="str">
            <v>TE</v>
          </cell>
          <cell r="H2702" t="str">
            <v xml:space="preserve"> </v>
          </cell>
        </row>
        <row r="2703">
          <cell r="A2703" t="str">
            <v>CHIHUAHUA_JUAREZ</v>
          </cell>
          <cell r="G2703" t="str">
            <v/>
          </cell>
          <cell r="H2703" t="str">
            <v xml:space="preserve"> </v>
          </cell>
        </row>
        <row r="2704">
          <cell r="A2704" t="str">
            <v>CHIHUAHUA_JUAREZ</v>
          </cell>
          <cell r="G2704" t="str">
            <v/>
          </cell>
          <cell r="H2704" t="str">
            <v xml:space="preserve"> </v>
          </cell>
        </row>
        <row r="2705">
          <cell r="A2705" t="str">
            <v>CHIHUAHUA_JUAREZ</v>
          </cell>
          <cell r="G2705" t="str">
            <v/>
          </cell>
          <cell r="H2705" t="str">
            <v xml:space="preserve"> </v>
          </cell>
        </row>
        <row r="2706">
          <cell r="A2706" t="str">
            <v>CHIHUAHUA_JUAREZ</v>
          </cell>
          <cell r="G2706" t="str">
            <v/>
          </cell>
          <cell r="H2706" t="str">
            <v xml:space="preserve"> </v>
          </cell>
        </row>
        <row r="2707">
          <cell r="A2707" t="str">
            <v>CHIHUAHUA_JUAREZ</v>
          </cell>
          <cell r="G2707" t="str">
            <v/>
          </cell>
          <cell r="H2707" t="str">
            <v xml:space="preserve"> </v>
          </cell>
        </row>
        <row r="2708">
          <cell r="A2708" t="str">
            <v>CHIHUAHUA_JUAREZ</v>
          </cell>
          <cell r="G2708" t="str">
            <v/>
          </cell>
          <cell r="H2708" t="str">
            <v xml:space="preserve">Saldo / Monto Devengado </v>
          </cell>
        </row>
        <row r="2709">
          <cell r="A2709" t="str">
            <v>CHIHUAHUA_JUAREZ</v>
          </cell>
          <cell r="G2709" t="str">
            <v/>
          </cell>
          <cell r="H2709" t="str">
            <v>(pesos)</v>
          </cell>
        </row>
        <row r="2710">
          <cell r="A2710" t="str">
            <v>CHIHUAHUA_JUAREZ</v>
          </cell>
          <cell r="G2710" t="str">
            <v/>
          </cell>
          <cell r="H2710">
            <v>2023</v>
          </cell>
        </row>
        <row r="2711">
          <cell r="A2711" t="str">
            <v>CHIHUAHUA_JUAREZ</v>
          </cell>
          <cell r="G2711" t="str">
            <v/>
          </cell>
          <cell r="H2711" t="str">
            <v>Cuenta Pública</v>
          </cell>
        </row>
        <row r="2712">
          <cell r="A2712" t="str">
            <v>CHIHUAHUA_JUAREZ</v>
          </cell>
          <cell r="G2712" t="str">
            <v/>
          </cell>
          <cell r="H2712" t="str">
            <v xml:space="preserve"> </v>
          </cell>
        </row>
        <row r="2713">
          <cell r="A2713" t="str">
            <v>CHIHUAHUA_JUAREZ</v>
          </cell>
          <cell r="G2713" t="str">
            <v/>
          </cell>
          <cell r="H2713">
            <v>0</v>
          </cell>
        </row>
        <row r="2714">
          <cell r="A2714" t="str">
            <v>CHIHUAHUA_JUAREZ</v>
          </cell>
          <cell r="G2714" t="str">
            <v/>
          </cell>
          <cell r="H2714">
            <v>1609909220.4200001</v>
          </cell>
        </row>
        <row r="2715">
          <cell r="A2715" t="str">
            <v>CHIHUAHUA_JUAREZ</v>
          </cell>
          <cell r="G2715" t="str">
            <v/>
          </cell>
          <cell r="H2715" t="str">
            <v xml:space="preserve"> </v>
          </cell>
        </row>
        <row r="2716">
          <cell r="A2716" t="str">
            <v>CHIHUAHUA_JUAREZ</v>
          </cell>
          <cell r="G2716" t="str">
            <v/>
          </cell>
          <cell r="H2716" t="str">
            <v xml:space="preserve"> </v>
          </cell>
        </row>
        <row r="2717">
          <cell r="A2717" t="str">
            <v>CHIHUAHUA_JUAREZ</v>
          </cell>
          <cell r="G2717" t="str">
            <v/>
          </cell>
          <cell r="H2717" t="str">
            <v xml:space="preserve"> </v>
          </cell>
        </row>
        <row r="2718">
          <cell r="A2718" t="str">
            <v>CHIHUAHUA_JUAREZ</v>
          </cell>
          <cell r="G2718" t="str">
            <v/>
          </cell>
          <cell r="H2718" t="str">
            <v xml:space="preserve"> </v>
          </cell>
        </row>
        <row r="2719">
          <cell r="A2719" t="str">
            <v>CHIHUAHUA_JUAREZ</v>
          </cell>
          <cell r="G2719" t="str">
            <v/>
          </cell>
          <cell r="H2719" t="str">
            <v xml:space="preserve"> </v>
          </cell>
        </row>
        <row r="2720">
          <cell r="A2720" t="str">
            <v>CHIHUAHUA_JUAREZ</v>
          </cell>
          <cell r="G2720" t="str">
            <v/>
          </cell>
          <cell r="H2720" t="str">
            <v xml:space="preserve"> </v>
          </cell>
        </row>
        <row r="2721">
          <cell r="A2721" t="str">
            <v>CHIHUAHUA_JUAREZ</v>
          </cell>
          <cell r="G2721" t="str">
            <v/>
          </cell>
          <cell r="H2721" t="str">
            <v xml:space="preserve"> </v>
          </cell>
        </row>
        <row r="2722">
          <cell r="A2722" t="str">
            <v>CHIHUAHUA_JUAREZ</v>
          </cell>
          <cell r="G2722" t="str">
            <v/>
          </cell>
          <cell r="H2722" t="str">
            <v xml:space="preserve"> </v>
          </cell>
        </row>
        <row r="2723">
          <cell r="A2723" t="str">
            <v>CHIHUAHUA_JUAREZ</v>
          </cell>
          <cell r="G2723" t="str">
            <v/>
          </cell>
          <cell r="H2723" t="str">
            <v xml:space="preserve"> </v>
          </cell>
        </row>
        <row r="2724">
          <cell r="A2724" t="str">
            <v>CHIHUAHUA_JUAREZ</v>
          </cell>
          <cell r="G2724" t="str">
            <v/>
          </cell>
          <cell r="H2724" t="str">
            <v xml:space="preserve"> </v>
          </cell>
        </row>
        <row r="2725">
          <cell r="A2725" t="str">
            <v>CHIHUAHUA_JUAREZ</v>
          </cell>
          <cell r="G2725" t="str">
            <v/>
          </cell>
          <cell r="H2725" t="str">
            <v xml:space="preserve"> </v>
          </cell>
        </row>
        <row r="2726">
          <cell r="A2726" t="str">
            <v>CHIHUAHUA_JUAREZ</v>
          </cell>
          <cell r="G2726" t="str">
            <v/>
          </cell>
          <cell r="H2726" t="str">
            <v xml:space="preserve"> </v>
          </cell>
        </row>
        <row r="2727">
          <cell r="A2727" t="str">
            <v>CHIHUAHUA_JUAREZ</v>
          </cell>
          <cell r="G2727" t="str">
            <v/>
          </cell>
          <cell r="H2727" t="str">
            <v xml:space="preserve"> </v>
          </cell>
        </row>
        <row r="2728">
          <cell r="A2728" t="str">
            <v>CHIHUAHUA_JUAREZ</v>
          </cell>
          <cell r="G2728" t="str">
            <v/>
          </cell>
          <cell r="H2728" t="str">
            <v xml:space="preserve"> </v>
          </cell>
        </row>
        <row r="2729">
          <cell r="A2729" t="str">
            <v>CHIHUAHUA_JUAREZ</v>
          </cell>
          <cell r="G2729" t="str">
            <v/>
          </cell>
          <cell r="H2729" t="str">
            <v xml:space="preserve"> </v>
          </cell>
        </row>
        <row r="2730">
          <cell r="A2730" t="str">
            <v>CHIHUAHUA_JUAREZ</v>
          </cell>
          <cell r="G2730" t="str">
            <v/>
          </cell>
          <cell r="H2730" t="str">
            <v xml:space="preserve"> </v>
          </cell>
        </row>
        <row r="2731">
          <cell r="A2731" t="str">
            <v>CHIHUAHUA_JUAREZ</v>
          </cell>
          <cell r="G2731" t="str">
            <v/>
          </cell>
          <cell r="H2731" t="str">
            <v xml:space="preserve"> </v>
          </cell>
        </row>
        <row r="2732">
          <cell r="A2732" t="str">
            <v>CHIHUAHUA_JUAREZ</v>
          </cell>
          <cell r="G2732" t="str">
            <v/>
          </cell>
          <cell r="H2732" t="str">
            <v xml:space="preserve"> </v>
          </cell>
        </row>
        <row r="2733">
          <cell r="A2733" t="str">
            <v>CHIHUAHUA_JUAREZ</v>
          </cell>
          <cell r="G2733" t="str">
            <v/>
          </cell>
          <cell r="H2733" t="str">
            <v xml:space="preserve"> </v>
          </cell>
        </row>
        <row r="2734">
          <cell r="A2734" t="str">
            <v>CHIHUAHUA_JUAREZ</v>
          </cell>
          <cell r="G2734" t="str">
            <v/>
          </cell>
          <cell r="H2734" t="str">
            <v xml:space="preserve"> </v>
          </cell>
        </row>
        <row r="2735">
          <cell r="A2735" t="str">
            <v>CHIHUAHUA_JUAREZ</v>
          </cell>
          <cell r="G2735" t="str">
            <v/>
          </cell>
          <cell r="H2735" t="str">
            <v xml:space="preserve"> </v>
          </cell>
        </row>
        <row r="2736">
          <cell r="A2736" t="str">
            <v>CHIHUAHUA_JUAREZ</v>
          </cell>
          <cell r="G2736" t="str">
            <v/>
          </cell>
          <cell r="H2736" t="str">
            <v xml:space="preserve"> </v>
          </cell>
        </row>
        <row r="2737">
          <cell r="A2737" t="str">
            <v>CHIHUAHUA_JUAREZ</v>
          </cell>
          <cell r="G2737" t="str">
            <v/>
          </cell>
          <cell r="H2737" t="str">
            <v xml:space="preserve"> </v>
          </cell>
        </row>
        <row r="2738">
          <cell r="A2738" t="str">
            <v>CHIHUAHUA_JUAREZ</v>
          </cell>
          <cell r="G2738" t="str">
            <v>Pasivo</v>
          </cell>
          <cell r="H2738">
            <v>403310389.92000002</v>
          </cell>
        </row>
        <row r="2739">
          <cell r="A2739" t="str">
            <v>CHIHUAHUA_JUAREZ</v>
          </cell>
          <cell r="G2739" t="str">
            <v>Pasivo</v>
          </cell>
          <cell r="H2739">
            <v>940846600.80999994</v>
          </cell>
        </row>
        <row r="2740">
          <cell r="A2740" t="str">
            <v>CHIHUAHUA_JUAREZ</v>
          </cell>
          <cell r="G2740" t="str">
            <v>Pasivo</v>
          </cell>
          <cell r="H2740">
            <v>0</v>
          </cell>
        </row>
        <row r="2741">
          <cell r="A2741" t="str">
            <v>CHIHUAHUA_JUAREZ</v>
          </cell>
          <cell r="G2741" t="str">
            <v>Pasivo</v>
          </cell>
          <cell r="H2741">
            <v>0</v>
          </cell>
        </row>
        <row r="2742">
          <cell r="A2742" t="str">
            <v>CHIHUAHUA_JUAREZ</v>
          </cell>
          <cell r="G2742" t="str">
            <v>Pasivo</v>
          </cell>
          <cell r="H2742">
            <v>0</v>
          </cell>
        </row>
        <row r="2743">
          <cell r="A2743" t="str">
            <v>CHIHUAHUA_JUAREZ</v>
          </cell>
          <cell r="G2743" t="str">
            <v>Pasivo</v>
          </cell>
          <cell r="H2743">
            <v>0</v>
          </cell>
        </row>
        <row r="2744">
          <cell r="A2744" t="str">
            <v>CHIHUAHUA_JUAREZ</v>
          </cell>
          <cell r="G2744" t="str">
            <v>Pasivo</v>
          </cell>
          <cell r="H2744">
            <v>0</v>
          </cell>
        </row>
        <row r="2745">
          <cell r="A2745" t="str">
            <v>CHIHUAHUA_JUAREZ</v>
          </cell>
          <cell r="G2745" t="str">
            <v>Pasivo</v>
          </cell>
          <cell r="H2745">
            <v>160345381.87</v>
          </cell>
        </row>
        <row r="2746">
          <cell r="A2746" t="str">
            <v>CHIHUAHUA_JUAREZ</v>
          </cell>
          <cell r="G2746" t="str">
            <v>Pasivo</v>
          </cell>
          <cell r="H2746">
            <v>0</v>
          </cell>
        </row>
        <row r="2747">
          <cell r="A2747" t="str">
            <v>CHIHUAHUA_JUAREZ</v>
          </cell>
          <cell r="G2747" t="str">
            <v>Activo</v>
          </cell>
          <cell r="H2747">
            <v>1082308</v>
          </cell>
        </row>
        <row r="2748">
          <cell r="A2748" t="str">
            <v>CHIHUAHUA_JUAREZ</v>
          </cell>
          <cell r="G2748" t="str">
            <v>Activo</v>
          </cell>
          <cell r="H2748">
            <v>222230434.91999999</v>
          </cell>
        </row>
        <row r="2749">
          <cell r="A2749" t="str">
            <v>CHIHUAHUA_JUAREZ</v>
          </cell>
          <cell r="G2749" t="str">
            <v>Activo</v>
          </cell>
          <cell r="H2749">
            <v>157888376.68000001</v>
          </cell>
        </row>
        <row r="2750">
          <cell r="A2750" t="str">
            <v>CHIHUAHUA_JUAREZ</v>
          </cell>
          <cell r="G2750" t="str">
            <v>ILD</v>
          </cell>
          <cell r="H2750">
            <v>2081576267.3099999</v>
          </cell>
        </row>
        <row r="2751">
          <cell r="A2751" t="str">
            <v>CHIHUAHUA_JUAREZ</v>
          </cell>
          <cell r="G2751" t="str">
            <v>ILD</v>
          </cell>
          <cell r="H2751">
            <v>0</v>
          </cell>
        </row>
        <row r="2752">
          <cell r="A2752" t="str">
            <v>CHIHUAHUA_JUAREZ</v>
          </cell>
          <cell r="G2752" t="str">
            <v>ILD</v>
          </cell>
          <cell r="H2752">
            <v>0</v>
          </cell>
        </row>
        <row r="2753">
          <cell r="A2753" t="str">
            <v>CHIHUAHUA_JUAREZ</v>
          </cell>
          <cell r="G2753" t="str">
            <v>ILD</v>
          </cell>
          <cell r="H2753">
            <v>852379691.92999995</v>
          </cell>
        </row>
        <row r="2754">
          <cell r="A2754" t="str">
            <v>CHIHUAHUA_JUAREZ</v>
          </cell>
          <cell r="G2754" t="str">
            <v>ILD</v>
          </cell>
          <cell r="H2754">
            <v>217076899.88</v>
          </cell>
        </row>
        <row r="2755">
          <cell r="A2755" t="str">
            <v>CHIHUAHUA_JUAREZ</v>
          </cell>
          <cell r="G2755" t="str">
            <v>ILD</v>
          </cell>
          <cell r="H2755">
            <v>233920197.03999999</v>
          </cell>
        </row>
        <row r="2756">
          <cell r="A2756" t="str">
            <v>CHIHUAHUA_JUAREZ</v>
          </cell>
          <cell r="G2756" t="str">
            <v>ILD</v>
          </cell>
          <cell r="H2756">
            <v>0</v>
          </cell>
        </row>
        <row r="2757">
          <cell r="A2757" t="str">
            <v>CHIHUAHUA_JUAREZ</v>
          </cell>
          <cell r="G2757" t="str">
            <v>ILD</v>
          </cell>
          <cell r="H2757">
            <v>1683519261.6900001</v>
          </cell>
        </row>
        <row r="2758">
          <cell r="A2758" t="str">
            <v>CHIHUAHUA_JUAREZ</v>
          </cell>
          <cell r="G2758" t="str">
            <v>ILD</v>
          </cell>
          <cell r="H2758">
            <v>446387151.52999997</v>
          </cell>
        </row>
        <row r="2759">
          <cell r="A2759" t="str">
            <v>CHIHUAHUA_JUAREZ</v>
          </cell>
          <cell r="G2759" t="str">
            <v>ILD</v>
          </cell>
          <cell r="H2759">
            <v>104788350.81</v>
          </cell>
        </row>
        <row r="2760">
          <cell r="A2760" t="str">
            <v>CHIHUAHUA_JUAREZ</v>
          </cell>
          <cell r="G2760" t="str">
            <v>ILD</v>
          </cell>
          <cell r="H2760">
            <v>0</v>
          </cell>
        </row>
        <row r="2761">
          <cell r="A2761" t="str">
            <v>CHIHUAHUA_JUAREZ</v>
          </cell>
          <cell r="G2761" t="str">
            <v>ILD</v>
          </cell>
          <cell r="H2761">
            <v>0</v>
          </cell>
        </row>
        <row r="2762">
          <cell r="A2762" t="str">
            <v>CHIHUAHUA_JUAREZ</v>
          </cell>
          <cell r="G2762" t="str">
            <v>ILD</v>
          </cell>
          <cell r="H2762">
            <v>54232113.030000001</v>
          </cell>
        </row>
        <row r="2763">
          <cell r="A2763" t="str">
            <v>CHIHUAHUA_JUAREZ</v>
          </cell>
          <cell r="G2763" t="str">
            <v>ILD</v>
          </cell>
          <cell r="H2763">
            <v>276558646</v>
          </cell>
        </row>
        <row r="2764">
          <cell r="A2764" t="str">
            <v>CHIHUAHUA_JUAREZ</v>
          </cell>
          <cell r="G2764" t="str">
            <v>ILD</v>
          </cell>
          <cell r="H2764">
            <v>0</v>
          </cell>
        </row>
        <row r="2765">
          <cell r="A2765" t="str">
            <v>CHIHUAHUA_JUAREZ</v>
          </cell>
          <cell r="G2765" t="str">
            <v>ILD</v>
          </cell>
          <cell r="H2765">
            <v>69584007.260000005</v>
          </cell>
        </row>
        <row r="2766">
          <cell r="A2766" t="str">
            <v>CHIHUAHUA_JUAREZ</v>
          </cell>
          <cell r="G2766" t="str">
            <v>ILD</v>
          </cell>
          <cell r="H2766">
            <v>309990922</v>
          </cell>
        </row>
        <row r="2767">
          <cell r="A2767" t="str">
            <v>CHIHUAHUA_JUAREZ</v>
          </cell>
          <cell r="G2767" t="str">
            <v>ILD</v>
          </cell>
          <cell r="H2767">
            <v>17358001</v>
          </cell>
        </row>
        <row r="2768">
          <cell r="A2768" t="str">
            <v>CHIHUAHUA_JUAREZ</v>
          </cell>
          <cell r="G2768" t="str">
            <v>ILD</v>
          </cell>
          <cell r="H2768">
            <v>38180.730000000003</v>
          </cell>
        </row>
        <row r="2769">
          <cell r="A2769" t="str">
            <v>CHIHUAHUA_JUAREZ</v>
          </cell>
          <cell r="G2769" t="str">
            <v>ILD</v>
          </cell>
          <cell r="H2769">
            <v>6753028.2000000002</v>
          </cell>
        </row>
        <row r="2770">
          <cell r="A2770" t="str">
            <v>CHIHUAHUA_JUAREZ</v>
          </cell>
          <cell r="G2770" t="str">
            <v>ILD</v>
          </cell>
          <cell r="H2770">
            <v>37845328.859999999</v>
          </cell>
        </row>
        <row r="2771">
          <cell r="A2771" t="str">
            <v>CHIHUAHUA_JUAREZ</v>
          </cell>
          <cell r="G2771" t="str">
            <v>ILD</v>
          </cell>
          <cell r="H2771">
            <v>0</v>
          </cell>
        </row>
        <row r="2772">
          <cell r="A2772" t="str">
            <v>CHIHUAHUA_JUAREZ</v>
          </cell>
          <cell r="G2772" t="str">
            <v>ILD</v>
          </cell>
          <cell r="H2772">
            <v>0</v>
          </cell>
        </row>
        <row r="2773">
          <cell r="A2773" t="str">
            <v>CHIHUAHUA_JUAREZ</v>
          </cell>
          <cell r="G2773" t="str">
            <v>ILD</v>
          </cell>
          <cell r="H2773">
            <v>0</v>
          </cell>
        </row>
        <row r="2774">
          <cell r="A2774" t="str">
            <v>CHIHUAHUA_JUAREZ</v>
          </cell>
          <cell r="G2774" t="str">
            <v>ILD</v>
          </cell>
          <cell r="H2774">
            <v>0</v>
          </cell>
        </row>
        <row r="2775">
          <cell r="A2775" t="str">
            <v>CHIHUAHUA_JUAREZ</v>
          </cell>
          <cell r="G2775" t="str">
            <v>ILD</v>
          </cell>
          <cell r="H2775">
            <v>0</v>
          </cell>
        </row>
        <row r="2776">
          <cell r="A2776" t="str">
            <v>CHIHUAHUA_JUAREZ</v>
          </cell>
          <cell r="G2776" t="str">
            <v>ILD</v>
          </cell>
          <cell r="H2776">
            <v>307209065.04000002</v>
          </cell>
        </row>
        <row r="2777">
          <cell r="A2777" t="str">
            <v>CHIHUAHUA_JUAREZ</v>
          </cell>
          <cell r="G2777" t="str">
            <v>IV</v>
          </cell>
          <cell r="H2777">
            <v>0</v>
          </cell>
        </row>
        <row r="2778">
          <cell r="A2778" t="str">
            <v>CHIHUAHUA_JUAREZ</v>
          </cell>
          <cell r="G2778" t="str">
            <v>TE</v>
          </cell>
          <cell r="H2778">
            <v>328830438</v>
          </cell>
        </row>
        <row r="2779">
          <cell r="A2779" t="str">
            <v>CHIHUAHUA_JUAREZ</v>
          </cell>
          <cell r="G2779" t="str">
            <v>TE</v>
          </cell>
          <cell r="H2779">
            <v>1345307255</v>
          </cell>
        </row>
        <row r="2780">
          <cell r="A2780" t="str">
            <v>CHIHUAHUA_JUAREZ</v>
          </cell>
          <cell r="G2780" t="str">
            <v>TE</v>
          </cell>
          <cell r="H2780">
            <v>0</v>
          </cell>
        </row>
        <row r="2781">
          <cell r="A2781" t="str">
            <v>CHIHUAHUA_JUAREZ</v>
          </cell>
          <cell r="G2781" t="str">
            <v>TE</v>
          </cell>
          <cell r="H2781">
            <v>0</v>
          </cell>
        </row>
        <row r="2782">
          <cell r="A2782" t="str">
            <v>CHIHUAHUA_JUAREZ</v>
          </cell>
          <cell r="G2782" t="str">
            <v>TE</v>
          </cell>
          <cell r="H2782">
            <v>0</v>
          </cell>
        </row>
        <row r="2783">
          <cell r="A2783" t="str">
            <v>CHIHUAHUA_JUAREZ</v>
          </cell>
          <cell r="G2783" t="str">
            <v>TE</v>
          </cell>
          <cell r="H2783">
            <v>170484021.75999999</v>
          </cell>
        </row>
        <row r="2784">
          <cell r="A2784" t="str">
            <v>CHIHUAHUA_JUAREZ</v>
          </cell>
          <cell r="G2784" t="str">
            <v>TE</v>
          </cell>
          <cell r="H2784">
            <v>0</v>
          </cell>
        </row>
        <row r="2785">
          <cell r="A2785" t="str">
            <v>CHIHUAHUA_JUAREZ</v>
          </cell>
          <cell r="G2785" t="str">
            <v>TE</v>
          </cell>
          <cell r="H2785">
            <v>0</v>
          </cell>
        </row>
        <row r="2786">
          <cell r="A2786" t="str">
            <v>CHIHUAHUA_JUAREZ</v>
          </cell>
          <cell r="G2786" t="str">
            <v>TE</v>
          </cell>
          <cell r="H2786">
            <v>0</v>
          </cell>
        </row>
        <row r="2787">
          <cell r="A2787" t="str">
            <v>CHIHUAHUA_JUAREZ</v>
          </cell>
          <cell r="G2787" t="str">
            <v>TE</v>
          </cell>
          <cell r="H2787">
            <v>0</v>
          </cell>
        </row>
        <row r="2788">
          <cell r="A2788" t="str">
            <v>CHIHUAHUA_JUAREZ</v>
          </cell>
          <cell r="G2788" t="str">
            <v>TE</v>
          </cell>
          <cell r="H2788">
            <v>0</v>
          </cell>
        </row>
        <row r="2789">
          <cell r="A2789" t="str">
            <v>CHIHUAHUA_JUAREZ</v>
          </cell>
          <cell r="G2789" t="str">
            <v>TE</v>
          </cell>
          <cell r="H2789" t="str">
            <v xml:space="preserve"> </v>
          </cell>
        </row>
        <row r="2790">
          <cell r="A2790" t="str">
            <v>CHIHUAHUA_JUAREZ</v>
          </cell>
          <cell r="G2790" t="str">
            <v>TE</v>
          </cell>
          <cell r="H2790" t="str">
            <v xml:space="preserve"> </v>
          </cell>
        </row>
        <row r="2791">
          <cell r="A2791" t="str">
            <v>CHIHUAHUA_JULIMES</v>
          </cell>
          <cell r="G2791" t="str">
            <v>TE</v>
          </cell>
          <cell r="H2791" t="str">
            <v xml:space="preserve"> </v>
          </cell>
        </row>
        <row r="2792">
          <cell r="A2792" t="str">
            <v>CHIHUAHUA_JULIMES</v>
          </cell>
          <cell r="G2792" t="str">
            <v>TE</v>
          </cell>
          <cell r="H2792" t="str">
            <v xml:space="preserve"> </v>
          </cell>
        </row>
        <row r="2793">
          <cell r="A2793" t="str">
            <v>CHIHUAHUA_JULIMES</v>
          </cell>
          <cell r="G2793" t="str">
            <v/>
          </cell>
          <cell r="H2793" t="str">
            <v xml:space="preserve"> </v>
          </cell>
        </row>
        <row r="2794">
          <cell r="A2794" t="str">
            <v>CHIHUAHUA_JULIMES</v>
          </cell>
          <cell r="G2794" t="str">
            <v/>
          </cell>
          <cell r="H2794" t="str">
            <v xml:space="preserve"> </v>
          </cell>
        </row>
        <row r="2795">
          <cell r="A2795" t="str">
            <v>CHIHUAHUA_JULIMES</v>
          </cell>
          <cell r="G2795" t="str">
            <v/>
          </cell>
          <cell r="H2795" t="str">
            <v xml:space="preserve"> </v>
          </cell>
        </row>
        <row r="2796">
          <cell r="A2796" t="str">
            <v>CHIHUAHUA_JULIMES</v>
          </cell>
          <cell r="G2796" t="str">
            <v/>
          </cell>
          <cell r="H2796" t="str">
            <v xml:space="preserve"> </v>
          </cell>
        </row>
        <row r="2797">
          <cell r="A2797" t="str">
            <v>CHIHUAHUA_JULIMES</v>
          </cell>
          <cell r="G2797" t="str">
            <v/>
          </cell>
          <cell r="H2797" t="str">
            <v xml:space="preserve"> </v>
          </cell>
        </row>
        <row r="2798">
          <cell r="A2798" t="str">
            <v>CHIHUAHUA_JULIMES</v>
          </cell>
          <cell r="G2798" t="str">
            <v/>
          </cell>
          <cell r="H2798" t="str">
            <v xml:space="preserve">Saldo / Monto Devengado </v>
          </cell>
        </row>
        <row r="2799">
          <cell r="A2799" t="str">
            <v>CHIHUAHUA_JULIMES</v>
          </cell>
          <cell r="G2799" t="str">
            <v/>
          </cell>
          <cell r="H2799" t="str">
            <v>(pesos)</v>
          </cell>
        </row>
        <row r="2800">
          <cell r="A2800" t="str">
            <v>CHIHUAHUA_JULIMES</v>
          </cell>
          <cell r="G2800" t="str">
            <v/>
          </cell>
          <cell r="H2800">
            <v>2023</v>
          </cell>
        </row>
        <row r="2801">
          <cell r="A2801" t="str">
            <v>CHIHUAHUA_JULIMES</v>
          </cell>
          <cell r="G2801" t="str">
            <v/>
          </cell>
          <cell r="H2801" t="str">
            <v>Cuenta Pública</v>
          </cell>
        </row>
        <row r="2802">
          <cell r="A2802" t="str">
            <v>CHIHUAHUA_JULIMES</v>
          </cell>
          <cell r="G2802" t="str">
            <v/>
          </cell>
          <cell r="H2802" t="str">
            <v xml:space="preserve"> </v>
          </cell>
        </row>
        <row r="2803">
          <cell r="A2803" t="str">
            <v>CHIHUAHUA_JULIMES</v>
          </cell>
          <cell r="G2803" t="str">
            <v/>
          </cell>
          <cell r="H2803">
            <v>11778750</v>
          </cell>
        </row>
        <row r="2804">
          <cell r="A2804" t="str">
            <v>CHIHUAHUA_JULIMES</v>
          </cell>
          <cell r="G2804" t="str">
            <v/>
          </cell>
          <cell r="H2804" t="str">
            <v xml:space="preserve"> </v>
          </cell>
        </row>
        <row r="2805">
          <cell r="A2805" t="str">
            <v>CHIHUAHUA_JULIMES</v>
          </cell>
          <cell r="G2805" t="str">
            <v/>
          </cell>
          <cell r="H2805" t="str">
            <v xml:space="preserve"> </v>
          </cell>
        </row>
        <row r="2806">
          <cell r="A2806" t="str">
            <v>CHIHUAHUA_JULIMES</v>
          </cell>
          <cell r="G2806" t="str">
            <v/>
          </cell>
          <cell r="H2806" t="str">
            <v xml:space="preserve"> </v>
          </cell>
        </row>
        <row r="2807">
          <cell r="A2807" t="str">
            <v>CHIHUAHUA_JULIMES</v>
          </cell>
          <cell r="G2807" t="str">
            <v/>
          </cell>
          <cell r="H2807" t="str">
            <v xml:space="preserve"> </v>
          </cell>
        </row>
        <row r="2808">
          <cell r="A2808" t="str">
            <v>CHIHUAHUA_JULIMES</v>
          </cell>
          <cell r="G2808" t="str">
            <v/>
          </cell>
          <cell r="H2808" t="str">
            <v xml:space="preserve"> </v>
          </cell>
        </row>
        <row r="2809">
          <cell r="A2809" t="str">
            <v>CHIHUAHUA_JULIMES</v>
          </cell>
          <cell r="G2809" t="str">
            <v/>
          </cell>
          <cell r="H2809" t="str">
            <v xml:space="preserve"> </v>
          </cell>
        </row>
        <row r="2810">
          <cell r="A2810" t="str">
            <v>CHIHUAHUA_JULIMES</v>
          </cell>
          <cell r="G2810" t="str">
            <v/>
          </cell>
          <cell r="H2810" t="str">
            <v xml:space="preserve"> </v>
          </cell>
        </row>
        <row r="2811">
          <cell r="A2811" t="str">
            <v>CHIHUAHUA_JULIMES</v>
          </cell>
          <cell r="G2811" t="str">
            <v/>
          </cell>
          <cell r="H2811" t="str">
            <v xml:space="preserve"> </v>
          </cell>
        </row>
        <row r="2812">
          <cell r="A2812" t="str">
            <v>CHIHUAHUA_JULIMES</v>
          </cell>
          <cell r="G2812" t="str">
            <v/>
          </cell>
          <cell r="H2812" t="str">
            <v xml:space="preserve"> </v>
          </cell>
        </row>
        <row r="2813">
          <cell r="A2813" t="str">
            <v>CHIHUAHUA_JULIMES</v>
          </cell>
          <cell r="G2813" t="str">
            <v/>
          </cell>
          <cell r="H2813" t="str">
            <v xml:space="preserve"> </v>
          </cell>
        </row>
        <row r="2814">
          <cell r="A2814" t="str">
            <v>CHIHUAHUA_JULIMES</v>
          </cell>
          <cell r="G2814" t="str">
            <v/>
          </cell>
          <cell r="H2814" t="str">
            <v xml:space="preserve"> </v>
          </cell>
        </row>
        <row r="2815">
          <cell r="A2815" t="str">
            <v>CHIHUAHUA_JULIMES</v>
          </cell>
          <cell r="G2815" t="str">
            <v/>
          </cell>
          <cell r="H2815" t="str">
            <v xml:space="preserve"> </v>
          </cell>
        </row>
        <row r="2816">
          <cell r="A2816" t="str">
            <v>CHIHUAHUA_JULIMES</v>
          </cell>
          <cell r="G2816" t="str">
            <v/>
          </cell>
          <cell r="H2816" t="str">
            <v xml:space="preserve"> </v>
          </cell>
        </row>
        <row r="2817">
          <cell r="A2817" t="str">
            <v>CHIHUAHUA_JULIMES</v>
          </cell>
          <cell r="G2817" t="str">
            <v/>
          </cell>
          <cell r="H2817" t="str">
            <v xml:space="preserve"> </v>
          </cell>
        </row>
        <row r="2818">
          <cell r="A2818" t="str">
            <v>CHIHUAHUA_JULIMES</v>
          </cell>
          <cell r="G2818" t="str">
            <v/>
          </cell>
          <cell r="H2818" t="str">
            <v xml:space="preserve"> </v>
          </cell>
        </row>
        <row r="2819">
          <cell r="A2819" t="str">
            <v>CHIHUAHUA_JULIMES</v>
          </cell>
          <cell r="G2819" t="str">
            <v/>
          </cell>
          <cell r="H2819" t="str">
            <v xml:space="preserve"> </v>
          </cell>
        </row>
        <row r="2820">
          <cell r="A2820" t="str">
            <v>CHIHUAHUA_JULIMES</v>
          </cell>
          <cell r="G2820" t="str">
            <v/>
          </cell>
          <cell r="H2820" t="str">
            <v xml:space="preserve"> </v>
          </cell>
        </row>
        <row r="2821">
          <cell r="A2821" t="str">
            <v>CHIHUAHUA_JULIMES</v>
          </cell>
          <cell r="G2821" t="str">
            <v/>
          </cell>
          <cell r="H2821" t="str">
            <v xml:space="preserve"> </v>
          </cell>
        </row>
        <row r="2822">
          <cell r="A2822" t="str">
            <v>CHIHUAHUA_JULIMES</v>
          </cell>
          <cell r="G2822" t="str">
            <v/>
          </cell>
          <cell r="H2822" t="str">
            <v xml:space="preserve"> </v>
          </cell>
        </row>
        <row r="2823">
          <cell r="A2823" t="str">
            <v>CHIHUAHUA_JULIMES</v>
          </cell>
          <cell r="G2823" t="str">
            <v/>
          </cell>
          <cell r="H2823" t="str">
            <v xml:space="preserve"> </v>
          </cell>
        </row>
        <row r="2824">
          <cell r="A2824" t="str">
            <v>CHIHUAHUA_JULIMES</v>
          </cell>
          <cell r="G2824" t="str">
            <v/>
          </cell>
          <cell r="H2824" t="str">
            <v xml:space="preserve"> </v>
          </cell>
        </row>
        <row r="2825">
          <cell r="A2825" t="str">
            <v>CHIHUAHUA_JULIMES</v>
          </cell>
          <cell r="G2825" t="str">
            <v/>
          </cell>
          <cell r="H2825" t="str">
            <v xml:space="preserve"> </v>
          </cell>
        </row>
        <row r="2826">
          <cell r="A2826" t="str">
            <v>CHIHUAHUA_JULIMES</v>
          </cell>
          <cell r="G2826" t="str">
            <v/>
          </cell>
          <cell r="H2826" t="str">
            <v xml:space="preserve"> </v>
          </cell>
        </row>
        <row r="2827">
          <cell r="A2827" t="str">
            <v>CHIHUAHUA_JULIMES</v>
          </cell>
          <cell r="G2827" t="str">
            <v/>
          </cell>
          <cell r="H2827" t="str">
            <v xml:space="preserve"> </v>
          </cell>
        </row>
        <row r="2828">
          <cell r="A2828" t="str">
            <v>CHIHUAHUA_JULIMES</v>
          </cell>
          <cell r="G2828" t="str">
            <v>Pasivo</v>
          </cell>
          <cell r="H2828">
            <v>1627759.95</v>
          </cell>
        </row>
        <row r="2829">
          <cell r="A2829" t="str">
            <v>CHIHUAHUA_JULIMES</v>
          </cell>
          <cell r="G2829" t="str">
            <v>Pasivo</v>
          </cell>
          <cell r="H2829">
            <v>0</v>
          </cell>
        </row>
        <row r="2830">
          <cell r="A2830" t="str">
            <v>CHIHUAHUA_JULIMES</v>
          </cell>
          <cell r="G2830" t="str">
            <v>Pasivo</v>
          </cell>
          <cell r="H2830">
            <v>-189336.28</v>
          </cell>
        </row>
        <row r="2831">
          <cell r="A2831" t="str">
            <v>CHIHUAHUA_JULIMES</v>
          </cell>
          <cell r="G2831" t="str">
            <v>Pasivo</v>
          </cell>
          <cell r="H2831">
            <v>0</v>
          </cell>
        </row>
        <row r="2832">
          <cell r="A2832" t="str">
            <v>CHIHUAHUA_JULIMES</v>
          </cell>
          <cell r="G2832" t="str">
            <v>Pasivo</v>
          </cell>
          <cell r="H2832">
            <v>0</v>
          </cell>
        </row>
        <row r="2833">
          <cell r="A2833" t="str">
            <v>CHIHUAHUA_JULIMES</v>
          </cell>
          <cell r="G2833" t="str">
            <v>Pasivo</v>
          </cell>
          <cell r="H2833">
            <v>67267.240000000005</v>
          </cell>
        </row>
        <row r="2834">
          <cell r="A2834" t="str">
            <v>CHIHUAHUA_JULIMES</v>
          </cell>
          <cell r="G2834" t="str">
            <v>Pasivo</v>
          </cell>
          <cell r="H2834">
            <v>0</v>
          </cell>
        </row>
        <row r="2835">
          <cell r="A2835" t="str">
            <v>CHIHUAHUA_JULIMES</v>
          </cell>
          <cell r="G2835" t="str">
            <v>Pasivo</v>
          </cell>
          <cell r="H2835">
            <v>0</v>
          </cell>
        </row>
        <row r="2836">
          <cell r="A2836" t="str">
            <v>CHIHUAHUA_JULIMES</v>
          </cell>
          <cell r="G2836" t="str">
            <v>Pasivo</v>
          </cell>
          <cell r="H2836">
            <v>0</v>
          </cell>
        </row>
        <row r="2837">
          <cell r="A2837" t="str">
            <v>CHIHUAHUA_JULIMES</v>
          </cell>
          <cell r="G2837" t="str">
            <v>Activo</v>
          </cell>
          <cell r="H2837">
            <v>3811743.01</v>
          </cell>
        </row>
        <row r="2838">
          <cell r="A2838" t="str">
            <v>CHIHUAHUA_JULIMES</v>
          </cell>
          <cell r="G2838" t="str">
            <v>Activo</v>
          </cell>
          <cell r="H2838">
            <v>3808082.61</v>
          </cell>
        </row>
        <row r="2839">
          <cell r="A2839" t="str">
            <v>CHIHUAHUA_JULIMES</v>
          </cell>
          <cell r="G2839" t="str">
            <v>Activo</v>
          </cell>
          <cell r="H2839">
            <v>0</v>
          </cell>
        </row>
        <row r="2840">
          <cell r="A2840" t="str">
            <v>CHIHUAHUA_JULIMES</v>
          </cell>
          <cell r="G2840" t="str">
            <v>ILD</v>
          </cell>
          <cell r="H2840">
            <v>1916040.81</v>
          </cell>
        </row>
        <row r="2841">
          <cell r="A2841" t="str">
            <v>CHIHUAHUA_JULIMES</v>
          </cell>
          <cell r="G2841" t="str">
            <v>ILD</v>
          </cell>
          <cell r="H2841">
            <v>0</v>
          </cell>
        </row>
        <row r="2842">
          <cell r="A2842" t="str">
            <v>CHIHUAHUA_JULIMES</v>
          </cell>
          <cell r="G2842" t="str">
            <v>ILD</v>
          </cell>
          <cell r="H2842">
            <v>0</v>
          </cell>
        </row>
        <row r="2843">
          <cell r="A2843" t="str">
            <v>CHIHUAHUA_JULIMES</v>
          </cell>
          <cell r="G2843" t="str">
            <v>ILD</v>
          </cell>
          <cell r="H2843">
            <v>1602769.85</v>
          </cell>
        </row>
        <row r="2844">
          <cell r="A2844" t="str">
            <v>CHIHUAHUA_JULIMES</v>
          </cell>
          <cell r="G2844" t="str">
            <v>ILD</v>
          </cell>
          <cell r="H2844">
            <v>197502.75</v>
          </cell>
        </row>
        <row r="2845">
          <cell r="A2845" t="str">
            <v>CHIHUAHUA_JULIMES</v>
          </cell>
          <cell r="G2845" t="str">
            <v>ILD</v>
          </cell>
          <cell r="H2845">
            <v>1149395.1499999999</v>
          </cell>
        </row>
        <row r="2846">
          <cell r="A2846" t="str">
            <v>CHIHUAHUA_JULIMES</v>
          </cell>
          <cell r="G2846" t="str">
            <v>ILD</v>
          </cell>
          <cell r="H2846">
            <v>0</v>
          </cell>
        </row>
        <row r="2847">
          <cell r="A2847" t="str">
            <v>CHIHUAHUA_JULIMES</v>
          </cell>
          <cell r="G2847" t="str">
            <v>ILD</v>
          </cell>
          <cell r="H2847">
            <v>24189647.510000002</v>
          </cell>
        </row>
        <row r="2848">
          <cell r="A2848" t="str">
            <v>CHIHUAHUA_JULIMES</v>
          </cell>
          <cell r="G2848" t="str">
            <v>ILD</v>
          </cell>
          <cell r="H2848">
            <v>3214735.07</v>
          </cell>
        </row>
        <row r="2849">
          <cell r="A2849" t="str">
            <v>CHIHUAHUA_JULIMES</v>
          </cell>
          <cell r="G2849" t="str">
            <v>ILD</v>
          </cell>
          <cell r="H2849">
            <v>1109064.8999999999</v>
          </cell>
        </row>
        <row r="2850">
          <cell r="A2850" t="str">
            <v>CHIHUAHUA_JULIMES</v>
          </cell>
          <cell r="G2850" t="str">
            <v>ILD</v>
          </cell>
          <cell r="H2850">
            <v>0</v>
          </cell>
        </row>
        <row r="2851">
          <cell r="A2851" t="str">
            <v>CHIHUAHUA_JULIMES</v>
          </cell>
          <cell r="G2851" t="str">
            <v>ILD</v>
          </cell>
          <cell r="H2851">
            <v>0</v>
          </cell>
        </row>
        <row r="2852">
          <cell r="A2852" t="str">
            <v>CHIHUAHUA_JULIMES</v>
          </cell>
          <cell r="G2852" t="str">
            <v>ILD</v>
          </cell>
          <cell r="H2852">
            <v>545248.01</v>
          </cell>
        </row>
        <row r="2853">
          <cell r="A2853" t="str">
            <v>CHIHUAHUA_JULIMES</v>
          </cell>
          <cell r="G2853" t="str">
            <v>ILD</v>
          </cell>
          <cell r="H2853">
            <v>0</v>
          </cell>
        </row>
        <row r="2854">
          <cell r="A2854" t="str">
            <v>CHIHUAHUA_JULIMES</v>
          </cell>
          <cell r="G2854" t="str">
            <v>ILD</v>
          </cell>
          <cell r="H2854">
            <v>0</v>
          </cell>
        </row>
        <row r="2855">
          <cell r="A2855" t="str">
            <v>CHIHUAHUA_JULIMES</v>
          </cell>
          <cell r="G2855" t="str">
            <v>ILD</v>
          </cell>
          <cell r="H2855">
            <v>271425.96999999997</v>
          </cell>
        </row>
        <row r="2856">
          <cell r="A2856" t="str">
            <v>CHIHUAHUA_JULIMES</v>
          </cell>
          <cell r="G2856" t="str">
            <v>ILD</v>
          </cell>
          <cell r="H2856">
            <v>797263.13</v>
          </cell>
        </row>
        <row r="2857">
          <cell r="A2857" t="str">
            <v>CHIHUAHUA_JULIMES</v>
          </cell>
          <cell r="G2857" t="str">
            <v>ILD</v>
          </cell>
          <cell r="H2857">
            <v>0</v>
          </cell>
        </row>
        <row r="2858">
          <cell r="A2858" t="str">
            <v>CHIHUAHUA_JULIMES</v>
          </cell>
          <cell r="G2858" t="str">
            <v>ILD</v>
          </cell>
          <cell r="H2858">
            <v>401.58</v>
          </cell>
        </row>
        <row r="2859">
          <cell r="A2859" t="str">
            <v>CHIHUAHUA_JULIMES</v>
          </cell>
          <cell r="G2859" t="str">
            <v>ILD</v>
          </cell>
          <cell r="H2859">
            <v>0</v>
          </cell>
        </row>
        <row r="2860">
          <cell r="A2860" t="str">
            <v>CHIHUAHUA_JULIMES</v>
          </cell>
          <cell r="G2860" t="str">
            <v>ILD</v>
          </cell>
          <cell r="H2860">
            <v>486068.71</v>
          </cell>
        </row>
        <row r="2861">
          <cell r="A2861" t="str">
            <v>CHIHUAHUA_JULIMES</v>
          </cell>
          <cell r="G2861" t="str">
            <v>ILD</v>
          </cell>
          <cell r="H2861">
            <v>0</v>
          </cell>
        </row>
        <row r="2862">
          <cell r="A2862" t="str">
            <v>CHIHUAHUA_JULIMES</v>
          </cell>
          <cell r="G2862" t="str">
            <v>ILD</v>
          </cell>
          <cell r="H2862">
            <v>0</v>
          </cell>
        </row>
        <row r="2863">
          <cell r="A2863" t="str">
            <v>CHIHUAHUA_JULIMES</v>
          </cell>
          <cell r="G2863" t="str">
            <v>ILD</v>
          </cell>
          <cell r="H2863">
            <v>0</v>
          </cell>
        </row>
        <row r="2864">
          <cell r="A2864" t="str">
            <v>CHIHUAHUA_JULIMES</v>
          </cell>
          <cell r="G2864" t="str">
            <v>ILD</v>
          </cell>
          <cell r="H2864">
            <v>2450107.36</v>
          </cell>
        </row>
        <row r="2865">
          <cell r="A2865" t="str">
            <v>CHIHUAHUA_JULIMES</v>
          </cell>
          <cell r="G2865" t="str">
            <v>ILD</v>
          </cell>
          <cell r="H2865">
            <v>0</v>
          </cell>
        </row>
        <row r="2866">
          <cell r="A2866" t="str">
            <v>CHIHUAHUA_JULIMES</v>
          </cell>
          <cell r="G2866" t="str">
            <v>ILD</v>
          </cell>
          <cell r="H2866">
            <v>0</v>
          </cell>
        </row>
        <row r="2867">
          <cell r="A2867" t="str">
            <v>CHIHUAHUA_JULIMES</v>
          </cell>
          <cell r="G2867" t="str">
            <v>IV</v>
          </cell>
          <cell r="H2867">
            <v>0</v>
          </cell>
        </row>
        <row r="2868">
          <cell r="A2868" t="str">
            <v>CHIHUAHUA_JULIMES</v>
          </cell>
          <cell r="G2868" t="str">
            <v>TE</v>
          </cell>
          <cell r="H2868">
            <v>6603684</v>
          </cell>
        </row>
        <row r="2869">
          <cell r="A2869" t="str">
            <v>CHIHUAHUA_JULIMES</v>
          </cell>
          <cell r="G2869" t="str">
            <v>TE</v>
          </cell>
          <cell r="H2869">
            <v>4429646</v>
          </cell>
        </row>
        <row r="2870">
          <cell r="A2870" t="str">
            <v>CHIHUAHUA_JULIMES</v>
          </cell>
          <cell r="G2870" t="str">
            <v>TE</v>
          </cell>
          <cell r="H2870">
            <v>0</v>
          </cell>
        </row>
        <row r="2871">
          <cell r="A2871" t="str">
            <v>CHIHUAHUA_JULIMES</v>
          </cell>
          <cell r="G2871" t="str">
            <v>TE</v>
          </cell>
          <cell r="H2871">
            <v>0</v>
          </cell>
        </row>
        <row r="2872">
          <cell r="A2872" t="str">
            <v>CHIHUAHUA_JULIMES</v>
          </cell>
          <cell r="G2872" t="str">
            <v>TE</v>
          </cell>
          <cell r="H2872">
            <v>0</v>
          </cell>
        </row>
        <row r="2873">
          <cell r="A2873" t="str">
            <v>CHIHUAHUA_JULIMES</v>
          </cell>
          <cell r="G2873" t="str">
            <v>TE</v>
          </cell>
          <cell r="H2873">
            <v>0</v>
          </cell>
        </row>
        <row r="2874">
          <cell r="A2874" t="str">
            <v>CHIHUAHUA_JULIMES</v>
          </cell>
          <cell r="G2874" t="str">
            <v>TE</v>
          </cell>
          <cell r="H2874">
            <v>0</v>
          </cell>
        </row>
        <row r="2875">
          <cell r="A2875" t="str">
            <v>CHIHUAHUA_JULIMES</v>
          </cell>
          <cell r="G2875" t="str">
            <v>TE</v>
          </cell>
          <cell r="H2875">
            <v>-208371.11</v>
          </cell>
        </row>
        <row r="2876">
          <cell r="A2876" t="str">
            <v>CHIHUAHUA_JULIMES</v>
          </cell>
          <cell r="G2876" t="str">
            <v>TE</v>
          </cell>
          <cell r="H2876">
            <v>0</v>
          </cell>
        </row>
        <row r="2877">
          <cell r="A2877" t="str">
            <v>CHIHUAHUA_JULIMES</v>
          </cell>
          <cell r="G2877" t="str">
            <v>TE</v>
          </cell>
          <cell r="H2877">
            <v>0</v>
          </cell>
        </row>
        <row r="2878">
          <cell r="A2878" t="str">
            <v>CHIHUAHUA_JULIMES</v>
          </cell>
          <cell r="G2878" t="str">
            <v>TE</v>
          </cell>
          <cell r="H2878">
            <v>0</v>
          </cell>
        </row>
        <row r="2879">
          <cell r="A2879" t="str">
            <v>CHIHUAHUA_JULIMES</v>
          </cell>
          <cell r="G2879" t="str">
            <v>TE</v>
          </cell>
          <cell r="H2879" t="str">
            <v xml:space="preserve"> </v>
          </cell>
        </row>
        <row r="2880">
          <cell r="A2880" t="str">
            <v>CHIHUAHUA_JULIMES</v>
          </cell>
          <cell r="G2880" t="str">
            <v>TE</v>
          </cell>
          <cell r="H2880" t="str">
            <v xml:space="preserve"> </v>
          </cell>
        </row>
        <row r="2881">
          <cell r="A2881" t="str">
            <v>CHIHUAHUA_LA_CRUZ_</v>
          </cell>
          <cell r="G2881" t="str">
            <v>TE</v>
          </cell>
          <cell r="H2881" t="str">
            <v xml:space="preserve"> </v>
          </cell>
        </row>
        <row r="2882">
          <cell r="A2882" t="str">
            <v>CHIHUAHUA_LA_CRUZ_</v>
          </cell>
          <cell r="G2882" t="str">
            <v>TE</v>
          </cell>
          <cell r="H2882" t="str">
            <v xml:space="preserve"> </v>
          </cell>
        </row>
        <row r="2883">
          <cell r="A2883" t="str">
            <v>CHIHUAHUA_LA_CRUZ_</v>
          </cell>
          <cell r="G2883" t="str">
            <v/>
          </cell>
          <cell r="H2883" t="str">
            <v xml:space="preserve"> </v>
          </cell>
        </row>
        <row r="2884">
          <cell r="A2884" t="str">
            <v>CHIHUAHUA_LA_CRUZ_</v>
          </cell>
          <cell r="G2884" t="str">
            <v/>
          </cell>
          <cell r="H2884" t="str">
            <v xml:space="preserve"> </v>
          </cell>
        </row>
        <row r="2885">
          <cell r="A2885" t="str">
            <v>CHIHUAHUA_LA_CRUZ_</v>
          </cell>
          <cell r="G2885" t="str">
            <v/>
          </cell>
          <cell r="H2885" t="str">
            <v xml:space="preserve"> </v>
          </cell>
        </row>
        <row r="2886">
          <cell r="A2886" t="str">
            <v>CHIHUAHUA_LA_CRUZ_</v>
          </cell>
          <cell r="G2886" t="str">
            <v/>
          </cell>
          <cell r="H2886" t="str">
            <v xml:space="preserve"> </v>
          </cell>
        </row>
        <row r="2887">
          <cell r="A2887" t="str">
            <v>CHIHUAHUA_LA_CRUZ_</v>
          </cell>
          <cell r="G2887" t="str">
            <v/>
          </cell>
          <cell r="H2887" t="str">
            <v xml:space="preserve"> </v>
          </cell>
        </row>
        <row r="2888">
          <cell r="A2888" t="str">
            <v>CHIHUAHUA_LA_CRUZ_</v>
          </cell>
          <cell r="G2888" t="str">
            <v/>
          </cell>
          <cell r="H2888" t="str">
            <v xml:space="preserve">Saldo / Monto Devengado </v>
          </cell>
        </row>
        <row r="2889">
          <cell r="A2889" t="str">
            <v>CHIHUAHUA_LA_CRUZ_</v>
          </cell>
          <cell r="G2889" t="str">
            <v/>
          </cell>
          <cell r="H2889" t="str">
            <v>(pesos)</v>
          </cell>
        </row>
        <row r="2890">
          <cell r="A2890" t="str">
            <v>CHIHUAHUA_LA_CRUZ_</v>
          </cell>
          <cell r="G2890" t="str">
            <v/>
          </cell>
          <cell r="H2890">
            <v>2023</v>
          </cell>
        </row>
        <row r="2891">
          <cell r="A2891" t="str">
            <v>CHIHUAHUA_LA_CRUZ_</v>
          </cell>
          <cell r="G2891" t="str">
            <v/>
          </cell>
          <cell r="H2891" t="str">
            <v>Cuenta Pública</v>
          </cell>
        </row>
        <row r="2892">
          <cell r="A2892" t="str">
            <v>CHIHUAHUA_LA_CRUZ_</v>
          </cell>
          <cell r="G2892" t="str">
            <v/>
          </cell>
          <cell r="H2892" t="str">
            <v xml:space="preserve"> </v>
          </cell>
        </row>
        <row r="2893">
          <cell r="A2893" t="str">
            <v>CHIHUAHUA_LA_CRUZ_</v>
          </cell>
          <cell r="G2893" t="str">
            <v/>
          </cell>
          <cell r="H2893">
            <v>482142.53</v>
          </cell>
        </row>
        <row r="2894">
          <cell r="A2894" t="str">
            <v>CHIHUAHUA_LA_CRUZ_</v>
          </cell>
          <cell r="G2894" t="str">
            <v/>
          </cell>
          <cell r="H2894" t="str">
            <v xml:space="preserve"> </v>
          </cell>
        </row>
        <row r="2895">
          <cell r="A2895" t="str">
            <v>CHIHUAHUA_LA_CRUZ_</v>
          </cell>
          <cell r="G2895" t="str">
            <v/>
          </cell>
          <cell r="H2895" t="str">
            <v xml:space="preserve"> </v>
          </cell>
        </row>
        <row r="2896">
          <cell r="A2896" t="str">
            <v>CHIHUAHUA_LA_CRUZ_</v>
          </cell>
          <cell r="G2896" t="str">
            <v/>
          </cell>
          <cell r="H2896" t="str">
            <v xml:space="preserve"> </v>
          </cell>
        </row>
        <row r="2897">
          <cell r="A2897" t="str">
            <v>CHIHUAHUA_LA_CRUZ_</v>
          </cell>
          <cell r="G2897" t="str">
            <v/>
          </cell>
          <cell r="H2897" t="str">
            <v xml:space="preserve"> </v>
          </cell>
        </row>
        <row r="2898">
          <cell r="A2898" t="str">
            <v>CHIHUAHUA_LA_CRUZ_</v>
          </cell>
          <cell r="G2898" t="str">
            <v/>
          </cell>
          <cell r="H2898" t="str">
            <v xml:space="preserve"> </v>
          </cell>
        </row>
        <row r="2899">
          <cell r="A2899" t="str">
            <v>CHIHUAHUA_LA_CRUZ_</v>
          </cell>
          <cell r="G2899" t="str">
            <v/>
          </cell>
          <cell r="H2899" t="str">
            <v xml:space="preserve"> </v>
          </cell>
        </row>
        <row r="2900">
          <cell r="A2900" t="str">
            <v>CHIHUAHUA_LA_CRUZ_</v>
          </cell>
          <cell r="G2900" t="str">
            <v/>
          </cell>
          <cell r="H2900" t="str">
            <v xml:space="preserve"> </v>
          </cell>
        </row>
        <row r="2901">
          <cell r="A2901" t="str">
            <v>CHIHUAHUA_LA_CRUZ_</v>
          </cell>
          <cell r="G2901" t="str">
            <v/>
          </cell>
          <cell r="H2901" t="str">
            <v xml:space="preserve"> </v>
          </cell>
        </row>
        <row r="2902">
          <cell r="A2902" t="str">
            <v>CHIHUAHUA_LA_CRUZ_</v>
          </cell>
          <cell r="G2902" t="str">
            <v/>
          </cell>
          <cell r="H2902" t="str">
            <v xml:space="preserve"> </v>
          </cell>
        </row>
        <row r="2903">
          <cell r="A2903" t="str">
            <v>CHIHUAHUA_LA_CRUZ_</v>
          </cell>
          <cell r="G2903" t="str">
            <v/>
          </cell>
          <cell r="H2903" t="str">
            <v xml:space="preserve"> </v>
          </cell>
        </row>
        <row r="2904">
          <cell r="A2904" t="str">
            <v>CHIHUAHUA_LA_CRUZ_</v>
          </cell>
          <cell r="G2904" t="str">
            <v/>
          </cell>
          <cell r="H2904" t="str">
            <v xml:space="preserve"> </v>
          </cell>
        </row>
        <row r="2905">
          <cell r="A2905" t="str">
            <v>CHIHUAHUA_LA_CRUZ_</v>
          </cell>
          <cell r="G2905" t="str">
            <v/>
          </cell>
          <cell r="H2905" t="str">
            <v xml:space="preserve"> </v>
          </cell>
        </row>
        <row r="2906">
          <cell r="A2906" t="str">
            <v>CHIHUAHUA_LA_CRUZ_</v>
          </cell>
          <cell r="G2906" t="str">
            <v/>
          </cell>
          <cell r="H2906" t="str">
            <v xml:space="preserve"> </v>
          </cell>
        </row>
        <row r="2907">
          <cell r="A2907" t="str">
            <v>CHIHUAHUA_LA_CRUZ_</v>
          </cell>
          <cell r="G2907" t="str">
            <v/>
          </cell>
          <cell r="H2907" t="str">
            <v xml:space="preserve"> </v>
          </cell>
        </row>
        <row r="2908">
          <cell r="A2908" t="str">
            <v>CHIHUAHUA_LA_CRUZ_</v>
          </cell>
          <cell r="G2908" t="str">
            <v/>
          </cell>
          <cell r="H2908" t="str">
            <v xml:space="preserve"> </v>
          </cell>
        </row>
        <row r="2909">
          <cell r="A2909" t="str">
            <v>CHIHUAHUA_LA_CRUZ_</v>
          </cell>
          <cell r="G2909" t="str">
            <v/>
          </cell>
          <cell r="H2909" t="str">
            <v xml:space="preserve"> </v>
          </cell>
        </row>
        <row r="2910">
          <cell r="A2910" t="str">
            <v>CHIHUAHUA_LA_CRUZ_</v>
          </cell>
          <cell r="G2910" t="str">
            <v/>
          </cell>
          <cell r="H2910" t="str">
            <v xml:space="preserve"> </v>
          </cell>
        </row>
        <row r="2911">
          <cell r="A2911" t="str">
            <v>CHIHUAHUA_LA_CRUZ_</v>
          </cell>
          <cell r="G2911" t="str">
            <v/>
          </cell>
          <cell r="H2911" t="str">
            <v xml:space="preserve"> </v>
          </cell>
        </row>
        <row r="2912">
          <cell r="A2912" t="str">
            <v>CHIHUAHUA_LA_CRUZ_</v>
          </cell>
          <cell r="G2912" t="str">
            <v/>
          </cell>
          <cell r="H2912" t="str">
            <v xml:space="preserve"> </v>
          </cell>
        </row>
        <row r="2913">
          <cell r="A2913" t="str">
            <v>CHIHUAHUA_LA_CRUZ_</v>
          </cell>
          <cell r="G2913" t="str">
            <v/>
          </cell>
          <cell r="H2913" t="str">
            <v xml:space="preserve"> </v>
          </cell>
        </row>
        <row r="2914">
          <cell r="A2914" t="str">
            <v>CHIHUAHUA_LA_CRUZ_</v>
          </cell>
          <cell r="G2914" t="str">
            <v/>
          </cell>
          <cell r="H2914" t="str">
            <v xml:space="preserve"> </v>
          </cell>
        </row>
        <row r="2915">
          <cell r="A2915" t="str">
            <v>CHIHUAHUA_LA_CRUZ_</v>
          </cell>
          <cell r="G2915" t="str">
            <v/>
          </cell>
          <cell r="H2915" t="str">
            <v xml:space="preserve"> </v>
          </cell>
        </row>
        <row r="2916">
          <cell r="A2916" t="str">
            <v>CHIHUAHUA_LA_CRUZ_</v>
          </cell>
          <cell r="G2916" t="str">
            <v/>
          </cell>
          <cell r="H2916" t="str">
            <v xml:space="preserve"> </v>
          </cell>
        </row>
        <row r="2917">
          <cell r="A2917" t="str">
            <v>CHIHUAHUA_LA_CRUZ_</v>
          </cell>
          <cell r="G2917" t="str">
            <v/>
          </cell>
          <cell r="H2917" t="str">
            <v xml:space="preserve"> </v>
          </cell>
        </row>
        <row r="2918">
          <cell r="A2918" t="str">
            <v>CHIHUAHUA_LA_CRUZ_</v>
          </cell>
          <cell r="G2918" t="str">
            <v>Pasivo</v>
          </cell>
          <cell r="H2918">
            <v>642857.16</v>
          </cell>
        </row>
        <row r="2919">
          <cell r="A2919" t="str">
            <v>CHIHUAHUA_LA_CRUZ_</v>
          </cell>
          <cell r="G2919" t="str">
            <v>Pasivo</v>
          </cell>
          <cell r="H2919">
            <v>0</v>
          </cell>
        </row>
        <row r="2920">
          <cell r="A2920" t="str">
            <v>CHIHUAHUA_LA_CRUZ_</v>
          </cell>
          <cell r="G2920" t="str">
            <v>Pasivo</v>
          </cell>
          <cell r="H2920">
            <v>0</v>
          </cell>
        </row>
        <row r="2921">
          <cell r="A2921" t="str">
            <v>CHIHUAHUA_LA_CRUZ_</v>
          </cell>
          <cell r="G2921" t="str">
            <v>Pasivo</v>
          </cell>
          <cell r="H2921">
            <v>0</v>
          </cell>
        </row>
        <row r="2922">
          <cell r="A2922" t="str">
            <v>CHIHUAHUA_LA_CRUZ_</v>
          </cell>
          <cell r="G2922" t="str">
            <v>Pasivo</v>
          </cell>
          <cell r="H2922">
            <v>0</v>
          </cell>
        </row>
        <row r="2923">
          <cell r="A2923" t="str">
            <v>CHIHUAHUA_LA_CRUZ_</v>
          </cell>
          <cell r="G2923" t="str">
            <v>Pasivo</v>
          </cell>
          <cell r="H2923">
            <v>0</v>
          </cell>
        </row>
        <row r="2924">
          <cell r="A2924" t="str">
            <v>CHIHUAHUA_LA_CRUZ_</v>
          </cell>
          <cell r="G2924" t="str">
            <v>Pasivo</v>
          </cell>
          <cell r="H2924">
            <v>0</v>
          </cell>
        </row>
        <row r="2925">
          <cell r="A2925" t="str">
            <v>CHIHUAHUA_LA_CRUZ_</v>
          </cell>
          <cell r="G2925" t="str">
            <v>Pasivo</v>
          </cell>
          <cell r="H2925">
            <v>0</v>
          </cell>
        </row>
        <row r="2926">
          <cell r="A2926" t="str">
            <v>CHIHUAHUA_LA_CRUZ_</v>
          </cell>
          <cell r="G2926" t="str">
            <v>Pasivo</v>
          </cell>
          <cell r="H2926">
            <v>0</v>
          </cell>
        </row>
        <row r="2927">
          <cell r="A2927" t="str">
            <v>CHIHUAHUA_LA_CRUZ_</v>
          </cell>
          <cell r="G2927" t="str">
            <v>Activo</v>
          </cell>
          <cell r="H2927">
            <v>0</v>
          </cell>
        </row>
        <row r="2928">
          <cell r="A2928" t="str">
            <v>CHIHUAHUA_LA_CRUZ_</v>
          </cell>
          <cell r="G2928" t="str">
            <v>Activo</v>
          </cell>
          <cell r="H2928">
            <v>6039647.1799999997</v>
          </cell>
        </row>
        <row r="2929">
          <cell r="A2929" t="str">
            <v>CHIHUAHUA_LA_CRUZ_</v>
          </cell>
          <cell r="G2929" t="str">
            <v>Activo</v>
          </cell>
          <cell r="H2929">
            <v>0</v>
          </cell>
        </row>
        <row r="2930">
          <cell r="A2930" t="str">
            <v>CHIHUAHUA_LA_CRUZ_</v>
          </cell>
          <cell r="G2930" t="str">
            <v>ILD</v>
          </cell>
          <cell r="H2930">
            <v>675620.03</v>
          </cell>
        </row>
        <row r="2931">
          <cell r="A2931" t="str">
            <v>CHIHUAHUA_LA_CRUZ_</v>
          </cell>
          <cell r="G2931" t="str">
            <v>ILD</v>
          </cell>
          <cell r="H2931">
            <v>0</v>
          </cell>
        </row>
        <row r="2932">
          <cell r="A2932" t="str">
            <v>CHIHUAHUA_LA_CRUZ_</v>
          </cell>
          <cell r="G2932" t="str">
            <v>ILD</v>
          </cell>
          <cell r="H2932">
            <v>0</v>
          </cell>
        </row>
        <row r="2933">
          <cell r="A2933" t="str">
            <v>CHIHUAHUA_LA_CRUZ_</v>
          </cell>
          <cell r="G2933" t="str">
            <v>ILD</v>
          </cell>
          <cell r="H2933">
            <v>528809.54</v>
          </cell>
        </row>
        <row r="2934">
          <cell r="A2934" t="str">
            <v>CHIHUAHUA_LA_CRUZ_</v>
          </cell>
          <cell r="G2934" t="str">
            <v>ILD</v>
          </cell>
          <cell r="H2934">
            <v>15500</v>
          </cell>
        </row>
        <row r="2935">
          <cell r="A2935" t="str">
            <v>CHIHUAHUA_LA_CRUZ_</v>
          </cell>
          <cell r="G2935" t="str">
            <v>ILD</v>
          </cell>
          <cell r="H2935">
            <v>152060.32</v>
          </cell>
        </row>
        <row r="2936">
          <cell r="A2936" t="str">
            <v>CHIHUAHUA_LA_CRUZ_</v>
          </cell>
          <cell r="G2936" t="str">
            <v>ILD</v>
          </cell>
          <cell r="H2936">
            <v>0</v>
          </cell>
        </row>
        <row r="2937">
          <cell r="A2937" t="str">
            <v>CHIHUAHUA_LA_CRUZ_</v>
          </cell>
          <cell r="G2937" t="str">
            <v>ILD</v>
          </cell>
          <cell r="H2937">
            <v>17525414.849999998</v>
          </cell>
        </row>
        <row r="2938">
          <cell r="A2938" t="str">
            <v>CHIHUAHUA_LA_CRUZ_</v>
          </cell>
          <cell r="G2938" t="str">
            <v>ILD</v>
          </cell>
          <cell r="H2938">
            <v>4515991.6899999995</v>
          </cell>
        </row>
        <row r="2939">
          <cell r="A2939" t="str">
            <v>CHIHUAHUA_LA_CRUZ_</v>
          </cell>
          <cell r="G2939" t="str">
            <v>ILD</v>
          </cell>
          <cell r="H2939">
            <v>1071228.8500000001</v>
          </cell>
        </row>
        <row r="2940">
          <cell r="A2940" t="str">
            <v>CHIHUAHUA_LA_CRUZ_</v>
          </cell>
          <cell r="G2940" t="str">
            <v>ILD</v>
          </cell>
          <cell r="H2940">
            <v>0</v>
          </cell>
        </row>
        <row r="2941">
          <cell r="A2941" t="str">
            <v>CHIHUAHUA_LA_CRUZ_</v>
          </cell>
          <cell r="G2941" t="str">
            <v>ILD</v>
          </cell>
          <cell r="H2941">
            <v>0</v>
          </cell>
        </row>
        <row r="2942">
          <cell r="A2942" t="str">
            <v>CHIHUAHUA_LA_CRUZ_</v>
          </cell>
          <cell r="G2942" t="str">
            <v>ILD</v>
          </cell>
          <cell r="H2942">
            <v>574270.53</v>
          </cell>
        </row>
        <row r="2943">
          <cell r="A2943" t="str">
            <v>CHIHUAHUA_LA_CRUZ_</v>
          </cell>
          <cell r="G2943" t="str">
            <v>ILD</v>
          </cell>
          <cell r="H2943">
            <v>0</v>
          </cell>
        </row>
        <row r="2944">
          <cell r="A2944" t="str">
            <v>CHIHUAHUA_LA_CRUZ_</v>
          </cell>
          <cell r="G2944" t="str">
            <v>ILD</v>
          </cell>
          <cell r="H2944">
            <v>0</v>
          </cell>
        </row>
        <row r="2945">
          <cell r="A2945" t="str">
            <v>CHIHUAHUA_LA_CRUZ_</v>
          </cell>
          <cell r="G2945" t="str">
            <v>ILD</v>
          </cell>
          <cell r="H2945">
            <v>186341.65000000002</v>
          </cell>
        </row>
        <row r="2946">
          <cell r="A2946" t="str">
            <v>CHIHUAHUA_LA_CRUZ_</v>
          </cell>
          <cell r="G2946" t="str">
            <v>ILD</v>
          </cell>
          <cell r="H2946">
            <v>0</v>
          </cell>
        </row>
        <row r="2947">
          <cell r="A2947" t="str">
            <v>CHIHUAHUA_LA_CRUZ_</v>
          </cell>
          <cell r="G2947" t="str">
            <v>ILD</v>
          </cell>
          <cell r="H2947">
            <v>0</v>
          </cell>
        </row>
        <row r="2948">
          <cell r="A2948" t="str">
            <v>CHIHUAHUA_LA_CRUZ_</v>
          </cell>
          <cell r="G2948" t="str">
            <v>ILD</v>
          </cell>
          <cell r="H2948">
            <v>6295.41</v>
          </cell>
        </row>
        <row r="2949">
          <cell r="A2949" t="str">
            <v>CHIHUAHUA_LA_CRUZ_</v>
          </cell>
          <cell r="G2949" t="str">
            <v>ILD</v>
          </cell>
          <cell r="H2949">
            <v>575464.32000000007</v>
          </cell>
        </row>
        <row r="2950">
          <cell r="A2950" t="str">
            <v>CHIHUAHUA_LA_CRUZ_</v>
          </cell>
          <cell r="G2950" t="str">
            <v>ILD</v>
          </cell>
          <cell r="H2950">
            <v>0</v>
          </cell>
        </row>
        <row r="2951">
          <cell r="A2951" t="str">
            <v>CHIHUAHUA_LA_CRUZ_</v>
          </cell>
          <cell r="G2951" t="str">
            <v>ILD</v>
          </cell>
          <cell r="H2951">
            <v>0</v>
          </cell>
        </row>
        <row r="2952">
          <cell r="A2952" t="str">
            <v>CHIHUAHUA_LA_CRUZ_</v>
          </cell>
          <cell r="G2952" t="str">
            <v>ILD</v>
          </cell>
          <cell r="H2952">
            <v>0</v>
          </cell>
        </row>
        <row r="2953">
          <cell r="A2953" t="str">
            <v>CHIHUAHUA_LA_CRUZ_</v>
          </cell>
          <cell r="G2953" t="str">
            <v>ILD</v>
          </cell>
          <cell r="H2953">
            <v>0</v>
          </cell>
        </row>
        <row r="2954">
          <cell r="A2954" t="str">
            <v>CHIHUAHUA_LA_CRUZ_</v>
          </cell>
          <cell r="G2954" t="str">
            <v>ILD</v>
          </cell>
          <cell r="H2954">
            <v>0</v>
          </cell>
        </row>
        <row r="2955">
          <cell r="A2955" t="str">
            <v>CHIHUAHUA_LA_CRUZ_</v>
          </cell>
          <cell r="G2955" t="str">
            <v>ILD</v>
          </cell>
          <cell r="H2955">
            <v>0</v>
          </cell>
        </row>
        <row r="2956">
          <cell r="A2956" t="str">
            <v>CHIHUAHUA_LA_CRUZ_</v>
          </cell>
          <cell r="G2956" t="str">
            <v>ILD</v>
          </cell>
          <cell r="H2956">
            <v>0</v>
          </cell>
        </row>
        <row r="2957">
          <cell r="A2957" t="str">
            <v>CHIHUAHUA_LA_CRUZ_</v>
          </cell>
          <cell r="G2957" t="str">
            <v>IV</v>
          </cell>
          <cell r="H2957">
            <v>0</v>
          </cell>
        </row>
        <row r="2958">
          <cell r="A2958" t="str">
            <v>CHIHUAHUA_LA_CRUZ_</v>
          </cell>
          <cell r="G2958" t="str">
            <v>TE</v>
          </cell>
          <cell r="H2958">
            <v>4738623.5999999996</v>
          </cell>
        </row>
        <row r="2959">
          <cell r="A2959" t="str">
            <v>CHIHUAHUA_LA_CRUZ_</v>
          </cell>
          <cell r="G2959" t="str">
            <v>TE</v>
          </cell>
          <cell r="H2959">
            <v>3294660</v>
          </cell>
        </row>
        <row r="2960">
          <cell r="A2960" t="str">
            <v>CHIHUAHUA_LA_CRUZ_</v>
          </cell>
          <cell r="G2960" t="str">
            <v>TE</v>
          </cell>
          <cell r="H2960">
            <v>0</v>
          </cell>
        </row>
        <row r="2961">
          <cell r="A2961" t="str">
            <v>CHIHUAHUA_LA_CRUZ_</v>
          </cell>
          <cell r="G2961" t="str">
            <v>TE</v>
          </cell>
          <cell r="H2961">
            <v>0</v>
          </cell>
        </row>
        <row r="2962">
          <cell r="A2962" t="str">
            <v>CHIHUAHUA_LA_CRUZ_</v>
          </cell>
          <cell r="G2962" t="str">
            <v>TE</v>
          </cell>
          <cell r="H2962">
            <v>0</v>
          </cell>
        </row>
        <row r="2963">
          <cell r="A2963" t="str">
            <v>CHIHUAHUA_LA_CRUZ_</v>
          </cell>
          <cell r="G2963" t="str">
            <v>TE</v>
          </cell>
          <cell r="H2963">
            <v>0</v>
          </cell>
        </row>
        <row r="2964">
          <cell r="A2964" t="str">
            <v>CHIHUAHUA_LA_CRUZ_</v>
          </cell>
          <cell r="G2964" t="str">
            <v>TE</v>
          </cell>
          <cell r="H2964">
            <v>0</v>
          </cell>
        </row>
        <row r="2965">
          <cell r="A2965" t="str">
            <v>CHIHUAHUA_LA_CRUZ_</v>
          </cell>
          <cell r="G2965" t="str">
            <v>TE</v>
          </cell>
          <cell r="H2965">
            <v>0</v>
          </cell>
        </row>
        <row r="2966">
          <cell r="A2966" t="str">
            <v>CHIHUAHUA_LA_CRUZ_</v>
          </cell>
          <cell r="G2966" t="str">
            <v>TE</v>
          </cell>
          <cell r="H2966">
            <v>0</v>
          </cell>
        </row>
        <row r="2967">
          <cell r="A2967" t="str">
            <v>CHIHUAHUA_LA_CRUZ_</v>
          </cell>
          <cell r="G2967" t="str">
            <v>TE</v>
          </cell>
          <cell r="H2967">
            <v>0</v>
          </cell>
        </row>
        <row r="2968">
          <cell r="A2968" t="str">
            <v>CHIHUAHUA_LA_CRUZ_</v>
          </cell>
          <cell r="G2968" t="str">
            <v>TE</v>
          </cell>
          <cell r="H2968">
            <v>0</v>
          </cell>
        </row>
        <row r="2969">
          <cell r="A2969" t="str">
            <v>CHIHUAHUA_LA_CRUZ_</v>
          </cell>
          <cell r="G2969" t="str">
            <v>TE</v>
          </cell>
          <cell r="H2969" t="str">
            <v xml:space="preserve"> </v>
          </cell>
        </row>
        <row r="2970">
          <cell r="A2970" t="str">
            <v>CHIHUAHUA_LA_CRUZ_</v>
          </cell>
          <cell r="G2970" t="str">
            <v>TE</v>
          </cell>
          <cell r="H2970" t="str">
            <v xml:space="preserve"> </v>
          </cell>
        </row>
        <row r="2971">
          <cell r="A2971" t="str">
            <v>CHIHUAHUA_LOPEZ</v>
          </cell>
          <cell r="G2971" t="str">
            <v>TE</v>
          </cell>
          <cell r="H2971" t="str">
            <v xml:space="preserve"> </v>
          </cell>
        </row>
        <row r="2972">
          <cell r="A2972" t="str">
            <v>CHIHUAHUA_LOPEZ</v>
          </cell>
          <cell r="G2972" t="str">
            <v>TE</v>
          </cell>
          <cell r="H2972" t="str">
            <v xml:space="preserve"> </v>
          </cell>
        </row>
        <row r="2973">
          <cell r="A2973" t="str">
            <v>CHIHUAHUA_LOPEZ</v>
          </cell>
          <cell r="G2973" t="str">
            <v/>
          </cell>
          <cell r="H2973" t="str">
            <v xml:space="preserve"> </v>
          </cell>
        </row>
        <row r="2974">
          <cell r="A2974" t="str">
            <v>CHIHUAHUA_LOPEZ</v>
          </cell>
          <cell r="G2974" t="str">
            <v/>
          </cell>
          <cell r="H2974" t="str">
            <v xml:space="preserve"> </v>
          </cell>
        </row>
        <row r="2975">
          <cell r="A2975" t="str">
            <v>CHIHUAHUA_LOPEZ</v>
          </cell>
          <cell r="G2975" t="str">
            <v/>
          </cell>
          <cell r="H2975" t="str">
            <v xml:space="preserve"> </v>
          </cell>
        </row>
        <row r="2976">
          <cell r="A2976" t="str">
            <v>CHIHUAHUA_LOPEZ</v>
          </cell>
          <cell r="G2976" t="str">
            <v/>
          </cell>
          <cell r="H2976" t="str">
            <v xml:space="preserve"> </v>
          </cell>
        </row>
        <row r="2977">
          <cell r="A2977" t="str">
            <v>CHIHUAHUA_LOPEZ</v>
          </cell>
          <cell r="G2977" t="str">
            <v/>
          </cell>
          <cell r="H2977" t="str">
            <v xml:space="preserve"> </v>
          </cell>
        </row>
        <row r="2978">
          <cell r="A2978" t="str">
            <v>CHIHUAHUA_LOPEZ</v>
          </cell>
          <cell r="G2978" t="str">
            <v/>
          </cell>
          <cell r="H2978" t="str">
            <v xml:space="preserve">Saldo / Monto Devengado </v>
          </cell>
        </row>
        <row r="2979">
          <cell r="A2979" t="str">
            <v>CHIHUAHUA_LOPEZ</v>
          </cell>
          <cell r="G2979" t="str">
            <v/>
          </cell>
          <cell r="H2979" t="str">
            <v>(pesos)</v>
          </cell>
        </row>
        <row r="2980">
          <cell r="A2980" t="str">
            <v>CHIHUAHUA_LOPEZ</v>
          </cell>
          <cell r="G2980" t="str">
            <v/>
          </cell>
          <cell r="H2980">
            <v>2023</v>
          </cell>
        </row>
        <row r="2981">
          <cell r="A2981" t="str">
            <v>CHIHUAHUA_LOPEZ</v>
          </cell>
          <cell r="G2981" t="str">
            <v/>
          </cell>
          <cell r="H2981" t="str">
            <v>Cuenta Pública</v>
          </cell>
        </row>
        <row r="2982">
          <cell r="A2982" t="str">
            <v>CHIHUAHUA_LOPEZ</v>
          </cell>
          <cell r="G2982" t="str">
            <v/>
          </cell>
          <cell r="H2982" t="str">
            <v xml:space="preserve"> </v>
          </cell>
        </row>
        <row r="2983">
          <cell r="A2983" t="str">
            <v>CHIHUAHUA_LOPEZ</v>
          </cell>
          <cell r="G2983" t="str">
            <v/>
          </cell>
          <cell r="H2983">
            <v>378947.4</v>
          </cell>
        </row>
        <row r="2984">
          <cell r="A2984" t="str">
            <v>CHIHUAHUA_LOPEZ</v>
          </cell>
          <cell r="G2984" t="str">
            <v/>
          </cell>
          <cell r="H2984" t="str">
            <v xml:space="preserve"> </v>
          </cell>
        </row>
        <row r="2985">
          <cell r="A2985" t="str">
            <v>CHIHUAHUA_LOPEZ</v>
          </cell>
          <cell r="G2985" t="str">
            <v/>
          </cell>
          <cell r="H2985" t="str">
            <v xml:space="preserve"> </v>
          </cell>
        </row>
        <row r="2986">
          <cell r="A2986" t="str">
            <v>CHIHUAHUA_LOPEZ</v>
          </cell>
          <cell r="G2986" t="str">
            <v/>
          </cell>
          <cell r="H2986" t="str">
            <v xml:space="preserve"> </v>
          </cell>
        </row>
        <row r="2987">
          <cell r="A2987" t="str">
            <v>CHIHUAHUA_LOPEZ</v>
          </cell>
          <cell r="G2987" t="str">
            <v/>
          </cell>
          <cell r="H2987" t="str">
            <v xml:space="preserve"> </v>
          </cell>
        </row>
        <row r="2988">
          <cell r="A2988" t="str">
            <v>CHIHUAHUA_LOPEZ</v>
          </cell>
          <cell r="G2988" t="str">
            <v/>
          </cell>
          <cell r="H2988" t="str">
            <v xml:space="preserve"> </v>
          </cell>
        </row>
        <row r="2989">
          <cell r="A2989" t="str">
            <v>CHIHUAHUA_LOPEZ</v>
          </cell>
          <cell r="G2989" t="str">
            <v/>
          </cell>
          <cell r="H2989" t="str">
            <v xml:space="preserve"> </v>
          </cell>
        </row>
        <row r="2990">
          <cell r="A2990" t="str">
            <v>CHIHUAHUA_LOPEZ</v>
          </cell>
          <cell r="G2990" t="str">
            <v/>
          </cell>
          <cell r="H2990" t="str">
            <v xml:space="preserve"> </v>
          </cell>
        </row>
        <row r="2991">
          <cell r="A2991" t="str">
            <v>CHIHUAHUA_LOPEZ</v>
          </cell>
          <cell r="G2991" t="str">
            <v/>
          </cell>
          <cell r="H2991" t="str">
            <v xml:space="preserve"> </v>
          </cell>
        </row>
        <row r="2992">
          <cell r="A2992" t="str">
            <v>CHIHUAHUA_LOPEZ</v>
          </cell>
          <cell r="G2992" t="str">
            <v/>
          </cell>
          <cell r="H2992" t="str">
            <v xml:space="preserve"> </v>
          </cell>
        </row>
        <row r="2993">
          <cell r="A2993" t="str">
            <v>CHIHUAHUA_LOPEZ</v>
          </cell>
          <cell r="G2993" t="str">
            <v/>
          </cell>
          <cell r="H2993" t="str">
            <v xml:space="preserve"> </v>
          </cell>
        </row>
        <row r="2994">
          <cell r="A2994" t="str">
            <v>CHIHUAHUA_LOPEZ</v>
          </cell>
          <cell r="G2994" t="str">
            <v/>
          </cell>
          <cell r="H2994" t="str">
            <v xml:space="preserve"> </v>
          </cell>
        </row>
        <row r="2995">
          <cell r="A2995" t="str">
            <v>CHIHUAHUA_LOPEZ</v>
          </cell>
          <cell r="G2995" t="str">
            <v/>
          </cell>
          <cell r="H2995" t="str">
            <v xml:space="preserve"> </v>
          </cell>
        </row>
        <row r="2996">
          <cell r="A2996" t="str">
            <v>CHIHUAHUA_LOPEZ</v>
          </cell>
          <cell r="G2996" t="str">
            <v/>
          </cell>
          <cell r="H2996" t="str">
            <v xml:space="preserve"> </v>
          </cell>
        </row>
        <row r="2997">
          <cell r="A2997" t="str">
            <v>CHIHUAHUA_LOPEZ</v>
          </cell>
          <cell r="G2997" t="str">
            <v/>
          </cell>
          <cell r="H2997" t="str">
            <v xml:space="preserve"> </v>
          </cell>
        </row>
        <row r="2998">
          <cell r="A2998" t="str">
            <v>CHIHUAHUA_LOPEZ</v>
          </cell>
          <cell r="G2998" t="str">
            <v/>
          </cell>
          <cell r="H2998" t="str">
            <v xml:space="preserve"> </v>
          </cell>
        </row>
        <row r="2999">
          <cell r="A2999" t="str">
            <v>CHIHUAHUA_LOPEZ</v>
          </cell>
          <cell r="G2999" t="str">
            <v/>
          </cell>
          <cell r="H2999" t="str">
            <v xml:space="preserve"> </v>
          </cell>
        </row>
        <row r="3000">
          <cell r="A3000" t="str">
            <v>CHIHUAHUA_LOPEZ</v>
          </cell>
          <cell r="G3000" t="str">
            <v/>
          </cell>
          <cell r="H3000" t="str">
            <v xml:space="preserve"> </v>
          </cell>
        </row>
        <row r="3001">
          <cell r="A3001" t="str">
            <v>CHIHUAHUA_LOPEZ</v>
          </cell>
          <cell r="G3001" t="str">
            <v/>
          </cell>
          <cell r="H3001" t="str">
            <v xml:space="preserve"> </v>
          </cell>
        </row>
        <row r="3002">
          <cell r="A3002" t="str">
            <v>CHIHUAHUA_LOPEZ</v>
          </cell>
          <cell r="G3002" t="str">
            <v/>
          </cell>
          <cell r="H3002" t="str">
            <v xml:space="preserve"> </v>
          </cell>
        </row>
        <row r="3003">
          <cell r="A3003" t="str">
            <v>CHIHUAHUA_LOPEZ</v>
          </cell>
          <cell r="G3003" t="str">
            <v/>
          </cell>
          <cell r="H3003" t="str">
            <v xml:space="preserve"> </v>
          </cell>
        </row>
        <row r="3004">
          <cell r="A3004" t="str">
            <v>CHIHUAHUA_LOPEZ</v>
          </cell>
          <cell r="G3004" t="str">
            <v/>
          </cell>
          <cell r="H3004" t="str">
            <v xml:space="preserve"> </v>
          </cell>
        </row>
        <row r="3005">
          <cell r="A3005" t="str">
            <v>CHIHUAHUA_LOPEZ</v>
          </cell>
          <cell r="G3005" t="str">
            <v/>
          </cell>
          <cell r="H3005" t="str">
            <v xml:space="preserve"> </v>
          </cell>
        </row>
        <row r="3006">
          <cell r="A3006" t="str">
            <v>CHIHUAHUA_LOPEZ</v>
          </cell>
          <cell r="G3006" t="str">
            <v/>
          </cell>
          <cell r="H3006" t="str">
            <v xml:space="preserve"> </v>
          </cell>
        </row>
        <row r="3007">
          <cell r="A3007" t="str">
            <v>CHIHUAHUA_LOPEZ</v>
          </cell>
          <cell r="G3007" t="str">
            <v/>
          </cell>
          <cell r="H3007" t="str">
            <v xml:space="preserve"> </v>
          </cell>
        </row>
        <row r="3008">
          <cell r="A3008" t="str">
            <v>CHIHUAHUA_LOPEZ</v>
          </cell>
          <cell r="G3008" t="str">
            <v>Pasivo</v>
          </cell>
          <cell r="H3008">
            <v>0</v>
          </cell>
        </row>
        <row r="3009">
          <cell r="A3009" t="str">
            <v>CHIHUAHUA_LOPEZ</v>
          </cell>
          <cell r="G3009" t="str">
            <v>Pasivo</v>
          </cell>
          <cell r="H3009">
            <v>0</v>
          </cell>
        </row>
        <row r="3010">
          <cell r="A3010" t="str">
            <v>CHIHUAHUA_LOPEZ</v>
          </cell>
          <cell r="G3010" t="str">
            <v>Pasivo</v>
          </cell>
          <cell r="H3010">
            <v>777174.06</v>
          </cell>
        </row>
        <row r="3011">
          <cell r="A3011" t="str">
            <v>CHIHUAHUA_LOPEZ</v>
          </cell>
          <cell r="G3011" t="str">
            <v>Pasivo</v>
          </cell>
          <cell r="H3011">
            <v>0</v>
          </cell>
        </row>
        <row r="3012">
          <cell r="A3012" t="str">
            <v>CHIHUAHUA_LOPEZ</v>
          </cell>
          <cell r="G3012" t="str">
            <v>Pasivo</v>
          </cell>
          <cell r="H3012">
            <v>0</v>
          </cell>
        </row>
        <row r="3013">
          <cell r="A3013" t="str">
            <v>CHIHUAHUA_LOPEZ</v>
          </cell>
          <cell r="G3013" t="str">
            <v>Pasivo</v>
          </cell>
          <cell r="H3013">
            <v>0</v>
          </cell>
        </row>
        <row r="3014">
          <cell r="A3014" t="str">
            <v>CHIHUAHUA_LOPEZ</v>
          </cell>
          <cell r="G3014" t="str">
            <v>Pasivo</v>
          </cell>
          <cell r="H3014">
            <v>0</v>
          </cell>
        </row>
        <row r="3015">
          <cell r="A3015" t="str">
            <v>CHIHUAHUA_LOPEZ</v>
          </cell>
          <cell r="G3015" t="str">
            <v>Pasivo</v>
          </cell>
          <cell r="H3015">
            <v>0</v>
          </cell>
        </row>
        <row r="3016">
          <cell r="A3016" t="str">
            <v>CHIHUAHUA_LOPEZ</v>
          </cell>
          <cell r="G3016" t="str">
            <v>Pasivo</v>
          </cell>
          <cell r="H3016">
            <v>0</v>
          </cell>
        </row>
        <row r="3017">
          <cell r="A3017" t="str">
            <v>CHIHUAHUA_LOPEZ</v>
          </cell>
          <cell r="G3017" t="str">
            <v>Activo</v>
          </cell>
          <cell r="H3017">
            <v>3707134.67</v>
          </cell>
        </row>
        <row r="3018">
          <cell r="A3018" t="str">
            <v>CHIHUAHUA_LOPEZ</v>
          </cell>
          <cell r="G3018" t="str">
            <v>Activo</v>
          </cell>
          <cell r="H3018">
            <v>78352.77</v>
          </cell>
        </row>
        <row r="3019">
          <cell r="A3019" t="str">
            <v>CHIHUAHUA_LOPEZ</v>
          </cell>
          <cell r="G3019" t="str">
            <v>Activo</v>
          </cell>
          <cell r="H3019">
            <v>0</v>
          </cell>
        </row>
        <row r="3020">
          <cell r="A3020" t="str">
            <v>CHIHUAHUA_LOPEZ</v>
          </cell>
          <cell r="G3020" t="str">
            <v>ILD</v>
          </cell>
          <cell r="H3020">
            <v>2070728.97</v>
          </cell>
        </row>
        <row r="3021">
          <cell r="A3021" t="str">
            <v>CHIHUAHUA_LOPEZ</v>
          </cell>
          <cell r="G3021" t="str">
            <v>ILD</v>
          </cell>
          <cell r="H3021">
            <v>0</v>
          </cell>
        </row>
        <row r="3022">
          <cell r="A3022" t="str">
            <v>CHIHUAHUA_LOPEZ</v>
          </cell>
          <cell r="G3022" t="str">
            <v>ILD</v>
          </cell>
          <cell r="H3022">
            <v>0</v>
          </cell>
        </row>
        <row r="3023">
          <cell r="A3023" t="str">
            <v>CHIHUAHUA_LOPEZ</v>
          </cell>
          <cell r="G3023" t="str">
            <v>ILD</v>
          </cell>
          <cell r="H3023">
            <v>1476085.54</v>
          </cell>
        </row>
        <row r="3024">
          <cell r="A3024" t="str">
            <v>CHIHUAHUA_LOPEZ</v>
          </cell>
          <cell r="G3024" t="str">
            <v>ILD</v>
          </cell>
          <cell r="H3024">
            <v>325610.65999999997</v>
          </cell>
        </row>
        <row r="3025">
          <cell r="A3025" t="str">
            <v>CHIHUAHUA_LOPEZ</v>
          </cell>
          <cell r="G3025" t="str">
            <v>ILD</v>
          </cell>
          <cell r="H3025">
            <v>799681</v>
          </cell>
        </row>
        <row r="3026">
          <cell r="A3026" t="str">
            <v>CHIHUAHUA_LOPEZ</v>
          </cell>
          <cell r="G3026" t="str">
            <v>ILD</v>
          </cell>
          <cell r="H3026">
            <v>0</v>
          </cell>
        </row>
        <row r="3027">
          <cell r="A3027" t="str">
            <v>CHIHUAHUA_LOPEZ</v>
          </cell>
          <cell r="G3027" t="str">
            <v>ILD</v>
          </cell>
          <cell r="H3027">
            <v>20842808.02</v>
          </cell>
        </row>
        <row r="3028">
          <cell r="A3028" t="str">
            <v>CHIHUAHUA_LOPEZ</v>
          </cell>
          <cell r="G3028" t="str">
            <v>ILD</v>
          </cell>
          <cell r="H3028">
            <v>3815100.73</v>
          </cell>
        </row>
        <row r="3029">
          <cell r="A3029" t="str">
            <v>CHIHUAHUA_LOPEZ</v>
          </cell>
          <cell r="G3029" t="str">
            <v>ILD</v>
          </cell>
          <cell r="H3029">
            <v>1241500.28</v>
          </cell>
        </row>
        <row r="3030">
          <cell r="A3030" t="str">
            <v>CHIHUAHUA_LOPEZ</v>
          </cell>
          <cell r="G3030" t="str">
            <v>ILD</v>
          </cell>
          <cell r="H3030">
            <v>0</v>
          </cell>
        </row>
        <row r="3031">
          <cell r="A3031" t="str">
            <v>CHIHUAHUA_LOPEZ</v>
          </cell>
          <cell r="G3031" t="str">
            <v>ILD</v>
          </cell>
          <cell r="H3031">
            <v>0</v>
          </cell>
        </row>
        <row r="3032">
          <cell r="A3032" t="str">
            <v>CHIHUAHUA_LOPEZ</v>
          </cell>
          <cell r="G3032" t="str">
            <v>ILD</v>
          </cell>
          <cell r="H3032">
            <v>648243.87</v>
          </cell>
        </row>
        <row r="3033">
          <cell r="A3033" t="str">
            <v>CHIHUAHUA_LOPEZ</v>
          </cell>
          <cell r="G3033" t="str">
            <v>ILD</v>
          </cell>
          <cell r="H3033">
            <v>0</v>
          </cell>
        </row>
        <row r="3034">
          <cell r="A3034" t="str">
            <v>CHIHUAHUA_LOPEZ</v>
          </cell>
          <cell r="G3034" t="str">
            <v>ILD</v>
          </cell>
          <cell r="H3034">
            <v>56892.85</v>
          </cell>
        </row>
        <row r="3035">
          <cell r="A3035" t="str">
            <v>CHIHUAHUA_LOPEZ</v>
          </cell>
          <cell r="G3035" t="str">
            <v>ILD</v>
          </cell>
          <cell r="H3035">
            <v>132749.98000000001</v>
          </cell>
        </row>
        <row r="3036">
          <cell r="A3036" t="str">
            <v>CHIHUAHUA_LOPEZ</v>
          </cell>
          <cell r="G3036" t="str">
            <v>ILD</v>
          </cell>
          <cell r="H3036">
            <v>644555.79</v>
          </cell>
        </row>
        <row r="3037">
          <cell r="A3037" t="str">
            <v>CHIHUAHUA_LOPEZ</v>
          </cell>
          <cell r="G3037" t="str">
            <v>ILD</v>
          </cell>
          <cell r="H3037">
            <v>0</v>
          </cell>
        </row>
        <row r="3038">
          <cell r="A3038" t="str">
            <v>CHIHUAHUA_LOPEZ</v>
          </cell>
          <cell r="G3038" t="str">
            <v>ILD</v>
          </cell>
          <cell r="H3038">
            <v>442.97</v>
          </cell>
        </row>
        <row r="3039">
          <cell r="A3039" t="str">
            <v>CHIHUAHUA_LOPEZ</v>
          </cell>
          <cell r="G3039" t="str">
            <v>ILD</v>
          </cell>
          <cell r="H3039">
            <v>0</v>
          </cell>
        </row>
        <row r="3040">
          <cell r="A3040" t="str">
            <v>CHIHUAHUA_LOPEZ</v>
          </cell>
          <cell r="G3040" t="str">
            <v>ILD</v>
          </cell>
          <cell r="H3040">
            <v>536333.43999999994</v>
          </cell>
        </row>
        <row r="3041">
          <cell r="A3041" t="str">
            <v>CHIHUAHUA_LOPEZ</v>
          </cell>
          <cell r="G3041" t="str">
            <v>ILD</v>
          </cell>
          <cell r="H3041">
            <v>0</v>
          </cell>
        </row>
        <row r="3042">
          <cell r="A3042" t="str">
            <v>CHIHUAHUA_LOPEZ</v>
          </cell>
          <cell r="G3042" t="str">
            <v>ILD</v>
          </cell>
          <cell r="H3042">
            <v>0</v>
          </cell>
        </row>
        <row r="3043">
          <cell r="A3043" t="str">
            <v>CHIHUAHUA_LOPEZ</v>
          </cell>
          <cell r="G3043" t="str">
            <v>ILD</v>
          </cell>
          <cell r="H3043">
            <v>0</v>
          </cell>
        </row>
        <row r="3044">
          <cell r="A3044" t="str">
            <v>CHIHUAHUA_LOPEZ</v>
          </cell>
          <cell r="G3044" t="str">
            <v>ILD</v>
          </cell>
          <cell r="H3044">
            <v>3260554.51</v>
          </cell>
        </row>
        <row r="3045">
          <cell r="A3045" t="str">
            <v>CHIHUAHUA_LOPEZ</v>
          </cell>
          <cell r="G3045" t="str">
            <v>ILD</v>
          </cell>
          <cell r="H3045">
            <v>0</v>
          </cell>
        </row>
        <row r="3046">
          <cell r="A3046" t="str">
            <v>CHIHUAHUA_LOPEZ</v>
          </cell>
          <cell r="G3046" t="str">
            <v>ILD</v>
          </cell>
          <cell r="H3046">
            <v>0</v>
          </cell>
        </row>
        <row r="3047">
          <cell r="A3047" t="str">
            <v>CHIHUAHUA_LOPEZ</v>
          </cell>
          <cell r="G3047" t="str">
            <v>IV</v>
          </cell>
          <cell r="H3047">
            <v>0</v>
          </cell>
        </row>
        <row r="3048">
          <cell r="A3048" t="str">
            <v>CHIHUAHUA_LOPEZ</v>
          </cell>
          <cell r="G3048" t="str">
            <v>TE</v>
          </cell>
          <cell r="H3048">
            <v>3606003</v>
          </cell>
        </row>
        <row r="3049">
          <cell r="A3049" t="str">
            <v>CHIHUAHUA_LOPEZ</v>
          </cell>
          <cell r="G3049" t="str">
            <v>TE</v>
          </cell>
          <cell r="H3049">
            <v>3666470</v>
          </cell>
        </row>
        <row r="3050">
          <cell r="A3050" t="str">
            <v>CHIHUAHUA_LOPEZ</v>
          </cell>
          <cell r="G3050" t="str">
            <v>TE</v>
          </cell>
          <cell r="H3050">
            <v>0</v>
          </cell>
        </row>
        <row r="3051">
          <cell r="A3051" t="str">
            <v>CHIHUAHUA_LOPEZ</v>
          </cell>
          <cell r="G3051" t="str">
            <v>TE</v>
          </cell>
          <cell r="H3051">
            <v>0</v>
          </cell>
        </row>
        <row r="3052">
          <cell r="A3052" t="str">
            <v>CHIHUAHUA_LOPEZ</v>
          </cell>
          <cell r="G3052" t="str">
            <v>TE</v>
          </cell>
          <cell r="H3052">
            <v>0</v>
          </cell>
        </row>
        <row r="3053">
          <cell r="A3053" t="str">
            <v>CHIHUAHUA_LOPEZ</v>
          </cell>
          <cell r="G3053" t="str">
            <v>TE</v>
          </cell>
          <cell r="H3053">
            <v>0</v>
          </cell>
        </row>
        <row r="3054">
          <cell r="A3054" t="str">
            <v>CHIHUAHUA_LOPEZ</v>
          </cell>
          <cell r="G3054" t="str">
            <v>TE</v>
          </cell>
          <cell r="H3054">
            <v>0</v>
          </cell>
        </row>
        <row r="3055">
          <cell r="A3055" t="str">
            <v>CHIHUAHUA_LOPEZ</v>
          </cell>
          <cell r="G3055" t="str">
            <v>TE</v>
          </cell>
          <cell r="H3055">
            <v>0</v>
          </cell>
        </row>
        <row r="3056">
          <cell r="A3056" t="str">
            <v>CHIHUAHUA_LOPEZ</v>
          </cell>
          <cell r="G3056" t="str">
            <v>TE</v>
          </cell>
          <cell r="H3056">
            <v>0</v>
          </cell>
        </row>
        <row r="3057">
          <cell r="A3057" t="str">
            <v>CHIHUAHUA_LOPEZ</v>
          </cell>
          <cell r="G3057" t="str">
            <v>TE</v>
          </cell>
          <cell r="H3057">
            <v>0</v>
          </cell>
        </row>
        <row r="3058">
          <cell r="A3058" t="str">
            <v>CHIHUAHUA_LOPEZ</v>
          </cell>
          <cell r="G3058" t="str">
            <v>TE</v>
          </cell>
          <cell r="H3058">
            <v>0</v>
          </cell>
        </row>
        <row r="3059">
          <cell r="A3059" t="str">
            <v>CHIHUAHUA_LOPEZ</v>
          </cell>
          <cell r="G3059" t="str">
            <v>TE</v>
          </cell>
          <cell r="H3059" t="str">
            <v xml:space="preserve"> </v>
          </cell>
        </row>
        <row r="3060">
          <cell r="A3060" t="str">
            <v>CHIHUAHUA_LOPEZ</v>
          </cell>
          <cell r="G3060" t="str">
            <v>TE</v>
          </cell>
          <cell r="H3060" t="str">
            <v xml:space="preserve"> </v>
          </cell>
        </row>
        <row r="3061">
          <cell r="A3061" t="str">
            <v>CHIHUAHUA_MATACHI</v>
          </cell>
          <cell r="G3061" t="str">
            <v>TE</v>
          </cell>
          <cell r="H3061" t="str">
            <v xml:space="preserve"> </v>
          </cell>
        </row>
        <row r="3062">
          <cell r="A3062" t="str">
            <v>CHIHUAHUA_MATACHI</v>
          </cell>
          <cell r="G3062" t="str">
            <v>TE</v>
          </cell>
          <cell r="H3062" t="str">
            <v xml:space="preserve"> </v>
          </cell>
        </row>
        <row r="3063">
          <cell r="A3063" t="str">
            <v>CHIHUAHUA_MATACHI</v>
          </cell>
          <cell r="G3063" t="str">
            <v/>
          </cell>
          <cell r="H3063" t="str">
            <v xml:space="preserve"> </v>
          </cell>
        </row>
        <row r="3064">
          <cell r="A3064" t="str">
            <v>CHIHUAHUA_MATACHI</v>
          </cell>
          <cell r="G3064" t="str">
            <v/>
          </cell>
          <cell r="H3064" t="str">
            <v xml:space="preserve"> </v>
          </cell>
        </row>
        <row r="3065">
          <cell r="A3065" t="str">
            <v>CHIHUAHUA_MATACHI</v>
          </cell>
          <cell r="G3065" t="str">
            <v/>
          </cell>
          <cell r="H3065" t="str">
            <v xml:space="preserve"> </v>
          </cell>
        </row>
        <row r="3066">
          <cell r="A3066" t="str">
            <v>CHIHUAHUA_MATACHI</v>
          </cell>
          <cell r="G3066" t="str">
            <v/>
          </cell>
          <cell r="H3066" t="str">
            <v xml:space="preserve"> </v>
          </cell>
        </row>
        <row r="3067">
          <cell r="A3067" t="str">
            <v>CHIHUAHUA_MATACHI</v>
          </cell>
          <cell r="G3067" t="str">
            <v/>
          </cell>
          <cell r="H3067" t="str">
            <v xml:space="preserve"> </v>
          </cell>
        </row>
        <row r="3068">
          <cell r="A3068" t="str">
            <v>CHIHUAHUA_MATACHI</v>
          </cell>
          <cell r="G3068" t="str">
            <v/>
          </cell>
          <cell r="H3068" t="str">
            <v xml:space="preserve">Saldo / Monto Devengado </v>
          </cell>
        </row>
        <row r="3069">
          <cell r="A3069" t="str">
            <v>CHIHUAHUA_MATACHI</v>
          </cell>
          <cell r="G3069" t="str">
            <v/>
          </cell>
          <cell r="H3069" t="str">
            <v>(pesos)</v>
          </cell>
        </row>
        <row r="3070">
          <cell r="A3070" t="str">
            <v>CHIHUAHUA_MATACHI</v>
          </cell>
          <cell r="G3070" t="str">
            <v/>
          </cell>
          <cell r="H3070">
            <v>2023</v>
          </cell>
        </row>
        <row r="3071">
          <cell r="A3071" t="str">
            <v>CHIHUAHUA_MATACHI</v>
          </cell>
          <cell r="G3071" t="str">
            <v/>
          </cell>
          <cell r="H3071" t="str">
            <v>Cuenta Pública</v>
          </cell>
        </row>
        <row r="3072">
          <cell r="A3072" t="str">
            <v>CHIHUAHUA_MATACHI</v>
          </cell>
          <cell r="G3072" t="str">
            <v/>
          </cell>
          <cell r="H3072" t="str">
            <v xml:space="preserve"> </v>
          </cell>
        </row>
        <row r="3073">
          <cell r="A3073" t="str">
            <v>CHIHUAHUA_MATACHI</v>
          </cell>
          <cell r="G3073" t="str">
            <v/>
          </cell>
          <cell r="H3073">
            <v>435483.8</v>
          </cell>
        </row>
        <row r="3074">
          <cell r="A3074" t="str">
            <v>CHIHUAHUA_MATACHI</v>
          </cell>
          <cell r="G3074" t="str">
            <v/>
          </cell>
          <cell r="H3074" t="str">
            <v xml:space="preserve"> </v>
          </cell>
        </row>
        <row r="3075">
          <cell r="A3075" t="str">
            <v>CHIHUAHUA_MATACHI</v>
          </cell>
          <cell r="G3075" t="str">
            <v/>
          </cell>
          <cell r="H3075" t="str">
            <v xml:space="preserve"> </v>
          </cell>
        </row>
        <row r="3076">
          <cell r="A3076" t="str">
            <v>CHIHUAHUA_MATACHI</v>
          </cell>
          <cell r="G3076" t="str">
            <v/>
          </cell>
          <cell r="H3076" t="str">
            <v xml:space="preserve"> </v>
          </cell>
        </row>
        <row r="3077">
          <cell r="A3077" t="str">
            <v>CHIHUAHUA_MATACHI</v>
          </cell>
          <cell r="G3077" t="str">
            <v/>
          </cell>
          <cell r="H3077" t="str">
            <v xml:space="preserve"> </v>
          </cell>
        </row>
        <row r="3078">
          <cell r="A3078" t="str">
            <v>CHIHUAHUA_MATACHI</v>
          </cell>
          <cell r="G3078" t="str">
            <v/>
          </cell>
          <cell r="H3078" t="str">
            <v xml:space="preserve"> </v>
          </cell>
        </row>
        <row r="3079">
          <cell r="A3079" t="str">
            <v>CHIHUAHUA_MATACHI</v>
          </cell>
          <cell r="G3079" t="str">
            <v/>
          </cell>
          <cell r="H3079" t="str">
            <v xml:space="preserve"> </v>
          </cell>
        </row>
        <row r="3080">
          <cell r="A3080" t="str">
            <v>CHIHUAHUA_MATACHI</v>
          </cell>
          <cell r="G3080" t="str">
            <v/>
          </cell>
          <cell r="H3080" t="str">
            <v xml:space="preserve"> </v>
          </cell>
        </row>
        <row r="3081">
          <cell r="A3081" t="str">
            <v>CHIHUAHUA_MATACHI</v>
          </cell>
          <cell r="G3081" t="str">
            <v/>
          </cell>
          <cell r="H3081" t="str">
            <v xml:space="preserve"> </v>
          </cell>
        </row>
        <row r="3082">
          <cell r="A3082" t="str">
            <v>CHIHUAHUA_MATACHI</v>
          </cell>
          <cell r="G3082" t="str">
            <v/>
          </cell>
          <cell r="H3082" t="str">
            <v xml:space="preserve"> </v>
          </cell>
        </row>
        <row r="3083">
          <cell r="A3083" t="str">
            <v>CHIHUAHUA_MATACHI</v>
          </cell>
          <cell r="G3083" t="str">
            <v/>
          </cell>
          <cell r="H3083" t="str">
            <v xml:space="preserve"> </v>
          </cell>
        </row>
        <row r="3084">
          <cell r="A3084" t="str">
            <v>CHIHUAHUA_MATACHI</v>
          </cell>
          <cell r="G3084" t="str">
            <v/>
          </cell>
          <cell r="H3084" t="str">
            <v xml:space="preserve"> </v>
          </cell>
        </row>
        <row r="3085">
          <cell r="A3085" t="str">
            <v>CHIHUAHUA_MATACHI</v>
          </cell>
          <cell r="G3085" t="str">
            <v/>
          </cell>
          <cell r="H3085" t="str">
            <v xml:space="preserve"> </v>
          </cell>
        </row>
        <row r="3086">
          <cell r="A3086" t="str">
            <v>CHIHUAHUA_MATACHI</v>
          </cell>
          <cell r="G3086" t="str">
            <v/>
          </cell>
          <cell r="H3086" t="str">
            <v xml:space="preserve"> </v>
          </cell>
        </row>
        <row r="3087">
          <cell r="A3087" t="str">
            <v>CHIHUAHUA_MATACHI</v>
          </cell>
          <cell r="G3087" t="str">
            <v/>
          </cell>
          <cell r="H3087" t="str">
            <v xml:space="preserve"> </v>
          </cell>
        </row>
        <row r="3088">
          <cell r="A3088" t="str">
            <v>CHIHUAHUA_MATACHI</v>
          </cell>
          <cell r="G3088" t="str">
            <v/>
          </cell>
          <cell r="H3088" t="str">
            <v xml:space="preserve"> </v>
          </cell>
        </row>
        <row r="3089">
          <cell r="A3089" t="str">
            <v>CHIHUAHUA_MATACHI</v>
          </cell>
          <cell r="G3089" t="str">
            <v/>
          </cell>
          <cell r="H3089" t="str">
            <v xml:space="preserve"> </v>
          </cell>
        </row>
        <row r="3090">
          <cell r="A3090" t="str">
            <v>CHIHUAHUA_MATACHI</v>
          </cell>
          <cell r="G3090" t="str">
            <v/>
          </cell>
          <cell r="H3090" t="str">
            <v xml:space="preserve"> </v>
          </cell>
        </row>
        <row r="3091">
          <cell r="A3091" t="str">
            <v>CHIHUAHUA_MATACHI</v>
          </cell>
          <cell r="G3091" t="str">
            <v/>
          </cell>
          <cell r="H3091" t="str">
            <v xml:space="preserve"> </v>
          </cell>
        </row>
        <row r="3092">
          <cell r="A3092" t="str">
            <v>CHIHUAHUA_MATACHI</v>
          </cell>
          <cell r="G3092" t="str">
            <v/>
          </cell>
          <cell r="H3092" t="str">
            <v xml:space="preserve"> </v>
          </cell>
        </row>
        <row r="3093">
          <cell r="A3093" t="str">
            <v>CHIHUAHUA_MATACHI</v>
          </cell>
          <cell r="G3093" t="str">
            <v/>
          </cell>
          <cell r="H3093" t="str">
            <v xml:space="preserve"> </v>
          </cell>
        </row>
        <row r="3094">
          <cell r="A3094" t="str">
            <v>CHIHUAHUA_MATACHI</v>
          </cell>
          <cell r="G3094" t="str">
            <v/>
          </cell>
          <cell r="H3094" t="str">
            <v xml:space="preserve"> </v>
          </cell>
        </row>
        <row r="3095">
          <cell r="A3095" t="str">
            <v>CHIHUAHUA_MATACHI</v>
          </cell>
          <cell r="G3095" t="str">
            <v/>
          </cell>
          <cell r="H3095" t="str">
            <v xml:space="preserve"> </v>
          </cell>
        </row>
        <row r="3096">
          <cell r="A3096" t="str">
            <v>CHIHUAHUA_MATACHI</v>
          </cell>
          <cell r="G3096" t="str">
            <v/>
          </cell>
          <cell r="H3096" t="str">
            <v xml:space="preserve"> </v>
          </cell>
        </row>
        <row r="3097">
          <cell r="A3097" t="str">
            <v>CHIHUAHUA_MATACHI</v>
          </cell>
          <cell r="G3097" t="str">
            <v/>
          </cell>
          <cell r="H3097" t="str">
            <v xml:space="preserve"> </v>
          </cell>
        </row>
        <row r="3098">
          <cell r="A3098" t="str">
            <v>CHIHUAHUA_MATACHI</v>
          </cell>
          <cell r="G3098" t="str">
            <v>Pasivo</v>
          </cell>
          <cell r="H3098">
            <v>1820840.18</v>
          </cell>
        </row>
        <row r="3099">
          <cell r="A3099" t="str">
            <v>CHIHUAHUA_MATACHI</v>
          </cell>
          <cell r="G3099" t="str">
            <v>Pasivo</v>
          </cell>
          <cell r="H3099">
            <v>58200</v>
          </cell>
        </row>
        <row r="3100">
          <cell r="A3100" t="str">
            <v>CHIHUAHUA_MATACHI</v>
          </cell>
          <cell r="G3100" t="str">
            <v>Pasivo</v>
          </cell>
          <cell r="H3100">
            <v>0</v>
          </cell>
        </row>
        <row r="3101">
          <cell r="A3101" t="str">
            <v>CHIHUAHUA_MATACHI</v>
          </cell>
          <cell r="G3101" t="str">
            <v>Pasivo</v>
          </cell>
          <cell r="H3101">
            <v>0</v>
          </cell>
        </row>
        <row r="3102">
          <cell r="A3102" t="str">
            <v>CHIHUAHUA_MATACHI</v>
          </cell>
          <cell r="G3102" t="str">
            <v>Pasivo</v>
          </cell>
          <cell r="H3102">
            <v>0</v>
          </cell>
        </row>
        <row r="3103">
          <cell r="A3103" t="str">
            <v>CHIHUAHUA_MATACHI</v>
          </cell>
          <cell r="G3103" t="str">
            <v>Pasivo</v>
          </cell>
          <cell r="H3103">
            <v>0</v>
          </cell>
        </row>
        <row r="3104">
          <cell r="A3104" t="str">
            <v>CHIHUAHUA_MATACHI</v>
          </cell>
          <cell r="G3104" t="str">
            <v>Pasivo</v>
          </cell>
          <cell r="H3104">
            <v>0</v>
          </cell>
        </row>
        <row r="3105">
          <cell r="A3105" t="str">
            <v>CHIHUAHUA_MATACHI</v>
          </cell>
          <cell r="G3105" t="str">
            <v>Pasivo</v>
          </cell>
          <cell r="H3105">
            <v>0</v>
          </cell>
        </row>
        <row r="3106">
          <cell r="A3106" t="str">
            <v>CHIHUAHUA_MATACHI</v>
          </cell>
          <cell r="G3106" t="str">
            <v>Pasivo</v>
          </cell>
          <cell r="H3106">
            <v>0</v>
          </cell>
        </row>
        <row r="3107">
          <cell r="A3107" t="str">
            <v>CHIHUAHUA_MATACHI</v>
          </cell>
          <cell r="G3107" t="str">
            <v>Activo</v>
          </cell>
          <cell r="H3107">
            <v>-2045193.23</v>
          </cell>
        </row>
        <row r="3108">
          <cell r="A3108" t="str">
            <v>CHIHUAHUA_MATACHI</v>
          </cell>
          <cell r="G3108" t="str">
            <v>Activo</v>
          </cell>
          <cell r="H3108">
            <v>9381830.4700000007</v>
          </cell>
        </row>
        <row r="3109">
          <cell r="A3109" t="str">
            <v>CHIHUAHUA_MATACHI</v>
          </cell>
          <cell r="G3109" t="str">
            <v>Activo</v>
          </cell>
          <cell r="H3109" t="str">
            <v xml:space="preserve"> </v>
          </cell>
        </row>
        <row r="3110">
          <cell r="A3110" t="str">
            <v>CHIHUAHUA_MATACHI</v>
          </cell>
          <cell r="G3110" t="str">
            <v>ILD</v>
          </cell>
          <cell r="H3110">
            <v>469607</v>
          </cell>
        </row>
        <row r="3111">
          <cell r="A3111" t="str">
            <v>CHIHUAHUA_MATACHI</v>
          </cell>
          <cell r="G3111" t="str">
            <v>ILD</v>
          </cell>
          <cell r="H3111">
            <v>0</v>
          </cell>
        </row>
        <row r="3112">
          <cell r="A3112" t="str">
            <v>CHIHUAHUA_MATACHI</v>
          </cell>
          <cell r="G3112" t="str">
            <v>ILD</v>
          </cell>
          <cell r="H3112">
            <v>0</v>
          </cell>
        </row>
        <row r="3113">
          <cell r="A3113" t="str">
            <v>CHIHUAHUA_MATACHI</v>
          </cell>
          <cell r="G3113" t="str">
            <v>ILD</v>
          </cell>
          <cell r="H3113">
            <v>903220.7</v>
          </cell>
        </row>
        <row r="3114">
          <cell r="A3114" t="str">
            <v>CHIHUAHUA_MATACHI</v>
          </cell>
          <cell r="G3114" t="str">
            <v>ILD</v>
          </cell>
          <cell r="H3114">
            <v>8287.15</v>
          </cell>
        </row>
        <row r="3115">
          <cell r="A3115" t="str">
            <v>CHIHUAHUA_MATACHI</v>
          </cell>
          <cell r="G3115" t="str">
            <v>ILD</v>
          </cell>
          <cell r="H3115">
            <v>228099.4</v>
          </cell>
        </row>
        <row r="3116">
          <cell r="A3116" t="str">
            <v>CHIHUAHUA_MATACHI</v>
          </cell>
          <cell r="G3116" t="str">
            <v>ILD</v>
          </cell>
          <cell r="H3116">
            <v>0</v>
          </cell>
        </row>
        <row r="3117">
          <cell r="A3117" t="str">
            <v>CHIHUAHUA_MATACHI</v>
          </cell>
          <cell r="G3117" t="str">
            <v>ILD</v>
          </cell>
          <cell r="H3117">
            <v>18887284.07</v>
          </cell>
        </row>
        <row r="3118">
          <cell r="A3118" t="str">
            <v>CHIHUAHUA_MATACHI</v>
          </cell>
          <cell r="G3118" t="str">
            <v>ILD</v>
          </cell>
          <cell r="H3118">
            <v>3181041.38</v>
          </cell>
        </row>
        <row r="3119">
          <cell r="A3119" t="str">
            <v>CHIHUAHUA_MATACHI</v>
          </cell>
          <cell r="G3119" t="str">
            <v>ILD</v>
          </cell>
          <cell r="H3119">
            <v>1019896.8</v>
          </cell>
        </row>
        <row r="3120">
          <cell r="A3120" t="str">
            <v>CHIHUAHUA_MATACHI</v>
          </cell>
          <cell r="G3120" t="str">
            <v>ILD</v>
          </cell>
          <cell r="H3120">
            <v>0</v>
          </cell>
        </row>
        <row r="3121">
          <cell r="A3121" t="str">
            <v>CHIHUAHUA_MATACHI</v>
          </cell>
          <cell r="G3121" t="str">
            <v>ILD</v>
          </cell>
          <cell r="H3121">
            <v>0</v>
          </cell>
        </row>
        <row r="3122">
          <cell r="A3122" t="str">
            <v>CHIHUAHUA_MATACHI</v>
          </cell>
          <cell r="G3122" t="str">
            <v>ILD</v>
          </cell>
          <cell r="H3122">
            <v>540446.56999999995</v>
          </cell>
        </row>
        <row r="3123">
          <cell r="A3123" t="str">
            <v>CHIHUAHUA_MATACHI</v>
          </cell>
          <cell r="G3123" t="str">
            <v>ILD</v>
          </cell>
          <cell r="H3123">
            <v>0</v>
          </cell>
        </row>
        <row r="3124">
          <cell r="A3124" t="str">
            <v>CHIHUAHUA_MATACHI</v>
          </cell>
          <cell r="G3124" t="str">
            <v>ILD</v>
          </cell>
          <cell r="H3124">
            <v>0</v>
          </cell>
        </row>
        <row r="3125">
          <cell r="A3125" t="str">
            <v>CHIHUAHUA_MATACHI</v>
          </cell>
          <cell r="G3125" t="str">
            <v>ILD</v>
          </cell>
          <cell r="H3125">
            <v>126152.48</v>
          </cell>
        </row>
        <row r="3126">
          <cell r="A3126" t="str">
            <v>CHIHUAHUA_MATACHI</v>
          </cell>
          <cell r="G3126" t="str">
            <v>ILD</v>
          </cell>
          <cell r="H3126">
            <v>366584</v>
          </cell>
        </row>
        <row r="3127">
          <cell r="A3127" t="str">
            <v>CHIHUAHUA_MATACHI</v>
          </cell>
          <cell r="G3127" t="str">
            <v>ILD</v>
          </cell>
          <cell r="H3127">
            <v>286932.32</v>
          </cell>
        </row>
        <row r="3128">
          <cell r="A3128" t="str">
            <v>CHIHUAHUA_MATACHI</v>
          </cell>
          <cell r="G3128" t="str">
            <v>ILD</v>
          </cell>
          <cell r="H3128">
            <v>369.65</v>
          </cell>
        </row>
        <row r="3129">
          <cell r="A3129" t="str">
            <v>CHIHUAHUA_MATACHI</v>
          </cell>
          <cell r="G3129" t="str">
            <v>ILD</v>
          </cell>
          <cell r="H3129">
            <v>62181.66</v>
          </cell>
        </row>
        <row r="3130">
          <cell r="A3130" t="str">
            <v>CHIHUAHUA_MATACHI</v>
          </cell>
          <cell r="G3130" t="str">
            <v>ILD</v>
          </cell>
          <cell r="H3130">
            <v>385088.52</v>
          </cell>
        </row>
        <row r="3131">
          <cell r="A3131" t="str">
            <v>CHIHUAHUA_MATACHI</v>
          </cell>
          <cell r="G3131" t="str">
            <v>ILD</v>
          </cell>
          <cell r="H3131">
            <v>0</v>
          </cell>
        </row>
        <row r="3132">
          <cell r="A3132" t="str">
            <v>CHIHUAHUA_MATACHI</v>
          </cell>
          <cell r="G3132" t="str">
            <v>ILD</v>
          </cell>
          <cell r="H3132">
            <v>0</v>
          </cell>
        </row>
        <row r="3133">
          <cell r="A3133" t="str">
            <v>CHIHUAHUA_MATACHI</v>
          </cell>
          <cell r="G3133" t="str">
            <v>ILD</v>
          </cell>
          <cell r="H3133">
            <v>2485699.3199999998</v>
          </cell>
        </row>
        <row r="3134">
          <cell r="A3134" t="str">
            <v>CHIHUAHUA_MATACHI</v>
          </cell>
          <cell r="G3134" t="str">
            <v>ILD</v>
          </cell>
          <cell r="H3134">
            <v>144855</v>
          </cell>
        </row>
        <row r="3135">
          <cell r="A3135" t="str">
            <v>CHIHUAHUA_MATACHI</v>
          </cell>
          <cell r="G3135" t="str">
            <v>ILD</v>
          </cell>
          <cell r="H3135">
            <v>0</v>
          </cell>
        </row>
        <row r="3136">
          <cell r="A3136" t="str">
            <v>CHIHUAHUA_MATACHI</v>
          </cell>
          <cell r="G3136" t="str">
            <v>ILD</v>
          </cell>
          <cell r="H3136">
            <v>0</v>
          </cell>
        </row>
        <row r="3137">
          <cell r="A3137" t="str">
            <v>CHIHUAHUA_MATACHI</v>
          </cell>
          <cell r="G3137" t="str">
            <v>IV</v>
          </cell>
          <cell r="H3137">
            <v>0</v>
          </cell>
        </row>
        <row r="3138">
          <cell r="A3138" t="str">
            <v>CHIHUAHUA_MATACHI</v>
          </cell>
          <cell r="G3138" t="str">
            <v>TE</v>
          </cell>
          <cell r="H3138">
            <v>4845409</v>
          </cell>
        </row>
        <row r="3139">
          <cell r="A3139" t="str">
            <v>CHIHUAHUA_MATACHI</v>
          </cell>
          <cell r="G3139" t="str">
            <v>TE</v>
          </cell>
          <cell r="H3139">
            <v>2438976</v>
          </cell>
        </row>
        <row r="3140">
          <cell r="A3140" t="str">
            <v>CHIHUAHUA_MATACHI</v>
          </cell>
          <cell r="G3140" t="str">
            <v>TE</v>
          </cell>
          <cell r="H3140">
            <v>0</v>
          </cell>
        </row>
        <row r="3141">
          <cell r="A3141" t="str">
            <v>CHIHUAHUA_MATACHI</v>
          </cell>
          <cell r="G3141" t="str">
            <v>TE</v>
          </cell>
          <cell r="H3141">
            <v>0</v>
          </cell>
        </row>
        <row r="3142">
          <cell r="A3142" t="str">
            <v>CHIHUAHUA_MATACHI</v>
          </cell>
          <cell r="G3142" t="str">
            <v>TE</v>
          </cell>
          <cell r="H3142">
            <v>0</v>
          </cell>
        </row>
        <row r="3143">
          <cell r="A3143" t="str">
            <v>CHIHUAHUA_MATACHI</v>
          </cell>
          <cell r="G3143" t="str">
            <v>TE</v>
          </cell>
          <cell r="H3143">
            <v>0</v>
          </cell>
        </row>
        <row r="3144">
          <cell r="A3144" t="str">
            <v>CHIHUAHUA_MATACHI</v>
          </cell>
          <cell r="G3144" t="str">
            <v>TE</v>
          </cell>
          <cell r="H3144">
            <v>0</v>
          </cell>
        </row>
        <row r="3145">
          <cell r="A3145" t="str">
            <v>CHIHUAHUA_MATACHI</v>
          </cell>
          <cell r="G3145" t="str">
            <v>TE</v>
          </cell>
          <cell r="H3145">
            <v>0</v>
          </cell>
        </row>
        <row r="3146">
          <cell r="A3146" t="str">
            <v>CHIHUAHUA_MATACHI</v>
          </cell>
          <cell r="G3146" t="str">
            <v>TE</v>
          </cell>
          <cell r="H3146">
            <v>0</v>
          </cell>
        </row>
        <row r="3147">
          <cell r="A3147" t="str">
            <v>CHIHUAHUA_MATACHI</v>
          </cell>
          <cell r="G3147" t="str">
            <v>TE</v>
          </cell>
          <cell r="H3147">
            <v>0</v>
          </cell>
        </row>
        <row r="3148">
          <cell r="A3148" t="str">
            <v>CHIHUAHUA_MATACHI</v>
          </cell>
          <cell r="G3148" t="str">
            <v>TE</v>
          </cell>
          <cell r="H3148">
            <v>0</v>
          </cell>
        </row>
        <row r="3149">
          <cell r="A3149" t="str">
            <v>CHIHUAHUA_MATACHI</v>
          </cell>
          <cell r="G3149" t="str">
            <v>TE</v>
          </cell>
          <cell r="H3149" t="str">
            <v xml:space="preserve"> </v>
          </cell>
        </row>
        <row r="3150">
          <cell r="A3150" t="str">
            <v>CHIHUAHUA_MATACHI</v>
          </cell>
          <cell r="G3150" t="str">
            <v>TE</v>
          </cell>
          <cell r="H3150" t="str">
            <v xml:space="preserve"> </v>
          </cell>
        </row>
        <row r="3151">
          <cell r="A3151" t="str">
            <v>CHIHUAHUA_MEOQUI</v>
          </cell>
          <cell r="G3151" t="str">
            <v>TE</v>
          </cell>
          <cell r="H3151" t="str">
            <v xml:space="preserve"> </v>
          </cell>
        </row>
        <row r="3152">
          <cell r="A3152" t="str">
            <v>CHIHUAHUA_MEOQUI</v>
          </cell>
          <cell r="G3152" t="str">
            <v>TE</v>
          </cell>
          <cell r="H3152" t="str">
            <v xml:space="preserve"> </v>
          </cell>
        </row>
        <row r="3153">
          <cell r="A3153" t="str">
            <v>CHIHUAHUA_MEOQUI</v>
          </cell>
          <cell r="G3153" t="str">
            <v/>
          </cell>
          <cell r="H3153" t="str">
            <v xml:space="preserve"> </v>
          </cell>
        </row>
        <row r="3154">
          <cell r="A3154" t="str">
            <v>CHIHUAHUA_MEOQUI</v>
          </cell>
          <cell r="G3154" t="str">
            <v/>
          </cell>
          <cell r="H3154" t="str">
            <v xml:space="preserve"> </v>
          </cell>
        </row>
        <row r="3155">
          <cell r="A3155" t="str">
            <v>CHIHUAHUA_MEOQUI</v>
          </cell>
          <cell r="G3155" t="str">
            <v/>
          </cell>
          <cell r="H3155" t="str">
            <v xml:space="preserve"> </v>
          </cell>
        </row>
        <row r="3156">
          <cell r="A3156" t="str">
            <v>CHIHUAHUA_MEOQUI</v>
          </cell>
          <cell r="G3156" t="str">
            <v/>
          </cell>
          <cell r="H3156" t="str">
            <v xml:space="preserve"> </v>
          </cell>
        </row>
        <row r="3157">
          <cell r="A3157" t="str">
            <v>CHIHUAHUA_MEOQUI</v>
          </cell>
          <cell r="G3157" t="str">
            <v/>
          </cell>
          <cell r="H3157" t="str">
            <v xml:space="preserve"> </v>
          </cell>
        </row>
        <row r="3158">
          <cell r="A3158" t="str">
            <v>CHIHUAHUA_MEOQUI</v>
          </cell>
          <cell r="G3158" t="str">
            <v/>
          </cell>
          <cell r="H3158" t="str">
            <v xml:space="preserve">Saldo / Monto Devengado </v>
          </cell>
        </row>
        <row r="3159">
          <cell r="A3159" t="str">
            <v>CHIHUAHUA_MEOQUI</v>
          </cell>
          <cell r="G3159" t="str">
            <v/>
          </cell>
          <cell r="H3159" t="str">
            <v>(pesos)</v>
          </cell>
        </row>
        <row r="3160">
          <cell r="A3160" t="str">
            <v>CHIHUAHUA_MEOQUI</v>
          </cell>
          <cell r="G3160" t="str">
            <v/>
          </cell>
          <cell r="H3160">
            <v>2023</v>
          </cell>
        </row>
        <row r="3161">
          <cell r="A3161" t="str">
            <v>CHIHUAHUA_MEOQUI</v>
          </cell>
          <cell r="G3161" t="str">
            <v/>
          </cell>
          <cell r="H3161" t="str">
            <v>Cuenta Pública</v>
          </cell>
        </row>
        <row r="3162">
          <cell r="A3162" t="str">
            <v>CHIHUAHUA_MEOQUI</v>
          </cell>
          <cell r="G3162" t="str">
            <v/>
          </cell>
          <cell r="H3162" t="str">
            <v xml:space="preserve"> </v>
          </cell>
        </row>
        <row r="3163">
          <cell r="A3163" t="str">
            <v>CHIHUAHUA_MEOQUI</v>
          </cell>
          <cell r="G3163" t="str">
            <v/>
          </cell>
          <cell r="H3163">
            <v>0</v>
          </cell>
        </row>
        <row r="3164">
          <cell r="A3164" t="str">
            <v>CHIHUAHUA_MEOQUI</v>
          </cell>
          <cell r="G3164" t="str">
            <v/>
          </cell>
          <cell r="H3164">
            <v>2606250.0499999998</v>
          </cell>
        </row>
        <row r="3165">
          <cell r="A3165" t="str">
            <v>CHIHUAHUA_MEOQUI</v>
          </cell>
          <cell r="G3165" t="str">
            <v/>
          </cell>
          <cell r="H3165">
            <v>123281247</v>
          </cell>
        </row>
        <row r="3166">
          <cell r="A3166" t="str">
            <v>CHIHUAHUA_MEOQUI</v>
          </cell>
          <cell r="G3166" t="str">
            <v/>
          </cell>
          <cell r="H3166" t="str">
            <v xml:space="preserve"> </v>
          </cell>
        </row>
        <row r="3167">
          <cell r="A3167" t="str">
            <v>CHIHUAHUA_MEOQUI</v>
          </cell>
          <cell r="G3167" t="str">
            <v/>
          </cell>
          <cell r="H3167" t="str">
            <v xml:space="preserve"> </v>
          </cell>
        </row>
        <row r="3168">
          <cell r="A3168" t="str">
            <v>CHIHUAHUA_MEOQUI</v>
          </cell>
          <cell r="G3168" t="str">
            <v/>
          </cell>
          <cell r="H3168" t="str">
            <v xml:space="preserve"> </v>
          </cell>
        </row>
        <row r="3169">
          <cell r="A3169" t="str">
            <v>CHIHUAHUA_MEOQUI</v>
          </cell>
          <cell r="G3169" t="str">
            <v/>
          </cell>
          <cell r="H3169" t="str">
            <v xml:space="preserve"> </v>
          </cell>
        </row>
        <row r="3170">
          <cell r="A3170" t="str">
            <v>CHIHUAHUA_MEOQUI</v>
          </cell>
          <cell r="G3170" t="str">
            <v/>
          </cell>
          <cell r="H3170" t="str">
            <v xml:space="preserve"> </v>
          </cell>
        </row>
        <row r="3171">
          <cell r="A3171" t="str">
            <v>CHIHUAHUA_MEOQUI</v>
          </cell>
          <cell r="G3171" t="str">
            <v/>
          </cell>
          <cell r="H3171" t="str">
            <v xml:space="preserve"> </v>
          </cell>
        </row>
        <row r="3172">
          <cell r="A3172" t="str">
            <v>CHIHUAHUA_MEOQUI</v>
          </cell>
          <cell r="G3172" t="str">
            <v/>
          </cell>
          <cell r="H3172" t="str">
            <v xml:space="preserve"> </v>
          </cell>
        </row>
        <row r="3173">
          <cell r="A3173" t="str">
            <v>CHIHUAHUA_MEOQUI</v>
          </cell>
          <cell r="G3173" t="str">
            <v/>
          </cell>
          <cell r="H3173" t="str">
            <v xml:space="preserve"> </v>
          </cell>
        </row>
        <row r="3174">
          <cell r="A3174" t="str">
            <v>CHIHUAHUA_MEOQUI</v>
          </cell>
          <cell r="G3174" t="str">
            <v/>
          </cell>
          <cell r="H3174" t="str">
            <v xml:space="preserve"> </v>
          </cell>
        </row>
        <row r="3175">
          <cell r="A3175" t="str">
            <v>CHIHUAHUA_MEOQUI</v>
          </cell>
          <cell r="G3175" t="str">
            <v/>
          </cell>
          <cell r="H3175" t="str">
            <v xml:space="preserve"> </v>
          </cell>
        </row>
        <row r="3176">
          <cell r="A3176" t="str">
            <v>CHIHUAHUA_MEOQUI</v>
          </cell>
          <cell r="G3176" t="str">
            <v/>
          </cell>
          <cell r="H3176" t="str">
            <v xml:space="preserve"> </v>
          </cell>
        </row>
        <row r="3177">
          <cell r="A3177" t="str">
            <v>CHIHUAHUA_MEOQUI</v>
          </cell>
          <cell r="G3177" t="str">
            <v/>
          </cell>
          <cell r="H3177" t="str">
            <v xml:space="preserve"> </v>
          </cell>
        </row>
        <row r="3178">
          <cell r="A3178" t="str">
            <v>CHIHUAHUA_MEOQUI</v>
          </cell>
          <cell r="G3178" t="str">
            <v/>
          </cell>
          <cell r="H3178" t="str">
            <v xml:space="preserve"> </v>
          </cell>
        </row>
        <row r="3179">
          <cell r="A3179" t="str">
            <v>CHIHUAHUA_MEOQUI</v>
          </cell>
          <cell r="G3179" t="str">
            <v/>
          </cell>
          <cell r="H3179" t="str">
            <v xml:space="preserve"> </v>
          </cell>
        </row>
        <row r="3180">
          <cell r="A3180" t="str">
            <v>CHIHUAHUA_MEOQUI</v>
          </cell>
          <cell r="G3180" t="str">
            <v/>
          </cell>
          <cell r="H3180" t="str">
            <v xml:space="preserve"> </v>
          </cell>
        </row>
        <row r="3181">
          <cell r="A3181" t="str">
            <v>CHIHUAHUA_MEOQUI</v>
          </cell>
          <cell r="G3181" t="str">
            <v/>
          </cell>
          <cell r="H3181" t="str">
            <v xml:space="preserve"> </v>
          </cell>
        </row>
        <row r="3182">
          <cell r="A3182" t="str">
            <v>CHIHUAHUA_MEOQUI</v>
          </cell>
          <cell r="G3182" t="str">
            <v/>
          </cell>
          <cell r="H3182" t="str">
            <v xml:space="preserve"> </v>
          </cell>
        </row>
        <row r="3183">
          <cell r="A3183" t="str">
            <v>CHIHUAHUA_MEOQUI</v>
          </cell>
          <cell r="G3183" t="str">
            <v/>
          </cell>
          <cell r="H3183" t="str">
            <v xml:space="preserve"> </v>
          </cell>
        </row>
        <row r="3184">
          <cell r="A3184" t="str">
            <v>CHIHUAHUA_MEOQUI</v>
          </cell>
          <cell r="G3184" t="str">
            <v/>
          </cell>
          <cell r="H3184" t="str">
            <v xml:space="preserve"> </v>
          </cell>
        </row>
        <row r="3185">
          <cell r="A3185" t="str">
            <v>CHIHUAHUA_MEOQUI</v>
          </cell>
          <cell r="G3185" t="str">
            <v/>
          </cell>
          <cell r="H3185" t="str">
            <v xml:space="preserve"> </v>
          </cell>
        </row>
        <row r="3186">
          <cell r="A3186" t="str">
            <v>CHIHUAHUA_MEOQUI</v>
          </cell>
          <cell r="G3186" t="str">
            <v/>
          </cell>
          <cell r="H3186" t="str">
            <v xml:space="preserve"> </v>
          </cell>
        </row>
        <row r="3187">
          <cell r="A3187" t="str">
            <v>CHIHUAHUA_MEOQUI</v>
          </cell>
          <cell r="G3187" t="str">
            <v/>
          </cell>
          <cell r="H3187" t="str">
            <v xml:space="preserve"> </v>
          </cell>
        </row>
        <row r="3188">
          <cell r="A3188" t="str">
            <v>CHIHUAHUA_MEOQUI</v>
          </cell>
          <cell r="G3188" t="str">
            <v>Pasivo</v>
          </cell>
          <cell r="H3188">
            <v>2169555.66</v>
          </cell>
        </row>
        <row r="3189">
          <cell r="A3189" t="str">
            <v>CHIHUAHUA_MEOQUI</v>
          </cell>
          <cell r="G3189" t="str">
            <v>Pasivo</v>
          </cell>
          <cell r="H3189">
            <v>0</v>
          </cell>
        </row>
        <row r="3190">
          <cell r="A3190" t="str">
            <v>CHIHUAHUA_MEOQUI</v>
          </cell>
          <cell r="G3190" t="str">
            <v>Pasivo</v>
          </cell>
          <cell r="H3190">
            <v>26164604.789999999</v>
          </cell>
        </row>
        <row r="3191">
          <cell r="A3191" t="str">
            <v>CHIHUAHUA_MEOQUI</v>
          </cell>
          <cell r="G3191" t="str">
            <v>Pasivo</v>
          </cell>
          <cell r="H3191">
            <v>0</v>
          </cell>
        </row>
        <row r="3192">
          <cell r="A3192" t="str">
            <v>CHIHUAHUA_MEOQUI</v>
          </cell>
          <cell r="G3192" t="str">
            <v>Pasivo</v>
          </cell>
          <cell r="H3192">
            <v>0</v>
          </cell>
        </row>
        <row r="3193">
          <cell r="A3193" t="str">
            <v>CHIHUAHUA_MEOQUI</v>
          </cell>
          <cell r="G3193" t="str">
            <v>Pasivo</v>
          </cell>
          <cell r="H3193">
            <v>0</v>
          </cell>
        </row>
        <row r="3194">
          <cell r="A3194" t="str">
            <v>CHIHUAHUA_MEOQUI</v>
          </cell>
          <cell r="G3194" t="str">
            <v>Pasivo</v>
          </cell>
          <cell r="H3194">
            <v>0</v>
          </cell>
        </row>
        <row r="3195">
          <cell r="A3195" t="str">
            <v>CHIHUAHUA_MEOQUI</v>
          </cell>
          <cell r="G3195" t="str">
            <v>Pasivo</v>
          </cell>
          <cell r="H3195">
            <v>2316666.7200000002</v>
          </cell>
        </row>
        <row r="3196">
          <cell r="A3196" t="str">
            <v>CHIHUAHUA_MEOQUI</v>
          </cell>
          <cell r="G3196" t="str">
            <v>Pasivo</v>
          </cell>
          <cell r="H3196">
            <v>0</v>
          </cell>
        </row>
        <row r="3197">
          <cell r="A3197" t="str">
            <v>CHIHUAHUA_MEOQUI</v>
          </cell>
          <cell r="G3197" t="str">
            <v>Activo</v>
          </cell>
          <cell r="H3197">
            <v>19911.57</v>
          </cell>
        </row>
        <row r="3198">
          <cell r="A3198" t="str">
            <v>CHIHUAHUA_MEOQUI</v>
          </cell>
          <cell r="G3198" t="str">
            <v>Activo</v>
          </cell>
          <cell r="H3198">
            <v>34575952.799999997</v>
          </cell>
        </row>
        <row r="3199">
          <cell r="A3199" t="str">
            <v>CHIHUAHUA_MEOQUI</v>
          </cell>
          <cell r="G3199" t="str">
            <v>Activo</v>
          </cell>
          <cell r="H3199">
            <v>0</v>
          </cell>
        </row>
        <row r="3200">
          <cell r="A3200" t="str">
            <v>CHIHUAHUA_MEOQUI</v>
          </cell>
          <cell r="G3200" t="str">
            <v>ILD</v>
          </cell>
          <cell r="H3200">
            <v>22036147.57</v>
          </cell>
        </row>
        <row r="3201">
          <cell r="A3201" t="str">
            <v>CHIHUAHUA_MEOQUI</v>
          </cell>
          <cell r="G3201" t="str">
            <v>ILD</v>
          </cell>
          <cell r="H3201">
            <v>0</v>
          </cell>
        </row>
        <row r="3202">
          <cell r="A3202" t="str">
            <v>CHIHUAHUA_MEOQUI</v>
          </cell>
          <cell r="G3202" t="str">
            <v>ILD</v>
          </cell>
          <cell r="H3202">
            <v>92397.45</v>
          </cell>
        </row>
        <row r="3203">
          <cell r="A3203" t="str">
            <v>CHIHUAHUA_MEOQUI</v>
          </cell>
          <cell r="G3203" t="str">
            <v>ILD</v>
          </cell>
          <cell r="H3203">
            <v>24863028.25</v>
          </cell>
        </row>
        <row r="3204">
          <cell r="A3204" t="str">
            <v>CHIHUAHUA_MEOQUI</v>
          </cell>
          <cell r="G3204" t="str">
            <v>ILD</v>
          </cell>
          <cell r="H3204">
            <v>141740.32999999999</v>
          </cell>
        </row>
        <row r="3205">
          <cell r="A3205" t="str">
            <v>CHIHUAHUA_MEOQUI</v>
          </cell>
          <cell r="G3205" t="str">
            <v>ILD</v>
          </cell>
          <cell r="H3205">
            <v>5229483.13</v>
          </cell>
        </row>
        <row r="3206">
          <cell r="A3206" t="str">
            <v>CHIHUAHUA_MEOQUI</v>
          </cell>
          <cell r="G3206" t="str">
            <v>ILD</v>
          </cell>
          <cell r="H3206">
            <v>342964.46</v>
          </cell>
        </row>
        <row r="3207">
          <cell r="A3207" t="str">
            <v>CHIHUAHUA_MEOQUI</v>
          </cell>
          <cell r="G3207" t="str">
            <v>ILD</v>
          </cell>
          <cell r="H3207">
            <v>49301576.57</v>
          </cell>
        </row>
        <row r="3208">
          <cell r="A3208" t="str">
            <v>CHIHUAHUA_MEOQUI</v>
          </cell>
          <cell r="G3208" t="str">
            <v>ILD</v>
          </cell>
          <cell r="H3208">
            <v>9329731.7599999998</v>
          </cell>
        </row>
        <row r="3209">
          <cell r="A3209" t="str">
            <v>CHIHUAHUA_MEOQUI</v>
          </cell>
          <cell r="G3209" t="str">
            <v>ILD</v>
          </cell>
          <cell r="H3209">
            <v>3009438.04</v>
          </cell>
        </row>
        <row r="3210">
          <cell r="A3210" t="str">
            <v>CHIHUAHUA_MEOQUI</v>
          </cell>
          <cell r="G3210" t="str">
            <v>ILD</v>
          </cell>
          <cell r="H3210">
            <v>0</v>
          </cell>
        </row>
        <row r="3211">
          <cell r="A3211" t="str">
            <v>CHIHUAHUA_MEOQUI</v>
          </cell>
          <cell r="G3211" t="str">
            <v>ILD</v>
          </cell>
          <cell r="H3211">
            <v>0</v>
          </cell>
        </row>
        <row r="3212">
          <cell r="A3212" t="str">
            <v>CHIHUAHUA_MEOQUI</v>
          </cell>
          <cell r="G3212" t="str">
            <v>ILD</v>
          </cell>
          <cell r="H3212">
            <v>1587271.8</v>
          </cell>
        </row>
        <row r="3213">
          <cell r="A3213" t="str">
            <v>CHIHUAHUA_MEOQUI</v>
          </cell>
          <cell r="G3213" t="str">
            <v>ILD</v>
          </cell>
          <cell r="H3213">
            <v>1966453</v>
          </cell>
        </row>
        <row r="3214">
          <cell r="A3214" t="str">
            <v>CHIHUAHUA_MEOQUI</v>
          </cell>
          <cell r="G3214" t="str">
            <v>ILD</v>
          </cell>
          <cell r="H3214">
            <v>0</v>
          </cell>
        </row>
        <row r="3215">
          <cell r="A3215" t="str">
            <v>CHIHUAHUA_MEOQUI</v>
          </cell>
          <cell r="G3215" t="str">
            <v>ILD</v>
          </cell>
          <cell r="H3215">
            <v>2063573.35</v>
          </cell>
        </row>
        <row r="3216">
          <cell r="A3216" t="str">
            <v>CHIHUAHUA_MEOQUI</v>
          </cell>
          <cell r="G3216" t="str">
            <v>ILD</v>
          </cell>
          <cell r="H3216">
            <v>352193.53</v>
          </cell>
        </row>
        <row r="3217">
          <cell r="A3217" t="str">
            <v>CHIHUAHUA_MEOQUI</v>
          </cell>
          <cell r="G3217" t="str">
            <v>ILD</v>
          </cell>
          <cell r="H3217">
            <v>4.08</v>
          </cell>
        </row>
        <row r="3218">
          <cell r="A3218" t="str">
            <v>CHIHUAHUA_MEOQUI</v>
          </cell>
          <cell r="G3218" t="str">
            <v>ILD</v>
          </cell>
          <cell r="H3218">
            <v>0</v>
          </cell>
        </row>
        <row r="3219">
          <cell r="A3219" t="str">
            <v>CHIHUAHUA_MEOQUI</v>
          </cell>
          <cell r="G3219" t="str">
            <v>ILD</v>
          </cell>
          <cell r="H3219">
            <v>0</v>
          </cell>
        </row>
        <row r="3220">
          <cell r="A3220" t="str">
            <v>CHIHUAHUA_MEOQUI</v>
          </cell>
          <cell r="G3220" t="str">
            <v>ILD</v>
          </cell>
          <cell r="H3220">
            <v>0</v>
          </cell>
        </row>
        <row r="3221">
          <cell r="A3221" t="str">
            <v>CHIHUAHUA_MEOQUI</v>
          </cell>
          <cell r="G3221" t="str">
            <v>ILD</v>
          </cell>
          <cell r="H3221">
            <v>0</v>
          </cell>
        </row>
        <row r="3222">
          <cell r="A3222" t="str">
            <v>CHIHUAHUA_MEOQUI</v>
          </cell>
          <cell r="G3222" t="str">
            <v>ILD</v>
          </cell>
          <cell r="H3222">
            <v>0</v>
          </cell>
        </row>
        <row r="3223">
          <cell r="A3223" t="str">
            <v>CHIHUAHUA_MEOQUI</v>
          </cell>
          <cell r="G3223" t="str">
            <v>ILD</v>
          </cell>
          <cell r="H3223">
            <v>0</v>
          </cell>
        </row>
        <row r="3224">
          <cell r="A3224" t="str">
            <v>CHIHUAHUA_MEOQUI</v>
          </cell>
          <cell r="G3224" t="str">
            <v>ILD</v>
          </cell>
          <cell r="H3224">
            <v>6065488.8399999999</v>
          </cell>
        </row>
        <row r="3225">
          <cell r="A3225" t="str">
            <v>CHIHUAHUA_MEOQUI</v>
          </cell>
          <cell r="G3225" t="str">
            <v>ILD</v>
          </cell>
          <cell r="H3225">
            <v>18069027.359999999</v>
          </cell>
        </row>
        <row r="3226">
          <cell r="A3226" t="str">
            <v>CHIHUAHUA_MEOQUI</v>
          </cell>
          <cell r="G3226" t="str">
            <v>ILD</v>
          </cell>
          <cell r="H3226">
            <v>0</v>
          </cell>
        </row>
        <row r="3227">
          <cell r="A3227" t="str">
            <v>CHIHUAHUA_MEOQUI</v>
          </cell>
          <cell r="G3227" t="str">
            <v>IV</v>
          </cell>
          <cell r="H3227">
            <v>0</v>
          </cell>
        </row>
        <row r="3228">
          <cell r="A3228" t="str">
            <v>CHIHUAHUA_MEOQUI</v>
          </cell>
          <cell r="G3228" t="str">
            <v>TE</v>
          </cell>
          <cell r="H3228">
            <v>14786511</v>
          </cell>
        </row>
        <row r="3229">
          <cell r="A3229" t="str">
            <v>CHIHUAHUA_MEOQUI</v>
          </cell>
          <cell r="G3229" t="str">
            <v>TE</v>
          </cell>
          <cell r="H3229">
            <v>39896243</v>
          </cell>
        </row>
        <row r="3230">
          <cell r="A3230" t="str">
            <v>CHIHUAHUA_MEOQUI</v>
          </cell>
          <cell r="G3230" t="str">
            <v>TE</v>
          </cell>
          <cell r="H3230">
            <v>0</v>
          </cell>
        </row>
        <row r="3231">
          <cell r="A3231" t="str">
            <v>CHIHUAHUA_MEOQUI</v>
          </cell>
          <cell r="G3231" t="str">
            <v>TE</v>
          </cell>
          <cell r="H3231">
            <v>0</v>
          </cell>
        </row>
        <row r="3232">
          <cell r="A3232" t="str">
            <v>CHIHUAHUA_MEOQUI</v>
          </cell>
          <cell r="G3232" t="str">
            <v>TE</v>
          </cell>
          <cell r="H3232">
            <v>0</v>
          </cell>
        </row>
        <row r="3233">
          <cell r="A3233" t="str">
            <v>CHIHUAHUA_MEOQUI</v>
          </cell>
          <cell r="G3233" t="str">
            <v>TE</v>
          </cell>
          <cell r="H3233">
            <v>0</v>
          </cell>
        </row>
        <row r="3234">
          <cell r="A3234" t="str">
            <v>CHIHUAHUA_MEOQUI</v>
          </cell>
          <cell r="G3234" t="str">
            <v>TE</v>
          </cell>
          <cell r="H3234">
            <v>0</v>
          </cell>
        </row>
        <row r="3235">
          <cell r="A3235" t="str">
            <v>CHIHUAHUA_MEOQUI</v>
          </cell>
          <cell r="G3235" t="str">
            <v>TE</v>
          </cell>
          <cell r="H3235">
            <v>0</v>
          </cell>
        </row>
        <row r="3236">
          <cell r="A3236" t="str">
            <v>CHIHUAHUA_MEOQUI</v>
          </cell>
          <cell r="G3236" t="str">
            <v>TE</v>
          </cell>
          <cell r="H3236">
            <v>0</v>
          </cell>
        </row>
        <row r="3237">
          <cell r="A3237" t="str">
            <v>CHIHUAHUA_MEOQUI</v>
          </cell>
          <cell r="G3237" t="str">
            <v>TE</v>
          </cell>
          <cell r="H3237">
            <v>0</v>
          </cell>
        </row>
        <row r="3238">
          <cell r="A3238" t="str">
            <v>CHIHUAHUA_MEOQUI</v>
          </cell>
          <cell r="G3238" t="str">
            <v>TE</v>
          </cell>
          <cell r="H3238">
            <v>0</v>
          </cell>
        </row>
        <row r="3239">
          <cell r="A3239" t="str">
            <v>CHIHUAHUA_MEOQUI</v>
          </cell>
          <cell r="G3239" t="str">
            <v>TE</v>
          </cell>
          <cell r="H3239" t="str">
            <v xml:space="preserve"> </v>
          </cell>
        </row>
        <row r="3240">
          <cell r="A3240" t="str">
            <v>CHIHUAHUA_MEOQUI</v>
          </cell>
          <cell r="G3240" t="str">
            <v>TE</v>
          </cell>
          <cell r="H3240" t="str">
            <v xml:space="preserve"> </v>
          </cell>
        </row>
        <row r="3241">
          <cell r="A3241" t="str">
            <v>CHIHUAHUA_NAMIQUIPA</v>
          </cell>
          <cell r="G3241" t="str">
            <v>TE</v>
          </cell>
          <cell r="H3241" t="str">
            <v xml:space="preserve"> </v>
          </cell>
        </row>
        <row r="3242">
          <cell r="A3242" t="str">
            <v>CHIHUAHUA_NAMIQUIPA</v>
          </cell>
          <cell r="G3242" t="str">
            <v>TE</v>
          </cell>
          <cell r="H3242" t="str">
            <v xml:space="preserve"> </v>
          </cell>
        </row>
        <row r="3243">
          <cell r="A3243" t="str">
            <v>CHIHUAHUA_NAMIQUIPA</v>
          </cell>
          <cell r="G3243" t="str">
            <v/>
          </cell>
          <cell r="H3243" t="str">
            <v xml:space="preserve"> </v>
          </cell>
        </row>
        <row r="3244">
          <cell r="A3244" t="str">
            <v>CHIHUAHUA_NAMIQUIPA</v>
          </cell>
          <cell r="G3244" t="str">
            <v/>
          </cell>
          <cell r="H3244" t="str">
            <v xml:space="preserve"> </v>
          </cell>
        </row>
        <row r="3245">
          <cell r="A3245" t="str">
            <v>CHIHUAHUA_NAMIQUIPA</v>
          </cell>
          <cell r="G3245" t="str">
            <v/>
          </cell>
          <cell r="H3245" t="str">
            <v xml:space="preserve"> </v>
          </cell>
        </row>
        <row r="3246">
          <cell r="A3246" t="str">
            <v>CHIHUAHUA_NAMIQUIPA</v>
          </cell>
          <cell r="G3246" t="str">
            <v/>
          </cell>
          <cell r="H3246" t="str">
            <v xml:space="preserve"> </v>
          </cell>
        </row>
        <row r="3247">
          <cell r="A3247" t="str">
            <v>CHIHUAHUA_NAMIQUIPA</v>
          </cell>
          <cell r="G3247" t="str">
            <v/>
          </cell>
          <cell r="H3247" t="str">
            <v xml:space="preserve"> </v>
          </cell>
        </row>
        <row r="3248">
          <cell r="A3248" t="str">
            <v>CHIHUAHUA_NAMIQUIPA</v>
          </cell>
          <cell r="G3248" t="str">
            <v/>
          </cell>
          <cell r="H3248" t="str">
            <v xml:space="preserve">Saldo / Monto Devengado </v>
          </cell>
        </row>
        <row r="3249">
          <cell r="A3249" t="str">
            <v>CHIHUAHUA_NAMIQUIPA</v>
          </cell>
          <cell r="G3249" t="str">
            <v/>
          </cell>
          <cell r="H3249" t="str">
            <v>(pesos)</v>
          </cell>
        </row>
        <row r="3250">
          <cell r="A3250" t="str">
            <v>CHIHUAHUA_NAMIQUIPA</v>
          </cell>
          <cell r="G3250" t="str">
            <v/>
          </cell>
          <cell r="H3250">
            <v>2023</v>
          </cell>
        </row>
        <row r="3251">
          <cell r="A3251" t="str">
            <v>CHIHUAHUA_NAMIQUIPA</v>
          </cell>
          <cell r="G3251" t="str">
            <v/>
          </cell>
          <cell r="H3251" t="str">
            <v>Cuenta Pública</v>
          </cell>
        </row>
        <row r="3252">
          <cell r="A3252" t="str">
            <v>CHIHUAHUA_NAMIQUIPA</v>
          </cell>
          <cell r="G3252" t="str">
            <v/>
          </cell>
          <cell r="H3252" t="str">
            <v xml:space="preserve"> </v>
          </cell>
        </row>
        <row r="3253">
          <cell r="A3253" t="str">
            <v>CHIHUAHUA_NAMIQUIPA</v>
          </cell>
          <cell r="G3253" t="str">
            <v/>
          </cell>
          <cell r="H3253">
            <v>2485309.2200000002</v>
          </cell>
        </row>
        <row r="3254">
          <cell r="A3254" t="str">
            <v>CHIHUAHUA_NAMIQUIPA</v>
          </cell>
          <cell r="G3254" t="str">
            <v/>
          </cell>
          <cell r="H3254">
            <v>4153846.16</v>
          </cell>
        </row>
        <row r="3255">
          <cell r="A3255" t="str">
            <v>CHIHUAHUA_NAMIQUIPA</v>
          </cell>
          <cell r="G3255" t="str">
            <v/>
          </cell>
          <cell r="H3255" t="str">
            <v xml:space="preserve"> </v>
          </cell>
        </row>
        <row r="3256">
          <cell r="A3256" t="str">
            <v>CHIHUAHUA_NAMIQUIPA</v>
          </cell>
          <cell r="G3256" t="str">
            <v/>
          </cell>
          <cell r="H3256" t="str">
            <v xml:space="preserve"> </v>
          </cell>
        </row>
        <row r="3257">
          <cell r="A3257" t="str">
            <v>CHIHUAHUA_NAMIQUIPA</v>
          </cell>
          <cell r="G3257" t="str">
            <v/>
          </cell>
          <cell r="H3257" t="str">
            <v xml:space="preserve"> </v>
          </cell>
        </row>
        <row r="3258">
          <cell r="A3258" t="str">
            <v>CHIHUAHUA_NAMIQUIPA</v>
          </cell>
          <cell r="G3258" t="str">
            <v/>
          </cell>
          <cell r="H3258" t="str">
            <v xml:space="preserve"> </v>
          </cell>
        </row>
        <row r="3259">
          <cell r="A3259" t="str">
            <v>CHIHUAHUA_NAMIQUIPA</v>
          </cell>
          <cell r="G3259" t="str">
            <v/>
          </cell>
          <cell r="H3259" t="str">
            <v xml:space="preserve"> </v>
          </cell>
        </row>
        <row r="3260">
          <cell r="A3260" t="str">
            <v>CHIHUAHUA_NAMIQUIPA</v>
          </cell>
          <cell r="G3260" t="str">
            <v/>
          </cell>
          <cell r="H3260" t="str">
            <v xml:space="preserve"> </v>
          </cell>
        </row>
        <row r="3261">
          <cell r="A3261" t="str">
            <v>CHIHUAHUA_NAMIQUIPA</v>
          </cell>
          <cell r="G3261" t="str">
            <v/>
          </cell>
          <cell r="H3261" t="str">
            <v xml:space="preserve"> </v>
          </cell>
        </row>
        <row r="3262">
          <cell r="A3262" t="str">
            <v>CHIHUAHUA_NAMIQUIPA</v>
          </cell>
          <cell r="G3262" t="str">
            <v/>
          </cell>
          <cell r="H3262" t="str">
            <v xml:space="preserve"> </v>
          </cell>
        </row>
        <row r="3263">
          <cell r="A3263" t="str">
            <v>CHIHUAHUA_NAMIQUIPA</v>
          </cell>
          <cell r="G3263" t="str">
            <v/>
          </cell>
          <cell r="H3263" t="str">
            <v xml:space="preserve"> </v>
          </cell>
        </row>
        <row r="3264">
          <cell r="A3264" t="str">
            <v>CHIHUAHUA_NAMIQUIPA</v>
          </cell>
          <cell r="G3264" t="str">
            <v/>
          </cell>
          <cell r="H3264" t="str">
            <v xml:space="preserve"> </v>
          </cell>
        </row>
        <row r="3265">
          <cell r="A3265" t="str">
            <v>CHIHUAHUA_NAMIQUIPA</v>
          </cell>
          <cell r="G3265" t="str">
            <v/>
          </cell>
          <cell r="H3265" t="str">
            <v xml:space="preserve"> </v>
          </cell>
        </row>
        <row r="3266">
          <cell r="A3266" t="str">
            <v>CHIHUAHUA_NAMIQUIPA</v>
          </cell>
          <cell r="G3266" t="str">
            <v/>
          </cell>
          <cell r="H3266" t="str">
            <v xml:space="preserve"> </v>
          </cell>
        </row>
        <row r="3267">
          <cell r="A3267" t="str">
            <v>CHIHUAHUA_NAMIQUIPA</v>
          </cell>
          <cell r="G3267" t="str">
            <v/>
          </cell>
          <cell r="H3267" t="str">
            <v xml:space="preserve"> </v>
          </cell>
        </row>
        <row r="3268">
          <cell r="A3268" t="str">
            <v>CHIHUAHUA_NAMIQUIPA</v>
          </cell>
          <cell r="G3268" t="str">
            <v/>
          </cell>
          <cell r="H3268" t="str">
            <v xml:space="preserve"> </v>
          </cell>
        </row>
        <row r="3269">
          <cell r="A3269" t="str">
            <v>CHIHUAHUA_NAMIQUIPA</v>
          </cell>
          <cell r="G3269" t="str">
            <v/>
          </cell>
          <cell r="H3269" t="str">
            <v xml:space="preserve"> </v>
          </cell>
        </row>
        <row r="3270">
          <cell r="A3270" t="str">
            <v>CHIHUAHUA_NAMIQUIPA</v>
          </cell>
          <cell r="G3270" t="str">
            <v/>
          </cell>
          <cell r="H3270" t="str">
            <v xml:space="preserve"> </v>
          </cell>
        </row>
        <row r="3271">
          <cell r="A3271" t="str">
            <v>CHIHUAHUA_NAMIQUIPA</v>
          </cell>
          <cell r="G3271" t="str">
            <v/>
          </cell>
          <cell r="H3271" t="str">
            <v xml:space="preserve"> </v>
          </cell>
        </row>
        <row r="3272">
          <cell r="A3272" t="str">
            <v>CHIHUAHUA_NAMIQUIPA</v>
          </cell>
          <cell r="G3272" t="str">
            <v/>
          </cell>
          <cell r="H3272" t="str">
            <v xml:space="preserve"> </v>
          </cell>
        </row>
        <row r="3273">
          <cell r="A3273" t="str">
            <v>CHIHUAHUA_NAMIQUIPA</v>
          </cell>
          <cell r="G3273" t="str">
            <v/>
          </cell>
          <cell r="H3273" t="str">
            <v xml:space="preserve"> </v>
          </cell>
        </row>
        <row r="3274">
          <cell r="A3274" t="str">
            <v>CHIHUAHUA_NAMIQUIPA</v>
          </cell>
          <cell r="G3274" t="str">
            <v/>
          </cell>
          <cell r="H3274" t="str">
            <v xml:space="preserve"> </v>
          </cell>
        </row>
        <row r="3275">
          <cell r="A3275" t="str">
            <v>CHIHUAHUA_NAMIQUIPA</v>
          </cell>
          <cell r="G3275" t="str">
            <v/>
          </cell>
          <cell r="H3275" t="str">
            <v xml:space="preserve"> </v>
          </cell>
        </row>
        <row r="3276">
          <cell r="A3276" t="str">
            <v>CHIHUAHUA_NAMIQUIPA</v>
          </cell>
          <cell r="G3276" t="str">
            <v/>
          </cell>
          <cell r="H3276" t="str">
            <v xml:space="preserve"> </v>
          </cell>
        </row>
        <row r="3277">
          <cell r="A3277" t="str">
            <v>CHIHUAHUA_NAMIQUIPA</v>
          </cell>
          <cell r="G3277" t="str">
            <v/>
          </cell>
          <cell r="H3277" t="str">
            <v xml:space="preserve"> </v>
          </cell>
        </row>
        <row r="3278">
          <cell r="A3278" t="str">
            <v>CHIHUAHUA_NAMIQUIPA</v>
          </cell>
          <cell r="G3278" t="str">
            <v>Pasivo</v>
          </cell>
          <cell r="H3278">
            <v>992559.1</v>
          </cell>
        </row>
        <row r="3279">
          <cell r="A3279" t="str">
            <v>CHIHUAHUA_NAMIQUIPA</v>
          </cell>
          <cell r="G3279" t="str">
            <v>Pasivo</v>
          </cell>
          <cell r="H3279">
            <v>0</v>
          </cell>
        </row>
        <row r="3280">
          <cell r="A3280" t="str">
            <v>CHIHUAHUA_NAMIQUIPA</v>
          </cell>
          <cell r="G3280" t="str">
            <v>Pasivo</v>
          </cell>
          <cell r="H3280">
            <v>1459366</v>
          </cell>
        </row>
        <row r="3281">
          <cell r="A3281" t="str">
            <v>CHIHUAHUA_NAMIQUIPA</v>
          </cell>
          <cell r="G3281" t="str">
            <v>Pasivo</v>
          </cell>
          <cell r="H3281">
            <v>0</v>
          </cell>
        </row>
        <row r="3282">
          <cell r="A3282" t="str">
            <v>CHIHUAHUA_NAMIQUIPA</v>
          </cell>
          <cell r="G3282" t="str">
            <v>Pasivo</v>
          </cell>
          <cell r="H3282">
            <v>0</v>
          </cell>
        </row>
        <row r="3283">
          <cell r="A3283" t="str">
            <v>CHIHUAHUA_NAMIQUIPA</v>
          </cell>
          <cell r="G3283" t="str">
            <v>Pasivo</v>
          </cell>
          <cell r="H3283">
            <v>0</v>
          </cell>
        </row>
        <row r="3284">
          <cell r="A3284" t="str">
            <v>CHIHUAHUA_NAMIQUIPA</v>
          </cell>
          <cell r="G3284" t="str">
            <v>Pasivo</v>
          </cell>
          <cell r="H3284">
            <v>0</v>
          </cell>
        </row>
        <row r="3285">
          <cell r="A3285" t="str">
            <v>CHIHUAHUA_NAMIQUIPA</v>
          </cell>
          <cell r="G3285" t="str">
            <v>Pasivo</v>
          </cell>
          <cell r="H3285">
            <v>0</v>
          </cell>
        </row>
        <row r="3286">
          <cell r="A3286" t="str">
            <v>CHIHUAHUA_NAMIQUIPA</v>
          </cell>
          <cell r="G3286" t="str">
            <v>Pasivo</v>
          </cell>
          <cell r="H3286">
            <v>0</v>
          </cell>
        </row>
        <row r="3287">
          <cell r="A3287" t="str">
            <v>CHIHUAHUA_NAMIQUIPA</v>
          </cell>
          <cell r="G3287" t="str">
            <v>Activo</v>
          </cell>
          <cell r="H3287">
            <v>397882</v>
          </cell>
        </row>
        <row r="3288">
          <cell r="A3288" t="str">
            <v>CHIHUAHUA_NAMIQUIPA</v>
          </cell>
          <cell r="G3288" t="str">
            <v>Activo</v>
          </cell>
          <cell r="H3288">
            <v>6225877</v>
          </cell>
        </row>
        <row r="3289">
          <cell r="A3289" t="str">
            <v>CHIHUAHUA_NAMIQUIPA</v>
          </cell>
          <cell r="G3289" t="str">
            <v>Activo</v>
          </cell>
          <cell r="H3289">
            <v>0</v>
          </cell>
        </row>
        <row r="3290">
          <cell r="A3290" t="str">
            <v>CHIHUAHUA_NAMIQUIPA</v>
          </cell>
          <cell r="G3290" t="str">
            <v>ILD</v>
          </cell>
          <cell r="H3290">
            <v>5391672</v>
          </cell>
        </row>
        <row r="3291">
          <cell r="A3291" t="str">
            <v>CHIHUAHUA_NAMIQUIPA</v>
          </cell>
          <cell r="G3291" t="str">
            <v>ILD</v>
          </cell>
          <cell r="H3291">
            <v>0</v>
          </cell>
        </row>
        <row r="3292">
          <cell r="A3292" t="str">
            <v>CHIHUAHUA_NAMIQUIPA</v>
          </cell>
          <cell r="G3292" t="str">
            <v>ILD</v>
          </cell>
          <cell r="H3292">
            <v>0</v>
          </cell>
        </row>
        <row r="3293">
          <cell r="A3293" t="str">
            <v>CHIHUAHUA_NAMIQUIPA</v>
          </cell>
          <cell r="G3293" t="str">
            <v>ILD</v>
          </cell>
          <cell r="H3293">
            <v>13895823</v>
          </cell>
        </row>
        <row r="3294">
          <cell r="A3294" t="str">
            <v>CHIHUAHUA_NAMIQUIPA</v>
          </cell>
          <cell r="G3294" t="str">
            <v>ILD</v>
          </cell>
          <cell r="H3294">
            <v>205179</v>
          </cell>
        </row>
        <row r="3295">
          <cell r="A3295" t="str">
            <v>CHIHUAHUA_NAMIQUIPA</v>
          </cell>
          <cell r="G3295" t="str">
            <v>ILD</v>
          </cell>
          <cell r="H3295">
            <v>1230000</v>
          </cell>
        </row>
        <row r="3296">
          <cell r="A3296" t="str">
            <v>CHIHUAHUA_NAMIQUIPA</v>
          </cell>
          <cell r="G3296" t="str">
            <v>ILD</v>
          </cell>
          <cell r="H3296">
            <v>0</v>
          </cell>
        </row>
        <row r="3297">
          <cell r="A3297" t="str">
            <v>CHIHUAHUA_NAMIQUIPA</v>
          </cell>
          <cell r="G3297" t="str">
            <v>ILD</v>
          </cell>
          <cell r="H3297">
            <v>60679936.170000002</v>
          </cell>
        </row>
        <row r="3298">
          <cell r="A3298" t="str">
            <v>CHIHUAHUA_NAMIQUIPA</v>
          </cell>
          <cell r="G3298" t="str">
            <v>ILD</v>
          </cell>
          <cell r="H3298">
            <v>9288243.7799999993</v>
          </cell>
        </row>
        <row r="3299">
          <cell r="A3299" t="str">
            <v>CHIHUAHUA_NAMIQUIPA</v>
          </cell>
          <cell r="G3299" t="str">
            <v>ILD</v>
          </cell>
          <cell r="H3299">
            <v>2975894.72</v>
          </cell>
        </row>
        <row r="3300">
          <cell r="A3300" t="str">
            <v>CHIHUAHUA_NAMIQUIPA</v>
          </cell>
          <cell r="G3300" t="str">
            <v>ILD</v>
          </cell>
          <cell r="H3300">
            <v>0</v>
          </cell>
        </row>
        <row r="3301">
          <cell r="A3301" t="str">
            <v>CHIHUAHUA_NAMIQUIPA</v>
          </cell>
          <cell r="G3301" t="str">
            <v>ILD</v>
          </cell>
          <cell r="H3301">
            <v>0</v>
          </cell>
        </row>
        <row r="3302">
          <cell r="A3302" t="str">
            <v>CHIHUAHUA_NAMIQUIPA</v>
          </cell>
          <cell r="G3302" t="str">
            <v>ILD</v>
          </cell>
          <cell r="H3302">
            <v>1578786.45</v>
          </cell>
        </row>
        <row r="3303">
          <cell r="A3303" t="str">
            <v>CHIHUAHUA_NAMIQUIPA</v>
          </cell>
          <cell r="G3303" t="str">
            <v>ILD</v>
          </cell>
          <cell r="H3303">
            <v>0</v>
          </cell>
        </row>
        <row r="3304">
          <cell r="A3304" t="str">
            <v>CHIHUAHUA_NAMIQUIPA</v>
          </cell>
          <cell r="G3304" t="str">
            <v>ILD</v>
          </cell>
          <cell r="H3304">
            <v>0</v>
          </cell>
        </row>
        <row r="3305">
          <cell r="A3305" t="str">
            <v>CHIHUAHUA_NAMIQUIPA</v>
          </cell>
          <cell r="G3305" t="str">
            <v>ILD</v>
          </cell>
          <cell r="H3305">
            <v>1044921.82</v>
          </cell>
        </row>
        <row r="3306">
          <cell r="A3306" t="str">
            <v>CHIHUAHUA_NAMIQUIPA</v>
          </cell>
          <cell r="G3306" t="str">
            <v>ILD</v>
          </cell>
          <cell r="H3306">
            <v>344073.67</v>
          </cell>
        </row>
        <row r="3307">
          <cell r="A3307" t="str">
            <v>CHIHUAHUA_NAMIQUIPA</v>
          </cell>
          <cell r="G3307" t="str">
            <v>ILD</v>
          </cell>
          <cell r="H3307">
            <v>0</v>
          </cell>
        </row>
        <row r="3308">
          <cell r="A3308" t="str">
            <v>CHIHUAHUA_NAMIQUIPA</v>
          </cell>
          <cell r="G3308" t="str">
            <v>ILD</v>
          </cell>
          <cell r="H3308">
            <v>1072.51</v>
          </cell>
        </row>
        <row r="3309">
          <cell r="A3309" t="str">
            <v>CHIHUAHUA_NAMIQUIPA</v>
          </cell>
          <cell r="G3309" t="str">
            <v>ILD</v>
          </cell>
          <cell r="H3309">
            <v>0</v>
          </cell>
        </row>
        <row r="3310">
          <cell r="A3310" t="str">
            <v>CHIHUAHUA_NAMIQUIPA</v>
          </cell>
          <cell r="G3310" t="str">
            <v>ILD</v>
          </cell>
          <cell r="H3310">
            <v>1304627.83</v>
          </cell>
        </row>
        <row r="3311">
          <cell r="A3311" t="str">
            <v>CHIHUAHUA_NAMIQUIPA</v>
          </cell>
          <cell r="G3311" t="str">
            <v>ILD</v>
          </cell>
          <cell r="H3311">
            <v>0</v>
          </cell>
        </row>
        <row r="3312">
          <cell r="A3312" t="str">
            <v>CHIHUAHUA_NAMIQUIPA</v>
          </cell>
          <cell r="G3312" t="str">
            <v>ILD</v>
          </cell>
          <cell r="H3312">
            <v>0</v>
          </cell>
        </row>
        <row r="3313">
          <cell r="A3313" t="str">
            <v>CHIHUAHUA_NAMIQUIPA</v>
          </cell>
          <cell r="G3313" t="str">
            <v>ILD</v>
          </cell>
          <cell r="H3313">
            <v>12847715</v>
          </cell>
        </row>
        <row r="3314">
          <cell r="A3314" t="str">
            <v>CHIHUAHUA_NAMIQUIPA</v>
          </cell>
          <cell r="G3314" t="str">
            <v>ILD</v>
          </cell>
          <cell r="H3314">
            <v>3705556</v>
          </cell>
        </row>
        <row r="3315">
          <cell r="A3315" t="str">
            <v>CHIHUAHUA_NAMIQUIPA</v>
          </cell>
          <cell r="G3315" t="str">
            <v>ILD</v>
          </cell>
          <cell r="H3315">
            <v>1761454.82</v>
          </cell>
        </row>
        <row r="3316">
          <cell r="A3316" t="str">
            <v>CHIHUAHUA_NAMIQUIPA</v>
          </cell>
          <cell r="G3316" t="str">
            <v>ILD</v>
          </cell>
          <cell r="H3316">
            <v>3000.07</v>
          </cell>
        </row>
        <row r="3317">
          <cell r="A3317" t="str">
            <v>CHIHUAHUA_NAMIQUIPA</v>
          </cell>
          <cell r="G3317" t="str">
            <v>IV</v>
          </cell>
          <cell r="H3317">
            <v>0</v>
          </cell>
        </row>
        <row r="3318">
          <cell r="A3318" t="str">
            <v>CHIHUAHUA_NAMIQUIPA</v>
          </cell>
          <cell r="G3318" t="str">
            <v>TE</v>
          </cell>
          <cell r="H3318">
            <v>9346415</v>
          </cell>
        </row>
        <row r="3319">
          <cell r="A3319" t="str">
            <v>CHIHUAHUA_NAMIQUIPA</v>
          </cell>
          <cell r="G3319" t="str">
            <v>TE</v>
          </cell>
          <cell r="H3319">
            <v>20202071</v>
          </cell>
        </row>
        <row r="3320">
          <cell r="A3320" t="str">
            <v>CHIHUAHUA_NAMIQUIPA</v>
          </cell>
          <cell r="G3320" t="str">
            <v>TE</v>
          </cell>
          <cell r="H3320">
            <v>0</v>
          </cell>
        </row>
        <row r="3321">
          <cell r="A3321" t="str">
            <v>CHIHUAHUA_NAMIQUIPA</v>
          </cell>
          <cell r="G3321" t="str">
            <v>TE</v>
          </cell>
          <cell r="H3321">
            <v>0</v>
          </cell>
        </row>
        <row r="3322">
          <cell r="A3322" t="str">
            <v>CHIHUAHUA_NAMIQUIPA</v>
          </cell>
          <cell r="G3322" t="str">
            <v>TE</v>
          </cell>
          <cell r="H3322">
            <v>0</v>
          </cell>
        </row>
        <row r="3323">
          <cell r="A3323" t="str">
            <v>CHIHUAHUA_NAMIQUIPA</v>
          </cell>
          <cell r="G3323" t="str">
            <v>TE</v>
          </cell>
          <cell r="H3323">
            <v>0</v>
          </cell>
        </row>
        <row r="3324">
          <cell r="A3324" t="str">
            <v>CHIHUAHUA_NAMIQUIPA</v>
          </cell>
          <cell r="G3324" t="str">
            <v>TE</v>
          </cell>
          <cell r="H3324">
            <v>0</v>
          </cell>
        </row>
        <row r="3325">
          <cell r="A3325" t="str">
            <v>CHIHUAHUA_NAMIQUIPA</v>
          </cell>
          <cell r="G3325" t="str">
            <v>TE</v>
          </cell>
          <cell r="H3325">
            <v>0</v>
          </cell>
        </row>
        <row r="3326">
          <cell r="A3326" t="str">
            <v>CHIHUAHUA_NAMIQUIPA</v>
          </cell>
          <cell r="G3326" t="str">
            <v>TE</v>
          </cell>
          <cell r="H3326">
            <v>0</v>
          </cell>
        </row>
        <row r="3327">
          <cell r="A3327" t="str">
            <v>CHIHUAHUA_NAMIQUIPA</v>
          </cell>
          <cell r="G3327" t="str">
            <v>TE</v>
          </cell>
          <cell r="H3327">
            <v>0</v>
          </cell>
        </row>
        <row r="3328">
          <cell r="A3328" t="str">
            <v>CHIHUAHUA_NAMIQUIPA</v>
          </cell>
          <cell r="G3328" t="str">
            <v>TE</v>
          </cell>
          <cell r="H3328">
            <v>0</v>
          </cell>
        </row>
        <row r="3329">
          <cell r="A3329" t="str">
            <v>CHIHUAHUA_NAMIQUIPA</v>
          </cell>
          <cell r="G3329" t="str">
            <v>TE</v>
          </cell>
          <cell r="H3329" t="str">
            <v xml:space="preserve"> </v>
          </cell>
        </row>
        <row r="3330">
          <cell r="A3330" t="str">
            <v>CHIHUAHUA_NAMIQUIPA</v>
          </cell>
          <cell r="G3330" t="str">
            <v>TE</v>
          </cell>
          <cell r="H3330" t="str">
            <v xml:space="preserve"> </v>
          </cell>
        </row>
        <row r="3331">
          <cell r="A3331" t="str">
            <v>CHIHUAHUA_OJINAGA</v>
          </cell>
          <cell r="G3331" t="str">
            <v>TE</v>
          </cell>
          <cell r="H3331" t="str">
            <v xml:space="preserve"> </v>
          </cell>
        </row>
        <row r="3332">
          <cell r="A3332" t="str">
            <v>CHIHUAHUA_OJINAGA</v>
          </cell>
          <cell r="G3332" t="str">
            <v>TE</v>
          </cell>
          <cell r="H3332" t="str">
            <v xml:space="preserve"> </v>
          </cell>
        </row>
        <row r="3333">
          <cell r="A3333" t="str">
            <v>CHIHUAHUA_OJINAGA</v>
          </cell>
          <cell r="G3333" t="str">
            <v/>
          </cell>
          <cell r="H3333" t="str">
            <v xml:space="preserve"> </v>
          </cell>
        </row>
        <row r="3334">
          <cell r="A3334" t="str">
            <v>CHIHUAHUA_OJINAGA</v>
          </cell>
          <cell r="G3334" t="str">
            <v/>
          </cell>
          <cell r="H3334" t="str">
            <v xml:space="preserve"> </v>
          </cell>
        </row>
        <row r="3335">
          <cell r="A3335" t="str">
            <v>CHIHUAHUA_OJINAGA</v>
          </cell>
          <cell r="G3335" t="str">
            <v/>
          </cell>
          <cell r="H3335" t="str">
            <v xml:space="preserve"> </v>
          </cell>
        </row>
        <row r="3336">
          <cell r="A3336" t="str">
            <v>CHIHUAHUA_OJINAGA</v>
          </cell>
          <cell r="G3336" t="str">
            <v/>
          </cell>
          <cell r="H3336" t="str">
            <v xml:space="preserve"> </v>
          </cell>
        </row>
        <row r="3337">
          <cell r="A3337" t="str">
            <v>CHIHUAHUA_OJINAGA</v>
          </cell>
          <cell r="G3337" t="str">
            <v/>
          </cell>
          <cell r="H3337" t="str">
            <v xml:space="preserve"> </v>
          </cell>
        </row>
        <row r="3338">
          <cell r="A3338" t="str">
            <v>CHIHUAHUA_OJINAGA</v>
          </cell>
          <cell r="G3338" t="str">
            <v/>
          </cell>
          <cell r="H3338" t="str">
            <v xml:space="preserve">Saldo / Monto Devengado </v>
          </cell>
        </row>
        <row r="3339">
          <cell r="A3339" t="str">
            <v>CHIHUAHUA_OJINAGA</v>
          </cell>
          <cell r="G3339" t="str">
            <v/>
          </cell>
          <cell r="H3339" t="str">
            <v>(pesos)</v>
          </cell>
        </row>
        <row r="3340">
          <cell r="A3340" t="str">
            <v>CHIHUAHUA_OJINAGA</v>
          </cell>
          <cell r="G3340" t="str">
            <v/>
          </cell>
          <cell r="H3340">
            <v>2023</v>
          </cell>
        </row>
        <row r="3341">
          <cell r="A3341" t="str">
            <v>CHIHUAHUA_OJINAGA</v>
          </cell>
          <cell r="G3341" t="str">
            <v/>
          </cell>
          <cell r="H3341" t="str">
            <v>Cuenta Pública</v>
          </cell>
        </row>
        <row r="3342">
          <cell r="A3342" t="str">
            <v>CHIHUAHUA_OJINAGA</v>
          </cell>
          <cell r="G3342" t="str">
            <v/>
          </cell>
          <cell r="H3342" t="str">
            <v xml:space="preserve"> </v>
          </cell>
        </row>
        <row r="3343">
          <cell r="A3343" t="str">
            <v>CHIHUAHUA_OJINAGA</v>
          </cell>
          <cell r="G3343" t="str">
            <v/>
          </cell>
          <cell r="H3343">
            <v>3337519</v>
          </cell>
        </row>
        <row r="3344">
          <cell r="A3344" t="str">
            <v>CHIHUAHUA_OJINAGA</v>
          </cell>
          <cell r="G3344" t="str">
            <v/>
          </cell>
          <cell r="H3344" t="str">
            <v xml:space="preserve"> </v>
          </cell>
        </row>
        <row r="3345">
          <cell r="A3345" t="str">
            <v>CHIHUAHUA_OJINAGA</v>
          </cell>
          <cell r="G3345" t="str">
            <v/>
          </cell>
          <cell r="H3345" t="str">
            <v xml:space="preserve"> </v>
          </cell>
        </row>
        <row r="3346">
          <cell r="A3346" t="str">
            <v>CHIHUAHUA_OJINAGA</v>
          </cell>
          <cell r="G3346" t="str">
            <v/>
          </cell>
          <cell r="H3346" t="str">
            <v xml:space="preserve"> </v>
          </cell>
        </row>
        <row r="3347">
          <cell r="A3347" t="str">
            <v>CHIHUAHUA_OJINAGA</v>
          </cell>
          <cell r="G3347" t="str">
            <v/>
          </cell>
          <cell r="H3347" t="str">
            <v xml:space="preserve"> </v>
          </cell>
        </row>
        <row r="3348">
          <cell r="A3348" t="str">
            <v>CHIHUAHUA_OJINAGA</v>
          </cell>
          <cell r="G3348" t="str">
            <v/>
          </cell>
          <cell r="H3348" t="str">
            <v xml:space="preserve"> </v>
          </cell>
        </row>
        <row r="3349">
          <cell r="A3349" t="str">
            <v>CHIHUAHUA_OJINAGA</v>
          </cell>
          <cell r="G3349" t="str">
            <v/>
          </cell>
          <cell r="H3349" t="str">
            <v xml:space="preserve"> </v>
          </cell>
        </row>
        <row r="3350">
          <cell r="A3350" t="str">
            <v>CHIHUAHUA_OJINAGA</v>
          </cell>
          <cell r="G3350" t="str">
            <v/>
          </cell>
          <cell r="H3350" t="str">
            <v xml:space="preserve"> </v>
          </cell>
        </row>
        <row r="3351">
          <cell r="A3351" t="str">
            <v>CHIHUAHUA_OJINAGA</v>
          </cell>
          <cell r="G3351" t="str">
            <v/>
          </cell>
          <cell r="H3351" t="str">
            <v xml:space="preserve"> </v>
          </cell>
        </row>
        <row r="3352">
          <cell r="A3352" t="str">
            <v>CHIHUAHUA_OJINAGA</v>
          </cell>
          <cell r="G3352" t="str">
            <v/>
          </cell>
          <cell r="H3352" t="str">
            <v xml:space="preserve"> </v>
          </cell>
        </row>
        <row r="3353">
          <cell r="A3353" t="str">
            <v>CHIHUAHUA_OJINAGA</v>
          </cell>
          <cell r="G3353" t="str">
            <v/>
          </cell>
          <cell r="H3353" t="str">
            <v xml:space="preserve"> </v>
          </cell>
        </row>
        <row r="3354">
          <cell r="A3354" t="str">
            <v>CHIHUAHUA_OJINAGA</v>
          </cell>
          <cell r="G3354" t="str">
            <v/>
          </cell>
          <cell r="H3354" t="str">
            <v xml:space="preserve"> </v>
          </cell>
        </row>
        <row r="3355">
          <cell r="A3355" t="str">
            <v>CHIHUAHUA_OJINAGA</v>
          </cell>
          <cell r="G3355" t="str">
            <v/>
          </cell>
          <cell r="H3355" t="str">
            <v xml:space="preserve"> </v>
          </cell>
        </row>
        <row r="3356">
          <cell r="A3356" t="str">
            <v>CHIHUAHUA_OJINAGA</v>
          </cell>
          <cell r="G3356" t="str">
            <v/>
          </cell>
          <cell r="H3356" t="str">
            <v xml:space="preserve"> </v>
          </cell>
        </row>
        <row r="3357">
          <cell r="A3357" t="str">
            <v>CHIHUAHUA_OJINAGA</v>
          </cell>
          <cell r="G3357" t="str">
            <v/>
          </cell>
          <cell r="H3357" t="str">
            <v xml:space="preserve"> </v>
          </cell>
        </row>
        <row r="3358">
          <cell r="A3358" t="str">
            <v>CHIHUAHUA_OJINAGA</v>
          </cell>
          <cell r="G3358" t="str">
            <v/>
          </cell>
          <cell r="H3358" t="str">
            <v xml:space="preserve"> </v>
          </cell>
        </row>
        <row r="3359">
          <cell r="A3359" t="str">
            <v>CHIHUAHUA_OJINAGA</v>
          </cell>
          <cell r="G3359" t="str">
            <v/>
          </cell>
          <cell r="H3359" t="str">
            <v xml:space="preserve"> </v>
          </cell>
        </row>
        <row r="3360">
          <cell r="A3360" t="str">
            <v>CHIHUAHUA_OJINAGA</v>
          </cell>
          <cell r="G3360" t="str">
            <v/>
          </cell>
          <cell r="H3360" t="str">
            <v xml:space="preserve"> </v>
          </cell>
        </row>
        <row r="3361">
          <cell r="A3361" t="str">
            <v>CHIHUAHUA_OJINAGA</v>
          </cell>
          <cell r="G3361" t="str">
            <v/>
          </cell>
          <cell r="H3361" t="str">
            <v xml:space="preserve"> </v>
          </cell>
        </row>
        <row r="3362">
          <cell r="A3362" t="str">
            <v>CHIHUAHUA_OJINAGA</v>
          </cell>
          <cell r="G3362" t="str">
            <v/>
          </cell>
          <cell r="H3362" t="str">
            <v xml:space="preserve"> </v>
          </cell>
        </row>
        <row r="3363">
          <cell r="A3363" t="str">
            <v>CHIHUAHUA_OJINAGA</v>
          </cell>
          <cell r="G3363" t="str">
            <v/>
          </cell>
          <cell r="H3363" t="str">
            <v xml:space="preserve"> </v>
          </cell>
        </row>
        <row r="3364">
          <cell r="A3364" t="str">
            <v>CHIHUAHUA_OJINAGA</v>
          </cell>
          <cell r="G3364" t="str">
            <v/>
          </cell>
          <cell r="H3364" t="str">
            <v xml:space="preserve"> </v>
          </cell>
        </row>
        <row r="3365">
          <cell r="A3365" t="str">
            <v>CHIHUAHUA_OJINAGA</v>
          </cell>
          <cell r="G3365" t="str">
            <v/>
          </cell>
          <cell r="H3365" t="str">
            <v xml:space="preserve"> </v>
          </cell>
        </row>
        <row r="3366">
          <cell r="A3366" t="str">
            <v>CHIHUAHUA_OJINAGA</v>
          </cell>
          <cell r="G3366" t="str">
            <v/>
          </cell>
          <cell r="H3366" t="str">
            <v xml:space="preserve"> </v>
          </cell>
        </row>
        <row r="3367">
          <cell r="A3367" t="str">
            <v>CHIHUAHUA_OJINAGA</v>
          </cell>
          <cell r="G3367" t="str">
            <v/>
          </cell>
          <cell r="H3367" t="str">
            <v xml:space="preserve"> </v>
          </cell>
        </row>
        <row r="3368">
          <cell r="A3368" t="str">
            <v>CHIHUAHUA_OJINAGA</v>
          </cell>
          <cell r="G3368" t="str">
            <v>Pasivo</v>
          </cell>
          <cell r="H3368">
            <v>2579146.04</v>
          </cell>
        </row>
        <row r="3369">
          <cell r="A3369" t="str">
            <v>CHIHUAHUA_OJINAGA</v>
          </cell>
          <cell r="G3369" t="str">
            <v>Pasivo</v>
          </cell>
          <cell r="H3369">
            <v>14762240.060000001</v>
          </cell>
        </row>
        <row r="3370">
          <cell r="A3370" t="str">
            <v>CHIHUAHUA_OJINAGA</v>
          </cell>
          <cell r="G3370" t="str">
            <v>Pasivo</v>
          </cell>
          <cell r="H3370">
            <v>-27227</v>
          </cell>
        </row>
        <row r="3371">
          <cell r="A3371" t="str">
            <v>CHIHUAHUA_OJINAGA</v>
          </cell>
          <cell r="G3371" t="str">
            <v>Pasivo</v>
          </cell>
          <cell r="H3371">
            <v>0</v>
          </cell>
        </row>
        <row r="3372">
          <cell r="A3372" t="str">
            <v>CHIHUAHUA_OJINAGA</v>
          </cell>
          <cell r="G3372" t="str">
            <v>Pasivo</v>
          </cell>
          <cell r="H3372">
            <v>0</v>
          </cell>
        </row>
        <row r="3373">
          <cell r="A3373" t="str">
            <v>CHIHUAHUA_OJINAGA</v>
          </cell>
          <cell r="G3373" t="str">
            <v>Pasivo</v>
          </cell>
          <cell r="H3373">
            <v>0</v>
          </cell>
        </row>
        <row r="3374">
          <cell r="A3374" t="str">
            <v>CHIHUAHUA_OJINAGA</v>
          </cell>
          <cell r="G3374" t="str">
            <v>Pasivo</v>
          </cell>
          <cell r="H3374">
            <v>0</v>
          </cell>
        </row>
        <row r="3375">
          <cell r="A3375" t="str">
            <v>CHIHUAHUA_OJINAGA</v>
          </cell>
          <cell r="G3375" t="str">
            <v>Pasivo</v>
          </cell>
          <cell r="H3375">
            <v>0</v>
          </cell>
        </row>
        <row r="3376">
          <cell r="A3376" t="str">
            <v>CHIHUAHUA_OJINAGA</v>
          </cell>
          <cell r="G3376" t="str">
            <v>Pasivo</v>
          </cell>
          <cell r="H3376">
            <v>0</v>
          </cell>
        </row>
        <row r="3377">
          <cell r="A3377" t="str">
            <v>CHIHUAHUA_OJINAGA</v>
          </cell>
          <cell r="G3377" t="str">
            <v>Activo</v>
          </cell>
          <cell r="H3377">
            <v>1300</v>
          </cell>
        </row>
        <row r="3378">
          <cell r="A3378" t="str">
            <v>CHIHUAHUA_OJINAGA</v>
          </cell>
          <cell r="G3378" t="str">
            <v>Activo</v>
          </cell>
          <cell r="H3378">
            <v>1181593.21</v>
          </cell>
        </row>
        <row r="3379">
          <cell r="A3379" t="str">
            <v>CHIHUAHUA_OJINAGA</v>
          </cell>
          <cell r="G3379" t="str">
            <v>Activo</v>
          </cell>
          <cell r="H3379">
            <v>0</v>
          </cell>
        </row>
        <row r="3380">
          <cell r="A3380" t="str">
            <v>CHIHUAHUA_OJINAGA</v>
          </cell>
          <cell r="G3380" t="str">
            <v>ILD</v>
          </cell>
          <cell r="H3380">
            <v>15716974.76</v>
          </cell>
        </row>
        <row r="3381">
          <cell r="A3381" t="str">
            <v>CHIHUAHUA_OJINAGA</v>
          </cell>
          <cell r="G3381" t="str">
            <v>ILD</v>
          </cell>
          <cell r="H3381">
            <v>0</v>
          </cell>
        </row>
        <row r="3382">
          <cell r="A3382" t="str">
            <v>CHIHUAHUA_OJINAGA</v>
          </cell>
          <cell r="G3382" t="str">
            <v>ILD</v>
          </cell>
          <cell r="H3382">
            <v>0</v>
          </cell>
        </row>
        <row r="3383">
          <cell r="A3383" t="str">
            <v>CHIHUAHUA_OJINAGA</v>
          </cell>
          <cell r="G3383" t="str">
            <v>ILD</v>
          </cell>
          <cell r="H3383">
            <v>7512347.0800000001</v>
          </cell>
        </row>
        <row r="3384">
          <cell r="A3384" t="str">
            <v>CHIHUAHUA_OJINAGA</v>
          </cell>
          <cell r="G3384" t="str">
            <v>ILD</v>
          </cell>
          <cell r="H3384">
            <v>3865564.2</v>
          </cell>
        </row>
        <row r="3385">
          <cell r="A3385" t="str">
            <v>CHIHUAHUA_OJINAGA</v>
          </cell>
          <cell r="G3385" t="str">
            <v>ILD</v>
          </cell>
          <cell r="H3385">
            <v>10713159.619999999</v>
          </cell>
        </row>
        <row r="3386">
          <cell r="A3386" t="str">
            <v>CHIHUAHUA_OJINAGA</v>
          </cell>
          <cell r="G3386" t="str">
            <v>ILD</v>
          </cell>
          <cell r="H3386">
            <v>3201382.73</v>
          </cell>
        </row>
        <row r="3387">
          <cell r="A3387" t="str">
            <v>CHIHUAHUA_OJINAGA</v>
          </cell>
          <cell r="G3387" t="str">
            <v>ILD</v>
          </cell>
          <cell r="H3387">
            <v>50557512.850000001</v>
          </cell>
        </row>
        <row r="3388">
          <cell r="A3388" t="str">
            <v>CHIHUAHUA_OJINAGA</v>
          </cell>
          <cell r="G3388" t="str">
            <v>ILD</v>
          </cell>
          <cell r="H3388">
            <v>9576696.0299999993</v>
          </cell>
        </row>
        <row r="3389">
          <cell r="A3389" t="str">
            <v>CHIHUAHUA_OJINAGA</v>
          </cell>
          <cell r="G3389" t="str">
            <v>ILD</v>
          </cell>
          <cell r="H3389">
            <v>2985304.56</v>
          </cell>
        </row>
        <row r="3390">
          <cell r="A3390" t="str">
            <v>CHIHUAHUA_OJINAGA</v>
          </cell>
          <cell r="G3390" t="str">
            <v>ILD</v>
          </cell>
          <cell r="H3390">
            <v>0</v>
          </cell>
        </row>
        <row r="3391">
          <cell r="A3391" t="str">
            <v>CHIHUAHUA_OJINAGA</v>
          </cell>
          <cell r="G3391" t="str">
            <v>ILD</v>
          </cell>
          <cell r="H3391">
            <v>0</v>
          </cell>
        </row>
        <row r="3392">
          <cell r="A3392" t="str">
            <v>CHIHUAHUA_OJINAGA</v>
          </cell>
          <cell r="G3392" t="str">
            <v>ILD</v>
          </cell>
          <cell r="H3392">
            <v>1618224.21</v>
          </cell>
        </row>
        <row r="3393">
          <cell r="A3393" t="str">
            <v>CHIHUAHUA_OJINAGA</v>
          </cell>
          <cell r="G3393" t="str">
            <v>ILD</v>
          </cell>
          <cell r="H3393">
            <v>4617910.7300000004</v>
          </cell>
        </row>
        <row r="3394">
          <cell r="A3394" t="str">
            <v>CHIHUAHUA_OJINAGA</v>
          </cell>
          <cell r="G3394" t="str">
            <v>ILD</v>
          </cell>
          <cell r="H3394">
            <v>0</v>
          </cell>
        </row>
        <row r="3395">
          <cell r="A3395" t="str">
            <v>CHIHUAHUA_OJINAGA</v>
          </cell>
          <cell r="G3395" t="str">
            <v>ILD</v>
          </cell>
          <cell r="H3395">
            <v>1022529.9</v>
          </cell>
        </row>
        <row r="3396">
          <cell r="A3396" t="str">
            <v>CHIHUAHUA_OJINAGA</v>
          </cell>
          <cell r="G3396" t="str">
            <v>ILD</v>
          </cell>
          <cell r="H3396">
            <v>0</v>
          </cell>
        </row>
        <row r="3397">
          <cell r="A3397" t="str">
            <v>CHIHUAHUA_OJINAGA</v>
          </cell>
          <cell r="G3397" t="str">
            <v>ILD</v>
          </cell>
          <cell r="H3397">
            <v>0</v>
          </cell>
        </row>
        <row r="3398">
          <cell r="A3398" t="str">
            <v>CHIHUAHUA_OJINAGA</v>
          </cell>
          <cell r="G3398" t="str">
            <v>ILD</v>
          </cell>
          <cell r="H3398">
            <v>1060.33</v>
          </cell>
        </row>
        <row r="3399">
          <cell r="A3399" t="str">
            <v>CHIHUAHUA_OJINAGA</v>
          </cell>
          <cell r="G3399" t="str">
            <v>ILD</v>
          </cell>
          <cell r="H3399">
            <v>0</v>
          </cell>
        </row>
        <row r="3400">
          <cell r="A3400" t="str">
            <v>CHIHUAHUA_OJINAGA</v>
          </cell>
          <cell r="G3400" t="str">
            <v>ILD</v>
          </cell>
          <cell r="H3400">
            <v>1238913.3799999999</v>
          </cell>
        </row>
        <row r="3401">
          <cell r="A3401" t="str">
            <v>CHIHUAHUA_OJINAGA</v>
          </cell>
          <cell r="G3401" t="str">
            <v>ILD</v>
          </cell>
          <cell r="H3401">
            <v>0</v>
          </cell>
        </row>
        <row r="3402">
          <cell r="A3402" t="str">
            <v>CHIHUAHUA_OJINAGA</v>
          </cell>
          <cell r="G3402" t="str">
            <v>ILD</v>
          </cell>
          <cell r="H3402">
            <v>0</v>
          </cell>
        </row>
        <row r="3403">
          <cell r="A3403" t="str">
            <v>CHIHUAHUA_OJINAGA</v>
          </cell>
          <cell r="G3403" t="str">
            <v>ILD</v>
          </cell>
          <cell r="H3403">
            <v>0</v>
          </cell>
        </row>
        <row r="3404">
          <cell r="A3404" t="str">
            <v>CHIHUAHUA_OJINAGA</v>
          </cell>
          <cell r="G3404" t="str">
            <v>ILD</v>
          </cell>
          <cell r="H3404">
            <v>5630078.4000000004</v>
          </cell>
        </row>
        <row r="3405">
          <cell r="A3405" t="str">
            <v>CHIHUAHUA_OJINAGA</v>
          </cell>
          <cell r="G3405" t="str">
            <v>ILD</v>
          </cell>
          <cell r="H3405">
            <v>0</v>
          </cell>
        </row>
        <row r="3406">
          <cell r="A3406" t="str">
            <v>CHIHUAHUA_OJINAGA</v>
          </cell>
          <cell r="G3406" t="str">
            <v>ILD</v>
          </cell>
          <cell r="H3406">
            <v>1120011.6000000001</v>
          </cell>
        </row>
        <row r="3407">
          <cell r="A3407" t="str">
            <v>CHIHUAHUA_OJINAGA</v>
          </cell>
          <cell r="G3407" t="str">
            <v>IV</v>
          </cell>
          <cell r="H3407">
            <v>0</v>
          </cell>
        </row>
        <row r="3408">
          <cell r="A3408" t="str">
            <v>CHIHUAHUA_OJINAGA</v>
          </cell>
          <cell r="G3408" t="str">
            <v>TE</v>
          </cell>
          <cell r="H3408">
            <v>7765863</v>
          </cell>
        </row>
        <row r="3409">
          <cell r="A3409" t="str">
            <v>CHIHUAHUA_OJINAGA</v>
          </cell>
          <cell r="G3409" t="str">
            <v>TE</v>
          </cell>
          <cell r="H3409">
            <v>20004160</v>
          </cell>
        </row>
        <row r="3410">
          <cell r="A3410" t="str">
            <v>CHIHUAHUA_OJINAGA</v>
          </cell>
          <cell r="G3410" t="str">
            <v>TE</v>
          </cell>
          <cell r="H3410">
            <v>0</v>
          </cell>
        </row>
        <row r="3411">
          <cell r="A3411" t="str">
            <v>CHIHUAHUA_OJINAGA</v>
          </cell>
          <cell r="G3411" t="str">
            <v>TE</v>
          </cell>
          <cell r="H3411">
            <v>0</v>
          </cell>
        </row>
        <row r="3412">
          <cell r="A3412" t="str">
            <v>CHIHUAHUA_OJINAGA</v>
          </cell>
          <cell r="G3412" t="str">
            <v>TE</v>
          </cell>
          <cell r="H3412">
            <v>0</v>
          </cell>
        </row>
        <row r="3413">
          <cell r="A3413" t="str">
            <v>CHIHUAHUA_OJINAGA</v>
          </cell>
          <cell r="G3413" t="str">
            <v>TE</v>
          </cell>
          <cell r="H3413">
            <v>6960893.5</v>
          </cell>
        </row>
        <row r="3414">
          <cell r="A3414" t="str">
            <v>CHIHUAHUA_OJINAGA</v>
          </cell>
          <cell r="G3414" t="str">
            <v>TE</v>
          </cell>
          <cell r="H3414">
            <v>0</v>
          </cell>
        </row>
        <row r="3415">
          <cell r="A3415" t="str">
            <v>CHIHUAHUA_OJINAGA</v>
          </cell>
          <cell r="G3415" t="str">
            <v>TE</v>
          </cell>
          <cell r="H3415">
            <v>0</v>
          </cell>
        </row>
        <row r="3416">
          <cell r="A3416" t="str">
            <v>CHIHUAHUA_OJINAGA</v>
          </cell>
          <cell r="G3416" t="str">
            <v>TE</v>
          </cell>
          <cell r="H3416">
            <v>0</v>
          </cell>
        </row>
        <row r="3417">
          <cell r="A3417" t="str">
            <v>CHIHUAHUA_OJINAGA</v>
          </cell>
          <cell r="G3417" t="str">
            <v>TE</v>
          </cell>
          <cell r="H3417">
            <v>0</v>
          </cell>
        </row>
        <row r="3418">
          <cell r="A3418" t="str">
            <v>CHIHUAHUA_OJINAGA</v>
          </cell>
          <cell r="G3418" t="str">
            <v>TE</v>
          </cell>
          <cell r="H3418">
            <v>9475821.3000000007</v>
          </cell>
        </row>
        <row r="3419">
          <cell r="A3419" t="str">
            <v>CHIHUAHUA_OJINAGA</v>
          </cell>
          <cell r="G3419" t="str">
            <v>TE</v>
          </cell>
          <cell r="H3419" t="str">
            <v xml:space="preserve"> </v>
          </cell>
        </row>
        <row r="3420">
          <cell r="A3420" t="str">
            <v>CHIHUAHUA_OJINAGA</v>
          </cell>
          <cell r="G3420" t="str">
            <v>TE</v>
          </cell>
          <cell r="H3420" t="str">
            <v xml:space="preserve"> </v>
          </cell>
        </row>
        <row r="3421">
          <cell r="A3421" t="str">
            <v>CHIHUAHUA_RIVA_PALACIO</v>
          </cell>
          <cell r="G3421" t="str">
            <v>TE</v>
          </cell>
          <cell r="H3421" t="str">
            <v xml:space="preserve"> </v>
          </cell>
        </row>
        <row r="3422">
          <cell r="A3422" t="str">
            <v>CHIHUAHUA_RIVA_PALACIO</v>
          </cell>
          <cell r="G3422" t="str">
            <v>TE</v>
          </cell>
          <cell r="H3422" t="str">
            <v xml:space="preserve"> </v>
          </cell>
        </row>
        <row r="3423">
          <cell r="A3423" t="str">
            <v>CHIHUAHUA_RIVA_PALACIO</v>
          </cell>
          <cell r="G3423" t="str">
            <v/>
          </cell>
          <cell r="H3423" t="str">
            <v xml:space="preserve"> </v>
          </cell>
        </row>
        <row r="3424">
          <cell r="A3424" t="str">
            <v>CHIHUAHUA_RIVA_PALACIO</v>
          </cell>
          <cell r="G3424" t="str">
            <v/>
          </cell>
          <cell r="H3424" t="str">
            <v xml:space="preserve"> </v>
          </cell>
        </row>
        <row r="3425">
          <cell r="A3425" t="str">
            <v>CHIHUAHUA_RIVA_PALACIO</v>
          </cell>
          <cell r="G3425" t="str">
            <v/>
          </cell>
          <cell r="H3425" t="str">
            <v xml:space="preserve"> </v>
          </cell>
        </row>
        <row r="3426">
          <cell r="A3426" t="str">
            <v>CHIHUAHUA_RIVA_PALACIO</v>
          </cell>
          <cell r="G3426" t="str">
            <v/>
          </cell>
          <cell r="H3426" t="str">
            <v xml:space="preserve"> </v>
          </cell>
        </row>
        <row r="3427">
          <cell r="A3427" t="str">
            <v>CHIHUAHUA_RIVA_PALACIO</v>
          </cell>
          <cell r="G3427" t="str">
            <v/>
          </cell>
          <cell r="H3427" t="str">
            <v xml:space="preserve"> </v>
          </cell>
        </row>
        <row r="3428">
          <cell r="A3428" t="str">
            <v>CHIHUAHUA_RIVA_PALACIO</v>
          </cell>
          <cell r="G3428" t="str">
            <v/>
          </cell>
          <cell r="H3428" t="str">
            <v xml:space="preserve">Saldo / Monto Devengado </v>
          </cell>
        </row>
        <row r="3429">
          <cell r="A3429" t="str">
            <v>CHIHUAHUA_RIVA_PALACIO</v>
          </cell>
          <cell r="G3429" t="str">
            <v/>
          </cell>
          <cell r="H3429" t="str">
            <v>(pesos)</v>
          </cell>
        </row>
        <row r="3430">
          <cell r="A3430" t="str">
            <v>CHIHUAHUA_RIVA_PALACIO</v>
          </cell>
          <cell r="G3430" t="str">
            <v/>
          </cell>
          <cell r="H3430">
            <v>2023</v>
          </cell>
        </row>
        <row r="3431">
          <cell r="A3431" t="str">
            <v>CHIHUAHUA_RIVA_PALACIO</v>
          </cell>
          <cell r="G3431" t="str">
            <v/>
          </cell>
          <cell r="H3431" t="str">
            <v>Cuenta Pública</v>
          </cell>
        </row>
        <row r="3432">
          <cell r="A3432" t="str">
            <v>CHIHUAHUA_RIVA_PALACIO</v>
          </cell>
          <cell r="G3432" t="str">
            <v/>
          </cell>
          <cell r="H3432" t="str">
            <v xml:space="preserve"> </v>
          </cell>
        </row>
        <row r="3433">
          <cell r="A3433" t="str">
            <v>CHIHUAHUA_RIVA_PALACIO</v>
          </cell>
          <cell r="G3433" t="str">
            <v/>
          </cell>
          <cell r="H3433">
            <v>1385475.25</v>
          </cell>
        </row>
        <row r="3434">
          <cell r="A3434" t="str">
            <v>CHIHUAHUA_RIVA_PALACIO</v>
          </cell>
          <cell r="G3434" t="str">
            <v/>
          </cell>
          <cell r="H3434" t="str">
            <v xml:space="preserve"> </v>
          </cell>
        </row>
        <row r="3435">
          <cell r="A3435" t="str">
            <v>CHIHUAHUA_RIVA_PALACIO</v>
          </cell>
          <cell r="G3435" t="str">
            <v/>
          </cell>
          <cell r="H3435" t="str">
            <v xml:space="preserve"> </v>
          </cell>
        </row>
        <row r="3436">
          <cell r="A3436" t="str">
            <v>CHIHUAHUA_RIVA_PALACIO</v>
          </cell>
          <cell r="G3436" t="str">
            <v/>
          </cell>
          <cell r="H3436" t="str">
            <v xml:space="preserve"> </v>
          </cell>
        </row>
        <row r="3437">
          <cell r="A3437" t="str">
            <v>CHIHUAHUA_RIVA_PALACIO</v>
          </cell>
          <cell r="G3437" t="str">
            <v/>
          </cell>
          <cell r="H3437" t="str">
            <v xml:space="preserve"> </v>
          </cell>
        </row>
        <row r="3438">
          <cell r="A3438" t="str">
            <v>CHIHUAHUA_RIVA_PALACIO</v>
          </cell>
          <cell r="G3438" t="str">
            <v/>
          </cell>
          <cell r="H3438" t="str">
            <v xml:space="preserve"> </v>
          </cell>
        </row>
        <row r="3439">
          <cell r="A3439" t="str">
            <v>CHIHUAHUA_RIVA_PALACIO</v>
          </cell>
          <cell r="G3439" t="str">
            <v/>
          </cell>
          <cell r="H3439" t="str">
            <v xml:space="preserve"> </v>
          </cell>
        </row>
        <row r="3440">
          <cell r="A3440" t="str">
            <v>CHIHUAHUA_RIVA_PALACIO</v>
          </cell>
          <cell r="G3440" t="str">
            <v/>
          </cell>
          <cell r="H3440" t="str">
            <v xml:space="preserve"> </v>
          </cell>
        </row>
        <row r="3441">
          <cell r="A3441" t="str">
            <v>CHIHUAHUA_RIVA_PALACIO</v>
          </cell>
          <cell r="G3441" t="str">
            <v/>
          </cell>
          <cell r="H3441" t="str">
            <v xml:space="preserve"> </v>
          </cell>
        </row>
        <row r="3442">
          <cell r="A3442" t="str">
            <v>CHIHUAHUA_RIVA_PALACIO</v>
          </cell>
          <cell r="G3442" t="str">
            <v/>
          </cell>
          <cell r="H3442" t="str">
            <v xml:space="preserve"> </v>
          </cell>
        </row>
        <row r="3443">
          <cell r="A3443" t="str">
            <v>CHIHUAHUA_RIVA_PALACIO</v>
          </cell>
          <cell r="G3443" t="str">
            <v/>
          </cell>
          <cell r="H3443" t="str">
            <v xml:space="preserve"> </v>
          </cell>
        </row>
        <row r="3444">
          <cell r="A3444" t="str">
            <v>CHIHUAHUA_RIVA_PALACIO</v>
          </cell>
          <cell r="G3444" t="str">
            <v/>
          </cell>
          <cell r="H3444" t="str">
            <v xml:space="preserve"> </v>
          </cell>
        </row>
        <row r="3445">
          <cell r="A3445" t="str">
            <v>CHIHUAHUA_RIVA_PALACIO</v>
          </cell>
          <cell r="G3445" t="str">
            <v/>
          </cell>
          <cell r="H3445" t="str">
            <v xml:space="preserve"> </v>
          </cell>
        </row>
        <row r="3446">
          <cell r="A3446" t="str">
            <v>CHIHUAHUA_RIVA_PALACIO</v>
          </cell>
          <cell r="G3446" t="str">
            <v/>
          </cell>
          <cell r="H3446" t="str">
            <v xml:space="preserve"> </v>
          </cell>
        </row>
        <row r="3447">
          <cell r="A3447" t="str">
            <v>CHIHUAHUA_RIVA_PALACIO</v>
          </cell>
          <cell r="G3447" t="str">
            <v/>
          </cell>
          <cell r="H3447" t="str">
            <v xml:space="preserve"> </v>
          </cell>
        </row>
        <row r="3448">
          <cell r="A3448" t="str">
            <v>CHIHUAHUA_RIVA_PALACIO</v>
          </cell>
          <cell r="G3448" t="str">
            <v/>
          </cell>
          <cell r="H3448" t="str">
            <v xml:space="preserve"> </v>
          </cell>
        </row>
        <row r="3449">
          <cell r="A3449" t="str">
            <v>CHIHUAHUA_RIVA_PALACIO</v>
          </cell>
          <cell r="G3449" t="str">
            <v/>
          </cell>
          <cell r="H3449" t="str">
            <v xml:space="preserve"> </v>
          </cell>
        </row>
        <row r="3450">
          <cell r="A3450" t="str">
            <v>CHIHUAHUA_RIVA_PALACIO</v>
          </cell>
          <cell r="G3450" t="str">
            <v/>
          </cell>
          <cell r="H3450" t="str">
            <v xml:space="preserve"> </v>
          </cell>
        </row>
        <row r="3451">
          <cell r="A3451" t="str">
            <v>CHIHUAHUA_RIVA_PALACIO</v>
          </cell>
          <cell r="G3451" t="str">
            <v/>
          </cell>
          <cell r="H3451" t="str">
            <v xml:space="preserve"> </v>
          </cell>
        </row>
        <row r="3452">
          <cell r="A3452" t="str">
            <v>CHIHUAHUA_RIVA_PALACIO</v>
          </cell>
          <cell r="G3452" t="str">
            <v/>
          </cell>
          <cell r="H3452" t="str">
            <v xml:space="preserve"> </v>
          </cell>
        </row>
        <row r="3453">
          <cell r="A3453" t="str">
            <v>CHIHUAHUA_RIVA_PALACIO</v>
          </cell>
          <cell r="G3453" t="str">
            <v/>
          </cell>
          <cell r="H3453" t="str">
            <v xml:space="preserve"> </v>
          </cell>
        </row>
        <row r="3454">
          <cell r="A3454" t="str">
            <v>CHIHUAHUA_RIVA_PALACIO</v>
          </cell>
          <cell r="G3454" t="str">
            <v/>
          </cell>
          <cell r="H3454" t="str">
            <v xml:space="preserve"> </v>
          </cell>
        </row>
        <row r="3455">
          <cell r="A3455" t="str">
            <v>CHIHUAHUA_RIVA_PALACIO</v>
          </cell>
          <cell r="G3455" t="str">
            <v/>
          </cell>
          <cell r="H3455" t="str">
            <v xml:space="preserve"> </v>
          </cell>
        </row>
        <row r="3456">
          <cell r="A3456" t="str">
            <v>CHIHUAHUA_RIVA_PALACIO</v>
          </cell>
          <cell r="G3456" t="str">
            <v/>
          </cell>
          <cell r="H3456" t="str">
            <v xml:space="preserve"> </v>
          </cell>
        </row>
        <row r="3457">
          <cell r="A3457" t="str">
            <v>CHIHUAHUA_RIVA_PALACIO</v>
          </cell>
          <cell r="G3457" t="str">
            <v/>
          </cell>
          <cell r="H3457" t="str">
            <v xml:space="preserve"> </v>
          </cell>
        </row>
        <row r="3458">
          <cell r="A3458" t="str">
            <v>CHIHUAHUA_RIVA_PALACIO</v>
          </cell>
          <cell r="G3458" t="str">
            <v>Pasivo</v>
          </cell>
          <cell r="H3458">
            <v>2333741</v>
          </cell>
        </row>
        <row r="3459">
          <cell r="A3459" t="str">
            <v>CHIHUAHUA_RIVA_PALACIO</v>
          </cell>
          <cell r="G3459" t="str">
            <v>Pasivo</v>
          </cell>
          <cell r="H3459">
            <v>2285221</v>
          </cell>
        </row>
        <row r="3460">
          <cell r="A3460" t="str">
            <v>CHIHUAHUA_RIVA_PALACIO</v>
          </cell>
          <cell r="G3460" t="str">
            <v>Pasivo</v>
          </cell>
          <cell r="H3460">
            <v>-28908</v>
          </cell>
        </row>
        <row r="3461">
          <cell r="A3461" t="str">
            <v>CHIHUAHUA_RIVA_PALACIO</v>
          </cell>
          <cell r="G3461" t="str">
            <v>Pasivo</v>
          </cell>
          <cell r="H3461">
            <v>0</v>
          </cell>
        </row>
        <row r="3462">
          <cell r="A3462" t="str">
            <v>CHIHUAHUA_RIVA_PALACIO</v>
          </cell>
          <cell r="G3462" t="str">
            <v>Pasivo</v>
          </cell>
          <cell r="H3462">
            <v>0</v>
          </cell>
        </row>
        <row r="3463">
          <cell r="A3463" t="str">
            <v>CHIHUAHUA_RIVA_PALACIO</v>
          </cell>
          <cell r="G3463" t="str">
            <v>Pasivo</v>
          </cell>
          <cell r="H3463">
            <v>0</v>
          </cell>
        </row>
        <row r="3464">
          <cell r="A3464" t="str">
            <v>CHIHUAHUA_RIVA_PALACIO</v>
          </cell>
          <cell r="G3464" t="str">
            <v>Pasivo</v>
          </cell>
          <cell r="H3464">
            <v>0</v>
          </cell>
        </row>
        <row r="3465">
          <cell r="A3465" t="str">
            <v>CHIHUAHUA_RIVA_PALACIO</v>
          </cell>
          <cell r="G3465" t="str">
            <v>Pasivo</v>
          </cell>
          <cell r="H3465">
            <v>0</v>
          </cell>
        </row>
        <row r="3466">
          <cell r="A3466" t="str">
            <v>CHIHUAHUA_RIVA_PALACIO</v>
          </cell>
          <cell r="G3466" t="str">
            <v>Pasivo</v>
          </cell>
          <cell r="H3466">
            <v>0</v>
          </cell>
        </row>
        <row r="3467">
          <cell r="A3467" t="str">
            <v>CHIHUAHUA_RIVA_PALACIO</v>
          </cell>
          <cell r="G3467" t="str">
            <v>Activo</v>
          </cell>
          <cell r="H3467">
            <v>104545</v>
          </cell>
        </row>
        <row r="3468">
          <cell r="A3468" t="str">
            <v>CHIHUAHUA_RIVA_PALACIO</v>
          </cell>
          <cell r="G3468" t="str">
            <v>Activo</v>
          </cell>
          <cell r="H3468">
            <v>2894903</v>
          </cell>
        </row>
        <row r="3469">
          <cell r="A3469" t="str">
            <v>CHIHUAHUA_RIVA_PALACIO</v>
          </cell>
          <cell r="G3469" t="str">
            <v>Activo</v>
          </cell>
          <cell r="H3469">
            <v>0</v>
          </cell>
        </row>
        <row r="3470">
          <cell r="A3470" t="str">
            <v>CHIHUAHUA_RIVA_PALACIO</v>
          </cell>
          <cell r="G3470" t="str">
            <v>ILD</v>
          </cell>
          <cell r="H3470">
            <v>4137033</v>
          </cell>
        </row>
        <row r="3471">
          <cell r="A3471" t="str">
            <v>CHIHUAHUA_RIVA_PALACIO</v>
          </cell>
          <cell r="G3471" t="str">
            <v>ILD</v>
          </cell>
          <cell r="H3471">
            <v>0</v>
          </cell>
        </row>
        <row r="3472">
          <cell r="A3472" t="str">
            <v>CHIHUAHUA_RIVA_PALACIO</v>
          </cell>
          <cell r="G3472" t="str">
            <v>ILD</v>
          </cell>
          <cell r="H3472">
            <v>0</v>
          </cell>
        </row>
        <row r="3473">
          <cell r="A3473" t="str">
            <v>CHIHUAHUA_RIVA_PALACIO</v>
          </cell>
          <cell r="G3473" t="str">
            <v>ILD</v>
          </cell>
          <cell r="H3473">
            <v>2656233</v>
          </cell>
        </row>
        <row r="3474">
          <cell r="A3474" t="str">
            <v>CHIHUAHUA_RIVA_PALACIO</v>
          </cell>
          <cell r="G3474" t="str">
            <v>ILD</v>
          </cell>
          <cell r="H3474">
            <v>509676</v>
          </cell>
        </row>
        <row r="3475">
          <cell r="A3475" t="str">
            <v>CHIHUAHUA_RIVA_PALACIO</v>
          </cell>
          <cell r="G3475" t="str">
            <v>ILD</v>
          </cell>
          <cell r="H3475">
            <v>21355</v>
          </cell>
        </row>
        <row r="3476">
          <cell r="A3476" t="str">
            <v>CHIHUAHUA_RIVA_PALACIO</v>
          </cell>
          <cell r="G3476" t="str">
            <v>ILD</v>
          </cell>
          <cell r="H3476">
            <v>1293931</v>
          </cell>
        </row>
        <row r="3477">
          <cell r="A3477" t="str">
            <v>CHIHUAHUA_RIVA_PALACIO</v>
          </cell>
          <cell r="G3477" t="str">
            <v>ILD</v>
          </cell>
          <cell r="H3477">
            <v>29961706</v>
          </cell>
        </row>
        <row r="3478">
          <cell r="A3478" t="str">
            <v>CHIHUAHUA_RIVA_PALACIO</v>
          </cell>
          <cell r="G3478" t="str">
            <v>ILD</v>
          </cell>
          <cell r="H3478">
            <v>5527538</v>
          </cell>
        </row>
        <row r="3479">
          <cell r="A3479" t="str">
            <v>CHIHUAHUA_RIVA_PALACIO</v>
          </cell>
          <cell r="G3479" t="str">
            <v>ILD</v>
          </cell>
          <cell r="H3479">
            <v>1774984</v>
          </cell>
        </row>
        <row r="3480">
          <cell r="A3480" t="str">
            <v>CHIHUAHUA_RIVA_PALACIO</v>
          </cell>
          <cell r="G3480" t="str">
            <v>ILD</v>
          </cell>
          <cell r="H3480">
            <v>0</v>
          </cell>
        </row>
        <row r="3481">
          <cell r="A3481" t="str">
            <v>CHIHUAHUA_RIVA_PALACIO</v>
          </cell>
          <cell r="G3481" t="str">
            <v>ILD</v>
          </cell>
          <cell r="H3481">
            <v>0</v>
          </cell>
        </row>
        <row r="3482">
          <cell r="A3482" t="str">
            <v>CHIHUAHUA_RIVA_PALACIO</v>
          </cell>
          <cell r="G3482" t="str">
            <v>ILD</v>
          </cell>
          <cell r="H3482">
            <v>939267</v>
          </cell>
        </row>
        <row r="3483">
          <cell r="A3483" t="str">
            <v>CHIHUAHUA_RIVA_PALACIO</v>
          </cell>
          <cell r="G3483" t="str">
            <v>ILD</v>
          </cell>
          <cell r="H3483">
            <v>0</v>
          </cell>
        </row>
        <row r="3484">
          <cell r="A3484" t="str">
            <v>CHIHUAHUA_RIVA_PALACIO</v>
          </cell>
          <cell r="G3484" t="str">
            <v>ILD</v>
          </cell>
          <cell r="H3484">
            <v>0</v>
          </cell>
        </row>
        <row r="3485">
          <cell r="A3485" t="str">
            <v>CHIHUAHUA_RIVA_PALACIO</v>
          </cell>
          <cell r="G3485" t="str">
            <v>ILD</v>
          </cell>
          <cell r="H3485">
            <v>354028</v>
          </cell>
        </row>
        <row r="3486">
          <cell r="A3486" t="str">
            <v>CHIHUAHUA_RIVA_PALACIO</v>
          </cell>
          <cell r="G3486" t="str">
            <v>ILD</v>
          </cell>
          <cell r="H3486">
            <v>911781</v>
          </cell>
        </row>
        <row r="3487">
          <cell r="A3487" t="str">
            <v>CHIHUAHUA_RIVA_PALACIO</v>
          </cell>
          <cell r="G3487" t="str">
            <v>ILD</v>
          </cell>
          <cell r="H3487">
            <v>0</v>
          </cell>
        </row>
        <row r="3488">
          <cell r="A3488" t="str">
            <v>CHIHUAHUA_RIVA_PALACIO</v>
          </cell>
          <cell r="G3488" t="str">
            <v>ILD</v>
          </cell>
          <cell r="H3488">
            <v>644</v>
          </cell>
        </row>
        <row r="3489">
          <cell r="A3489" t="str">
            <v>CHIHUAHUA_RIVA_PALACIO</v>
          </cell>
          <cell r="G3489" t="str">
            <v>ILD</v>
          </cell>
          <cell r="H3489">
            <v>180205</v>
          </cell>
        </row>
        <row r="3490">
          <cell r="A3490" t="str">
            <v>CHIHUAHUA_RIVA_PALACIO</v>
          </cell>
          <cell r="G3490" t="str">
            <v>ILD</v>
          </cell>
          <cell r="H3490">
            <v>597218</v>
          </cell>
        </row>
        <row r="3491">
          <cell r="A3491" t="str">
            <v>CHIHUAHUA_RIVA_PALACIO</v>
          </cell>
          <cell r="G3491" t="str">
            <v>ILD</v>
          </cell>
          <cell r="H3491">
            <v>0</v>
          </cell>
        </row>
        <row r="3492">
          <cell r="A3492" t="str">
            <v>CHIHUAHUA_RIVA_PALACIO</v>
          </cell>
          <cell r="G3492" t="str">
            <v>ILD</v>
          </cell>
          <cell r="H3492">
            <v>0</v>
          </cell>
        </row>
        <row r="3493">
          <cell r="A3493" t="str">
            <v>CHIHUAHUA_RIVA_PALACIO</v>
          </cell>
          <cell r="G3493" t="str">
            <v>ILD</v>
          </cell>
          <cell r="H3493">
            <v>0</v>
          </cell>
        </row>
        <row r="3494">
          <cell r="A3494" t="str">
            <v>CHIHUAHUA_RIVA_PALACIO</v>
          </cell>
          <cell r="G3494" t="str">
            <v>ILD</v>
          </cell>
          <cell r="H3494">
            <v>6128415</v>
          </cell>
        </row>
        <row r="3495">
          <cell r="A3495" t="str">
            <v>CHIHUAHUA_RIVA_PALACIO</v>
          </cell>
          <cell r="G3495" t="str">
            <v>ILD</v>
          </cell>
          <cell r="H3495">
            <v>0</v>
          </cell>
        </row>
        <row r="3496">
          <cell r="A3496" t="str">
            <v>CHIHUAHUA_RIVA_PALACIO</v>
          </cell>
          <cell r="G3496" t="str">
            <v>ILD</v>
          </cell>
          <cell r="H3496">
            <v>0</v>
          </cell>
        </row>
        <row r="3497">
          <cell r="A3497" t="str">
            <v>CHIHUAHUA_RIVA_PALACIO</v>
          </cell>
          <cell r="G3497" t="str">
            <v>IV</v>
          </cell>
          <cell r="H3497">
            <v>0</v>
          </cell>
        </row>
        <row r="3498">
          <cell r="A3498" t="str">
            <v>CHIHUAHUA_RIVA_PALACIO</v>
          </cell>
          <cell r="G3498" t="str">
            <v>TE</v>
          </cell>
          <cell r="H3498">
            <v>13884491</v>
          </cell>
        </row>
        <row r="3499">
          <cell r="A3499" t="str">
            <v>CHIHUAHUA_RIVA_PALACIO</v>
          </cell>
          <cell r="G3499" t="str">
            <v>TE</v>
          </cell>
          <cell r="H3499">
            <v>6844619</v>
          </cell>
        </row>
        <row r="3500">
          <cell r="A3500" t="str">
            <v>CHIHUAHUA_RIVA_PALACIO</v>
          </cell>
          <cell r="G3500" t="str">
            <v>TE</v>
          </cell>
          <cell r="H3500">
            <v>0</v>
          </cell>
        </row>
        <row r="3501">
          <cell r="A3501" t="str">
            <v>CHIHUAHUA_RIVA_PALACIO</v>
          </cell>
          <cell r="G3501" t="str">
            <v>TE</v>
          </cell>
          <cell r="H3501">
            <v>0</v>
          </cell>
        </row>
        <row r="3502">
          <cell r="A3502" t="str">
            <v>CHIHUAHUA_RIVA_PALACIO</v>
          </cell>
          <cell r="G3502" t="str">
            <v>TE</v>
          </cell>
          <cell r="H3502">
            <v>0</v>
          </cell>
        </row>
        <row r="3503">
          <cell r="A3503" t="str">
            <v>CHIHUAHUA_RIVA_PALACIO</v>
          </cell>
          <cell r="G3503" t="str">
            <v>TE</v>
          </cell>
          <cell r="H3503">
            <v>6128415</v>
          </cell>
        </row>
        <row r="3504">
          <cell r="A3504" t="str">
            <v>CHIHUAHUA_RIVA_PALACIO</v>
          </cell>
          <cell r="G3504" t="str">
            <v>TE</v>
          </cell>
          <cell r="H3504">
            <v>0</v>
          </cell>
        </row>
        <row r="3505">
          <cell r="A3505" t="str">
            <v>CHIHUAHUA_RIVA_PALACIO</v>
          </cell>
          <cell r="G3505" t="str">
            <v>TE</v>
          </cell>
          <cell r="H3505">
            <v>0</v>
          </cell>
        </row>
        <row r="3506">
          <cell r="A3506" t="str">
            <v>CHIHUAHUA_RIVA_PALACIO</v>
          </cell>
          <cell r="G3506" t="str">
            <v>TE</v>
          </cell>
          <cell r="H3506">
            <v>0</v>
          </cell>
        </row>
        <row r="3507">
          <cell r="A3507" t="str">
            <v>CHIHUAHUA_RIVA_PALACIO</v>
          </cell>
          <cell r="G3507" t="str">
            <v>TE</v>
          </cell>
          <cell r="H3507">
            <v>0</v>
          </cell>
        </row>
        <row r="3508">
          <cell r="A3508" t="str">
            <v>CHIHUAHUA_RIVA_PALACIO</v>
          </cell>
          <cell r="G3508" t="str">
            <v>TE</v>
          </cell>
          <cell r="H3508">
            <v>6481176</v>
          </cell>
        </row>
        <row r="3509">
          <cell r="A3509" t="str">
            <v>CHIHUAHUA_RIVA_PALACIO</v>
          </cell>
          <cell r="G3509" t="str">
            <v>TE</v>
          </cell>
          <cell r="H3509" t="str">
            <v xml:space="preserve"> </v>
          </cell>
        </row>
        <row r="3510">
          <cell r="A3510" t="str">
            <v>CHIHUAHUA_RIVA_PALACIO</v>
          </cell>
          <cell r="G3510" t="str">
            <v>TE</v>
          </cell>
          <cell r="H3510" t="str">
            <v xml:space="preserve"> </v>
          </cell>
        </row>
        <row r="3511">
          <cell r="A3511" t="str">
            <v>CHIHUAHUA_ROSALES</v>
          </cell>
          <cell r="G3511" t="str">
            <v>TE</v>
          </cell>
          <cell r="H3511" t="str">
            <v xml:space="preserve"> </v>
          </cell>
        </row>
        <row r="3512">
          <cell r="A3512" t="str">
            <v>CHIHUAHUA_ROSALES</v>
          </cell>
          <cell r="G3512" t="str">
            <v>TE</v>
          </cell>
          <cell r="H3512" t="str">
            <v xml:space="preserve"> </v>
          </cell>
        </row>
        <row r="3513">
          <cell r="A3513" t="str">
            <v>CHIHUAHUA_ROSALES</v>
          </cell>
          <cell r="G3513" t="str">
            <v/>
          </cell>
          <cell r="H3513" t="str">
            <v xml:space="preserve"> </v>
          </cell>
        </row>
        <row r="3514">
          <cell r="A3514" t="str">
            <v>CHIHUAHUA_ROSALES</v>
          </cell>
          <cell r="G3514" t="str">
            <v/>
          </cell>
          <cell r="H3514" t="str">
            <v xml:space="preserve"> </v>
          </cell>
        </row>
        <row r="3515">
          <cell r="A3515" t="str">
            <v>CHIHUAHUA_ROSALES</v>
          </cell>
          <cell r="G3515" t="str">
            <v/>
          </cell>
          <cell r="H3515" t="str">
            <v xml:space="preserve"> </v>
          </cell>
        </row>
        <row r="3516">
          <cell r="A3516" t="str">
            <v>CHIHUAHUA_ROSALES</v>
          </cell>
          <cell r="G3516" t="str">
            <v/>
          </cell>
          <cell r="H3516" t="str">
            <v xml:space="preserve"> </v>
          </cell>
        </row>
        <row r="3517">
          <cell r="A3517" t="str">
            <v>CHIHUAHUA_ROSALES</v>
          </cell>
          <cell r="G3517" t="str">
            <v/>
          </cell>
          <cell r="H3517" t="str">
            <v xml:space="preserve"> </v>
          </cell>
        </row>
        <row r="3518">
          <cell r="A3518" t="str">
            <v>CHIHUAHUA_ROSALES</v>
          </cell>
          <cell r="G3518" t="str">
            <v/>
          </cell>
          <cell r="H3518" t="str">
            <v xml:space="preserve">Saldo / Monto Devengado </v>
          </cell>
        </row>
        <row r="3519">
          <cell r="A3519" t="str">
            <v>CHIHUAHUA_ROSALES</v>
          </cell>
          <cell r="G3519" t="str">
            <v/>
          </cell>
          <cell r="H3519" t="str">
            <v>(pesos)</v>
          </cell>
        </row>
        <row r="3520">
          <cell r="A3520" t="str">
            <v>CHIHUAHUA_ROSALES</v>
          </cell>
          <cell r="G3520" t="str">
            <v/>
          </cell>
          <cell r="H3520">
            <v>2023</v>
          </cell>
        </row>
        <row r="3521">
          <cell r="A3521" t="str">
            <v>CHIHUAHUA_ROSALES</v>
          </cell>
          <cell r="G3521" t="str">
            <v/>
          </cell>
          <cell r="H3521" t="str">
            <v>Cuenta Pública</v>
          </cell>
        </row>
        <row r="3522">
          <cell r="A3522" t="str">
            <v>CHIHUAHUA_ROSALES</v>
          </cell>
          <cell r="G3522" t="str">
            <v/>
          </cell>
          <cell r="H3522" t="str">
            <v xml:space="preserve"> </v>
          </cell>
        </row>
        <row r="3523">
          <cell r="A3523" t="str">
            <v>CHIHUAHUA_ROSALES</v>
          </cell>
          <cell r="G3523" t="str">
            <v/>
          </cell>
          <cell r="H3523">
            <v>0</v>
          </cell>
        </row>
        <row r="3524">
          <cell r="A3524" t="str">
            <v>CHIHUAHUA_ROSALES</v>
          </cell>
          <cell r="G3524" t="str">
            <v/>
          </cell>
          <cell r="H3524" t="str">
            <v xml:space="preserve"> </v>
          </cell>
        </row>
        <row r="3525">
          <cell r="A3525" t="str">
            <v>CHIHUAHUA_ROSALES</v>
          </cell>
          <cell r="G3525" t="str">
            <v/>
          </cell>
          <cell r="H3525" t="str">
            <v xml:space="preserve"> </v>
          </cell>
        </row>
        <row r="3526">
          <cell r="A3526" t="str">
            <v>CHIHUAHUA_ROSALES</v>
          </cell>
          <cell r="G3526" t="str">
            <v/>
          </cell>
          <cell r="H3526" t="str">
            <v xml:space="preserve"> </v>
          </cell>
        </row>
        <row r="3527">
          <cell r="A3527" t="str">
            <v>CHIHUAHUA_ROSALES</v>
          </cell>
          <cell r="G3527" t="str">
            <v/>
          </cell>
          <cell r="H3527" t="str">
            <v xml:space="preserve"> </v>
          </cell>
        </row>
        <row r="3528">
          <cell r="A3528" t="str">
            <v>CHIHUAHUA_ROSALES</v>
          </cell>
          <cell r="G3528" t="str">
            <v/>
          </cell>
          <cell r="H3528" t="str">
            <v xml:space="preserve"> </v>
          </cell>
        </row>
        <row r="3529">
          <cell r="A3529" t="str">
            <v>CHIHUAHUA_ROSALES</v>
          </cell>
          <cell r="G3529" t="str">
            <v/>
          </cell>
          <cell r="H3529" t="str">
            <v xml:space="preserve"> </v>
          </cell>
        </row>
        <row r="3530">
          <cell r="A3530" t="str">
            <v>CHIHUAHUA_ROSALES</v>
          </cell>
          <cell r="G3530" t="str">
            <v/>
          </cell>
          <cell r="H3530" t="str">
            <v xml:space="preserve"> </v>
          </cell>
        </row>
        <row r="3531">
          <cell r="A3531" t="str">
            <v>CHIHUAHUA_ROSALES</v>
          </cell>
          <cell r="G3531" t="str">
            <v/>
          </cell>
          <cell r="H3531" t="str">
            <v xml:space="preserve"> </v>
          </cell>
        </row>
        <row r="3532">
          <cell r="A3532" t="str">
            <v>CHIHUAHUA_ROSALES</v>
          </cell>
          <cell r="G3532" t="str">
            <v/>
          </cell>
          <cell r="H3532" t="str">
            <v xml:space="preserve"> </v>
          </cell>
        </row>
        <row r="3533">
          <cell r="A3533" t="str">
            <v>CHIHUAHUA_ROSALES</v>
          </cell>
          <cell r="G3533" t="str">
            <v/>
          </cell>
          <cell r="H3533" t="str">
            <v xml:space="preserve"> </v>
          </cell>
        </row>
        <row r="3534">
          <cell r="A3534" t="str">
            <v>CHIHUAHUA_ROSALES</v>
          </cell>
          <cell r="G3534" t="str">
            <v/>
          </cell>
          <cell r="H3534" t="str">
            <v xml:space="preserve"> </v>
          </cell>
        </row>
        <row r="3535">
          <cell r="A3535" t="str">
            <v>CHIHUAHUA_ROSALES</v>
          </cell>
          <cell r="G3535" t="str">
            <v/>
          </cell>
          <cell r="H3535" t="str">
            <v xml:space="preserve"> </v>
          </cell>
        </row>
        <row r="3536">
          <cell r="A3536" t="str">
            <v>CHIHUAHUA_ROSALES</v>
          </cell>
          <cell r="G3536" t="str">
            <v/>
          </cell>
          <cell r="H3536" t="str">
            <v xml:space="preserve"> </v>
          </cell>
        </row>
        <row r="3537">
          <cell r="A3537" t="str">
            <v>CHIHUAHUA_ROSALES</v>
          </cell>
          <cell r="G3537" t="str">
            <v/>
          </cell>
          <cell r="H3537" t="str">
            <v xml:space="preserve"> </v>
          </cell>
        </row>
        <row r="3538">
          <cell r="A3538" t="str">
            <v>CHIHUAHUA_ROSALES</v>
          </cell>
          <cell r="G3538" t="str">
            <v/>
          </cell>
          <cell r="H3538" t="str">
            <v xml:space="preserve"> </v>
          </cell>
        </row>
        <row r="3539">
          <cell r="A3539" t="str">
            <v>CHIHUAHUA_ROSALES</v>
          </cell>
          <cell r="G3539" t="str">
            <v/>
          </cell>
          <cell r="H3539" t="str">
            <v xml:space="preserve"> </v>
          </cell>
        </row>
        <row r="3540">
          <cell r="A3540" t="str">
            <v>CHIHUAHUA_ROSALES</v>
          </cell>
          <cell r="G3540" t="str">
            <v/>
          </cell>
          <cell r="H3540" t="str">
            <v xml:space="preserve"> </v>
          </cell>
        </row>
        <row r="3541">
          <cell r="A3541" t="str">
            <v>CHIHUAHUA_ROSALES</v>
          </cell>
          <cell r="G3541" t="str">
            <v/>
          </cell>
          <cell r="H3541" t="str">
            <v xml:space="preserve"> </v>
          </cell>
        </row>
        <row r="3542">
          <cell r="A3542" t="str">
            <v>CHIHUAHUA_ROSALES</v>
          </cell>
          <cell r="G3542" t="str">
            <v/>
          </cell>
          <cell r="H3542" t="str">
            <v xml:space="preserve"> </v>
          </cell>
        </row>
        <row r="3543">
          <cell r="A3543" t="str">
            <v>CHIHUAHUA_ROSALES</v>
          </cell>
          <cell r="G3543" t="str">
            <v/>
          </cell>
          <cell r="H3543" t="str">
            <v xml:space="preserve"> </v>
          </cell>
        </row>
        <row r="3544">
          <cell r="A3544" t="str">
            <v>CHIHUAHUA_ROSALES</v>
          </cell>
          <cell r="G3544" t="str">
            <v/>
          </cell>
          <cell r="H3544" t="str">
            <v xml:space="preserve"> </v>
          </cell>
        </row>
        <row r="3545">
          <cell r="A3545" t="str">
            <v>CHIHUAHUA_ROSALES</v>
          </cell>
          <cell r="G3545" t="str">
            <v/>
          </cell>
          <cell r="H3545" t="str">
            <v xml:space="preserve"> </v>
          </cell>
        </row>
        <row r="3546">
          <cell r="A3546" t="str">
            <v>CHIHUAHUA_ROSALES</v>
          </cell>
          <cell r="G3546" t="str">
            <v/>
          </cell>
          <cell r="H3546" t="str">
            <v xml:space="preserve"> </v>
          </cell>
        </row>
        <row r="3547">
          <cell r="A3547" t="str">
            <v>CHIHUAHUA_ROSALES</v>
          </cell>
          <cell r="G3547" t="str">
            <v/>
          </cell>
          <cell r="H3547" t="str">
            <v xml:space="preserve"> </v>
          </cell>
        </row>
        <row r="3548">
          <cell r="A3548" t="str">
            <v>CHIHUAHUA_ROSALES</v>
          </cell>
          <cell r="G3548" t="str">
            <v>Pasivo</v>
          </cell>
          <cell r="H3548">
            <v>-11829649.640000001</v>
          </cell>
        </row>
        <row r="3549">
          <cell r="A3549" t="str">
            <v>CHIHUAHUA_ROSALES</v>
          </cell>
          <cell r="G3549" t="str">
            <v>Pasivo</v>
          </cell>
          <cell r="H3549">
            <v>0</v>
          </cell>
        </row>
        <row r="3550">
          <cell r="A3550" t="str">
            <v>CHIHUAHUA_ROSALES</v>
          </cell>
          <cell r="G3550" t="str">
            <v>Pasivo</v>
          </cell>
          <cell r="H3550">
            <v>-5821357.8200000003</v>
          </cell>
        </row>
        <row r="3551">
          <cell r="A3551" t="str">
            <v>CHIHUAHUA_ROSALES</v>
          </cell>
          <cell r="G3551" t="str">
            <v>Pasivo</v>
          </cell>
          <cell r="H3551">
            <v>0</v>
          </cell>
        </row>
        <row r="3552">
          <cell r="A3552" t="str">
            <v>CHIHUAHUA_ROSALES</v>
          </cell>
          <cell r="G3552" t="str">
            <v>Pasivo</v>
          </cell>
          <cell r="H3552">
            <v>0</v>
          </cell>
        </row>
        <row r="3553">
          <cell r="A3553" t="str">
            <v>CHIHUAHUA_ROSALES</v>
          </cell>
          <cell r="G3553" t="str">
            <v>Pasivo</v>
          </cell>
          <cell r="H3553">
            <v>0</v>
          </cell>
        </row>
        <row r="3554">
          <cell r="A3554" t="str">
            <v>CHIHUAHUA_ROSALES</v>
          </cell>
          <cell r="G3554" t="str">
            <v>Pasivo</v>
          </cell>
          <cell r="H3554">
            <v>0</v>
          </cell>
        </row>
        <row r="3555">
          <cell r="A3555" t="str">
            <v>CHIHUAHUA_ROSALES</v>
          </cell>
          <cell r="G3555" t="str">
            <v>Pasivo</v>
          </cell>
          <cell r="H3555">
            <v>0</v>
          </cell>
        </row>
        <row r="3556">
          <cell r="A3556" t="str">
            <v>CHIHUAHUA_ROSALES</v>
          </cell>
          <cell r="G3556" t="str">
            <v>Pasivo</v>
          </cell>
          <cell r="H3556">
            <v>0</v>
          </cell>
        </row>
        <row r="3557">
          <cell r="A3557" t="str">
            <v>CHIHUAHUA_ROSALES</v>
          </cell>
          <cell r="G3557" t="str">
            <v>Activo</v>
          </cell>
          <cell r="H3557">
            <v>-12664624.08</v>
          </cell>
        </row>
        <row r="3558">
          <cell r="A3558" t="str">
            <v>CHIHUAHUA_ROSALES</v>
          </cell>
          <cell r="G3558" t="str">
            <v>Activo</v>
          </cell>
          <cell r="H3558">
            <v>-37682751.670000002</v>
          </cell>
        </row>
        <row r="3559">
          <cell r="A3559" t="str">
            <v>CHIHUAHUA_ROSALES</v>
          </cell>
          <cell r="G3559" t="str">
            <v>Activo</v>
          </cell>
          <cell r="H3559">
            <v>0</v>
          </cell>
        </row>
        <row r="3560">
          <cell r="A3560" t="str">
            <v>CHIHUAHUA_ROSALES</v>
          </cell>
          <cell r="G3560" t="str">
            <v>ILD</v>
          </cell>
          <cell r="H3560">
            <v>9657000</v>
          </cell>
        </row>
        <row r="3561">
          <cell r="A3561" t="str">
            <v>CHIHUAHUA_ROSALES</v>
          </cell>
          <cell r="G3561" t="str">
            <v>ILD</v>
          </cell>
          <cell r="H3561">
            <v>0</v>
          </cell>
        </row>
        <row r="3562">
          <cell r="A3562" t="str">
            <v>CHIHUAHUA_ROSALES</v>
          </cell>
          <cell r="G3562" t="str">
            <v>ILD</v>
          </cell>
          <cell r="H3562">
            <v>0</v>
          </cell>
        </row>
        <row r="3563">
          <cell r="A3563" t="str">
            <v>CHIHUAHUA_ROSALES</v>
          </cell>
          <cell r="G3563" t="str">
            <v>ILD</v>
          </cell>
          <cell r="H3563">
            <v>1291000</v>
          </cell>
        </row>
        <row r="3564">
          <cell r="A3564" t="str">
            <v>CHIHUAHUA_ROSALES</v>
          </cell>
          <cell r="G3564" t="str">
            <v>ILD</v>
          </cell>
          <cell r="H3564">
            <v>20000</v>
          </cell>
        </row>
        <row r="3565">
          <cell r="A3565" t="str">
            <v>CHIHUAHUA_ROSALES</v>
          </cell>
          <cell r="G3565" t="str">
            <v>ILD</v>
          </cell>
          <cell r="H3565">
            <v>3037325.33</v>
          </cell>
        </row>
        <row r="3566">
          <cell r="A3566" t="str">
            <v>CHIHUAHUA_ROSALES</v>
          </cell>
          <cell r="G3566" t="str">
            <v>ILD</v>
          </cell>
          <cell r="H3566">
            <v>0</v>
          </cell>
        </row>
        <row r="3567">
          <cell r="A3567" t="str">
            <v>CHIHUAHUA_ROSALES</v>
          </cell>
          <cell r="G3567" t="str">
            <v>ILD</v>
          </cell>
          <cell r="H3567">
            <v>22235359</v>
          </cell>
        </row>
        <row r="3568">
          <cell r="A3568" t="str">
            <v>CHIHUAHUA_ROSALES</v>
          </cell>
          <cell r="G3568" t="str">
            <v>ILD</v>
          </cell>
          <cell r="H3568">
            <v>5895768</v>
          </cell>
        </row>
        <row r="3569">
          <cell r="A3569" t="str">
            <v>CHIHUAHUA_ROSALES</v>
          </cell>
          <cell r="G3569" t="str">
            <v>ILD</v>
          </cell>
          <cell r="H3569">
            <v>1387825</v>
          </cell>
        </row>
        <row r="3570">
          <cell r="A3570" t="str">
            <v>CHIHUAHUA_ROSALES</v>
          </cell>
          <cell r="G3570" t="str">
            <v>ILD</v>
          </cell>
          <cell r="H3570">
            <v>0</v>
          </cell>
        </row>
        <row r="3571">
          <cell r="A3571" t="str">
            <v>CHIHUAHUA_ROSALES</v>
          </cell>
          <cell r="G3571" t="str">
            <v>ILD</v>
          </cell>
          <cell r="H3571">
            <v>0</v>
          </cell>
        </row>
        <row r="3572">
          <cell r="A3572" t="str">
            <v>CHIHUAHUA_ROSALES</v>
          </cell>
          <cell r="G3572" t="str">
            <v>ILD</v>
          </cell>
          <cell r="H3572">
            <v>617217</v>
          </cell>
        </row>
        <row r="3573">
          <cell r="A3573" t="str">
            <v>CHIHUAHUA_ROSALES</v>
          </cell>
          <cell r="G3573" t="str">
            <v>ILD</v>
          </cell>
          <cell r="H3573">
            <v>0</v>
          </cell>
        </row>
        <row r="3574">
          <cell r="A3574" t="str">
            <v>CHIHUAHUA_ROSALES</v>
          </cell>
          <cell r="G3574" t="str">
            <v>ILD</v>
          </cell>
          <cell r="H3574">
            <v>0</v>
          </cell>
        </row>
        <row r="3575">
          <cell r="A3575" t="str">
            <v>CHIHUAHUA_ROSALES</v>
          </cell>
          <cell r="G3575" t="str">
            <v>ILD</v>
          </cell>
          <cell r="H3575">
            <v>672577</v>
          </cell>
        </row>
        <row r="3576">
          <cell r="A3576" t="str">
            <v>CHIHUAHUA_ROSALES</v>
          </cell>
          <cell r="G3576" t="str">
            <v>ILD</v>
          </cell>
          <cell r="H3576">
            <v>0</v>
          </cell>
        </row>
        <row r="3577">
          <cell r="A3577" t="str">
            <v>CHIHUAHUA_ROSALES</v>
          </cell>
          <cell r="G3577" t="str">
            <v>ILD</v>
          </cell>
          <cell r="H3577">
            <v>0</v>
          </cell>
        </row>
        <row r="3578">
          <cell r="A3578" t="str">
            <v>CHIHUAHUA_ROSALES</v>
          </cell>
          <cell r="G3578" t="str">
            <v>ILD</v>
          </cell>
          <cell r="H3578">
            <v>420</v>
          </cell>
        </row>
        <row r="3579">
          <cell r="A3579" t="str">
            <v>CHIHUAHUA_ROSALES</v>
          </cell>
          <cell r="G3579" t="str">
            <v>ILD</v>
          </cell>
          <cell r="H3579">
            <v>0</v>
          </cell>
        </row>
        <row r="3580">
          <cell r="A3580" t="str">
            <v>CHIHUAHUA_ROSALES</v>
          </cell>
          <cell r="G3580" t="str">
            <v>ILD</v>
          </cell>
          <cell r="H3580">
            <v>533928</v>
          </cell>
        </row>
        <row r="3581">
          <cell r="A3581" t="str">
            <v>CHIHUAHUA_ROSALES</v>
          </cell>
          <cell r="G3581" t="str">
            <v>ILD</v>
          </cell>
          <cell r="H3581">
            <v>0</v>
          </cell>
        </row>
        <row r="3582">
          <cell r="A3582" t="str">
            <v>CHIHUAHUA_ROSALES</v>
          </cell>
          <cell r="G3582" t="str">
            <v>ILD</v>
          </cell>
          <cell r="H3582">
            <v>0</v>
          </cell>
        </row>
        <row r="3583">
          <cell r="A3583" t="str">
            <v>CHIHUAHUA_ROSALES</v>
          </cell>
          <cell r="G3583" t="str">
            <v>ILD</v>
          </cell>
          <cell r="H3583">
            <v>0</v>
          </cell>
        </row>
        <row r="3584">
          <cell r="A3584" t="str">
            <v>CHIHUAHUA_ROSALES</v>
          </cell>
          <cell r="G3584" t="str">
            <v>ILD</v>
          </cell>
          <cell r="H3584">
            <v>0</v>
          </cell>
        </row>
        <row r="3585">
          <cell r="A3585" t="str">
            <v>CHIHUAHUA_ROSALES</v>
          </cell>
          <cell r="G3585" t="str">
            <v>ILD</v>
          </cell>
          <cell r="H3585">
            <v>0</v>
          </cell>
        </row>
        <row r="3586">
          <cell r="A3586" t="str">
            <v>CHIHUAHUA_ROSALES</v>
          </cell>
          <cell r="G3586" t="str">
            <v>ILD</v>
          </cell>
          <cell r="H3586">
            <v>0</v>
          </cell>
        </row>
        <row r="3587">
          <cell r="A3587" t="str">
            <v>CHIHUAHUA_ROSALES</v>
          </cell>
          <cell r="G3587" t="str">
            <v>IV</v>
          </cell>
          <cell r="H3587">
            <v>0</v>
          </cell>
        </row>
        <row r="3588">
          <cell r="A3588" t="str">
            <v>CHIHUAHUA_ROSALES</v>
          </cell>
          <cell r="G3588" t="str">
            <v>TE</v>
          </cell>
          <cell r="H3588">
            <v>5712397</v>
          </cell>
        </row>
        <row r="3589">
          <cell r="A3589" t="str">
            <v>CHIHUAHUA_ROSALES</v>
          </cell>
          <cell r="G3589" t="str">
            <v>TE</v>
          </cell>
          <cell r="H3589">
            <v>14890935</v>
          </cell>
        </row>
        <row r="3590">
          <cell r="A3590" t="str">
            <v>CHIHUAHUA_ROSALES</v>
          </cell>
          <cell r="G3590" t="str">
            <v>TE</v>
          </cell>
          <cell r="H3590">
            <v>0</v>
          </cell>
        </row>
        <row r="3591">
          <cell r="A3591" t="str">
            <v>CHIHUAHUA_ROSALES</v>
          </cell>
          <cell r="G3591" t="str">
            <v>TE</v>
          </cell>
          <cell r="H3591">
            <v>0</v>
          </cell>
        </row>
        <row r="3592">
          <cell r="A3592" t="str">
            <v>CHIHUAHUA_ROSALES</v>
          </cell>
          <cell r="G3592" t="str">
            <v>TE</v>
          </cell>
          <cell r="H3592">
            <v>0</v>
          </cell>
        </row>
        <row r="3593">
          <cell r="A3593" t="str">
            <v>CHIHUAHUA_ROSALES</v>
          </cell>
          <cell r="G3593" t="str">
            <v>TE</v>
          </cell>
          <cell r="H3593">
            <v>0</v>
          </cell>
        </row>
        <row r="3594">
          <cell r="A3594" t="str">
            <v>CHIHUAHUA_ROSALES</v>
          </cell>
          <cell r="G3594" t="str">
            <v>TE</v>
          </cell>
          <cell r="H3594">
            <v>0</v>
          </cell>
        </row>
        <row r="3595">
          <cell r="A3595" t="str">
            <v>CHIHUAHUA_ROSALES</v>
          </cell>
          <cell r="G3595" t="str">
            <v>TE</v>
          </cell>
          <cell r="H3595">
            <v>0</v>
          </cell>
        </row>
        <row r="3596">
          <cell r="A3596" t="str">
            <v>CHIHUAHUA_ROSALES</v>
          </cell>
          <cell r="G3596" t="str">
            <v>TE</v>
          </cell>
          <cell r="H3596">
            <v>0</v>
          </cell>
        </row>
        <row r="3597">
          <cell r="A3597" t="str">
            <v>CHIHUAHUA_ROSALES</v>
          </cell>
          <cell r="G3597" t="str">
            <v>TE</v>
          </cell>
          <cell r="H3597">
            <v>0</v>
          </cell>
        </row>
        <row r="3598">
          <cell r="A3598" t="str">
            <v>CHIHUAHUA_ROSALES</v>
          </cell>
          <cell r="G3598" t="str">
            <v>TE</v>
          </cell>
          <cell r="H3598">
            <v>0</v>
          </cell>
        </row>
        <row r="3599">
          <cell r="A3599" t="str">
            <v>CHIHUAHUA_ROSALES</v>
          </cell>
          <cell r="G3599" t="str">
            <v>TE</v>
          </cell>
          <cell r="H3599" t="str">
            <v xml:space="preserve"> </v>
          </cell>
        </row>
        <row r="3600">
          <cell r="A3600" t="str">
            <v>CHIHUAHUA_ROSALES</v>
          </cell>
          <cell r="G3600" t="str">
            <v>TE</v>
          </cell>
          <cell r="H3600" t="str">
            <v xml:space="preserve"> </v>
          </cell>
        </row>
        <row r="3601">
          <cell r="A3601" t="str">
            <v>CHIHUAHUA_SANTA_ISABEL</v>
          </cell>
          <cell r="G3601" t="str">
            <v>TE</v>
          </cell>
          <cell r="H3601" t="str">
            <v xml:space="preserve"> </v>
          </cell>
        </row>
        <row r="3602">
          <cell r="A3602" t="str">
            <v>CHIHUAHUA_SANTA_ISABEL</v>
          </cell>
          <cell r="G3602" t="str">
            <v>TE</v>
          </cell>
          <cell r="H3602" t="str">
            <v xml:space="preserve"> </v>
          </cell>
        </row>
        <row r="3603">
          <cell r="A3603" t="str">
            <v>CHIHUAHUA_SANTA_ISABEL</v>
          </cell>
          <cell r="G3603" t="str">
            <v/>
          </cell>
          <cell r="H3603" t="str">
            <v xml:space="preserve"> </v>
          </cell>
        </row>
        <row r="3604">
          <cell r="A3604" t="str">
            <v>CHIHUAHUA_SANTA_ISABEL</v>
          </cell>
          <cell r="G3604" t="str">
            <v/>
          </cell>
          <cell r="H3604" t="str">
            <v xml:space="preserve"> </v>
          </cell>
        </row>
        <row r="3605">
          <cell r="A3605" t="str">
            <v>CHIHUAHUA_SANTA_ISABEL</v>
          </cell>
          <cell r="G3605" t="str">
            <v/>
          </cell>
          <cell r="H3605" t="str">
            <v xml:space="preserve"> </v>
          </cell>
        </row>
        <row r="3606">
          <cell r="A3606" t="str">
            <v>CHIHUAHUA_SANTA_ISABEL</v>
          </cell>
          <cell r="G3606" t="str">
            <v/>
          </cell>
          <cell r="H3606" t="str">
            <v xml:space="preserve"> </v>
          </cell>
        </row>
        <row r="3607">
          <cell r="A3607" t="str">
            <v>CHIHUAHUA_SANTA_ISABEL</v>
          </cell>
          <cell r="G3607" t="str">
            <v/>
          </cell>
          <cell r="H3607" t="str">
            <v xml:space="preserve"> </v>
          </cell>
        </row>
        <row r="3608">
          <cell r="A3608" t="str">
            <v>CHIHUAHUA_SANTA_ISABEL</v>
          </cell>
          <cell r="G3608" t="str">
            <v/>
          </cell>
          <cell r="H3608" t="str">
            <v xml:space="preserve">Saldo / Monto Devengado </v>
          </cell>
        </row>
        <row r="3609">
          <cell r="A3609" t="str">
            <v>CHIHUAHUA_SANTA_ISABEL</v>
          </cell>
          <cell r="G3609" t="str">
            <v/>
          </cell>
          <cell r="H3609" t="str">
            <v>(pesos)</v>
          </cell>
        </row>
        <row r="3610">
          <cell r="A3610" t="str">
            <v>CHIHUAHUA_SANTA_ISABEL</v>
          </cell>
          <cell r="G3610" t="str">
            <v/>
          </cell>
          <cell r="H3610">
            <v>2023</v>
          </cell>
        </row>
        <row r="3611">
          <cell r="A3611" t="str">
            <v>CHIHUAHUA_SANTA_ISABEL</v>
          </cell>
          <cell r="G3611" t="str">
            <v/>
          </cell>
          <cell r="H3611" t="str">
            <v>Cuenta Pública</v>
          </cell>
        </row>
        <row r="3612">
          <cell r="A3612" t="str">
            <v>CHIHUAHUA_SANTA_ISABEL</v>
          </cell>
          <cell r="G3612" t="str">
            <v/>
          </cell>
          <cell r="H3612" t="str">
            <v xml:space="preserve"> </v>
          </cell>
        </row>
        <row r="3613">
          <cell r="A3613" t="str">
            <v>CHIHUAHUA_SANTA_ISABEL</v>
          </cell>
          <cell r="G3613" t="str">
            <v/>
          </cell>
          <cell r="H3613">
            <v>980863.16</v>
          </cell>
        </row>
        <row r="3614">
          <cell r="A3614" t="str">
            <v>CHIHUAHUA_SANTA_ISABEL</v>
          </cell>
          <cell r="G3614" t="str">
            <v/>
          </cell>
          <cell r="H3614" t="str">
            <v xml:space="preserve"> </v>
          </cell>
        </row>
        <row r="3615">
          <cell r="A3615" t="str">
            <v>CHIHUAHUA_SANTA_ISABEL</v>
          </cell>
          <cell r="G3615" t="str">
            <v/>
          </cell>
          <cell r="H3615" t="str">
            <v xml:space="preserve"> </v>
          </cell>
        </row>
        <row r="3616">
          <cell r="A3616" t="str">
            <v>CHIHUAHUA_SANTA_ISABEL</v>
          </cell>
          <cell r="G3616" t="str">
            <v/>
          </cell>
          <cell r="H3616" t="str">
            <v xml:space="preserve"> </v>
          </cell>
        </row>
        <row r="3617">
          <cell r="A3617" t="str">
            <v>CHIHUAHUA_SANTA_ISABEL</v>
          </cell>
          <cell r="G3617" t="str">
            <v/>
          </cell>
          <cell r="H3617" t="str">
            <v xml:space="preserve"> </v>
          </cell>
        </row>
        <row r="3618">
          <cell r="A3618" t="str">
            <v>CHIHUAHUA_SANTA_ISABEL</v>
          </cell>
          <cell r="G3618" t="str">
            <v/>
          </cell>
          <cell r="H3618" t="str">
            <v xml:space="preserve"> </v>
          </cell>
        </row>
        <row r="3619">
          <cell r="A3619" t="str">
            <v>CHIHUAHUA_SANTA_ISABEL</v>
          </cell>
          <cell r="G3619" t="str">
            <v/>
          </cell>
          <cell r="H3619" t="str">
            <v xml:space="preserve"> </v>
          </cell>
        </row>
        <row r="3620">
          <cell r="A3620" t="str">
            <v>CHIHUAHUA_SANTA_ISABEL</v>
          </cell>
          <cell r="G3620" t="str">
            <v/>
          </cell>
          <cell r="H3620" t="str">
            <v xml:space="preserve"> </v>
          </cell>
        </row>
        <row r="3621">
          <cell r="A3621" t="str">
            <v>CHIHUAHUA_SANTA_ISABEL</v>
          </cell>
          <cell r="G3621" t="str">
            <v/>
          </cell>
          <cell r="H3621" t="str">
            <v xml:space="preserve"> </v>
          </cell>
        </row>
        <row r="3622">
          <cell r="A3622" t="str">
            <v>CHIHUAHUA_SANTA_ISABEL</v>
          </cell>
          <cell r="G3622" t="str">
            <v/>
          </cell>
          <cell r="H3622" t="str">
            <v xml:space="preserve"> </v>
          </cell>
        </row>
        <row r="3623">
          <cell r="A3623" t="str">
            <v>CHIHUAHUA_SANTA_ISABEL</v>
          </cell>
          <cell r="G3623" t="str">
            <v/>
          </cell>
          <cell r="H3623" t="str">
            <v xml:space="preserve"> </v>
          </cell>
        </row>
        <row r="3624">
          <cell r="A3624" t="str">
            <v>CHIHUAHUA_SANTA_ISABEL</v>
          </cell>
          <cell r="G3624" t="str">
            <v/>
          </cell>
          <cell r="H3624" t="str">
            <v xml:space="preserve"> </v>
          </cell>
        </row>
        <row r="3625">
          <cell r="A3625" t="str">
            <v>CHIHUAHUA_SANTA_ISABEL</v>
          </cell>
          <cell r="G3625" t="str">
            <v/>
          </cell>
          <cell r="H3625" t="str">
            <v xml:space="preserve"> </v>
          </cell>
        </row>
        <row r="3626">
          <cell r="A3626" t="str">
            <v>CHIHUAHUA_SANTA_ISABEL</v>
          </cell>
          <cell r="G3626" t="str">
            <v/>
          </cell>
          <cell r="H3626" t="str">
            <v xml:space="preserve"> </v>
          </cell>
        </row>
        <row r="3627">
          <cell r="A3627" t="str">
            <v>CHIHUAHUA_SANTA_ISABEL</v>
          </cell>
          <cell r="G3627" t="str">
            <v/>
          </cell>
          <cell r="H3627" t="str">
            <v xml:space="preserve"> </v>
          </cell>
        </row>
        <row r="3628">
          <cell r="A3628" t="str">
            <v>CHIHUAHUA_SANTA_ISABEL</v>
          </cell>
          <cell r="G3628" t="str">
            <v/>
          </cell>
          <cell r="H3628" t="str">
            <v xml:space="preserve"> </v>
          </cell>
        </row>
        <row r="3629">
          <cell r="A3629" t="str">
            <v>CHIHUAHUA_SANTA_ISABEL</v>
          </cell>
          <cell r="G3629" t="str">
            <v/>
          </cell>
          <cell r="H3629" t="str">
            <v xml:space="preserve"> </v>
          </cell>
        </row>
        <row r="3630">
          <cell r="A3630" t="str">
            <v>CHIHUAHUA_SANTA_ISABEL</v>
          </cell>
          <cell r="G3630" t="str">
            <v/>
          </cell>
          <cell r="H3630" t="str">
            <v xml:space="preserve"> </v>
          </cell>
        </row>
        <row r="3631">
          <cell r="A3631" t="str">
            <v>CHIHUAHUA_SANTA_ISABEL</v>
          </cell>
          <cell r="G3631" t="str">
            <v/>
          </cell>
          <cell r="H3631" t="str">
            <v xml:space="preserve"> </v>
          </cell>
        </row>
        <row r="3632">
          <cell r="A3632" t="str">
            <v>CHIHUAHUA_SANTA_ISABEL</v>
          </cell>
          <cell r="G3632" t="str">
            <v/>
          </cell>
          <cell r="H3632" t="str">
            <v xml:space="preserve"> </v>
          </cell>
        </row>
        <row r="3633">
          <cell r="A3633" t="str">
            <v>CHIHUAHUA_SANTA_ISABEL</v>
          </cell>
          <cell r="G3633" t="str">
            <v/>
          </cell>
          <cell r="H3633" t="str">
            <v xml:space="preserve"> </v>
          </cell>
        </row>
        <row r="3634">
          <cell r="A3634" t="str">
            <v>CHIHUAHUA_SANTA_ISABEL</v>
          </cell>
          <cell r="G3634" t="str">
            <v/>
          </cell>
          <cell r="H3634" t="str">
            <v xml:space="preserve"> </v>
          </cell>
        </row>
        <row r="3635">
          <cell r="A3635" t="str">
            <v>CHIHUAHUA_SANTA_ISABEL</v>
          </cell>
          <cell r="G3635" t="str">
            <v/>
          </cell>
          <cell r="H3635" t="str">
            <v xml:space="preserve"> </v>
          </cell>
        </row>
        <row r="3636">
          <cell r="A3636" t="str">
            <v>CHIHUAHUA_SANTA_ISABEL</v>
          </cell>
          <cell r="G3636" t="str">
            <v/>
          </cell>
          <cell r="H3636" t="str">
            <v xml:space="preserve"> </v>
          </cell>
        </row>
        <row r="3637">
          <cell r="A3637" t="str">
            <v>CHIHUAHUA_SANTA_ISABEL</v>
          </cell>
          <cell r="G3637" t="str">
            <v/>
          </cell>
          <cell r="H3637" t="str">
            <v xml:space="preserve"> </v>
          </cell>
        </row>
        <row r="3638">
          <cell r="A3638" t="str">
            <v>CHIHUAHUA_SANTA_ISABEL</v>
          </cell>
          <cell r="G3638" t="str">
            <v>Pasivo</v>
          </cell>
          <cell r="H3638">
            <v>0</v>
          </cell>
        </row>
        <row r="3639">
          <cell r="A3639" t="str">
            <v>CHIHUAHUA_SANTA_ISABEL</v>
          </cell>
          <cell r="G3639" t="str">
            <v>Pasivo</v>
          </cell>
          <cell r="H3639">
            <v>0</v>
          </cell>
        </row>
        <row r="3640">
          <cell r="A3640" t="str">
            <v>CHIHUAHUA_SANTA_ISABEL</v>
          </cell>
          <cell r="G3640" t="str">
            <v>Pasivo</v>
          </cell>
          <cell r="H3640">
            <v>2997572.47</v>
          </cell>
        </row>
        <row r="3641">
          <cell r="A3641" t="str">
            <v>CHIHUAHUA_SANTA_ISABEL</v>
          </cell>
          <cell r="G3641" t="str">
            <v>Pasivo</v>
          </cell>
          <cell r="H3641">
            <v>0</v>
          </cell>
        </row>
        <row r="3642">
          <cell r="A3642" t="str">
            <v>CHIHUAHUA_SANTA_ISABEL</v>
          </cell>
          <cell r="G3642" t="str">
            <v>Pasivo</v>
          </cell>
          <cell r="H3642">
            <v>0</v>
          </cell>
        </row>
        <row r="3643">
          <cell r="A3643" t="str">
            <v>CHIHUAHUA_SANTA_ISABEL</v>
          </cell>
          <cell r="G3643" t="str">
            <v>Pasivo</v>
          </cell>
          <cell r="H3643">
            <v>0</v>
          </cell>
        </row>
        <row r="3644">
          <cell r="A3644" t="str">
            <v>CHIHUAHUA_SANTA_ISABEL</v>
          </cell>
          <cell r="G3644" t="str">
            <v>Pasivo</v>
          </cell>
          <cell r="H3644">
            <v>0</v>
          </cell>
        </row>
        <row r="3645">
          <cell r="A3645" t="str">
            <v>CHIHUAHUA_SANTA_ISABEL</v>
          </cell>
          <cell r="G3645" t="str">
            <v>Pasivo</v>
          </cell>
          <cell r="H3645">
            <v>0</v>
          </cell>
        </row>
        <row r="3646">
          <cell r="A3646" t="str">
            <v>CHIHUAHUA_SANTA_ISABEL</v>
          </cell>
          <cell r="G3646" t="str">
            <v>Pasivo</v>
          </cell>
          <cell r="H3646">
            <v>0</v>
          </cell>
        </row>
        <row r="3647">
          <cell r="A3647" t="str">
            <v>CHIHUAHUA_SANTA_ISABEL</v>
          </cell>
          <cell r="G3647" t="str">
            <v>Activo</v>
          </cell>
          <cell r="H3647">
            <v>1492693.03</v>
          </cell>
        </row>
        <row r="3648">
          <cell r="A3648" t="str">
            <v>CHIHUAHUA_SANTA_ISABEL</v>
          </cell>
          <cell r="G3648" t="str">
            <v>Activo</v>
          </cell>
          <cell r="H3648">
            <v>-118253.72</v>
          </cell>
        </row>
        <row r="3649">
          <cell r="A3649" t="str">
            <v>CHIHUAHUA_SANTA_ISABEL</v>
          </cell>
          <cell r="G3649" t="str">
            <v>Activo</v>
          </cell>
          <cell r="H3649">
            <v>0</v>
          </cell>
        </row>
        <row r="3650">
          <cell r="A3650" t="str">
            <v>CHIHUAHUA_SANTA_ISABEL</v>
          </cell>
          <cell r="G3650" t="str">
            <v>ILD</v>
          </cell>
          <cell r="H3650">
            <v>3097055.59</v>
          </cell>
        </row>
        <row r="3651">
          <cell r="A3651" t="str">
            <v>CHIHUAHUA_SANTA_ISABEL</v>
          </cell>
          <cell r="G3651" t="str">
            <v>ILD</v>
          </cell>
          <cell r="H3651">
            <v>0</v>
          </cell>
        </row>
        <row r="3652">
          <cell r="A3652" t="str">
            <v>CHIHUAHUA_SANTA_ISABEL</v>
          </cell>
          <cell r="G3652" t="str">
            <v>ILD</v>
          </cell>
          <cell r="H3652">
            <v>0</v>
          </cell>
        </row>
        <row r="3653">
          <cell r="A3653" t="str">
            <v>CHIHUAHUA_SANTA_ISABEL</v>
          </cell>
          <cell r="G3653" t="str">
            <v>ILD</v>
          </cell>
          <cell r="H3653">
            <v>1126593.08</v>
          </cell>
        </row>
        <row r="3654">
          <cell r="A3654" t="str">
            <v>CHIHUAHUA_SANTA_ISABEL</v>
          </cell>
          <cell r="G3654" t="str">
            <v>ILD</v>
          </cell>
          <cell r="H3654">
            <v>8675</v>
          </cell>
        </row>
        <row r="3655">
          <cell r="A3655" t="str">
            <v>CHIHUAHUA_SANTA_ISABEL</v>
          </cell>
          <cell r="G3655" t="str">
            <v>ILD</v>
          </cell>
          <cell r="H3655">
            <v>2267906.64</v>
          </cell>
        </row>
        <row r="3656">
          <cell r="A3656" t="str">
            <v>CHIHUAHUA_SANTA_ISABEL</v>
          </cell>
          <cell r="G3656" t="str">
            <v>ILD</v>
          </cell>
          <cell r="H3656">
            <v>0</v>
          </cell>
        </row>
        <row r="3657">
          <cell r="A3657" t="str">
            <v>CHIHUAHUA_SANTA_ISABEL</v>
          </cell>
          <cell r="G3657" t="str">
            <v>ILD</v>
          </cell>
          <cell r="H3657">
            <v>17667878.190000001</v>
          </cell>
        </row>
        <row r="3658">
          <cell r="A3658" t="str">
            <v>CHIHUAHUA_SANTA_ISABEL</v>
          </cell>
          <cell r="G3658" t="str">
            <v>ILD</v>
          </cell>
          <cell r="H3658">
            <v>3586074.57</v>
          </cell>
        </row>
        <row r="3659">
          <cell r="A3659" t="str">
            <v>CHIHUAHUA_SANTA_ISABEL</v>
          </cell>
          <cell r="G3659" t="str">
            <v>ILD</v>
          </cell>
          <cell r="H3659">
            <v>1077209.4099999999</v>
          </cell>
        </row>
        <row r="3660">
          <cell r="A3660" t="str">
            <v>CHIHUAHUA_SANTA_ISABEL</v>
          </cell>
          <cell r="G3660" t="str">
            <v>ILD</v>
          </cell>
          <cell r="H3660">
            <v>0</v>
          </cell>
        </row>
        <row r="3661">
          <cell r="A3661" t="str">
            <v>CHIHUAHUA_SANTA_ISABEL</v>
          </cell>
          <cell r="G3661" t="str">
            <v>ILD</v>
          </cell>
          <cell r="H3661">
            <v>0</v>
          </cell>
        </row>
        <row r="3662">
          <cell r="A3662" t="str">
            <v>CHIHUAHUA_SANTA_ISABEL</v>
          </cell>
          <cell r="G3662" t="str">
            <v>ILD</v>
          </cell>
          <cell r="H3662">
            <v>568598.66</v>
          </cell>
        </row>
        <row r="3663">
          <cell r="A3663" t="str">
            <v>CHIHUAHUA_SANTA_ISABEL</v>
          </cell>
          <cell r="G3663" t="str">
            <v>ILD</v>
          </cell>
          <cell r="H3663">
            <v>0</v>
          </cell>
        </row>
        <row r="3664">
          <cell r="A3664" t="str">
            <v>CHIHUAHUA_SANTA_ISABEL</v>
          </cell>
          <cell r="G3664" t="str">
            <v>ILD</v>
          </cell>
          <cell r="H3664">
            <v>52324.31</v>
          </cell>
        </row>
        <row r="3665">
          <cell r="A3665" t="str">
            <v>CHIHUAHUA_SANTA_ISABEL</v>
          </cell>
          <cell r="G3665" t="str">
            <v>ILD</v>
          </cell>
          <cell r="H3665">
            <v>122090.04</v>
          </cell>
        </row>
        <row r="3666">
          <cell r="A3666" t="str">
            <v>CHIHUAHUA_SANTA_ISABEL</v>
          </cell>
          <cell r="G3666" t="str">
            <v>ILD</v>
          </cell>
          <cell r="H3666">
            <v>1208449.95</v>
          </cell>
        </row>
        <row r="3667">
          <cell r="A3667" t="str">
            <v>CHIHUAHUA_SANTA_ISABEL</v>
          </cell>
          <cell r="G3667" t="str">
            <v>ILD</v>
          </cell>
          <cell r="H3667">
            <v>0</v>
          </cell>
        </row>
        <row r="3668">
          <cell r="A3668" t="str">
            <v>CHIHUAHUA_SANTA_ISABEL</v>
          </cell>
          <cell r="G3668" t="str">
            <v>ILD</v>
          </cell>
          <cell r="H3668">
            <v>353.73</v>
          </cell>
        </row>
        <row r="3669">
          <cell r="A3669" t="str">
            <v>CHIHUAHUA_SANTA_ISABEL</v>
          </cell>
          <cell r="G3669" t="str">
            <v>ILD</v>
          </cell>
          <cell r="H3669">
            <v>0</v>
          </cell>
        </row>
        <row r="3670">
          <cell r="A3670" t="str">
            <v>CHIHUAHUA_SANTA_ISABEL</v>
          </cell>
          <cell r="G3670" t="str">
            <v>ILD</v>
          </cell>
          <cell r="H3670">
            <v>470173.03</v>
          </cell>
        </row>
        <row r="3671">
          <cell r="A3671" t="str">
            <v>CHIHUAHUA_SANTA_ISABEL</v>
          </cell>
          <cell r="G3671" t="str">
            <v>ILD</v>
          </cell>
          <cell r="H3671">
            <v>0</v>
          </cell>
        </row>
        <row r="3672">
          <cell r="A3672" t="str">
            <v>CHIHUAHUA_SANTA_ISABEL</v>
          </cell>
          <cell r="G3672" t="str">
            <v>ILD</v>
          </cell>
          <cell r="H3672">
            <v>0</v>
          </cell>
        </row>
        <row r="3673">
          <cell r="A3673" t="str">
            <v>CHIHUAHUA_SANTA_ISABEL</v>
          </cell>
          <cell r="G3673" t="str">
            <v>ILD</v>
          </cell>
          <cell r="H3673">
            <v>0</v>
          </cell>
        </row>
        <row r="3674">
          <cell r="A3674" t="str">
            <v>CHIHUAHUA_SANTA_ISABEL</v>
          </cell>
          <cell r="G3674" t="str">
            <v>ILD</v>
          </cell>
          <cell r="H3674">
            <v>1930110</v>
          </cell>
        </row>
        <row r="3675">
          <cell r="A3675" t="str">
            <v>CHIHUAHUA_SANTA_ISABEL</v>
          </cell>
          <cell r="G3675" t="str">
            <v>ILD</v>
          </cell>
          <cell r="H3675">
            <v>0</v>
          </cell>
        </row>
        <row r="3676">
          <cell r="A3676" t="str">
            <v>CHIHUAHUA_SANTA_ISABEL</v>
          </cell>
          <cell r="G3676" t="str">
            <v>ILD</v>
          </cell>
          <cell r="H3676">
            <v>0</v>
          </cell>
        </row>
        <row r="3677">
          <cell r="A3677" t="str">
            <v>CHIHUAHUA_SANTA_ISABEL</v>
          </cell>
          <cell r="G3677" t="str">
            <v>IV</v>
          </cell>
          <cell r="H3677">
            <v>0</v>
          </cell>
        </row>
        <row r="3678">
          <cell r="A3678" t="str">
            <v>CHIHUAHUA_SANTA_ISABEL</v>
          </cell>
          <cell r="G3678" t="str">
            <v>TE</v>
          </cell>
          <cell r="H3678">
            <v>820755</v>
          </cell>
        </row>
        <row r="3679">
          <cell r="A3679" t="str">
            <v>CHIHUAHUA_SANTA_ISABEL</v>
          </cell>
          <cell r="G3679" t="str">
            <v>TE</v>
          </cell>
          <cell r="H3679">
            <v>3372049</v>
          </cell>
        </row>
        <row r="3680">
          <cell r="A3680" t="str">
            <v>CHIHUAHUA_SANTA_ISABEL</v>
          </cell>
          <cell r="G3680" t="str">
            <v>TE</v>
          </cell>
          <cell r="H3680">
            <v>0</v>
          </cell>
        </row>
        <row r="3681">
          <cell r="A3681" t="str">
            <v>CHIHUAHUA_SANTA_ISABEL</v>
          </cell>
          <cell r="G3681" t="str">
            <v>TE</v>
          </cell>
          <cell r="H3681">
            <v>0</v>
          </cell>
        </row>
        <row r="3682">
          <cell r="A3682" t="str">
            <v>CHIHUAHUA_SANTA_ISABEL</v>
          </cell>
          <cell r="G3682" t="str">
            <v>TE</v>
          </cell>
          <cell r="H3682">
            <v>0</v>
          </cell>
        </row>
        <row r="3683">
          <cell r="A3683" t="str">
            <v>CHIHUAHUA_SANTA_ISABEL</v>
          </cell>
          <cell r="G3683" t="str">
            <v>TE</v>
          </cell>
          <cell r="H3683">
            <v>0</v>
          </cell>
        </row>
        <row r="3684">
          <cell r="A3684" t="str">
            <v>CHIHUAHUA_SANTA_ISABEL</v>
          </cell>
          <cell r="G3684" t="str">
            <v>TE</v>
          </cell>
          <cell r="H3684">
            <v>0</v>
          </cell>
        </row>
        <row r="3685">
          <cell r="A3685" t="str">
            <v>CHIHUAHUA_SANTA_ISABEL</v>
          </cell>
          <cell r="G3685" t="str">
            <v>TE</v>
          </cell>
          <cell r="H3685">
            <v>0</v>
          </cell>
        </row>
        <row r="3686">
          <cell r="A3686" t="str">
            <v>CHIHUAHUA_SANTA_ISABEL</v>
          </cell>
          <cell r="G3686" t="str">
            <v>TE</v>
          </cell>
          <cell r="H3686">
            <v>0</v>
          </cell>
        </row>
        <row r="3687">
          <cell r="A3687" t="str">
            <v>CHIHUAHUA_SANTA_ISABEL</v>
          </cell>
          <cell r="G3687" t="str">
            <v>TE</v>
          </cell>
          <cell r="H3687">
            <v>0</v>
          </cell>
        </row>
        <row r="3688">
          <cell r="A3688" t="str">
            <v>CHIHUAHUA_SANTA_ISABEL</v>
          </cell>
          <cell r="G3688" t="str">
            <v>TE</v>
          </cell>
          <cell r="H3688">
            <v>0</v>
          </cell>
        </row>
        <row r="3689">
          <cell r="A3689" t="str">
            <v>CHIHUAHUA_SANTA_ISABEL</v>
          </cell>
          <cell r="G3689" t="str">
            <v>TE</v>
          </cell>
          <cell r="H3689" t="str">
            <v xml:space="preserve"> </v>
          </cell>
        </row>
        <row r="3690">
          <cell r="A3690" t="str">
            <v>CHIHUAHUA_SANTA_ISABEL</v>
          </cell>
          <cell r="G3690" t="str">
            <v>TE</v>
          </cell>
          <cell r="H3690" t="str">
            <v xml:space="preserve"> </v>
          </cell>
        </row>
        <row r="3691">
          <cell r="A3691" t="str">
            <v>CHIHUAHUA_SAN_FRANCISCO_DE_CONCHOS</v>
          </cell>
          <cell r="G3691" t="str">
            <v>TE</v>
          </cell>
          <cell r="H3691" t="str">
            <v xml:space="preserve"> </v>
          </cell>
        </row>
        <row r="3692">
          <cell r="A3692" t="str">
            <v>CHIHUAHUA_SAN_FRANCISCO_DE_CONCHOS</v>
          </cell>
          <cell r="G3692" t="str">
            <v>TE</v>
          </cell>
          <cell r="H3692" t="str">
            <v xml:space="preserve"> </v>
          </cell>
        </row>
        <row r="3693">
          <cell r="A3693" t="str">
            <v>CHIHUAHUA_SAN_FRANCISCO_DE_CONCHOS</v>
          </cell>
          <cell r="G3693" t="str">
            <v/>
          </cell>
          <cell r="H3693" t="str">
            <v xml:space="preserve"> </v>
          </cell>
        </row>
        <row r="3694">
          <cell r="A3694" t="str">
            <v>CHIHUAHUA_SAN_FRANCISCO_DE_CONCHOS</v>
          </cell>
          <cell r="G3694" t="str">
            <v/>
          </cell>
          <cell r="H3694" t="str">
            <v xml:space="preserve"> </v>
          </cell>
        </row>
        <row r="3695">
          <cell r="A3695" t="str">
            <v>CHIHUAHUA_SAN_FRANCISCO_DE_CONCHOS</v>
          </cell>
          <cell r="G3695" t="str">
            <v/>
          </cell>
          <cell r="H3695" t="str">
            <v xml:space="preserve"> </v>
          </cell>
        </row>
        <row r="3696">
          <cell r="A3696" t="str">
            <v>CHIHUAHUA_SAN_FRANCISCO_DE_CONCHOS</v>
          </cell>
          <cell r="G3696" t="str">
            <v/>
          </cell>
          <cell r="H3696" t="str">
            <v xml:space="preserve"> </v>
          </cell>
        </row>
        <row r="3697">
          <cell r="A3697" t="str">
            <v>CHIHUAHUA_SAN_FRANCISCO_DE_CONCHOS</v>
          </cell>
          <cell r="G3697" t="str">
            <v/>
          </cell>
          <cell r="H3697" t="str">
            <v xml:space="preserve"> </v>
          </cell>
        </row>
        <row r="3698">
          <cell r="A3698" t="str">
            <v>CHIHUAHUA_SAN_FRANCISCO_DE_CONCHOS</v>
          </cell>
          <cell r="G3698" t="str">
            <v/>
          </cell>
          <cell r="H3698" t="str">
            <v xml:space="preserve">Saldo / Monto Devengado </v>
          </cell>
        </row>
        <row r="3699">
          <cell r="A3699" t="str">
            <v>CHIHUAHUA_SAN_FRANCISCO_DE_CONCHOS</v>
          </cell>
          <cell r="G3699" t="str">
            <v/>
          </cell>
          <cell r="H3699" t="str">
            <v>(pesos)</v>
          </cell>
        </row>
        <row r="3700">
          <cell r="A3700" t="str">
            <v>CHIHUAHUA_SAN_FRANCISCO_DE_CONCHOS</v>
          </cell>
          <cell r="G3700" t="str">
            <v/>
          </cell>
          <cell r="H3700">
            <v>2023</v>
          </cell>
        </row>
        <row r="3701">
          <cell r="A3701" t="str">
            <v>CHIHUAHUA_SAN_FRANCISCO_DE_CONCHOS</v>
          </cell>
          <cell r="G3701" t="str">
            <v/>
          </cell>
          <cell r="H3701" t="str">
            <v>Cuenta Pública</v>
          </cell>
        </row>
        <row r="3702">
          <cell r="A3702" t="str">
            <v>CHIHUAHUA_SAN_FRANCISCO_DE_CONCHOS</v>
          </cell>
          <cell r="G3702" t="str">
            <v/>
          </cell>
          <cell r="H3702" t="str">
            <v xml:space="preserve"> </v>
          </cell>
        </row>
        <row r="3703">
          <cell r="A3703" t="str">
            <v>CHIHUAHUA_SAN_FRANCISCO_DE_CONCHOS</v>
          </cell>
          <cell r="G3703" t="str">
            <v/>
          </cell>
          <cell r="H3703">
            <v>1179428.3999999999</v>
          </cell>
        </row>
        <row r="3704">
          <cell r="A3704" t="str">
            <v>CHIHUAHUA_SAN_FRANCISCO_DE_CONCHOS</v>
          </cell>
          <cell r="G3704" t="str">
            <v/>
          </cell>
          <cell r="H3704" t="str">
            <v xml:space="preserve"> </v>
          </cell>
        </row>
        <row r="3705">
          <cell r="A3705" t="str">
            <v>CHIHUAHUA_SAN_FRANCISCO_DE_CONCHOS</v>
          </cell>
          <cell r="G3705" t="str">
            <v/>
          </cell>
          <cell r="H3705" t="str">
            <v xml:space="preserve"> </v>
          </cell>
        </row>
        <row r="3706">
          <cell r="A3706" t="str">
            <v>CHIHUAHUA_SAN_FRANCISCO_DE_CONCHOS</v>
          </cell>
          <cell r="G3706" t="str">
            <v/>
          </cell>
          <cell r="H3706" t="str">
            <v xml:space="preserve"> </v>
          </cell>
        </row>
        <row r="3707">
          <cell r="A3707" t="str">
            <v>CHIHUAHUA_SAN_FRANCISCO_DE_CONCHOS</v>
          </cell>
          <cell r="G3707" t="str">
            <v/>
          </cell>
          <cell r="H3707" t="str">
            <v xml:space="preserve"> </v>
          </cell>
        </row>
        <row r="3708">
          <cell r="A3708" t="str">
            <v>CHIHUAHUA_SAN_FRANCISCO_DE_CONCHOS</v>
          </cell>
          <cell r="G3708" t="str">
            <v/>
          </cell>
          <cell r="H3708" t="str">
            <v xml:space="preserve"> </v>
          </cell>
        </row>
        <row r="3709">
          <cell r="A3709" t="str">
            <v>CHIHUAHUA_SAN_FRANCISCO_DE_CONCHOS</v>
          </cell>
          <cell r="G3709" t="str">
            <v/>
          </cell>
          <cell r="H3709" t="str">
            <v xml:space="preserve"> </v>
          </cell>
        </row>
        <row r="3710">
          <cell r="A3710" t="str">
            <v>CHIHUAHUA_SAN_FRANCISCO_DE_CONCHOS</v>
          </cell>
          <cell r="G3710" t="str">
            <v/>
          </cell>
          <cell r="H3710" t="str">
            <v xml:space="preserve"> </v>
          </cell>
        </row>
        <row r="3711">
          <cell r="A3711" t="str">
            <v>CHIHUAHUA_SAN_FRANCISCO_DE_CONCHOS</v>
          </cell>
          <cell r="G3711" t="str">
            <v/>
          </cell>
          <cell r="H3711" t="str">
            <v xml:space="preserve"> </v>
          </cell>
        </row>
        <row r="3712">
          <cell r="A3712" t="str">
            <v>CHIHUAHUA_SAN_FRANCISCO_DE_CONCHOS</v>
          </cell>
          <cell r="G3712" t="str">
            <v/>
          </cell>
          <cell r="H3712" t="str">
            <v xml:space="preserve"> </v>
          </cell>
        </row>
        <row r="3713">
          <cell r="A3713" t="str">
            <v>CHIHUAHUA_SAN_FRANCISCO_DE_CONCHOS</v>
          </cell>
          <cell r="G3713" t="str">
            <v/>
          </cell>
          <cell r="H3713" t="str">
            <v xml:space="preserve"> </v>
          </cell>
        </row>
        <row r="3714">
          <cell r="A3714" t="str">
            <v>CHIHUAHUA_SAN_FRANCISCO_DE_CONCHOS</v>
          </cell>
          <cell r="G3714" t="str">
            <v/>
          </cell>
          <cell r="H3714" t="str">
            <v xml:space="preserve"> </v>
          </cell>
        </row>
        <row r="3715">
          <cell r="A3715" t="str">
            <v>CHIHUAHUA_SAN_FRANCISCO_DE_CONCHOS</v>
          </cell>
          <cell r="G3715" t="str">
            <v/>
          </cell>
          <cell r="H3715" t="str">
            <v xml:space="preserve"> </v>
          </cell>
        </row>
        <row r="3716">
          <cell r="A3716" t="str">
            <v>CHIHUAHUA_SAN_FRANCISCO_DE_CONCHOS</v>
          </cell>
          <cell r="G3716" t="str">
            <v/>
          </cell>
          <cell r="H3716" t="str">
            <v xml:space="preserve"> </v>
          </cell>
        </row>
        <row r="3717">
          <cell r="A3717" t="str">
            <v>CHIHUAHUA_SAN_FRANCISCO_DE_CONCHOS</v>
          </cell>
          <cell r="G3717" t="str">
            <v/>
          </cell>
          <cell r="H3717" t="str">
            <v xml:space="preserve"> </v>
          </cell>
        </row>
        <row r="3718">
          <cell r="A3718" t="str">
            <v>CHIHUAHUA_SAN_FRANCISCO_DE_CONCHOS</v>
          </cell>
          <cell r="G3718" t="str">
            <v/>
          </cell>
          <cell r="H3718" t="str">
            <v xml:space="preserve"> </v>
          </cell>
        </row>
        <row r="3719">
          <cell r="A3719" t="str">
            <v>CHIHUAHUA_SAN_FRANCISCO_DE_CONCHOS</v>
          </cell>
          <cell r="G3719" t="str">
            <v/>
          </cell>
          <cell r="H3719" t="str">
            <v xml:space="preserve"> </v>
          </cell>
        </row>
        <row r="3720">
          <cell r="A3720" t="str">
            <v>CHIHUAHUA_SAN_FRANCISCO_DE_CONCHOS</v>
          </cell>
          <cell r="G3720" t="str">
            <v/>
          </cell>
          <cell r="H3720" t="str">
            <v xml:space="preserve"> </v>
          </cell>
        </row>
        <row r="3721">
          <cell r="A3721" t="str">
            <v>CHIHUAHUA_SAN_FRANCISCO_DE_CONCHOS</v>
          </cell>
          <cell r="G3721" t="str">
            <v/>
          </cell>
          <cell r="H3721" t="str">
            <v xml:space="preserve"> </v>
          </cell>
        </row>
        <row r="3722">
          <cell r="A3722" t="str">
            <v>CHIHUAHUA_SAN_FRANCISCO_DE_CONCHOS</v>
          </cell>
          <cell r="G3722" t="str">
            <v/>
          </cell>
          <cell r="H3722" t="str">
            <v xml:space="preserve"> </v>
          </cell>
        </row>
        <row r="3723">
          <cell r="A3723" t="str">
            <v>CHIHUAHUA_SAN_FRANCISCO_DE_CONCHOS</v>
          </cell>
          <cell r="G3723" t="str">
            <v/>
          </cell>
          <cell r="H3723" t="str">
            <v xml:space="preserve"> </v>
          </cell>
        </row>
        <row r="3724">
          <cell r="A3724" t="str">
            <v>CHIHUAHUA_SAN_FRANCISCO_DE_CONCHOS</v>
          </cell>
          <cell r="G3724" t="str">
            <v/>
          </cell>
          <cell r="H3724" t="str">
            <v xml:space="preserve"> </v>
          </cell>
        </row>
        <row r="3725">
          <cell r="A3725" t="str">
            <v>CHIHUAHUA_SAN_FRANCISCO_DE_CONCHOS</v>
          </cell>
          <cell r="G3725" t="str">
            <v/>
          </cell>
          <cell r="H3725" t="str">
            <v xml:space="preserve"> </v>
          </cell>
        </row>
        <row r="3726">
          <cell r="A3726" t="str">
            <v>CHIHUAHUA_SAN_FRANCISCO_DE_CONCHOS</v>
          </cell>
          <cell r="G3726" t="str">
            <v/>
          </cell>
          <cell r="H3726" t="str">
            <v xml:space="preserve"> </v>
          </cell>
        </row>
        <row r="3727">
          <cell r="A3727" t="str">
            <v>CHIHUAHUA_SAN_FRANCISCO_DE_CONCHOS</v>
          </cell>
          <cell r="G3727" t="str">
            <v/>
          </cell>
          <cell r="H3727" t="str">
            <v xml:space="preserve"> </v>
          </cell>
        </row>
        <row r="3728">
          <cell r="A3728" t="str">
            <v>CHIHUAHUA_SAN_FRANCISCO_DE_CONCHOS</v>
          </cell>
          <cell r="G3728" t="str">
            <v>Pasivo</v>
          </cell>
          <cell r="H3728">
            <v>3015914.29</v>
          </cell>
        </row>
        <row r="3729">
          <cell r="A3729" t="str">
            <v>CHIHUAHUA_SAN_FRANCISCO_DE_CONCHOS</v>
          </cell>
          <cell r="G3729" t="str">
            <v>Pasivo</v>
          </cell>
          <cell r="H3729">
            <v>0</v>
          </cell>
        </row>
        <row r="3730">
          <cell r="A3730" t="str">
            <v>CHIHUAHUA_SAN_FRANCISCO_DE_CONCHOS</v>
          </cell>
          <cell r="G3730" t="str">
            <v>Pasivo</v>
          </cell>
          <cell r="H3730">
            <v>0</v>
          </cell>
        </row>
        <row r="3731">
          <cell r="A3731" t="str">
            <v>CHIHUAHUA_SAN_FRANCISCO_DE_CONCHOS</v>
          </cell>
          <cell r="G3731" t="str">
            <v>Pasivo</v>
          </cell>
          <cell r="H3731">
            <v>0</v>
          </cell>
        </row>
        <row r="3732">
          <cell r="A3732" t="str">
            <v>CHIHUAHUA_SAN_FRANCISCO_DE_CONCHOS</v>
          </cell>
          <cell r="G3732" t="str">
            <v>Pasivo</v>
          </cell>
          <cell r="H3732">
            <v>0</v>
          </cell>
        </row>
        <row r="3733">
          <cell r="A3733" t="str">
            <v>CHIHUAHUA_SAN_FRANCISCO_DE_CONCHOS</v>
          </cell>
          <cell r="G3733" t="str">
            <v>Pasivo</v>
          </cell>
          <cell r="H3733">
            <v>0</v>
          </cell>
        </row>
        <row r="3734">
          <cell r="A3734" t="str">
            <v>CHIHUAHUA_SAN_FRANCISCO_DE_CONCHOS</v>
          </cell>
          <cell r="G3734" t="str">
            <v>Pasivo</v>
          </cell>
          <cell r="H3734">
            <v>0</v>
          </cell>
        </row>
        <row r="3735">
          <cell r="A3735" t="str">
            <v>CHIHUAHUA_SAN_FRANCISCO_DE_CONCHOS</v>
          </cell>
          <cell r="G3735" t="str">
            <v>Pasivo</v>
          </cell>
          <cell r="H3735">
            <v>0</v>
          </cell>
        </row>
        <row r="3736">
          <cell r="A3736" t="str">
            <v>CHIHUAHUA_SAN_FRANCISCO_DE_CONCHOS</v>
          </cell>
          <cell r="G3736" t="str">
            <v>Pasivo</v>
          </cell>
          <cell r="H3736">
            <v>0</v>
          </cell>
        </row>
        <row r="3737">
          <cell r="A3737" t="str">
            <v>CHIHUAHUA_SAN_FRANCISCO_DE_CONCHOS</v>
          </cell>
          <cell r="G3737" t="str">
            <v>Activo</v>
          </cell>
          <cell r="H3737">
            <v>451060.12</v>
          </cell>
        </row>
        <row r="3738">
          <cell r="A3738" t="str">
            <v>CHIHUAHUA_SAN_FRANCISCO_DE_CONCHOS</v>
          </cell>
          <cell r="G3738" t="str">
            <v>Activo</v>
          </cell>
          <cell r="H3738">
            <v>7763570.1600000001</v>
          </cell>
        </row>
        <row r="3739">
          <cell r="A3739" t="str">
            <v>CHIHUAHUA_SAN_FRANCISCO_DE_CONCHOS</v>
          </cell>
          <cell r="G3739" t="str">
            <v>Activo</v>
          </cell>
          <cell r="H3739">
            <v>0</v>
          </cell>
        </row>
        <row r="3740">
          <cell r="A3740" t="str">
            <v>CHIHUAHUA_SAN_FRANCISCO_DE_CONCHOS</v>
          </cell>
          <cell r="G3740" t="str">
            <v>ILD</v>
          </cell>
          <cell r="H3740">
            <v>1926866.16</v>
          </cell>
        </row>
        <row r="3741">
          <cell r="A3741" t="str">
            <v>CHIHUAHUA_SAN_FRANCISCO_DE_CONCHOS</v>
          </cell>
          <cell r="G3741" t="str">
            <v>ILD</v>
          </cell>
          <cell r="H3741">
            <v>0</v>
          </cell>
        </row>
        <row r="3742">
          <cell r="A3742" t="str">
            <v>CHIHUAHUA_SAN_FRANCISCO_DE_CONCHOS</v>
          </cell>
          <cell r="G3742" t="str">
            <v>ILD</v>
          </cell>
          <cell r="H3742">
            <v>0</v>
          </cell>
        </row>
        <row r="3743">
          <cell r="A3743" t="str">
            <v>CHIHUAHUA_SAN_FRANCISCO_DE_CONCHOS</v>
          </cell>
          <cell r="G3743" t="str">
            <v>ILD</v>
          </cell>
          <cell r="H3743">
            <v>778016.04</v>
          </cell>
        </row>
        <row r="3744">
          <cell r="A3744" t="str">
            <v>CHIHUAHUA_SAN_FRANCISCO_DE_CONCHOS</v>
          </cell>
          <cell r="G3744" t="str">
            <v>ILD</v>
          </cell>
          <cell r="H3744">
            <v>0</v>
          </cell>
        </row>
        <row r="3745">
          <cell r="A3745" t="str">
            <v>CHIHUAHUA_SAN_FRANCISCO_DE_CONCHOS</v>
          </cell>
          <cell r="G3745" t="str">
            <v>ILD</v>
          </cell>
          <cell r="H3745">
            <v>2982307.08</v>
          </cell>
        </row>
        <row r="3746">
          <cell r="A3746" t="str">
            <v>CHIHUAHUA_SAN_FRANCISCO_DE_CONCHOS</v>
          </cell>
          <cell r="G3746" t="str">
            <v>ILD</v>
          </cell>
          <cell r="H3746">
            <v>0</v>
          </cell>
        </row>
        <row r="3747">
          <cell r="A3747" t="str">
            <v>CHIHUAHUA_SAN_FRANCISCO_DE_CONCHOS</v>
          </cell>
          <cell r="G3747" t="str">
            <v>ILD</v>
          </cell>
          <cell r="H3747">
            <v>17877047.379999999</v>
          </cell>
        </row>
        <row r="3748">
          <cell r="A3748" t="str">
            <v>CHIHUAHUA_SAN_FRANCISCO_DE_CONCHOS</v>
          </cell>
          <cell r="G3748" t="str">
            <v>ILD</v>
          </cell>
          <cell r="H3748">
            <v>3386503.73</v>
          </cell>
        </row>
        <row r="3749">
          <cell r="A3749" t="str">
            <v>CHIHUAHUA_SAN_FRANCISCO_DE_CONCHOS</v>
          </cell>
          <cell r="G3749" t="str">
            <v>ILD</v>
          </cell>
          <cell r="H3749">
            <v>1086434.18</v>
          </cell>
        </row>
        <row r="3750">
          <cell r="A3750" t="str">
            <v>CHIHUAHUA_SAN_FRANCISCO_DE_CONCHOS</v>
          </cell>
          <cell r="G3750" t="str">
            <v>ILD</v>
          </cell>
          <cell r="H3750">
            <v>0</v>
          </cell>
        </row>
        <row r="3751">
          <cell r="A3751" t="str">
            <v>CHIHUAHUA_SAN_FRANCISCO_DE_CONCHOS</v>
          </cell>
          <cell r="G3751" t="str">
            <v>ILD</v>
          </cell>
          <cell r="H3751">
            <v>0</v>
          </cell>
        </row>
        <row r="3752">
          <cell r="A3752" t="str">
            <v>CHIHUAHUA_SAN_FRANCISCO_DE_CONCHOS</v>
          </cell>
          <cell r="G3752" t="str">
            <v>ILD</v>
          </cell>
          <cell r="H3752">
            <v>575487</v>
          </cell>
        </row>
        <row r="3753">
          <cell r="A3753" t="str">
            <v>CHIHUAHUA_SAN_FRANCISCO_DE_CONCHOS</v>
          </cell>
          <cell r="G3753" t="str">
            <v>ILD</v>
          </cell>
          <cell r="H3753">
            <v>0</v>
          </cell>
        </row>
        <row r="3754">
          <cell r="A3754" t="str">
            <v>CHIHUAHUA_SAN_FRANCISCO_DE_CONCHOS</v>
          </cell>
          <cell r="G3754" t="str">
            <v>ILD</v>
          </cell>
          <cell r="H3754">
            <v>0</v>
          </cell>
        </row>
        <row r="3755">
          <cell r="A3755" t="str">
            <v>CHIHUAHUA_SAN_FRANCISCO_DE_CONCHOS</v>
          </cell>
          <cell r="G3755" t="str">
            <v>ILD</v>
          </cell>
          <cell r="H3755">
            <v>124036.15</v>
          </cell>
        </row>
        <row r="3756">
          <cell r="A3756" t="str">
            <v>CHIHUAHUA_SAN_FRANCISCO_DE_CONCHOS</v>
          </cell>
          <cell r="G3756" t="str">
            <v>ILD</v>
          </cell>
          <cell r="H3756">
            <v>657475.38</v>
          </cell>
        </row>
        <row r="3757">
          <cell r="A3757" t="str">
            <v>CHIHUAHUA_SAN_FRANCISCO_DE_CONCHOS</v>
          </cell>
          <cell r="G3757" t="str">
            <v>ILD</v>
          </cell>
          <cell r="H3757">
            <v>0</v>
          </cell>
        </row>
        <row r="3758">
          <cell r="A3758" t="str">
            <v>CHIHUAHUA_SAN_FRANCISCO_DE_CONCHOS</v>
          </cell>
          <cell r="G3758" t="str">
            <v>ILD</v>
          </cell>
          <cell r="H3758">
            <v>393.46</v>
          </cell>
        </row>
        <row r="3759">
          <cell r="A3759" t="str">
            <v>CHIHUAHUA_SAN_FRANCISCO_DE_CONCHOS</v>
          </cell>
          <cell r="G3759" t="str">
            <v>ILD</v>
          </cell>
          <cell r="H3759">
            <v>0</v>
          </cell>
        </row>
        <row r="3760">
          <cell r="A3760" t="str">
            <v>CHIHUAHUA_SAN_FRANCISCO_DE_CONCHOS</v>
          </cell>
          <cell r="G3760" t="str">
            <v>ILD</v>
          </cell>
          <cell r="H3760">
            <v>476084.26</v>
          </cell>
        </row>
        <row r="3761">
          <cell r="A3761" t="str">
            <v>CHIHUAHUA_SAN_FRANCISCO_DE_CONCHOS</v>
          </cell>
          <cell r="G3761" t="str">
            <v>ILD</v>
          </cell>
          <cell r="H3761">
            <v>0</v>
          </cell>
        </row>
        <row r="3762">
          <cell r="A3762" t="str">
            <v>CHIHUAHUA_SAN_FRANCISCO_DE_CONCHOS</v>
          </cell>
          <cell r="G3762" t="str">
            <v>ILD</v>
          </cell>
          <cell r="H3762">
            <v>0</v>
          </cell>
        </row>
        <row r="3763">
          <cell r="A3763" t="str">
            <v>CHIHUAHUA_SAN_FRANCISCO_DE_CONCHOS</v>
          </cell>
          <cell r="G3763" t="str">
            <v>ILD</v>
          </cell>
          <cell r="H3763">
            <v>0</v>
          </cell>
        </row>
        <row r="3764">
          <cell r="A3764" t="str">
            <v>CHIHUAHUA_SAN_FRANCISCO_DE_CONCHOS</v>
          </cell>
          <cell r="G3764" t="str">
            <v>ILD</v>
          </cell>
          <cell r="H3764">
            <v>0</v>
          </cell>
        </row>
        <row r="3765">
          <cell r="A3765" t="str">
            <v>CHIHUAHUA_SAN_FRANCISCO_DE_CONCHOS</v>
          </cell>
          <cell r="G3765" t="str">
            <v>ILD</v>
          </cell>
          <cell r="H3765">
            <v>2219027.7599999998</v>
          </cell>
        </row>
        <row r="3766">
          <cell r="A3766" t="str">
            <v>CHIHUAHUA_SAN_FRANCISCO_DE_CONCHOS</v>
          </cell>
          <cell r="G3766" t="str">
            <v>ILD</v>
          </cell>
          <cell r="H3766">
            <v>0</v>
          </cell>
        </row>
        <row r="3767">
          <cell r="A3767" t="str">
            <v>CHIHUAHUA_SAN_FRANCISCO_DE_CONCHOS</v>
          </cell>
          <cell r="G3767" t="str">
            <v>IV</v>
          </cell>
          <cell r="H3767">
            <v>0</v>
          </cell>
        </row>
        <row r="3768">
          <cell r="A3768" t="str">
            <v>CHIHUAHUA_SAN_FRANCISCO_DE_CONCHOS</v>
          </cell>
          <cell r="G3768" t="str">
            <v>TE</v>
          </cell>
          <cell r="H3768">
            <v>1420098</v>
          </cell>
        </row>
        <row r="3769">
          <cell r="A3769" t="str">
            <v>CHIHUAHUA_SAN_FRANCISCO_DE_CONCHOS</v>
          </cell>
          <cell r="G3769" t="str">
            <v>TE</v>
          </cell>
          <cell r="H3769">
            <v>2398066</v>
          </cell>
        </row>
        <row r="3770">
          <cell r="A3770" t="str">
            <v>CHIHUAHUA_SAN_FRANCISCO_DE_CONCHOS</v>
          </cell>
          <cell r="G3770" t="str">
            <v>TE</v>
          </cell>
          <cell r="H3770">
            <v>0</v>
          </cell>
        </row>
        <row r="3771">
          <cell r="A3771" t="str">
            <v>CHIHUAHUA_SAN_FRANCISCO_DE_CONCHOS</v>
          </cell>
          <cell r="G3771" t="str">
            <v>TE</v>
          </cell>
          <cell r="H3771">
            <v>0</v>
          </cell>
        </row>
        <row r="3772">
          <cell r="A3772" t="str">
            <v>CHIHUAHUA_SAN_FRANCISCO_DE_CONCHOS</v>
          </cell>
          <cell r="G3772" t="str">
            <v>TE</v>
          </cell>
          <cell r="H3772">
            <v>0</v>
          </cell>
        </row>
        <row r="3773">
          <cell r="A3773" t="str">
            <v>CHIHUAHUA_SAN_FRANCISCO_DE_CONCHOS</v>
          </cell>
          <cell r="G3773" t="str">
            <v>TE</v>
          </cell>
          <cell r="H3773">
            <v>0</v>
          </cell>
        </row>
        <row r="3774">
          <cell r="A3774" t="str">
            <v>CHIHUAHUA_SAN_FRANCISCO_DE_CONCHOS</v>
          </cell>
          <cell r="G3774" t="str">
            <v>TE</v>
          </cell>
          <cell r="H3774">
            <v>0</v>
          </cell>
        </row>
        <row r="3775">
          <cell r="A3775" t="str">
            <v>CHIHUAHUA_SAN_FRANCISCO_DE_CONCHOS</v>
          </cell>
          <cell r="G3775" t="str">
            <v>TE</v>
          </cell>
          <cell r="H3775">
            <v>0</v>
          </cell>
        </row>
        <row r="3776">
          <cell r="A3776" t="str">
            <v>CHIHUAHUA_SAN_FRANCISCO_DE_CONCHOS</v>
          </cell>
          <cell r="G3776" t="str">
            <v>TE</v>
          </cell>
          <cell r="H3776">
            <v>0</v>
          </cell>
        </row>
        <row r="3777">
          <cell r="A3777" t="str">
            <v>CHIHUAHUA_SAN_FRANCISCO_DE_CONCHOS</v>
          </cell>
          <cell r="G3777" t="str">
            <v>TE</v>
          </cell>
          <cell r="H3777">
            <v>0</v>
          </cell>
        </row>
        <row r="3778">
          <cell r="A3778" t="str">
            <v>CHIHUAHUA_SAN_FRANCISCO_DE_CONCHOS</v>
          </cell>
          <cell r="G3778" t="str">
            <v>TE</v>
          </cell>
          <cell r="H3778">
            <v>0</v>
          </cell>
        </row>
        <row r="3779">
          <cell r="A3779" t="str">
            <v>CHIHUAHUA_SAN_FRANCISCO_DE_CONCHOS</v>
          </cell>
          <cell r="G3779" t="str">
            <v>TE</v>
          </cell>
          <cell r="H3779" t="str">
            <v xml:space="preserve"> </v>
          </cell>
        </row>
        <row r="3780">
          <cell r="A3780" t="str">
            <v>CHIHUAHUA_SAN_FRANCISCO_DE_CONCHOS</v>
          </cell>
          <cell r="G3780" t="str">
            <v>TE</v>
          </cell>
          <cell r="H3780" t="str">
            <v xml:space="preserve"> </v>
          </cell>
        </row>
        <row r="3781">
          <cell r="A3781" t="str">
            <v>CHIHUAHUA_SAUCILLO</v>
          </cell>
          <cell r="G3781" t="str">
            <v>TE</v>
          </cell>
          <cell r="H3781" t="str">
            <v xml:space="preserve"> </v>
          </cell>
        </row>
        <row r="3782">
          <cell r="A3782" t="str">
            <v>CHIHUAHUA_SAUCILLO</v>
          </cell>
          <cell r="G3782" t="str">
            <v>TE</v>
          </cell>
          <cell r="H3782" t="str">
            <v xml:space="preserve"> </v>
          </cell>
        </row>
        <row r="3783">
          <cell r="A3783" t="str">
            <v>CHIHUAHUA_SAUCILLO</v>
          </cell>
          <cell r="G3783" t="str">
            <v/>
          </cell>
          <cell r="H3783" t="str">
            <v xml:space="preserve"> </v>
          </cell>
        </row>
        <row r="3784">
          <cell r="A3784" t="str">
            <v>CHIHUAHUA_SAUCILLO</v>
          </cell>
          <cell r="G3784" t="str">
            <v/>
          </cell>
          <cell r="H3784" t="str">
            <v xml:space="preserve"> </v>
          </cell>
        </row>
        <row r="3785">
          <cell r="A3785" t="str">
            <v>CHIHUAHUA_SAUCILLO</v>
          </cell>
          <cell r="G3785" t="str">
            <v/>
          </cell>
          <cell r="H3785" t="str">
            <v xml:space="preserve"> </v>
          </cell>
        </row>
        <row r="3786">
          <cell r="A3786" t="str">
            <v>CHIHUAHUA_SAUCILLO</v>
          </cell>
          <cell r="G3786" t="str">
            <v/>
          </cell>
          <cell r="H3786" t="str">
            <v xml:space="preserve"> </v>
          </cell>
        </row>
        <row r="3787">
          <cell r="A3787" t="str">
            <v>CHIHUAHUA_SAUCILLO</v>
          </cell>
          <cell r="G3787" t="str">
            <v/>
          </cell>
          <cell r="H3787" t="str">
            <v xml:space="preserve"> </v>
          </cell>
        </row>
        <row r="3788">
          <cell r="A3788" t="str">
            <v>CHIHUAHUA_SAUCILLO</v>
          </cell>
          <cell r="G3788" t="str">
            <v/>
          </cell>
          <cell r="H3788" t="str">
            <v xml:space="preserve">Saldo / Monto Devengado </v>
          </cell>
        </row>
        <row r="3789">
          <cell r="A3789" t="str">
            <v>CHIHUAHUA_SAUCILLO</v>
          </cell>
          <cell r="G3789" t="str">
            <v/>
          </cell>
          <cell r="H3789" t="str">
            <v>(pesos)</v>
          </cell>
        </row>
        <row r="3790">
          <cell r="A3790" t="str">
            <v>CHIHUAHUA_SAUCILLO</v>
          </cell>
          <cell r="G3790" t="str">
            <v/>
          </cell>
          <cell r="H3790">
            <v>2023</v>
          </cell>
        </row>
        <row r="3791">
          <cell r="A3791" t="str">
            <v>CHIHUAHUA_SAUCILLO</v>
          </cell>
          <cell r="G3791" t="str">
            <v/>
          </cell>
          <cell r="H3791" t="str">
            <v>Cuenta Pública</v>
          </cell>
        </row>
        <row r="3792">
          <cell r="A3792" t="str">
            <v>CHIHUAHUA_SAUCILLO</v>
          </cell>
          <cell r="G3792" t="str">
            <v/>
          </cell>
          <cell r="H3792" t="str">
            <v xml:space="preserve"> </v>
          </cell>
        </row>
        <row r="3793">
          <cell r="A3793" t="str">
            <v>CHIHUAHUA_SAUCILLO</v>
          </cell>
          <cell r="G3793" t="str">
            <v/>
          </cell>
          <cell r="H3793">
            <v>3063749.95</v>
          </cell>
        </row>
        <row r="3794">
          <cell r="A3794" t="str">
            <v>CHIHUAHUA_SAUCILLO</v>
          </cell>
          <cell r="G3794" t="str">
            <v/>
          </cell>
          <cell r="H3794">
            <v>76766025.400000006</v>
          </cell>
        </row>
        <row r="3795">
          <cell r="A3795" t="str">
            <v>CHIHUAHUA_SAUCILLO</v>
          </cell>
          <cell r="G3795" t="str">
            <v/>
          </cell>
          <cell r="H3795" t="str">
            <v xml:space="preserve"> </v>
          </cell>
        </row>
        <row r="3796">
          <cell r="A3796" t="str">
            <v>CHIHUAHUA_SAUCILLO</v>
          </cell>
          <cell r="G3796" t="str">
            <v/>
          </cell>
          <cell r="H3796" t="str">
            <v xml:space="preserve"> </v>
          </cell>
        </row>
        <row r="3797">
          <cell r="A3797" t="str">
            <v>CHIHUAHUA_SAUCILLO</v>
          </cell>
          <cell r="G3797" t="str">
            <v/>
          </cell>
          <cell r="H3797" t="str">
            <v xml:space="preserve"> </v>
          </cell>
        </row>
        <row r="3798">
          <cell r="A3798" t="str">
            <v>CHIHUAHUA_SAUCILLO</v>
          </cell>
          <cell r="G3798" t="str">
            <v/>
          </cell>
          <cell r="H3798" t="str">
            <v xml:space="preserve"> </v>
          </cell>
        </row>
        <row r="3799">
          <cell r="A3799" t="str">
            <v>CHIHUAHUA_SAUCILLO</v>
          </cell>
          <cell r="G3799" t="str">
            <v/>
          </cell>
          <cell r="H3799" t="str">
            <v xml:space="preserve"> </v>
          </cell>
        </row>
        <row r="3800">
          <cell r="A3800" t="str">
            <v>CHIHUAHUA_SAUCILLO</v>
          </cell>
          <cell r="G3800" t="str">
            <v/>
          </cell>
          <cell r="H3800" t="str">
            <v xml:space="preserve"> </v>
          </cell>
        </row>
        <row r="3801">
          <cell r="A3801" t="str">
            <v>CHIHUAHUA_SAUCILLO</v>
          </cell>
          <cell r="G3801" t="str">
            <v/>
          </cell>
          <cell r="H3801" t="str">
            <v xml:space="preserve"> </v>
          </cell>
        </row>
        <row r="3802">
          <cell r="A3802" t="str">
            <v>CHIHUAHUA_SAUCILLO</v>
          </cell>
          <cell r="G3802" t="str">
            <v/>
          </cell>
          <cell r="H3802" t="str">
            <v xml:space="preserve"> </v>
          </cell>
        </row>
        <row r="3803">
          <cell r="A3803" t="str">
            <v>CHIHUAHUA_SAUCILLO</v>
          </cell>
          <cell r="G3803" t="str">
            <v/>
          </cell>
          <cell r="H3803" t="str">
            <v xml:space="preserve"> </v>
          </cell>
        </row>
        <row r="3804">
          <cell r="A3804" t="str">
            <v>CHIHUAHUA_SAUCILLO</v>
          </cell>
          <cell r="G3804" t="str">
            <v/>
          </cell>
          <cell r="H3804" t="str">
            <v xml:space="preserve"> </v>
          </cell>
        </row>
        <row r="3805">
          <cell r="A3805" t="str">
            <v>CHIHUAHUA_SAUCILLO</v>
          </cell>
          <cell r="G3805" t="str">
            <v/>
          </cell>
          <cell r="H3805" t="str">
            <v xml:space="preserve"> </v>
          </cell>
        </row>
        <row r="3806">
          <cell r="A3806" t="str">
            <v>CHIHUAHUA_SAUCILLO</v>
          </cell>
          <cell r="G3806" t="str">
            <v/>
          </cell>
          <cell r="H3806" t="str">
            <v xml:space="preserve"> </v>
          </cell>
        </row>
        <row r="3807">
          <cell r="A3807" t="str">
            <v>CHIHUAHUA_SAUCILLO</v>
          </cell>
          <cell r="G3807" t="str">
            <v/>
          </cell>
          <cell r="H3807" t="str">
            <v xml:space="preserve"> </v>
          </cell>
        </row>
        <row r="3808">
          <cell r="A3808" t="str">
            <v>CHIHUAHUA_SAUCILLO</v>
          </cell>
          <cell r="G3808" t="str">
            <v/>
          </cell>
          <cell r="H3808" t="str">
            <v xml:space="preserve"> </v>
          </cell>
        </row>
        <row r="3809">
          <cell r="A3809" t="str">
            <v>CHIHUAHUA_SAUCILLO</v>
          </cell>
          <cell r="G3809" t="str">
            <v/>
          </cell>
          <cell r="H3809" t="str">
            <v xml:space="preserve"> </v>
          </cell>
        </row>
        <row r="3810">
          <cell r="A3810" t="str">
            <v>CHIHUAHUA_SAUCILLO</v>
          </cell>
          <cell r="G3810" t="str">
            <v/>
          </cell>
          <cell r="H3810" t="str">
            <v xml:space="preserve"> </v>
          </cell>
        </row>
        <row r="3811">
          <cell r="A3811" t="str">
            <v>CHIHUAHUA_SAUCILLO</v>
          </cell>
          <cell r="G3811" t="str">
            <v/>
          </cell>
          <cell r="H3811" t="str">
            <v xml:space="preserve"> </v>
          </cell>
        </row>
        <row r="3812">
          <cell r="A3812" t="str">
            <v>CHIHUAHUA_SAUCILLO</v>
          </cell>
          <cell r="G3812" t="str">
            <v/>
          </cell>
          <cell r="H3812" t="str">
            <v xml:space="preserve"> </v>
          </cell>
        </row>
        <row r="3813">
          <cell r="A3813" t="str">
            <v>CHIHUAHUA_SAUCILLO</v>
          </cell>
          <cell r="G3813" t="str">
            <v/>
          </cell>
          <cell r="H3813" t="str">
            <v xml:space="preserve"> </v>
          </cell>
        </row>
        <row r="3814">
          <cell r="A3814" t="str">
            <v>CHIHUAHUA_SAUCILLO</v>
          </cell>
          <cell r="G3814" t="str">
            <v/>
          </cell>
          <cell r="H3814" t="str">
            <v xml:space="preserve"> </v>
          </cell>
        </row>
        <row r="3815">
          <cell r="A3815" t="str">
            <v>CHIHUAHUA_SAUCILLO</v>
          </cell>
          <cell r="G3815" t="str">
            <v/>
          </cell>
          <cell r="H3815" t="str">
            <v xml:space="preserve"> </v>
          </cell>
        </row>
        <row r="3816">
          <cell r="A3816" t="str">
            <v>CHIHUAHUA_SAUCILLO</v>
          </cell>
          <cell r="G3816" t="str">
            <v/>
          </cell>
          <cell r="H3816" t="str">
            <v xml:space="preserve"> </v>
          </cell>
        </row>
        <row r="3817">
          <cell r="A3817" t="str">
            <v>CHIHUAHUA_SAUCILLO</v>
          </cell>
          <cell r="G3817" t="str">
            <v/>
          </cell>
          <cell r="H3817" t="str">
            <v xml:space="preserve"> </v>
          </cell>
        </row>
        <row r="3818">
          <cell r="A3818" t="str">
            <v>CHIHUAHUA_SAUCILLO</v>
          </cell>
          <cell r="G3818" t="str">
            <v>Pasivo</v>
          </cell>
          <cell r="H3818">
            <v>1656848</v>
          </cell>
        </row>
        <row r="3819">
          <cell r="A3819" t="str">
            <v>CHIHUAHUA_SAUCILLO</v>
          </cell>
          <cell r="G3819" t="str">
            <v>Pasivo</v>
          </cell>
          <cell r="H3819">
            <v>5770046</v>
          </cell>
        </row>
        <row r="3820">
          <cell r="A3820" t="str">
            <v>CHIHUAHUA_SAUCILLO</v>
          </cell>
          <cell r="G3820" t="str">
            <v>Pasivo</v>
          </cell>
          <cell r="H3820">
            <v>2040158</v>
          </cell>
        </row>
        <row r="3821">
          <cell r="A3821" t="str">
            <v>CHIHUAHUA_SAUCILLO</v>
          </cell>
          <cell r="G3821" t="str">
            <v>Pasivo</v>
          </cell>
          <cell r="H3821">
            <v>0</v>
          </cell>
        </row>
        <row r="3822">
          <cell r="A3822" t="str">
            <v>CHIHUAHUA_SAUCILLO</v>
          </cell>
          <cell r="G3822" t="str">
            <v>Pasivo</v>
          </cell>
          <cell r="H3822">
            <v>0</v>
          </cell>
        </row>
        <row r="3823">
          <cell r="A3823" t="str">
            <v>CHIHUAHUA_SAUCILLO</v>
          </cell>
          <cell r="G3823" t="str">
            <v>Pasivo</v>
          </cell>
          <cell r="H3823">
            <v>0</v>
          </cell>
        </row>
        <row r="3824">
          <cell r="A3824" t="str">
            <v>CHIHUAHUA_SAUCILLO</v>
          </cell>
          <cell r="G3824" t="str">
            <v>Pasivo</v>
          </cell>
          <cell r="H3824">
            <v>0</v>
          </cell>
        </row>
        <row r="3825">
          <cell r="A3825" t="str">
            <v>CHIHUAHUA_SAUCILLO</v>
          </cell>
          <cell r="G3825" t="str">
            <v>Pasivo</v>
          </cell>
          <cell r="H3825">
            <v>0</v>
          </cell>
        </row>
        <row r="3826">
          <cell r="A3826" t="str">
            <v>CHIHUAHUA_SAUCILLO</v>
          </cell>
          <cell r="G3826" t="str">
            <v>Pasivo</v>
          </cell>
          <cell r="H3826">
            <v>0</v>
          </cell>
        </row>
        <row r="3827">
          <cell r="A3827" t="str">
            <v>CHIHUAHUA_SAUCILLO</v>
          </cell>
          <cell r="G3827" t="str">
            <v>Activo</v>
          </cell>
          <cell r="H3827">
            <v>12518</v>
          </cell>
        </row>
        <row r="3828">
          <cell r="A3828" t="str">
            <v>CHIHUAHUA_SAUCILLO</v>
          </cell>
          <cell r="G3828" t="str">
            <v>Activo</v>
          </cell>
          <cell r="H3828">
            <v>25208827</v>
          </cell>
        </row>
        <row r="3829">
          <cell r="A3829" t="str">
            <v>CHIHUAHUA_SAUCILLO</v>
          </cell>
          <cell r="G3829" t="str">
            <v>Activo</v>
          </cell>
          <cell r="H3829">
            <v>0</v>
          </cell>
        </row>
        <row r="3830">
          <cell r="A3830" t="str">
            <v>CHIHUAHUA_SAUCILLO</v>
          </cell>
          <cell r="G3830" t="str">
            <v>ILD</v>
          </cell>
          <cell r="H3830">
            <v>8878600</v>
          </cell>
        </row>
        <row r="3831">
          <cell r="A3831" t="str">
            <v>CHIHUAHUA_SAUCILLO</v>
          </cell>
          <cell r="G3831" t="str">
            <v>ILD</v>
          </cell>
          <cell r="H3831">
            <v>0</v>
          </cell>
        </row>
        <row r="3832">
          <cell r="A3832" t="str">
            <v>CHIHUAHUA_SAUCILLO</v>
          </cell>
          <cell r="G3832" t="str">
            <v>ILD</v>
          </cell>
          <cell r="H3832">
            <v>0</v>
          </cell>
        </row>
        <row r="3833">
          <cell r="A3833" t="str">
            <v>CHIHUAHUA_SAUCILLO</v>
          </cell>
          <cell r="G3833" t="str">
            <v>ILD</v>
          </cell>
          <cell r="H3833">
            <v>4349886</v>
          </cell>
        </row>
        <row r="3834">
          <cell r="A3834" t="str">
            <v>CHIHUAHUA_SAUCILLO</v>
          </cell>
          <cell r="G3834" t="str">
            <v>ILD</v>
          </cell>
          <cell r="H3834">
            <v>161400</v>
          </cell>
        </row>
        <row r="3835">
          <cell r="A3835" t="str">
            <v>CHIHUAHUA_SAUCILLO</v>
          </cell>
          <cell r="G3835" t="str">
            <v>ILD</v>
          </cell>
          <cell r="H3835">
            <v>2597108</v>
          </cell>
        </row>
        <row r="3836">
          <cell r="A3836" t="str">
            <v>CHIHUAHUA_SAUCILLO</v>
          </cell>
          <cell r="G3836" t="str">
            <v>ILD</v>
          </cell>
          <cell r="H3836">
            <v>0</v>
          </cell>
        </row>
        <row r="3837">
          <cell r="A3837" t="str">
            <v>CHIHUAHUA_SAUCILLO</v>
          </cell>
          <cell r="G3837" t="str">
            <v>ILD</v>
          </cell>
          <cell r="H3837">
            <v>61705352</v>
          </cell>
        </row>
        <row r="3838">
          <cell r="A3838" t="str">
            <v>CHIHUAHUA_SAUCILLO</v>
          </cell>
          <cell r="G3838" t="str">
            <v>ILD</v>
          </cell>
          <cell r="H3838">
            <v>11079847</v>
          </cell>
        </row>
        <row r="3839">
          <cell r="A3839" t="str">
            <v>CHIHUAHUA_SAUCILLO</v>
          </cell>
          <cell r="G3839" t="str">
            <v>ILD</v>
          </cell>
          <cell r="H3839">
            <v>3530177</v>
          </cell>
        </row>
        <row r="3840">
          <cell r="A3840" t="str">
            <v>CHIHUAHUA_SAUCILLO</v>
          </cell>
          <cell r="G3840" t="str">
            <v>ILD</v>
          </cell>
          <cell r="H3840">
            <v>235961</v>
          </cell>
        </row>
        <row r="3841">
          <cell r="A3841" t="str">
            <v>CHIHUAHUA_SAUCILLO</v>
          </cell>
          <cell r="G3841" t="str">
            <v>ILD</v>
          </cell>
          <cell r="H3841">
            <v>0</v>
          </cell>
        </row>
        <row r="3842">
          <cell r="A3842" t="str">
            <v>CHIHUAHUA_SAUCILLO</v>
          </cell>
          <cell r="G3842" t="str">
            <v>ILD</v>
          </cell>
          <cell r="H3842">
            <v>1870183</v>
          </cell>
        </row>
        <row r="3843">
          <cell r="A3843" t="str">
            <v>CHIHUAHUA_SAUCILLO</v>
          </cell>
          <cell r="G3843" t="str">
            <v>ILD</v>
          </cell>
          <cell r="H3843">
            <v>0</v>
          </cell>
        </row>
        <row r="3844">
          <cell r="A3844" t="str">
            <v>CHIHUAHUA_SAUCILLO</v>
          </cell>
          <cell r="G3844" t="str">
            <v>ILD</v>
          </cell>
          <cell r="H3844">
            <v>0</v>
          </cell>
        </row>
        <row r="3845">
          <cell r="A3845" t="str">
            <v>CHIHUAHUA_SAUCILLO</v>
          </cell>
          <cell r="G3845" t="str">
            <v>ILD</v>
          </cell>
          <cell r="H3845">
            <v>1373875</v>
          </cell>
        </row>
        <row r="3846">
          <cell r="A3846" t="str">
            <v>CHIHUAHUA_SAUCILLO</v>
          </cell>
          <cell r="G3846" t="str">
            <v>ILD</v>
          </cell>
          <cell r="H3846">
            <v>2302445</v>
          </cell>
        </row>
        <row r="3847">
          <cell r="A3847" t="str">
            <v>CHIHUAHUA_SAUCILLO</v>
          </cell>
          <cell r="G3847" t="str">
            <v>ILD</v>
          </cell>
          <cell r="H3847">
            <v>12648060</v>
          </cell>
        </row>
        <row r="3848">
          <cell r="A3848" t="str">
            <v>CHIHUAHUA_SAUCILLO</v>
          </cell>
          <cell r="G3848" t="str">
            <v>ILD</v>
          </cell>
          <cell r="H3848">
            <v>0</v>
          </cell>
        </row>
        <row r="3849">
          <cell r="A3849" t="str">
            <v>CHIHUAHUA_SAUCILLO</v>
          </cell>
          <cell r="G3849" t="str">
            <v>ILD</v>
          </cell>
          <cell r="H3849">
            <v>0</v>
          </cell>
        </row>
        <row r="3850">
          <cell r="A3850" t="str">
            <v>CHIHUAHUA_SAUCILLO</v>
          </cell>
          <cell r="G3850" t="str">
            <v>ILD</v>
          </cell>
          <cell r="H3850">
            <v>0</v>
          </cell>
        </row>
        <row r="3851">
          <cell r="A3851" t="str">
            <v>CHIHUAHUA_SAUCILLO</v>
          </cell>
          <cell r="G3851" t="str">
            <v>ILD</v>
          </cell>
          <cell r="H3851">
            <v>0</v>
          </cell>
        </row>
        <row r="3852">
          <cell r="A3852" t="str">
            <v>CHIHUAHUA_SAUCILLO</v>
          </cell>
          <cell r="G3852" t="str">
            <v>ILD</v>
          </cell>
          <cell r="H3852">
            <v>0</v>
          </cell>
        </row>
        <row r="3853">
          <cell r="A3853" t="str">
            <v>CHIHUAHUA_SAUCILLO</v>
          </cell>
          <cell r="G3853" t="str">
            <v>ILD</v>
          </cell>
          <cell r="H3853">
            <v>0</v>
          </cell>
        </row>
        <row r="3854">
          <cell r="A3854" t="str">
            <v>CHIHUAHUA_SAUCILLO</v>
          </cell>
          <cell r="G3854" t="str">
            <v>ILD</v>
          </cell>
          <cell r="H3854">
            <v>6580739</v>
          </cell>
        </row>
        <row r="3855">
          <cell r="A3855" t="str">
            <v>CHIHUAHUA_SAUCILLO</v>
          </cell>
          <cell r="G3855" t="str">
            <v>ILD</v>
          </cell>
          <cell r="H3855">
            <v>0</v>
          </cell>
        </row>
        <row r="3856">
          <cell r="A3856" t="str">
            <v>CHIHUAHUA_SAUCILLO</v>
          </cell>
          <cell r="G3856" t="str">
            <v>ILD</v>
          </cell>
          <cell r="H3856">
            <v>0</v>
          </cell>
        </row>
        <row r="3857">
          <cell r="A3857" t="str">
            <v>CHIHUAHUA_SAUCILLO</v>
          </cell>
          <cell r="G3857" t="str">
            <v>IV</v>
          </cell>
          <cell r="H3857">
            <v>0</v>
          </cell>
        </row>
        <row r="3858">
          <cell r="A3858" t="str">
            <v>CHIHUAHUA_SAUCILLO</v>
          </cell>
          <cell r="G3858" t="str">
            <v>TE</v>
          </cell>
          <cell r="H3858">
            <v>7462477</v>
          </cell>
        </row>
        <row r="3859">
          <cell r="A3859" t="str">
            <v>CHIHUAHUA_SAUCILLO</v>
          </cell>
          <cell r="G3859" t="str">
            <v>TE</v>
          </cell>
          <cell r="H3859">
            <v>26561913</v>
          </cell>
        </row>
        <row r="3860">
          <cell r="A3860" t="str">
            <v>CHIHUAHUA_SAUCILLO</v>
          </cell>
          <cell r="G3860" t="str">
            <v>TE</v>
          </cell>
          <cell r="H3860">
            <v>0</v>
          </cell>
        </row>
        <row r="3861">
          <cell r="A3861" t="str">
            <v>CHIHUAHUA_SAUCILLO</v>
          </cell>
          <cell r="G3861" t="str">
            <v>TE</v>
          </cell>
          <cell r="H3861">
            <v>0</v>
          </cell>
        </row>
        <row r="3862">
          <cell r="A3862" t="str">
            <v>CHIHUAHUA_SAUCILLO</v>
          </cell>
          <cell r="G3862" t="str">
            <v>TE</v>
          </cell>
          <cell r="H3862">
            <v>0</v>
          </cell>
        </row>
        <row r="3863">
          <cell r="A3863" t="str">
            <v>CHIHUAHUA_SAUCILLO</v>
          </cell>
          <cell r="G3863" t="str">
            <v>TE</v>
          </cell>
          <cell r="H3863">
            <v>952609</v>
          </cell>
        </row>
        <row r="3864">
          <cell r="A3864" t="str">
            <v>CHIHUAHUA_SAUCILLO</v>
          </cell>
          <cell r="G3864" t="str">
            <v>TE</v>
          </cell>
          <cell r="H3864">
            <v>0</v>
          </cell>
        </row>
        <row r="3865">
          <cell r="A3865" t="str">
            <v>CHIHUAHUA_SAUCILLO</v>
          </cell>
          <cell r="G3865" t="str">
            <v>TE</v>
          </cell>
          <cell r="H3865">
            <v>0</v>
          </cell>
        </row>
        <row r="3866">
          <cell r="A3866" t="str">
            <v>CHIHUAHUA_SAUCILLO</v>
          </cell>
          <cell r="G3866" t="str">
            <v>TE</v>
          </cell>
          <cell r="H3866">
            <v>0</v>
          </cell>
        </row>
        <row r="3867">
          <cell r="A3867" t="str">
            <v>CHIHUAHUA_SAUCILLO</v>
          </cell>
          <cell r="G3867" t="str">
            <v>TE</v>
          </cell>
          <cell r="H3867">
            <v>0</v>
          </cell>
        </row>
        <row r="3868">
          <cell r="A3868" t="str">
            <v>CHIHUAHUA_SAUCILLO</v>
          </cell>
          <cell r="G3868" t="str">
            <v>TE</v>
          </cell>
          <cell r="H3868">
            <v>0</v>
          </cell>
        </row>
        <row r="3869">
          <cell r="A3869" t="str">
            <v>CHIHUAHUA_SAUCILLO</v>
          </cell>
          <cell r="G3869" t="str">
            <v>TE</v>
          </cell>
          <cell r="H3869" t="str">
            <v xml:space="preserve"> </v>
          </cell>
        </row>
        <row r="3870">
          <cell r="A3870" t="str">
            <v>CHIHUAHUA_SAUCILLO</v>
          </cell>
          <cell r="G3870" t="str">
            <v>TE</v>
          </cell>
          <cell r="H3870" t="str">
            <v xml:space="preserve"> </v>
          </cell>
        </row>
        <row r="3871">
          <cell r="A3871" t="str">
            <v>COAHUILA_ACUNA</v>
          </cell>
          <cell r="G3871" t="str">
            <v>TE</v>
          </cell>
          <cell r="H3871" t="str">
            <v xml:space="preserve"> </v>
          </cell>
        </row>
        <row r="3872">
          <cell r="A3872" t="str">
            <v>COAHUILA_ACUNA</v>
          </cell>
          <cell r="G3872" t="str">
            <v>TE</v>
          </cell>
          <cell r="H3872" t="str">
            <v xml:space="preserve"> </v>
          </cell>
        </row>
        <row r="3873">
          <cell r="A3873" t="str">
            <v>COAHUILA_ACUNA</v>
          </cell>
          <cell r="G3873" t="str">
            <v/>
          </cell>
          <cell r="H3873" t="str">
            <v xml:space="preserve"> </v>
          </cell>
        </row>
        <row r="3874">
          <cell r="A3874" t="str">
            <v>COAHUILA_ACUNA</v>
          </cell>
          <cell r="G3874" t="str">
            <v/>
          </cell>
          <cell r="H3874" t="str">
            <v xml:space="preserve"> </v>
          </cell>
        </row>
        <row r="3875">
          <cell r="A3875" t="str">
            <v>COAHUILA_ACUNA</v>
          </cell>
          <cell r="G3875" t="str">
            <v/>
          </cell>
          <cell r="H3875" t="str">
            <v xml:space="preserve"> </v>
          </cell>
        </row>
        <row r="3876">
          <cell r="A3876" t="str">
            <v>COAHUILA_ACUNA</v>
          </cell>
          <cell r="G3876" t="str">
            <v/>
          </cell>
          <cell r="H3876" t="str">
            <v xml:space="preserve"> </v>
          </cell>
        </row>
        <row r="3877">
          <cell r="A3877" t="str">
            <v>COAHUILA_ACUNA</v>
          </cell>
          <cell r="G3877" t="str">
            <v/>
          </cell>
          <cell r="H3877" t="str">
            <v xml:space="preserve"> </v>
          </cell>
        </row>
        <row r="3878">
          <cell r="A3878" t="str">
            <v>COAHUILA_ACUNA</v>
          </cell>
          <cell r="G3878" t="str">
            <v/>
          </cell>
          <cell r="H3878" t="str">
            <v xml:space="preserve">Saldo / Monto Devengado </v>
          </cell>
        </row>
        <row r="3879">
          <cell r="A3879" t="str">
            <v>COAHUILA_ACUNA</v>
          </cell>
          <cell r="G3879" t="str">
            <v/>
          </cell>
          <cell r="H3879" t="str">
            <v>(pesos)</v>
          </cell>
        </row>
        <row r="3880">
          <cell r="A3880" t="str">
            <v>COAHUILA_ACUNA</v>
          </cell>
          <cell r="G3880" t="str">
            <v/>
          </cell>
          <cell r="H3880">
            <v>2023</v>
          </cell>
        </row>
        <row r="3881">
          <cell r="A3881" t="str">
            <v>COAHUILA_ACUNA</v>
          </cell>
          <cell r="G3881" t="str">
            <v/>
          </cell>
          <cell r="H3881" t="str">
            <v>Cuenta Pública</v>
          </cell>
        </row>
        <row r="3882">
          <cell r="A3882" t="str">
            <v>COAHUILA_ACUNA</v>
          </cell>
          <cell r="G3882" t="str">
            <v/>
          </cell>
          <cell r="H3882" t="str">
            <v xml:space="preserve"> </v>
          </cell>
        </row>
        <row r="3883">
          <cell r="A3883" t="str">
            <v>COAHUILA_ACUNA</v>
          </cell>
          <cell r="G3883" t="str">
            <v/>
          </cell>
          <cell r="H3883">
            <v>17513513.640000001</v>
          </cell>
        </row>
        <row r="3884">
          <cell r="A3884" t="str">
            <v>COAHUILA_ACUNA</v>
          </cell>
          <cell r="G3884" t="str">
            <v/>
          </cell>
          <cell r="H3884">
            <v>0</v>
          </cell>
        </row>
        <row r="3885">
          <cell r="A3885" t="str">
            <v>COAHUILA_ACUNA</v>
          </cell>
          <cell r="G3885" t="str">
            <v/>
          </cell>
          <cell r="H3885">
            <v>0</v>
          </cell>
        </row>
        <row r="3886">
          <cell r="A3886" t="str">
            <v>COAHUILA_ACUNA</v>
          </cell>
          <cell r="G3886" t="str">
            <v/>
          </cell>
          <cell r="H3886">
            <v>0</v>
          </cell>
        </row>
        <row r="3887">
          <cell r="A3887" t="str">
            <v>COAHUILA_ACUNA</v>
          </cell>
          <cell r="G3887" t="str">
            <v/>
          </cell>
          <cell r="H3887">
            <v>0</v>
          </cell>
        </row>
        <row r="3888">
          <cell r="A3888" t="str">
            <v>COAHUILA_ACUNA</v>
          </cell>
          <cell r="G3888" t="str">
            <v/>
          </cell>
          <cell r="H3888">
            <v>0</v>
          </cell>
        </row>
        <row r="3889">
          <cell r="A3889" t="str">
            <v>COAHUILA_ACUNA</v>
          </cell>
          <cell r="G3889" t="str">
            <v/>
          </cell>
          <cell r="H3889">
            <v>3325782.91</v>
          </cell>
        </row>
        <row r="3890">
          <cell r="A3890" t="str">
            <v>COAHUILA_ACUNA</v>
          </cell>
          <cell r="G3890" t="str">
            <v/>
          </cell>
          <cell r="H3890">
            <v>553135712.25999999</v>
          </cell>
        </row>
        <row r="3891">
          <cell r="A3891" t="str">
            <v>COAHUILA_ACUNA</v>
          </cell>
          <cell r="G3891" t="str">
            <v/>
          </cell>
          <cell r="H3891" t="str">
            <v xml:space="preserve"> </v>
          </cell>
        </row>
        <row r="3892">
          <cell r="A3892" t="str">
            <v>COAHUILA_ACUNA</v>
          </cell>
          <cell r="G3892" t="str">
            <v/>
          </cell>
          <cell r="H3892" t="str">
            <v xml:space="preserve"> </v>
          </cell>
        </row>
        <row r="3893">
          <cell r="A3893" t="str">
            <v>COAHUILA_ACUNA</v>
          </cell>
          <cell r="G3893" t="str">
            <v/>
          </cell>
          <cell r="H3893" t="str">
            <v xml:space="preserve"> </v>
          </cell>
        </row>
        <row r="3894">
          <cell r="A3894" t="str">
            <v>COAHUILA_ACUNA</v>
          </cell>
          <cell r="G3894" t="str">
            <v/>
          </cell>
          <cell r="H3894" t="str">
            <v xml:space="preserve"> </v>
          </cell>
        </row>
        <row r="3895">
          <cell r="A3895" t="str">
            <v>COAHUILA_ACUNA</v>
          </cell>
          <cell r="G3895" t="str">
            <v/>
          </cell>
          <cell r="H3895" t="str">
            <v xml:space="preserve"> </v>
          </cell>
        </row>
        <row r="3896">
          <cell r="A3896" t="str">
            <v>COAHUILA_ACUNA</v>
          </cell>
          <cell r="G3896" t="str">
            <v/>
          </cell>
          <cell r="H3896" t="str">
            <v xml:space="preserve"> </v>
          </cell>
        </row>
        <row r="3897">
          <cell r="A3897" t="str">
            <v>COAHUILA_ACUNA</v>
          </cell>
          <cell r="G3897" t="str">
            <v/>
          </cell>
          <cell r="H3897" t="str">
            <v xml:space="preserve"> </v>
          </cell>
        </row>
        <row r="3898">
          <cell r="A3898" t="str">
            <v>COAHUILA_ACUNA</v>
          </cell>
          <cell r="G3898" t="str">
            <v/>
          </cell>
          <cell r="H3898" t="str">
            <v xml:space="preserve"> </v>
          </cell>
        </row>
        <row r="3899">
          <cell r="A3899" t="str">
            <v>COAHUILA_ACUNA</v>
          </cell>
          <cell r="G3899" t="str">
            <v/>
          </cell>
          <cell r="H3899" t="str">
            <v xml:space="preserve"> </v>
          </cell>
        </row>
        <row r="3900">
          <cell r="A3900" t="str">
            <v>COAHUILA_ACUNA</v>
          </cell>
          <cell r="G3900" t="str">
            <v/>
          </cell>
          <cell r="H3900" t="str">
            <v xml:space="preserve"> </v>
          </cell>
        </row>
        <row r="3901">
          <cell r="A3901" t="str">
            <v>COAHUILA_ACUNA</v>
          </cell>
          <cell r="G3901" t="str">
            <v/>
          </cell>
          <cell r="H3901" t="str">
            <v xml:space="preserve"> </v>
          </cell>
        </row>
        <row r="3902">
          <cell r="A3902" t="str">
            <v>COAHUILA_ACUNA</v>
          </cell>
          <cell r="G3902" t="str">
            <v/>
          </cell>
          <cell r="H3902" t="str">
            <v xml:space="preserve"> </v>
          </cell>
        </row>
        <row r="3903">
          <cell r="A3903" t="str">
            <v>COAHUILA_ACUNA</v>
          </cell>
          <cell r="G3903" t="str">
            <v/>
          </cell>
          <cell r="H3903" t="str">
            <v xml:space="preserve"> </v>
          </cell>
        </row>
        <row r="3904">
          <cell r="A3904" t="str">
            <v>COAHUILA_ACUNA</v>
          </cell>
          <cell r="G3904" t="str">
            <v/>
          </cell>
          <cell r="H3904" t="str">
            <v xml:space="preserve"> </v>
          </cell>
        </row>
        <row r="3905">
          <cell r="A3905" t="str">
            <v>COAHUILA_ACUNA</v>
          </cell>
          <cell r="G3905" t="str">
            <v/>
          </cell>
          <cell r="H3905" t="str">
            <v xml:space="preserve"> </v>
          </cell>
        </row>
        <row r="3906">
          <cell r="A3906" t="str">
            <v>COAHUILA_ACUNA</v>
          </cell>
          <cell r="G3906" t="str">
            <v/>
          </cell>
          <cell r="H3906" t="str">
            <v xml:space="preserve"> </v>
          </cell>
        </row>
        <row r="3907">
          <cell r="A3907" t="str">
            <v>COAHUILA_ACUNA</v>
          </cell>
          <cell r="G3907" t="str">
            <v/>
          </cell>
          <cell r="H3907" t="str">
            <v xml:space="preserve"> </v>
          </cell>
        </row>
        <row r="3908">
          <cell r="A3908" t="str">
            <v>COAHUILA_ACUNA</v>
          </cell>
          <cell r="G3908" t="str">
            <v>Pasivo</v>
          </cell>
          <cell r="H3908">
            <v>74903849.739999995</v>
          </cell>
        </row>
        <row r="3909">
          <cell r="A3909" t="str">
            <v>COAHUILA_ACUNA</v>
          </cell>
          <cell r="G3909" t="str">
            <v>Pasivo</v>
          </cell>
          <cell r="H3909">
            <v>26792690.120000001</v>
          </cell>
        </row>
        <row r="3910">
          <cell r="A3910" t="str">
            <v>COAHUILA_ACUNA</v>
          </cell>
          <cell r="G3910" t="str">
            <v>Pasivo</v>
          </cell>
          <cell r="H3910">
            <v>2619358.19</v>
          </cell>
        </row>
        <row r="3911">
          <cell r="A3911" t="str">
            <v>COAHUILA_ACUNA</v>
          </cell>
          <cell r="G3911" t="str">
            <v>Pasivo</v>
          </cell>
          <cell r="H3911" t="str">
            <v xml:space="preserve"> </v>
          </cell>
        </row>
        <row r="3912">
          <cell r="A3912" t="str">
            <v>COAHUILA_ACUNA</v>
          </cell>
          <cell r="G3912" t="str">
            <v>Pasivo</v>
          </cell>
          <cell r="H3912" t="str">
            <v xml:space="preserve"> </v>
          </cell>
        </row>
        <row r="3913">
          <cell r="A3913" t="str">
            <v>COAHUILA_ACUNA</v>
          </cell>
          <cell r="G3913" t="str">
            <v>Pasivo</v>
          </cell>
          <cell r="H3913" t="str">
            <v xml:space="preserve"> </v>
          </cell>
        </row>
        <row r="3914">
          <cell r="A3914" t="str">
            <v>COAHUILA_ACUNA</v>
          </cell>
          <cell r="G3914" t="str">
            <v>Pasivo</v>
          </cell>
          <cell r="H3914">
            <v>0</v>
          </cell>
        </row>
        <row r="3915">
          <cell r="A3915" t="str">
            <v>COAHUILA_ACUNA</v>
          </cell>
          <cell r="G3915" t="str">
            <v>Pasivo</v>
          </cell>
          <cell r="H3915" t="str">
            <v xml:space="preserve"> </v>
          </cell>
        </row>
        <row r="3916">
          <cell r="A3916" t="str">
            <v>COAHUILA_ACUNA</v>
          </cell>
          <cell r="G3916" t="str">
            <v>Pasivo</v>
          </cell>
          <cell r="H3916" t="str">
            <v xml:space="preserve"> </v>
          </cell>
        </row>
        <row r="3917">
          <cell r="A3917" t="str">
            <v>COAHUILA_ACUNA</v>
          </cell>
          <cell r="G3917" t="str">
            <v>Activo</v>
          </cell>
          <cell r="H3917">
            <v>0</v>
          </cell>
        </row>
        <row r="3918">
          <cell r="A3918" t="str">
            <v>COAHUILA_ACUNA</v>
          </cell>
          <cell r="G3918" t="str">
            <v>Activo</v>
          </cell>
          <cell r="H3918">
            <v>53481342.420000002</v>
          </cell>
        </row>
        <row r="3919">
          <cell r="A3919" t="str">
            <v>COAHUILA_ACUNA</v>
          </cell>
          <cell r="G3919" t="str">
            <v>Activo</v>
          </cell>
          <cell r="H3919" t="str">
            <v xml:space="preserve"> </v>
          </cell>
        </row>
        <row r="3920">
          <cell r="A3920" t="str">
            <v>COAHUILA_ACUNA</v>
          </cell>
          <cell r="G3920" t="str">
            <v>ILD</v>
          </cell>
          <cell r="H3920">
            <v>109339703.31999999</v>
          </cell>
        </row>
        <row r="3921">
          <cell r="A3921" t="str">
            <v>COAHUILA_ACUNA</v>
          </cell>
          <cell r="G3921" t="str">
            <v>ILD</v>
          </cell>
          <cell r="H3921" t="str">
            <v xml:space="preserve"> </v>
          </cell>
        </row>
        <row r="3922">
          <cell r="A3922" t="str">
            <v>COAHUILA_ACUNA</v>
          </cell>
          <cell r="G3922" t="str">
            <v>ILD</v>
          </cell>
          <cell r="H3922">
            <v>8395801.1300000008</v>
          </cell>
        </row>
        <row r="3923">
          <cell r="A3923" t="str">
            <v>COAHUILA_ACUNA</v>
          </cell>
          <cell r="G3923" t="str">
            <v>ILD</v>
          </cell>
          <cell r="H3923">
            <v>98917721.989999995</v>
          </cell>
        </row>
        <row r="3924">
          <cell r="A3924" t="str">
            <v>COAHUILA_ACUNA</v>
          </cell>
          <cell r="G3924" t="str">
            <v>ILD</v>
          </cell>
          <cell r="H3924">
            <v>7661052.8399999999</v>
          </cell>
        </row>
        <row r="3925">
          <cell r="A3925" t="str">
            <v>COAHUILA_ACUNA</v>
          </cell>
          <cell r="G3925" t="str">
            <v>ILD</v>
          </cell>
          <cell r="H3925">
            <v>6395572.5800000001</v>
          </cell>
        </row>
        <row r="3926">
          <cell r="A3926" t="str">
            <v>COAHUILA_ACUNA</v>
          </cell>
          <cell r="G3926" t="str">
            <v>ILD</v>
          </cell>
          <cell r="H3926" t="str">
            <v xml:space="preserve"> </v>
          </cell>
        </row>
        <row r="3927">
          <cell r="A3927" t="str">
            <v>COAHUILA_ACUNA</v>
          </cell>
          <cell r="G3927" t="str">
            <v>ILD</v>
          </cell>
          <cell r="H3927">
            <v>225261564.63999999</v>
          </cell>
        </row>
        <row r="3928">
          <cell r="A3928" t="str">
            <v>COAHUILA_ACUNA</v>
          </cell>
          <cell r="G3928" t="str">
            <v>ILD</v>
          </cell>
          <cell r="H3928">
            <v>47941981</v>
          </cell>
        </row>
        <row r="3929">
          <cell r="A3929" t="str">
            <v>COAHUILA_ACUNA</v>
          </cell>
          <cell r="G3929" t="str">
            <v>ILD</v>
          </cell>
          <cell r="H3929">
            <v>9534760.5600000005</v>
          </cell>
        </row>
        <row r="3930">
          <cell r="A3930" t="str">
            <v>COAHUILA_ACUNA</v>
          </cell>
          <cell r="G3930" t="str">
            <v>ILD</v>
          </cell>
          <cell r="H3930" t="str">
            <v xml:space="preserve"> </v>
          </cell>
        </row>
        <row r="3931">
          <cell r="A3931" t="str">
            <v>COAHUILA_ACUNA</v>
          </cell>
          <cell r="G3931" t="str">
            <v>ILD</v>
          </cell>
          <cell r="H3931" t="str">
            <v xml:space="preserve"> </v>
          </cell>
        </row>
        <row r="3932">
          <cell r="A3932" t="str">
            <v>COAHUILA_ACUNA</v>
          </cell>
          <cell r="G3932" t="str">
            <v>ILD</v>
          </cell>
          <cell r="H3932">
            <v>6051219</v>
          </cell>
        </row>
        <row r="3933">
          <cell r="A3933" t="str">
            <v>COAHUILA_ACUNA</v>
          </cell>
          <cell r="G3933" t="str">
            <v>ILD</v>
          </cell>
          <cell r="H3933" t="str">
            <v xml:space="preserve"> </v>
          </cell>
        </row>
        <row r="3934">
          <cell r="A3934" t="str">
            <v>COAHUILA_ACUNA</v>
          </cell>
          <cell r="G3934" t="str">
            <v>ILD</v>
          </cell>
          <cell r="H3934" t="str">
            <v xml:space="preserve"> </v>
          </cell>
        </row>
        <row r="3935">
          <cell r="A3935" t="str">
            <v>COAHUILA_ACUNA</v>
          </cell>
          <cell r="G3935" t="str">
            <v>ILD</v>
          </cell>
          <cell r="H3935">
            <v>4280120</v>
          </cell>
        </row>
        <row r="3936">
          <cell r="A3936" t="str">
            <v>COAHUILA_ACUNA</v>
          </cell>
          <cell r="G3936" t="str">
            <v>ILD</v>
          </cell>
          <cell r="H3936">
            <v>69792789</v>
          </cell>
        </row>
        <row r="3937">
          <cell r="A3937" t="str">
            <v>COAHUILA_ACUNA</v>
          </cell>
          <cell r="G3937" t="str">
            <v>ILD</v>
          </cell>
          <cell r="H3937">
            <v>24466460.260000002</v>
          </cell>
        </row>
        <row r="3938">
          <cell r="A3938" t="str">
            <v>COAHUILA_ACUNA</v>
          </cell>
          <cell r="G3938" t="str">
            <v>ILD</v>
          </cell>
          <cell r="H3938" t="str">
            <v xml:space="preserve"> </v>
          </cell>
        </row>
        <row r="3939">
          <cell r="A3939" t="str">
            <v>COAHUILA_ACUNA</v>
          </cell>
          <cell r="G3939" t="str">
            <v>ILD</v>
          </cell>
          <cell r="H3939">
            <v>1113581</v>
          </cell>
        </row>
        <row r="3940">
          <cell r="A3940" t="str">
            <v>COAHUILA_ACUNA</v>
          </cell>
          <cell r="G3940" t="str">
            <v>ILD</v>
          </cell>
          <cell r="H3940">
            <v>6145093</v>
          </cell>
        </row>
        <row r="3941">
          <cell r="A3941" t="str">
            <v>COAHUILA_ACUNA</v>
          </cell>
          <cell r="G3941" t="str">
            <v>ILD</v>
          </cell>
          <cell r="H3941" t="str">
            <v xml:space="preserve"> </v>
          </cell>
        </row>
        <row r="3942">
          <cell r="A3942" t="str">
            <v>COAHUILA_ACUNA</v>
          </cell>
          <cell r="G3942" t="str">
            <v>ILD</v>
          </cell>
          <cell r="H3942" t="str">
            <v xml:space="preserve"> </v>
          </cell>
        </row>
        <row r="3943">
          <cell r="A3943" t="str">
            <v>COAHUILA_ACUNA</v>
          </cell>
          <cell r="G3943" t="str">
            <v>ILD</v>
          </cell>
          <cell r="H3943" t="str">
            <v xml:space="preserve"> </v>
          </cell>
        </row>
        <row r="3944">
          <cell r="A3944" t="str">
            <v>COAHUILA_ACUNA</v>
          </cell>
          <cell r="G3944" t="str">
            <v>ILD</v>
          </cell>
          <cell r="H3944" t="str">
            <v xml:space="preserve"> </v>
          </cell>
        </row>
        <row r="3945">
          <cell r="A3945" t="str">
            <v>COAHUILA_ACUNA</v>
          </cell>
          <cell r="G3945" t="str">
            <v>ILD</v>
          </cell>
          <cell r="H3945" t="str">
            <v xml:space="preserve"> </v>
          </cell>
        </row>
        <row r="3946">
          <cell r="A3946" t="str">
            <v>COAHUILA_ACUNA</v>
          </cell>
          <cell r="G3946" t="str">
            <v>ILD</v>
          </cell>
          <cell r="H3946" t="str">
            <v xml:space="preserve"> </v>
          </cell>
        </row>
        <row r="3947">
          <cell r="A3947" t="str">
            <v>COAHUILA_ACUNA</v>
          </cell>
          <cell r="G3947" t="str">
            <v>IV</v>
          </cell>
          <cell r="H3947" t="str">
            <v xml:space="preserve"> </v>
          </cell>
        </row>
        <row r="3948">
          <cell r="A3948" t="str">
            <v>COAHUILA_ACUNA</v>
          </cell>
          <cell r="G3948" t="str">
            <v>TE</v>
          </cell>
          <cell r="H3948">
            <v>35058700.299999997</v>
          </cell>
        </row>
        <row r="3949">
          <cell r="A3949" t="str">
            <v>COAHUILA_ACUNA</v>
          </cell>
          <cell r="G3949" t="str">
            <v>TE</v>
          </cell>
          <cell r="H3949">
            <v>147943791.69999999</v>
          </cell>
        </row>
        <row r="3950">
          <cell r="A3950" t="str">
            <v>COAHUILA_ACUNA</v>
          </cell>
          <cell r="G3950" t="str">
            <v>TE</v>
          </cell>
          <cell r="H3950" t="str">
            <v xml:space="preserve"> </v>
          </cell>
        </row>
        <row r="3951">
          <cell r="A3951" t="str">
            <v>COAHUILA_ACUNA</v>
          </cell>
          <cell r="G3951" t="str">
            <v>TE</v>
          </cell>
          <cell r="H3951" t="str">
            <v xml:space="preserve"> </v>
          </cell>
        </row>
        <row r="3952">
          <cell r="A3952" t="str">
            <v>COAHUILA_ACUNA</v>
          </cell>
          <cell r="G3952" t="str">
            <v>TE</v>
          </cell>
          <cell r="H3952" t="str">
            <v xml:space="preserve"> </v>
          </cell>
        </row>
        <row r="3953">
          <cell r="A3953" t="str">
            <v>COAHUILA_ACUNA</v>
          </cell>
          <cell r="G3953" t="str">
            <v>TE</v>
          </cell>
          <cell r="H3953">
            <v>33334947.030000001</v>
          </cell>
        </row>
        <row r="3954">
          <cell r="A3954" t="str">
            <v>COAHUILA_ACUNA</v>
          </cell>
          <cell r="G3954" t="str">
            <v>TE</v>
          </cell>
          <cell r="H3954" t="str">
            <v xml:space="preserve"> </v>
          </cell>
        </row>
        <row r="3955">
          <cell r="A3955" t="str">
            <v>COAHUILA_ACUNA</v>
          </cell>
          <cell r="G3955" t="str">
            <v>TE</v>
          </cell>
          <cell r="H3955" t="str">
            <v xml:space="preserve"> </v>
          </cell>
        </row>
        <row r="3956">
          <cell r="A3956" t="str">
            <v>COAHUILA_ACUNA</v>
          </cell>
          <cell r="G3956" t="str">
            <v>TE</v>
          </cell>
          <cell r="H3956" t="str">
            <v xml:space="preserve"> </v>
          </cell>
        </row>
        <row r="3957">
          <cell r="A3957" t="str">
            <v>COAHUILA_ACUNA</v>
          </cell>
          <cell r="G3957" t="str">
            <v>TE</v>
          </cell>
          <cell r="H3957" t="str">
            <v xml:space="preserve"> </v>
          </cell>
        </row>
        <row r="3958">
          <cell r="A3958" t="str">
            <v>COAHUILA_ACUNA</v>
          </cell>
          <cell r="G3958" t="str">
            <v>TE</v>
          </cell>
          <cell r="H3958" t="str">
            <v xml:space="preserve"> </v>
          </cell>
        </row>
        <row r="3959">
          <cell r="A3959" t="str">
            <v>COAHUILA_ACUNA</v>
          </cell>
          <cell r="G3959" t="str">
            <v>TE</v>
          </cell>
          <cell r="H3959" t="str">
            <v xml:space="preserve"> </v>
          </cell>
        </row>
        <row r="3960">
          <cell r="A3960" t="str">
            <v>COAHUILA_ACUNA</v>
          </cell>
          <cell r="G3960" t="str">
            <v>TE</v>
          </cell>
          <cell r="H3960" t="str">
            <v xml:space="preserve"> </v>
          </cell>
        </row>
        <row r="3961">
          <cell r="A3961" t="str">
            <v>COAHUILA_ALLENDE</v>
          </cell>
          <cell r="G3961" t="str">
            <v>TE</v>
          </cell>
          <cell r="H3961" t="str">
            <v xml:space="preserve"> </v>
          </cell>
        </row>
        <row r="3962">
          <cell r="A3962" t="str">
            <v>COAHUILA_ALLENDE</v>
          </cell>
          <cell r="G3962" t="str">
            <v>TE</v>
          </cell>
          <cell r="H3962" t="str">
            <v xml:space="preserve"> </v>
          </cell>
        </row>
        <row r="3963">
          <cell r="A3963" t="str">
            <v>COAHUILA_ALLENDE</v>
          </cell>
          <cell r="G3963" t="str">
            <v/>
          </cell>
          <cell r="H3963" t="str">
            <v xml:space="preserve"> </v>
          </cell>
        </row>
        <row r="3964">
          <cell r="A3964" t="str">
            <v>COAHUILA_ALLENDE</v>
          </cell>
          <cell r="G3964" t="str">
            <v/>
          </cell>
          <cell r="H3964" t="str">
            <v xml:space="preserve"> </v>
          </cell>
        </row>
        <row r="3965">
          <cell r="A3965" t="str">
            <v>COAHUILA_ALLENDE</v>
          </cell>
          <cell r="G3965" t="str">
            <v/>
          </cell>
          <cell r="H3965" t="str">
            <v xml:space="preserve"> </v>
          </cell>
        </row>
        <row r="3966">
          <cell r="A3966" t="str">
            <v>COAHUILA_ALLENDE</v>
          </cell>
          <cell r="G3966" t="str">
            <v/>
          </cell>
          <cell r="H3966" t="str">
            <v xml:space="preserve"> </v>
          </cell>
        </row>
        <row r="3967">
          <cell r="A3967" t="str">
            <v>COAHUILA_ALLENDE</v>
          </cell>
          <cell r="G3967" t="str">
            <v/>
          </cell>
          <cell r="H3967" t="str">
            <v xml:space="preserve"> </v>
          </cell>
        </row>
        <row r="3968">
          <cell r="A3968" t="str">
            <v>COAHUILA_ALLENDE</v>
          </cell>
          <cell r="G3968" t="str">
            <v/>
          </cell>
          <cell r="H3968" t="str">
            <v xml:space="preserve">Saldo / Monto Devengado </v>
          </cell>
        </row>
        <row r="3969">
          <cell r="A3969" t="str">
            <v>COAHUILA_ALLENDE</v>
          </cell>
          <cell r="G3969" t="str">
            <v/>
          </cell>
          <cell r="H3969" t="str">
            <v>(pesos)</v>
          </cell>
        </row>
        <row r="3970">
          <cell r="A3970" t="str">
            <v>COAHUILA_ALLENDE</v>
          </cell>
          <cell r="G3970" t="str">
            <v/>
          </cell>
          <cell r="H3970">
            <v>2023</v>
          </cell>
        </row>
        <row r="3971">
          <cell r="A3971" t="str">
            <v>COAHUILA_ALLENDE</v>
          </cell>
          <cell r="G3971" t="str">
            <v/>
          </cell>
          <cell r="H3971" t="str">
            <v>Cuenta Pública</v>
          </cell>
        </row>
        <row r="3972">
          <cell r="A3972" t="str">
            <v>COAHUILA_ALLENDE</v>
          </cell>
          <cell r="G3972" t="str">
            <v/>
          </cell>
          <cell r="H3972" t="str">
            <v xml:space="preserve"> </v>
          </cell>
        </row>
        <row r="3973">
          <cell r="A3973" t="str">
            <v>COAHUILA_ALLENDE</v>
          </cell>
          <cell r="G3973" t="str">
            <v/>
          </cell>
          <cell r="H3973">
            <v>5722100</v>
          </cell>
        </row>
        <row r="3974">
          <cell r="A3974" t="str">
            <v>COAHUILA_ALLENDE</v>
          </cell>
          <cell r="G3974" t="str">
            <v/>
          </cell>
          <cell r="H3974">
            <v>0</v>
          </cell>
        </row>
        <row r="3975">
          <cell r="A3975" t="str">
            <v>COAHUILA_ALLENDE</v>
          </cell>
          <cell r="G3975" t="str">
            <v/>
          </cell>
          <cell r="H3975" t="str">
            <v xml:space="preserve"> </v>
          </cell>
        </row>
        <row r="3976">
          <cell r="A3976" t="str">
            <v>COAHUILA_ALLENDE</v>
          </cell>
          <cell r="G3976" t="str">
            <v/>
          </cell>
          <cell r="H3976" t="str">
            <v xml:space="preserve"> </v>
          </cell>
        </row>
        <row r="3977">
          <cell r="A3977" t="str">
            <v>COAHUILA_ALLENDE</v>
          </cell>
          <cell r="G3977" t="str">
            <v/>
          </cell>
          <cell r="H3977" t="str">
            <v xml:space="preserve"> </v>
          </cell>
        </row>
        <row r="3978">
          <cell r="A3978" t="str">
            <v>COAHUILA_ALLENDE</v>
          </cell>
          <cell r="G3978" t="str">
            <v/>
          </cell>
          <cell r="H3978" t="str">
            <v xml:space="preserve"> </v>
          </cell>
        </row>
        <row r="3979">
          <cell r="A3979" t="str">
            <v>COAHUILA_ALLENDE</v>
          </cell>
          <cell r="G3979" t="str">
            <v/>
          </cell>
          <cell r="H3979" t="str">
            <v xml:space="preserve"> </v>
          </cell>
        </row>
        <row r="3980">
          <cell r="A3980" t="str">
            <v>COAHUILA_ALLENDE</v>
          </cell>
          <cell r="G3980" t="str">
            <v/>
          </cell>
          <cell r="H3980" t="str">
            <v xml:space="preserve"> </v>
          </cell>
        </row>
        <row r="3981">
          <cell r="A3981" t="str">
            <v>COAHUILA_ALLENDE</v>
          </cell>
          <cell r="G3981" t="str">
            <v/>
          </cell>
          <cell r="H3981" t="str">
            <v xml:space="preserve"> </v>
          </cell>
        </row>
        <row r="3982">
          <cell r="A3982" t="str">
            <v>COAHUILA_ALLENDE</v>
          </cell>
          <cell r="G3982" t="str">
            <v/>
          </cell>
          <cell r="H3982" t="str">
            <v xml:space="preserve"> </v>
          </cell>
        </row>
        <row r="3983">
          <cell r="A3983" t="str">
            <v>COAHUILA_ALLENDE</v>
          </cell>
          <cell r="G3983" t="str">
            <v/>
          </cell>
          <cell r="H3983" t="str">
            <v xml:space="preserve"> </v>
          </cell>
        </row>
        <row r="3984">
          <cell r="A3984" t="str">
            <v>COAHUILA_ALLENDE</v>
          </cell>
          <cell r="G3984" t="str">
            <v/>
          </cell>
          <cell r="H3984" t="str">
            <v xml:space="preserve"> </v>
          </cell>
        </row>
        <row r="3985">
          <cell r="A3985" t="str">
            <v>COAHUILA_ALLENDE</v>
          </cell>
          <cell r="G3985" t="str">
            <v/>
          </cell>
          <cell r="H3985" t="str">
            <v xml:space="preserve"> </v>
          </cell>
        </row>
        <row r="3986">
          <cell r="A3986" t="str">
            <v>COAHUILA_ALLENDE</v>
          </cell>
          <cell r="G3986" t="str">
            <v/>
          </cell>
          <cell r="H3986" t="str">
            <v xml:space="preserve"> </v>
          </cell>
        </row>
        <row r="3987">
          <cell r="A3987" t="str">
            <v>COAHUILA_ALLENDE</v>
          </cell>
          <cell r="G3987" t="str">
            <v/>
          </cell>
          <cell r="H3987" t="str">
            <v xml:space="preserve"> </v>
          </cell>
        </row>
        <row r="3988">
          <cell r="A3988" t="str">
            <v>COAHUILA_ALLENDE</v>
          </cell>
          <cell r="G3988" t="str">
            <v/>
          </cell>
          <cell r="H3988" t="str">
            <v xml:space="preserve"> </v>
          </cell>
        </row>
        <row r="3989">
          <cell r="A3989" t="str">
            <v>COAHUILA_ALLENDE</v>
          </cell>
          <cell r="G3989" t="str">
            <v/>
          </cell>
          <cell r="H3989" t="str">
            <v xml:space="preserve"> </v>
          </cell>
        </row>
        <row r="3990">
          <cell r="A3990" t="str">
            <v>COAHUILA_ALLENDE</v>
          </cell>
          <cell r="G3990" t="str">
            <v/>
          </cell>
          <cell r="H3990" t="str">
            <v xml:space="preserve"> </v>
          </cell>
        </row>
        <row r="3991">
          <cell r="A3991" t="str">
            <v>COAHUILA_ALLENDE</v>
          </cell>
          <cell r="G3991" t="str">
            <v/>
          </cell>
          <cell r="H3991" t="str">
            <v xml:space="preserve"> </v>
          </cell>
        </row>
        <row r="3992">
          <cell r="A3992" t="str">
            <v>COAHUILA_ALLENDE</v>
          </cell>
          <cell r="G3992" t="str">
            <v/>
          </cell>
          <cell r="H3992" t="str">
            <v xml:space="preserve"> </v>
          </cell>
        </row>
        <row r="3993">
          <cell r="A3993" t="str">
            <v>COAHUILA_ALLENDE</v>
          </cell>
          <cell r="G3993" t="str">
            <v/>
          </cell>
          <cell r="H3993" t="str">
            <v xml:space="preserve"> </v>
          </cell>
        </row>
        <row r="3994">
          <cell r="A3994" t="str">
            <v>COAHUILA_ALLENDE</v>
          </cell>
          <cell r="G3994" t="str">
            <v/>
          </cell>
          <cell r="H3994" t="str">
            <v xml:space="preserve"> </v>
          </cell>
        </row>
        <row r="3995">
          <cell r="A3995" t="str">
            <v>COAHUILA_ALLENDE</v>
          </cell>
          <cell r="G3995" t="str">
            <v/>
          </cell>
          <cell r="H3995" t="str">
            <v xml:space="preserve"> </v>
          </cell>
        </row>
        <row r="3996">
          <cell r="A3996" t="str">
            <v>COAHUILA_ALLENDE</v>
          </cell>
          <cell r="G3996" t="str">
            <v/>
          </cell>
          <cell r="H3996" t="str">
            <v xml:space="preserve"> </v>
          </cell>
        </row>
        <row r="3997">
          <cell r="A3997" t="str">
            <v>COAHUILA_ALLENDE</v>
          </cell>
          <cell r="G3997" t="str">
            <v/>
          </cell>
          <cell r="H3997" t="str">
            <v xml:space="preserve"> </v>
          </cell>
        </row>
        <row r="3998">
          <cell r="A3998" t="str">
            <v>COAHUILA_ALLENDE</v>
          </cell>
          <cell r="G3998" t="str">
            <v>Pasivo</v>
          </cell>
          <cell r="H3998">
            <v>9525194.7300000004</v>
          </cell>
        </row>
        <row r="3999">
          <cell r="A3999" t="str">
            <v>COAHUILA_ALLENDE</v>
          </cell>
          <cell r="G3999" t="str">
            <v>Pasivo</v>
          </cell>
          <cell r="H3999">
            <v>4865482.3600000003</v>
          </cell>
        </row>
        <row r="4000">
          <cell r="A4000" t="str">
            <v>COAHUILA_ALLENDE</v>
          </cell>
          <cell r="G4000" t="str">
            <v>Pasivo</v>
          </cell>
          <cell r="H4000">
            <v>-3420189.13</v>
          </cell>
        </row>
        <row r="4001">
          <cell r="A4001" t="str">
            <v>COAHUILA_ALLENDE</v>
          </cell>
          <cell r="G4001" t="str">
            <v>Pasivo</v>
          </cell>
          <cell r="H4001">
            <v>0</v>
          </cell>
        </row>
        <row r="4002">
          <cell r="A4002" t="str">
            <v>COAHUILA_ALLENDE</v>
          </cell>
          <cell r="G4002" t="str">
            <v>Pasivo</v>
          </cell>
          <cell r="H4002">
            <v>0</v>
          </cell>
        </row>
        <row r="4003">
          <cell r="A4003" t="str">
            <v>COAHUILA_ALLENDE</v>
          </cell>
          <cell r="G4003" t="str">
            <v>Pasivo</v>
          </cell>
          <cell r="H4003">
            <v>0</v>
          </cell>
        </row>
        <row r="4004">
          <cell r="A4004" t="str">
            <v>COAHUILA_ALLENDE</v>
          </cell>
          <cell r="G4004" t="str">
            <v>Pasivo</v>
          </cell>
          <cell r="H4004">
            <v>0</v>
          </cell>
        </row>
        <row r="4005">
          <cell r="A4005" t="str">
            <v>COAHUILA_ALLENDE</v>
          </cell>
          <cell r="G4005" t="str">
            <v>Pasivo</v>
          </cell>
          <cell r="H4005">
            <v>1323282.67</v>
          </cell>
        </row>
        <row r="4006">
          <cell r="A4006" t="str">
            <v>COAHUILA_ALLENDE</v>
          </cell>
          <cell r="G4006" t="str">
            <v>Pasivo</v>
          </cell>
          <cell r="H4006">
            <v>0</v>
          </cell>
        </row>
        <row r="4007">
          <cell r="A4007" t="str">
            <v>COAHUILA_ALLENDE</v>
          </cell>
          <cell r="G4007" t="str">
            <v>Activo</v>
          </cell>
          <cell r="H4007">
            <v>2.39</v>
          </cell>
        </row>
        <row r="4008">
          <cell r="A4008" t="str">
            <v>COAHUILA_ALLENDE</v>
          </cell>
          <cell r="G4008" t="str">
            <v>Activo</v>
          </cell>
          <cell r="H4008">
            <v>41978.03</v>
          </cell>
        </row>
        <row r="4009">
          <cell r="A4009" t="str">
            <v>COAHUILA_ALLENDE</v>
          </cell>
          <cell r="G4009" t="str">
            <v>Activo</v>
          </cell>
          <cell r="H4009">
            <v>0</v>
          </cell>
        </row>
        <row r="4010">
          <cell r="A4010" t="str">
            <v>COAHUILA_ALLENDE</v>
          </cell>
          <cell r="G4010" t="str">
            <v>ILD</v>
          </cell>
          <cell r="H4010">
            <v>8680825.5500000007</v>
          </cell>
        </row>
        <row r="4011">
          <cell r="A4011" t="str">
            <v>COAHUILA_ALLENDE</v>
          </cell>
          <cell r="G4011" t="str">
            <v>ILD</v>
          </cell>
          <cell r="H4011">
            <v>0</v>
          </cell>
        </row>
        <row r="4012">
          <cell r="A4012" t="str">
            <v>COAHUILA_ALLENDE</v>
          </cell>
          <cell r="G4012" t="str">
            <v>ILD</v>
          </cell>
          <cell r="H4012">
            <v>383675.69</v>
          </cell>
        </row>
        <row r="4013">
          <cell r="A4013" t="str">
            <v>COAHUILA_ALLENDE</v>
          </cell>
          <cell r="G4013" t="str">
            <v>ILD</v>
          </cell>
          <cell r="H4013">
            <v>4587805.66</v>
          </cell>
        </row>
        <row r="4014">
          <cell r="A4014" t="str">
            <v>COAHUILA_ALLENDE</v>
          </cell>
          <cell r="G4014" t="str">
            <v>ILD</v>
          </cell>
          <cell r="H4014">
            <v>73198.63</v>
          </cell>
        </row>
        <row r="4015">
          <cell r="A4015" t="str">
            <v>COAHUILA_ALLENDE</v>
          </cell>
          <cell r="G4015" t="str">
            <v>ILD</v>
          </cell>
          <cell r="H4015">
            <v>226193.39</v>
          </cell>
        </row>
        <row r="4016">
          <cell r="A4016" t="str">
            <v>COAHUILA_ALLENDE</v>
          </cell>
          <cell r="G4016" t="str">
            <v>ILD</v>
          </cell>
          <cell r="H4016">
            <v>0</v>
          </cell>
        </row>
        <row r="4017">
          <cell r="A4017" t="str">
            <v>COAHUILA_ALLENDE</v>
          </cell>
          <cell r="G4017" t="str">
            <v>ILD</v>
          </cell>
          <cell r="H4017">
            <v>42789697.069999993</v>
          </cell>
        </row>
        <row r="4018">
          <cell r="A4018" t="str">
            <v>COAHUILA_ALLENDE</v>
          </cell>
          <cell r="G4018" t="str">
            <v>ILD</v>
          </cell>
          <cell r="H4018">
            <v>4866190</v>
          </cell>
        </row>
        <row r="4019">
          <cell r="A4019" t="str">
            <v>COAHUILA_ALLENDE</v>
          </cell>
          <cell r="G4019" t="str">
            <v>ILD</v>
          </cell>
          <cell r="H4019">
            <v>1611051</v>
          </cell>
        </row>
        <row r="4020">
          <cell r="A4020" t="str">
            <v>COAHUILA_ALLENDE</v>
          </cell>
          <cell r="G4020" t="str">
            <v>ILD</v>
          </cell>
          <cell r="H4020">
            <v>0</v>
          </cell>
        </row>
        <row r="4021">
          <cell r="A4021" t="str">
            <v>COAHUILA_ALLENDE</v>
          </cell>
          <cell r="G4021" t="str">
            <v>ILD</v>
          </cell>
          <cell r="H4021">
            <v>0</v>
          </cell>
        </row>
        <row r="4022">
          <cell r="A4022" t="str">
            <v>COAHUILA_ALLENDE</v>
          </cell>
          <cell r="G4022" t="str">
            <v>ILD</v>
          </cell>
          <cell r="H4022">
            <v>1936476</v>
          </cell>
        </row>
        <row r="4023">
          <cell r="A4023" t="str">
            <v>COAHUILA_ALLENDE</v>
          </cell>
          <cell r="G4023" t="str">
            <v>ILD</v>
          </cell>
          <cell r="H4023">
            <v>0</v>
          </cell>
        </row>
        <row r="4024">
          <cell r="A4024" t="str">
            <v>COAHUILA_ALLENDE</v>
          </cell>
          <cell r="G4024" t="str">
            <v>ILD</v>
          </cell>
          <cell r="H4024">
            <v>0</v>
          </cell>
        </row>
        <row r="4025">
          <cell r="A4025" t="str">
            <v>COAHUILA_ALLENDE</v>
          </cell>
          <cell r="G4025" t="str">
            <v>ILD</v>
          </cell>
          <cell r="H4025">
            <v>0</v>
          </cell>
        </row>
        <row r="4026">
          <cell r="A4026" t="str">
            <v>COAHUILA_ALLENDE</v>
          </cell>
          <cell r="G4026" t="str">
            <v>ILD</v>
          </cell>
          <cell r="H4026">
            <v>4688187</v>
          </cell>
        </row>
        <row r="4027">
          <cell r="A4027" t="str">
            <v>COAHUILA_ALLENDE</v>
          </cell>
          <cell r="G4027" t="str">
            <v>ILD</v>
          </cell>
          <cell r="H4027">
            <v>1940823.63</v>
          </cell>
        </row>
        <row r="4028">
          <cell r="A4028" t="str">
            <v>COAHUILA_ALLENDE</v>
          </cell>
          <cell r="G4028" t="str">
            <v>ILD</v>
          </cell>
          <cell r="H4028">
            <v>0</v>
          </cell>
        </row>
        <row r="4029">
          <cell r="A4029" t="str">
            <v>COAHUILA_ALLENDE</v>
          </cell>
          <cell r="G4029" t="str">
            <v>ILD</v>
          </cell>
          <cell r="H4029">
            <v>214683</v>
          </cell>
        </row>
        <row r="4030">
          <cell r="A4030" t="str">
            <v>COAHUILA_ALLENDE</v>
          </cell>
          <cell r="G4030" t="str">
            <v>ILD</v>
          </cell>
          <cell r="H4030">
            <v>1199973</v>
          </cell>
        </row>
        <row r="4031">
          <cell r="A4031" t="str">
            <v>COAHUILA_ALLENDE</v>
          </cell>
          <cell r="G4031" t="str">
            <v>ILD</v>
          </cell>
          <cell r="H4031">
            <v>0</v>
          </cell>
        </row>
        <row r="4032">
          <cell r="A4032" t="str">
            <v>COAHUILA_ALLENDE</v>
          </cell>
          <cell r="G4032" t="str">
            <v>ILD</v>
          </cell>
          <cell r="H4032">
            <v>0</v>
          </cell>
        </row>
        <row r="4033">
          <cell r="A4033" t="str">
            <v>COAHUILA_ALLENDE</v>
          </cell>
          <cell r="G4033" t="str">
            <v>ILD</v>
          </cell>
          <cell r="H4033">
            <v>0</v>
          </cell>
        </row>
        <row r="4034">
          <cell r="A4034" t="str">
            <v>COAHUILA_ALLENDE</v>
          </cell>
          <cell r="G4034" t="str">
            <v>ILD</v>
          </cell>
          <cell r="H4034">
            <v>0</v>
          </cell>
        </row>
        <row r="4035">
          <cell r="A4035" t="str">
            <v>COAHUILA_ALLENDE</v>
          </cell>
          <cell r="G4035" t="str">
            <v>ILD</v>
          </cell>
          <cell r="H4035">
            <v>0</v>
          </cell>
        </row>
        <row r="4036">
          <cell r="A4036" t="str">
            <v>COAHUILA_ALLENDE</v>
          </cell>
          <cell r="G4036" t="str">
            <v>ILD</v>
          </cell>
          <cell r="H4036">
            <v>0</v>
          </cell>
        </row>
        <row r="4037">
          <cell r="A4037" t="str">
            <v>COAHUILA_ALLENDE</v>
          </cell>
          <cell r="G4037" t="str">
            <v>IV</v>
          </cell>
          <cell r="H4037">
            <v>0</v>
          </cell>
        </row>
        <row r="4038">
          <cell r="A4038" t="str">
            <v>COAHUILA_ALLENDE</v>
          </cell>
          <cell r="G4038" t="str">
            <v>TE</v>
          </cell>
          <cell r="H4038">
            <v>6754377.0000000009</v>
          </cell>
        </row>
        <row r="4039">
          <cell r="A4039" t="str">
            <v>COAHUILA_ALLENDE</v>
          </cell>
          <cell r="G4039" t="str">
            <v>TE</v>
          </cell>
          <cell r="H4039">
            <v>20918618.169999998</v>
          </cell>
        </row>
        <row r="4040">
          <cell r="A4040" t="str">
            <v>COAHUILA_ALLENDE</v>
          </cell>
          <cell r="G4040" t="str">
            <v>TE</v>
          </cell>
          <cell r="H4040">
            <v>0</v>
          </cell>
        </row>
        <row r="4041">
          <cell r="A4041" t="str">
            <v>COAHUILA_ALLENDE</v>
          </cell>
          <cell r="G4041" t="str">
            <v>TE</v>
          </cell>
          <cell r="H4041">
            <v>0</v>
          </cell>
        </row>
        <row r="4042">
          <cell r="A4042" t="str">
            <v>COAHUILA_ALLENDE</v>
          </cell>
          <cell r="G4042" t="str">
            <v>TE</v>
          </cell>
          <cell r="H4042">
            <v>0</v>
          </cell>
        </row>
        <row r="4043">
          <cell r="A4043" t="str">
            <v>COAHUILA_ALLENDE</v>
          </cell>
          <cell r="G4043" t="str">
            <v>TE</v>
          </cell>
          <cell r="H4043">
            <v>0</v>
          </cell>
        </row>
        <row r="4044">
          <cell r="A4044" t="str">
            <v>COAHUILA_ALLENDE</v>
          </cell>
          <cell r="G4044" t="str">
            <v>TE</v>
          </cell>
          <cell r="H4044">
            <v>0</v>
          </cell>
        </row>
        <row r="4045">
          <cell r="A4045" t="str">
            <v>COAHUILA_ALLENDE</v>
          </cell>
          <cell r="G4045" t="str">
            <v>TE</v>
          </cell>
          <cell r="H4045">
            <v>0</v>
          </cell>
        </row>
        <row r="4046">
          <cell r="A4046" t="str">
            <v>COAHUILA_ALLENDE</v>
          </cell>
          <cell r="G4046" t="str">
            <v>TE</v>
          </cell>
          <cell r="H4046">
            <v>0</v>
          </cell>
        </row>
        <row r="4047">
          <cell r="A4047" t="str">
            <v>COAHUILA_ALLENDE</v>
          </cell>
          <cell r="G4047" t="str">
            <v>TE</v>
          </cell>
          <cell r="H4047">
            <v>0</v>
          </cell>
        </row>
        <row r="4048">
          <cell r="A4048" t="str">
            <v>COAHUILA_ALLENDE</v>
          </cell>
          <cell r="G4048" t="str">
            <v>TE</v>
          </cell>
          <cell r="H4048">
            <v>3191805</v>
          </cell>
        </row>
        <row r="4049">
          <cell r="A4049" t="str">
            <v>COAHUILA_ALLENDE</v>
          </cell>
          <cell r="G4049" t="str">
            <v>TE</v>
          </cell>
          <cell r="H4049" t="str">
            <v xml:space="preserve"> </v>
          </cell>
        </row>
        <row r="4050">
          <cell r="A4050" t="str">
            <v>COAHUILA_ALLENDE</v>
          </cell>
          <cell r="G4050" t="str">
            <v>TE</v>
          </cell>
          <cell r="H4050" t="str">
            <v xml:space="preserve"> </v>
          </cell>
        </row>
        <row r="4051">
          <cell r="A4051" t="str">
            <v>COAHUILA_CANDELA</v>
          </cell>
          <cell r="G4051" t="str">
            <v>TE</v>
          </cell>
          <cell r="H4051" t="str">
            <v xml:space="preserve"> </v>
          </cell>
        </row>
        <row r="4052">
          <cell r="A4052" t="str">
            <v>COAHUILA_CANDELA</v>
          </cell>
          <cell r="G4052" t="str">
            <v>TE</v>
          </cell>
          <cell r="H4052" t="str">
            <v xml:space="preserve"> </v>
          </cell>
        </row>
        <row r="4053">
          <cell r="A4053" t="str">
            <v>COAHUILA_CANDELA</v>
          </cell>
          <cell r="G4053" t="str">
            <v/>
          </cell>
          <cell r="H4053" t="str">
            <v xml:space="preserve"> </v>
          </cell>
        </row>
        <row r="4054">
          <cell r="A4054" t="str">
            <v>COAHUILA_CANDELA</v>
          </cell>
          <cell r="G4054" t="str">
            <v/>
          </cell>
          <cell r="H4054" t="str">
            <v xml:space="preserve"> </v>
          </cell>
        </row>
        <row r="4055">
          <cell r="A4055" t="str">
            <v>COAHUILA_CANDELA</v>
          </cell>
          <cell r="G4055" t="str">
            <v/>
          </cell>
          <cell r="H4055" t="str">
            <v xml:space="preserve"> </v>
          </cell>
        </row>
        <row r="4056">
          <cell r="A4056" t="str">
            <v>COAHUILA_CANDELA</v>
          </cell>
          <cell r="G4056" t="str">
            <v/>
          </cell>
          <cell r="H4056" t="str">
            <v xml:space="preserve"> </v>
          </cell>
        </row>
        <row r="4057">
          <cell r="A4057" t="str">
            <v>COAHUILA_CANDELA</v>
          </cell>
          <cell r="G4057" t="str">
            <v/>
          </cell>
          <cell r="H4057" t="str">
            <v xml:space="preserve"> </v>
          </cell>
        </row>
        <row r="4058">
          <cell r="A4058" t="str">
            <v>COAHUILA_CANDELA</v>
          </cell>
          <cell r="G4058" t="str">
            <v/>
          </cell>
          <cell r="H4058" t="str">
            <v xml:space="preserve">Saldo / Monto Devengado </v>
          </cell>
        </row>
        <row r="4059">
          <cell r="A4059" t="str">
            <v>COAHUILA_CANDELA</v>
          </cell>
          <cell r="G4059" t="str">
            <v/>
          </cell>
          <cell r="H4059" t="str">
            <v>(pesos)</v>
          </cell>
        </row>
        <row r="4060">
          <cell r="A4060" t="str">
            <v>COAHUILA_CANDELA</v>
          </cell>
          <cell r="G4060" t="str">
            <v/>
          </cell>
          <cell r="H4060">
            <v>2023</v>
          </cell>
        </row>
        <row r="4061">
          <cell r="A4061" t="str">
            <v>COAHUILA_CANDELA</v>
          </cell>
          <cell r="G4061" t="str">
            <v/>
          </cell>
          <cell r="H4061" t="str">
            <v>Cuenta Pública</v>
          </cell>
        </row>
        <row r="4062">
          <cell r="A4062" t="str">
            <v>COAHUILA_CANDELA</v>
          </cell>
          <cell r="G4062" t="str">
            <v/>
          </cell>
          <cell r="H4062" t="str">
            <v xml:space="preserve"> </v>
          </cell>
        </row>
        <row r="4063">
          <cell r="A4063" t="str">
            <v>COAHUILA_CANDELA</v>
          </cell>
          <cell r="G4063" t="str">
            <v/>
          </cell>
          <cell r="H4063">
            <v>1112820.1499999999</v>
          </cell>
        </row>
        <row r="4064">
          <cell r="A4064" t="str">
            <v>COAHUILA_CANDELA</v>
          </cell>
          <cell r="G4064" t="str">
            <v/>
          </cell>
          <cell r="H4064" t="str">
            <v xml:space="preserve"> </v>
          </cell>
        </row>
        <row r="4065">
          <cell r="A4065" t="str">
            <v>COAHUILA_CANDELA</v>
          </cell>
          <cell r="G4065" t="str">
            <v/>
          </cell>
          <cell r="H4065" t="str">
            <v xml:space="preserve"> </v>
          </cell>
        </row>
        <row r="4066">
          <cell r="A4066" t="str">
            <v>COAHUILA_CANDELA</v>
          </cell>
          <cell r="G4066" t="str">
            <v/>
          </cell>
          <cell r="H4066" t="str">
            <v xml:space="preserve"> </v>
          </cell>
        </row>
        <row r="4067">
          <cell r="A4067" t="str">
            <v>COAHUILA_CANDELA</v>
          </cell>
          <cell r="G4067" t="str">
            <v/>
          </cell>
          <cell r="H4067" t="str">
            <v xml:space="preserve"> </v>
          </cell>
        </row>
        <row r="4068">
          <cell r="A4068" t="str">
            <v>COAHUILA_CANDELA</v>
          </cell>
          <cell r="G4068" t="str">
            <v/>
          </cell>
          <cell r="H4068" t="str">
            <v xml:space="preserve"> </v>
          </cell>
        </row>
        <row r="4069">
          <cell r="A4069" t="str">
            <v>COAHUILA_CANDELA</v>
          </cell>
          <cell r="G4069" t="str">
            <v/>
          </cell>
          <cell r="H4069" t="str">
            <v xml:space="preserve"> </v>
          </cell>
        </row>
        <row r="4070">
          <cell r="A4070" t="str">
            <v>COAHUILA_CANDELA</v>
          </cell>
          <cell r="G4070" t="str">
            <v/>
          </cell>
          <cell r="H4070" t="str">
            <v xml:space="preserve"> </v>
          </cell>
        </row>
        <row r="4071">
          <cell r="A4071" t="str">
            <v>COAHUILA_CANDELA</v>
          </cell>
          <cell r="G4071" t="str">
            <v/>
          </cell>
          <cell r="H4071" t="str">
            <v xml:space="preserve"> </v>
          </cell>
        </row>
        <row r="4072">
          <cell r="A4072" t="str">
            <v>COAHUILA_CANDELA</v>
          </cell>
          <cell r="G4072" t="str">
            <v/>
          </cell>
          <cell r="H4072" t="str">
            <v xml:space="preserve"> </v>
          </cell>
        </row>
        <row r="4073">
          <cell r="A4073" t="str">
            <v>COAHUILA_CANDELA</v>
          </cell>
          <cell r="G4073" t="str">
            <v/>
          </cell>
          <cell r="H4073" t="str">
            <v xml:space="preserve"> </v>
          </cell>
        </row>
        <row r="4074">
          <cell r="A4074" t="str">
            <v>COAHUILA_CANDELA</v>
          </cell>
          <cell r="G4074" t="str">
            <v/>
          </cell>
          <cell r="H4074" t="str">
            <v xml:space="preserve"> </v>
          </cell>
        </row>
        <row r="4075">
          <cell r="A4075" t="str">
            <v>COAHUILA_CANDELA</v>
          </cell>
          <cell r="G4075" t="str">
            <v/>
          </cell>
          <cell r="H4075" t="str">
            <v xml:space="preserve"> </v>
          </cell>
        </row>
        <row r="4076">
          <cell r="A4076" t="str">
            <v>COAHUILA_CANDELA</v>
          </cell>
          <cell r="G4076" t="str">
            <v/>
          </cell>
          <cell r="H4076" t="str">
            <v xml:space="preserve"> </v>
          </cell>
        </row>
        <row r="4077">
          <cell r="A4077" t="str">
            <v>COAHUILA_CANDELA</v>
          </cell>
          <cell r="G4077" t="str">
            <v/>
          </cell>
          <cell r="H4077" t="str">
            <v xml:space="preserve"> </v>
          </cell>
        </row>
        <row r="4078">
          <cell r="A4078" t="str">
            <v>COAHUILA_CANDELA</v>
          </cell>
          <cell r="G4078" t="str">
            <v/>
          </cell>
          <cell r="H4078" t="str">
            <v xml:space="preserve"> </v>
          </cell>
        </row>
        <row r="4079">
          <cell r="A4079" t="str">
            <v>COAHUILA_CANDELA</v>
          </cell>
          <cell r="G4079" t="str">
            <v/>
          </cell>
          <cell r="H4079" t="str">
            <v xml:space="preserve"> </v>
          </cell>
        </row>
        <row r="4080">
          <cell r="A4080" t="str">
            <v>COAHUILA_CANDELA</v>
          </cell>
          <cell r="G4080" t="str">
            <v/>
          </cell>
          <cell r="H4080" t="str">
            <v xml:space="preserve"> </v>
          </cell>
        </row>
        <row r="4081">
          <cell r="A4081" t="str">
            <v>COAHUILA_CANDELA</v>
          </cell>
          <cell r="G4081" t="str">
            <v/>
          </cell>
          <cell r="H4081" t="str">
            <v xml:space="preserve"> </v>
          </cell>
        </row>
        <row r="4082">
          <cell r="A4082" t="str">
            <v>COAHUILA_CANDELA</v>
          </cell>
          <cell r="G4082" t="str">
            <v/>
          </cell>
          <cell r="H4082" t="str">
            <v xml:space="preserve"> </v>
          </cell>
        </row>
        <row r="4083">
          <cell r="A4083" t="str">
            <v>COAHUILA_CANDELA</v>
          </cell>
          <cell r="G4083" t="str">
            <v/>
          </cell>
          <cell r="H4083" t="str">
            <v xml:space="preserve"> </v>
          </cell>
        </row>
        <row r="4084">
          <cell r="A4084" t="str">
            <v>COAHUILA_CANDELA</v>
          </cell>
          <cell r="G4084" t="str">
            <v/>
          </cell>
          <cell r="H4084" t="str">
            <v xml:space="preserve"> </v>
          </cell>
        </row>
        <row r="4085">
          <cell r="A4085" t="str">
            <v>COAHUILA_CANDELA</v>
          </cell>
          <cell r="G4085" t="str">
            <v/>
          </cell>
          <cell r="H4085" t="str">
            <v xml:space="preserve"> </v>
          </cell>
        </row>
        <row r="4086">
          <cell r="A4086" t="str">
            <v>COAHUILA_CANDELA</v>
          </cell>
          <cell r="G4086" t="str">
            <v/>
          </cell>
          <cell r="H4086" t="str">
            <v xml:space="preserve"> </v>
          </cell>
        </row>
        <row r="4087">
          <cell r="A4087" t="str">
            <v>COAHUILA_CANDELA</v>
          </cell>
          <cell r="G4087" t="str">
            <v/>
          </cell>
          <cell r="H4087" t="str">
            <v xml:space="preserve"> </v>
          </cell>
        </row>
        <row r="4088">
          <cell r="A4088" t="str">
            <v>COAHUILA_CANDELA</v>
          </cell>
          <cell r="G4088" t="str">
            <v>Pasivo</v>
          </cell>
          <cell r="H4088">
            <v>402700</v>
          </cell>
        </row>
        <row r="4089">
          <cell r="A4089" t="str">
            <v>COAHUILA_CANDELA</v>
          </cell>
          <cell r="G4089" t="str">
            <v>Pasivo</v>
          </cell>
          <cell r="H4089">
            <v>311600</v>
          </cell>
        </row>
        <row r="4090">
          <cell r="A4090" t="str">
            <v>COAHUILA_CANDELA</v>
          </cell>
          <cell r="G4090" t="str">
            <v>Pasivo</v>
          </cell>
          <cell r="H4090">
            <v>3091112</v>
          </cell>
        </row>
        <row r="4091">
          <cell r="A4091" t="str">
            <v>COAHUILA_CANDELA</v>
          </cell>
          <cell r="G4091" t="str">
            <v>Pasivo</v>
          </cell>
          <cell r="H4091" t="str">
            <v xml:space="preserve"> </v>
          </cell>
        </row>
        <row r="4092">
          <cell r="A4092" t="str">
            <v>COAHUILA_CANDELA</v>
          </cell>
          <cell r="G4092" t="str">
            <v>Pasivo</v>
          </cell>
          <cell r="H4092" t="str">
            <v xml:space="preserve"> </v>
          </cell>
        </row>
        <row r="4093">
          <cell r="A4093" t="str">
            <v>COAHUILA_CANDELA</v>
          </cell>
          <cell r="G4093" t="str">
            <v>Pasivo</v>
          </cell>
          <cell r="H4093" t="str">
            <v xml:space="preserve"> </v>
          </cell>
        </row>
        <row r="4094">
          <cell r="A4094" t="str">
            <v>COAHUILA_CANDELA</v>
          </cell>
          <cell r="G4094" t="str">
            <v>Pasivo</v>
          </cell>
          <cell r="H4094" t="str">
            <v xml:space="preserve"> </v>
          </cell>
        </row>
        <row r="4095">
          <cell r="A4095" t="str">
            <v>COAHUILA_CANDELA</v>
          </cell>
          <cell r="G4095" t="str">
            <v>Pasivo</v>
          </cell>
          <cell r="H4095" t="str">
            <v xml:space="preserve"> </v>
          </cell>
        </row>
        <row r="4096">
          <cell r="A4096" t="str">
            <v>COAHUILA_CANDELA</v>
          </cell>
          <cell r="G4096" t="str">
            <v>Pasivo</v>
          </cell>
          <cell r="H4096" t="str">
            <v xml:space="preserve"> </v>
          </cell>
        </row>
        <row r="4097">
          <cell r="A4097" t="str">
            <v>COAHUILA_CANDELA</v>
          </cell>
          <cell r="G4097" t="str">
            <v>Activo</v>
          </cell>
          <cell r="H4097" t="str">
            <v xml:space="preserve"> </v>
          </cell>
        </row>
        <row r="4098">
          <cell r="A4098" t="str">
            <v>COAHUILA_CANDELA</v>
          </cell>
          <cell r="G4098" t="str">
            <v>Activo</v>
          </cell>
          <cell r="H4098">
            <v>1819713</v>
          </cell>
        </row>
        <row r="4099">
          <cell r="A4099" t="str">
            <v>COAHUILA_CANDELA</v>
          </cell>
          <cell r="G4099" t="str">
            <v>Activo</v>
          </cell>
          <cell r="H4099" t="str">
            <v xml:space="preserve"> </v>
          </cell>
        </row>
        <row r="4100">
          <cell r="A4100" t="str">
            <v>COAHUILA_CANDELA</v>
          </cell>
          <cell r="G4100" t="str">
            <v>ILD</v>
          </cell>
          <cell r="H4100">
            <v>2580443.7799999998</v>
          </cell>
        </row>
        <row r="4101">
          <cell r="A4101" t="str">
            <v>COAHUILA_CANDELA</v>
          </cell>
          <cell r="G4101" t="str">
            <v>ILD</v>
          </cell>
          <cell r="H4101">
            <v>0</v>
          </cell>
        </row>
        <row r="4102">
          <cell r="A4102" t="str">
            <v>COAHUILA_CANDELA</v>
          </cell>
          <cell r="G4102" t="str">
            <v>ILD</v>
          </cell>
          <cell r="H4102">
            <v>0</v>
          </cell>
        </row>
        <row r="4103">
          <cell r="A4103" t="str">
            <v>COAHUILA_CANDELA</v>
          </cell>
          <cell r="G4103" t="str">
            <v>ILD</v>
          </cell>
          <cell r="H4103">
            <v>202313.98</v>
          </cell>
        </row>
        <row r="4104">
          <cell r="A4104" t="str">
            <v>COAHUILA_CANDELA</v>
          </cell>
          <cell r="G4104" t="str">
            <v>ILD</v>
          </cell>
          <cell r="H4104">
            <v>19400.25</v>
          </cell>
        </row>
        <row r="4105">
          <cell r="A4105" t="str">
            <v>COAHUILA_CANDELA</v>
          </cell>
          <cell r="G4105" t="str">
            <v>ILD</v>
          </cell>
          <cell r="H4105">
            <v>12036.6</v>
          </cell>
        </row>
        <row r="4106">
          <cell r="A4106" t="str">
            <v>COAHUILA_CANDELA</v>
          </cell>
          <cell r="G4106" t="str">
            <v>ILD</v>
          </cell>
          <cell r="H4106">
            <v>0</v>
          </cell>
        </row>
        <row r="4107">
          <cell r="A4107" t="str">
            <v>COAHUILA_CANDELA</v>
          </cell>
          <cell r="G4107" t="str">
            <v>ILD</v>
          </cell>
          <cell r="H4107">
            <v>28932076.420000002</v>
          </cell>
        </row>
        <row r="4108">
          <cell r="A4108" t="str">
            <v>COAHUILA_CANDELA</v>
          </cell>
          <cell r="G4108" t="str">
            <v>ILD</v>
          </cell>
          <cell r="H4108">
            <v>4927975</v>
          </cell>
        </row>
        <row r="4109">
          <cell r="A4109" t="str">
            <v>COAHUILA_CANDELA</v>
          </cell>
          <cell r="G4109" t="str">
            <v>ILD</v>
          </cell>
          <cell r="H4109">
            <v>2489357.38</v>
          </cell>
        </row>
        <row r="4110">
          <cell r="A4110" t="str">
            <v>COAHUILA_CANDELA</v>
          </cell>
          <cell r="G4110" t="str">
            <v>ILD</v>
          </cell>
          <cell r="H4110">
            <v>0</v>
          </cell>
        </row>
        <row r="4111">
          <cell r="A4111" t="str">
            <v>COAHUILA_CANDELA</v>
          </cell>
          <cell r="G4111" t="str">
            <v>ILD</v>
          </cell>
          <cell r="H4111">
            <v>0</v>
          </cell>
        </row>
        <row r="4112">
          <cell r="A4112" t="str">
            <v>COAHUILA_CANDELA</v>
          </cell>
          <cell r="G4112" t="str">
            <v>ILD</v>
          </cell>
          <cell r="H4112">
            <v>1230689</v>
          </cell>
        </row>
        <row r="4113">
          <cell r="A4113" t="str">
            <v>COAHUILA_CANDELA</v>
          </cell>
          <cell r="G4113" t="str">
            <v>ILD</v>
          </cell>
          <cell r="H4113">
            <v>349.29</v>
          </cell>
        </row>
        <row r="4114">
          <cell r="A4114" t="str">
            <v>COAHUILA_CANDELA</v>
          </cell>
          <cell r="G4114" t="str">
            <v>ILD</v>
          </cell>
          <cell r="H4114">
            <v>35345</v>
          </cell>
        </row>
        <row r="4115">
          <cell r="A4115" t="str">
            <v>COAHUILA_CANDELA</v>
          </cell>
          <cell r="G4115" t="str">
            <v>ILD</v>
          </cell>
          <cell r="H4115">
            <v>0</v>
          </cell>
        </row>
        <row r="4116">
          <cell r="A4116" t="str">
            <v>COAHUILA_CANDELA</v>
          </cell>
          <cell r="G4116" t="str">
            <v>ILD</v>
          </cell>
          <cell r="H4116">
            <v>0</v>
          </cell>
        </row>
        <row r="4117">
          <cell r="A4117" t="str">
            <v>COAHUILA_CANDELA</v>
          </cell>
          <cell r="G4117" t="str">
            <v>ILD</v>
          </cell>
          <cell r="H4117">
            <v>214508</v>
          </cell>
        </row>
        <row r="4118">
          <cell r="A4118" t="str">
            <v>COAHUILA_CANDELA</v>
          </cell>
          <cell r="G4118" t="str">
            <v>ILD</v>
          </cell>
          <cell r="H4118">
            <v>0</v>
          </cell>
        </row>
        <row r="4119">
          <cell r="A4119" t="str">
            <v>COAHUILA_CANDELA</v>
          </cell>
          <cell r="G4119" t="str">
            <v>ILD</v>
          </cell>
          <cell r="H4119">
            <v>867600</v>
          </cell>
        </row>
        <row r="4120">
          <cell r="A4120" t="str">
            <v>COAHUILA_CANDELA</v>
          </cell>
          <cell r="G4120" t="str">
            <v>ILD</v>
          </cell>
          <cell r="H4120">
            <v>94446</v>
          </cell>
        </row>
        <row r="4121">
          <cell r="A4121" t="str">
            <v>COAHUILA_CANDELA</v>
          </cell>
          <cell r="G4121" t="str">
            <v>ILD</v>
          </cell>
          <cell r="H4121">
            <v>0</v>
          </cell>
        </row>
        <row r="4122">
          <cell r="A4122" t="str">
            <v>COAHUILA_CANDELA</v>
          </cell>
          <cell r="G4122" t="str">
            <v>ILD</v>
          </cell>
          <cell r="H4122">
            <v>0</v>
          </cell>
        </row>
        <row r="4123">
          <cell r="A4123" t="str">
            <v>COAHUILA_CANDELA</v>
          </cell>
          <cell r="G4123" t="str">
            <v>ILD</v>
          </cell>
          <cell r="H4123">
            <v>0</v>
          </cell>
        </row>
        <row r="4124">
          <cell r="A4124" t="str">
            <v>COAHUILA_CANDELA</v>
          </cell>
          <cell r="G4124" t="str">
            <v>ILD</v>
          </cell>
          <cell r="H4124">
            <v>0</v>
          </cell>
        </row>
        <row r="4125">
          <cell r="A4125" t="str">
            <v>COAHUILA_CANDELA</v>
          </cell>
          <cell r="G4125" t="str">
            <v>ILD</v>
          </cell>
          <cell r="H4125">
            <v>130292</v>
          </cell>
        </row>
        <row r="4126">
          <cell r="A4126" t="str">
            <v>COAHUILA_CANDELA</v>
          </cell>
          <cell r="G4126" t="str">
            <v>ILD</v>
          </cell>
          <cell r="H4126">
            <v>0</v>
          </cell>
        </row>
        <row r="4127">
          <cell r="A4127" t="str">
            <v>COAHUILA_CANDELA</v>
          </cell>
          <cell r="G4127" t="str">
            <v>IV</v>
          </cell>
          <cell r="H4127" t="str">
            <v xml:space="preserve"> </v>
          </cell>
        </row>
        <row r="4128">
          <cell r="A4128" t="str">
            <v>COAHUILA_CANDELA</v>
          </cell>
          <cell r="G4128" t="str">
            <v>TE</v>
          </cell>
          <cell r="H4128">
            <v>2307873.6800000002</v>
          </cell>
        </row>
        <row r="4129">
          <cell r="A4129" t="str">
            <v>COAHUILA_CANDELA</v>
          </cell>
          <cell r="G4129" t="str">
            <v>TE</v>
          </cell>
          <cell r="H4129">
            <v>1739119.2</v>
          </cell>
        </row>
        <row r="4130">
          <cell r="A4130" t="str">
            <v>COAHUILA_CANDELA</v>
          </cell>
          <cell r="G4130" t="str">
            <v>TE</v>
          </cell>
          <cell r="H4130" t="str">
            <v xml:space="preserve"> </v>
          </cell>
        </row>
        <row r="4131">
          <cell r="A4131" t="str">
            <v>COAHUILA_CANDELA</v>
          </cell>
          <cell r="G4131" t="str">
            <v>TE</v>
          </cell>
          <cell r="H4131" t="str">
            <v xml:space="preserve"> </v>
          </cell>
        </row>
        <row r="4132">
          <cell r="A4132" t="str">
            <v>COAHUILA_CANDELA</v>
          </cell>
          <cell r="G4132" t="str">
            <v>TE</v>
          </cell>
          <cell r="H4132" t="str">
            <v xml:space="preserve"> </v>
          </cell>
        </row>
        <row r="4133">
          <cell r="A4133" t="str">
            <v>COAHUILA_CANDELA</v>
          </cell>
          <cell r="G4133" t="str">
            <v>TE</v>
          </cell>
          <cell r="H4133">
            <v>179841.39</v>
          </cell>
        </row>
        <row r="4134">
          <cell r="A4134" t="str">
            <v>COAHUILA_CANDELA</v>
          </cell>
          <cell r="G4134" t="str">
            <v>TE</v>
          </cell>
          <cell r="H4134" t="str">
            <v xml:space="preserve"> </v>
          </cell>
        </row>
        <row r="4135">
          <cell r="A4135" t="str">
            <v>COAHUILA_CANDELA</v>
          </cell>
          <cell r="G4135" t="str">
            <v>TE</v>
          </cell>
          <cell r="H4135" t="str">
            <v xml:space="preserve"> </v>
          </cell>
        </row>
        <row r="4136">
          <cell r="A4136" t="str">
            <v>COAHUILA_CANDELA</v>
          </cell>
          <cell r="G4136" t="str">
            <v>TE</v>
          </cell>
          <cell r="H4136" t="str">
            <v xml:space="preserve"> </v>
          </cell>
        </row>
        <row r="4137">
          <cell r="A4137" t="str">
            <v>COAHUILA_CANDELA</v>
          </cell>
          <cell r="G4137" t="str">
            <v>TE</v>
          </cell>
          <cell r="H4137" t="str">
            <v xml:space="preserve"> </v>
          </cell>
        </row>
        <row r="4138">
          <cell r="A4138" t="str">
            <v>COAHUILA_CANDELA</v>
          </cell>
          <cell r="G4138" t="str">
            <v>TE</v>
          </cell>
          <cell r="H4138" t="str">
            <v xml:space="preserve"> </v>
          </cell>
        </row>
        <row r="4139">
          <cell r="A4139" t="str">
            <v>COAHUILA_CANDELA</v>
          </cell>
          <cell r="G4139" t="str">
            <v>TE</v>
          </cell>
          <cell r="H4139" t="str">
            <v xml:space="preserve"> </v>
          </cell>
        </row>
        <row r="4140">
          <cell r="A4140" t="str">
            <v>COAHUILA_CANDELA</v>
          </cell>
          <cell r="G4140" t="str">
            <v>TE</v>
          </cell>
          <cell r="H4140" t="str">
            <v xml:space="preserve"> </v>
          </cell>
        </row>
        <row r="4141">
          <cell r="A4141" t="str">
            <v>COAHUILA_CASTANOS</v>
          </cell>
          <cell r="G4141" t="str">
            <v>TE</v>
          </cell>
          <cell r="H4141" t="str">
            <v xml:space="preserve"> </v>
          </cell>
        </row>
        <row r="4142">
          <cell r="A4142" t="str">
            <v>COAHUILA_CASTANOS</v>
          </cell>
          <cell r="G4142" t="str">
            <v>TE</v>
          </cell>
          <cell r="H4142" t="str">
            <v xml:space="preserve"> </v>
          </cell>
        </row>
        <row r="4143">
          <cell r="A4143" t="str">
            <v>COAHUILA_CASTANOS</v>
          </cell>
          <cell r="G4143" t="str">
            <v/>
          </cell>
          <cell r="H4143" t="str">
            <v xml:space="preserve"> </v>
          </cell>
        </row>
        <row r="4144">
          <cell r="A4144" t="str">
            <v>COAHUILA_CASTANOS</v>
          </cell>
          <cell r="G4144" t="str">
            <v/>
          </cell>
          <cell r="H4144" t="str">
            <v xml:space="preserve"> </v>
          </cell>
        </row>
        <row r="4145">
          <cell r="A4145" t="str">
            <v>COAHUILA_CASTANOS</v>
          </cell>
          <cell r="G4145" t="str">
            <v/>
          </cell>
          <cell r="H4145" t="str">
            <v xml:space="preserve"> </v>
          </cell>
        </row>
        <row r="4146">
          <cell r="A4146" t="str">
            <v>COAHUILA_CASTANOS</v>
          </cell>
          <cell r="G4146" t="str">
            <v/>
          </cell>
          <cell r="H4146" t="str">
            <v xml:space="preserve"> </v>
          </cell>
        </row>
        <row r="4147">
          <cell r="A4147" t="str">
            <v>COAHUILA_CASTANOS</v>
          </cell>
          <cell r="G4147" t="str">
            <v/>
          </cell>
          <cell r="H4147" t="str">
            <v xml:space="preserve"> </v>
          </cell>
        </row>
        <row r="4148">
          <cell r="A4148" t="str">
            <v>COAHUILA_CASTANOS</v>
          </cell>
          <cell r="G4148" t="str">
            <v/>
          </cell>
          <cell r="H4148" t="str">
            <v xml:space="preserve">Saldo / Monto Devengado </v>
          </cell>
        </row>
        <row r="4149">
          <cell r="A4149" t="str">
            <v>COAHUILA_CASTANOS</v>
          </cell>
          <cell r="G4149" t="str">
            <v/>
          </cell>
          <cell r="H4149" t="str">
            <v>(pesos)</v>
          </cell>
        </row>
        <row r="4150">
          <cell r="A4150" t="str">
            <v>COAHUILA_CASTANOS</v>
          </cell>
          <cell r="G4150" t="str">
            <v/>
          </cell>
          <cell r="H4150">
            <v>2023</v>
          </cell>
        </row>
        <row r="4151">
          <cell r="A4151" t="str">
            <v>COAHUILA_CASTANOS</v>
          </cell>
          <cell r="G4151" t="str">
            <v/>
          </cell>
          <cell r="H4151" t="str">
            <v>Cuenta Pública</v>
          </cell>
        </row>
        <row r="4152">
          <cell r="A4152" t="str">
            <v>COAHUILA_CASTANOS</v>
          </cell>
          <cell r="G4152" t="str">
            <v/>
          </cell>
          <cell r="H4152" t="str">
            <v xml:space="preserve"> </v>
          </cell>
        </row>
        <row r="4153">
          <cell r="A4153" t="str">
            <v>COAHUILA_CASTANOS</v>
          </cell>
          <cell r="G4153" t="str">
            <v/>
          </cell>
          <cell r="H4153">
            <v>3140097.33</v>
          </cell>
        </row>
        <row r="4154">
          <cell r="A4154" t="str">
            <v>COAHUILA_CASTANOS</v>
          </cell>
          <cell r="G4154" t="str">
            <v/>
          </cell>
          <cell r="H4154">
            <v>0</v>
          </cell>
        </row>
        <row r="4155">
          <cell r="A4155" t="str">
            <v>COAHUILA_CASTANOS</v>
          </cell>
          <cell r="G4155" t="str">
            <v/>
          </cell>
          <cell r="H4155">
            <v>0</v>
          </cell>
        </row>
        <row r="4156">
          <cell r="A4156" t="str">
            <v>COAHUILA_CASTANOS</v>
          </cell>
          <cell r="G4156" t="str">
            <v/>
          </cell>
          <cell r="H4156" t="str">
            <v xml:space="preserve"> </v>
          </cell>
        </row>
        <row r="4157">
          <cell r="A4157" t="str">
            <v>COAHUILA_CASTANOS</v>
          </cell>
          <cell r="G4157" t="str">
            <v/>
          </cell>
          <cell r="H4157" t="str">
            <v xml:space="preserve"> </v>
          </cell>
        </row>
        <row r="4158">
          <cell r="A4158" t="str">
            <v>COAHUILA_CASTANOS</v>
          </cell>
          <cell r="G4158" t="str">
            <v/>
          </cell>
          <cell r="H4158" t="str">
            <v xml:space="preserve"> </v>
          </cell>
        </row>
        <row r="4159">
          <cell r="A4159" t="str">
            <v>COAHUILA_CASTANOS</v>
          </cell>
          <cell r="G4159" t="str">
            <v/>
          </cell>
          <cell r="H4159" t="str">
            <v xml:space="preserve"> </v>
          </cell>
        </row>
        <row r="4160">
          <cell r="A4160" t="str">
            <v>COAHUILA_CASTANOS</v>
          </cell>
          <cell r="G4160" t="str">
            <v/>
          </cell>
          <cell r="H4160" t="str">
            <v xml:space="preserve"> </v>
          </cell>
        </row>
        <row r="4161">
          <cell r="A4161" t="str">
            <v>COAHUILA_CASTANOS</v>
          </cell>
          <cell r="G4161" t="str">
            <v/>
          </cell>
          <cell r="H4161" t="str">
            <v xml:space="preserve"> </v>
          </cell>
        </row>
        <row r="4162">
          <cell r="A4162" t="str">
            <v>COAHUILA_CASTANOS</v>
          </cell>
          <cell r="G4162" t="str">
            <v/>
          </cell>
          <cell r="H4162" t="str">
            <v xml:space="preserve"> </v>
          </cell>
        </row>
        <row r="4163">
          <cell r="A4163" t="str">
            <v>COAHUILA_CASTANOS</v>
          </cell>
          <cell r="G4163" t="str">
            <v/>
          </cell>
          <cell r="H4163" t="str">
            <v xml:space="preserve"> </v>
          </cell>
        </row>
        <row r="4164">
          <cell r="A4164" t="str">
            <v>COAHUILA_CASTANOS</v>
          </cell>
          <cell r="G4164" t="str">
            <v/>
          </cell>
          <cell r="H4164" t="str">
            <v xml:space="preserve"> </v>
          </cell>
        </row>
        <row r="4165">
          <cell r="A4165" t="str">
            <v>COAHUILA_CASTANOS</v>
          </cell>
          <cell r="G4165" t="str">
            <v/>
          </cell>
          <cell r="H4165" t="str">
            <v xml:space="preserve"> </v>
          </cell>
        </row>
        <row r="4166">
          <cell r="A4166" t="str">
            <v>COAHUILA_CASTANOS</v>
          </cell>
          <cell r="G4166" t="str">
            <v/>
          </cell>
          <cell r="H4166" t="str">
            <v xml:space="preserve"> </v>
          </cell>
        </row>
        <row r="4167">
          <cell r="A4167" t="str">
            <v>COAHUILA_CASTANOS</v>
          </cell>
          <cell r="G4167" t="str">
            <v/>
          </cell>
          <cell r="H4167" t="str">
            <v xml:space="preserve"> </v>
          </cell>
        </row>
        <row r="4168">
          <cell r="A4168" t="str">
            <v>COAHUILA_CASTANOS</v>
          </cell>
          <cell r="G4168" t="str">
            <v/>
          </cell>
          <cell r="H4168" t="str">
            <v xml:space="preserve"> </v>
          </cell>
        </row>
        <row r="4169">
          <cell r="A4169" t="str">
            <v>COAHUILA_CASTANOS</v>
          </cell>
          <cell r="G4169" t="str">
            <v/>
          </cell>
          <cell r="H4169" t="str">
            <v xml:space="preserve"> </v>
          </cell>
        </row>
        <row r="4170">
          <cell r="A4170" t="str">
            <v>COAHUILA_CASTANOS</v>
          </cell>
          <cell r="G4170" t="str">
            <v/>
          </cell>
          <cell r="H4170" t="str">
            <v xml:space="preserve"> </v>
          </cell>
        </row>
        <row r="4171">
          <cell r="A4171" t="str">
            <v>COAHUILA_CASTANOS</v>
          </cell>
          <cell r="G4171" t="str">
            <v/>
          </cell>
          <cell r="H4171" t="str">
            <v xml:space="preserve"> </v>
          </cell>
        </row>
        <row r="4172">
          <cell r="A4172" t="str">
            <v>COAHUILA_CASTANOS</v>
          </cell>
          <cell r="G4172" t="str">
            <v/>
          </cell>
          <cell r="H4172" t="str">
            <v xml:space="preserve"> </v>
          </cell>
        </row>
        <row r="4173">
          <cell r="A4173" t="str">
            <v>COAHUILA_CASTANOS</v>
          </cell>
          <cell r="G4173" t="str">
            <v/>
          </cell>
          <cell r="H4173" t="str">
            <v xml:space="preserve"> </v>
          </cell>
        </row>
        <row r="4174">
          <cell r="A4174" t="str">
            <v>COAHUILA_CASTANOS</v>
          </cell>
          <cell r="G4174" t="str">
            <v/>
          </cell>
          <cell r="H4174" t="str">
            <v xml:space="preserve"> </v>
          </cell>
        </row>
        <row r="4175">
          <cell r="A4175" t="str">
            <v>COAHUILA_CASTANOS</v>
          </cell>
          <cell r="G4175" t="str">
            <v/>
          </cell>
          <cell r="H4175" t="str">
            <v xml:space="preserve"> </v>
          </cell>
        </row>
        <row r="4176">
          <cell r="A4176" t="str">
            <v>COAHUILA_CASTANOS</v>
          </cell>
          <cell r="G4176" t="str">
            <v/>
          </cell>
          <cell r="H4176" t="str">
            <v xml:space="preserve"> </v>
          </cell>
        </row>
        <row r="4177">
          <cell r="A4177" t="str">
            <v>COAHUILA_CASTANOS</v>
          </cell>
          <cell r="G4177" t="str">
            <v/>
          </cell>
          <cell r="H4177" t="str">
            <v xml:space="preserve"> </v>
          </cell>
        </row>
        <row r="4178">
          <cell r="A4178" t="str">
            <v>COAHUILA_CASTANOS</v>
          </cell>
          <cell r="G4178" t="str">
            <v>Pasivo</v>
          </cell>
          <cell r="H4178">
            <v>16740462</v>
          </cell>
        </row>
        <row r="4179">
          <cell r="A4179" t="str">
            <v>COAHUILA_CASTANOS</v>
          </cell>
          <cell r="G4179" t="str">
            <v>Pasivo</v>
          </cell>
          <cell r="H4179">
            <v>1458060</v>
          </cell>
        </row>
        <row r="4180">
          <cell r="A4180" t="str">
            <v>COAHUILA_CASTANOS</v>
          </cell>
          <cell r="G4180" t="str">
            <v>Pasivo</v>
          </cell>
          <cell r="H4180">
            <v>1249879</v>
          </cell>
        </row>
        <row r="4181">
          <cell r="A4181" t="str">
            <v>COAHUILA_CASTANOS</v>
          </cell>
          <cell r="G4181" t="str">
            <v>Pasivo</v>
          </cell>
          <cell r="H4181" t="str">
            <v xml:space="preserve"> </v>
          </cell>
        </row>
        <row r="4182">
          <cell r="A4182" t="str">
            <v>COAHUILA_CASTANOS</v>
          </cell>
          <cell r="G4182" t="str">
            <v>Pasivo</v>
          </cell>
          <cell r="H4182" t="str">
            <v xml:space="preserve"> </v>
          </cell>
        </row>
        <row r="4183">
          <cell r="A4183" t="str">
            <v>COAHUILA_CASTANOS</v>
          </cell>
          <cell r="G4183" t="str">
            <v>Pasivo</v>
          </cell>
          <cell r="H4183" t="str">
            <v xml:space="preserve"> </v>
          </cell>
        </row>
        <row r="4184">
          <cell r="A4184" t="str">
            <v>COAHUILA_CASTANOS</v>
          </cell>
          <cell r="G4184" t="str">
            <v>Pasivo</v>
          </cell>
          <cell r="H4184">
            <v>8910462</v>
          </cell>
        </row>
        <row r="4185">
          <cell r="A4185" t="str">
            <v>COAHUILA_CASTANOS</v>
          </cell>
          <cell r="G4185" t="str">
            <v>Pasivo</v>
          </cell>
          <cell r="H4185">
            <v>34809394</v>
          </cell>
        </row>
        <row r="4186">
          <cell r="A4186" t="str">
            <v>COAHUILA_CASTANOS</v>
          </cell>
          <cell r="G4186" t="str">
            <v>Pasivo</v>
          </cell>
          <cell r="H4186" t="str">
            <v xml:space="preserve"> </v>
          </cell>
        </row>
        <row r="4187">
          <cell r="A4187" t="str">
            <v>COAHUILA_CASTANOS</v>
          </cell>
          <cell r="G4187" t="str">
            <v>Activo</v>
          </cell>
          <cell r="H4187">
            <v>189424</v>
          </cell>
        </row>
        <row r="4188">
          <cell r="A4188" t="str">
            <v>COAHUILA_CASTANOS</v>
          </cell>
          <cell r="G4188" t="str">
            <v>Activo</v>
          </cell>
          <cell r="H4188">
            <v>33664898</v>
          </cell>
        </row>
        <row r="4189">
          <cell r="A4189" t="str">
            <v>COAHUILA_CASTANOS</v>
          </cell>
          <cell r="G4189" t="str">
            <v>Activo</v>
          </cell>
          <cell r="H4189" t="str">
            <v xml:space="preserve"> </v>
          </cell>
        </row>
        <row r="4190">
          <cell r="A4190" t="str">
            <v>COAHUILA_CASTANOS</v>
          </cell>
          <cell r="G4190" t="str">
            <v>ILD</v>
          </cell>
          <cell r="H4190">
            <v>14329060</v>
          </cell>
        </row>
        <row r="4191">
          <cell r="A4191" t="str">
            <v>COAHUILA_CASTANOS</v>
          </cell>
          <cell r="G4191" t="str">
            <v>ILD</v>
          </cell>
          <cell r="H4191" t="str">
            <v xml:space="preserve"> </v>
          </cell>
        </row>
        <row r="4192">
          <cell r="A4192" t="str">
            <v>COAHUILA_CASTANOS</v>
          </cell>
          <cell r="G4192" t="str">
            <v>ILD</v>
          </cell>
          <cell r="H4192">
            <v>39935</v>
          </cell>
        </row>
        <row r="4193">
          <cell r="A4193" t="str">
            <v>COAHUILA_CASTANOS</v>
          </cell>
          <cell r="G4193" t="str">
            <v>ILD</v>
          </cell>
          <cell r="H4193">
            <v>6995827</v>
          </cell>
        </row>
        <row r="4194">
          <cell r="A4194" t="str">
            <v>COAHUILA_CASTANOS</v>
          </cell>
          <cell r="G4194" t="str">
            <v>ILD</v>
          </cell>
          <cell r="H4194">
            <v>909957</v>
          </cell>
        </row>
        <row r="4195">
          <cell r="A4195" t="str">
            <v>COAHUILA_CASTANOS</v>
          </cell>
          <cell r="G4195" t="str">
            <v>ILD</v>
          </cell>
          <cell r="H4195">
            <v>2754481</v>
          </cell>
        </row>
        <row r="4196">
          <cell r="A4196" t="str">
            <v>COAHUILA_CASTANOS</v>
          </cell>
          <cell r="G4196" t="str">
            <v>ILD</v>
          </cell>
          <cell r="H4196" t="str">
            <v xml:space="preserve"> </v>
          </cell>
        </row>
        <row r="4197">
          <cell r="A4197" t="str">
            <v>COAHUILA_CASTANOS</v>
          </cell>
          <cell r="G4197" t="str">
            <v>ILD</v>
          </cell>
          <cell r="H4197">
            <v>36411103.730000004</v>
          </cell>
        </row>
        <row r="4198">
          <cell r="A4198" t="str">
            <v>COAHUILA_CASTANOS</v>
          </cell>
          <cell r="G4198" t="str">
            <v>ILD</v>
          </cell>
          <cell r="H4198">
            <v>26210800.939999998</v>
          </cell>
        </row>
        <row r="4199">
          <cell r="A4199" t="str">
            <v>COAHUILA_CASTANOS</v>
          </cell>
          <cell r="G4199" t="str">
            <v>ILD</v>
          </cell>
          <cell r="H4199">
            <v>-107263.12999999989</v>
          </cell>
        </row>
        <row r="4200">
          <cell r="A4200" t="str">
            <v>COAHUILA_CASTANOS</v>
          </cell>
          <cell r="G4200" t="str">
            <v>ILD</v>
          </cell>
          <cell r="H4200" t="str">
            <v xml:space="preserve"> </v>
          </cell>
        </row>
        <row r="4201">
          <cell r="A4201" t="str">
            <v>COAHUILA_CASTANOS</v>
          </cell>
          <cell r="G4201" t="str">
            <v>ILD</v>
          </cell>
          <cell r="H4201" t="str">
            <v xml:space="preserve"> </v>
          </cell>
        </row>
        <row r="4202">
          <cell r="A4202" t="str">
            <v>COAHUILA_CASTANOS</v>
          </cell>
          <cell r="G4202" t="str">
            <v>ILD</v>
          </cell>
          <cell r="H4202">
            <v>1509615</v>
          </cell>
        </row>
        <row r="4203">
          <cell r="A4203" t="str">
            <v>COAHUILA_CASTANOS</v>
          </cell>
          <cell r="G4203" t="str">
            <v>ILD</v>
          </cell>
          <cell r="H4203" t="str">
            <v xml:space="preserve"> </v>
          </cell>
        </row>
        <row r="4204">
          <cell r="A4204" t="str">
            <v>COAHUILA_CASTANOS</v>
          </cell>
          <cell r="G4204" t="str">
            <v>ILD</v>
          </cell>
          <cell r="H4204" t="str">
            <v xml:space="preserve"> </v>
          </cell>
        </row>
        <row r="4205">
          <cell r="A4205" t="str">
            <v>COAHUILA_CASTANOS</v>
          </cell>
          <cell r="G4205" t="str">
            <v>ILD</v>
          </cell>
          <cell r="H4205">
            <v>1911204</v>
          </cell>
        </row>
        <row r="4206">
          <cell r="A4206" t="str">
            <v>COAHUILA_CASTANOS</v>
          </cell>
          <cell r="G4206" t="str">
            <v>ILD</v>
          </cell>
          <cell r="H4206">
            <v>171069</v>
          </cell>
        </row>
        <row r="4207">
          <cell r="A4207" t="str">
            <v>COAHUILA_CASTANOS</v>
          </cell>
          <cell r="G4207" t="str">
            <v>ILD</v>
          </cell>
          <cell r="H4207" t="str">
            <v xml:space="preserve"> </v>
          </cell>
        </row>
        <row r="4208">
          <cell r="A4208" t="str">
            <v>COAHUILA_CASTANOS</v>
          </cell>
          <cell r="G4208" t="str">
            <v>ILD</v>
          </cell>
          <cell r="H4208">
            <v>657489</v>
          </cell>
        </row>
        <row r="4209">
          <cell r="A4209" t="str">
            <v>COAHUILA_CASTANOS</v>
          </cell>
          <cell r="G4209" t="str">
            <v>ILD</v>
          </cell>
          <cell r="H4209" t="str">
            <v xml:space="preserve"> </v>
          </cell>
        </row>
        <row r="4210">
          <cell r="A4210" t="str">
            <v>COAHUILA_CASTANOS</v>
          </cell>
          <cell r="G4210" t="str">
            <v>ILD</v>
          </cell>
          <cell r="H4210">
            <v>1580145</v>
          </cell>
        </row>
        <row r="4211">
          <cell r="A4211" t="str">
            <v>COAHUILA_CASTANOS</v>
          </cell>
          <cell r="G4211" t="str">
            <v>ILD</v>
          </cell>
          <cell r="H4211" t="str">
            <v xml:space="preserve"> </v>
          </cell>
        </row>
        <row r="4212">
          <cell r="A4212" t="str">
            <v>COAHUILA_CASTANOS</v>
          </cell>
          <cell r="G4212" t="str">
            <v>ILD</v>
          </cell>
          <cell r="H4212">
            <v>1090204</v>
          </cell>
        </row>
        <row r="4213">
          <cell r="A4213" t="str">
            <v>COAHUILA_CASTANOS</v>
          </cell>
          <cell r="G4213" t="str">
            <v>ILD</v>
          </cell>
          <cell r="H4213" t="str">
            <v xml:space="preserve"> </v>
          </cell>
        </row>
        <row r="4214">
          <cell r="A4214" t="str">
            <v>COAHUILA_CASTANOS</v>
          </cell>
          <cell r="G4214" t="str">
            <v>ILD</v>
          </cell>
          <cell r="H4214" t="str">
            <v xml:space="preserve"> </v>
          </cell>
        </row>
        <row r="4215">
          <cell r="A4215" t="str">
            <v>COAHUILA_CASTANOS</v>
          </cell>
          <cell r="G4215" t="str">
            <v>ILD</v>
          </cell>
          <cell r="H4215" t="str">
            <v xml:space="preserve"> </v>
          </cell>
        </row>
        <row r="4216">
          <cell r="A4216" t="str">
            <v>COAHUILA_CASTANOS</v>
          </cell>
          <cell r="G4216" t="str">
            <v>ILD</v>
          </cell>
          <cell r="H4216" t="str">
            <v xml:space="preserve"> </v>
          </cell>
        </row>
        <row r="4217">
          <cell r="A4217" t="str">
            <v>COAHUILA_CASTANOS</v>
          </cell>
          <cell r="G4217" t="str">
            <v>IV</v>
          </cell>
          <cell r="H4217" t="str">
            <v xml:space="preserve"> </v>
          </cell>
        </row>
        <row r="4218">
          <cell r="A4218" t="str">
            <v>COAHUILA_CASTANOS</v>
          </cell>
          <cell r="G4218" t="str">
            <v>TE</v>
          </cell>
          <cell r="H4218">
            <v>14969589.699999999</v>
          </cell>
        </row>
        <row r="4219">
          <cell r="A4219" t="str">
            <v>COAHUILA_CASTANOS</v>
          </cell>
          <cell r="G4219" t="str">
            <v>TE</v>
          </cell>
          <cell r="H4219">
            <v>26428063.630000003</v>
          </cell>
        </row>
        <row r="4220">
          <cell r="A4220" t="str">
            <v>COAHUILA_CASTANOS</v>
          </cell>
          <cell r="G4220" t="str">
            <v>TE</v>
          </cell>
          <cell r="H4220" t="str">
            <v xml:space="preserve"> </v>
          </cell>
        </row>
        <row r="4221">
          <cell r="A4221" t="str">
            <v>COAHUILA_CASTANOS</v>
          </cell>
          <cell r="G4221" t="str">
            <v>TE</v>
          </cell>
          <cell r="H4221" t="str">
            <v xml:space="preserve"> </v>
          </cell>
        </row>
        <row r="4222">
          <cell r="A4222" t="str">
            <v>COAHUILA_CASTANOS</v>
          </cell>
          <cell r="G4222" t="str">
            <v>TE</v>
          </cell>
          <cell r="H4222" t="str">
            <v xml:space="preserve"> </v>
          </cell>
        </row>
        <row r="4223">
          <cell r="A4223" t="str">
            <v>COAHUILA_CASTANOS</v>
          </cell>
          <cell r="G4223" t="str">
            <v>TE</v>
          </cell>
          <cell r="H4223" t="str">
            <v xml:space="preserve"> </v>
          </cell>
        </row>
        <row r="4224">
          <cell r="A4224" t="str">
            <v>COAHUILA_CASTANOS</v>
          </cell>
          <cell r="G4224" t="str">
            <v>TE</v>
          </cell>
          <cell r="H4224" t="str">
            <v xml:space="preserve"> </v>
          </cell>
        </row>
        <row r="4225">
          <cell r="A4225" t="str">
            <v>COAHUILA_CASTANOS</v>
          </cell>
          <cell r="G4225" t="str">
            <v>TE</v>
          </cell>
          <cell r="H4225" t="str">
            <v xml:space="preserve"> </v>
          </cell>
        </row>
        <row r="4226">
          <cell r="A4226" t="str">
            <v>COAHUILA_CASTANOS</v>
          </cell>
          <cell r="G4226" t="str">
            <v>TE</v>
          </cell>
          <cell r="H4226" t="str">
            <v xml:space="preserve"> </v>
          </cell>
        </row>
        <row r="4227">
          <cell r="A4227" t="str">
            <v>COAHUILA_CASTANOS</v>
          </cell>
          <cell r="G4227" t="str">
            <v>TE</v>
          </cell>
          <cell r="H4227" t="str">
            <v xml:space="preserve"> </v>
          </cell>
        </row>
        <row r="4228">
          <cell r="A4228" t="str">
            <v>COAHUILA_CASTANOS</v>
          </cell>
          <cell r="G4228" t="str">
            <v>TE</v>
          </cell>
          <cell r="H4228">
            <v>2379156</v>
          </cell>
        </row>
        <row r="4229">
          <cell r="A4229" t="str">
            <v>COAHUILA_CASTANOS</v>
          </cell>
          <cell r="G4229" t="str">
            <v>TE</v>
          </cell>
          <cell r="H4229" t="str">
            <v xml:space="preserve"> </v>
          </cell>
        </row>
        <row r="4230">
          <cell r="A4230" t="str">
            <v>COAHUILA_CASTANOS</v>
          </cell>
          <cell r="G4230" t="str">
            <v>TE</v>
          </cell>
          <cell r="H4230" t="str">
            <v xml:space="preserve"> </v>
          </cell>
        </row>
        <row r="4231">
          <cell r="A4231" t="str">
            <v>COAHUILA_GENERAL_CEPEDA</v>
          </cell>
          <cell r="G4231" t="str">
            <v>TE</v>
          </cell>
          <cell r="H4231" t="str">
            <v xml:space="preserve"> </v>
          </cell>
        </row>
        <row r="4232">
          <cell r="A4232" t="str">
            <v>COAHUILA_GENERAL_CEPEDA</v>
          </cell>
          <cell r="G4232" t="str">
            <v>TE</v>
          </cell>
          <cell r="H4232" t="str">
            <v xml:space="preserve"> </v>
          </cell>
        </row>
        <row r="4233">
          <cell r="A4233" t="str">
            <v>COAHUILA_GENERAL_CEPEDA</v>
          </cell>
          <cell r="G4233" t="str">
            <v/>
          </cell>
          <cell r="H4233" t="str">
            <v xml:space="preserve"> </v>
          </cell>
        </row>
        <row r="4234">
          <cell r="A4234" t="str">
            <v>COAHUILA_GENERAL_CEPEDA</v>
          </cell>
          <cell r="G4234" t="str">
            <v/>
          </cell>
          <cell r="H4234" t="str">
            <v xml:space="preserve"> </v>
          </cell>
        </row>
        <row r="4235">
          <cell r="A4235" t="str">
            <v>COAHUILA_GENERAL_CEPEDA</v>
          </cell>
          <cell r="G4235" t="str">
            <v/>
          </cell>
          <cell r="H4235" t="str">
            <v xml:space="preserve"> </v>
          </cell>
        </row>
        <row r="4236">
          <cell r="A4236" t="str">
            <v>COAHUILA_GENERAL_CEPEDA</v>
          </cell>
          <cell r="G4236" t="str">
            <v/>
          </cell>
          <cell r="H4236" t="str">
            <v xml:space="preserve"> </v>
          </cell>
        </row>
        <row r="4237">
          <cell r="A4237" t="str">
            <v>COAHUILA_GENERAL_CEPEDA</v>
          </cell>
          <cell r="G4237" t="str">
            <v/>
          </cell>
          <cell r="H4237" t="str">
            <v xml:space="preserve"> </v>
          </cell>
        </row>
        <row r="4238">
          <cell r="A4238" t="str">
            <v>COAHUILA_GENERAL_CEPEDA</v>
          </cell>
          <cell r="G4238" t="str">
            <v/>
          </cell>
          <cell r="H4238" t="str">
            <v xml:space="preserve">Saldo / Monto Devengado </v>
          </cell>
        </row>
        <row r="4239">
          <cell r="A4239" t="str">
            <v>COAHUILA_GENERAL_CEPEDA</v>
          </cell>
          <cell r="G4239" t="str">
            <v/>
          </cell>
          <cell r="H4239" t="str">
            <v>(pesos)</v>
          </cell>
        </row>
        <row r="4240">
          <cell r="A4240" t="str">
            <v>COAHUILA_GENERAL_CEPEDA</v>
          </cell>
          <cell r="G4240" t="str">
            <v/>
          </cell>
          <cell r="H4240">
            <v>2023</v>
          </cell>
        </row>
        <row r="4241">
          <cell r="A4241" t="str">
            <v>COAHUILA_GENERAL_CEPEDA</v>
          </cell>
          <cell r="G4241" t="str">
            <v/>
          </cell>
          <cell r="H4241" t="str">
            <v>Cuenta Pública</v>
          </cell>
        </row>
        <row r="4242">
          <cell r="A4242" t="str">
            <v>COAHUILA_GENERAL_CEPEDA</v>
          </cell>
          <cell r="G4242" t="str">
            <v/>
          </cell>
          <cell r="H4242" t="str">
            <v xml:space="preserve"> </v>
          </cell>
        </row>
        <row r="4243">
          <cell r="A4243" t="str">
            <v>COAHUILA_GENERAL_CEPEDA</v>
          </cell>
          <cell r="G4243" t="str">
            <v/>
          </cell>
          <cell r="H4243">
            <v>2498141.6</v>
          </cell>
        </row>
        <row r="4244">
          <cell r="A4244" t="str">
            <v>COAHUILA_GENERAL_CEPEDA</v>
          </cell>
          <cell r="G4244" t="str">
            <v/>
          </cell>
          <cell r="H4244" t="str">
            <v xml:space="preserve"> </v>
          </cell>
        </row>
        <row r="4245">
          <cell r="A4245" t="str">
            <v>COAHUILA_GENERAL_CEPEDA</v>
          </cell>
          <cell r="G4245" t="str">
            <v/>
          </cell>
          <cell r="H4245" t="str">
            <v xml:space="preserve"> </v>
          </cell>
        </row>
        <row r="4246">
          <cell r="A4246" t="str">
            <v>COAHUILA_GENERAL_CEPEDA</v>
          </cell>
          <cell r="G4246" t="str">
            <v/>
          </cell>
          <cell r="H4246" t="str">
            <v xml:space="preserve"> </v>
          </cell>
        </row>
        <row r="4247">
          <cell r="A4247" t="str">
            <v>COAHUILA_GENERAL_CEPEDA</v>
          </cell>
          <cell r="G4247" t="str">
            <v/>
          </cell>
          <cell r="H4247" t="str">
            <v xml:space="preserve"> </v>
          </cell>
        </row>
        <row r="4248">
          <cell r="A4248" t="str">
            <v>COAHUILA_GENERAL_CEPEDA</v>
          </cell>
          <cell r="G4248" t="str">
            <v/>
          </cell>
          <cell r="H4248" t="str">
            <v xml:space="preserve"> </v>
          </cell>
        </row>
        <row r="4249">
          <cell r="A4249" t="str">
            <v>COAHUILA_GENERAL_CEPEDA</v>
          </cell>
          <cell r="G4249" t="str">
            <v/>
          </cell>
          <cell r="H4249" t="str">
            <v xml:space="preserve"> </v>
          </cell>
        </row>
        <row r="4250">
          <cell r="A4250" t="str">
            <v>COAHUILA_GENERAL_CEPEDA</v>
          </cell>
          <cell r="G4250" t="str">
            <v/>
          </cell>
          <cell r="H4250" t="str">
            <v xml:space="preserve"> </v>
          </cell>
        </row>
        <row r="4251">
          <cell r="A4251" t="str">
            <v>COAHUILA_GENERAL_CEPEDA</v>
          </cell>
          <cell r="G4251" t="str">
            <v/>
          </cell>
          <cell r="H4251" t="str">
            <v xml:space="preserve"> </v>
          </cell>
        </row>
        <row r="4252">
          <cell r="A4252" t="str">
            <v>COAHUILA_GENERAL_CEPEDA</v>
          </cell>
          <cell r="G4252" t="str">
            <v/>
          </cell>
          <cell r="H4252" t="str">
            <v xml:space="preserve"> </v>
          </cell>
        </row>
        <row r="4253">
          <cell r="A4253" t="str">
            <v>COAHUILA_GENERAL_CEPEDA</v>
          </cell>
          <cell r="G4253" t="str">
            <v/>
          </cell>
          <cell r="H4253" t="str">
            <v xml:space="preserve"> </v>
          </cell>
        </row>
        <row r="4254">
          <cell r="A4254" t="str">
            <v>COAHUILA_GENERAL_CEPEDA</v>
          </cell>
          <cell r="G4254" t="str">
            <v/>
          </cell>
          <cell r="H4254" t="str">
            <v xml:space="preserve"> </v>
          </cell>
        </row>
        <row r="4255">
          <cell r="A4255" t="str">
            <v>COAHUILA_GENERAL_CEPEDA</v>
          </cell>
          <cell r="G4255" t="str">
            <v/>
          </cell>
          <cell r="H4255" t="str">
            <v xml:space="preserve"> </v>
          </cell>
        </row>
        <row r="4256">
          <cell r="A4256" t="str">
            <v>COAHUILA_GENERAL_CEPEDA</v>
          </cell>
          <cell r="G4256" t="str">
            <v/>
          </cell>
          <cell r="H4256" t="str">
            <v xml:space="preserve"> </v>
          </cell>
        </row>
        <row r="4257">
          <cell r="A4257" t="str">
            <v>COAHUILA_GENERAL_CEPEDA</v>
          </cell>
          <cell r="G4257" t="str">
            <v/>
          </cell>
          <cell r="H4257" t="str">
            <v xml:space="preserve"> </v>
          </cell>
        </row>
        <row r="4258">
          <cell r="A4258" t="str">
            <v>COAHUILA_GENERAL_CEPEDA</v>
          </cell>
          <cell r="G4258" t="str">
            <v/>
          </cell>
          <cell r="H4258" t="str">
            <v xml:space="preserve"> </v>
          </cell>
        </row>
        <row r="4259">
          <cell r="A4259" t="str">
            <v>COAHUILA_GENERAL_CEPEDA</v>
          </cell>
          <cell r="G4259" t="str">
            <v/>
          </cell>
          <cell r="H4259" t="str">
            <v xml:space="preserve"> </v>
          </cell>
        </row>
        <row r="4260">
          <cell r="A4260" t="str">
            <v>COAHUILA_GENERAL_CEPEDA</v>
          </cell>
          <cell r="G4260" t="str">
            <v/>
          </cell>
          <cell r="H4260" t="str">
            <v xml:space="preserve"> </v>
          </cell>
        </row>
        <row r="4261">
          <cell r="A4261" t="str">
            <v>COAHUILA_GENERAL_CEPEDA</v>
          </cell>
          <cell r="G4261" t="str">
            <v/>
          </cell>
          <cell r="H4261" t="str">
            <v xml:space="preserve"> </v>
          </cell>
        </row>
        <row r="4262">
          <cell r="A4262" t="str">
            <v>COAHUILA_GENERAL_CEPEDA</v>
          </cell>
          <cell r="G4262" t="str">
            <v/>
          </cell>
          <cell r="H4262" t="str">
            <v xml:space="preserve"> </v>
          </cell>
        </row>
        <row r="4263">
          <cell r="A4263" t="str">
            <v>COAHUILA_GENERAL_CEPEDA</v>
          </cell>
          <cell r="G4263" t="str">
            <v/>
          </cell>
          <cell r="H4263" t="str">
            <v xml:space="preserve"> </v>
          </cell>
        </row>
        <row r="4264">
          <cell r="A4264" t="str">
            <v>COAHUILA_GENERAL_CEPEDA</v>
          </cell>
          <cell r="G4264" t="str">
            <v/>
          </cell>
          <cell r="H4264" t="str">
            <v xml:space="preserve"> </v>
          </cell>
        </row>
        <row r="4265">
          <cell r="A4265" t="str">
            <v>COAHUILA_GENERAL_CEPEDA</v>
          </cell>
          <cell r="G4265" t="str">
            <v/>
          </cell>
          <cell r="H4265" t="str">
            <v xml:space="preserve"> </v>
          </cell>
        </row>
        <row r="4266">
          <cell r="A4266" t="str">
            <v>COAHUILA_GENERAL_CEPEDA</v>
          </cell>
          <cell r="G4266" t="str">
            <v/>
          </cell>
          <cell r="H4266" t="str">
            <v xml:space="preserve"> </v>
          </cell>
        </row>
        <row r="4267">
          <cell r="A4267" t="str">
            <v>COAHUILA_GENERAL_CEPEDA</v>
          </cell>
          <cell r="G4267" t="str">
            <v/>
          </cell>
          <cell r="H4267" t="str">
            <v xml:space="preserve"> </v>
          </cell>
        </row>
        <row r="4268">
          <cell r="A4268" t="str">
            <v>COAHUILA_GENERAL_CEPEDA</v>
          </cell>
          <cell r="G4268" t="str">
            <v>Pasivo</v>
          </cell>
          <cell r="H4268">
            <v>282475.53999999998</v>
          </cell>
        </row>
        <row r="4269">
          <cell r="A4269" t="str">
            <v>COAHUILA_GENERAL_CEPEDA</v>
          </cell>
          <cell r="G4269" t="str">
            <v>Pasivo</v>
          </cell>
          <cell r="H4269">
            <v>1153662.22</v>
          </cell>
        </row>
        <row r="4270">
          <cell r="A4270" t="str">
            <v>COAHUILA_GENERAL_CEPEDA</v>
          </cell>
          <cell r="G4270" t="str">
            <v>Pasivo</v>
          </cell>
          <cell r="H4270">
            <v>741451.25</v>
          </cell>
        </row>
        <row r="4271">
          <cell r="A4271" t="str">
            <v>COAHUILA_GENERAL_CEPEDA</v>
          </cell>
          <cell r="G4271" t="str">
            <v>Pasivo</v>
          </cell>
          <cell r="H4271">
            <v>0</v>
          </cell>
        </row>
        <row r="4272">
          <cell r="A4272" t="str">
            <v>COAHUILA_GENERAL_CEPEDA</v>
          </cell>
          <cell r="G4272" t="str">
            <v>Pasivo</v>
          </cell>
          <cell r="H4272">
            <v>0</v>
          </cell>
        </row>
        <row r="4273">
          <cell r="A4273" t="str">
            <v>COAHUILA_GENERAL_CEPEDA</v>
          </cell>
          <cell r="G4273" t="str">
            <v>Pasivo</v>
          </cell>
          <cell r="H4273">
            <v>0</v>
          </cell>
        </row>
        <row r="4274">
          <cell r="A4274" t="str">
            <v>COAHUILA_GENERAL_CEPEDA</v>
          </cell>
          <cell r="G4274" t="str">
            <v>Pasivo</v>
          </cell>
          <cell r="H4274">
            <v>0</v>
          </cell>
        </row>
        <row r="4275">
          <cell r="A4275" t="str">
            <v>COAHUILA_GENERAL_CEPEDA</v>
          </cell>
          <cell r="G4275" t="str">
            <v>Pasivo</v>
          </cell>
          <cell r="H4275">
            <v>0</v>
          </cell>
        </row>
        <row r="4276">
          <cell r="A4276" t="str">
            <v>COAHUILA_GENERAL_CEPEDA</v>
          </cell>
          <cell r="G4276" t="str">
            <v>Pasivo</v>
          </cell>
          <cell r="H4276">
            <v>0</v>
          </cell>
        </row>
        <row r="4277">
          <cell r="A4277" t="str">
            <v>COAHUILA_GENERAL_CEPEDA</v>
          </cell>
          <cell r="G4277" t="str">
            <v>Activo</v>
          </cell>
          <cell r="H4277" t="str">
            <v xml:space="preserve"> </v>
          </cell>
        </row>
        <row r="4278">
          <cell r="A4278" t="str">
            <v>COAHUILA_GENERAL_CEPEDA</v>
          </cell>
          <cell r="G4278" t="str">
            <v>Activo</v>
          </cell>
          <cell r="H4278">
            <v>11474903.029999999</v>
          </cell>
        </row>
        <row r="4279">
          <cell r="A4279" t="str">
            <v>COAHUILA_GENERAL_CEPEDA</v>
          </cell>
          <cell r="G4279" t="str">
            <v>Activo</v>
          </cell>
          <cell r="H4279" t="str">
            <v xml:space="preserve"> </v>
          </cell>
        </row>
        <row r="4280">
          <cell r="A4280" t="str">
            <v>COAHUILA_GENERAL_CEPEDA</v>
          </cell>
          <cell r="G4280" t="str">
            <v>ILD</v>
          </cell>
          <cell r="H4280">
            <v>5214935.1399999997</v>
          </cell>
        </row>
        <row r="4281">
          <cell r="A4281" t="str">
            <v>COAHUILA_GENERAL_CEPEDA</v>
          </cell>
          <cell r="G4281" t="str">
            <v>ILD</v>
          </cell>
          <cell r="H4281">
            <v>0</v>
          </cell>
        </row>
        <row r="4282">
          <cell r="A4282" t="str">
            <v>COAHUILA_GENERAL_CEPEDA</v>
          </cell>
          <cell r="G4282" t="str">
            <v>ILD</v>
          </cell>
          <cell r="H4282">
            <v>31697.58</v>
          </cell>
        </row>
        <row r="4283">
          <cell r="A4283" t="str">
            <v>COAHUILA_GENERAL_CEPEDA</v>
          </cell>
          <cell r="G4283" t="str">
            <v>ILD</v>
          </cell>
          <cell r="H4283">
            <v>5876638.6500000004</v>
          </cell>
        </row>
        <row r="4284">
          <cell r="A4284" t="str">
            <v>COAHUILA_GENERAL_CEPEDA</v>
          </cell>
          <cell r="G4284" t="str">
            <v>ILD</v>
          </cell>
          <cell r="H4284">
            <v>1160782.19</v>
          </cell>
        </row>
        <row r="4285">
          <cell r="A4285" t="str">
            <v>COAHUILA_GENERAL_CEPEDA</v>
          </cell>
          <cell r="G4285" t="str">
            <v>ILD</v>
          </cell>
          <cell r="H4285">
            <v>1008173.73</v>
          </cell>
        </row>
        <row r="4286">
          <cell r="A4286" t="str">
            <v>COAHUILA_GENERAL_CEPEDA</v>
          </cell>
          <cell r="G4286" t="str">
            <v>ILD</v>
          </cell>
          <cell r="H4286">
            <v>0</v>
          </cell>
        </row>
        <row r="4287">
          <cell r="A4287" t="str">
            <v>COAHUILA_GENERAL_CEPEDA</v>
          </cell>
          <cell r="G4287" t="str">
            <v>ILD</v>
          </cell>
          <cell r="H4287">
            <v>37260102.200000003</v>
          </cell>
        </row>
        <row r="4288">
          <cell r="A4288" t="str">
            <v>COAHUILA_GENERAL_CEPEDA</v>
          </cell>
          <cell r="G4288" t="str">
            <v>ILD</v>
          </cell>
          <cell r="H4288">
            <v>2605434</v>
          </cell>
        </row>
        <row r="4289">
          <cell r="A4289" t="str">
            <v>COAHUILA_GENERAL_CEPEDA</v>
          </cell>
          <cell r="G4289" t="str">
            <v>ILD</v>
          </cell>
          <cell r="H4289">
            <v>0</v>
          </cell>
        </row>
        <row r="4290">
          <cell r="A4290" t="str">
            <v>COAHUILA_GENERAL_CEPEDA</v>
          </cell>
          <cell r="G4290" t="str">
            <v>ILD</v>
          </cell>
          <cell r="H4290">
            <v>0</v>
          </cell>
        </row>
        <row r="4291">
          <cell r="A4291" t="str">
            <v>COAHUILA_GENERAL_CEPEDA</v>
          </cell>
          <cell r="G4291" t="str">
            <v>ILD</v>
          </cell>
          <cell r="H4291">
            <v>0</v>
          </cell>
        </row>
        <row r="4292">
          <cell r="A4292" t="str">
            <v>COAHUILA_GENERAL_CEPEDA</v>
          </cell>
          <cell r="G4292" t="str">
            <v>ILD</v>
          </cell>
          <cell r="H4292">
            <v>1518676</v>
          </cell>
        </row>
        <row r="4293">
          <cell r="A4293" t="str">
            <v>COAHUILA_GENERAL_CEPEDA</v>
          </cell>
          <cell r="G4293" t="str">
            <v>ILD</v>
          </cell>
          <cell r="H4293">
            <v>0</v>
          </cell>
        </row>
        <row r="4294">
          <cell r="A4294" t="str">
            <v>COAHUILA_GENERAL_CEPEDA</v>
          </cell>
          <cell r="G4294" t="str">
            <v>ILD</v>
          </cell>
          <cell r="H4294">
            <v>0</v>
          </cell>
        </row>
        <row r="4295">
          <cell r="A4295" t="str">
            <v>COAHUILA_GENERAL_CEPEDA</v>
          </cell>
          <cell r="G4295" t="str">
            <v>ILD</v>
          </cell>
          <cell r="H4295">
            <v>0</v>
          </cell>
        </row>
        <row r="4296">
          <cell r="A4296" t="str">
            <v>COAHUILA_GENERAL_CEPEDA</v>
          </cell>
          <cell r="G4296" t="str">
            <v>ILD</v>
          </cell>
          <cell r="H4296">
            <v>2254103</v>
          </cell>
        </row>
        <row r="4297">
          <cell r="A4297" t="str">
            <v>COAHUILA_GENERAL_CEPEDA</v>
          </cell>
          <cell r="G4297" t="str">
            <v>ILD</v>
          </cell>
          <cell r="H4297">
            <v>0</v>
          </cell>
        </row>
        <row r="4298">
          <cell r="A4298" t="str">
            <v>COAHUILA_GENERAL_CEPEDA</v>
          </cell>
          <cell r="G4298" t="str">
            <v>ILD</v>
          </cell>
          <cell r="H4298">
            <v>0</v>
          </cell>
        </row>
        <row r="4299">
          <cell r="A4299" t="str">
            <v>COAHUILA_GENERAL_CEPEDA</v>
          </cell>
          <cell r="G4299" t="str">
            <v>ILD</v>
          </cell>
          <cell r="H4299">
            <v>0</v>
          </cell>
        </row>
        <row r="4300">
          <cell r="A4300" t="str">
            <v>COAHUILA_GENERAL_CEPEDA</v>
          </cell>
          <cell r="G4300" t="str">
            <v>ILD</v>
          </cell>
          <cell r="H4300">
            <v>1150037.8400000001</v>
          </cell>
        </row>
        <row r="4301">
          <cell r="A4301" t="str">
            <v>COAHUILA_GENERAL_CEPEDA</v>
          </cell>
          <cell r="G4301" t="str">
            <v>ILD</v>
          </cell>
          <cell r="H4301">
            <v>0</v>
          </cell>
        </row>
        <row r="4302">
          <cell r="A4302" t="str">
            <v>COAHUILA_GENERAL_CEPEDA</v>
          </cell>
          <cell r="G4302" t="str">
            <v>ILD</v>
          </cell>
          <cell r="H4302">
            <v>0</v>
          </cell>
        </row>
        <row r="4303">
          <cell r="A4303" t="str">
            <v>COAHUILA_GENERAL_CEPEDA</v>
          </cell>
          <cell r="G4303" t="str">
            <v>ILD</v>
          </cell>
          <cell r="H4303">
            <v>0</v>
          </cell>
        </row>
        <row r="4304">
          <cell r="A4304" t="str">
            <v>COAHUILA_GENERAL_CEPEDA</v>
          </cell>
          <cell r="G4304" t="str">
            <v>ILD</v>
          </cell>
          <cell r="H4304">
            <v>0</v>
          </cell>
        </row>
        <row r="4305">
          <cell r="A4305" t="str">
            <v>COAHUILA_GENERAL_CEPEDA</v>
          </cell>
          <cell r="G4305" t="str">
            <v>ILD</v>
          </cell>
          <cell r="H4305">
            <v>0</v>
          </cell>
        </row>
        <row r="4306">
          <cell r="A4306" t="str">
            <v>COAHUILA_GENERAL_CEPEDA</v>
          </cell>
          <cell r="G4306" t="str">
            <v>ILD</v>
          </cell>
          <cell r="H4306">
            <v>0</v>
          </cell>
        </row>
        <row r="4307">
          <cell r="A4307" t="str">
            <v>COAHUILA_GENERAL_CEPEDA</v>
          </cell>
          <cell r="G4307" t="str">
            <v>IV</v>
          </cell>
          <cell r="H4307">
            <v>0</v>
          </cell>
        </row>
        <row r="4308">
          <cell r="A4308" t="str">
            <v>COAHUILA_GENERAL_CEPEDA</v>
          </cell>
          <cell r="G4308" t="str">
            <v>TE</v>
          </cell>
          <cell r="H4308">
            <v>12825942.09</v>
          </cell>
        </row>
        <row r="4309">
          <cell r="A4309" t="str">
            <v>COAHUILA_GENERAL_CEPEDA</v>
          </cell>
          <cell r="G4309" t="str">
            <v>TE</v>
          </cell>
          <cell r="H4309">
            <v>10795149.210000001</v>
          </cell>
        </row>
        <row r="4310">
          <cell r="A4310" t="str">
            <v>COAHUILA_GENERAL_CEPEDA</v>
          </cell>
          <cell r="G4310" t="str">
            <v>TE</v>
          </cell>
          <cell r="H4310">
            <v>0</v>
          </cell>
        </row>
        <row r="4311">
          <cell r="A4311" t="str">
            <v>COAHUILA_GENERAL_CEPEDA</v>
          </cell>
          <cell r="G4311" t="str">
            <v>TE</v>
          </cell>
          <cell r="H4311">
            <v>0</v>
          </cell>
        </row>
        <row r="4312">
          <cell r="A4312" t="str">
            <v>COAHUILA_GENERAL_CEPEDA</v>
          </cell>
          <cell r="G4312" t="str">
            <v>TE</v>
          </cell>
          <cell r="H4312">
            <v>0</v>
          </cell>
        </row>
        <row r="4313">
          <cell r="A4313" t="str">
            <v>COAHUILA_GENERAL_CEPEDA</v>
          </cell>
          <cell r="G4313" t="str">
            <v>TE</v>
          </cell>
          <cell r="H4313">
            <v>0</v>
          </cell>
        </row>
        <row r="4314">
          <cell r="A4314" t="str">
            <v>COAHUILA_GENERAL_CEPEDA</v>
          </cell>
          <cell r="G4314" t="str">
            <v>TE</v>
          </cell>
          <cell r="H4314">
            <v>0</v>
          </cell>
        </row>
        <row r="4315">
          <cell r="A4315" t="str">
            <v>COAHUILA_GENERAL_CEPEDA</v>
          </cell>
          <cell r="G4315" t="str">
            <v>TE</v>
          </cell>
          <cell r="H4315">
            <v>0</v>
          </cell>
        </row>
        <row r="4316">
          <cell r="A4316" t="str">
            <v>COAHUILA_GENERAL_CEPEDA</v>
          </cell>
          <cell r="G4316" t="str">
            <v>TE</v>
          </cell>
          <cell r="H4316">
            <v>0</v>
          </cell>
        </row>
        <row r="4317">
          <cell r="A4317" t="str">
            <v>COAHUILA_GENERAL_CEPEDA</v>
          </cell>
          <cell r="G4317" t="str">
            <v>TE</v>
          </cell>
          <cell r="H4317">
            <v>0</v>
          </cell>
        </row>
        <row r="4318">
          <cell r="A4318" t="str">
            <v>COAHUILA_GENERAL_CEPEDA</v>
          </cell>
          <cell r="G4318" t="str">
            <v>TE</v>
          </cell>
          <cell r="H4318">
            <v>0</v>
          </cell>
        </row>
        <row r="4319">
          <cell r="A4319" t="str">
            <v>COAHUILA_GENERAL_CEPEDA</v>
          </cell>
          <cell r="G4319" t="str">
            <v>TE</v>
          </cell>
          <cell r="H4319" t="str">
            <v xml:space="preserve"> </v>
          </cell>
        </row>
        <row r="4320">
          <cell r="A4320" t="str">
            <v>COAHUILA_GENERAL_CEPEDA</v>
          </cell>
          <cell r="G4320" t="str">
            <v>TE</v>
          </cell>
          <cell r="H4320" t="str">
            <v xml:space="preserve"> </v>
          </cell>
        </row>
        <row r="4321">
          <cell r="A4321" t="str">
            <v>COAHUILA_GUERRERO</v>
          </cell>
          <cell r="G4321" t="str">
            <v>TE</v>
          </cell>
          <cell r="H4321" t="str">
            <v xml:space="preserve"> </v>
          </cell>
        </row>
        <row r="4322">
          <cell r="A4322" t="str">
            <v>COAHUILA_GUERRERO</v>
          </cell>
          <cell r="G4322" t="str">
            <v>TE</v>
          </cell>
          <cell r="H4322" t="str">
            <v xml:space="preserve"> </v>
          </cell>
        </row>
        <row r="4323">
          <cell r="A4323" t="str">
            <v>COAHUILA_GUERRERO</v>
          </cell>
          <cell r="G4323" t="str">
            <v/>
          </cell>
          <cell r="H4323" t="str">
            <v xml:space="preserve"> </v>
          </cell>
        </row>
        <row r="4324">
          <cell r="A4324" t="str">
            <v>COAHUILA_GUERRERO</v>
          </cell>
          <cell r="G4324" t="str">
            <v/>
          </cell>
          <cell r="H4324" t="str">
            <v xml:space="preserve"> </v>
          </cell>
        </row>
        <row r="4325">
          <cell r="A4325" t="str">
            <v>COAHUILA_GUERRERO</v>
          </cell>
          <cell r="G4325" t="str">
            <v/>
          </cell>
          <cell r="H4325" t="str">
            <v xml:space="preserve"> </v>
          </cell>
        </row>
        <row r="4326">
          <cell r="A4326" t="str">
            <v>COAHUILA_GUERRERO</v>
          </cell>
          <cell r="G4326" t="str">
            <v/>
          </cell>
          <cell r="H4326" t="str">
            <v xml:space="preserve"> </v>
          </cell>
        </row>
        <row r="4327">
          <cell r="A4327" t="str">
            <v>COAHUILA_GUERRERO</v>
          </cell>
          <cell r="G4327" t="str">
            <v/>
          </cell>
          <cell r="H4327" t="str">
            <v xml:space="preserve"> </v>
          </cell>
        </row>
        <row r="4328">
          <cell r="A4328" t="str">
            <v>COAHUILA_GUERRERO</v>
          </cell>
          <cell r="G4328" t="str">
            <v/>
          </cell>
          <cell r="H4328" t="str">
            <v xml:space="preserve">Saldo / Monto Devengado </v>
          </cell>
        </row>
        <row r="4329">
          <cell r="A4329" t="str">
            <v>COAHUILA_GUERRERO</v>
          </cell>
          <cell r="G4329" t="str">
            <v/>
          </cell>
          <cell r="H4329" t="str">
            <v>(pesos)</v>
          </cell>
        </row>
        <row r="4330">
          <cell r="A4330" t="str">
            <v>COAHUILA_GUERRERO</v>
          </cell>
          <cell r="G4330" t="str">
            <v/>
          </cell>
          <cell r="H4330">
            <v>2023</v>
          </cell>
        </row>
        <row r="4331">
          <cell r="A4331" t="str">
            <v>COAHUILA_GUERRERO</v>
          </cell>
          <cell r="G4331" t="str">
            <v/>
          </cell>
          <cell r="H4331" t="str">
            <v>Cuenta Pública</v>
          </cell>
        </row>
        <row r="4332">
          <cell r="A4332" t="str">
            <v>COAHUILA_GUERRERO</v>
          </cell>
          <cell r="G4332" t="str">
            <v/>
          </cell>
          <cell r="H4332" t="str">
            <v xml:space="preserve"> </v>
          </cell>
        </row>
        <row r="4333">
          <cell r="A4333" t="str">
            <v>COAHUILA_GUERRERO</v>
          </cell>
          <cell r="G4333" t="str">
            <v/>
          </cell>
          <cell r="H4333">
            <v>989654.96</v>
          </cell>
        </row>
        <row r="4334">
          <cell r="A4334" t="str">
            <v>COAHUILA_GUERRERO</v>
          </cell>
          <cell r="G4334" t="str">
            <v/>
          </cell>
          <cell r="H4334" t="str">
            <v xml:space="preserve"> </v>
          </cell>
        </row>
        <row r="4335">
          <cell r="A4335" t="str">
            <v>COAHUILA_GUERRERO</v>
          </cell>
          <cell r="G4335" t="str">
            <v/>
          </cell>
          <cell r="H4335" t="str">
            <v xml:space="preserve"> </v>
          </cell>
        </row>
        <row r="4336">
          <cell r="A4336" t="str">
            <v>COAHUILA_GUERRERO</v>
          </cell>
          <cell r="G4336" t="str">
            <v/>
          </cell>
          <cell r="H4336" t="str">
            <v xml:space="preserve"> </v>
          </cell>
        </row>
        <row r="4337">
          <cell r="A4337" t="str">
            <v>COAHUILA_GUERRERO</v>
          </cell>
          <cell r="G4337" t="str">
            <v/>
          </cell>
          <cell r="H4337" t="str">
            <v xml:space="preserve"> </v>
          </cell>
        </row>
        <row r="4338">
          <cell r="A4338" t="str">
            <v>COAHUILA_GUERRERO</v>
          </cell>
          <cell r="G4338" t="str">
            <v/>
          </cell>
          <cell r="H4338" t="str">
            <v xml:space="preserve"> </v>
          </cell>
        </row>
        <row r="4339">
          <cell r="A4339" t="str">
            <v>COAHUILA_GUERRERO</v>
          </cell>
          <cell r="G4339" t="str">
            <v/>
          </cell>
          <cell r="H4339" t="str">
            <v xml:space="preserve"> </v>
          </cell>
        </row>
        <row r="4340">
          <cell r="A4340" t="str">
            <v>COAHUILA_GUERRERO</v>
          </cell>
          <cell r="G4340" t="str">
            <v/>
          </cell>
          <cell r="H4340" t="str">
            <v xml:space="preserve"> </v>
          </cell>
        </row>
        <row r="4341">
          <cell r="A4341" t="str">
            <v>COAHUILA_GUERRERO</v>
          </cell>
          <cell r="G4341" t="str">
            <v/>
          </cell>
          <cell r="H4341" t="str">
            <v xml:space="preserve"> </v>
          </cell>
        </row>
        <row r="4342">
          <cell r="A4342" t="str">
            <v>COAHUILA_GUERRERO</v>
          </cell>
          <cell r="G4342" t="str">
            <v/>
          </cell>
          <cell r="H4342" t="str">
            <v xml:space="preserve"> </v>
          </cell>
        </row>
        <row r="4343">
          <cell r="A4343" t="str">
            <v>COAHUILA_GUERRERO</v>
          </cell>
          <cell r="G4343" t="str">
            <v/>
          </cell>
          <cell r="H4343" t="str">
            <v xml:space="preserve"> </v>
          </cell>
        </row>
        <row r="4344">
          <cell r="A4344" t="str">
            <v>COAHUILA_GUERRERO</v>
          </cell>
          <cell r="G4344" t="str">
            <v/>
          </cell>
          <cell r="H4344" t="str">
            <v xml:space="preserve"> </v>
          </cell>
        </row>
        <row r="4345">
          <cell r="A4345" t="str">
            <v>COAHUILA_GUERRERO</v>
          </cell>
          <cell r="G4345" t="str">
            <v/>
          </cell>
          <cell r="H4345" t="str">
            <v xml:space="preserve"> </v>
          </cell>
        </row>
        <row r="4346">
          <cell r="A4346" t="str">
            <v>COAHUILA_GUERRERO</v>
          </cell>
          <cell r="G4346" t="str">
            <v/>
          </cell>
          <cell r="H4346" t="str">
            <v xml:space="preserve"> </v>
          </cell>
        </row>
        <row r="4347">
          <cell r="A4347" t="str">
            <v>COAHUILA_GUERRERO</v>
          </cell>
          <cell r="G4347" t="str">
            <v/>
          </cell>
          <cell r="H4347" t="str">
            <v xml:space="preserve"> </v>
          </cell>
        </row>
        <row r="4348">
          <cell r="A4348" t="str">
            <v>COAHUILA_GUERRERO</v>
          </cell>
          <cell r="G4348" t="str">
            <v/>
          </cell>
          <cell r="H4348" t="str">
            <v xml:space="preserve"> </v>
          </cell>
        </row>
        <row r="4349">
          <cell r="A4349" t="str">
            <v>COAHUILA_GUERRERO</v>
          </cell>
          <cell r="G4349" t="str">
            <v/>
          </cell>
          <cell r="H4349" t="str">
            <v xml:space="preserve"> </v>
          </cell>
        </row>
        <row r="4350">
          <cell r="A4350" t="str">
            <v>COAHUILA_GUERRERO</v>
          </cell>
          <cell r="G4350" t="str">
            <v/>
          </cell>
          <cell r="H4350" t="str">
            <v xml:space="preserve"> </v>
          </cell>
        </row>
        <row r="4351">
          <cell r="A4351" t="str">
            <v>COAHUILA_GUERRERO</v>
          </cell>
          <cell r="G4351" t="str">
            <v/>
          </cell>
          <cell r="H4351" t="str">
            <v xml:space="preserve"> </v>
          </cell>
        </row>
        <row r="4352">
          <cell r="A4352" t="str">
            <v>COAHUILA_GUERRERO</v>
          </cell>
          <cell r="G4352" t="str">
            <v/>
          </cell>
          <cell r="H4352" t="str">
            <v xml:space="preserve"> </v>
          </cell>
        </row>
        <row r="4353">
          <cell r="A4353" t="str">
            <v>COAHUILA_GUERRERO</v>
          </cell>
          <cell r="G4353" t="str">
            <v/>
          </cell>
          <cell r="H4353" t="str">
            <v xml:space="preserve"> </v>
          </cell>
        </row>
        <row r="4354">
          <cell r="A4354" t="str">
            <v>COAHUILA_GUERRERO</v>
          </cell>
          <cell r="G4354" t="str">
            <v/>
          </cell>
          <cell r="H4354" t="str">
            <v xml:space="preserve"> </v>
          </cell>
        </row>
        <row r="4355">
          <cell r="A4355" t="str">
            <v>COAHUILA_GUERRERO</v>
          </cell>
          <cell r="G4355" t="str">
            <v/>
          </cell>
          <cell r="H4355" t="str">
            <v xml:space="preserve"> </v>
          </cell>
        </row>
        <row r="4356">
          <cell r="A4356" t="str">
            <v>COAHUILA_GUERRERO</v>
          </cell>
          <cell r="G4356" t="str">
            <v/>
          </cell>
          <cell r="H4356" t="str">
            <v xml:space="preserve"> </v>
          </cell>
        </row>
        <row r="4357">
          <cell r="A4357" t="str">
            <v>COAHUILA_GUERRERO</v>
          </cell>
          <cell r="G4357" t="str">
            <v/>
          </cell>
          <cell r="H4357" t="str">
            <v xml:space="preserve"> </v>
          </cell>
        </row>
        <row r="4358">
          <cell r="A4358" t="str">
            <v>COAHUILA_GUERRERO</v>
          </cell>
          <cell r="G4358" t="str">
            <v>Pasivo</v>
          </cell>
          <cell r="H4358">
            <v>74546.399999999994</v>
          </cell>
        </row>
        <row r="4359">
          <cell r="A4359" t="str">
            <v>COAHUILA_GUERRERO</v>
          </cell>
          <cell r="G4359" t="str">
            <v>Pasivo</v>
          </cell>
          <cell r="H4359">
            <v>0</v>
          </cell>
        </row>
        <row r="4360">
          <cell r="A4360" t="str">
            <v>COAHUILA_GUERRERO</v>
          </cell>
          <cell r="G4360" t="str">
            <v>Pasivo</v>
          </cell>
          <cell r="H4360">
            <v>-6661800.5999999996</v>
          </cell>
        </row>
        <row r="4361">
          <cell r="A4361" t="str">
            <v>COAHUILA_GUERRERO</v>
          </cell>
          <cell r="G4361" t="str">
            <v>Pasivo</v>
          </cell>
          <cell r="H4361">
            <v>0</v>
          </cell>
        </row>
        <row r="4362">
          <cell r="A4362" t="str">
            <v>COAHUILA_GUERRERO</v>
          </cell>
          <cell r="G4362" t="str">
            <v>Pasivo</v>
          </cell>
          <cell r="H4362">
            <v>0</v>
          </cell>
        </row>
        <row r="4363">
          <cell r="A4363" t="str">
            <v>COAHUILA_GUERRERO</v>
          </cell>
          <cell r="G4363" t="str">
            <v>Pasivo</v>
          </cell>
          <cell r="H4363">
            <v>0</v>
          </cell>
        </row>
        <row r="4364">
          <cell r="A4364" t="str">
            <v>COAHUILA_GUERRERO</v>
          </cell>
          <cell r="G4364" t="str">
            <v>Pasivo</v>
          </cell>
          <cell r="H4364">
            <v>0</v>
          </cell>
        </row>
        <row r="4365">
          <cell r="A4365" t="str">
            <v>COAHUILA_GUERRERO</v>
          </cell>
          <cell r="G4365" t="str">
            <v>Pasivo</v>
          </cell>
          <cell r="H4365">
            <v>0</v>
          </cell>
        </row>
        <row r="4366">
          <cell r="A4366" t="str">
            <v>COAHUILA_GUERRERO</v>
          </cell>
          <cell r="G4366" t="str">
            <v>Pasivo</v>
          </cell>
          <cell r="H4366">
            <v>0</v>
          </cell>
        </row>
        <row r="4367">
          <cell r="A4367" t="str">
            <v>COAHUILA_GUERRERO</v>
          </cell>
          <cell r="G4367" t="str">
            <v>Activo</v>
          </cell>
          <cell r="H4367">
            <v>33500</v>
          </cell>
        </row>
        <row r="4368">
          <cell r="A4368" t="str">
            <v>COAHUILA_GUERRERO</v>
          </cell>
          <cell r="G4368" t="str">
            <v>Activo</v>
          </cell>
          <cell r="H4368">
            <v>11661199.1</v>
          </cell>
        </row>
        <row r="4369">
          <cell r="A4369" t="str">
            <v>COAHUILA_GUERRERO</v>
          </cell>
          <cell r="G4369" t="str">
            <v>Activo</v>
          </cell>
          <cell r="H4369">
            <v>0</v>
          </cell>
        </row>
        <row r="4370">
          <cell r="A4370" t="str">
            <v>COAHUILA_GUERRERO</v>
          </cell>
          <cell r="G4370" t="str">
            <v>ILD</v>
          </cell>
          <cell r="H4370">
            <v>3259628.05</v>
          </cell>
        </row>
        <row r="4371">
          <cell r="A4371" t="str">
            <v>COAHUILA_GUERRERO</v>
          </cell>
          <cell r="G4371" t="str">
            <v>ILD</v>
          </cell>
          <cell r="H4371">
            <v>0</v>
          </cell>
        </row>
        <row r="4372">
          <cell r="A4372" t="str">
            <v>COAHUILA_GUERRERO</v>
          </cell>
          <cell r="G4372" t="str">
            <v>ILD</v>
          </cell>
          <cell r="H4372">
            <v>0</v>
          </cell>
        </row>
        <row r="4373">
          <cell r="A4373" t="str">
            <v>COAHUILA_GUERRERO</v>
          </cell>
          <cell r="G4373" t="str">
            <v>ILD</v>
          </cell>
          <cell r="H4373">
            <v>796856.86</v>
          </cell>
        </row>
        <row r="4374">
          <cell r="A4374" t="str">
            <v>COAHUILA_GUERRERO</v>
          </cell>
          <cell r="G4374" t="str">
            <v>ILD</v>
          </cell>
          <cell r="H4374">
            <v>3186</v>
          </cell>
        </row>
        <row r="4375">
          <cell r="A4375" t="str">
            <v>COAHUILA_GUERRERO</v>
          </cell>
          <cell r="G4375" t="str">
            <v>ILD</v>
          </cell>
          <cell r="H4375">
            <v>91801.82</v>
          </cell>
        </row>
        <row r="4376">
          <cell r="A4376" t="str">
            <v>COAHUILA_GUERRERO</v>
          </cell>
          <cell r="G4376" t="str">
            <v>ILD</v>
          </cell>
          <cell r="H4376">
            <v>0</v>
          </cell>
        </row>
        <row r="4377">
          <cell r="A4377" t="str">
            <v>COAHUILA_GUERRERO</v>
          </cell>
          <cell r="G4377" t="str">
            <v>ILD</v>
          </cell>
          <cell r="H4377">
            <v>30287950.420000002</v>
          </cell>
        </row>
        <row r="4378">
          <cell r="A4378" t="str">
            <v>COAHUILA_GUERRERO</v>
          </cell>
          <cell r="G4378" t="str">
            <v>ILD</v>
          </cell>
          <cell r="H4378">
            <v>672392</v>
          </cell>
        </row>
        <row r="4379">
          <cell r="A4379" t="str">
            <v>COAHUILA_GUERRERO</v>
          </cell>
          <cell r="G4379" t="str">
            <v>ILD</v>
          </cell>
          <cell r="H4379">
            <v>20574</v>
          </cell>
        </row>
        <row r="4380">
          <cell r="A4380" t="str">
            <v>COAHUILA_GUERRERO</v>
          </cell>
          <cell r="G4380" t="str">
            <v>ILD</v>
          </cell>
          <cell r="H4380">
            <v>0</v>
          </cell>
        </row>
        <row r="4381">
          <cell r="A4381" t="str">
            <v>COAHUILA_GUERRERO</v>
          </cell>
          <cell r="G4381" t="str">
            <v>ILD</v>
          </cell>
          <cell r="H4381">
            <v>0</v>
          </cell>
        </row>
        <row r="4382">
          <cell r="A4382" t="str">
            <v>COAHUILA_GUERRERO</v>
          </cell>
          <cell r="G4382" t="str">
            <v>ILD</v>
          </cell>
          <cell r="H4382">
            <v>263415</v>
          </cell>
        </row>
        <row r="4383">
          <cell r="A4383" t="str">
            <v>COAHUILA_GUERRERO</v>
          </cell>
          <cell r="G4383" t="str">
            <v>ILD</v>
          </cell>
          <cell r="H4383">
            <v>0</v>
          </cell>
        </row>
        <row r="4384">
          <cell r="A4384" t="str">
            <v>COAHUILA_GUERRERO</v>
          </cell>
          <cell r="G4384" t="str">
            <v>ILD</v>
          </cell>
          <cell r="H4384">
            <v>0</v>
          </cell>
        </row>
        <row r="4385">
          <cell r="A4385" t="str">
            <v>COAHUILA_GUERRERO</v>
          </cell>
          <cell r="G4385" t="str">
            <v>ILD</v>
          </cell>
          <cell r="H4385">
            <v>0</v>
          </cell>
        </row>
        <row r="4386">
          <cell r="A4386" t="str">
            <v>COAHUILA_GUERRERO</v>
          </cell>
          <cell r="G4386" t="str">
            <v>ILD</v>
          </cell>
          <cell r="H4386">
            <v>0</v>
          </cell>
        </row>
        <row r="4387">
          <cell r="A4387" t="str">
            <v>COAHUILA_GUERRERO</v>
          </cell>
          <cell r="G4387" t="str">
            <v>ILD</v>
          </cell>
          <cell r="H4387">
            <v>0</v>
          </cell>
        </row>
        <row r="4388">
          <cell r="A4388" t="str">
            <v>COAHUILA_GUERRERO</v>
          </cell>
          <cell r="G4388" t="str">
            <v>ILD</v>
          </cell>
          <cell r="H4388">
            <v>0</v>
          </cell>
        </row>
        <row r="4389">
          <cell r="A4389" t="str">
            <v>COAHUILA_GUERRERO</v>
          </cell>
          <cell r="G4389" t="str">
            <v>ILD</v>
          </cell>
          <cell r="H4389">
            <v>0</v>
          </cell>
        </row>
        <row r="4390">
          <cell r="A4390" t="str">
            <v>COAHUILA_GUERRERO</v>
          </cell>
          <cell r="G4390" t="str">
            <v>ILD</v>
          </cell>
          <cell r="H4390">
            <v>166636</v>
          </cell>
        </row>
        <row r="4391">
          <cell r="A4391" t="str">
            <v>COAHUILA_GUERRERO</v>
          </cell>
          <cell r="G4391" t="str">
            <v>ILD</v>
          </cell>
          <cell r="H4391">
            <v>0</v>
          </cell>
        </row>
        <row r="4392">
          <cell r="A4392" t="str">
            <v>COAHUILA_GUERRERO</v>
          </cell>
          <cell r="G4392" t="str">
            <v>ILD</v>
          </cell>
          <cell r="H4392">
            <v>0</v>
          </cell>
        </row>
        <row r="4393">
          <cell r="A4393" t="str">
            <v>COAHUILA_GUERRERO</v>
          </cell>
          <cell r="G4393" t="str">
            <v>ILD</v>
          </cell>
          <cell r="H4393">
            <v>0</v>
          </cell>
        </row>
        <row r="4394">
          <cell r="A4394" t="str">
            <v>COAHUILA_GUERRERO</v>
          </cell>
          <cell r="G4394" t="str">
            <v>ILD</v>
          </cell>
          <cell r="H4394">
            <v>0</v>
          </cell>
        </row>
        <row r="4395">
          <cell r="A4395" t="str">
            <v>COAHUILA_GUERRERO</v>
          </cell>
          <cell r="G4395" t="str">
            <v>ILD</v>
          </cell>
          <cell r="H4395">
            <v>0</v>
          </cell>
        </row>
        <row r="4396">
          <cell r="A4396" t="str">
            <v>COAHUILA_GUERRERO</v>
          </cell>
          <cell r="G4396" t="str">
            <v>ILD</v>
          </cell>
          <cell r="H4396">
            <v>0</v>
          </cell>
        </row>
        <row r="4397">
          <cell r="A4397" t="str">
            <v>COAHUILA_GUERRERO</v>
          </cell>
          <cell r="G4397" t="str">
            <v>IV</v>
          </cell>
          <cell r="H4397">
            <v>0</v>
          </cell>
        </row>
        <row r="4398">
          <cell r="A4398" t="str">
            <v>COAHUILA_GUERRERO</v>
          </cell>
          <cell r="G4398" t="str">
            <v>TE</v>
          </cell>
          <cell r="H4398">
            <v>7005696.0599999996</v>
          </cell>
        </row>
        <row r="4399">
          <cell r="A4399" t="str">
            <v>COAHUILA_GUERRERO</v>
          </cell>
          <cell r="G4399" t="str">
            <v>TE</v>
          </cell>
          <cell r="H4399">
            <v>1490680.41</v>
          </cell>
        </row>
        <row r="4400">
          <cell r="A4400" t="str">
            <v>COAHUILA_GUERRERO</v>
          </cell>
          <cell r="G4400" t="str">
            <v>TE</v>
          </cell>
          <cell r="H4400">
            <v>0</v>
          </cell>
        </row>
        <row r="4401">
          <cell r="A4401" t="str">
            <v>COAHUILA_GUERRERO</v>
          </cell>
          <cell r="G4401" t="str">
            <v>TE</v>
          </cell>
          <cell r="H4401">
            <v>0</v>
          </cell>
        </row>
        <row r="4402">
          <cell r="A4402" t="str">
            <v>COAHUILA_GUERRERO</v>
          </cell>
          <cell r="G4402" t="str">
            <v>TE</v>
          </cell>
          <cell r="H4402">
            <v>0</v>
          </cell>
        </row>
        <row r="4403">
          <cell r="A4403" t="str">
            <v>COAHUILA_GUERRERO</v>
          </cell>
          <cell r="G4403" t="str">
            <v>TE</v>
          </cell>
          <cell r="H4403">
            <v>0</v>
          </cell>
        </row>
        <row r="4404">
          <cell r="A4404" t="str">
            <v>COAHUILA_GUERRERO</v>
          </cell>
          <cell r="G4404" t="str">
            <v>TE</v>
          </cell>
          <cell r="H4404">
            <v>16848.86</v>
          </cell>
        </row>
        <row r="4405">
          <cell r="A4405" t="str">
            <v>COAHUILA_GUERRERO</v>
          </cell>
          <cell r="G4405" t="str">
            <v>TE</v>
          </cell>
          <cell r="H4405">
            <v>0</v>
          </cell>
        </row>
        <row r="4406">
          <cell r="A4406" t="str">
            <v>COAHUILA_GUERRERO</v>
          </cell>
          <cell r="G4406" t="str">
            <v>TE</v>
          </cell>
          <cell r="H4406">
            <v>0</v>
          </cell>
        </row>
        <row r="4407">
          <cell r="A4407" t="str">
            <v>COAHUILA_GUERRERO</v>
          </cell>
          <cell r="G4407" t="str">
            <v>TE</v>
          </cell>
          <cell r="H4407">
            <v>0</v>
          </cell>
        </row>
        <row r="4408">
          <cell r="A4408" t="str">
            <v>COAHUILA_GUERRERO</v>
          </cell>
          <cell r="G4408" t="str">
            <v>TE</v>
          </cell>
          <cell r="H4408">
            <v>0</v>
          </cell>
        </row>
        <row r="4409">
          <cell r="A4409" t="str">
            <v>COAHUILA_GUERRERO</v>
          </cell>
          <cell r="G4409" t="str">
            <v>TE</v>
          </cell>
          <cell r="H4409" t="str">
            <v xml:space="preserve"> </v>
          </cell>
        </row>
        <row r="4410">
          <cell r="A4410" t="str">
            <v>COAHUILA_GUERRERO</v>
          </cell>
          <cell r="G4410" t="str">
            <v>TE</v>
          </cell>
          <cell r="H4410" t="str">
            <v xml:space="preserve"> </v>
          </cell>
        </row>
        <row r="4411">
          <cell r="A4411" t="str">
            <v>COAHUILA_JUAREZ</v>
          </cell>
          <cell r="G4411" t="str">
            <v>TE</v>
          </cell>
          <cell r="H4411" t="str">
            <v xml:space="preserve"> </v>
          </cell>
        </row>
        <row r="4412">
          <cell r="A4412" t="str">
            <v>COAHUILA_JUAREZ</v>
          </cell>
          <cell r="G4412" t="str">
            <v>TE</v>
          </cell>
          <cell r="H4412" t="str">
            <v xml:space="preserve"> </v>
          </cell>
        </row>
        <row r="4413">
          <cell r="A4413" t="str">
            <v>COAHUILA_JUAREZ</v>
          </cell>
          <cell r="G4413" t="str">
            <v/>
          </cell>
          <cell r="H4413" t="str">
            <v xml:space="preserve"> </v>
          </cell>
        </row>
        <row r="4414">
          <cell r="A4414" t="str">
            <v>COAHUILA_JUAREZ</v>
          </cell>
          <cell r="G4414" t="str">
            <v/>
          </cell>
          <cell r="H4414" t="str">
            <v xml:space="preserve"> </v>
          </cell>
        </row>
        <row r="4415">
          <cell r="A4415" t="str">
            <v>COAHUILA_JUAREZ</v>
          </cell>
          <cell r="G4415" t="str">
            <v/>
          </cell>
          <cell r="H4415" t="str">
            <v xml:space="preserve"> </v>
          </cell>
        </row>
        <row r="4416">
          <cell r="A4416" t="str">
            <v>COAHUILA_JUAREZ</v>
          </cell>
          <cell r="G4416" t="str">
            <v/>
          </cell>
          <cell r="H4416" t="str">
            <v xml:space="preserve"> </v>
          </cell>
        </row>
        <row r="4417">
          <cell r="A4417" t="str">
            <v>COAHUILA_JUAREZ</v>
          </cell>
          <cell r="G4417" t="str">
            <v/>
          </cell>
          <cell r="H4417" t="str">
            <v xml:space="preserve"> </v>
          </cell>
        </row>
        <row r="4418">
          <cell r="A4418" t="str">
            <v>COAHUILA_JUAREZ</v>
          </cell>
          <cell r="G4418" t="str">
            <v/>
          </cell>
          <cell r="H4418" t="str">
            <v xml:space="preserve">Saldo / Monto Devengado </v>
          </cell>
        </row>
        <row r="4419">
          <cell r="A4419" t="str">
            <v>COAHUILA_JUAREZ</v>
          </cell>
          <cell r="G4419" t="str">
            <v/>
          </cell>
          <cell r="H4419" t="str">
            <v>(pesos)</v>
          </cell>
        </row>
        <row r="4420">
          <cell r="A4420" t="str">
            <v>COAHUILA_JUAREZ</v>
          </cell>
          <cell r="G4420" t="str">
            <v/>
          </cell>
          <cell r="H4420">
            <v>2023</v>
          </cell>
        </row>
        <row r="4421">
          <cell r="A4421" t="str">
            <v>COAHUILA_JUAREZ</v>
          </cell>
          <cell r="G4421" t="str">
            <v/>
          </cell>
          <cell r="H4421" t="str">
            <v>Cuenta Pública</v>
          </cell>
        </row>
        <row r="4422">
          <cell r="A4422" t="str">
            <v>COAHUILA_JUAREZ</v>
          </cell>
          <cell r="G4422" t="str">
            <v/>
          </cell>
          <cell r="H4422" t="str">
            <v xml:space="preserve"> </v>
          </cell>
        </row>
        <row r="4423">
          <cell r="A4423" t="str">
            <v>COAHUILA_JUAREZ</v>
          </cell>
          <cell r="G4423" t="str">
            <v/>
          </cell>
          <cell r="H4423">
            <v>993242.4</v>
          </cell>
        </row>
        <row r="4424">
          <cell r="A4424" t="str">
            <v>COAHUILA_JUAREZ</v>
          </cell>
          <cell r="G4424" t="str">
            <v/>
          </cell>
          <cell r="H4424" t="str">
            <v xml:space="preserve"> </v>
          </cell>
        </row>
        <row r="4425">
          <cell r="A4425" t="str">
            <v>COAHUILA_JUAREZ</v>
          </cell>
          <cell r="G4425" t="str">
            <v/>
          </cell>
          <cell r="H4425" t="str">
            <v xml:space="preserve"> </v>
          </cell>
        </row>
        <row r="4426">
          <cell r="A4426" t="str">
            <v>COAHUILA_JUAREZ</v>
          </cell>
          <cell r="G4426" t="str">
            <v/>
          </cell>
          <cell r="H4426" t="str">
            <v xml:space="preserve"> </v>
          </cell>
        </row>
        <row r="4427">
          <cell r="A4427" t="str">
            <v>COAHUILA_JUAREZ</v>
          </cell>
          <cell r="G4427" t="str">
            <v/>
          </cell>
          <cell r="H4427" t="str">
            <v xml:space="preserve"> </v>
          </cell>
        </row>
        <row r="4428">
          <cell r="A4428" t="str">
            <v>COAHUILA_JUAREZ</v>
          </cell>
          <cell r="G4428" t="str">
            <v/>
          </cell>
          <cell r="H4428" t="str">
            <v xml:space="preserve"> </v>
          </cell>
        </row>
        <row r="4429">
          <cell r="A4429" t="str">
            <v>COAHUILA_JUAREZ</v>
          </cell>
          <cell r="G4429" t="str">
            <v/>
          </cell>
          <cell r="H4429" t="str">
            <v xml:space="preserve"> </v>
          </cell>
        </row>
        <row r="4430">
          <cell r="A4430" t="str">
            <v>COAHUILA_JUAREZ</v>
          </cell>
          <cell r="G4430" t="str">
            <v/>
          </cell>
          <cell r="H4430" t="str">
            <v xml:space="preserve"> </v>
          </cell>
        </row>
        <row r="4431">
          <cell r="A4431" t="str">
            <v>COAHUILA_JUAREZ</v>
          </cell>
          <cell r="G4431" t="str">
            <v/>
          </cell>
          <cell r="H4431" t="str">
            <v xml:space="preserve"> </v>
          </cell>
        </row>
        <row r="4432">
          <cell r="A4432" t="str">
            <v>COAHUILA_JUAREZ</v>
          </cell>
          <cell r="G4432" t="str">
            <v/>
          </cell>
          <cell r="H4432" t="str">
            <v xml:space="preserve"> </v>
          </cell>
        </row>
        <row r="4433">
          <cell r="A4433" t="str">
            <v>COAHUILA_JUAREZ</v>
          </cell>
          <cell r="G4433" t="str">
            <v/>
          </cell>
          <cell r="H4433" t="str">
            <v xml:space="preserve"> </v>
          </cell>
        </row>
        <row r="4434">
          <cell r="A4434" t="str">
            <v>COAHUILA_JUAREZ</v>
          </cell>
          <cell r="G4434" t="str">
            <v/>
          </cell>
          <cell r="H4434" t="str">
            <v xml:space="preserve"> </v>
          </cell>
        </row>
        <row r="4435">
          <cell r="A4435" t="str">
            <v>COAHUILA_JUAREZ</v>
          </cell>
          <cell r="G4435" t="str">
            <v/>
          </cell>
          <cell r="H4435" t="str">
            <v xml:space="preserve"> </v>
          </cell>
        </row>
        <row r="4436">
          <cell r="A4436" t="str">
            <v>COAHUILA_JUAREZ</v>
          </cell>
          <cell r="G4436" t="str">
            <v/>
          </cell>
          <cell r="H4436" t="str">
            <v xml:space="preserve"> </v>
          </cell>
        </row>
        <row r="4437">
          <cell r="A4437" t="str">
            <v>COAHUILA_JUAREZ</v>
          </cell>
          <cell r="G4437" t="str">
            <v/>
          </cell>
          <cell r="H4437" t="str">
            <v xml:space="preserve"> </v>
          </cell>
        </row>
        <row r="4438">
          <cell r="A4438" t="str">
            <v>COAHUILA_JUAREZ</v>
          </cell>
          <cell r="G4438" t="str">
            <v/>
          </cell>
          <cell r="H4438" t="str">
            <v xml:space="preserve"> </v>
          </cell>
        </row>
        <row r="4439">
          <cell r="A4439" t="str">
            <v>COAHUILA_JUAREZ</v>
          </cell>
          <cell r="G4439" t="str">
            <v/>
          </cell>
          <cell r="H4439" t="str">
            <v xml:space="preserve"> </v>
          </cell>
        </row>
        <row r="4440">
          <cell r="A4440" t="str">
            <v>COAHUILA_JUAREZ</v>
          </cell>
          <cell r="G4440" t="str">
            <v/>
          </cell>
          <cell r="H4440" t="str">
            <v xml:space="preserve"> </v>
          </cell>
        </row>
        <row r="4441">
          <cell r="A4441" t="str">
            <v>COAHUILA_JUAREZ</v>
          </cell>
          <cell r="G4441" t="str">
            <v/>
          </cell>
          <cell r="H4441" t="str">
            <v xml:space="preserve"> </v>
          </cell>
        </row>
        <row r="4442">
          <cell r="A4442" t="str">
            <v>COAHUILA_JUAREZ</v>
          </cell>
          <cell r="G4442" t="str">
            <v/>
          </cell>
          <cell r="H4442" t="str">
            <v xml:space="preserve"> </v>
          </cell>
        </row>
        <row r="4443">
          <cell r="A4443" t="str">
            <v>COAHUILA_JUAREZ</v>
          </cell>
          <cell r="G4443" t="str">
            <v/>
          </cell>
          <cell r="H4443" t="str">
            <v xml:space="preserve"> </v>
          </cell>
        </row>
        <row r="4444">
          <cell r="A4444" t="str">
            <v>COAHUILA_JUAREZ</v>
          </cell>
          <cell r="G4444" t="str">
            <v/>
          </cell>
          <cell r="H4444" t="str">
            <v xml:space="preserve"> </v>
          </cell>
        </row>
        <row r="4445">
          <cell r="A4445" t="str">
            <v>COAHUILA_JUAREZ</v>
          </cell>
          <cell r="G4445" t="str">
            <v/>
          </cell>
          <cell r="H4445" t="str">
            <v xml:space="preserve"> </v>
          </cell>
        </row>
        <row r="4446">
          <cell r="A4446" t="str">
            <v>COAHUILA_JUAREZ</v>
          </cell>
          <cell r="G4446" t="str">
            <v/>
          </cell>
          <cell r="H4446" t="str">
            <v xml:space="preserve"> </v>
          </cell>
        </row>
        <row r="4447">
          <cell r="A4447" t="str">
            <v>COAHUILA_JUAREZ</v>
          </cell>
          <cell r="G4447" t="str">
            <v/>
          </cell>
          <cell r="H4447" t="str">
            <v xml:space="preserve"> </v>
          </cell>
        </row>
        <row r="4448">
          <cell r="A4448" t="str">
            <v>COAHUILA_JUAREZ</v>
          </cell>
          <cell r="G4448" t="str">
            <v>Pasivo</v>
          </cell>
          <cell r="H4448">
            <v>62962.63</v>
          </cell>
        </row>
        <row r="4449">
          <cell r="A4449" t="str">
            <v>COAHUILA_JUAREZ</v>
          </cell>
          <cell r="G4449" t="str">
            <v>Pasivo</v>
          </cell>
          <cell r="H4449" t="str">
            <v xml:space="preserve"> </v>
          </cell>
        </row>
        <row r="4450">
          <cell r="A4450" t="str">
            <v>COAHUILA_JUAREZ</v>
          </cell>
          <cell r="G4450" t="str">
            <v>Pasivo</v>
          </cell>
          <cell r="H4450">
            <v>-218569.5</v>
          </cell>
        </row>
        <row r="4451">
          <cell r="A4451" t="str">
            <v>COAHUILA_JUAREZ</v>
          </cell>
          <cell r="G4451" t="str">
            <v>Pasivo</v>
          </cell>
          <cell r="H4451" t="str">
            <v xml:space="preserve"> </v>
          </cell>
        </row>
        <row r="4452">
          <cell r="A4452" t="str">
            <v>COAHUILA_JUAREZ</v>
          </cell>
          <cell r="G4452" t="str">
            <v>Pasivo</v>
          </cell>
          <cell r="H4452" t="str">
            <v xml:space="preserve"> </v>
          </cell>
        </row>
        <row r="4453">
          <cell r="A4453" t="str">
            <v>COAHUILA_JUAREZ</v>
          </cell>
          <cell r="G4453" t="str">
            <v>Pasivo</v>
          </cell>
          <cell r="H4453" t="str">
            <v xml:space="preserve"> </v>
          </cell>
        </row>
        <row r="4454">
          <cell r="A4454" t="str">
            <v>COAHUILA_JUAREZ</v>
          </cell>
          <cell r="G4454" t="str">
            <v>Pasivo</v>
          </cell>
          <cell r="H4454" t="str">
            <v xml:space="preserve"> </v>
          </cell>
        </row>
        <row r="4455">
          <cell r="A4455" t="str">
            <v>COAHUILA_JUAREZ</v>
          </cell>
          <cell r="G4455" t="str">
            <v>Pasivo</v>
          </cell>
          <cell r="H4455" t="str">
            <v xml:space="preserve"> </v>
          </cell>
        </row>
        <row r="4456">
          <cell r="A4456" t="str">
            <v>COAHUILA_JUAREZ</v>
          </cell>
          <cell r="G4456" t="str">
            <v>Pasivo</v>
          </cell>
          <cell r="H4456" t="str">
            <v xml:space="preserve"> </v>
          </cell>
        </row>
        <row r="4457">
          <cell r="A4457" t="str">
            <v>COAHUILA_JUAREZ</v>
          </cell>
          <cell r="G4457" t="str">
            <v>Activo</v>
          </cell>
          <cell r="H4457">
            <v>17572.87</v>
          </cell>
        </row>
        <row r="4458">
          <cell r="A4458" t="str">
            <v>COAHUILA_JUAREZ</v>
          </cell>
          <cell r="G4458" t="str">
            <v>Activo</v>
          </cell>
          <cell r="H4458">
            <v>880179.95</v>
          </cell>
        </row>
        <row r="4459">
          <cell r="A4459" t="str">
            <v>COAHUILA_JUAREZ</v>
          </cell>
          <cell r="G4459" t="str">
            <v>Activo</v>
          </cell>
          <cell r="H4459" t="str">
            <v xml:space="preserve"> </v>
          </cell>
        </row>
        <row r="4460">
          <cell r="A4460" t="str">
            <v>COAHUILA_JUAREZ</v>
          </cell>
          <cell r="G4460" t="str">
            <v>ILD</v>
          </cell>
          <cell r="H4460">
            <v>1769150.84</v>
          </cell>
        </row>
        <row r="4461">
          <cell r="A4461" t="str">
            <v>COAHUILA_JUAREZ</v>
          </cell>
          <cell r="G4461" t="str">
            <v>ILD</v>
          </cell>
          <cell r="H4461" t="str">
            <v xml:space="preserve"> </v>
          </cell>
        </row>
        <row r="4462">
          <cell r="A4462" t="str">
            <v>COAHUILA_JUAREZ</v>
          </cell>
          <cell r="G4462" t="str">
            <v>ILD</v>
          </cell>
          <cell r="H4462" t="str">
            <v xml:space="preserve"> </v>
          </cell>
        </row>
        <row r="4463">
          <cell r="A4463" t="str">
            <v>COAHUILA_JUAREZ</v>
          </cell>
          <cell r="G4463" t="str">
            <v>ILD</v>
          </cell>
          <cell r="H4463">
            <v>447455.83</v>
          </cell>
        </row>
        <row r="4464">
          <cell r="A4464" t="str">
            <v>COAHUILA_JUAREZ</v>
          </cell>
          <cell r="G4464" t="str">
            <v>ILD</v>
          </cell>
          <cell r="H4464">
            <v>495914.22</v>
          </cell>
        </row>
        <row r="4465">
          <cell r="A4465" t="str">
            <v>COAHUILA_JUAREZ</v>
          </cell>
          <cell r="G4465" t="str">
            <v>ILD</v>
          </cell>
          <cell r="H4465">
            <v>124000</v>
          </cell>
        </row>
        <row r="4466">
          <cell r="A4466" t="str">
            <v>COAHUILA_JUAREZ</v>
          </cell>
          <cell r="G4466" t="str">
            <v>ILD</v>
          </cell>
          <cell r="H4466" t="str">
            <v xml:space="preserve"> </v>
          </cell>
        </row>
        <row r="4467">
          <cell r="A4467" t="str">
            <v>COAHUILA_JUAREZ</v>
          </cell>
          <cell r="G4467" t="str">
            <v>ILD</v>
          </cell>
          <cell r="H4467">
            <v>29805715.719999999</v>
          </cell>
        </row>
        <row r="4468">
          <cell r="A4468" t="str">
            <v>COAHUILA_JUAREZ</v>
          </cell>
          <cell r="G4468" t="str">
            <v>ILD</v>
          </cell>
          <cell r="H4468">
            <v>681323</v>
          </cell>
        </row>
        <row r="4469">
          <cell r="A4469" t="str">
            <v>COAHUILA_JUAREZ</v>
          </cell>
          <cell r="G4469" t="str">
            <v>ILD</v>
          </cell>
          <cell r="H4469">
            <v>92682</v>
          </cell>
        </row>
        <row r="4470">
          <cell r="A4470" t="str">
            <v>COAHUILA_JUAREZ</v>
          </cell>
          <cell r="G4470" t="str">
            <v>ILD</v>
          </cell>
          <cell r="H4470" t="str">
            <v xml:space="preserve"> </v>
          </cell>
        </row>
        <row r="4471">
          <cell r="A4471" t="str">
            <v>COAHUILA_JUAREZ</v>
          </cell>
          <cell r="G4471" t="str">
            <v>ILD</v>
          </cell>
          <cell r="H4471" t="str">
            <v xml:space="preserve"> </v>
          </cell>
        </row>
        <row r="4472">
          <cell r="A4472" t="str">
            <v>COAHUILA_JUAREZ</v>
          </cell>
          <cell r="G4472" t="str">
            <v>ILD</v>
          </cell>
          <cell r="H4472">
            <v>753739</v>
          </cell>
        </row>
        <row r="4473">
          <cell r="A4473" t="str">
            <v>COAHUILA_JUAREZ</v>
          </cell>
          <cell r="G4473" t="str">
            <v>ILD</v>
          </cell>
          <cell r="H4473" t="str">
            <v xml:space="preserve"> </v>
          </cell>
        </row>
        <row r="4474">
          <cell r="A4474" t="str">
            <v>COAHUILA_JUAREZ</v>
          </cell>
          <cell r="G4474" t="str">
            <v>ILD</v>
          </cell>
          <cell r="H4474" t="str">
            <v xml:space="preserve"> </v>
          </cell>
        </row>
        <row r="4475">
          <cell r="A4475" t="str">
            <v>COAHUILA_JUAREZ</v>
          </cell>
          <cell r="G4475" t="str">
            <v>ILD</v>
          </cell>
          <cell r="H4475">
            <v>459391</v>
          </cell>
        </row>
        <row r="4476">
          <cell r="A4476" t="str">
            <v>COAHUILA_JUAREZ</v>
          </cell>
          <cell r="G4476" t="str">
            <v>ILD</v>
          </cell>
          <cell r="H4476">
            <v>721710</v>
          </cell>
        </row>
        <row r="4477">
          <cell r="A4477" t="str">
            <v>COAHUILA_JUAREZ</v>
          </cell>
          <cell r="G4477" t="str">
            <v>ILD</v>
          </cell>
          <cell r="H4477">
            <v>1631215.2</v>
          </cell>
        </row>
        <row r="4478">
          <cell r="A4478" t="str">
            <v>COAHUILA_JUAREZ</v>
          </cell>
          <cell r="G4478" t="str">
            <v>ILD</v>
          </cell>
          <cell r="H4478" t="str">
            <v xml:space="preserve"> </v>
          </cell>
        </row>
        <row r="4479">
          <cell r="A4479" t="str">
            <v>COAHUILA_JUAREZ</v>
          </cell>
          <cell r="G4479" t="str">
            <v>ILD</v>
          </cell>
          <cell r="H4479">
            <v>149878</v>
          </cell>
        </row>
        <row r="4480">
          <cell r="A4480" t="str">
            <v>COAHUILA_JUAREZ</v>
          </cell>
          <cell r="G4480" t="str">
            <v>ILD</v>
          </cell>
          <cell r="H4480">
            <v>817844</v>
          </cell>
        </row>
        <row r="4481">
          <cell r="A4481" t="str">
            <v>COAHUILA_JUAREZ</v>
          </cell>
          <cell r="G4481" t="str">
            <v>ILD</v>
          </cell>
          <cell r="H4481" t="str">
            <v xml:space="preserve"> </v>
          </cell>
        </row>
        <row r="4482">
          <cell r="A4482" t="str">
            <v>COAHUILA_JUAREZ</v>
          </cell>
          <cell r="G4482" t="str">
            <v>ILD</v>
          </cell>
          <cell r="H4482" t="str">
            <v xml:space="preserve"> </v>
          </cell>
        </row>
        <row r="4483">
          <cell r="A4483" t="str">
            <v>COAHUILA_JUAREZ</v>
          </cell>
          <cell r="G4483" t="str">
            <v>ILD</v>
          </cell>
          <cell r="H4483" t="str">
            <v xml:space="preserve"> </v>
          </cell>
        </row>
        <row r="4484">
          <cell r="A4484" t="str">
            <v>COAHUILA_JUAREZ</v>
          </cell>
          <cell r="G4484" t="str">
            <v>ILD</v>
          </cell>
          <cell r="H4484" t="str">
            <v xml:space="preserve"> </v>
          </cell>
        </row>
        <row r="4485">
          <cell r="A4485" t="str">
            <v>COAHUILA_JUAREZ</v>
          </cell>
          <cell r="G4485" t="str">
            <v>ILD</v>
          </cell>
          <cell r="H4485" t="str">
            <v xml:space="preserve"> </v>
          </cell>
        </row>
        <row r="4486">
          <cell r="A4486" t="str">
            <v>COAHUILA_JUAREZ</v>
          </cell>
          <cell r="G4486" t="str">
            <v>ILD</v>
          </cell>
          <cell r="H4486" t="str">
            <v xml:space="preserve"> </v>
          </cell>
        </row>
        <row r="4487">
          <cell r="A4487" t="str">
            <v>COAHUILA_JUAREZ</v>
          </cell>
          <cell r="G4487" t="str">
            <v>IV</v>
          </cell>
          <cell r="H4487" t="str">
            <v xml:space="preserve"> </v>
          </cell>
        </row>
        <row r="4488">
          <cell r="A4488" t="str">
            <v>COAHUILA_JUAREZ</v>
          </cell>
          <cell r="G4488" t="str">
            <v>TE</v>
          </cell>
          <cell r="H4488">
            <v>1851067.2</v>
          </cell>
        </row>
        <row r="4489">
          <cell r="A4489" t="str">
            <v>COAHUILA_JUAREZ</v>
          </cell>
          <cell r="G4489" t="str">
            <v>TE</v>
          </cell>
          <cell r="H4489">
            <v>1437162.02</v>
          </cell>
        </row>
        <row r="4490">
          <cell r="A4490" t="str">
            <v>COAHUILA_JUAREZ</v>
          </cell>
          <cell r="G4490" t="str">
            <v>TE</v>
          </cell>
          <cell r="H4490" t="str">
            <v xml:space="preserve"> </v>
          </cell>
        </row>
        <row r="4491">
          <cell r="A4491" t="str">
            <v>COAHUILA_JUAREZ</v>
          </cell>
          <cell r="G4491" t="str">
            <v>TE</v>
          </cell>
          <cell r="H4491" t="str">
            <v xml:space="preserve"> </v>
          </cell>
        </row>
        <row r="4492">
          <cell r="A4492" t="str">
            <v>COAHUILA_JUAREZ</v>
          </cell>
          <cell r="G4492" t="str">
            <v>TE</v>
          </cell>
          <cell r="H4492" t="str">
            <v xml:space="preserve"> </v>
          </cell>
        </row>
        <row r="4493">
          <cell r="A4493" t="str">
            <v>COAHUILA_JUAREZ</v>
          </cell>
          <cell r="G4493" t="str">
            <v>TE</v>
          </cell>
          <cell r="H4493" t="str">
            <v xml:space="preserve"> </v>
          </cell>
        </row>
        <row r="4494">
          <cell r="A4494" t="str">
            <v>COAHUILA_JUAREZ</v>
          </cell>
          <cell r="G4494" t="str">
            <v>TE</v>
          </cell>
          <cell r="H4494">
            <v>691769.32</v>
          </cell>
        </row>
        <row r="4495">
          <cell r="A4495" t="str">
            <v>COAHUILA_JUAREZ</v>
          </cell>
          <cell r="G4495" t="str">
            <v>TE</v>
          </cell>
          <cell r="H4495" t="str">
            <v xml:space="preserve"> </v>
          </cell>
        </row>
        <row r="4496">
          <cell r="A4496" t="str">
            <v>COAHUILA_JUAREZ</v>
          </cell>
          <cell r="G4496" t="str">
            <v>TE</v>
          </cell>
          <cell r="H4496" t="str">
            <v xml:space="preserve"> </v>
          </cell>
        </row>
        <row r="4497">
          <cell r="A4497" t="str">
            <v>COAHUILA_JUAREZ</v>
          </cell>
          <cell r="G4497" t="str">
            <v>TE</v>
          </cell>
          <cell r="H4497" t="str">
            <v xml:space="preserve"> </v>
          </cell>
        </row>
        <row r="4498">
          <cell r="A4498" t="str">
            <v>COAHUILA_JUAREZ</v>
          </cell>
          <cell r="G4498" t="str">
            <v>TE</v>
          </cell>
          <cell r="H4498">
            <v>404643.13</v>
          </cell>
        </row>
        <row r="4499">
          <cell r="A4499" t="str">
            <v>COAHUILA_JUAREZ</v>
          </cell>
          <cell r="G4499" t="str">
            <v>TE</v>
          </cell>
          <cell r="H4499" t="str">
            <v xml:space="preserve"> </v>
          </cell>
        </row>
        <row r="4500">
          <cell r="A4500" t="str">
            <v>COAHUILA_JUAREZ</v>
          </cell>
          <cell r="G4500" t="str">
            <v>TE</v>
          </cell>
          <cell r="H4500" t="str">
            <v xml:space="preserve"> </v>
          </cell>
        </row>
        <row r="4501">
          <cell r="A4501" t="str">
            <v>COAHUILA_MATAMOROS</v>
          </cell>
          <cell r="G4501" t="str">
            <v>TE</v>
          </cell>
          <cell r="H4501" t="str">
            <v xml:space="preserve"> </v>
          </cell>
        </row>
        <row r="4502">
          <cell r="A4502" t="str">
            <v>COAHUILA_MATAMOROS</v>
          </cell>
          <cell r="G4502" t="str">
            <v>TE</v>
          </cell>
          <cell r="H4502" t="str">
            <v xml:space="preserve"> </v>
          </cell>
        </row>
        <row r="4503">
          <cell r="A4503" t="str">
            <v>COAHUILA_MATAMOROS</v>
          </cell>
          <cell r="G4503" t="str">
            <v/>
          </cell>
          <cell r="H4503" t="str">
            <v xml:space="preserve"> </v>
          </cell>
        </row>
        <row r="4504">
          <cell r="A4504" t="str">
            <v>COAHUILA_MATAMOROS</v>
          </cell>
          <cell r="G4504" t="str">
            <v/>
          </cell>
          <cell r="H4504" t="str">
            <v xml:space="preserve"> </v>
          </cell>
        </row>
        <row r="4505">
          <cell r="A4505" t="str">
            <v>COAHUILA_MATAMOROS</v>
          </cell>
          <cell r="G4505" t="str">
            <v/>
          </cell>
          <cell r="H4505" t="str">
            <v xml:space="preserve"> </v>
          </cell>
        </row>
        <row r="4506">
          <cell r="A4506" t="str">
            <v>COAHUILA_MATAMOROS</v>
          </cell>
          <cell r="G4506" t="str">
            <v/>
          </cell>
          <cell r="H4506" t="str">
            <v xml:space="preserve"> </v>
          </cell>
        </row>
        <row r="4507">
          <cell r="A4507" t="str">
            <v>COAHUILA_MATAMOROS</v>
          </cell>
          <cell r="G4507" t="str">
            <v/>
          </cell>
          <cell r="H4507" t="str">
            <v xml:space="preserve"> </v>
          </cell>
        </row>
        <row r="4508">
          <cell r="A4508" t="str">
            <v>COAHUILA_MATAMOROS</v>
          </cell>
          <cell r="G4508" t="str">
            <v/>
          </cell>
          <cell r="H4508" t="str">
            <v xml:space="preserve">Saldo / Monto Devengado </v>
          </cell>
        </row>
        <row r="4509">
          <cell r="A4509" t="str">
            <v>COAHUILA_MATAMOROS</v>
          </cell>
          <cell r="G4509" t="str">
            <v/>
          </cell>
          <cell r="H4509" t="str">
            <v>(pesos)</v>
          </cell>
        </row>
        <row r="4510">
          <cell r="A4510" t="str">
            <v>COAHUILA_MATAMOROS</v>
          </cell>
          <cell r="G4510" t="str">
            <v/>
          </cell>
          <cell r="H4510">
            <v>2023</v>
          </cell>
        </row>
        <row r="4511">
          <cell r="A4511" t="str">
            <v>COAHUILA_MATAMOROS</v>
          </cell>
          <cell r="G4511" t="str">
            <v/>
          </cell>
          <cell r="H4511" t="str">
            <v>Cuenta Pública</v>
          </cell>
        </row>
        <row r="4512">
          <cell r="A4512" t="str">
            <v>COAHUILA_MATAMOROS</v>
          </cell>
          <cell r="G4512" t="str">
            <v/>
          </cell>
          <cell r="H4512" t="str">
            <v xml:space="preserve"> </v>
          </cell>
        </row>
        <row r="4513">
          <cell r="A4513" t="str">
            <v>COAHUILA_MATAMOROS</v>
          </cell>
          <cell r="G4513" t="str">
            <v/>
          </cell>
          <cell r="H4513">
            <v>4667674.0599999996</v>
          </cell>
        </row>
        <row r="4514">
          <cell r="A4514" t="str">
            <v>COAHUILA_MATAMOROS</v>
          </cell>
          <cell r="G4514" t="str">
            <v/>
          </cell>
          <cell r="H4514" t="str">
            <v xml:space="preserve"> </v>
          </cell>
        </row>
        <row r="4515">
          <cell r="A4515" t="str">
            <v>COAHUILA_MATAMOROS</v>
          </cell>
          <cell r="G4515" t="str">
            <v/>
          </cell>
          <cell r="H4515" t="str">
            <v xml:space="preserve"> </v>
          </cell>
        </row>
        <row r="4516">
          <cell r="A4516" t="str">
            <v>COAHUILA_MATAMOROS</v>
          </cell>
          <cell r="G4516" t="str">
            <v/>
          </cell>
          <cell r="H4516" t="str">
            <v xml:space="preserve"> </v>
          </cell>
        </row>
        <row r="4517">
          <cell r="A4517" t="str">
            <v>COAHUILA_MATAMOROS</v>
          </cell>
          <cell r="G4517" t="str">
            <v/>
          </cell>
          <cell r="H4517" t="str">
            <v xml:space="preserve"> </v>
          </cell>
        </row>
        <row r="4518">
          <cell r="A4518" t="str">
            <v>COAHUILA_MATAMOROS</v>
          </cell>
          <cell r="G4518" t="str">
            <v/>
          </cell>
          <cell r="H4518" t="str">
            <v xml:space="preserve"> </v>
          </cell>
        </row>
        <row r="4519">
          <cell r="A4519" t="str">
            <v>COAHUILA_MATAMOROS</v>
          </cell>
          <cell r="G4519" t="str">
            <v/>
          </cell>
          <cell r="H4519" t="str">
            <v xml:space="preserve"> </v>
          </cell>
        </row>
        <row r="4520">
          <cell r="A4520" t="str">
            <v>COAHUILA_MATAMOROS</v>
          </cell>
          <cell r="G4520" t="str">
            <v/>
          </cell>
          <cell r="H4520" t="str">
            <v xml:space="preserve"> </v>
          </cell>
        </row>
        <row r="4521">
          <cell r="A4521" t="str">
            <v>COAHUILA_MATAMOROS</v>
          </cell>
          <cell r="G4521" t="str">
            <v/>
          </cell>
          <cell r="H4521" t="str">
            <v xml:space="preserve"> </v>
          </cell>
        </row>
        <row r="4522">
          <cell r="A4522" t="str">
            <v>COAHUILA_MATAMOROS</v>
          </cell>
          <cell r="G4522" t="str">
            <v/>
          </cell>
          <cell r="H4522" t="str">
            <v xml:space="preserve"> </v>
          </cell>
        </row>
        <row r="4523">
          <cell r="A4523" t="str">
            <v>COAHUILA_MATAMOROS</v>
          </cell>
          <cell r="G4523" t="str">
            <v/>
          </cell>
          <cell r="H4523" t="str">
            <v xml:space="preserve"> </v>
          </cell>
        </row>
        <row r="4524">
          <cell r="A4524" t="str">
            <v>COAHUILA_MATAMOROS</v>
          </cell>
          <cell r="G4524" t="str">
            <v/>
          </cell>
          <cell r="H4524" t="str">
            <v xml:space="preserve"> </v>
          </cell>
        </row>
        <row r="4525">
          <cell r="A4525" t="str">
            <v>COAHUILA_MATAMOROS</v>
          </cell>
          <cell r="G4525" t="str">
            <v/>
          </cell>
          <cell r="H4525" t="str">
            <v xml:space="preserve"> </v>
          </cell>
        </row>
        <row r="4526">
          <cell r="A4526" t="str">
            <v>COAHUILA_MATAMOROS</v>
          </cell>
          <cell r="G4526" t="str">
            <v/>
          </cell>
          <cell r="H4526" t="str">
            <v xml:space="preserve"> </v>
          </cell>
        </row>
        <row r="4527">
          <cell r="A4527" t="str">
            <v>COAHUILA_MATAMOROS</v>
          </cell>
          <cell r="G4527" t="str">
            <v/>
          </cell>
          <cell r="H4527" t="str">
            <v xml:space="preserve"> </v>
          </cell>
        </row>
        <row r="4528">
          <cell r="A4528" t="str">
            <v>COAHUILA_MATAMOROS</v>
          </cell>
          <cell r="G4528" t="str">
            <v/>
          </cell>
          <cell r="H4528" t="str">
            <v xml:space="preserve"> </v>
          </cell>
        </row>
        <row r="4529">
          <cell r="A4529" t="str">
            <v>COAHUILA_MATAMOROS</v>
          </cell>
          <cell r="G4529" t="str">
            <v/>
          </cell>
          <cell r="H4529" t="str">
            <v xml:space="preserve"> </v>
          </cell>
        </row>
        <row r="4530">
          <cell r="A4530" t="str">
            <v>COAHUILA_MATAMOROS</v>
          </cell>
          <cell r="G4530" t="str">
            <v/>
          </cell>
          <cell r="H4530" t="str">
            <v xml:space="preserve"> </v>
          </cell>
        </row>
        <row r="4531">
          <cell r="A4531" t="str">
            <v>COAHUILA_MATAMOROS</v>
          </cell>
          <cell r="G4531" t="str">
            <v/>
          </cell>
          <cell r="H4531" t="str">
            <v xml:space="preserve"> </v>
          </cell>
        </row>
        <row r="4532">
          <cell r="A4532" t="str">
            <v>COAHUILA_MATAMOROS</v>
          </cell>
          <cell r="G4532" t="str">
            <v/>
          </cell>
          <cell r="H4532" t="str">
            <v xml:space="preserve"> </v>
          </cell>
        </row>
        <row r="4533">
          <cell r="A4533" t="str">
            <v>COAHUILA_MATAMOROS</v>
          </cell>
          <cell r="G4533" t="str">
            <v/>
          </cell>
          <cell r="H4533" t="str">
            <v xml:space="preserve"> </v>
          </cell>
        </row>
        <row r="4534">
          <cell r="A4534" t="str">
            <v>COAHUILA_MATAMOROS</v>
          </cell>
          <cell r="G4534" t="str">
            <v/>
          </cell>
          <cell r="H4534" t="str">
            <v xml:space="preserve"> </v>
          </cell>
        </row>
        <row r="4535">
          <cell r="A4535" t="str">
            <v>COAHUILA_MATAMOROS</v>
          </cell>
          <cell r="G4535" t="str">
            <v/>
          </cell>
          <cell r="H4535" t="str">
            <v xml:space="preserve"> </v>
          </cell>
        </row>
        <row r="4536">
          <cell r="A4536" t="str">
            <v>COAHUILA_MATAMOROS</v>
          </cell>
          <cell r="G4536" t="str">
            <v/>
          </cell>
          <cell r="H4536" t="str">
            <v xml:space="preserve"> </v>
          </cell>
        </row>
        <row r="4537">
          <cell r="A4537" t="str">
            <v>COAHUILA_MATAMOROS</v>
          </cell>
          <cell r="G4537" t="str">
            <v/>
          </cell>
          <cell r="H4537" t="str">
            <v xml:space="preserve"> </v>
          </cell>
        </row>
        <row r="4538">
          <cell r="A4538" t="str">
            <v>COAHUILA_MATAMOROS</v>
          </cell>
          <cell r="G4538" t="str">
            <v>Pasivo</v>
          </cell>
          <cell r="H4538">
            <v>26241335.969999999</v>
          </cell>
        </row>
        <row r="4539">
          <cell r="A4539" t="str">
            <v>COAHUILA_MATAMOROS</v>
          </cell>
          <cell r="G4539" t="str">
            <v>Pasivo</v>
          </cell>
          <cell r="H4539">
            <v>987983.08</v>
          </cell>
        </row>
        <row r="4540">
          <cell r="A4540" t="str">
            <v>COAHUILA_MATAMOROS</v>
          </cell>
          <cell r="G4540" t="str">
            <v>Pasivo</v>
          </cell>
          <cell r="H4540">
            <v>-1489584.04</v>
          </cell>
        </row>
        <row r="4541">
          <cell r="A4541" t="str">
            <v>COAHUILA_MATAMOROS</v>
          </cell>
          <cell r="G4541" t="str">
            <v>Pasivo</v>
          </cell>
          <cell r="H4541" t="str">
            <v xml:space="preserve"> </v>
          </cell>
        </row>
        <row r="4542">
          <cell r="A4542" t="str">
            <v>COAHUILA_MATAMOROS</v>
          </cell>
          <cell r="G4542" t="str">
            <v>Pasivo</v>
          </cell>
          <cell r="H4542" t="str">
            <v xml:space="preserve"> </v>
          </cell>
        </row>
        <row r="4543">
          <cell r="A4543" t="str">
            <v>COAHUILA_MATAMOROS</v>
          </cell>
          <cell r="G4543" t="str">
            <v>Pasivo</v>
          </cell>
          <cell r="H4543" t="str">
            <v xml:space="preserve"> </v>
          </cell>
        </row>
        <row r="4544">
          <cell r="A4544" t="str">
            <v>COAHUILA_MATAMOROS</v>
          </cell>
          <cell r="G4544" t="str">
            <v>Pasivo</v>
          </cell>
          <cell r="H4544" t="str">
            <v xml:space="preserve"> </v>
          </cell>
        </row>
        <row r="4545">
          <cell r="A4545" t="str">
            <v>COAHUILA_MATAMOROS</v>
          </cell>
          <cell r="G4545" t="str">
            <v>Pasivo</v>
          </cell>
          <cell r="H4545" t="str">
            <v xml:space="preserve"> </v>
          </cell>
        </row>
        <row r="4546">
          <cell r="A4546" t="str">
            <v>COAHUILA_MATAMOROS</v>
          </cell>
          <cell r="G4546" t="str">
            <v>Pasivo</v>
          </cell>
          <cell r="H4546" t="str">
            <v xml:space="preserve"> </v>
          </cell>
        </row>
        <row r="4547">
          <cell r="A4547" t="str">
            <v>COAHUILA_MATAMOROS</v>
          </cell>
          <cell r="G4547" t="str">
            <v>Activo</v>
          </cell>
          <cell r="H4547">
            <v>398717</v>
          </cell>
        </row>
        <row r="4548">
          <cell r="A4548" t="str">
            <v>COAHUILA_MATAMOROS</v>
          </cell>
          <cell r="G4548" t="str">
            <v>Activo</v>
          </cell>
          <cell r="H4548">
            <v>3517763.02</v>
          </cell>
        </row>
        <row r="4549">
          <cell r="A4549" t="str">
            <v>COAHUILA_MATAMOROS</v>
          </cell>
          <cell r="G4549" t="str">
            <v>Activo</v>
          </cell>
          <cell r="H4549" t="str">
            <v xml:space="preserve"> </v>
          </cell>
        </row>
        <row r="4550">
          <cell r="A4550" t="str">
            <v>COAHUILA_MATAMOROS</v>
          </cell>
          <cell r="G4550" t="str">
            <v>ILD</v>
          </cell>
          <cell r="H4550">
            <v>40616883</v>
          </cell>
        </row>
        <row r="4551">
          <cell r="A4551" t="str">
            <v>COAHUILA_MATAMOROS</v>
          </cell>
          <cell r="G4551" t="str">
            <v>ILD</v>
          </cell>
          <cell r="H4551" t="str">
            <v xml:space="preserve"> </v>
          </cell>
        </row>
        <row r="4552">
          <cell r="A4552" t="str">
            <v>COAHUILA_MATAMOROS</v>
          </cell>
          <cell r="G4552" t="str">
            <v>ILD</v>
          </cell>
          <cell r="H4552" t="str">
            <v xml:space="preserve"> </v>
          </cell>
        </row>
        <row r="4553">
          <cell r="A4553" t="str">
            <v>COAHUILA_MATAMOROS</v>
          </cell>
          <cell r="G4553" t="str">
            <v>ILD</v>
          </cell>
          <cell r="H4553">
            <v>28160908.579999998</v>
          </cell>
        </row>
        <row r="4554">
          <cell r="A4554" t="str">
            <v>COAHUILA_MATAMOROS</v>
          </cell>
          <cell r="G4554" t="str">
            <v>ILD</v>
          </cell>
          <cell r="H4554">
            <v>5402007.9299999997</v>
          </cell>
        </row>
        <row r="4555">
          <cell r="A4555" t="str">
            <v>COAHUILA_MATAMOROS</v>
          </cell>
          <cell r="G4555" t="str">
            <v>ILD</v>
          </cell>
          <cell r="H4555">
            <v>4011166.8</v>
          </cell>
        </row>
        <row r="4556">
          <cell r="A4556" t="str">
            <v>COAHUILA_MATAMOROS</v>
          </cell>
          <cell r="G4556" t="str">
            <v>ILD</v>
          </cell>
          <cell r="H4556" t="str">
            <v xml:space="preserve"> </v>
          </cell>
        </row>
        <row r="4557">
          <cell r="A4557" t="str">
            <v>COAHUILA_MATAMOROS</v>
          </cell>
          <cell r="G4557" t="str">
            <v>ILD</v>
          </cell>
          <cell r="H4557">
            <v>104402996.64</v>
          </cell>
        </row>
        <row r="4558">
          <cell r="A4558" t="str">
            <v>COAHUILA_MATAMOROS</v>
          </cell>
          <cell r="G4558" t="str">
            <v>ILD</v>
          </cell>
          <cell r="H4558">
            <v>18499156.079999998</v>
          </cell>
        </row>
        <row r="4559">
          <cell r="A4559" t="str">
            <v>COAHUILA_MATAMOROS</v>
          </cell>
          <cell r="G4559" t="str">
            <v>ILD</v>
          </cell>
          <cell r="H4559">
            <v>5799885.6299999999</v>
          </cell>
        </row>
        <row r="4560">
          <cell r="A4560" t="str">
            <v>COAHUILA_MATAMOROS</v>
          </cell>
          <cell r="G4560" t="str">
            <v>ILD</v>
          </cell>
          <cell r="H4560" t="str">
            <v xml:space="preserve"> </v>
          </cell>
        </row>
        <row r="4561">
          <cell r="A4561" t="str">
            <v>COAHUILA_MATAMOROS</v>
          </cell>
          <cell r="G4561" t="str">
            <v>ILD</v>
          </cell>
          <cell r="H4561" t="str">
            <v xml:space="preserve"> </v>
          </cell>
        </row>
        <row r="4562">
          <cell r="A4562" t="str">
            <v>COAHUILA_MATAMOROS</v>
          </cell>
          <cell r="G4562" t="str">
            <v>ILD</v>
          </cell>
          <cell r="H4562">
            <v>2518691</v>
          </cell>
        </row>
        <row r="4563">
          <cell r="A4563" t="str">
            <v>COAHUILA_MATAMOROS</v>
          </cell>
          <cell r="G4563" t="str">
            <v>ILD</v>
          </cell>
          <cell r="H4563" t="str">
            <v xml:space="preserve"> </v>
          </cell>
        </row>
        <row r="4564">
          <cell r="A4564" t="str">
            <v>COAHUILA_MATAMOROS</v>
          </cell>
          <cell r="G4564" t="str">
            <v>ILD</v>
          </cell>
          <cell r="H4564" t="str">
            <v xml:space="preserve"> </v>
          </cell>
        </row>
        <row r="4565">
          <cell r="A4565" t="str">
            <v>COAHUILA_MATAMOROS</v>
          </cell>
          <cell r="G4565" t="str">
            <v>ILD</v>
          </cell>
          <cell r="H4565">
            <v>2908098</v>
          </cell>
        </row>
        <row r="4566">
          <cell r="A4566" t="str">
            <v>COAHUILA_MATAMOROS</v>
          </cell>
          <cell r="G4566" t="str">
            <v>ILD</v>
          </cell>
          <cell r="H4566" t="str">
            <v xml:space="preserve"> </v>
          </cell>
        </row>
        <row r="4567">
          <cell r="A4567" t="str">
            <v>COAHUILA_MATAMOROS</v>
          </cell>
          <cell r="G4567" t="str">
            <v>ILD</v>
          </cell>
          <cell r="H4567" t="str">
            <v xml:space="preserve"> </v>
          </cell>
        </row>
        <row r="4568">
          <cell r="A4568" t="str">
            <v>COAHUILA_MATAMOROS</v>
          </cell>
          <cell r="G4568" t="str">
            <v>ILD</v>
          </cell>
          <cell r="H4568" t="str">
            <v xml:space="preserve"> </v>
          </cell>
        </row>
        <row r="4569">
          <cell r="A4569" t="str">
            <v>COAHUILA_MATAMOROS</v>
          </cell>
          <cell r="G4569" t="str">
            <v>ILD</v>
          </cell>
          <cell r="H4569" t="str">
            <v xml:space="preserve"> </v>
          </cell>
        </row>
        <row r="4570">
          <cell r="A4570" t="str">
            <v>COAHUILA_MATAMOROS</v>
          </cell>
          <cell r="G4570" t="str">
            <v>ILD</v>
          </cell>
          <cell r="H4570">
            <v>3301510</v>
          </cell>
        </row>
        <row r="4571">
          <cell r="A4571" t="str">
            <v>COAHUILA_MATAMOROS</v>
          </cell>
          <cell r="G4571" t="str">
            <v>ILD</v>
          </cell>
          <cell r="H4571" t="str">
            <v xml:space="preserve"> </v>
          </cell>
        </row>
        <row r="4572">
          <cell r="A4572" t="str">
            <v>COAHUILA_MATAMOROS</v>
          </cell>
          <cell r="G4572" t="str">
            <v>ILD</v>
          </cell>
          <cell r="H4572" t="str">
            <v xml:space="preserve"> </v>
          </cell>
        </row>
        <row r="4573">
          <cell r="A4573" t="str">
            <v>COAHUILA_MATAMOROS</v>
          </cell>
          <cell r="G4573" t="str">
            <v>ILD</v>
          </cell>
          <cell r="H4573" t="str">
            <v xml:space="preserve"> </v>
          </cell>
        </row>
        <row r="4574">
          <cell r="A4574" t="str">
            <v>COAHUILA_MATAMOROS</v>
          </cell>
          <cell r="G4574" t="str">
            <v>ILD</v>
          </cell>
          <cell r="H4574" t="str">
            <v xml:space="preserve"> </v>
          </cell>
        </row>
        <row r="4575">
          <cell r="A4575" t="str">
            <v>COAHUILA_MATAMOROS</v>
          </cell>
          <cell r="G4575" t="str">
            <v>ILD</v>
          </cell>
          <cell r="H4575" t="str">
            <v xml:space="preserve"> </v>
          </cell>
        </row>
        <row r="4576">
          <cell r="A4576" t="str">
            <v>COAHUILA_MATAMOROS</v>
          </cell>
          <cell r="G4576" t="str">
            <v>ILD</v>
          </cell>
          <cell r="H4576" t="str">
            <v xml:space="preserve"> </v>
          </cell>
        </row>
        <row r="4577">
          <cell r="A4577" t="str">
            <v>COAHUILA_MATAMOROS</v>
          </cell>
          <cell r="G4577" t="str">
            <v>IV</v>
          </cell>
          <cell r="H4577" t="str">
            <v xml:space="preserve"> </v>
          </cell>
        </row>
        <row r="4578">
          <cell r="A4578" t="str">
            <v>COAHUILA_MATAMOROS</v>
          </cell>
          <cell r="G4578" t="str">
            <v>TE</v>
          </cell>
          <cell r="H4578">
            <v>37650027.600000001</v>
          </cell>
        </row>
        <row r="4579">
          <cell r="A4579" t="str">
            <v>COAHUILA_MATAMOROS</v>
          </cell>
          <cell r="G4579" t="str">
            <v>TE</v>
          </cell>
          <cell r="H4579">
            <v>107368081.04000001</v>
          </cell>
        </row>
        <row r="4580">
          <cell r="A4580" t="str">
            <v>COAHUILA_MATAMOROS</v>
          </cell>
          <cell r="G4580" t="str">
            <v>TE</v>
          </cell>
          <cell r="H4580" t="str">
            <v xml:space="preserve"> </v>
          </cell>
        </row>
        <row r="4581">
          <cell r="A4581" t="str">
            <v>COAHUILA_MATAMOROS</v>
          </cell>
          <cell r="G4581" t="str">
            <v>TE</v>
          </cell>
          <cell r="H4581" t="str">
            <v xml:space="preserve"> </v>
          </cell>
        </row>
        <row r="4582">
          <cell r="A4582" t="str">
            <v>COAHUILA_MATAMOROS</v>
          </cell>
          <cell r="G4582" t="str">
            <v>TE</v>
          </cell>
          <cell r="H4582" t="str">
            <v xml:space="preserve"> </v>
          </cell>
        </row>
        <row r="4583">
          <cell r="A4583" t="str">
            <v>COAHUILA_MATAMOROS</v>
          </cell>
          <cell r="G4583" t="str">
            <v>TE</v>
          </cell>
          <cell r="H4583" t="str">
            <v xml:space="preserve"> </v>
          </cell>
        </row>
        <row r="4584">
          <cell r="A4584" t="str">
            <v>COAHUILA_MATAMOROS</v>
          </cell>
          <cell r="G4584" t="str">
            <v>TE</v>
          </cell>
          <cell r="H4584" t="str">
            <v xml:space="preserve"> </v>
          </cell>
        </row>
        <row r="4585">
          <cell r="A4585" t="str">
            <v>COAHUILA_MATAMOROS</v>
          </cell>
          <cell r="G4585" t="str">
            <v>TE</v>
          </cell>
          <cell r="H4585" t="str">
            <v xml:space="preserve"> </v>
          </cell>
        </row>
        <row r="4586">
          <cell r="A4586" t="str">
            <v>COAHUILA_MATAMOROS</v>
          </cell>
          <cell r="G4586" t="str">
            <v>TE</v>
          </cell>
          <cell r="H4586" t="str">
            <v xml:space="preserve"> </v>
          </cell>
        </row>
        <row r="4587">
          <cell r="A4587" t="str">
            <v>COAHUILA_MATAMOROS</v>
          </cell>
          <cell r="G4587" t="str">
            <v>TE</v>
          </cell>
          <cell r="H4587" t="str">
            <v xml:space="preserve"> </v>
          </cell>
        </row>
        <row r="4588">
          <cell r="A4588" t="str">
            <v>COAHUILA_MATAMOROS</v>
          </cell>
          <cell r="G4588" t="str">
            <v>TE</v>
          </cell>
          <cell r="H4588" t="str">
            <v xml:space="preserve"> </v>
          </cell>
        </row>
        <row r="4589">
          <cell r="A4589" t="str">
            <v>COAHUILA_MATAMOROS</v>
          </cell>
          <cell r="G4589" t="str">
            <v>TE</v>
          </cell>
          <cell r="H4589" t="str">
            <v xml:space="preserve"> </v>
          </cell>
        </row>
        <row r="4590">
          <cell r="A4590" t="str">
            <v>COAHUILA_MATAMOROS</v>
          </cell>
          <cell r="G4590" t="str">
            <v>TE</v>
          </cell>
          <cell r="H4590" t="str">
            <v xml:space="preserve"> </v>
          </cell>
        </row>
        <row r="4591">
          <cell r="A4591" t="str">
            <v>COAHUILA_MONCLOVA</v>
          </cell>
          <cell r="G4591" t="str">
            <v>TE</v>
          </cell>
          <cell r="H4591" t="str">
            <v xml:space="preserve"> </v>
          </cell>
        </row>
        <row r="4592">
          <cell r="A4592" t="str">
            <v>COAHUILA_MONCLOVA</v>
          </cell>
          <cell r="G4592" t="str">
            <v>TE</v>
          </cell>
          <cell r="H4592" t="str">
            <v xml:space="preserve"> </v>
          </cell>
        </row>
        <row r="4593">
          <cell r="A4593" t="str">
            <v>COAHUILA_MONCLOVA</v>
          </cell>
          <cell r="G4593" t="str">
            <v/>
          </cell>
          <cell r="H4593" t="str">
            <v xml:space="preserve"> </v>
          </cell>
        </row>
        <row r="4594">
          <cell r="A4594" t="str">
            <v>COAHUILA_MONCLOVA</v>
          </cell>
          <cell r="G4594" t="str">
            <v/>
          </cell>
          <cell r="H4594" t="str">
            <v xml:space="preserve"> </v>
          </cell>
        </row>
        <row r="4595">
          <cell r="A4595" t="str">
            <v>COAHUILA_MONCLOVA</v>
          </cell>
          <cell r="G4595" t="str">
            <v/>
          </cell>
          <cell r="H4595" t="str">
            <v xml:space="preserve"> </v>
          </cell>
        </row>
        <row r="4596">
          <cell r="A4596" t="str">
            <v>COAHUILA_MONCLOVA</v>
          </cell>
          <cell r="G4596" t="str">
            <v/>
          </cell>
          <cell r="H4596" t="str">
            <v xml:space="preserve"> </v>
          </cell>
        </row>
        <row r="4597">
          <cell r="A4597" t="str">
            <v>COAHUILA_MONCLOVA</v>
          </cell>
          <cell r="G4597" t="str">
            <v/>
          </cell>
          <cell r="H4597" t="str">
            <v xml:space="preserve"> </v>
          </cell>
        </row>
        <row r="4598">
          <cell r="A4598" t="str">
            <v>COAHUILA_MONCLOVA</v>
          </cell>
          <cell r="G4598" t="str">
            <v/>
          </cell>
          <cell r="H4598" t="str">
            <v xml:space="preserve">Saldo / Monto Devengado </v>
          </cell>
        </row>
        <row r="4599">
          <cell r="A4599" t="str">
            <v>COAHUILA_MONCLOVA</v>
          </cell>
          <cell r="G4599" t="str">
            <v/>
          </cell>
          <cell r="H4599" t="str">
            <v>(pesos)</v>
          </cell>
        </row>
        <row r="4600">
          <cell r="A4600" t="str">
            <v>COAHUILA_MONCLOVA</v>
          </cell>
          <cell r="G4600" t="str">
            <v/>
          </cell>
          <cell r="H4600">
            <v>2023</v>
          </cell>
        </row>
        <row r="4601">
          <cell r="A4601" t="str">
            <v>COAHUILA_MONCLOVA</v>
          </cell>
          <cell r="G4601" t="str">
            <v/>
          </cell>
          <cell r="H4601" t="str">
            <v>Cuenta Pública</v>
          </cell>
        </row>
        <row r="4602">
          <cell r="A4602" t="str">
            <v>COAHUILA_MONCLOVA</v>
          </cell>
          <cell r="G4602" t="str">
            <v/>
          </cell>
          <cell r="H4602" t="str">
            <v xml:space="preserve"> </v>
          </cell>
        </row>
        <row r="4603">
          <cell r="A4603" t="str">
            <v>COAHUILA_MONCLOVA</v>
          </cell>
          <cell r="G4603" t="str">
            <v/>
          </cell>
          <cell r="H4603">
            <v>0</v>
          </cell>
        </row>
        <row r="4604">
          <cell r="A4604" t="str">
            <v>COAHUILA_MONCLOVA</v>
          </cell>
          <cell r="G4604" t="str">
            <v/>
          </cell>
          <cell r="H4604">
            <v>0</v>
          </cell>
        </row>
        <row r="4605">
          <cell r="A4605" t="str">
            <v>COAHUILA_MONCLOVA</v>
          </cell>
          <cell r="G4605" t="str">
            <v/>
          </cell>
          <cell r="H4605" t="str">
            <v xml:space="preserve"> </v>
          </cell>
        </row>
        <row r="4606">
          <cell r="A4606" t="str">
            <v>COAHUILA_MONCLOVA</v>
          </cell>
          <cell r="G4606" t="str">
            <v/>
          </cell>
          <cell r="H4606" t="str">
            <v xml:space="preserve"> </v>
          </cell>
        </row>
        <row r="4607">
          <cell r="A4607" t="str">
            <v>COAHUILA_MONCLOVA</v>
          </cell>
          <cell r="G4607" t="str">
            <v/>
          </cell>
          <cell r="H4607" t="str">
            <v xml:space="preserve"> </v>
          </cell>
        </row>
        <row r="4608">
          <cell r="A4608" t="str">
            <v>COAHUILA_MONCLOVA</v>
          </cell>
          <cell r="G4608" t="str">
            <v/>
          </cell>
          <cell r="H4608" t="str">
            <v xml:space="preserve"> </v>
          </cell>
        </row>
        <row r="4609">
          <cell r="A4609" t="str">
            <v>COAHUILA_MONCLOVA</v>
          </cell>
          <cell r="G4609" t="str">
            <v/>
          </cell>
          <cell r="H4609" t="str">
            <v xml:space="preserve"> </v>
          </cell>
        </row>
        <row r="4610">
          <cell r="A4610" t="str">
            <v>COAHUILA_MONCLOVA</v>
          </cell>
          <cell r="G4610" t="str">
            <v/>
          </cell>
          <cell r="H4610" t="str">
            <v xml:space="preserve"> </v>
          </cell>
        </row>
        <row r="4611">
          <cell r="A4611" t="str">
            <v>COAHUILA_MONCLOVA</v>
          </cell>
          <cell r="G4611" t="str">
            <v/>
          </cell>
          <cell r="H4611" t="str">
            <v xml:space="preserve"> </v>
          </cell>
        </row>
        <row r="4612">
          <cell r="A4612" t="str">
            <v>COAHUILA_MONCLOVA</v>
          </cell>
          <cell r="G4612" t="str">
            <v/>
          </cell>
          <cell r="H4612" t="str">
            <v xml:space="preserve"> </v>
          </cell>
        </row>
        <row r="4613">
          <cell r="A4613" t="str">
            <v>COAHUILA_MONCLOVA</v>
          </cell>
          <cell r="G4613" t="str">
            <v/>
          </cell>
          <cell r="H4613" t="str">
            <v xml:space="preserve"> </v>
          </cell>
        </row>
        <row r="4614">
          <cell r="A4614" t="str">
            <v>COAHUILA_MONCLOVA</v>
          </cell>
          <cell r="G4614" t="str">
            <v/>
          </cell>
          <cell r="H4614" t="str">
            <v xml:space="preserve"> </v>
          </cell>
        </row>
        <row r="4615">
          <cell r="A4615" t="str">
            <v>COAHUILA_MONCLOVA</v>
          </cell>
          <cell r="G4615" t="str">
            <v/>
          </cell>
          <cell r="H4615" t="str">
            <v xml:space="preserve"> </v>
          </cell>
        </row>
        <row r="4616">
          <cell r="A4616" t="str">
            <v>COAHUILA_MONCLOVA</v>
          </cell>
          <cell r="G4616" t="str">
            <v/>
          </cell>
          <cell r="H4616" t="str">
            <v xml:space="preserve"> </v>
          </cell>
        </row>
        <row r="4617">
          <cell r="A4617" t="str">
            <v>COAHUILA_MONCLOVA</v>
          </cell>
          <cell r="G4617" t="str">
            <v/>
          </cell>
          <cell r="H4617" t="str">
            <v xml:space="preserve"> </v>
          </cell>
        </row>
        <row r="4618">
          <cell r="A4618" t="str">
            <v>COAHUILA_MONCLOVA</v>
          </cell>
          <cell r="G4618" t="str">
            <v/>
          </cell>
          <cell r="H4618" t="str">
            <v xml:space="preserve"> </v>
          </cell>
        </row>
        <row r="4619">
          <cell r="A4619" t="str">
            <v>COAHUILA_MONCLOVA</v>
          </cell>
          <cell r="G4619" t="str">
            <v/>
          </cell>
          <cell r="H4619" t="str">
            <v xml:space="preserve"> </v>
          </cell>
        </row>
        <row r="4620">
          <cell r="A4620" t="str">
            <v>COAHUILA_MONCLOVA</v>
          </cell>
          <cell r="G4620" t="str">
            <v/>
          </cell>
          <cell r="H4620" t="str">
            <v xml:space="preserve"> </v>
          </cell>
        </row>
        <row r="4621">
          <cell r="A4621" t="str">
            <v>COAHUILA_MONCLOVA</v>
          </cell>
          <cell r="G4621" t="str">
            <v/>
          </cell>
          <cell r="H4621" t="str">
            <v xml:space="preserve"> </v>
          </cell>
        </row>
        <row r="4622">
          <cell r="A4622" t="str">
            <v>COAHUILA_MONCLOVA</v>
          </cell>
          <cell r="G4622" t="str">
            <v/>
          </cell>
          <cell r="H4622" t="str">
            <v xml:space="preserve"> </v>
          </cell>
        </row>
        <row r="4623">
          <cell r="A4623" t="str">
            <v>COAHUILA_MONCLOVA</v>
          </cell>
          <cell r="G4623" t="str">
            <v/>
          </cell>
          <cell r="H4623" t="str">
            <v xml:space="preserve"> </v>
          </cell>
        </row>
        <row r="4624">
          <cell r="A4624" t="str">
            <v>COAHUILA_MONCLOVA</v>
          </cell>
          <cell r="G4624" t="str">
            <v/>
          </cell>
          <cell r="H4624" t="str">
            <v xml:space="preserve"> </v>
          </cell>
        </row>
        <row r="4625">
          <cell r="A4625" t="str">
            <v>COAHUILA_MONCLOVA</v>
          </cell>
          <cell r="G4625" t="str">
            <v/>
          </cell>
          <cell r="H4625" t="str">
            <v xml:space="preserve"> </v>
          </cell>
        </row>
        <row r="4626">
          <cell r="A4626" t="str">
            <v>COAHUILA_MONCLOVA</v>
          </cell>
          <cell r="G4626" t="str">
            <v/>
          </cell>
          <cell r="H4626" t="str">
            <v xml:space="preserve"> </v>
          </cell>
        </row>
        <row r="4627">
          <cell r="A4627" t="str">
            <v>COAHUILA_MONCLOVA</v>
          </cell>
          <cell r="G4627" t="str">
            <v/>
          </cell>
          <cell r="H4627" t="str">
            <v xml:space="preserve"> </v>
          </cell>
        </row>
        <row r="4628">
          <cell r="A4628" t="str">
            <v>COAHUILA_MONCLOVA</v>
          </cell>
          <cell r="G4628" t="str">
            <v>Pasivo</v>
          </cell>
          <cell r="H4628">
            <v>1.9</v>
          </cell>
        </row>
        <row r="4629">
          <cell r="A4629" t="str">
            <v>COAHUILA_MONCLOVA</v>
          </cell>
          <cell r="G4629" t="str">
            <v>Pasivo</v>
          </cell>
          <cell r="H4629" t="str">
            <v xml:space="preserve"> </v>
          </cell>
        </row>
        <row r="4630">
          <cell r="A4630" t="str">
            <v>COAHUILA_MONCLOVA</v>
          </cell>
          <cell r="G4630" t="str">
            <v>Pasivo</v>
          </cell>
          <cell r="H4630">
            <v>320429.39</v>
          </cell>
        </row>
        <row r="4631">
          <cell r="A4631" t="str">
            <v>COAHUILA_MONCLOVA</v>
          </cell>
          <cell r="G4631" t="str">
            <v>Pasivo</v>
          </cell>
          <cell r="H4631" t="str">
            <v xml:space="preserve"> </v>
          </cell>
        </row>
        <row r="4632">
          <cell r="A4632" t="str">
            <v>COAHUILA_MONCLOVA</v>
          </cell>
          <cell r="G4632" t="str">
            <v>Pasivo</v>
          </cell>
          <cell r="H4632" t="str">
            <v xml:space="preserve"> </v>
          </cell>
        </row>
        <row r="4633">
          <cell r="A4633" t="str">
            <v>COAHUILA_MONCLOVA</v>
          </cell>
          <cell r="G4633" t="str">
            <v>Pasivo</v>
          </cell>
          <cell r="H4633" t="str">
            <v xml:space="preserve"> </v>
          </cell>
        </row>
        <row r="4634">
          <cell r="A4634" t="str">
            <v>COAHUILA_MONCLOVA</v>
          </cell>
          <cell r="G4634" t="str">
            <v>Pasivo</v>
          </cell>
          <cell r="H4634" t="str">
            <v xml:space="preserve"> </v>
          </cell>
        </row>
        <row r="4635">
          <cell r="A4635" t="str">
            <v>COAHUILA_MONCLOVA</v>
          </cell>
          <cell r="G4635" t="str">
            <v>Pasivo</v>
          </cell>
          <cell r="H4635" t="str">
            <v xml:space="preserve"> </v>
          </cell>
        </row>
        <row r="4636">
          <cell r="A4636" t="str">
            <v>COAHUILA_MONCLOVA</v>
          </cell>
          <cell r="G4636" t="str">
            <v>Pasivo</v>
          </cell>
          <cell r="H4636" t="str">
            <v xml:space="preserve"> </v>
          </cell>
        </row>
        <row r="4637">
          <cell r="A4637" t="str">
            <v>COAHUILA_MONCLOVA</v>
          </cell>
          <cell r="G4637" t="str">
            <v>Activo</v>
          </cell>
          <cell r="H4637">
            <v>8032.37</v>
          </cell>
        </row>
        <row r="4638">
          <cell r="A4638" t="str">
            <v>COAHUILA_MONCLOVA</v>
          </cell>
          <cell r="G4638" t="str">
            <v>Activo</v>
          </cell>
          <cell r="H4638">
            <v>1880035.5</v>
          </cell>
        </row>
        <row r="4639">
          <cell r="A4639" t="str">
            <v>COAHUILA_MONCLOVA</v>
          </cell>
          <cell r="G4639" t="str">
            <v>Activo</v>
          </cell>
          <cell r="H4639" t="str">
            <v xml:space="preserve"> </v>
          </cell>
        </row>
        <row r="4640">
          <cell r="A4640" t="str">
            <v>COAHUILA_MONCLOVA</v>
          </cell>
          <cell r="G4640" t="str">
            <v>ILD</v>
          </cell>
          <cell r="H4640">
            <v>121239028.45999999</v>
          </cell>
        </row>
        <row r="4641">
          <cell r="A4641" t="str">
            <v>COAHUILA_MONCLOVA</v>
          </cell>
          <cell r="G4641" t="str">
            <v>ILD</v>
          </cell>
          <cell r="H4641" t="str">
            <v xml:space="preserve"> </v>
          </cell>
        </row>
        <row r="4642">
          <cell r="A4642" t="str">
            <v>COAHUILA_MONCLOVA</v>
          </cell>
          <cell r="G4642" t="str">
            <v>ILD</v>
          </cell>
          <cell r="H4642" t="str">
            <v xml:space="preserve"> </v>
          </cell>
        </row>
        <row r="4643">
          <cell r="A4643" t="str">
            <v>COAHUILA_MONCLOVA</v>
          </cell>
          <cell r="G4643" t="str">
            <v>ILD</v>
          </cell>
          <cell r="H4643">
            <v>117029479.29000001</v>
          </cell>
        </row>
        <row r="4644">
          <cell r="A4644" t="str">
            <v>COAHUILA_MONCLOVA</v>
          </cell>
          <cell r="G4644" t="str">
            <v>ILD</v>
          </cell>
          <cell r="H4644">
            <v>6769197.2400000002</v>
          </cell>
        </row>
        <row r="4645">
          <cell r="A4645" t="str">
            <v>COAHUILA_MONCLOVA</v>
          </cell>
          <cell r="G4645" t="str">
            <v>ILD</v>
          </cell>
          <cell r="H4645">
            <v>5799337.8799999999</v>
          </cell>
        </row>
        <row r="4646">
          <cell r="A4646" t="str">
            <v>COAHUILA_MONCLOVA</v>
          </cell>
          <cell r="G4646" t="str">
            <v>ILD</v>
          </cell>
          <cell r="H4646" t="str">
            <v xml:space="preserve"> </v>
          </cell>
        </row>
        <row r="4647">
          <cell r="A4647" t="str">
            <v>COAHUILA_MONCLOVA</v>
          </cell>
          <cell r="G4647" t="str">
            <v>ILD</v>
          </cell>
          <cell r="H4647">
            <v>278194282</v>
          </cell>
        </row>
        <row r="4648">
          <cell r="A4648" t="str">
            <v>COAHUILA_MONCLOVA</v>
          </cell>
          <cell r="G4648" t="str">
            <v>ILD</v>
          </cell>
          <cell r="H4648">
            <v>56934624</v>
          </cell>
        </row>
        <row r="4649">
          <cell r="A4649" t="str">
            <v>COAHUILA_MONCLOVA</v>
          </cell>
          <cell r="G4649" t="str">
            <v>ILD</v>
          </cell>
          <cell r="H4649">
            <v>17650317</v>
          </cell>
        </row>
        <row r="4650">
          <cell r="A4650" t="str">
            <v>COAHUILA_MONCLOVA</v>
          </cell>
          <cell r="G4650" t="str">
            <v>ILD</v>
          </cell>
          <cell r="H4650" t="str">
            <v xml:space="preserve"> </v>
          </cell>
        </row>
        <row r="4651">
          <cell r="A4651" t="str">
            <v>COAHUILA_MONCLOVA</v>
          </cell>
          <cell r="G4651" t="str">
            <v>ILD</v>
          </cell>
          <cell r="H4651" t="str">
            <v xml:space="preserve"> </v>
          </cell>
        </row>
        <row r="4652">
          <cell r="A4652" t="str">
            <v>COAHUILA_MONCLOVA</v>
          </cell>
          <cell r="G4652" t="str">
            <v>ILD</v>
          </cell>
          <cell r="H4652">
            <v>6198675.0800000001</v>
          </cell>
        </row>
        <row r="4653">
          <cell r="A4653" t="str">
            <v>COAHUILA_MONCLOVA</v>
          </cell>
          <cell r="G4653" t="str">
            <v>ILD</v>
          </cell>
          <cell r="H4653" t="str">
            <v xml:space="preserve"> </v>
          </cell>
        </row>
        <row r="4654">
          <cell r="A4654" t="str">
            <v>COAHUILA_MONCLOVA</v>
          </cell>
          <cell r="G4654" t="str">
            <v>ILD</v>
          </cell>
          <cell r="H4654" t="str">
            <v xml:space="preserve"> </v>
          </cell>
        </row>
        <row r="4655">
          <cell r="A4655" t="str">
            <v>COAHUILA_MONCLOVA</v>
          </cell>
          <cell r="G4655" t="str">
            <v>ILD</v>
          </cell>
          <cell r="H4655">
            <v>6222820</v>
          </cell>
        </row>
        <row r="4656">
          <cell r="A4656" t="str">
            <v>COAHUILA_MONCLOVA</v>
          </cell>
          <cell r="G4656" t="str">
            <v>ILD</v>
          </cell>
          <cell r="H4656">
            <v>45142005</v>
          </cell>
        </row>
        <row r="4657">
          <cell r="A4657" t="str">
            <v>COAHUILA_MONCLOVA</v>
          </cell>
          <cell r="G4657" t="str">
            <v>ILD</v>
          </cell>
          <cell r="H4657" t="str">
            <v xml:space="preserve"> </v>
          </cell>
        </row>
        <row r="4658">
          <cell r="A4658" t="str">
            <v>COAHUILA_MONCLOVA</v>
          </cell>
          <cell r="G4658" t="str">
            <v>ILD</v>
          </cell>
          <cell r="H4658" t="str">
            <v xml:space="preserve"> </v>
          </cell>
        </row>
        <row r="4659">
          <cell r="A4659" t="str">
            <v>COAHUILA_MONCLOVA</v>
          </cell>
          <cell r="G4659" t="str">
            <v>ILD</v>
          </cell>
          <cell r="H4659" t="str">
            <v xml:space="preserve"> </v>
          </cell>
        </row>
        <row r="4660">
          <cell r="A4660" t="str">
            <v>COAHUILA_MONCLOVA</v>
          </cell>
          <cell r="G4660" t="str">
            <v>ILD</v>
          </cell>
          <cell r="H4660">
            <v>8773071</v>
          </cell>
        </row>
        <row r="4661">
          <cell r="A4661" t="str">
            <v>COAHUILA_MONCLOVA</v>
          </cell>
          <cell r="G4661" t="str">
            <v>ILD</v>
          </cell>
          <cell r="H4661" t="str">
            <v xml:space="preserve"> </v>
          </cell>
        </row>
        <row r="4662">
          <cell r="A4662" t="str">
            <v>COAHUILA_MONCLOVA</v>
          </cell>
          <cell r="G4662" t="str">
            <v>ILD</v>
          </cell>
          <cell r="H4662" t="str">
            <v xml:space="preserve"> </v>
          </cell>
        </row>
        <row r="4663">
          <cell r="A4663" t="str">
            <v>COAHUILA_MONCLOVA</v>
          </cell>
          <cell r="G4663" t="str">
            <v>ILD</v>
          </cell>
          <cell r="H4663" t="str">
            <v xml:space="preserve"> </v>
          </cell>
        </row>
        <row r="4664">
          <cell r="A4664" t="str">
            <v>COAHUILA_MONCLOVA</v>
          </cell>
          <cell r="G4664" t="str">
            <v>ILD</v>
          </cell>
          <cell r="H4664">
            <v>1825108.35</v>
          </cell>
        </row>
        <row r="4665">
          <cell r="A4665" t="str">
            <v>COAHUILA_MONCLOVA</v>
          </cell>
          <cell r="G4665" t="str">
            <v>ILD</v>
          </cell>
          <cell r="H4665" t="str">
            <v xml:space="preserve"> </v>
          </cell>
        </row>
        <row r="4666">
          <cell r="A4666" t="str">
            <v>COAHUILA_MONCLOVA</v>
          </cell>
          <cell r="G4666" t="str">
            <v>ILD</v>
          </cell>
          <cell r="H4666" t="str">
            <v xml:space="preserve"> </v>
          </cell>
        </row>
        <row r="4667">
          <cell r="A4667" t="str">
            <v>COAHUILA_MONCLOVA</v>
          </cell>
          <cell r="G4667" t="str">
            <v>IV</v>
          </cell>
          <cell r="H4667" t="str">
            <v xml:space="preserve"> </v>
          </cell>
        </row>
        <row r="4668">
          <cell r="A4668" t="str">
            <v>COAHUILA_MONCLOVA</v>
          </cell>
          <cell r="G4668" t="str">
            <v>TE</v>
          </cell>
          <cell r="H4668">
            <v>46851864</v>
          </cell>
        </row>
        <row r="4669">
          <cell r="A4669" t="str">
            <v>COAHUILA_MONCLOVA</v>
          </cell>
          <cell r="G4669" t="str">
            <v>TE</v>
          </cell>
          <cell r="H4669">
            <v>215890014.72</v>
          </cell>
        </row>
        <row r="4670">
          <cell r="A4670" t="str">
            <v>COAHUILA_MONCLOVA</v>
          </cell>
          <cell r="G4670" t="str">
            <v>TE</v>
          </cell>
          <cell r="H4670" t="str">
            <v xml:space="preserve"> </v>
          </cell>
        </row>
        <row r="4671">
          <cell r="A4671" t="str">
            <v>COAHUILA_MONCLOVA</v>
          </cell>
          <cell r="G4671" t="str">
            <v>TE</v>
          </cell>
          <cell r="H4671" t="str">
            <v xml:space="preserve"> </v>
          </cell>
        </row>
        <row r="4672">
          <cell r="A4672" t="str">
            <v>COAHUILA_MONCLOVA</v>
          </cell>
          <cell r="G4672" t="str">
            <v>TE</v>
          </cell>
          <cell r="H4672" t="str">
            <v xml:space="preserve"> </v>
          </cell>
        </row>
        <row r="4673">
          <cell r="A4673" t="str">
            <v>COAHUILA_MONCLOVA</v>
          </cell>
          <cell r="G4673" t="str">
            <v>TE</v>
          </cell>
          <cell r="H4673" t="str">
            <v xml:space="preserve"> </v>
          </cell>
        </row>
        <row r="4674">
          <cell r="A4674" t="str">
            <v>COAHUILA_MONCLOVA</v>
          </cell>
          <cell r="G4674" t="str">
            <v>TE</v>
          </cell>
          <cell r="H4674">
            <v>68288.61</v>
          </cell>
        </row>
        <row r="4675">
          <cell r="A4675" t="str">
            <v>COAHUILA_MONCLOVA</v>
          </cell>
          <cell r="G4675" t="str">
            <v>TE</v>
          </cell>
          <cell r="H4675" t="str">
            <v xml:space="preserve"> </v>
          </cell>
        </row>
        <row r="4676">
          <cell r="A4676" t="str">
            <v>COAHUILA_MONCLOVA</v>
          </cell>
          <cell r="G4676" t="str">
            <v>TE</v>
          </cell>
          <cell r="H4676" t="str">
            <v xml:space="preserve"> </v>
          </cell>
        </row>
        <row r="4677">
          <cell r="A4677" t="str">
            <v>COAHUILA_MONCLOVA</v>
          </cell>
          <cell r="G4677" t="str">
            <v>TE</v>
          </cell>
          <cell r="H4677" t="str">
            <v xml:space="preserve"> </v>
          </cell>
        </row>
        <row r="4678">
          <cell r="A4678" t="str">
            <v>COAHUILA_MONCLOVA</v>
          </cell>
          <cell r="G4678" t="str">
            <v>TE</v>
          </cell>
          <cell r="H4678">
            <v>16443540</v>
          </cell>
        </row>
        <row r="4679">
          <cell r="A4679" t="str">
            <v>COAHUILA_MONCLOVA</v>
          </cell>
          <cell r="G4679" t="str">
            <v>TE</v>
          </cell>
          <cell r="H4679" t="str">
            <v xml:space="preserve"> </v>
          </cell>
        </row>
        <row r="4680">
          <cell r="A4680" t="str">
            <v>COAHUILA_MONCLOVA</v>
          </cell>
          <cell r="G4680" t="str">
            <v>TE</v>
          </cell>
          <cell r="H4680" t="str">
            <v xml:space="preserve"> </v>
          </cell>
        </row>
        <row r="4681">
          <cell r="A4681" t="str">
            <v>COAHUILA_NAVA</v>
          </cell>
          <cell r="G4681" t="str">
            <v>TE</v>
          </cell>
          <cell r="H4681" t="str">
            <v xml:space="preserve"> </v>
          </cell>
        </row>
        <row r="4682">
          <cell r="A4682" t="str">
            <v>COAHUILA_NAVA</v>
          </cell>
          <cell r="G4682" t="str">
            <v>TE</v>
          </cell>
          <cell r="H4682" t="str">
            <v xml:space="preserve"> </v>
          </cell>
        </row>
        <row r="4683">
          <cell r="A4683" t="str">
            <v>COAHUILA_NAVA</v>
          </cell>
          <cell r="G4683" t="str">
            <v/>
          </cell>
          <cell r="H4683" t="str">
            <v xml:space="preserve"> </v>
          </cell>
        </row>
        <row r="4684">
          <cell r="A4684" t="str">
            <v>COAHUILA_NAVA</v>
          </cell>
          <cell r="G4684" t="str">
            <v/>
          </cell>
          <cell r="H4684" t="str">
            <v xml:space="preserve"> </v>
          </cell>
        </row>
        <row r="4685">
          <cell r="A4685" t="str">
            <v>COAHUILA_NAVA</v>
          </cell>
          <cell r="G4685" t="str">
            <v/>
          </cell>
          <cell r="H4685" t="str">
            <v xml:space="preserve"> </v>
          </cell>
        </row>
        <row r="4686">
          <cell r="A4686" t="str">
            <v>COAHUILA_NAVA</v>
          </cell>
          <cell r="G4686" t="str">
            <v/>
          </cell>
          <cell r="H4686" t="str">
            <v xml:space="preserve"> </v>
          </cell>
        </row>
        <row r="4687">
          <cell r="A4687" t="str">
            <v>COAHUILA_NAVA</v>
          </cell>
          <cell r="G4687" t="str">
            <v/>
          </cell>
          <cell r="H4687" t="str">
            <v xml:space="preserve"> </v>
          </cell>
        </row>
        <row r="4688">
          <cell r="A4688" t="str">
            <v>COAHUILA_NAVA</v>
          </cell>
          <cell r="G4688" t="str">
            <v/>
          </cell>
          <cell r="H4688" t="str">
            <v xml:space="preserve">Saldo / Monto Devengado </v>
          </cell>
        </row>
        <row r="4689">
          <cell r="A4689" t="str">
            <v>COAHUILA_NAVA</v>
          </cell>
          <cell r="G4689" t="str">
            <v/>
          </cell>
          <cell r="H4689" t="str">
            <v>(pesos)</v>
          </cell>
        </row>
        <row r="4690">
          <cell r="A4690" t="str">
            <v>COAHUILA_NAVA</v>
          </cell>
          <cell r="G4690" t="str">
            <v/>
          </cell>
          <cell r="H4690">
            <v>2023</v>
          </cell>
        </row>
        <row r="4691">
          <cell r="A4691" t="str">
            <v>COAHUILA_NAVA</v>
          </cell>
          <cell r="G4691" t="str">
            <v/>
          </cell>
          <cell r="H4691" t="str">
            <v>Cuenta Pública</v>
          </cell>
        </row>
        <row r="4692">
          <cell r="A4692" t="str">
            <v>COAHUILA_NAVA</v>
          </cell>
          <cell r="G4692" t="str">
            <v/>
          </cell>
          <cell r="H4692" t="str">
            <v xml:space="preserve"> </v>
          </cell>
        </row>
        <row r="4693">
          <cell r="A4693" t="str">
            <v>COAHUILA_NAVA</v>
          </cell>
          <cell r="G4693" t="str">
            <v/>
          </cell>
          <cell r="H4693">
            <v>0</v>
          </cell>
        </row>
        <row r="4694">
          <cell r="A4694" t="str">
            <v>COAHUILA_NAVA</v>
          </cell>
          <cell r="G4694" t="str">
            <v/>
          </cell>
          <cell r="H4694">
            <v>0</v>
          </cell>
        </row>
        <row r="4695">
          <cell r="A4695" t="str">
            <v>COAHUILA_NAVA</v>
          </cell>
          <cell r="G4695" t="str">
            <v/>
          </cell>
          <cell r="H4695" t="str">
            <v xml:space="preserve"> </v>
          </cell>
        </row>
        <row r="4696">
          <cell r="A4696" t="str">
            <v>COAHUILA_NAVA</v>
          </cell>
          <cell r="G4696" t="str">
            <v/>
          </cell>
          <cell r="H4696" t="str">
            <v xml:space="preserve"> </v>
          </cell>
        </row>
        <row r="4697">
          <cell r="A4697" t="str">
            <v>COAHUILA_NAVA</v>
          </cell>
          <cell r="G4697" t="str">
            <v/>
          </cell>
          <cell r="H4697" t="str">
            <v xml:space="preserve"> </v>
          </cell>
        </row>
        <row r="4698">
          <cell r="A4698" t="str">
            <v>COAHUILA_NAVA</v>
          </cell>
          <cell r="G4698" t="str">
            <v/>
          </cell>
          <cell r="H4698" t="str">
            <v xml:space="preserve"> </v>
          </cell>
        </row>
        <row r="4699">
          <cell r="A4699" t="str">
            <v>COAHUILA_NAVA</v>
          </cell>
          <cell r="G4699" t="str">
            <v/>
          </cell>
          <cell r="H4699" t="str">
            <v xml:space="preserve"> </v>
          </cell>
        </row>
        <row r="4700">
          <cell r="A4700" t="str">
            <v>COAHUILA_NAVA</v>
          </cell>
          <cell r="G4700" t="str">
            <v/>
          </cell>
          <cell r="H4700" t="str">
            <v xml:space="preserve"> </v>
          </cell>
        </row>
        <row r="4701">
          <cell r="A4701" t="str">
            <v>COAHUILA_NAVA</v>
          </cell>
          <cell r="G4701" t="str">
            <v/>
          </cell>
          <cell r="H4701" t="str">
            <v xml:space="preserve"> </v>
          </cell>
        </row>
        <row r="4702">
          <cell r="A4702" t="str">
            <v>COAHUILA_NAVA</v>
          </cell>
          <cell r="G4702" t="str">
            <v/>
          </cell>
          <cell r="H4702" t="str">
            <v xml:space="preserve"> </v>
          </cell>
        </row>
        <row r="4703">
          <cell r="A4703" t="str">
            <v>COAHUILA_NAVA</v>
          </cell>
          <cell r="G4703" t="str">
            <v/>
          </cell>
          <cell r="H4703" t="str">
            <v xml:space="preserve"> </v>
          </cell>
        </row>
        <row r="4704">
          <cell r="A4704" t="str">
            <v>COAHUILA_NAVA</v>
          </cell>
          <cell r="G4704" t="str">
            <v/>
          </cell>
          <cell r="H4704" t="str">
            <v xml:space="preserve"> </v>
          </cell>
        </row>
        <row r="4705">
          <cell r="A4705" t="str">
            <v>COAHUILA_NAVA</v>
          </cell>
          <cell r="G4705" t="str">
            <v/>
          </cell>
          <cell r="H4705" t="str">
            <v xml:space="preserve"> </v>
          </cell>
        </row>
        <row r="4706">
          <cell r="A4706" t="str">
            <v>COAHUILA_NAVA</v>
          </cell>
          <cell r="G4706" t="str">
            <v/>
          </cell>
          <cell r="H4706" t="str">
            <v xml:space="preserve"> </v>
          </cell>
        </row>
        <row r="4707">
          <cell r="A4707" t="str">
            <v>COAHUILA_NAVA</v>
          </cell>
          <cell r="G4707" t="str">
            <v/>
          </cell>
          <cell r="H4707" t="str">
            <v xml:space="preserve"> </v>
          </cell>
        </row>
        <row r="4708">
          <cell r="A4708" t="str">
            <v>COAHUILA_NAVA</v>
          </cell>
          <cell r="G4708" t="str">
            <v/>
          </cell>
          <cell r="H4708" t="str">
            <v xml:space="preserve"> </v>
          </cell>
        </row>
        <row r="4709">
          <cell r="A4709" t="str">
            <v>COAHUILA_NAVA</v>
          </cell>
          <cell r="G4709" t="str">
            <v/>
          </cell>
          <cell r="H4709" t="str">
            <v xml:space="preserve"> </v>
          </cell>
        </row>
        <row r="4710">
          <cell r="A4710" t="str">
            <v>COAHUILA_NAVA</v>
          </cell>
          <cell r="G4710" t="str">
            <v/>
          </cell>
          <cell r="H4710" t="str">
            <v xml:space="preserve"> </v>
          </cell>
        </row>
        <row r="4711">
          <cell r="A4711" t="str">
            <v>COAHUILA_NAVA</v>
          </cell>
          <cell r="G4711" t="str">
            <v/>
          </cell>
          <cell r="H4711" t="str">
            <v xml:space="preserve"> </v>
          </cell>
        </row>
        <row r="4712">
          <cell r="A4712" t="str">
            <v>COAHUILA_NAVA</v>
          </cell>
          <cell r="G4712" t="str">
            <v/>
          </cell>
          <cell r="H4712" t="str">
            <v xml:space="preserve"> </v>
          </cell>
        </row>
        <row r="4713">
          <cell r="A4713" t="str">
            <v>COAHUILA_NAVA</v>
          </cell>
          <cell r="G4713" t="str">
            <v/>
          </cell>
          <cell r="H4713" t="str">
            <v xml:space="preserve"> </v>
          </cell>
        </row>
        <row r="4714">
          <cell r="A4714" t="str">
            <v>COAHUILA_NAVA</v>
          </cell>
          <cell r="G4714" t="str">
            <v/>
          </cell>
          <cell r="H4714" t="str">
            <v xml:space="preserve"> </v>
          </cell>
        </row>
        <row r="4715">
          <cell r="A4715" t="str">
            <v>COAHUILA_NAVA</v>
          </cell>
          <cell r="G4715" t="str">
            <v/>
          </cell>
          <cell r="H4715" t="str">
            <v xml:space="preserve"> </v>
          </cell>
        </row>
        <row r="4716">
          <cell r="A4716" t="str">
            <v>COAHUILA_NAVA</v>
          </cell>
          <cell r="G4716" t="str">
            <v/>
          </cell>
          <cell r="H4716" t="str">
            <v xml:space="preserve"> </v>
          </cell>
        </row>
        <row r="4717">
          <cell r="A4717" t="str">
            <v>COAHUILA_NAVA</v>
          </cell>
          <cell r="G4717" t="str">
            <v/>
          </cell>
          <cell r="H4717" t="str">
            <v xml:space="preserve"> </v>
          </cell>
        </row>
        <row r="4718">
          <cell r="A4718" t="str">
            <v>COAHUILA_NAVA</v>
          </cell>
          <cell r="G4718" t="str">
            <v>Pasivo</v>
          </cell>
          <cell r="H4718">
            <v>1241148.55</v>
          </cell>
        </row>
        <row r="4719">
          <cell r="A4719" t="str">
            <v>COAHUILA_NAVA</v>
          </cell>
          <cell r="G4719" t="str">
            <v>Pasivo</v>
          </cell>
          <cell r="H4719">
            <v>2992863.06</v>
          </cell>
        </row>
        <row r="4720">
          <cell r="A4720" t="str">
            <v>COAHUILA_NAVA</v>
          </cell>
          <cell r="G4720" t="str">
            <v>Pasivo</v>
          </cell>
          <cell r="H4720">
            <v>-771355.62</v>
          </cell>
        </row>
        <row r="4721">
          <cell r="A4721" t="str">
            <v>COAHUILA_NAVA</v>
          </cell>
          <cell r="G4721" t="str">
            <v>Pasivo</v>
          </cell>
          <cell r="H4721" t="str">
            <v xml:space="preserve"> </v>
          </cell>
        </row>
        <row r="4722">
          <cell r="A4722" t="str">
            <v>COAHUILA_NAVA</v>
          </cell>
          <cell r="G4722" t="str">
            <v>Pasivo</v>
          </cell>
          <cell r="H4722" t="str">
            <v xml:space="preserve"> </v>
          </cell>
        </row>
        <row r="4723">
          <cell r="A4723" t="str">
            <v>COAHUILA_NAVA</v>
          </cell>
          <cell r="G4723" t="str">
            <v>Pasivo</v>
          </cell>
          <cell r="H4723" t="str">
            <v xml:space="preserve"> </v>
          </cell>
        </row>
        <row r="4724">
          <cell r="A4724" t="str">
            <v>COAHUILA_NAVA</v>
          </cell>
          <cell r="G4724" t="str">
            <v>Pasivo</v>
          </cell>
          <cell r="H4724" t="str">
            <v xml:space="preserve"> </v>
          </cell>
        </row>
        <row r="4725">
          <cell r="A4725" t="str">
            <v>COAHUILA_NAVA</v>
          </cell>
          <cell r="G4725" t="str">
            <v>Pasivo</v>
          </cell>
          <cell r="H4725" t="str">
            <v xml:space="preserve"> </v>
          </cell>
        </row>
        <row r="4726">
          <cell r="A4726" t="str">
            <v>COAHUILA_NAVA</v>
          </cell>
          <cell r="G4726" t="str">
            <v>Pasivo</v>
          </cell>
          <cell r="H4726">
            <v>0</v>
          </cell>
        </row>
        <row r="4727">
          <cell r="A4727" t="str">
            <v>COAHUILA_NAVA</v>
          </cell>
          <cell r="G4727" t="str">
            <v>Activo</v>
          </cell>
          <cell r="H4727" t="str">
            <v xml:space="preserve"> </v>
          </cell>
        </row>
        <row r="4728">
          <cell r="A4728" t="str">
            <v>COAHUILA_NAVA</v>
          </cell>
          <cell r="G4728" t="str">
            <v>Activo</v>
          </cell>
          <cell r="H4728">
            <v>-166768.22</v>
          </cell>
        </row>
        <row r="4729">
          <cell r="A4729" t="str">
            <v>COAHUILA_NAVA</v>
          </cell>
          <cell r="G4729" t="str">
            <v>Activo</v>
          </cell>
          <cell r="H4729" t="str">
            <v xml:space="preserve"> </v>
          </cell>
        </row>
        <row r="4730">
          <cell r="A4730" t="str">
            <v>COAHUILA_NAVA</v>
          </cell>
          <cell r="G4730" t="str">
            <v>ILD</v>
          </cell>
          <cell r="H4730">
            <v>36727718.649999999</v>
          </cell>
        </row>
        <row r="4731">
          <cell r="A4731" t="str">
            <v>COAHUILA_NAVA</v>
          </cell>
          <cell r="G4731" t="str">
            <v>ILD</v>
          </cell>
          <cell r="H4731" t="str">
            <v xml:space="preserve"> </v>
          </cell>
        </row>
        <row r="4732">
          <cell r="A4732" t="str">
            <v>COAHUILA_NAVA</v>
          </cell>
          <cell r="G4732" t="str">
            <v>ILD</v>
          </cell>
          <cell r="H4732">
            <v>7077171.7199999997</v>
          </cell>
        </row>
        <row r="4733">
          <cell r="A4733" t="str">
            <v>COAHUILA_NAVA</v>
          </cell>
          <cell r="G4733" t="str">
            <v>ILD</v>
          </cell>
          <cell r="H4733">
            <v>25935604.760000002</v>
          </cell>
        </row>
        <row r="4734">
          <cell r="A4734" t="str">
            <v>COAHUILA_NAVA</v>
          </cell>
          <cell r="G4734" t="str">
            <v>ILD</v>
          </cell>
          <cell r="H4734">
            <v>322664.63</v>
          </cell>
        </row>
        <row r="4735">
          <cell r="A4735" t="str">
            <v>COAHUILA_NAVA</v>
          </cell>
          <cell r="G4735" t="str">
            <v>ILD</v>
          </cell>
          <cell r="H4735">
            <v>2888552.82</v>
          </cell>
        </row>
        <row r="4736">
          <cell r="A4736" t="str">
            <v>COAHUILA_NAVA</v>
          </cell>
          <cell r="G4736" t="str">
            <v>ILD</v>
          </cell>
          <cell r="H4736" t="str">
            <v xml:space="preserve"> </v>
          </cell>
        </row>
        <row r="4737">
          <cell r="A4737" t="str">
            <v>COAHUILA_NAVA</v>
          </cell>
          <cell r="G4737" t="str">
            <v>ILD</v>
          </cell>
          <cell r="H4737">
            <v>58054921.82</v>
          </cell>
        </row>
        <row r="4738">
          <cell r="A4738" t="str">
            <v>COAHUILA_NAVA</v>
          </cell>
          <cell r="G4738" t="str">
            <v>ILD</v>
          </cell>
          <cell r="H4738">
            <v>7926540.8600000003</v>
          </cell>
        </row>
        <row r="4739">
          <cell r="A4739" t="str">
            <v>COAHUILA_NAVA</v>
          </cell>
          <cell r="G4739" t="str">
            <v>ILD</v>
          </cell>
          <cell r="H4739">
            <v>94470</v>
          </cell>
        </row>
        <row r="4740">
          <cell r="A4740" t="str">
            <v>COAHUILA_NAVA</v>
          </cell>
          <cell r="G4740" t="str">
            <v>ILD</v>
          </cell>
          <cell r="H4740" t="str">
            <v xml:space="preserve"> </v>
          </cell>
        </row>
        <row r="4741">
          <cell r="A4741" t="str">
            <v>COAHUILA_NAVA</v>
          </cell>
          <cell r="G4741" t="str">
            <v>ILD</v>
          </cell>
          <cell r="H4741" t="str">
            <v xml:space="preserve"> </v>
          </cell>
        </row>
        <row r="4742">
          <cell r="A4742" t="str">
            <v>COAHUILA_NAVA</v>
          </cell>
          <cell r="G4742" t="str">
            <v>ILD</v>
          </cell>
          <cell r="H4742">
            <v>2348000</v>
          </cell>
        </row>
        <row r="4743">
          <cell r="A4743" t="str">
            <v>COAHUILA_NAVA</v>
          </cell>
          <cell r="G4743" t="str">
            <v>ILD</v>
          </cell>
          <cell r="H4743" t="str">
            <v xml:space="preserve"> </v>
          </cell>
        </row>
        <row r="4744">
          <cell r="A4744" t="str">
            <v>COAHUILA_NAVA</v>
          </cell>
          <cell r="G4744" t="str">
            <v>ILD</v>
          </cell>
          <cell r="H4744" t="str">
            <v xml:space="preserve"> </v>
          </cell>
        </row>
        <row r="4745">
          <cell r="A4745" t="str">
            <v>COAHUILA_NAVA</v>
          </cell>
          <cell r="G4745" t="str">
            <v>ILD</v>
          </cell>
          <cell r="H4745">
            <v>211063</v>
          </cell>
        </row>
        <row r="4746">
          <cell r="A4746" t="str">
            <v>COAHUILA_NAVA</v>
          </cell>
          <cell r="G4746" t="str">
            <v>ILD</v>
          </cell>
          <cell r="H4746">
            <v>7298072</v>
          </cell>
        </row>
        <row r="4747">
          <cell r="A4747" t="str">
            <v>COAHUILA_NAVA</v>
          </cell>
          <cell r="G4747" t="str">
            <v>ILD</v>
          </cell>
          <cell r="H4747">
            <v>3348549</v>
          </cell>
        </row>
        <row r="4748">
          <cell r="A4748" t="str">
            <v>COAHUILA_NAVA</v>
          </cell>
          <cell r="G4748" t="str">
            <v>ILD</v>
          </cell>
          <cell r="H4748" t="str">
            <v xml:space="preserve"> </v>
          </cell>
        </row>
        <row r="4749">
          <cell r="A4749" t="str">
            <v>COAHUILA_NAVA</v>
          </cell>
          <cell r="G4749" t="str">
            <v>ILD</v>
          </cell>
          <cell r="H4749">
            <v>259788</v>
          </cell>
        </row>
        <row r="4750">
          <cell r="A4750" t="str">
            <v>COAHUILA_NAVA</v>
          </cell>
          <cell r="G4750" t="str">
            <v>ILD</v>
          </cell>
          <cell r="H4750">
            <v>1636736</v>
          </cell>
        </row>
        <row r="4751">
          <cell r="A4751" t="str">
            <v>COAHUILA_NAVA</v>
          </cell>
          <cell r="G4751" t="str">
            <v>ILD</v>
          </cell>
          <cell r="H4751" t="str">
            <v xml:space="preserve"> </v>
          </cell>
        </row>
        <row r="4752">
          <cell r="A4752" t="str">
            <v>COAHUILA_NAVA</v>
          </cell>
          <cell r="G4752" t="str">
            <v>ILD</v>
          </cell>
          <cell r="H4752" t="str">
            <v xml:space="preserve"> </v>
          </cell>
        </row>
        <row r="4753">
          <cell r="A4753" t="str">
            <v>COAHUILA_NAVA</v>
          </cell>
          <cell r="G4753" t="str">
            <v>ILD</v>
          </cell>
          <cell r="H4753" t="str">
            <v xml:space="preserve"> </v>
          </cell>
        </row>
        <row r="4754">
          <cell r="A4754" t="str">
            <v>COAHUILA_NAVA</v>
          </cell>
          <cell r="G4754" t="str">
            <v>ILD</v>
          </cell>
          <cell r="H4754" t="str">
            <v xml:space="preserve"> </v>
          </cell>
        </row>
        <row r="4755">
          <cell r="A4755" t="str">
            <v>COAHUILA_NAVA</v>
          </cell>
          <cell r="G4755" t="str">
            <v>ILD</v>
          </cell>
          <cell r="H4755" t="str">
            <v xml:space="preserve"> </v>
          </cell>
        </row>
        <row r="4756">
          <cell r="A4756" t="str">
            <v>COAHUILA_NAVA</v>
          </cell>
          <cell r="G4756" t="str">
            <v>ILD</v>
          </cell>
          <cell r="H4756" t="str">
            <v xml:space="preserve"> </v>
          </cell>
        </row>
        <row r="4757">
          <cell r="A4757" t="str">
            <v>COAHUILA_NAVA</v>
          </cell>
          <cell r="G4757" t="str">
            <v>IV</v>
          </cell>
          <cell r="H4757" t="str">
            <v xml:space="preserve"> </v>
          </cell>
        </row>
        <row r="4758">
          <cell r="A4758" t="str">
            <v>COAHUILA_NAVA</v>
          </cell>
          <cell r="G4758" t="str">
            <v>TE</v>
          </cell>
          <cell r="H4758">
            <v>9422009</v>
          </cell>
        </row>
        <row r="4759">
          <cell r="A4759" t="str">
            <v>COAHUILA_NAVA</v>
          </cell>
          <cell r="G4759" t="str">
            <v>TE</v>
          </cell>
          <cell r="H4759">
            <v>30057811.73</v>
          </cell>
        </row>
        <row r="4760">
          <cell r="A4760" t="str">
            <v>COAHUILA_NAVA</v>
          </cell>
          <cell r="G4760" t="str">
            <v>TE</v>
          </cell>
          <cell r="H4760" t="str">
            <v xml:space="preserve"> </v>
          </cell>
        </row>
        <row r="4761">
          <cell r="A4761" t="str">
            <v>COAHUILA_NAVA</v>
          </cell>
          <cell r="G4761" t="str">
            <v>TE</v>
          </cell>
          <cell r="H4761" t="str">
            <v xml:space="preserve"> </v>
          </cell>
        </row>
        <row r="4762">
          <cell r="A4762" t="str">
            <v>COAHUILA_NAVA</v>
          </cell>
          <cell r="G4762" t="str">
            <v>TE</v>
          </cell>
          <cell r="H4762" t="str">
            <v xml:space="preserve"> </v>
          </cell>
        </row>
        <row r="4763">
          <cell r="A4763" t="str">
            <v>COAHUILA_NAVA</v>
          </cell>
          <cell r="G4763" t="str">
            <v>TE</v>
          </cell>
          <cell r="H4763" t="str">
            <v xml:space="preserve"> </v>
          </cell>
        </row>
        <row r="4764">
          <cell r="A4764" t="str">
            <v>COAHUILA_NAVA</v>
          </cell>
          <cell r="G4764" t="str">
            <v>TE</v>
          </cell>
          <cell r="H4764" t="str">
            <v xml:space="preserve"> </v>
          </cell>
        </row>
        <row r="4765">
          <cell r="A4765" t="str">
            <v>COAHUILA_NAVA</v>
          </cell>
          <cell r="G4765" t="str">
            <v>TE</v>
          </cell>
          <cell r="H4765" t="str">
            <v xml:space="preserve"> </v>
          </cell>
        </row>
        <row r="4766">
          <cell r="A4766" t="str">
            <v>COAHUILA_NAVA</v>
          </cell>
          <cell r="G4766" t="str">
            <v>TE</v>
          </cell>
          <cell r="H4766" t="str">
            <v xml:space="preserve"> </v>
          </cell>
        </row>
        <row r="4767">
          <cell r="A4767" t="str">
            <v>COAHUILA_NAVA</v>
          </cell>
          <cell r="G4767" t="str">
            <v>TE</v>
          </cell>
          <cell r="H4767">
            <v>3556440</v>
          </cell>
        </row>
        <row r="4768">
          <cell r="A4768" t="str">
            <v>COAHUILA_NAVA</v>
          </cell>
          <cell r="G4768" t="str">
            <v>TE</v>
          </cell>
          <cell r="H4768" t="str">
            <v xml:space="preserve"> </v>
          </cell>
        </row>
        <row r="4769">
          <cell r="A4769" t="str">
            <v>COAHUILA_NAVA</v>
          </cell>
          <cell r="G4769" t="str">
            <v>TE</v>
          </cell>
          <cell r="H4769" t="str">
            <v xml:space="preserve"> </v>
          </cell>
        </row>
        <row r="4770">
          <cell r="A4770" t="str">
            <v>COAHUILA_NAVA</v>
          </cell>
          <cell r="G4770" t="str">
            <v>TE</v>
          </cell>
          <cell r="H4770" t="str">
            <v xml:space="preserve"> </v>
          </cell>
        </row>
        <row r="4771">
          <cell r="A4771" t="str">
            <v>COAHUILA_PARRAS</v>
          </cell>
          <cell r="G4771" t="str">
            <v>TE</v>
          </cell>
          <cell r="H4771" t="str">
            <v xml:space="preserve"> </v>
          </cell>
        </row>
        <row r="4772">
          <cell r="A4772" t="str">
            <v>COAHUILA_PARRAS</v>
          </cell>
          <cell r="G4772" t="str">
            <v>TE</v>
          </cell>
          <cell r="H4772" t="str">
            <v xml:space="preserve"> </v>
          </cell>
        </row>
        <row r="4773">
          <cell r="A4773" t="str">
            <v>COAHUILA_PARRAS</v>
          </cell>
          <cell r="G4773" t="str">
            <v/>
          </cell>
          <cell r="H4773" t="str">
            <v xml:space="preserve"> </v>
          </cell>
        </row>
        <row r="4774">
          <cell r="A4774" t="str">
            <v>COAHUILA_PARRAS</v>
          </cell>
          <cell r="G4774" t="str">
            <v/>
          </cell>
          <cell r="H4774" t="str">
            <v xml:space="preserve"> </v>
          </cell>
        </row>
        <row r="4775">
          <cell r="A4775" t="str">
            <v>COAHUILA_PARRAS</v>
          </cell>
          <cell r="G4775" t="str">
            <v/>
          </cell>
          <cell r="H4775" t="str">
            <v xml:space="preserve"> </v>
          </cell>
        </row>
        <row r="4776">
          <cell r="A4776" t="str">
            <v>COAHUILA_PARRAS</v>
          </cell>
          <cell r="G4776" t="str">
            <v/>
          </cell>
          <cell r="H4776" t="str">
            <v xml:space="preserve"> </v>
          </cell>
        </row>
        <row r="4777">
          <cell r="A4777" t="str">
            <v>COAHUILA_PARRAS</v>
          </cell>
          <cell r="G4777" t="str">
            <v/>
          </cell>
          <cell r="H4777" t="str">
            <v xml:space="preserve"> </v>
          </cell>
        </row>
        <row r="4778">
          <cell r="A4778" t="str">
            <v>COAHUILA_PARRAS</v>
          </cell>
          <cell r="G4778" t="str">
            <v/>
          </cell>
          <cell r="H4778" t="str">
            <v xml:space="preserve">Saldo / Monto Devengado </v>
          </cell>
        </row>
        <row r="4779">
          <cell r="A4779" t="str">
            <v>COAHUILA_PARRAS</v>
          </cell>
          <cell r="G4779" t="str">
            <v/>
          </cell>
          <cell r="H4779" t="str">
            <v>(pesos)</v>
          </cell>
        </row>
        <row r="4780">
          <cell r="A4780" t="str">
            <v>COAHUILA_PARRAS</v>
          </cell>
          <cell r="G4780" t="str">
            <v/>
          </cell>
          <cell r="H4780">
            <v>2023</v>
          </cell>
        </row>
        <row r="4781">
          <cell r="A4781" t="str">
            <v>COAHUILA_PARRAS</v>
          </cell>
          <cell r="G4781" t="str">
            <v/>
          </cell>
          <cell r="H4781" t="str">
            <v>Cuenta Pública</v>
          </cell>
        </row>
        <row r="4782">
          <cell r="A4782" t="str">
            <v>COAHUILA_PARRAS</v>
          </cell>
          <cell r="G4782" t="str">
            <v/>
          </cell>
          <cell r="H4782" t="str">
            <v xml:space="preserve"> </v>
          </cell>
        </row>
        <row r="4783">
          <cell r="A4783" t="str">
            <v>COAHUILA_PARRAS</v>
          </cell>
          <cell r="G4783" t="str">
            <v/>
          </cell>
          <cell r="H4783">
            <v>0</v>
          </cell>
        </row>
        <row r="4784">
          <cell r="A4784" t="str">
            <v>COAHUILA_PARRAS</v>
          </cell>
          <cell r="G4784" t="str">
            <v/>
          </cell>
          <cell r="H4784" t="str">
            <v xml:space="preserve"> </v>
          </cell>
        </row>
        <row r="4785">
          <cell r="A4785" t="str">
            <v>COAHUILA_PARRAS</v>
          </cell>
          <cell r="G4785" t="str">
            <v/>
          </cell>
          <cell r="H4785" t="str">
            <v xml:space="preserve"> </v>
          </cell>
        </row>
        <row r="4786">
          <cell r="A4786" t="str">
            <v>COAHUILA_PARRAS</v>
          </cell>
          <cell r="G4786" t="str">
            <v/>
          </cell>
          <cell r="H4786" t="str">
            <v xml:space="preserve"> </v>
          </cell>
        </row>
        <row r="4787">
          <cell r="A4787" t="str">
            <v>COAHUILA_PARRAS</v>
          </cell>
          <cell r="G4787" t="str">
            <v/>
          </cell>
          <cell r="H4787" t="str">
            <v xml:space="preserve"> </v>
          </cell>
        </row>
        <row r="4788">
          <cell r="A4788" t="str">
            <v>COAHUILA_PARRAS</v>
          </cell>
          <cell r="G4788" t="str">
            <v/>
          </cell>
          <cell r="H4788" t="str">
            <v xml:space="preserve"> </v>
          </cell>
        </row>
        <row r="4789">
          <cell r="A4789" t="str">
            <v>COAHUILA_PARRAS</v>
          </cell>
          <cell r="G4789" t="str">
            <v/>
          </cell>
          <cell r="H4789" t="str">
            <v xml:space="preserve"> </v>
          </cell>
        </row>
        <row r="4790">
          <cell r="A4790" t="str">
            <v>COAHUILA_PARRAS</v>
          </cell>
          <cell r="G4790" t="str">
            <v/>
          </cell>
          <cell r="H4790" t="str">
            <v xml:space="preserve"> </v>
          </cell>
        </row>
        <row r="4791">
          <cell r="A4791" t="str">
            <v>COAHUILA_PARRAS</v>
          </cell>
          <cell r="G4791" t="str">
            <v/>
          </cell>
          <cell r="H4791" t="str">
            <v xml:space="preserve"> </v>
          </cell>
        </row>
        <row r="4792">
          <cell r="A4792" t="str">
            <v>COAHUILA_PARRAS</v>
          </cell>
          <cell r="G4792" t="str">
            <v/>
          </cell>
          <cell r="H4792" t="str">
            <v xml:space="preserve"> </v>
          </cell>
        </row>
        <row r="4793">
          <cell r="A4793" t="str">
            <v>COAHUILA_PARRAS</v>
          </cell>
          <cell r="G4793" t="str">
            <v/>
          </cell>
          <cell r="H4793" t="str">
            <v xml:space="preserve"> </v>
          </cell>
        </row>
        <row r="4794">
          <cell r="A4794" t="str">
            <v>COAHUILA_PARRAS</v>
          </cell>
          <cell r="G4794" t="str">
            <v/>
          </cell>
          <cell r="H4794" t="str">
            <v xml:space="preserve"> </v>
          </cell>
        </row>
        <row r="4795">
          <cell r="A4795" t="str">
            <v>COAHUILA_PARRAS</v>
          </cell>
          <cell r="G4795" t="str">
            <v/>
          </cell>
          <cell r="H4795" t="str">
            <v xml:space="preserve"> </v>
          </cell>
        </row>
        <row r="4796">
          <cell r="A4796" t="str">
            <v>COAHUILA_PARRAS</v>
          </cell>
          <cell r="G4796" t="str">
            <v/>
          </cell>
          <cell r="H4796" t="str">
            <v xml:space="preserve"> </v>
          </cell>
        </row>
        <row r="4797">
          <cell r="A4797" t="str">
            <v>COAHUILA_PARRAS</v>
          </cell>
          <cell r="G4797" t="str">
            <v/>
          </cell>
          <cell r="H4797" t="str">
            <v xml:space="preserve"> </v>
          </cell>
        </row>
        <row r="4798">
          <cell r="A4798" t="str">
            <v>COAHUILA_PARRAS</v>
          </cell>
          <cell r="G4798" t="str">
            <v/>
          </cell>
          <cell r="H4798" t="str">
            <v xml:space="preserve"> </v>
          </cell>
        </row>
        <row r="4799">
          <cell r="A4799" t="str">
            <v>COAHUILA_PARRAS</v>
          </cell>
          <cell r="G4799" t="str">
            <v/>
          </cell>
          <cell r="H4799" t="str">
            <v xml:space="preserve"> </v>
          </cell>
        </row>
        <row r="4800">
          <cell r="A4800" t="str">
            <v>COAHUILA_PARRAS</v>
          </cell>
          <cell r="G4800" t="str">
            <v/>
          </cell>
          <cell r="H4800" t="str">
            <v xml:space="preserve"> </v>
          </cell>
        </row>
        <row r="4801">
          <cell r="A4801" t="str">
            <v>COAHUILA_PARRAS</v>
          </cell>
          <cell r="G4801" t="str">
            <v/>
          </cell>
          <cell r="H4801" t="str">
            <v xml:space="preserve"> </v>
          </cell>
        </row>
        <row r="4802">
          <cell r="A4802" t="str">
            <v>COAHUILA_PARRAS</v>
          </cell>
          <cell r="G4802" t="str">
            <v/>
          </cell>
          <cell r="H4802" t="str">
            <v xml:space="preserve"> </v>
          </cell>
        </row>
        <row r="4803">
          <cell r="A4803" t="str">
            <v>COAHUILA_PARRAS</v>
          </cell>
          <cell r="G4803" t="str">
            <v/>
          </cell>
          <cell r="H4803" t="str">
            <v xml:space="preserve"> </v>
          </cell>
        </row>
        <row r="4804">
          <cell r="A4804" t="str">
            <v>COAHUILA_PARRAS</v>
          </cell>
          <cell r="G4804" t="str">
            <v/>
          </cell>
          <cell r="H4804" t="str">
            <v xml:space="preserve"> </v>
          </cell>
        </row>
        <row r="4805">
          <cell r="A4805" t="str">
            <v>COAHUILA_PARRAS</v>
          </cell>
          <cell r="G4805" t="str">
            <v/>
          </cell>
          <cell r="H4805" t="str">
            <v xml:space="preserve"> </v>
          </cell>
        </row>
        <row r="4806">
          <cell r="A4806" t="str">
            <v>COAHUILA_PARRAS</v>
          </cell>
          <cell r="G4806" t="str">
            <v/>
          </cell>
          <cell r="H4806" t="str">
            <v xml:space="preserve"> </v>
          </cell>
        </row>
        <row r="4807">
          <cell r="A4807" t="str">
            <v>COAHUILA_PARRAS</v>
          </cell>
          <cell r="G4807" t="str">
            <v/>
          </cell>
          <cell r="H4807" t="str">
            <v xml:space="preserve"> </v>
          </cell>
        </row>
        <row r="4808">
          <cell r="A4808" t="str">
            <v>COAHUILA_PARRAS</v>
          </cell>
          <cell r="G4808" t="str">
            <v>Pasivo</v>
          </cell>
          <cell r="H4808">
            <v>13412851.620000005</v>
          </cell>
        </row>
        <row r="4809">
          <cell r="A4809" t="str">
            <v>COAHUILA_PARRAS</v>
          </cell>
          <cell r="G4809" t="str">
            <v>Pasivo</v>
          </cell>
          <cell r="H4809">
            <v>14024245.710000001</v>
          </cell>
        </row>
        <row r="4810">
          <cell r="A4810" t="str">
            <v>COAHUILA_PARRAS</v>
          </cell>
          <cell r="G4810" t="str">
            <v>Pasivo</v>
          </cell>
          <cell r="H4810">
            <v>21120266.740000002</v>
          </cell>
        </row>
        <row r="4811">
          <cell r="A4811" t="str">
            <v>COAHUILA_PARRAS</v>
          </cell>
          <cell r="G4811" t="str">
            <v>Pasivo</v>
          </cell>
          <cell r="H4811" t="str">
            <v xml:space="preserve"> </v>
          </cell>
        </row>
        <row r="4812">
          <cell r="A4812" t="str">
            <v>COAHUILA_PARRAS</v>
          </cell>
          <cell r="G4812" t="str">
            <v>Pasivo</v>
          </cell>
          <cell r="H4812" t="str">
            <v xml:space="preserve"> </v>
          </cell>
        </row>
        <row r="4813">
          <cell r="A4813" t="str">
            <v>COAHUILA_PARRAS</v>
          </cell>
          <cell r="G4813" t="str">
            <v>Pasivo</v>
          </cell>
          <cell r="H4813" t="str">
            <v xml:space="preserve"> </v>
          </cell>
        </row>
        <row r="4814">
          <cell r="A4814" t="str">
            <v>COAHUILA_PARRAS</v>
          </cell>
          <cell r="G4814" t="str">
            <v>Pasivo</v>
          </cell>
          <cell r="H4814" t="str">
            <v xml:space="preserve"> </v>
          </cell>
        </row>
        <row r="4815">
          <cell r="A4815" t="str">
            <v>COAHUILA_PARRAS</v>
          </cell>
          <cell r="G4815" t="str">
            <v>Pasivo</v>
          </cell>
          <cell r="H4815">
            <v>7099037.6600000001</v>
          </cell>
        </row>
        <row r="4816">
          <cell r="A4816" t="str">
            <v>COAHUILA_PARRAS</v>
          </cell>
          <cell r="G4816" t="str">
            <v>Pasivo</v>
          </cell>
          <cell r="H4816" t="str">
            <v xml:space="preserve"> </v>
          </cell>
        </row>
        <row r="4817">
          <cell r="A4817" t="str">
            <v>COAHUILA_PARRAS</v>
          </cell>
          <cell r="G4817" t="str">
            <v>Activo</v>
          </cell>
          <cell r="H4817">
            <v>164894.68</v>
          </cell>
        </row>
        <row r="4818">
          <cell r="A4818" t="str">
            <v>COAHUILA_PARRAS</v>
          </cell>
          <cell r="G4818" t="str">
            <v>Activo</v>
          </cell>
          <cell r="H4818">
            <v>43708957.859999955</v>
          </cell>
        </row>
        <row r="4819">
          <cell r="A4819" t="str">
            <v>COAHUILA_PARRAS</v>
          </cell>
          <cell r="G4819" t="str">
            <v>Activo</v>
          </cell>
          <cell r="H4819" t="str">
            <v xml:space="preserve"> </v>
          </cell>
        </row>
        <row r="4820">
          <cell r="A4820" t="str">
            <v>COAHUILA_PARRAS</v>
          </cell>
          <cell r="G4820" t="str">
            <v>ILD</v>
          </cell>
          <cell r="H4820">
            <v>27032991.68</v>
          </cell>
        </row>
        <row r="4821">
          <cell r="A4821" t="str">
            <v>COAHUILA_PARRAS</v>
          </cell>
          <cell r="G4821" t="str">
            <v>ILD</v>
          </cell>
          <cell r="H4821" t="str">
            <v xml:space="preserve"> </v>
          </cell>
        </row>
        <row r="4822">
          <cell r="A4822" t="str">
            <v>COAHUILA_PARRAS</v>
          </cell>
          <cell r="G4822" t="str">
            <v>ILD</v>
          </cell>
          <cell r="H4822" t="str">
            <v xml:space="preserve"> </v>
          </cell>
        </row>
        <row r="4823">
          <cell r="A4823" t="str">
            <v>COAHUILA_PARRAS</v>
          </cell>
          <cell r="G4823" t="str">
            <v>ILD</v>
          </cell>
          <cell r="H4823">
            <v>15987571.140000001</v>
          </cell>
        </row>
        <row r="4824">
          <cell r="A4824" t="str">
            <v>COAHUILA_PARRAS</v>
          </cell>
          <cell r="G4824" t="str">
            <v>ILD</v>
          </cell>
          <cell r="H4824">
            <v>26463702.149999999</v>
          </cell>
        </row>
        <row r="4825">
          <cell r="A4825" t="str">
            <v>COAHUILA_PARRAS</v>
          </cell>
          <cell r="G4825" t="str">
            <v>ILD</v>
          </cell>
          <cell r="H4825">
            <v>9451982.9900000002</v>
          </cell>
        </row>
        <row r="4826">
          <cell r="A4826" t="str">
            <v>COAHUILA_PARRAS</v>
          </cell>
          <cell r="G4826" t="str">
            <v>ILD</v>
          </cell>
          <cell r="H4826" t="str">
            <v xml:space="preserve"> </v>
          </cell>
        </row>
        <row r="4827">
          <cell r="A4827" t="str">
            <v>COAHUILA_PARRAS</v>
          </cell>
          <cell r="G4827" t="str">
            <v>ILD</v>
          </cell>
          <cell r="H4827">
            <v>59755744.009999998</v>
          </cell>
        </row>
        <row r="4828">
          <cell r="A4828" t="str">
            <v>COAHUILA_PARRAS</v>
          </cell>
          <cell r="G4828" t="str">
            <v>ILD</v>
          </cell>
          <cell r="H4828">
            <v>8854835</v>
          </cell>
        </row>
        <row r="4829">
          <cell r="A4829" t="str">
            <v>COAHUILA_PARRAS</v>
          </cell>
          <cell r="G4829" t="str">
            <v>ILD</v>
          </cell>
          <cell r="H4829">
            <v>2714862</v>
          </cell>
        </row>
        <row r="4830">
          <cell r="A4830" t="str">
            <v>COAHUILA_PARRAS</v>
          </cell>
          <cell r="G4830" t="str">
            <v>ILD</v>
          </cell>
          <cell r="H4830">
            <v>0</v>
          </cell>
        </row>
        <row r="4831">
          <cell r="A4831" t="str">
            <v>COAHUILA_PARRAS</v>
          </cell>
          <cell r="G4831" t="str">
            <v>ILD</v>
          </cell>
          <cell r="H4831" t="str">
            <v xml:space="preserve"> </v>
          </cell>
        </row>
        <row r="4832">
          <cell r="A4832" t="str">
            <v>COAHUILA_PARRAS</v>
          </cell>
          <cell r="G4832" t="str">
            <v>ILD</v>
          </cell>
          <cell r="H4832">
            <v>332708</v>
          </cell>
        </row>
        <row r="4833">
          <cell r="A4833" t="str">
            <v>COAHUILA_PARRAS</v>
          </cell>
          <cell r="G4833" t="str">
            <v>ILD</v>
          </cell>
          <cell r="H4833" t="str">
            <v xml:space="preserve"> </v>
          </cell>
        </row>
        <row r="4834">
          <cell r="A4834" t="str">
            <v>COAHUILA_PARRAS</v>
          </cell>
          <cell r="G4834" t="str">
            <v>ILD</v>
          </cell>
          <cell r="H4834" t="str">
            <v xml:space="preserve"> </v>
          </cell>
        </row>
        <row r="4835">
          <cell r="A4835" t="str">
            <v>COAHUILA_PARRAS</v>
          </cell>
          <cell r="G4835" t="str">
            <v>ILD</v>
          </cell>
          <cell r="H4835">
            <v>2542665</v>
          </cell>
        </row>
        <row r="4836">
          <cell r="A4836" t="str">
            <v>COAHUILA_PARRAS</v>
          </cell>
          <cell r="G4836" t="str">
            <v>ILD</v>
          </cell>
          <cell r="H4836">
            <v>497780</v>
          </cell>
        </row>
        <row r="4837">
          <cell r="A4837" t="str">
            <v>COAHUILA_PARRAS</v>
          </cell>
          <cell r="G4837" t="str">
            <v>ILD</v>
          </cell>
          <cell r="H4837">
            <v>27382.02</v>
          </cell>
        </row>
        <row r="4838">
          <cell r="A4838" t="str">
            <v>COAHUILA_PARRAS</v>
          </cell>
          <cell r="G4838" t="str">
            <v>ILD</v>
          </cell>
          <cell r="H4838" t="str">
            <v xml:space="preserve"> </v>
          </cell>
        </row>
        <row r="4839">
          <cell r="A4839" t="str">
            <v>COAHUILA_PARRAS</v>
          </cell>
          <cell r="G4839" t="str">
            <v>ILD</v>
          </cell>
          <cell r="H4839">
            <v>1770401</v>
          </cell>
        </row>
        <row r="4840">
          <cell r="A4840" t="str">
            <v>COAHUILA_PARRAS</v>
          </cell>
          <cell r="G4840" t="str">
            <v>ILD</v>
          </cell>
          <cell r="H4840">
            <v>198966</v>
          </cell>
        </row>
        <row r="4841">
          <cell r="A4841" t="str">
            <v>COAHUILA_PARRAS</v>
          </cell>
          <cell r="G4841" t="str">
            <v>ILD</v>
          </cell>
          <cell r="H4841" t="str">
            <v xml:space="preserve"> </v>
          </cell>
        </row>
        <row r="4842">
          <cell r="A4842" t="str">
            <v>COAHUILA_PARRAS</v>
          </cell>
          <cell r="G4842" t="str">
            <v>ILD</v>
          </cell>
          <cell r="H4842" t="str">
            <v xml:space="preserve"> </v>
          </cell>
        </row>
        <row r="4843">
          <cell r="A4843" t="str">
            <v>COAHUILA_PARRAS</v>
          </cell>
          <cell r="G4843" t="str">
            <v>ILD</v>
          </cell>
          <cell r="H4843" t="str">
            <v xml:space="preserve"> </v>
          </cell>
        </row>
        <row r="4844">
          <cell r="A4844" t="str">
            <v>COAHUILA_PARRAS</v>
          </cell>
          <cell r="G4844" t="str">
            <v>ILD</v>
          </cell>
          <cell r="H4844" t="str">
            <v xml:space="preserve"> </v>
          </cell>
        </row>
        <row r="4845">
          <cell r="A4845" t="str">
            <v>COAHUILA_PARRAS</v>
          </cell>
          <cell r="G4845" t="str">
            <v>ILD</v>
          </cell>
          <cell r="H4845" t="str">
            <v xml:space="preserve"> </v>
          </cell>
        </row>
        <row r="4846">
          <cell r="A4846" t="str">
            <v>COAHUILA_PARRAS</v>
          </cell>
          <cell r="G4846" t="str">
            <v>ILD</v>
          </cell>
          <cell r="H4846" t="str">
            <v xml:space="preserve"> </v>
          </cell>
        </row>
        <row r="4847">
          <cell r="A4847" t="str">
            <v>COAHUILA_PARRAS</v>
          </cell>
          <cell r="G4847" t="str">
            <v>IV</v>
          </cell>
          <cell r="H4847" t="str">
            <v xml:space="preserve"> </v>
          </cell>
        </row>
        <row r="4848">
          <cell r="A4848" t="str">
            <v>COAHUILA_PARRAS</v>
          </cell>
          <cell r="G4848" t="str">
            <v>TE</v>
          </cell>
          <cell r="H4848">
            <v>41146531</v>
          </cell>
        </row>
        <row r="4849">
          <cell r="A4849" t="str">
            <v>COAHUILA_PARRAS</v>
          </cell>
          <cell r="G4849" t="str">
            <v>TE</v>
          </cell>
          <cell r="H4849">
            <v>40349090.560000002</v>
          </cell>
        </row>
        <row r="4850">
          <cell r="A4850" t="str">
            <v>COAHUILA_PARRAS</v>
          </cell>
          <cell r="G4850" t="str">
            <v>TE</v>
          </cell>
          <cell r="H4850" t="str">
            <v xml:space="preserve"> </v>
          </cell>
        </row>
        <row r="4851">
          <cell r="A4851" t="str">
            <v>COAHUILA_PARRAS</v>
          </cell>
          <cell r="G4851" t="str">
            <v>TE</v>
          </cell>
          <cell r="H4851" t="str">
            <v xml:space="preserve"> </v>
          </cell>
        </row>
        <row r="4852">
          <cell r="A4852" t="str">
            <v>COAHUILA_PARRAS</v>
          </cell>
          <cell r="G4852" t="str">
            <v>TE</v>
          </cell>
          <cell r="H4852" t="str">
            <v xml:space="preserve"> </v>
          </cell>
        </row>
        <row r="4853">
          <cell r="A4853" t="str">
            <v>COAHUILA_PARRAS</v>
          </cell>
          <cell r="G4853" t="str">
            <v>TE</v>
          </cell>
          <cell r="H4853" t="str">
            <v xml:space="preserve"> </v>
          </cell>
        </row>
        <row r="4854">
          <cell r="A4854" t="str">
            <v>COAHUILA_PARRAS</v>
          </cell>
          <cell r="G4854" t="str">
            <v>TE</v>
          </cell>
          <cell r="H4854" t="str">
            <v xml:space="preserve"> </v>
          </cell>
        </row>
        <row r="4855">
          <cell r="A4855" t="str">
            <v>COAHUILA_PARRAS</v>
          </cell>
          <cell r="G4855" t="str">
            <v>TE</v>
          </cell>
          <cell r="H4855" t="str">
            <v xml:space="preserve"> </v>
          </cell>
        </row>
        <row r="4856">
          <cell r="A4856" t="str">
            <v>COAHUILA_PARRAS</v>
          </cell>
          <cell r="G4856" t="str">
            <v>TE</v>
          </cell>
          <cell r="H4856">
            <v>452101.28</v>
          </cell>
        </row>
        <row r="4857">
          <cell r="A4857" t="str">
            <v>COAHUILA_PARRAS</v>
          </cell>
          <cell r="G4857" t="str">
            <v>TE</v>
          </cell>
          <cell r="H4857" t="str">
            <v xml:space="preserve"> </v>
          </cell>
        </row>
        <row r="4858">
          <cell r="A4858" t="str">
            <v>COAHUILA_PARRAS</v>
          </cell>
          <cell r="G4858" t="str">
            <v>TE</v>
          </cell>
          <cell r="H4858" t="str">
            <v xml:space="preserve"> </v>
          </cell>
        </row>
        <row r="4859">
          <cell r="A4859" t="str">
            <v>COAHUILA_PARRAS</v>
          </cell>
          <cell r="G4859" t="str">
            <v>TE</v>
          </cell>
          <cell r="H4859" t="str">
            <v xml:space="preserve"> </v>
          </cell>
        </row>
        <row r="4860">
          <cell r="A4860" t="str">
            <v>COAHUILA_PARRAS</v>
          </cell>
          <cell r="G4860" t="str">
            <v>TE</v>
          </cell>
          <cell r="H4860" t="str">
            <v xml:space="preserve"> </v>
          </cell>
        </row>
        <row r="4861">
          <cell r="A4861" t="str">
            <v>COAHUILA_PIEDRAS_NEGRAS</v>
          </cell>
          <cell r="G4861" t="str">
            <v>TE</v>
          </cell>
          <cell r="H4861" t="str">
            <v xml:space="preserve"> </v>
          </cell>
        </row>
        <row r="4862">
          <cell r="A4862" t="str">
            <v>COAHUILA_PIEDRAS_NEGRAS</v>
          </cell>
          <cell r="G4862" t="str">
            <v>TE</v>
          </cell>
          <cell r="H4862" t="str">
            <v xml:space="preserve"> </v>
          </cell>
        </row>
        <row r="4863">
          <cell r="A4863" t="str">
            <v>COAHUILA_PIEDRAS_NEGRAS</v>
          </cell>
          <cell r="G4863" t="str">
            <v/>
          </cell>
          <cell r="H4863" t="str">
            <v xml:space="preserve"> </v>
          </cell>
        </row>
        <row r="4864">
          <cell r="A4864" t="str">
            <v>COAHUILA_PIEDRAS_NEGRAS</v>
          </cell>
          <cell r="G4864" t="str">
            <v/>
          </cell>
          <cell r="H4864" t="str">
            <v xml:space="preserve"> </v>
          </cell>
        </row>
        <row r="4865">
          <cell r="A4865" t="str">
            <v>COAHUILA_PIEDRAS_NEGRAS</v>
          </cell>
          <cell r="G4865" t="str">
            <v/>
          </cell>
          <cell r="H4865" t="str">
            <v xml:space="preserve"> </v>
          </cell>
        </row>
        <row r="4866">
          <cell r="A4866" t="str">
            <v>COAHUILA_PIEDRAS_NEGRAS</v>
          </cell>
          <cell r="G4866" t="str">
            <v/>
          </cell>
          <cell r="H4866" t="str">
            <v xml:space="preserve"> </v>
          </cell>
        </row>
        <row r="4867">
          <cell r="A4867" t="str">
            <v>COAHUILA_PIEDRAS_NEGRAS</v>
          </cell>
          <cell r="G4867" t="str">
            <v/>
          </cell>
          <cell r="H4867" t="str">
            <v xml:space="preserve"> </v>
          </cell>
        </row>
        <row r="4868">
          <cell r="A4868" t="str">
            <v>COAHUILA_PIEDRAS_NEGRAS</v>
          </cell>
          <cell r="G4868" t="str">
            <v/>
          </cell>
          <cell r="H4868" t="str">
            <v xml:space="preserve">Saldo / Monto Devengado </v>
          </cell>
        </row>
        <row r="4869">
          <cell r="A4869" t="str">
            <v>COAHUILA_PIEDRAS_NEGRAS</v>
          </cell>
          <cell r="G4869" t="str">
            <v/>
          </cell>
          <cell r="H4869" t="str">
            <v>(pesos)</v>
          </cell>
        </row>
        <row r="4870">
          <cell r="A4870" t="str">
            <v>COAHUILA_PIEDRAS_NEGRAS</v>
          </cell>
          <cell r="G4870" t="str">
            <v/>
          </cell>
          <cell r="H4870">
            <v>2023</v>
          </cell>
        </row>
        <row r="4871">
          <cell r="A4871" t="str">
            <v>COAHUILA_PIEDRAS_NEGRAS</v>
          </cell>
          <cell r="G4871" t="str">
            <v/>
          </cell>
          <cell r="H4871" t="str">
            <v>Cuenta Pública</v>
          </cell>
        </row>
        <row r="4872">
          <cell r="A4872" t="str">
            <v>COAHUILA_PIEDRAS_NEGRAS</v>
          </cell>
          <cell r="G4872" t="str">
            <v/>
          </cell>
          <cell r="H4872" t="str">
            <v xml:space="preserve"> </v>
          </cell>
        </row>
        <row r="4873">
          <cell r="A4873" t="str">
            <v>COAHUILA_PIEDRAS_NEGRAS</v>
          </cell>
          <cell r="G4873" t="str">
            <v/>
          </cell>
          <cell r="H4873">
            <v>0</v>
          </cell>
        </row>
        <row r="4874">
          <cell r="A4874" t="str">
            <v>COAHUILA_PIEDRAS_NEGRAS</v>
          </cell>
          <cell r="G4874" t="str">
            <v/>
          </cell>
          <cell r="H4874">
            <v>0</v>
          </cell>
        </row>
        <row r="4875">
          <cell r="A4875" t="str">
            <v>COAHUILA_PIEDRAS_NEGRAS</v>
          </cell>
          <cell r="G4875" t="str">
            <v/>
          </cell>
          <cell r="H4875">
            <v>3924120</v>
          </cell>
        </row>
        <row r="4876">
          <cell r="A4876" t="str">
            <v>COAHUILA_PIEDRAS_NEGRAS</v>
          </cell>
          <cell r="G4876" t="str">
            <v/>
          </cell>
          <cell r="H4876" t="str">
            <v xml:space="preserve"> </v>
          </cell>
        </row>
        <row r="4877">
          <cell r="A4877" t="str">
            <v>COAHUILA_PIEDRAS_NEGRAS</v>
          </cell>
          <cell r="G4877" t="str">
            <v/>
          </cell>
          <cell r="H4877" t="str">
            <v xml:space="preserve"> </v>
          </cell>
        </row>
        <row r="4878">
          <cell r="A4878" t="str">
            <v>COAHUILA_PIEDRAS_NEGRAS</v>
          </cell>
          <cell r="G4878" t="str">
            <v/>
          </cell>
          <cell r="H4878" t="str">
            <v xml:space="preserve"> </v>
          </cell>
        </row>
        <row r="4879">
          <cell r="A4879" t="str">
            <v>COAHUILA_PIEDRAS_NEGRAS</v>
          </cell>
          <cell r="G4879" t="str">
            <v/>
          </cell>
          <cell r="H4879" t="str">
            <v xml:space="preserve"> </v>
          </cell>
        </row>
        <row r="4880">
          <cell r="A4880" t="str">
            <v>COAHUILA_PIEDRAS_NEGRAS</v>
          </cell>
          <cell r="G4880" t="str">
            <v/>
          </cell>
          <cell r="H4880" t="str">
            <v xml:space="preserve"> </v>
          </cell>
        </row>
        <row r="4881">
          <cell r="A4881" t="str">
            <v>COAHUILA_PIEDRAS_NEGRAS</v>
          </cell>
          <cell r="G4881" t="str">
            <v/>
          </cell>
          <cell r="H4881" t="str">
            <v xml:space="preserve"> </v>
          </cell>
        </row>
        <row r="4882">
          <cell r="A4882" t="str">
            <v>COAHUILA_PIEDRAS_NEGRAS</v>
          </cell>
          <cell r="G4882" t="str">
            <v/>
          </cell>
          <cell r="H4882" t="str">
            <v xml:space="preserve"> </v>
          </cell>
        </row>
        <row r="4883">
          <cell r="A4883" t="str">
            <v>COAHUILA_PIEDRAS_NEGRAS</v>
          </cell>
          <cell r="G4883" t="str">
            <v/>
          </cell>
          <cell r="H4883" t="str">
            <v xml:space="preserve"> </v>
          </cell>
        </row>
        <row r="4884">
          <cell r="A4884" t="str">
            <v>COAHUILA_PIEDRAS_NEGRAS</v>
          </cell>
          <cell r="G4884" t="str">
            <v/>
          </cell>
          <cell r="H4884" t="str">
            <v xml:space="preserve"> </v>
          </cell>
        </row>
        <row r="4885">
          <cell r="A4885" t="str">
            <v>COAHUILA_PIEDRAS_NEGRAS</v>
          </cell>
          <cell r="G4885" t="str">
            <v/>
          </cell>
          <cell r="H4885" t="str">
            <v xml:space="preserve"> </v>
          </cell>
        </row>
        <row r="4886">
          <cell r="A4886" t="str">
            <v>COAHUILA_PIEDRAS_NEGRAS</v>
          </cell>
          <cell r="G4886" t="str">
            <v/>
          </cell>
          <cell r="H4886" t="str">
            <v xml:space="preserve"> </v>
          </cell>
        </row>
        <row r="4887">
          <cell r="A4887" t="str">
            <v>COAHUILA_PIEDRAS_NEGRAS</v>
          </cell>
          <cell r="G4887" t="str">
            <v/>
          </cell>
          <cell r="H4887" t="str">
            <v xml:space="preserve"> </v>
          </cell>
        </row>
        <row r="4888">
          <cell r="A4888" t="str">
            <v>COAHUILA_PIEDRAS_NEGRAS</v>
          </cell>
          <cell r="G4888" t="str">
            <v/>
          </cell>
          <cell r="H4888" t="str">
            <v xml:space="preserve"> </v>
          </cell>
        </row>
        <row r="4889">
          <cell r="A4889" t="str">
            <v>COAHUILA_PIEDRAS_NEGRAS</v>
          </cell>
          <cell r="G4889" t="str">
            <v/>
          </cell>
          <cell r="H4889" t="str">
            <v xml:space="preserve"> </v>
          </cell>
        </row>
        <row r="4890">
          <cell r="A4890" t="str">
            <v>COAHUILA_PIEDRAS_NEGRAS</v>
          </cell>
          <cell r="G4890" t="str">
            <v/>
          </cell>
          <cell r="H4890" t="str">
            <v xml:space="preserve"> </v>
          </cell>
        </row>
        <row r="4891">
          <cell r="A4891" t="str">
            <v>COAHUILA_PIEDRAS_NEGRAS</v>
          </cell>
          <cell r="G4891" t="str">
            <v/>
          </cell>
          <cell r="H4891" t="str">
            <v xml:space="preserve"> </v>
          </cell>
        </row>
        <row r="4892">
          <cell r="A4892" t="str">
            <v>COAHUILA_PIEDRAS_NEGRAS</v>
          </cell>
          <cell r="G4892" t="str">
            <v/>
          </cell>
          <cell r="H4892" t="str">
            <v xml:space="preserve"> </v>
          </cell>
        </row>
        <row r="4893">
          <cell r="A4893" t="str">
            <v>COAHUILA_PIEDRAS_NEGRAS</v>
          </cell>
          <cell r="G4893" t="str">
            <v/>
          </cell>
          <cell r="H4893" t="str">
            <v xml:space="preserve"> </v>
          </cell>
        </row>
        <row r="4894">
          <cell r="A4894" t="str">
            <v>COAHUILA_PIEDRAS_NEGRAS</v>
          </cell>
          <cell r="G4894" t="str">
            <v/>
          </cell>
          <cell r="H4894" t="str">
            <v xml:space="preserve"> </v>
          </cell>
        </row>
        <row r="4895">
          <cell r="A4895" t="str">
            <v>COAHUILA_PIEDRAS_NEGRAS</v>
          </cell>
          <cell r="G4895" t="str">
            <v/>
          </cell>
          <cell r="H4895" t="str">
            <v xml:space="preserve"> </v>
          </cell>
        </row>
        <row r="4896">
          <cell r="A4896" t="str">
            <v>COAHUILA_PIEDRAS_NEGRAS</v>
          </cell>
          <cell r="G4896" t="str">
            <v/>
          </cell>
          <cell r="H4896" t="str">
            <v xml:space="preserve"> </v>
          </cell>
        </row>
        <row r="4897">
          <cell r="A4897" t="str">
            <v>COAHUILA_PIEDRAS_NEGRAS</v>
          </cell>
          <cell r="G4897" t="str">
            <v/>
          </cell>
          <cell r="H4897" t="str">
            <v xml:space="preserve"> </v>
          </cell>
        </row>
        <row r="4898">
          <cell r="A4898" t="str">
            <v>COAHUILA_PIEDRAS_NEGRAS</v>
          </cell>
          <cell r="G4898" t="str">
            <v>Pasivo</v>
          </cell>
          <cell r="H4898">
            <v>7308255.3799999999</v>
          </cell>
        </row>
        <row r="4899">
          <cell r="A4899" t="str">
            <v>COAHUILA_PIEDRAS_NEGRAS</v>
          </cell>
          <cell r="G4899" t="str">
            <v>Pasivo</v>
          </cell>
          <cell r="H4899">
            <v>0</v>
          </cell>
        </row>
        <row r="4900">
          <cell r="A4900" t="str">
            <v>COAHUILA_PIEDRAS_NEGRAS</v>
          </cell>
          <cell r="G4900" t="str">
            <v>Pasivo</v>
          </cell>
          <cell r="H4900">
            <v>9704920.9700000007</v>
          </cell>
        </row>
        <row r="4901">
          <cell r="A4901" t="str">
            <v>COAHUILA_PIEDRAS_NEGRAS</v>
          </cell>
          <cell r="G4901" t="str">
            <v>Pasivo</v>
          </cell>
          <cell r="H4901">
            <v>0</v>
          </cell>
        </row>
        <row r="4902">
          <cell r="A4902" t="str">
            <v>COAHUILA_PIEDRAS_NEGRAS</v>
          </cell>
          <cell r="G4902" t="str">
            <v>Pasivo</v>
          </cell>
          <cell r="H4902">
            <v>0</v>
          </cell>
        </row>
        <row r="4903">
          <cell r="A4903" t="str">
            <v>COAHUILA_PIEDRAS_NEGRAS</v>
          </cell>
          <cell r="G4903" t="str">
            <v>Pasivo</v>
          </cell>
          <cell r="H4903">
            <v>0</v>
          </cell>
        </row>
        <row r="4904">
          <cell r="A4904" t="str">
            <v>COAHUILA_PIEDRAS_NEGRAS</v>
          </cell>
          <cell r="G4904" t="str">
            <v>Pasivo</v>
          </cell>
          <cell r="H4904">
            <v>0</v>
          </cell>
        </row>
        <row r="4905">
          <cell r="A4905" t="str">
            <v>COAHUILA_PIEDRAS_NEGRAS</v>
          </cell>
          <cell r="G4905" t="str">
            <v>Pasivo</v>
          </cell>
          <cell r="H4905">
            <v>0</v>
          </cell>
        </row>
        <row r="4906">
          <cell r="A4906" t="str">
            <v>COAHUILA_PIEDRAS_NEGRAS</v>
          </cell>
          <cell r="G4906" t="str">
            <v>Pasivo</v>
          </cell>
          <cell r="H4906">
            <v>0</v>
          </cell>
        </row>
        <row r="4907">
          <cell r="A4907" t="str">
            <v>COAHUILA_PIEDRAS_NEGRAS</v>
          </cell>
          <cell r="G4907" t="str">
            <v>Activo</v>
          </cell>
          <cell r="H4907">
            <v>0</v>
          </cell>
        </row>
        <row r="4908">
          <cell r="A4908" t="str">
            <v>COAHUILA_PIEDRAS_NEGRAS</v>
          </cell>
          <cell r="G4908" t="str">
            <v>Activo</v>
          </cell>
          <cell r="H4908">
            <v>8461253.9600000009</v>
          </cell>
        </row>
        <row r="4909">
          <cell r="A4909" t="str">
            <v>COAHUILA_PIEDRAS_NEGRAS</v>
          </cell>
          <cell r="G4909" t="str">
            <v>Activo</v>
          </cell>
          <cell r="H4909">
            <v>0</v>
          </cell>
        </row>
        <row r="4910">
          <cell r="A4910" t="str">
            <v>COAHUILA_PIEDRAS_NEGRAS</v>
          </cell>
          <cell r="G4910" t="str">
            <v>ILD</v>
          </cell>
          <cell r="H4910">
            <v>128508508.73</v>
          </cell>
        </row>
        <row r="4911">
          <cell r="A4911" t="str">
            <v>COAHUILA_PIEDRAS_NEGRAS</v>
          </cell>
          <cell r="G4911" t="str">
            <v>ILD</v>
          </cell>
          <cell r="H4911">
            <v>0</v>
          </cell>
        </row>
        <row r="4912">
          <cell r="A4912" t="str">
            <v>COAHUILA_PIEDRAS_NEGRAS</v>
          </cell>
          <cell r="G4912" t="str">
            <v>ILD</v>
          </cell>
          <cell r="H4912">
            <v>0</v>
          </cell>
        </row>
        <row r="4913">
          <cell r="A4913" t="str">
            <v>COAHUILA_PIEDRAS_NEGRAS</v>
          </cell>
          <cell r="G4913" t="str">
            <v>ILD</v>
          </cell>
          <cell r="H4913">
            <v>46694544.119999997</v>
          </cell>
        </row>
        <row r="4914">
          <cell r="A4914" t="str">
            <v>COAHUILA_PIEDRAS_NEGRAS</v>
          </cell>
          <cell r="G4914" t="str">
            <v>ILD</v>
          </cell>
          <cell r="H4914">
            <v>7097186.8200000003</v>
          </cell>
        </row>
        <row r="4915">
          <cell r="A4915" t="str">
            <v>COAHUILA_PIEDRAS_NEGRAS</v>
          </cell>
          <cell r="G4915" t="str">
            <v>ILD</v>
          </cell>
          <cell r="H4915">
            <v>17274333.370000001</v>
          </cell>
        </row>
        <row r="4916">
          <cell r="A4916" t="str">
            <v>COAHUILA_PIEDRAS_NEGRAS</v>
          </cell>
          <cell r="G4916" t="str">
            <v>ILD</v>
          </cell>
          <cell r="H4916">
            <v>0</v>
          </cell>
        </row>
        <row r="4917">
          <cell r="A4917" t="str">
            <v>COAHUILA_PIEDRAS_NEGRAS</v>
          </cell>
          <cell r="G4917" t="str">
            <v>ILD</v>
          </cell>
          <cell r="H4917">
            <v>236789266.56999999</v>
          </cell>
        </row>
        <row r="4918">
          <cell r="A4918" t="str">
            <v>COAHUILA_PIEDRAS_NEGRAS</v>
          </cell>
          <cell r="G4918" t="str">
            <v>ILD</v>
          </cell>
          <cell r="H4918">
            <v>47332359</v>
          </cell>
        </row>
        <row r="4919">
          <cell r="A4919" t="str">
            <v>COAHUILA_PIEDRAS_NEGRAS</v>
          </cell>
          <cell r="G4919" t="str">
            <v>ILD</v>
          </cell>
          <cell r="H4919">
            <v>15228465.85</v>
          </cell>
        </row>
        <row r="4920">
          <cell r="A4920" t="str">
            <v>COAHUILA_PIEDRAS_NEGRAS</v>
          </cell>
          <cell r="G4920" t="str">
            <v>ILD</v>
          </cell>
          <cell r="H4920">
            <v>0</v>
          </cell>
        </row>
        <row r="4921">
          <cell r="A4921" t="str">
            <v>COAHUILA_PIEDRAS_NEGRAS</v>
          </cell>
          <cell r="G4921" t="str">
            <v>ILD</v>
          </cell>
          <cell r="H4921">
            <v>0</v>
          </cell>
        </row>
        <row r="4922">
          <cell r="A4922" t="str">
            <v>COAHUILA_PIEDRAS_NEGRAS</v>
          </cell>
          <cell r="G4922" t="str">
            <v>ILD</v>
          </cell>
          <cell r="H4922">
            <v>5711948.0099999998</v>
          </cell>
        </row>
        <row r="4923">
          <cell r="A4923" t="str">
            <v>COAHUILA_PIEDRAS_NEGRAS</v>
          </cell>
          <cell r="G4923" t="str">
            <v>ILD</v>
          </cell>
          <cell r="H4923">
            <v>146299482</v>
          </cell>
        </row>
        <row r="4924">
          <cell r="A4924" t="str">
            <v>COAHUILA_PIEDRAS_NEGRAS</v>
          </cell>
          <cell r="G4924" t="str">
            <v>ILD</v>
          </cell>
          <cell r="H4924">
            <v>0</v>
          </cell>
        </row>
        <row r="4925">
          <cell r="A4925" t="str">
            <v>COAHUILA_PIEDRAS_NEGRAS</v>
          </cell>
          <cell r="G4925" t="str">
            <v>ILD</v>
          </cell>
          <cell r="H4925">
            <v>4435723.01</v>
          </cell>
        </row>
        <row r="4926">
          <cell r="A4926" t="str">
            <v>COAHUILA_PIEDRAS_NEGRAS</v>
          </cell>
          <cell r="G4926" t="str">
            <v>ILD</v>
          </cell>
          <cell r="H4926">
            <v>29457969.960000001</v>
          </cell>
        </row>
        <row r="4927">
          <cell r="A4927" t="str">
            <v>COAHUILA_PIEDRAS_NEGRAS</v>
          </cell>
          <cell r="G4927" t="str">
            <v>ILD</v>
          </cell>
          <cell r="H4927">
            <v>8672852.9700000007</v>
          </cell>
        </row>
        <row r="4928">
          <cell r="A4928" t="str">
            <v>COAHUILA_PIEDRAS_NEGRAS</v>
          </cell>
          <cell r="G4928" t="str">
            <v>ILD</v>
          </cell>
          <cell r="H4928">
            <v>0</v>
          </cell>
        </row>
        <row r="4929">
          <cell r="A4929" t="str">
            <v>COAHUILA_PIEDRAS_NEGRAS</v>
          </cell>
          <cell r="G4929" t="str">
            <v>ILD</v>
          </cell>
          <cell r="H4929">
            <v>0</v>
          </cell>
        </row>
        <row r="4930">
          <cell r="A4930" t="str">
            <v>COAHUILA_PIEDRAS_NEGRAS</v>
          </cell>
          <cell r="G4930" t="str">
            <v>ILD</v>
          </cell>
          <cell r="H4930">
            <v>7421601</v>
          </cell>
        </row>
        <row r="4931">
          <cell r="A4931" t="str">
            <v>COAHUILA_PIEDRAS_NEGRAS</v>
          </cell>
          <cell r="G4931" t="str">
            <v>ILD</v>
          </cell>
          <cell r="H4931">
            <v>0</v>
          </cell>
        </row>
        <row r="4932">
          <cell r="A4932" t="str">
            <v>COAHUILA_PIEDRAS_NEGRAS</v>
          </cell>
          <cell r="G4932" t="str">
            <v>ILD</v>
          </cell>
          <cell r="H4932">
            <v>0</v>
          </cell>
        </row>
        <row r="4933">
          <cell r="A4933" t="str">
            <v>COAHUILA_PIEDRAS_NEGRAS</v>
          </cell>
          <cell r="G4933" t="str">
            <v>ILD</v>
          </cell>
          <cell r="H4933">
            <v>0</v>
          </cell>
        </row>
        <row r="4934">
          <cell r="A4934" t="str">
            <v>COAHUILA_PIEDRAS_NEGRAS</v>
          </cell>
          <cell r="G4934" t="str">
            <v>ILD</v>
          </cell>
          <cell r="H4934">
            <v>0</v>
          </cell>
        </row>
        <row r="4935">
          <cell r="A4935" t="str">
            <v>COAHUILA_PIEDRAS_NEGRAS</v>
          </cell>
          <cell r="G4935" t="str">
            <v>ILD</v>
          </cell>
          <cell r="H4935">
            <v>0</v>
          </cell>
        </row>
        <row r="4936">
          <cell r="A4936" t="str">
            <v>COAHUILA_PIEDRAS_NEGRAS</v>
          </cell>
          <cell r="G4936" t="str">
            <v>ILD</v>
          </cell>
          <cell r="H4936">
            <v>0</v>
          </cell>
        </row>
        <row r="4937">
          <cell r="A4937" t="str">
            <v>COAHUILA_PIEDRAS_NEGRAS</v>
          </cell>
          <cell r="G4937" t="str">
            <v>IV</v>
          </cell>
          <cell r="H4937">
            <v>0</v>
          </cell>
        </row>
        <row r="4938">
          <cell r="A4938" t="str">
            <v>COAHUILA_PIEDRAS_NEGRAS</v>
          </cell>
          <cell r="G4938" t="str">
            <v>TE</v>
          </cell>
          <cell r="H4938">
            <v>34313766</v>
          </cell>
        </row>
        <row r="4939">
          <cell r="A4939" t="str">
            <v>COAHUILA_PIEDRAS_NEGRAS</v>
          </cell>
          <cell r="G4939" t="str">
            <v>TE</v>
          </cell>
          <cell r="H4939">
            <v>159979317.72</v>
          </cell>
        </row>
        <row r="4940">
          <cell r="A4940" t="str">
            <v>COAHUILA_PIEDRAS_NEGRAS</v>
          </cell>
          <cell r="G4940" t="str">
            <v>TE</v>
          </cell>
          <cell r="H4940">
            <v>0</v>
          </cell>
        </row>
        <row r="4941">
          <cell r="A4941" t="str">
            <v>COAHUILA_PIEDRAS_NEGRAS</v>
          </cell>
          <cell r="G4941" t="str">
            <v>TE</v>
          </cell>
          <cell r="H4941">
            <v>0</v>
          </cell>
        </row>
        <row r="4942">
          <cell r="A4942" t="str">
            <v>COAHUILA_PIEDRAS_NEGRAS</v>
          </cell>
          <cell r="G4942" t="str">
            <v>TE</v>
          </cell>
          <cell r="H4942">
            <v>0</v>
          </cell>
        </row>
        <row r="4943">
          <cell r="A4943" t="str">
            <v>COAHUILA_PIEDRAS_NEGRAS</v>
          </cell>
          <cell r="G4943" t="str">
            <v>TE</v>
          </cell>
          <cell r="H4943">
            <v>23155138.359999999</v>
          </cell>
        </row>
        <row r="4944">
          <cell r="A4944" t="str">
            <v>COAHUILA_PIEDRAS_NEGRAS</v>
          </cell>
          <cell r="G4944" t="str">
            <v>TE</v>
          </cell>
          <cell r="H4944">
            <v>0</v>
          </cell>
        </row>
        <row r="4945">
          <cell r="A4945" t="str">
            <v>COAHUILA_PIEDRAS_NEGRAS</v>
          </cell>
          <cell r="G4945" t="str">
            <v>TE</v>
          </cell>
          <cell r="H4945">
            <v>0</v>
          </cell>
        </row>
        <row r="4946">
          <cell r="A4946" t="str">
            <v>COAHUILA_PIEDRAS_NEGRAS</v>
          </cell>
          <cell r="G4946" t="str">
            <v>TE</v>
          </cell>
          <cell r="H4946">
            <v>0</v>
          </cell>
        </row>
        <row r="4947">
          <cell r="A4947" t="str">
            <v>COAHUILA_PIEDRAS_NEGRAS</v>
          </cell>
          <cell r="G4947" t="str">
            <v>TE</v>
          </cell>
          <cell r="H4947">
            <v>0</v>
          </cell>
        </row>
        <row r="4948">
          <cell r="A4948" t="str">
            <v>COAHUILA_PIEDRAS_NEGRAS</v>
          </cell>
          <cell r="G4948" t="str">
            <v>TE</v>
          </cell>
          <cell r="H4948">
            <v>0</v>
          </cell>
        </row>
        <row r="4949">
          <cell r="A4949" t="str">
            <v>COAHUILA_PIEDRAS_NEGRAS</v>
          </cell>
          <cell r="G4949" t="str">
            <v>TE</v>
          </cell>
          <cell r="H4949" t="str">
            <v xml:space="preserve"> </v>
          </cell>
        </row>
        <row r="4950">
          <cell r="A4950" t="str">
            <v>COAHUILA_PIEDRAS_NEGRAS</v>
          </cell>
          <cell r="G4950" t="str">
            <v>TE</v>
          </cell>
          <cell r="H4950" t="str">
            <v xml:space="preserve"> </v>
          </cell>
        </row>
        <row r="4951">
          <cell r="A4951" t="str">
            <v>COAHUILA_RAMOS_ARIZPE</v>
          </cell>
          <cell r="G4951" t="str">
            <v>TE</v>
          </cell>
          <cell r="H4951" t="str">
            <v xml:space="preserve"> </v>
          </cell>
        </row>
        <row r="4952">
          <cell r="A4952" t="str">
            <v>COAHUILA_RAMOS_ARIZPE</v>
          </cell>
          <cell r="G4952" t="str">
            <v>TE</v>
          </cell>
          <cell r="H4952" t="str">
            <v xml:space="preserve"> </v>
          </cell>
        </row>
        <row r="4953">
          <cell r="A4953" t="str">
            <v>COAHUILA_RAMOS_ARIZPE</v>
          </cell>
          <cell r="G4953" t="str">
            <v/>
          </cell>
          <cell r="H4953" t="str">
            <v xml:space="preserve"> </v>
          </cell>
        </row>
        <row r="4954">
          <cell r="A4954" t="str">
            <v>COAHUILA_RAMOS_ARIZPE</v>
          </cell>
          <cell r="G4954" t="str">
            <v/>
          </cell>
          <cell r="H4954" t="str">
            <v xml:space="preserve"> </v>
          </cell>
        </row>
        <row r="4955">
          <cell r="A4955" t="str">
            <v>COAHUILA_RAMOS_ARIZPE</v>
          </cell>
          <cell r="G4955" t="str">
            <v/>
          </cell>
          <cell r="H4955" t="str">
            <v xml:space="preserve"> </v>
          </cell>
        </row>
        <row r="4956">
          <cell r="A4956" t="str">
            <v>COAHUILA_RAMOS_ARIZPE</v>
          </cell>
          <cell r="G4956" t="str">
            <v/>
          </cell>
          <cell r="H4956" t="str">
            <v xml:space="preserve"> </v>
          </cell>
        </row>
        <row r="4957">
          <cell r="A4957" t="str">
            <v>COAHUILA_RAMOS_ARIZPE</v>
          </cell>
          <cell r="G4957" t="str">
            <v/>
          </cell>
          <cell r="H4957" t="str">
            <v xml:space="preserve"> </v>
          </cell>
        </row>
        <row r="4958">
          <cell r="A4958" t="str">
            <v>COAHUILA_RAMOS_ARIZPE</v>
          </cell>
          <cell r="G4958" t="str">
            <v/>
          </cell>
          <cell r="H4958" t="str">
            <v xml:space="preserve">Saldo / Monto Devengado </v>
          </cell>
        </row>
        <row r="4959">
          <cell r="A4959" t="str">
            <v>COAHUILA_RAMOS_ARIZPE</v>
          </cell>
          <cell r="G4959" t="str">
            <v/>
          </cell>
          <cell r="H4959" t="str">
            <v>(pesos)</v>
          </cell>
        </row>
        <row r="4960">
          <cell r="A4960" t="str">
            <v>COAHUILA_RAMOS_ARIZPE</v>
          </cell>
          <cell r="G4960" t="str">
            <v/>
          </cell>
          <cell r="H4960">
            <v>2023</v>
          </cell>
        </row>
        <row r="4961">
          <cell r="A4961" t="str">
            <v>COAHUILA_RAMOS_ARIZPE</v>
          </cell>
          <cell r="G4961" t="str">
            <v/>
          </cell>
          <cell r="H4961" t="str">
            <v>Cuenta Pública</v>
          </cell>
        </row>
        <row r="4962">
          <cell r="A4962" t="str">
            <v>COAHUILA_RAMOS_ARIZPE</v>
          </cell>
          <cell r="G4962" t="str">
            <v/>
          </cell>
          <cell r="H4962" t="str">
            <v xml:space="preserve"> </v>
          </cell>
        </row>
        <row r="4963">
          <cell r="A4963" t="str">
            <v>COAHUILA_RAMOS_ARIZPE</v>
          </cell>
          <cell r="G4963" t="str">
            <v/>
          </cell>
          <cell r="H4963">
            <v>4745520.13</v>
          </cell>
        </row>
        <row r="4964">
          <cell r="A4964" t="str">
            <v>COAHUILA_RAMOS_ARIZPE</v>
          </cell>
          <cell r="G4964" t="str">
            <v/>
          </cell>
          <cell r="H4964">
            <v>465803689.95999998</v>
          </cell>
        </row>
        <row r="4965">
          <cell r="A4965" t="str">
            <v>COAHUILA_RAMOS_ARIZPE</v>
          </cell>
          <cell r="G4965" t="str">
            <v/>
          </cell>
          <cell r="H4965" t="str">
            <v xml:space="preserve"> </v>
          </cell>
        </row>
        <row r="4966">
          <cell r="A4966" t="str">
            <v>COAHUILA_RAMOS_ARIZPE</v>
          </cell>
          <cell r="G4966" t="str">
            <v/>
          </cell>
          <cell r="H4966" t="str">
            <v xml:space="preserve"> </v>
          </cell>
        </row>
        <row r="4967">
          <cell r="A4967" t="str">
            <v>COAHUILA_RAMOS_ARIZPE</v>
          </cell>
          <cell r="G4967" t="str">
            <v/>
          </cell>
          <cell r="H4967" t="str">
            <v xml:space="preserve"> </v>
          </cell>
        </row>
        <row r="4968">
          <cell r="A4968" t="str">
            <v>COAHUILA_RAMOS_ARIZPE</v>
          </cell>
          <cell r="G4968" t="str">
            <v/>
          </cell>
          <cell r="H4968" t="str">
            <v xml:space="preserve"> </v>
          </cell>
        </row>
        <row r="4969">
          <cell r="A4969" t="str">
            <v>COAHUILA_RAMOS_ARIZPE</v>
          </cell>
          <cell r="G4969" t="str">
            <v/>
          </cell>
          <cell r="H4969" t="str">
            <v xml:space="preserve"> </v>
          </cell>
        </row>
        <row r="4970">
          <cell r="A4970" t="str">
            <v>COAHUILA_RAMOS_ARIZPE</v>
          </cell>
          <cell r="G4970" t="str">
            <v/>
          </cell>
          <cell r="H4970" t="str">
            <v xml:space="preserve"> </v>
          </cell>
        </row>
        <row r="4971">
          <cell r="A4971" t="str">
            <v>COAHUILA_RAMOS_ARIZPE</v>
          </cell>
          <cell r="G4971" t="str">
            <v/>
          </cell>
          <cell r="H4971" t="str">
            <v xml:space="preserve"> </v>
          </cell>
        </row>
        <row r="4972">
          <cell r="A4972" t="str">
            <v>COAHUILA_RAMOS_ARIZPE</v>
          </cell>
          <cell r="G4972" t="str">
            <v/>
          </cell>
          <cell r="H4972" t="str">
            <v xml:space="preserve"> </v>
          </cell>
        </row>
        <row r="4973">
          <cell r="A4973" t="str">
            <v>COAHUILA_RAMOS_ARIZPE</v>
          </cell>
          <cell r="G4973" t="str">
            <v/>
          </cell>
          <cell r="H4973" t="str">
            <v xml:space="preserve"> </v>
          </cell>
        </row>
        <row r="4974">
          <cell r="A4974" t="str">
            <v>COAHUILA_RAMOS_ARIZPE</v>
          </cell>
          <cell r="G4974" t="str">
            <v/>
          </cell>
          <cell r="H4974" t="str">
            <v xml:space="preserve"> </v>
          </cell>
        </row>
        <row r="4975">
          <cell r="A4975" t="str">
            <v>COAHUILA_RAMOS_ARIZPE</v>
          </cell>
          <cell r="G4975" t="str">
            <v/>
          </cell>
          <cell r="H4975" t="str">
            <v xml:space="preserve"> </v>
          </cell>
        </row>
        <row r="4976">
          <cell r="A4976" t="str">
            <v>COAHUILA_RAMOS_ARIZPE</v>
          </cell>
          <cell r="G4976" t="str">
            <v/>
          </cell>
          <cell r="H4976" t="str">
            <v xml:space="preserve"> </v>
          </cell>
        </row>
        <row r="4977">
          <cell r="A4977" t="str">
            <v>COAHUILA_RAMOS_ARIZPE</v>
          </cell>
          <cell r="G4977" t="str">
            <v/>
          </cell>
          <cell r="H4977" t="str">
            <v xml:space="preserve"> </v>
          </cell>
        </row>
        <row r="4978">
          <cell r="A4978" t="str">
            <v>COAHUILA_RAMOS_ARIZPE</v>
          </cell>
          <cell r="G4978" t="str">
            <v/>
          </cell>
          <cell r="H4978" t="str">
            <v xml:space="preserve"> </v>
          </cell>
        </row>
        <row r="4979">
          <cell r="A4979" t="str">
            <v>COAHUILA_RAMOS_ARIZPE</v>
          </cell>
          <cell r="G4979" t="str">
            <v/>
          </cell>
          <cell r="H4979" t="str">
            <v xml:space="preserve"> </v>
          </cell>
        </row>
        <row r="4980">
          <cell r="A4980" t="str">
            <v>COAHUILA_RAMOS_ARIZPE</v>
          </cell>
          <cell r="G4980" t="str">
            <v/>
          </cell>
          <cell r="H4980" t="str">
            <v xml:space="preserve"> </v>
          </cell>
        </row>
        <row r="4981">
          <cell r="A4981" t="str">
            <v>COAHUILA_RAMOS_ARIZPE</v>
          </cell>
          <cell r="G4981" t="str">
            <v/>
          </cell>
          <cell r="H4981" t="str">
            <v xml:space="preserve"> </v>
          </cell>
        </row>
        <row r="4982">
          <cell r="A4982" t="str">
            <v>COAHUILA_RAMOS_ARIZPE</v>
          </cell>
          <cell r="G4982" t="str">
            <v/>
          </cell>
          <cell r="H4982" t="str">
            <v xml:space="preserve"> </v>
          </cell>
        </row>
        <row r="4983">
          <cell r="A4983" t="str">
            <v>COAHUILA_RAMOS_ARIZPE</v>
          </cell>
          <cell r="G4983" t="str">
            <v/>
          </cell>
          <cell r="H4983" t="str">
            <v xml:space="preserve"> </v>
          </cell>
        </row>
        <row r="4984">
          <cell r="A4984" t="str">
            <v>COAHUILA_RAMOS_ARIZPE</v>
          </cell>
          <cell r="G4984" t="str">
            <v/>
          </cell>
          <cell r="H4984" t="str">
            <v xml:space="preserve"> </v>
          </cell>
        </row>
        <row r="4985">
          <cell r="A4985" t="str">
            <v>COAHUILA_RAMOS_ARIZPE</v>
          </cell>
          <cell r="G4985" t="str">
            <v/>
          </cell>
          <cell r="H4985" t="str">
            <v xml:space="preserve"> </v>
          </cell>
        </row>
        <row r="4986">
          <cell r="A4986" t="str">
            <v>COAHUILA_RAMOS_ARIZPE</v>
          </cell>
          <cell r="G4986" t="str">
            <v/>
          </cell>
          <cell r="H4986" t="str">
            <v xml:space="preserve"> </v>
          </cell>
        </row>
        <row r="4987">
          <cell r="A4987" t="str">
            <v>COAHUILA_RAMOS_ARIZPE</v>
          </cell>
          <cell r="G4987" t="str">
            <v/>
          </cell>
          <cell r="H4987" t="str">
            <v xml:space="preserve"> </v>
          </cell>
        </row>
        <row r="4988">
          <cell r="A4988" t="str">
            <v>COAHUILA_RAMOS_ARIZPE</v>
          </cell>
          <cell r="G4988" t="str">
            <v>Pasivo</v>
          </cell>
          <cell r="H4988">
            <v>21415996</v>
          </cell>
        </row>
        <row r="4989">
          <cell r="A4989" t="str">
            <v>COAHUILA_RAMOS_ARIZPE</v>
          </cell>
          <cell r="G4989" t="str">
            <v>Pasivo</v>
          </cell>
          <cell r="H4989">
            <v>14637355</v>
          </cell>
        </row>
        <row r="4990">
          <cell r="A4990" t="str">
            <v>COAHUILA_RAMOS_ARIZPE</v>
          </cell>
          <cell r="G4990" t="str">
            <v>Pasivo</v>
          </cell>
          <cell r="H4990">
            <v>3950</v>
          </cell>
        </row>
        <row r="4991">
          <cell r="A4991" t="str">
            <v>COAHUILA_RAMOS_ARIZPE</v>
          </cell>
          <cell r="G4991" t="str">
            <v>Pasivo</v>
          </cell>
          <cell r="H4991" t="str">
            <v xml:space="preserve"> </v>
          </cell>
        </row>
        <row r="4992">
          <cell r="A4992" t="str">
            <v>COAHUILA_RAMOS_ARIZPE</v>
          </cell>
          <cell r="G4992" t="str">
            <v>Pasivo</v>
          </cell>
          <cell r="H4992" t="str">
            <v xml:space="preserve"> </v>
          </cell>
        </row>
        <row r="4993">
          <cell r="A4993" t="str">
            <v>COAHUILA_RAMOS_ARIZPE</v>
          </cell>
          <cell r="G4993" t="str">
            <v>Pasivo</v>
          </cell>
          <cell r="H4993" t="str">
            <v xml:space="preserve"> </v>
          </cell>
        </row>
        <row r="4994">
          <cell r="A4994" t="str">
            <v>COAHUILA_RAMOS_ARIZPE</v>
          </cell>
          <cell r="G4994" t="str">
            <v>Pasivo</v>
          </cell>
          <cell r="H4994" t="str">
            <v xml:space="preserve"> </v>
          </cell>
        </row>
        <row r="4995">
          <cell r="A4995" t="str">
            <v>COAHUILA_RAMOS_ARIZPE</v>
          </cell>
          <cell r="G4995" t="str">
            <v>Pasivo</v>
          </cell>
          <cell r="H4995" t="str">
            <v xml:space="preserve"> </v>
          </cell>
        </row>
        <row r="4996">
          <cell r="A4996" t="str">
            <v>COAHUILA_RAMOS_ARIZPE</v>
          </cell>
          <cell r="G4996" t="str">
            <v>Pasivo</v>
          </cell>
          <cell r="H4996" t="str">
            <v xml:space="preserve"> </v>
          </cell>
        </row>
        <row r="4997">
          <cell r="A4997" t="str">
            <v>COAHUILA_RAMOS_ARIZPE</v>
          </cell>
          <cell r="G4997" t="str">
            <v>Activo</v>
          </cell>
          <cell r="H4997">
            <v>0</v>
          </cell>
        </row>
        <row r="4998">
          <cell r="A4998" t="str">
            <v>COAHUILA_RAMOS_ARIZPE</v>
          </cell>
          <cell r="G4998" t="str">
            <v>Activo</v>
          </cell>
          <cell r="H4998">
            <v>3601284</v>
          </cell>
        </row>
        <row r="4999">
          <cell r="A4999" t="str">
            <v>COAHUILA_RAMOS_ARIZPE</v>
          </cell>
          <cell r="G4999" t="str">
            <v>Activo</v>
          </cell>
          <cell r="H4999" t="str">
            <v xml:space="preserve"> </v>
          </cell>
        </row>
        <row r="5000">
          <cell r="A5000" t="str">
            <v>COAHUILA_RAMOS_ARIZPE</v>
          </cell>
          <cell r="G5000" t="str">
            <v>ILD</v>
          </cell>
          <cell r="H5000">
            <v>358010597</v>
          </cell>
        </row>
        <row r="5001">
          <cell r="A5001" t="str">
            <v>COAHUILA_RAMOS_ARIZPE</v>
          </cell>
          <cell r="G5001" t="str">
            <v>ILD</v>
          </cell>
          <cell r="H5001" t="str">
            <v xml:space="preserve"> </v>
          </cell>
        </row>
        <row r="5002">
          <cell r="A5002" t="str">
            <v>COAHUILA_RAMOS_ARIZPE</v>
          </cell>
          <cell r="G5002" t="str">
            <v>ILD</v>
          </cell>
          <cell r="H5002">
            <v>9722433</v>
          </cell>
        </row>
        <row r="5003">
          <cell r="A5003" t="str">
            <v>COAHUILA_RAMOS_ARIZPE</v>
          </cell>
          <cell r="G5003" t="str">
            <v>ILD</v>
          </cell>
          <cell r="H5003">
            <v>108634713</v>
          </cell>
        </row>
        <row r="5004">
          <cell r="A5004" t="str">
            <v>COAHUILA_RAMOS_ARIZPE</v>
          </cell>
          <cell r="G5004" t="str">
            <v>ILD</v>
          </cell>
          <cell r="H5004">
            <v>12325185</v>
          </cell>
        </row>
        <row r="5005">
          <cell r="A5005" t="str">
            <v>COAHUILA_RAMOS_ARIZPE</v>
          </cell>
          <cell r="G5005" t="str">
            <v>ILD</v>
          </cell>
          <cell r="H5005">
            <v>6197246</v>
          </cell>
        </row>
        <row r="5006">
          <cell r="A5006" t="str">
            <v>COAHUILA_RAMOS_ARIZPE</v>
          </cell>
          <cell r="G5006" t="str">
            <v>ILD</v>
          </cell>
          <cell r="H5006" t="str">
            <v xml:space="preserve"> </v>
          </cell>
        </row>
        <row r="5007">
          <cell r="A5007" t="str">
            <v>COAHUILA_RAMOS_ARIZPE</v>
          </cell>
          <cell r="G5007" t="str">
            <v>ILD</v>
          </cell>
          <cell r="H5007">
            <v>187869584</v>
          </cell>
        </row>
        <row r="5008">
          <cell r="A5008" t="str">
            <v>COAHUILA_RAMOS_ARIZPE</v>
          </cell>
          <cell r="G5008" t="str">
            <v>ILD</v>
          </cell>
          <cell r="H5008">
            <v>55755178</v>
          </cell>
        </row>
        <row r="5009">
          <cell r="A5009" t="str">
            <v>COAHUILA_RAMOS_ARIZPE</v>
          </cell>
          <cell r="G5009" t="str">
            <v>ILD</v>
          </cell>
          <cell r="H5009">
            <v>9996567</v>
          </cell>
        </row>
        <row r="5010">
          <cell r="A5010" t="str">
            <v>COAHUILA_RAMOS_ARIZPE</v>
          </cell>
          <cell r="G5010" t="str">
            <v>ILD</v>
          </cell>
          <cell r="H5010" t="str">
            <v xml:space="preserve"> </v>
          </cell>
        </row>
        <row r="5011">
          <cell r="A5011" t="str">
            <v>COAHUILA_RAMOS_ARIZPE</v>
          </cell>
          <cell r="G5011" t="str">
            <v>ILD</v>
          </cell>
          <cell r="H5011" t="str">
            <v xml:space="preserve"> </v>
          </cell>
        </row>
        <row r="5012">
          <cell r="A5012" t="str">
            <v>COAHUILA_RAMOS_ARIZPE</v>
          </cell>
          <cell r="G5012" t="str">
            <v>ILD</v>
          </cell>
          <cell r="H5012">
            <v>4373731</v>
          </cell>
        </row>
        <row r="5013">
          <cell r="A5013" t="str">
            <v>COAHUILA_RAMOS_ARIZPE</v>
          </cell>
          <cell r="G5013" t="str">
            <v>ILD</v>
          </cell>
          <cell r="H5013" t="str">
            <v xml:space="preserve"> </v>
          </cell>
        </row>
        <row r="5014">
          <cell r="A5014" t="str">
            <v>COAHUILA_RAMOS_ARIZPE</v>
          </cell>
          <cell r="G5014" t="str">
            <v>ILD</v>
          </cell>
          <cell r="H5014" t="str">
            <v xml:space="preserve"> </v>
          </cell>
        </row>
        <row r="5015">
          <cell r="A5015" t="str">
            <v>COAHUILA_RAMOS_ARIZPE</v>
          </cell>
          <cell r="G5015" t="str">
            <v>ILD</v>
          </cell>
          <cell r="H5015">
            <v>3452791</v>
          </cell>
        </row>
        <row r="5016">
          <cell r="A5016" t="str">
            <v>COAHUILA_RAMOS_ARIZPE</v>
          </cell>
          <cell r="G5016" t="str">
            <v>ILD</v>
          </cell>
          <cell r="H5016" t="str">
            <v xml:space="preserve"> </v>
          </cell>
        </row>
        <row r="5017">
          <cell r="A5017" t="str">
            <v>COAHUILA_RAMOS_ARIZPE</v>
          </cell>
          <cell r="G5017" t="str">
            <v>ILD</v>
          </cell>
          <cell r="H5017">
            <v>5765878</v>
          </cell>
        </row>
        <row r="5018">
          <cell r="A5018" t="str">
            <v>COAHUILA_RAMOS_ARIZPE</v>
          </cell>
          <cell r="G5018" t="str">
            <v>ILD</v>
          </cell>
          <cell r="H5018" t="str">
            <v xml:space="preserve"> </v>
          </cell>
        </row>
        <row r="5019">
          <cell r="A5019" t="str">
            <v>COAHUILA_RAMOS_ARIZPE</v>
          </cell>
          <cell r="G5019" t="str">
            <v>ILD</v>
          </cell>
          <cell r="H5019">
            <v>923946</v>
          </cell>
        </row>
        <row r="5020">
          <cell r="A5020" t="str">
            <v>COAHUILA_RAMOS_ARIZPE</v>
          </cell>
          <cell r="G5020" t="str">
            <v>ILD</v>
          </cell>
          <cell r="H5020">
            <v>5153484</v>
          </cell>
        </row>
        <row r="5021">
          <cell r="A5021" t="str">
            <v>COAHUILA_RAMOS_ARIZPE</v>
          </cell>
          <cell r="G5021" t="str">
            <v>ILD</v>
          </cell>
          <cell r="H5021" t="str">
            <v xml:space="preserve"> </v>
          </cell>
        </row>
        <row r="5022">
          <cell r="A5022" t="str">
            <v>COAHUILA_RAMOS_ARIZPE</v>
          </cell>
          <cell r="G5022" t="str">
            <v>ILD</v>
          </cell>
          <cell r="H5022">
            <v>3897916</v>
          </cell>
        </row>
        <row r="5023">
          <cell r="A5023" t="str">
            <v>COAHUILA_RAMOS_ARIZPE</v>
          </cell>
          <cell r="G5023" t="str">
            <v>ILD</v>
          </cell>
          <cell r="H5023" t="str">
            <v xml:space="preserve"> </v>
          </cell>
        </row>
        <row r="5024">
          <cell r="A5024" t="str">
            <v>COAHUILA_RAMOS_ARIZPE</v>
          </cell>
          <cell r="G5024" t="str">
            <v>ILD</v>
          </cell>
          <cell r="H5024" t="str">
            <v xml:space="preserve"> </v>
          </cell>
        </row>
        <row r="5025">
          <cell r="A5025" t="str">
            <v>COAHUILA_RAMOS_ARIZPE</v>
          </cell>
          <cell r="G5025" t="str">
            <v>ILD</v>
          </cell>
          <cell r="H5025" t="str">
            <v xml:space="preserve"> </v>
          </cell>
        </row>
        <row r="5026">
          <cell r="A5026" t="str">
            <v>COAHUILA_RAMOS_ARIZPE</v>
          </cell>
          <cell r="G5026" t="str">
            <v>ILD</v>
          </cell>
          <cell r="H5026" t="str">
            <v xml:space="preserve"> </v>
          </cell>
        </row>
        <row r="5027">
          <cell r="A5027" t="str">
            <v>COAHUILA_RAMOS_ARIZPE</v>
          </cell>
          <cell r="G5027" t="str">
            <v>IV</v>
          </cell>
          <cell r="H5027" t="str">
            <v xml:space="preserve"> </v>
          </cell>
        </row>
        <row r="5028">
          <cell r="A5028" t="str">
            <v>COAHUILA_RAMOS_ARIZPE</v>
          </cell>
          <cell r="G5028" t="str">
            <v>TE</v>
          </cell>
          <cell r="H5028">
            <v>21777457</v>
          </cell>
        </row>
        <row r="5029">
          <cell r="A5029" t="str">
            <v>COAHUILA_RAMOS_ARIZPE</v>
          </cell>
          <cell r="G5029" t="str">
            <v>TE</v>
          </cell>
          <cell r="H5029">
            <v>110909569</v>
          </cell>
        </row>
        <row r="5030">
          <cell r="A5030" t="str">
            <v>COAHUILA_RAMOS_ARIZPE</v>
          </cell>
          <cell r="G5030" t="str">
            <v>TE</v>
          </cell>
          <cell r="H5030" t="str">
            <v xml:space="preserve"> </v>
          </cell>
        </row>
        <row r="5031">
          <cell r="A5031" t="str">
            <v>COAHUILA_RAMOS_ARIZPE</v>
          </cell>
          <cell r="G5031" t="str">
            <v>TE</v>
          </cell>
          <cell r="H5031" t="str">
            <v xml:space="preserve"> </v>
          </cell>
        </row>
        <row r="5032">
          <cell r="A5032" t="str">
            <v>COAHUILA_RAMOS_ARIZPE</v>
          </cell>
          <cell r="G5032" t="str">
            <v>TE</v>
          </cell>
          <cell r="H5032" t="str">
            <v xml:space="preserve"> </v>
          </cell>
        </row>
        <row r="5033">
          <cell r="A5033" t="str">
            <v>COAHUILA_RAMOS_ARIZPE</v>
          </cell>
          <cell r="G5033" t="str">
            <v>TE</v>
          </cell>
          <cell r="H5033" t="str">
            <v xml:space="preserve"> </v>
          </cell>
        </row>
        <row r="5034">
          <cell r="A5034" t="str">
            <v>COAHUILA_RAMOS_ARIZPE</v>
          </cell>
          <cell r="G5034" t="str">
            <v>TE</v>
          </cell>
          <cell r="H5034" t="str">
            <v xml:space="preserve"> </v>
          </cell>
        </row>
        <row r="5035">
          <cell r="A5035" t="str">
            <v>COAHUILA_RAMOS_ARIZPE</v>
          </cell>
          <cell r="G5035" t="str">
            <v>TE</v>
          </cell>
          <cell r="H5035" t="str">
            <v xml:space="preserve"> </v>
          </cell>
        </row>
        <row r="5036">
          <cell r="A5036" t="str">
            <v>COAHUILA_RAMOS_ARIZPE</v>
          </cell>
          <cell r="G5036" t="str">
            <v>TE</v>
          </cell>
          <cell r="H5036" t="str">
            <v xml:space="preserve"> </v>
          </cell>
        </row>
        <row r="5037">
          <cell r="A5037" t="str">
            <v>COAHUILA_RAMOS_ARIZPE</v>
          </cell>
          <cell r="G5037" t="str">
            <v>TE</v>
          </cell>
          <cell r="H5037" t="str">
            <v xml:space="preserve"> </v>
          </cell>
        </row>
        <row r="5038">
          <cell r="A5038" t="str">
            <v>COAHUILA_RAMOS_ARIZPE</v>
          </cell>
          <cell r="G5038" t="str">
            <v>TE</v>
          </cell>
          <cell r="H5038" t="str">
            <v xml:space="preserve"> </v>
          </cell>
        </row>
        <row r="5039">
          <cell r="A5039" t="str">
            <v>COAHUILA_RAMOS_ARIZPE</v>
          </cell>
          <cell r="G5039" t="str">
            <v>TE</v>
          </cell>
          <cell r="H5039" t="str">
            <v xml:space="preserve"> </v>
          </cell>
        </row>
        <row r="5040">
          <cell r="A5040" t="str">
            <v>COAHUILA_RAMOS_ARIZPE</v>
          </cell>
          <cell r="G5040" t="str">
            <v>TE</v>
          </cell>
          <cell r="H5040" t="str">
            <v xml:space="preserve"> </v>
          </cell>
        </row>
        <row r="5041">
          <cell r="A5041" t="str">
            <v>COAHUILA_SABINAS</v>
          </cell>
          <cell r="G5041" t="str">
            <v>TE</v>
          </cell>
          <cell r="H5041" t="str">
            <v xml:space="preserve"> </v>
          </cell>
        </row>
        <row r="5042">
          <cell r="A5042" t="str">
            <v>COAHUILA_SABINAS</v>
          </cell>
          <cell r="G5042" t="str">
            <v>TE</v>
          </cell>
          <cell r="H5042" t="str">
            <v xml:space="preserve"> </v>
          </cell>
        </row>
        <row r="5043">
          <cell r="A5043" t="str">
            <v>COAHUILA_SABINAS</v>
          </cell>
          <cell r="G5043" t="str">
            <v/>
          </cell>
          <cell r="H5043" t="str">
            <v xml:space="preserve"> </v>
          </cell>
        </row>
        <row r="5044">
          <cell r="A5044" t="str">
            <v>COAHUILA_SABINAS</v>
          </cell>
          <cell r="G5044" t="str">
            <v/>
          </cell>
          <cell r="H5044" t="str">
            <v xml:space="preserve"> </v>
          </cell>
        </row>
        <row r="5045">
          <cell r="A5045" t="str">
            <v>COAHUILA_SABINAS</v>
          </cell>
          <cell r="G5045" t="str">
            <v/>
          </cell>
          <cell r="H5045" t="str">
            <v xml:space="preserve"> </v>
          </cell>
        </row>
        <row r="5046">
          <cell r="A5046" t="str">
            <v>COAHUILA_SABINAS</v>
          </cell>
          <cell r="G5046" t="str">
            <v/>
          </cell>
          <cell r="H5046" t="str">
            <v xml:space="preserve"> </v>
          </cell>
        </row>
        <row r="5047">
          <cell r="A5047" t="str">
            <v>COAHUILA_SABINAS</v>
          </cell>
          <cell r="G5047" t="str">
            <v/>
          </cell>
          <cell r="H5047" t="str">
            <v xml:space="preserve"> </v>
          </cell>
        </row>
        <row r="5048">
          <cell r="A5048" t="str">
            <v>COAHUILA_SABINAS</v>
          </cell>
          <cell r="G5048" t="str">
            <v/>
          </cell>
          <cell r="H5048" t="str">
            <v xml:space="preserve">Saldo / Monto Devengado </v>
          </cell>
        </row>
        <row r="5049">
          <cell r="A5049" t="str">
            <v>COAHUILA_SABINAS</v>
          </cell>
          <cell r="G5049" t="str">
            <v/>
          </cell>
          <cell r="H5049" t="str">
            <v>(pesos)</v>
          </cell>
        </row>
        <row r="5050">
          <cell r="A5050" t="str">
            <v>COAHUILA_SABINAS</v>
          </cell>
          <cell r="G5050" t="str">
            <v/>
          </cell>
          <cell r="H5050">
            <v>2023</v>
          </cell>
        </row>
        <row r="5051">
          <cell r="A5051" t="str">
            <v>COAHUILA_SABINAS</v>
          </cell>
          <cell r="G5051" t="str">
            <v/>
          </cell>
          <cell r="H5051" t="str">
            <v>Cuenta Pública</v>
          </cell>
        </row>
        <row r="5052">
          <cell r="A5052" t="str">
            <v>COAHUILA_SABINAS</v>
          </cell>
          <cell r="G5052" t="str">
            <v/>
          </cell>
          <cell r="H5052" t="str">
            <v xml:space="preserve"> </v>
          </cell>
        </row>
        <row r="5053">
          <cell r="A5053" t="str">
            <v>COAHUILA_SABINAS</v>
          </cell>
          <cell r="G5053" t="str">
            <v/>
          </cell>
          <cell r="H5053">
            <v>0</v>
          </cell>
        </row>
        <row r="5054">
          <cell r="A5054" t="str">
            <v>COAHUILA_SABINAS</v>
          </cell>
          <cell r="G5054" t="str">
            <v/>
          </cell>
          <cell r="H5054">
            <v>104305267.87</v>
          </cell>
        </row>
        <row r="5055">
          <cell r="A5055" t="str">
            <v>COAHUILA_SABINAS</v>
          </cell>
          <cell r="G5055" t="str">
            <v/>
          </cell>
          <cell r="H5055" t="str">
            <v xml:space="preserve"> </v>
          </cell>
        </row>
        <row r="5056">
          <cell r="A5056" t="str">
            <v>COAHUILA_SABINAS</v>
          </cell>
          <cell r="G5056" t="str">
            <v/>
          </cell>
          <cell r="H5056" t="str">
            <v xml:space="preserve"> </v>
          </cell>
        </row>
        <row r="5057">
          <cell r="A5057" t="str">
            <v>COAHUILA_SABINAS</v>
          </cell>
          <cell r="G5057" t="str">
            <v/>
          </cell>
          <cell r="H5057" t="str">
            <v xml:space="preserve"> </v>
          </cell>
        </row>
        <row r="5058">
          <cell r="A5058" t="str">
            <v>COAHUILA_SABINAS</v>
          </cell>
          <cell r="G5058" t="str">
            <v/>
          </cell>
          <cell r="H5058" t="str">
            <v xml:space="preserve"> </v>
          </cell>
        </row>
        <row r="5059">
          <cell r="A5059" t="str">
            <v>COAHUILA_SABINAS</v>
          </cell>
          <cell r="G5059" t="str">
            <v/>
          </cell>
          <cell r="H5059" t="str">
            <v xml:space="preserve"> </v>
          </cell>
        </row>
        <row r="5060">
          <cell r="A5060" t="str">
            <v>COAHUILA_SABINAS</v>
          </cell>
          <cell r="G5060" t="str">
            <v/>
          </cell>
          <cell r="H5060" t="str">
            <v xml:space="preserve"> </v>
          </cell>
        </row>
        <row r="5061">
          <cell r="A5061" t="str">
            <v>COAHUILA_SABINAS</v>
          </cell>
          <cell r="G5061" t="str">
            <v/>
          </cell>
          <cell r="H5061" t="str">
            <v xml:space="preserve"> </v>
          </cell>
        </row>
        <row r="5062">
          <cell r="A5062" t="str">
            <v>COAHUILA_SABINAS</v>
          </cell>
          <cell r="G5062" t="str">
            <v/>
          </cell>
          <cell r="H5062" t="str">
            <v xml:space="preserve"> </v>
          </cell>
        </row>
        <row r="5063">
          <cell r="A5063" t="str">
            <v>COAHUILA_SABINAS</v>
          </cell>
          <cell r="G5063" t="str">
            <v/>
          </cell>
          <cell r="H5063" t="str">
            <v xml:space="preserve"> </v>
          </cell>
        </row>
        <row r="5064">
          <cell r="A5064" t="str">
            <v>COAHUILA_SABINAS</v>
          </cell>
          <cell r="G5064" t="str">
            <v/>
          </cell>
          <cell r="H5064" t="str">
            <v xml:space="preserve"> </v>
          </cell>
        </row>
        <row r="5065">
          <cell r="A5065" t="str">
            <v>COAHUILA_SABINAS</v>
          </cell>
          <cell r="G5065" t="str">
            <v/>
          </cell>
          <cell r="H5065" t="str">
            <v xml:space="preserve"> </v>
          </cell>
        </row>
        <row r="5066">
          <cell r="A5066" t="str">
            <v>COAHUILA_SABINAS</v>
          </cell>
          <cell r="G5066" t="str">
            <v/>
          </cell>
          <cell r="H5066" t="str">
            <v xml:space="preserve"> </v>
          </cell>
        </row>
        <row r="5067">
          <cell r="A5067" t="str">
            <v>COAHUILA_SABINAS</v>
          </cell>
          <cell r="G5067" t="str">
            <v/>
          </cell>
          <cell r="H5067" t="str">
            <v xml:space="preserve"> </v>
          </cell>
        </row>
        <row r="5068">
          <cell r="A5068" t="str">
            <v>COAHUILA_SABINAS</v>
          </cell>
          <cell r="G5068" t="str">
            <v/>
          </cell>
          <cell r="H5068" t="str">
            <v xml:space="preserve"> </v>
          </cell>
        </row>
        <row r="5069">
          <cell r="A5069" t="str">
            <v>COAHUILA_SABINAS</v>
          </cell>
          <cell r="G5069" t="str">
            <v/>
          </cell>
          <cell r="H5069" t="str">
            <v xml:space="preserve"> </v>
          </cell>
        </row>
        <row r="5070">
          <cell r="A5070" t="str">
            <v>COAHUILA_SABINAS</v>
          </cell>
          <cell r="G5070" t="str">
            <v/>
          </cell>
          <cell r="H5070" t="str">
            <v xml:space="preserve"> </v>
          </cell>
        </row>
        <row r="5071">
          <cell r="A5071" t="str">
            <v>COAHUILA_SABINAS</v>
          </cell>
          <cell r="G5071" t="str">
            <v/>
          </cell>
          <cell r="H5071" t="str">
            <v xml:space="preserve"> </v>
          </cell>
        </row>
        <row r="5072">
          <cell r="A5072" t="str">
            <v>COAHUILA_SABINAS</v>
          </cell>
          <cell r="G5072" t="str">
            <v/>
          </cell>
          <cell r="H5072" t="str">
            <v xml:space="preserve"> </v>
          </cell>
        </row>
        <row r="5073">
          <cell r="A5073" t="str">
            <v>COAHUILA_SABINAS</v>
          </cell>
          <cell r="G5073" t="str">
            <v/>
          </cell>
          <cell r="H5073" t="str">
            <v xml:space="preserve"> </v>
          </cell>
        </row>
        <row r="5074">
          <cell r="A5074" t="str">
            <v>COAHUILA_SABINAS</v>
          </cell>
          <cell r="G5074" t="str">
            <v/>
          </cell>
          <cell r="H5074" t="str">
            <v xml:space="preserve"> </v>
          </cell>
        </row>
        <row r="5075">
          <cell r="A5075" t="str">
            <v>COAHUILA_SABINAS</v>
          </cell>
          <cell r="G5075" t="str">
            <v/>
          </cell>
          <cell r="H5075" t="str">
            <v xml:space="preserve"> </v>
          </cell>
        </row>
        <row r="5076">
          <cell r="A5076" t="str">
            <v>COAHUILA_SABINAS</v>
          </cell>
          <cell r="G5076" t="str">
            <v/>
          </cell>
          <cell r="H5076" t="str">
            <v xml:space="preserve"> </v>
          </cell>
        </row>
        <row r="5077">
          <cell r="A5077" t="str">
            <v>COAHUILA_SABINAS</v>
          </cell>
          <cell r="G5077" t="str">
            <v/>
          </cell>
          <cell r="H5077" t="str">
            <v xml:space="preserve"> </v>
          </cell>
        </row>
        <row r="5078">
          <cell r="A5078" t="str">
            <v>COAHUILA_SABINAS</v>
          </cell>
          <cell r="G5078" t="str">
            <v>Pasivo</v>
          </cell>
          <cell r="H5078">
            <v>4938082.8499999996</v>
          </cell>
        </row>
        <row r="5079">
          <cell r="A5079" t="str">
            <v>COAHUILA_SABINAS</v>
          </cell>
          <cell r="G5079" t="str">
            <v>Pasivo</v>
          </cell>
          <cell r="H5079">
            <v>9647026.0500000007</v>
          </cell>
        </row>
        <row r="5080">
          <cell r="A5080" t="str">
            <v>COAHUILA_SABINAS</v>
          </cell>
          <cell r="G5080" t="str">
            <v>Pasivo</v>
          </cell>
          <cell r="H5080">
            <v>-19699705.129999999</v>
          </cell>
        </row>
        <row r="5081">
          <cell r="A5081" t="str">
            <v>COAHUILA_SABINAS</v>
          </cell>
          <cell r="G5081" t="str">
            <v>Pasivo</v>
          </cell>
          <cell r="H5081">
            <v>0</v>
          </cell>
        </row>
        <row r="5082">
          <cell r="A5082" t="str">
            <v>COAHUILA_SABINAS</v>
          </cell>
          <cell r="G5082" t="str">
            <v>Pasivo</v>
          </cell>
          <cell r="H5082">
            <v>0</v>
          </cell>
        </row>
        <row r="5083">
          <cell r="A5083" t="str">
            <v>COAHUILA_SABINAS</v>
          </cell>
          <cell r="G5083" t="str">
            <v>Pasivo</v>
          </cell>
          <cell r="H5083">
            <v>0</v>
          </cell>
        </row>
        <row r="5084">
          <cell r="A5084" t="str">
            <v>COAHUILA_SABINAS</v>
          </cell>
          <cell r="G5084" t="str">
            <v>Pasivo</v>
          </cell>
          <cell r="H5084">
            <v>0</v>
          </cell>
        </row>
        <row r="5085">
          <cell r="A5085" t="str">
            <v>COAHUILA_SABINAS</v>
          </cell>
          <cell r="G5085" t="str">
            <v>Pasivo</v>
          </cell>
          <cell r="H5085">
            <v>-15074580.029999999</v>
          </cell>
        </row>
        <row r="5086">
          <cell r="A5086" t="str">
            <v>COAHUILA_SABINAS</v>
          </cell>
          <cell r="G5086" t="str">
            <v>Pasivo</v>
          </cell>
          <cell r="H5086">
            <v>0</v>
          </cell>
        </row>
        <row r="5087">
          <cell r="A5087" t="str">
            <v>COAHUILA_SABINAS</v>
          </cell>
          <cell r="G5087" t="str">
            <v>Activo</v>
          </cell>
          <cell r="H5087">
            <v>70305.710000000006</v>
          </cell>
        </row>
        <row r="5088">
          <cell r="A5088" t="str">
            <v>COAHUILA_SABINAS</v>
          </cell>
          <cell r="G5088" t="str">
            <v>Activo</v>
          </cell>
          <cell r="H5088">
            <v>17412840.079999998</v>
          </cell>
        </row>
        <row r="5089">
          <cell r="A5089" t="str">
            <v>COAHUILA_SABINAS</v>
          </cell>
          <cell r="G5089" t="str">
            <v>Activo</v>
          </cell>
          <cell r="H5089">
            <v>0</v>
          </cell>
        </row>
        <row r="5090">
          <cell r="A5090" t="str">
            <v>COAHUILA_SABINAS</v>
          </cell>
          <cell r="G5090" t="str">
            <v>ILD</v>
          </cell>
          <cell r="H5090">
            <v>23255311.850000001</v>
          </cell>
        </row>
        <row r="5091">
          <cell r="A5091" t="str">
            <v>COAHUILA_SABINAS</v>
          </cell>
          <cell r="G5091" t="str">
            <v>ILD</v>
          </cell>
          <cell r="H5091">
            <v>0</v>
          </cell>
        </row>
        <row r="5092">
          <cell r="A5092" t="str">
            <v>COAHUILA_SABINAS</v>
          </cell>
          <cell r="G5092" t="str">
            <v>ILD</v>
          </cell>
          <cell r="H5092">
            <v>457619.96</v>
          </cell>
        </row>
        <row r="5093">
          <cell r="A5093" t="str">
            <v>COAHUILA_SABINAS</v>
          </cell>
          <cell r="G5093" t="str">
            <v>ILD</v>
          </cell>
          <cell r="H5093">
            <v>25203214.280000001</v>
          </cell>
        </row>
        <row r="5094">
          <cell r="A5094" t="str">
            <v>COAHUILA_SABINAS</v>
          </cell>
          <cell r="G5094" t="str">
            <v>ILD</v>
          </cell>
          <cell r="H5094">
            <v>1005474.35</v>
          </cell>
        </row>
        <row r="5095">
          <cell r="A5095" t="str">
            <v>COAHUILA_SABINAS</v>
          </cell>
          <cell r="G5095" t="str">
            <v>ILD</v>
          </cell>
          <cell r="H5095">
            <v>617925</v>
          </cell>
        </row>
        <row r="5096">
          <cell r="A5096" t="str">
            <v>COAHUILA_SABINAS</v>
          </cell>
          <cell r="G5096" t="str">
            <v>ILD</v>
          </cell>
          <cell r="H5096">
            <v>0</v>
          </cell>
        </row>
        <row r="5097">
          <cell r="A5097" t="str">
            <v>COAHUILA_SABINAS</v>
          </cell>
          <cell r="G5097" t="str">
            <v>ILD</v>
          </cell>
          <cell r="H5097">
            <v>86408295</v>
          </cell>
        </row>
        <row r="5098">
          <cell r="A5098" t="str">
            <v>COAHUILA_SABINAS</v>
          </cell>
          <cell r="G5098" t="str">
            <v>ILD</v>
          </cell>
          <cell r="H5098">
            <v>14628759</v>
          </cell>
        </row>
        <row r="5099">
          <cell r="A5099" t="str">
            <v>COAHUILA_SABINAS</v>
          </cell>
          <cell r="G5099" t="str">
            <v>ILD</v>
          </cell>
          <cell r="H5099">
            <v>4454637</v>
          </cell>
        </row>
        <row r="5100">
          <cell r="A5100" t="str">
            <v>COAHUILA_SABINAS</v>
          </cell>
          <cell r="G5100" t="str">
            <v>ILD</v>
          </cell>
          <cell r="H5100">
            <v>0</v>
          </cell>
        </row>
        <row r="5101">
          <cell r="A5101" t="str">
            <v>COAHUILA_SABINAS</v>
          </cell>
          <cell r="G5101" t="str">
            <v>ILD</v>
          </cell>
          <cell r="H5101">
            <v>0</v>
          </cell>
        </row>
        <row r="5102">
          <cell r="A5102" t="str">
            <v>COAHUILA_SABINAS</v>
          </cell>
          <cell r="G5102" t="str">
            <v>ILD</v>
          </cell>
          <cell r="H5102">
            <v>2424268</v>
          </cell>
        </row>
        <row r="5103">
          <cell r="A5103" t="str">
            <v>COAHUILA_SABINAS</v>
          </cell>
          <cell r="G5103" t="str">
            <v>ILD</v>
          </cell>
          <cell r="H5103">
            <v>0</v>
          </cell>
        </row>
        <row r="5104">
          <cell r="A5104" t="str">
            <v>COAHUILA_SABINAS</v>
          </cell>
          <cell r="G5104" t="str">
            <v>ILD</v>
          </cell>
          <cell r="H5104">
            <v>0</v>
          </cell>
        </row>
        <row r="5105">
          <cell r="A5105" t="str">
            <v>COAHUILA_SABINAS</v>
          </cell>
          <cell r="G5105" t="str">
            <v>ILD</v>
          </cell>
          <cell r="H5105">
            <v>1644443</v>
          </cell>
        </row>
        <row r="5106">
          <cell r="A5106" t="str">
            <v>COAHUILA_SABINAS</v>
          </cell>
          <cell r="G5106" t="str">
            <v>ILD</v>
          </cell>
          <cell r="H5106">
            <v>10281907.939999999</v>
          </cell>
        </row>
        <row r="5107">
          <cell r="A5107" t="str">
            <v>COAHUILA_SABINAS</v>
          </cell>
          <cell r="G5107" t="str">
            <v>ILD</v>
          </cell>
          <cell r="H5107">
            <v>5327143</v>
          </cell>
        </row>
        <row r="5108">
          <cell r="A5108" t="str">
            <v>COAHUILA_SABINAS</v>
          </cell>
          <cell r="G5108" t="str">
            <v>ILD</v>
          </cell>
          <cell r="H5108">
            <v>0</v>
          </cell>
        </row>
        <row r="5109">
          <cell r="A5109" t="str">
            <v>COAHUILA_SABINAS</v>
          </cell>
          <cell r="G5109" t="str">
            <v>ILD</v>
          </cell>
          <cell r="H5109" t="str">
            <v xml:space="preserve"> </v>
          </cell>
        </row>
        <row r="5110">
          <cell r="A5110" t="str">
            <v>COAHUILA_SABINAS</v>
          </cell>
          <cell r="G5110" t="str">
            <v>ILD</v>
          </cell>
          <cell r="H5110">
            <v>2776956</v>
          </cell>
        </row>
        <row r="5111">
          <cell r="A5111" t="str">
            <v>COAHUILA_SABINAS</v>
          </cell>
          <cell r="G5111" t="str">
            <v>ILD</v>
          </cell>
          <cell r="H5111">
            <v>0</v>
          </cell>
        </row>
        <row r="5112">
          <cell r="A5112" t="str">
            <v>COAHUILA_SABINAS</v>
          </cell>
          <cell r="G5112" t="str">
            <v>ILD</v>
          </cell>
          <cell r="H5112">
            <v>0</v>
          </cell>
        </row>
        <row r="5113">
          <cell r="A5113" t="str">
            <v>COAHUILA_SABINAS</v>
          </cell>
          <cell r="G5113" t="str">
            <v>ILD</v>
          </cell>
          <cell r="H5113">
            <v>0</v>
          </cell>
        </row>
        <row r="5114">
          <cell r="A5114" t="str">
            <v>COAHUILA_SABINAS</v>
          </cell>
          <cell r="G5114" t="str">
            <v>ILD</v>
          </cell>
          <cell r="H5114">
            <v>4318177.5</v>
          </cell>
        </row>
        <row r="5115">
          <cell r="A5115" t="str">
            <v>COAHUILA_SABINAS</v>
          </cell>
          <cell r="G5115" t="str">
            <v>ILD</v>
          </cell>
          <cell r="H5115">
            <v>0</v>
          </cell>
        </row>
        <row r="5116">
          <cell r="A5116" t="str">
            <v>COAHUILA_SABINAS</v>
          </cell>
          <cell r="G5116" t="str">
            <v>ILD</v>
          </cell>
          <cell r="H5116">
            <v>0</v>
          </cell>
        </row>
        <row r="5117">
          <cell r="A5117" t="str">
            <v>COAHUILA_SABINAS</v>
          </cell>
          <cell r="G5117" t="str">
            <v>IV</v>
          </cell>
          <cell r="H5117">
            <v>0</v>
          </cell>
        </row>
        <row r="5118">
          <cell r="A5118" t="str">
            <v>COAHUILA_SABINAS</v>
          </cell>
          <cell r="G5118" t="str">
            <v>TE</v>
          </cell>
          <cell r="H5118">
            <v>11709691</v>
          </cell>
        </row>
        <row r="5119">
          <cell r="A5119" t="str">
            <v>COAHUILA_SABINAS</v>
          </cell>
          <cell r="G5119" t="str">
            <v>TE</v>
          </cell>
          <cell r="H5119">
            <v>58803032.43</v>
          </cell>
        </row>
        <row r="5120">
          <cell r="A5120" t="str">
            <v>COAHUILA_SABINAS</v>
          </cell>
          <cell r="G5120" t="str">
            <v>TE</v>
          </cell>
          <cell r="H5120">
            <v>0</v>
          </cell>
        </row>
        <row r="5121">
          <cell r="A5121" t="str">
            <v>COAHUILA_SABINAS</v>
          </cell>
          <cell r="G5121" t="str">
            <v>TE</v>
          </cell>
          <cell r="H5121">
            <v>0</v>
          </cell>
        </row>
        <row r="5122">
          <cell r="A5122" t="str">
            <v>COAHUILA_SABINAS</v>
          </cell>
          <cell r="G5122" t="str">
            <v>TE</v>
          </cell>
          <cell r="H5122">
            <v>0</v>
          </cell>
        </row>
        <row r="5123">
          <cell r="A5123" t="str">
            <v>COAHUILA_SABINAS</v>
          </cell>
          <cell r="G5123" t="str">
            <v>TE</v>
          </cell>
          <cell r="H5123">
            <v>0</v>
          </cell>
        </row>
        <row r="5124">
          <cell r="A5124" t="str">
            <v>COAHUILA_SABINAS</v>
          </cell>
          <cell r="G5124" t="str">
            <v>TE</v>
          </cell>
          <cell r="H5124">
            <v>0</v>
          </cell>
        </row>
        <row r="5125">
          <cell r="A5125" t="str">
            <v>COAHUILA_SABINAS</v>
          </cell>
          <cell r="G5125" t="str">
            <v>TE</v>
          </cell>
          <cell r="H5125">
            <v>0</v>
          </cell>
        </row>
        <row r="5126">
          <cell r="A5126" t="str">
            <v>COAHUILA_SABINAS</v>
          </cell>
          <cell r="G5126" t="str">
            <v>TE</v>
          </cell>
          <cell r="H5126">
            <v>0</v>
          </cell>
        </row>
        <row r="5127">
          <cell r="A5127" t="str">
            <v>COAHUILA_SABINAS</v>
          </cell>
          <cell r="G5127" t="str">
            <v>TE</v>
          </cell>
          <cell r="H5127">
            <v>0</v>
          </cell>
        </row>
        <row r="5128">
          <cell r="A5128" t="str">
            <v>COAHUILA_SABINAS</v>
          </cell>
          <cell r="G5128" t="str">
            <v>TE</v>
          </cell>
          <cell r="H5128">
            <v>0</v>
          </cell>
        </row>
        <row r="5129">
          <cell r="A5129" t="str">
            <v>COAHUILA_SABINAS</v>
          </cell>
          <cell r="G5129" t="str">
            <v>TE</v>
          </cell>
          <cell r="H5129" t="str">
            <v xml:space="preserve"> </v>
          </cell>
        </row>
        <row r="5130">
          <cell r="A5130" t="str">
            <v>COAHUILA_SABINAS</v>
          </cell>
          <cell r="G5130" t="str">
            <v>TE</v>
          </cell>
          <cell r="H5130" t="str">
            <v xml:space="preserve"> </v>
          </cell>
        </row>
        <row r="5131">
          <cell r="A5131" t="str">
            <v>COAHUILA_SACRAMENTO</v>
          </cell>
          <cell r="G5131" t="str">
            <v>TE</v>
          </cell>
          <cell r="H5131" t="str">
            <v xml:space="preserve"> </v>
          </cell>
        </row>
        <row r="5132">
          <cell r="A5132" t="str">
            <v>COAHUILA_SACRAMENTO</v>
          </cell>
          <cell r="G5132" t="str">
            <v>TE</v>
          </cell>
          <cell r="H5132" t="str">
            <v xml:space="preserve"> </v>
          </cell>
        </row>
        <row r="5133">
          <cell r="A5133" t="str">
            <v>COAHUILA_SACRAMENTO</v>
          </cell>
          <cell r="G5133" t="str">
            <v/>
          </cell>
          <cell r="H5133" t="str">
            <v xml:space="preserve"> </v>
          </cell>
        </row>
        <row r="5134">
          <cell r="A5134" t="str">
            <v>COAHUILA_SACRAMENTO</v>
          </cell>
          <cell r="G5134" t="str">
            <v/>
          </cell>
          <cell r="H5134" t="str">
            <v xml:space="preserve"> </v>
          </cell>
        </row>
        <row r="5135">
          <cell r="A5135" t="str">
            <v>COAHUILA_SACRAMENTO</v>
          </cell>
          <cell r="G5135" t="str">
            <v/>
          </cell>
          <cell r="H5135" t="str">
            <v xml:space="preserve"> </v>
          </cell>
        </row>
        <row r="5136">
          <cell r="A5136" t="str">
            <v>COAHUILA_SACRAMENTO</v>
          </cell>
          <cell r="G5136" t="str">
            <v/>
          </cell>
          <cell r="H5136" t="str">
            <v xml:space="preserve"> </v>
          </cell>
        </row>
        <row r="5137">
          <cell r="A5137" t="str">
            <v>COAHUILA_SACRAMENTO</v>
          </cell>
          <cell r="G5137" t="str">
            <v/>
          </cell>
          <cell r="H5137" t="str">
            <v xml:space="preserve"> </v>
          </cell>
        </row>
        <row r="5138">
          <cell r="A5138" t="str">
            <v>COAHUILA_SACRAMENTO</v>
          </cell>
          <cell r="G5138" t="str">
            <v/>
          </cell>
          <cell r="H5138" t="str">
            <v xml:space="preserve">Saldo / Monto Devengado </v>
          </cell>
        </row>
        <row r="5139">
          <cell r="A5139" t="str">
            <v>COAHUILA_SACRAMENTO</v>
          </cell>
          <cell r="G5139" t="str">
            <v/>
          </cell>
          <cell r="H5139" t="str">
            <v>(pesos)</v>
          </cell>
        </row>
        <row r="5140">
          <cell r="A5140" t="str">
            <v>COAHUILA_SACRAMENTO</v>
          </cell>
          <cell r="G5140" t="str">
            <v/>
          </cell>
          <cell r="H5140">
            <v>2023</v>
          </cell>
        </row>
        <row r="5141">
          <cell r="A5141" t="str">
            <v>COAHUILA_SACRAMENTO</v>
          </cell>
          <cell r="G5141" t="str">
            <v/>
          </cell>
          <cell r="H5141" t="str">
            <v>Cuenta Pública</v>
          </cell>
        </row>
        <row r="5142">
          <cell r="A5142" t="str">
            <v>COAHUILA_SACRAMENTO</v>
          </cell>
          <cell r="G5142" t="str">
            <v/>
          </cell>
          <cell r="H5142" t="str">
            <v xml:space="preserve"> </v>
          </cell>
        </row>
        <row r="5143">
          <cell r="A5143" t="str">
            <v>COAHUILA_SACRAMENTO</v>
          </cell>
          <cell r="G5143" t="str">
            <v/>
          </cell>
          <cell r="H5143">
            <v>993614.04</v>
          </cell>
        </row>
        <row r="5144">
          <cell r="A5144" t="str">
            <v>COAHUILA_SACRAMENTO</v>
          </cell>
          <cell r="G5144" t="str">
            <v/>
          </cell>
          <cell r="H5144" t="str">
            <v xml:space="preserve"> </v>
          </cell>
        </row>
        <row r="5145">
          <cell r="A5145" t="str">
            <v>COAHUILA_SACRAMENTO</v>
          </cell>
          <cell r="G5145" t="str">
            <v/>
          </cell>
          <cell r="H5145" t="str">
            <v xml:space="preserve"> </v>
          </cell>
        </row>
        <row r="5146">
          <cell r="A5146" t="str">
            <v>COAHUILA_SACRAMENTO</v>
          </cell>
          <cell r="G5146" t="str">
            <v/>
          </cell>
          <cell r="H5146" t="str">
            <v xml:space="preserve"> </v>
          </cell>
        </row>
        <row r="5147">
          <cell r="A5147" t="str">
            <v>COAHUILA_SACRAMENTO</v>
          </cell>
          <cell r="G5147" t="str">
            <v/>
          </cell>
          <cell r="H5147" t="str">
            <v xml:space="preserve"> </v>
          </cell>
        </row>
        <row r="5148">
          <cell r="A5148" t="str">
            <v>COAHUILA_SACRAMENTO</v>
          </cell>
          <cell r="G5148" t="str">
            <v/>
          </cell>
          <cell r="H5148" t="str">
            <v xml:space="preserve"> </v>
          </cell>
        </row>
        <row r="5149">
          <cell r="A5149" t="str">
            <v>COAHUILA_SACRAMENTO</v>
          </cell>
          <cell r="G5149" t="str">
            <v/>
          </cell>
          <cell r="H5149" t="str">
            <v xml:space="preserve"> </v>
          </cell>
        </row>
        <row r="5150">
          <cell r="A5150" t="str">
            <v>COAHUILA_SACRAMENTO</v>
          </cell>
          <cell r="G5150" t="str">
            <v/>
          </cell>
          <cell r="H5150" t="str">
            <v xml:space="preserve"> </v>
          </cell>
        </row>
        <row r="5151">
          <cell r="A5151" t="str">
            <v>COAHUILA_SACRAMENTO</v>
          </cell>
          <cell r="G5151" t="str">
            <v/>
          </cell>
          <cell r="H5151" t="str">
            <v xml:space="preserve"> </v>
          </cell>
        </row>
        <row r="5152">
          <cell r="A5152" t="str">
            <v>COAHUILA_SACRAMENTO</v>
          </cell>
          <cell r="G5152" t="str">
            <v/>
          </cell>
          <cell r="H5152" t="str">
            <v xml:space="preserve"> </v>
          </cell>
        </row>
        <row r="5153">
          <cell r="A5153" t="str">
            <v>COAHUILA_SACRAMENTO</v>
          </cell>
          <cell r="G5153" t="str">
            <v/>
          </cell>
          <cell r="H5153" t="str">
            <v xml:space="preserve"> </v>
          </cell>
        </row>
        <row r="5154">
          <cell r="A5154" t="str">
            <v>COAHUILA_SACRAMENTO</v>
          </cell>
          <cell r="G5154" t="str">
            <v/>
          </cell>
          <cell r="H5154" t="str">
            <v xml:space="preserve"> </v>
          </cell>
        </row>
        <row r="5155">
          <cell r="A5155" t="str">
            <v>COAHUILA_SACRAMENTO</v>
          </cell>
          <cell r="G5155" t="str">
            <v/>
          </cell>
          <cell r="H5155" t="str">
            <v xml:space="preserve"> </v>
          </cell>
        </row>
        <row r="5156">
          <cell r="A5156" t="str">
            <v>COAHUILA_SACRAMENTO</v>
          </cell>
          <cell r="G5156" t="str">
            <v/>
          </cell>
          <cell r="H5156" t="str">
            <v xml:space="preserve"> </v>
          </cell>
        </row>
        <row r="5157">
          <cell r="A5157" t="str">
            <v>COAHUILA_SACRAMENTO</v>
          </cell>
          <cell r="G5157" t="str">
            <v/>
          </cell>
          <cell r="H5157" t="str">
            <v xml:space="preserve"> </v>
          </cell>
        </row>
        <row r="5158">
          <cell r="A5158" t="str">
            <v>COAHUILA_SACRAMENTO</v>
          </cell>
          <cell r="G5158" t="str">
            <v/>
          </cell>
          <cell r="H5158" t="str">
            <v xml:space="preserve"> </v>
          </cell>
        </row>
        <row r="5159">
          <cell r="A5159" t="str">
            <v>COAHUILA_SACRAMENTO</v>
          </cell>
          <cell r="G5159" t="str">
            <v/>
          </cell>
          <cell r="H5159" t="str">
            <v xml:space="preserve"> </v>
          </cell>
        </row>
        <row r="5160">
          <cell r="A5160" t="str">
            <v>COAHUILA_SACRAMENTO</v>
          </cell>
          <cell r="G5160" t="str">
            <v/>
          </cell>
          <cell r="H5160" t="str">
            <v xml:space="preserve"> </v>
          </cell>
        </row>
        <row r="5161">
          <cell r="A5161" t="str">
            <v>COAHUILA_SACRAMENTO</v>
          </cell>
          <cell r="G5161" t="str">
            <v/>
          </cell>
          <cell r="H5161" t="str">
            <v xml:space="preserve"> </v>
          </cell>
        </row>
        <row r="5162">
          <cell r="A5162" t="str">
            <v>COAHUILA_SACRAMENTO</v>
          </cell>
          <cell r="G5162" t="str">
            <v/>
          </cell>
          <cell r="H5162" t="str">
            <v xml:space="preserve"> </v>
          </cell>
        </row>
        <row r="5163">
          <cell r="A5163" t="str">
            <v>COAHUILA_SACRAMENTO</v>
          </cell>
          <cell r="G5163" t="str">
            <v/>
          </cell>
          <cell r="H5163" t="str">
            <v xml:space="preserve"> </v>
          </cell>
        </row>
        <row r="5164">
          <cell r="A5164" t="str">
            <v>COAHUILA_SACRAMENTO</v>
          </cell>
          <cell r="G5164" t="str">
            <v/>
          </cell>
          <cell r="H5164" t="str">
            <v xml:space="preserve"> </v>
          </cell>
        </row>
        <row r="5165">
          <cell r="A5165" t="str">
            <v>COAHUILA_SACRAMENTO</v>
          </cell>
          <cell r="G5165" t="str">
            <v/>
          </cell>
          <cell r="H5165" t="str">
            <v xml:space="preserve"> </v>
          </cell>
        </row>
        <row r="5166">
          <cell r="A5166" t="str">
            <v>COAHUILA_SACRAMENTO</v>
          </cell>
          <cell r="G5166" t="str">
            <v/>
          </cell>
          <cell r="H5166" t="str">
            <v xml:space="preserve"> </v>
          </cell>
        </row>
        <row r="5167">
          <cell r="A5167" t="str">
            <v>COAHUILA_SACRAMENTO</v>
          </cell>
          <cell r="G5167" t="str">
            <v/>
          </cell>
          <cell r="H5167" t="str">
            <v xml:space="preserve"> </v>
          </cell>
        </row>
        <row r="5168">
          <cell r="A5168" t="str">
            <v>COAHUILA_SACRAMENTO</v>
          </cell>
          <cell r="G5168" t="str">
            <v>Pasivo</v>
          </cell>
          <cell r="H5168">
            <v>11653194.369999999</v>
          </cell>
        </row>
        <row r="5169">
          <cell r="A5169" t="str">
            <v>COAHUILA_SACRAMENTO</v>
          </cell>
          <cell r="G5169" t="str">
            <v>Pasivo</v>
          </cell>
          <cell r="H5169">
            <v>8657.25</v>
          </cell>
        </row>
        <row r="5170">
          <cell r="A5170" t="str">
            <v>COAHUILA_SACRAMENTO</v>
          </cell>
          <cell r="G5170" t="str">
            <v>Pasivo</v>
          </cell>
          <cell r="H5170">
            <v>695560.9</v>
          </cell>
        </row>
        <row r="5171">
          <cell r="A5171" t="str">
            <v>COAHUILA_SACRAMENTO</v>
          </cell>
          <cell r="G5171" t="str">
            <v>Pasivo</v>
          </cell>
          <cell r="H5171">
            <v>0</v>
          </cell>
        </row>
        <row r="5172">
          <cell r="A5172" t="str">
            <v>COAHUILA_SACRAMENTO</v>
          </cell>
          <cell r="G5172" t="str">
            <v>Pasivo</v>
          </cell>
          <cell r="H5172">
            <v>0</v>
          </cell>
        </row>
        <row r="5173">
          <cell r="A5173" t="str">
            <v>COAHUILA_SACRAMENTO</v>
          </cell>
          <cell r="G5173" t="str">
            <v>Pasivo</v>
          </cell>
          <cell r="H5173">
            <v>0</v>
          </cell>
        </row>
        <row r="5174">
          <cell r="A5174" t="str">
            <v>COAHUILA_SACRAMENTO</v>
          </cell>
          <cell r="G5174" t="str">
            <v>Pasivo</v>
          </cell>
          <cell r="H5174">
            <v>0</v>
          </cell>
        </row>
        <row r="5175">
          <cell r="A5175" t="str">
            <v>COAHUILA_SACRAMENTO</v>
          </cell>
          <cell r="G5175" t="str">
            <v>Pasivo</v>
          </cell>
          <cell r="H5175">
            <v>0</v>
          </cell>
        </row>
        <row r="5176">
          <cell r="A5176" t="str">
            <v>COAHUILA_SACRAMENTO</v>
          </cell>
          <cell r="G5176" t="str">
            <v>Pasivo</v>
          </cell>
          <cell r="H5176">
            <v>0</v>
          </cell>
        </row>
        <row r="5177">
          <cell r="A5177" t="str">
            <v>COAHUILA_SACRAMENTO</v>
          </cell>
          <cell r="G5177" t="str">
            <v>Activo</v>
          </cell>
          <cell r="H5177">
            <v>-2256.33</v>
          </cell>
        </row>
        <row r="5178">
          <cell r="A5178" t="str">
            <v>COAHUILA_SACRAMENTO</v>
          </cell>
          <cell r="G5178" t="str">
            <v>Activo</v>
          </cell>
          <cell r="H5178">
            <v>32734369.84</v>
          </cell>
        </row>
        <row r="5179">
          <cell r="A5179" t="str">
            <v>COAHUILA_SACRAMENTO</v>
          </cell>
          <cell r="G5179" t="str">
            <v>Activo</v>
          </cell>
          <cell r="H5179">
            <v>0</v>
          </cell>
        </row>
        <row r="5180">
          <cell r="A5180" t="str">
            <v>COAHUILA_SACRAMENTO</v>
          </cell>
          <cell r="G5180" t="str">
            <v>ILD</v>
          </cell>
          <cell r="H5180">
            <v>721263.73</v>
          </cell>
        </row>
        <row r="5181">
          <cell r="A5181" t="str">
            <v>COAHUILA_SACRAMENTO</v>
          </cell>
          <cell r="G5181" t="str">
            <v>ILD</v>
          </cell>
          <cell r="H5181">
            <v>0</v>
          </cell>
        </row>
        <row r="5182">
          <cell r="A5182" t="str">
            <v>COAHUILA_SACRAMENTO</v>
          </cell>
          <cell r="G5182" t="str">
            <v>ILD</v>
          </cell>
          <cell r="H5182">
            <v>0</v>
          </cell>
        </row>
        <row r="5183">
          <cell r="A5183" t="str">
            <v>COAHUILA_SACRAMENTO</v>
          </cell>
          <cell r="G5183" t="str">
            <v>ILD</v>
          </cell>
          <cell r="H5183">
            <v>373953.18</v>
          </cell>
        </row>
        <row r="5184">
          <cell r="A5184" t="str">
            <v>COAHUILA_SACRAMENTO</v>
          </cell>
          <cell r="G5184" t="str">
            <v>ILD</v>
          </cell>
          <cell r="H5184">
            <v>2845.5</v>
          </cell>
        </row>
        <row r="5185">
          <cell r="A5185" t="str">
            <v>COAHUILA_SACRAMENTO</v>
          </cell>
          <cell r="G5185" t="str">
            <v>ILD</v>
          </cell>
          <cell r="H5185">
            <v>21800</v>
          </cell>
        </row>
        <row r="5186">
          <cell r="A5186" t="str">
            <v>COAHUILA_SACRAMENTO</v>
          </cell>
          <cell r="G5186" t="str">
            <v>ILD</v>
          </cell>
          <cell r="H5186">
            <v>0</v>
          </cell>
        </row>
        <row r="5187">
          <cell r="A5187" t="str">
            <v>COAHUILA_SACRAMENTO</v>
          </cell>
          <cell r="G5187" t="str">
            <v>ILD</v>
          </cell>
          <cell r="H5187">
            <v>27062552.93</v>
          </cell>
        </row>
        <row r="5188">
          <cell r="A5188" t="str">
            <v>COAHUILA_SACRAMENTO</v>
          </cell>
          <cell r="G5188" t="str">
            <v>ILD</v>
          </cell>
          <cell r="H5188">
            <v>849493</v>
          </cell>
        </row>
        <row r="5189">
          <cell r="A5189" t="str">
            <v>COAHUILA_SACRAMENTO</v>
          </cell>
          <cell r="G5189" t="str">
            <v>ILD</v>
          </cell>
          <cell r="H5189">
            <v>101012.09</v>
          </cell>
        </row>
        <row r="5190">
          <cell r="A5190" t="str">
            <v>COAHUILA_SACRAMENTO</v>
          </cell>
          <cell r="G5190" t="str">
            <v>ILD</v>
          </cell>
          <cell r="H5190">
            <v>0</v>
          </cell>
        </row>
        <row r="5191">
          <cell r="A5191" t="str">
            <v>COAHUILA_SACRAMENTO</v>
          </cell>
          <cell r="G5191" t="str">
            <v>ILD</v>
          </cell>
          <cell r="H5191">
            <v>0</v>
          </cell>
        </row>
        <row r="5192">
          <cell r="A5192" t="str">
            <v>COAHUILA_SACRAMENTO</v>
          </cell>
          <cell r="G5192" t="str">
            <v>ILD</v>
          </cell>
          <cell r="H5192">
            <v>0</v>
          </cell>
        </row>
        <row r="5193">
          <cell r="A5193" t="str">
            <v>COAHUILA_SACRAMENTO</v>
          </cell>
          <cell r="G5193" t="str">
            <v>ILD</v>
          </cell>
          <cell r="H5193">
            <v>0</v>
          </cell>
        </row>
        <row r="5194">
          <cell r="A5194" t="str">
            <v>COAHUILA_SACRAMENTO</v>
          </cell>
          <cell r="G5194" t="str">
            <v>ILD</v>
          </cell>
          <cell r="H5194">
            <v>0</v>
          </cell>
        </row>
        <row r="5195">
          <cell r="A5195" t="str">
            <v>COAHUILA_SACRAMENTO</v>
          </cell>
          <cell r="G5195" t="str">
            <v>ILD</v>
          </cell>
          <cell r="H5195">
            <v>1100324</v>
          </cell>
        </row>
        <row r="5196">
          <cell r="A5196" t="str">
            <v>COAHUILA_SACRAMENTO</v>
          </cell>
          <cell r="G5196" t="str">
            <v>ILD</v>
          </cell>
          <cell r="H5196">
            <v>144708</v>
          </cell>
        </row>
        <row r="5197">
          <cell r="A5197" t="str">
            <v>COAHUILA_SACRAMENTO</v>
          </cell>
          <cell r="G5197" t="str">
            <v>ILD</v>
          </cell>
          <cell r="H5197">
            <v>1125051.72</v>
          </cell>
        </row>
        <row r="5198">
          <cell r="A5198" t="str">
            <v>COAHUILA_SACRAMENTO</v>
          </cell>
          <cell r="G5198" t="str">
            <v>ILD</v>
          </cell>
          <cell r="H5198">
            <v>0</v>
          </cell>
        </row>
        <row r="5199">
          <cell r="A5199" t="str">
            <v>COAHUILA_SACRAMENTO</v>
          </cell>
          <cell r="G5199" t="str">
            <v>ILD</v>
          </cell>
          <cell r="H5199">
            <v>870471</v>
          </cell>
        </row>
        <row r="5200">
          <cell r="A5200" t="str">
            <v>COAHUILA_SACRAMENTO</v>
          </cell>
          <cell r="G5200" t="str">
            <v>ILD</v>
          </cell>
          <cell r="H5200">
            <v>0</v>
          </cell>
        </row>
        <row r="5201">
          <cell r="A5201" t="str">
            <v>COAHUILA_SACRAMENTO</v>
          </cell>
          <cell r="G5201" t="str">
            <v>ILD</v>
          </cell>
          <cell r="H5201">
            <v>0</v>
          </cell>
        </row>
        <row r="5202">
          <cell r="A5202" t="str">
            <v>COAHUILA_SACRAMENTO</v>
          </cell>
          <cell r="G5202" t="str">
            <v>ILD</v>
          </cell>
          <cell r="H5202">
            <v>0</v>
          </cell>
        </row>
        <row r="5203">
          <cell r="A5203" t="str">
            <v>COAHUILA_SACRAMENTO</v>
          </cell>
          <cell r="G5203" t="str">
            <v>ILD</v>
          </cell>
          <cell r="H5203">
            <v>0</v>
          </cell>
        </row>
        <row r="5204">
          <cell r="A5204" t="str">
            <v>COAHUILA_SACRAMENTO</v>
          </cell>
          <cell r="G5204" t="str">
            <v>ILD</v>
          </cell>
          <cell r="H5204">
            <v>0</v>
          </cell>
        </row>
        <row r="5205">
          <cell r="A5205" t="str">
            <v>COAHUILA_SACRAMENTO</v>
          </cell>
          <cell r="G5205" t="str">
            <v>ILD</v>
          </cell>
          <cell r="H5205">
            <v>0</v>
          </cell>
        </row>
        <row r="5206">
          <cell r="A5206" t="str">
            <v>COAHUILA_SACRAMENTO</v>
          </cell>
          <cell r="G5206" t="str">
            <v>ILD</v>
          </cell>
          <cell r="H5206">
            <v>0</v>
          </cell>
        </row>
        <row r="5207">
          <cell r="A5207" t="str">
            <v>COAHUILA_SACRAMENTO</v>
          </cell>
          <cell r="G5207" t="str">
            <v>IV</v>
          </cell>
          <cell r="H5207">
            <v>0</v>
          </cell>
        </row>
        <row r="5208">
          <cell r="A5208" t="str">
            <v>COAHUILA_SACRAMENTO</v>
          </cell>
          <cell r="G5208" t="str">
            <v>TE</v>
          </cell>
          <cell r="H5208">
            <v>3387008.76</v>
          </cell>
        </row>
        <row r="5209">
          <cell r="A5209" t="str">
            <v>COAHUILA_SACRAMENTO</v>
          </cell>
          <cell r="G5209" t="str">
            <v>TE</v>
          </cell>
          <cell r="H5209">
            <v>2428762.9900000002</v>
          </cell>
        </row>
        <row r="5210">
          <cell r="A5210" t="str">
            <v>COAHUILA_SACRAMENTO</v>
          </cell>
          <cell r="G5210" t="str">
            <v>TE</v>
          </cell>
          <cell r="H5210">
            <v>0</v>
          </cell>
        </row>
        <row r="5211">
          <cell r="A5211" t="str">
            <v>COAHUILA_SACRAMENTO</v>
          </cell>
          <cell r="G5211" t="str">
            <v>TE</v>
          </cell>
          <cell r="H5211">
            <v>0</v>
          </cell>
        </row>
        <row r="5212">
          <cell r="A5212" t="str">
            <v>COAHUILA_SACRAMENTO</v>
          </cell>
          <cell r="G5212" t="str">
            <v>TE</v>
          </cell>
          <cell r="H5212">
            <v>0</v>
          </cell>
        </row>
        <row r="5213">
          <cell r="A5213" t="str">
            <v>COAHUILA_SACRAMENTO</v>
          </cell>
          <cell r="G5213" t="str">
            <v>TE</v>
          </cell>
          <cell r="H5213">
            <v>0</v>
          </cell>
        </row>
        <row r="5214">
          <cell r="A5214" t="str">
            <v>COAHUILA_SACRAMENTO</v>
          </cell>
          <cell r="G5214" t="str">
            <v>TE</v>
          </cell>
          <cell r="H5214">
            <v>0</v>
          </cell>
        </row>
        <row r="5215">
          <cell r="A5215" t="str">
            <v>COAHUILA_SACRAMENTO</v>
          </cell>
          <cell r="G5215" t="str">
            <v>TE</v>
          </cell>
          <cell r="H5215">
            <v>0</v>
          </cell>
        </row>
        <row r="5216">
          <cell r="A5216" t="str">
            <v>COAHUILA_SACRAMENTO</v>
          </cell>
          <cell r="G5216" t="str">
            <v>TE</v>
          </cell>
          <cell r="H5216">
            <v>0</v>
          </cell>
        </row>
        <row r="5217">
          <cell r="A5217" t="str">
            <v>COAHUILA_SACRAMENTO</v>
          </cell>
          <cell r="G5217" t="str">
            <v>TE</v>
          </cell>
          <cell r="H5217">
            <v>0</v>
          </cell>
        </row>
        <row r="5218">
          <cell r="A5218" t="str">
            <v>COAHUILA_SACRAMENTO</v>
          </cell>
          <cell r="G5218" t="str">
            <v>TE</v>
          </cell>
          <cell r="H5218">
            <v>0</v>
          </cell>
        </row>
        <row r="5219">
          <cell r="A5219" t="str">
            <v>COAHUILA_SACRAMENTO</v>
          </cell>
          <cell r="G5219" t="str">
            <v>TE</v>
          </cell>
          <cell r="H5219" t="str">
            <v xml:space="preserve"> </v>
          </cell>
        </row>
        <row r="5220">
          <cell r="A5220" t="str">
            <v>COAHUILA_SACRAMENTO</v>
          </cell>
          <cell r="G5220" t="str">
            <v>TE</v>
          </cell>
          <cell r="H5220" t="str">
            <v xml:space="preserve"> </v>
          </cell>
        </row>
        <row r="5221">
          <cell r="A5221" t="str">
            <v>COAHUILA_SALTILLO</v>
          </cell>
          <cell r="G5221" t="str">
            <v>TE</v>
          </cell>
          <cell r="H5221" t="str">
            <v xml:space="preserve"> </v>
          </cell>
        </row>
        <row r="5222">
          <cell r="A5222" t="str">
            <v>COAHUILA_SALTILLO</v>
          </cell>
          <cell r="G5222" t="str">
            <v>TE</v>
          </cell>
          <cell r="H5222" t="str">
            <v xml:space="preserve"> </v>
          </cell>
        </row>
        <row r="5223">
          <cell r="A5223" t="str">
            <v>COAHUILA_SALTILLO</v>
          </cell>
          <cell r="G5223" t="str">
            <v/>
          </cell>
          <cell r="H5223" t="str">
            <v xml:space="preserve"> </v>
          </cell>
        </row>
        <row r="5224">
          <cell r="A5224" t="str">
            <v>COAHUILA_SALTILLO</v>
          </cell>
          <cell r="G5224" t="str">
            <v/>
          </cell>
          <cell r="H5224" t="str">
            <v xml:space="preserve"> </v>
          </cell>
        </row>
        <row r="5225">
          <cell r="A5225" t="str">
            <v>COAHUILA_SALTILLO</v>
          </cell>
          <cell r="G5225" t="str">
            <v/>
          </cell>
          <cell r="H5225" t="str">
            <v xml:space="preserve"> </v>
          </cell>
        </row>
        <row r="5226">
          <cell r="A5226" t="str">
            <v>COAHUILA_SALTILLO</v>
          </cell>
          <cell r="G5226" t="str">
            <v/>
          </cell>
          <cell r="H5226" t="str">
            <v xml:space="preserve"> </v>
          </cell>
        </row>
        <row r="5227">
          <cell r="A5227" t="str">
            <v>COAHUILA_SALTILLO</v>
          </cell>
          <cell r="G5227" t="str">
            <v/>
          </cell>
          <cell r="H5227" t="str">
            <v xml:space="preserve"> </v>
          </cell>
        </row>
        <row r="5228">
          <cell r="A5228" t="str">
            <v>COAHUILA_SALTILLO</v>
          </cell>
          <cell r="G5228" t="str">
            <v/>
          </cell>
          <cell r="H5228" t="str">
            <v xml:space="preserve">Saldo / Monto Devengado </v>
          </cell>
        </row>
        <row r="5229">
          <cell r="A5229" t="str">
            <v>COAHUILA_SALTILLO</v>
          </cell>
          <cell r="G5229" t="str">
            <v/>
          </cell>
          <cell r="H5229" t="str">
            <v>(pesos)</v>
          </cell>
        </row>
        <row r="5230">
          <cell r="A5230" t="str">
            <v>COAHUILA_SALTILLO</v>
          </cell>
          <cell r="G5230" t="str">
            <v/>
          </cell>
          <cell r="H5230">
            <v>2023</v>
          </cell>
        </row>
        <row r="5231">
          <cell r="A5231" t="str">
            <v>COAHUILA_SALTILLO</v>
          </cell>
          <cell r="G5231" t="str">
            <v/>
          </cell>
          <cell r="H5231" t="str">
            <v>Cuenta Pública</v>
          </cell>
        </row>
        <row r="5232">
          <cell r="A5232" t="str">
            <v>COAHUILA_SALTILLO</v>
          </cell>
          <cell r="G5232" t="str">
            <v/>
          </cell>
          <cell r="H5232" t="str">
            <v xml:space="preserve"> </v>
          </cell>
        </row>
        <row r="5233">
          <cell r="A5233" t="str">
            <v>COAHUILA_SALTILLO</v>
          </cell>
          <cell r="G5233" t="str">
            <v/>
          </cell>
          <cell r="H5233">
            <v>0</v>
          </cell>
        </row>
        <row r="5234">
          <cell r="A5234" t="str">
            <v>COAHUILA_SALTILLO</v>
          </cell>
          <cell r="G5234" t="str">
            <v/>
          </cell>
          <cell r="H5234">
            <v>173772519.41999999</v>
          </cell>
        </row>
        <row r="5235">
          <cell r="A5235" t="str">
            <v>COAHUILA_SALTILLO</v>
          </cell>
          <cell r="G5235" t="str">
            <v/>
          </cell>
          <cell r="H5235" t="str">
            <v xml:space="preserve"> </v>
          </cell>
        </row>
        <row r="5236">
          <cell r="A5236" t="str">
            <v>COAHUILA_SALTILLO</v>
          </cell>
          <cell r="G5236" t="str">
            <v/>
          </cell>
          <cell r="H5236" t="str">
            <v xml:space="preserve"> </v>
          </cell>
        </row>
        <row r="5237">
          <cell r="A5237" t="str">
            <v>COAHUILA_SALTILLO</v>
          </cell>
          <cell r="G5237" t="str">
            <v/>
          </cell>
          <cell r="H5237" t="str">
            <v xml:space="preserve"> </v>
          </cell>
        </row>
        <row r="5238">
          <cell r="A5238" t="str">
            <v>COAHUILA_SALTILLO</v>
          </cell>
          <cell r="G5238" t="str">
            <v/>
          </cell>
          <cell r="H5238" t="str">
            <v xml:space="preserve"> </v>
          </cell>
        </row>
        <row r="5239">
          <cell r="A5239" t="str">
            <v>COAHUILA_SALTILLO</v>
          </cell>
          <cell r="G5239" t="str">
            <v/>
          </cell>
          <cell r="H5239" t="str">
            <v xml:space="preserve"> </v>
          </cell>
        </row>
        <row r="5240">
          <cell r="A5240" t="str">
            <v>COAHUILA_SALTILLO</v>
          </cell>
          <cell r="G5240" t="str">
            <v/>
          </cell>
          <cell r="H5240" t="str">
            <v xml:space="preserve"> </v>
          </cell>
        </row>
        <row r="5241">
          <cell r="A5241" t="str">
            <v>COAHUILA_SALTILLO</v>
          </cell>
          <cell r="G5241" t="str">
            <v/>
          </cell>
          <cell r="H5241" t="str">
            <v xml:space="preserve"> </v>
          </cell>
        </row>
        <row r="5242">
          <cell r="A5242" t="str">
            <v>COAHUILA_SALTILLO</v>
          </cell>
          <cell r="G5242" t="str">
            <v/>
          </cell>
          <cell r="H5242" t="str">
            <v xml:space="preserve"> </v>
          </cell>
        </row>
        <row r="5243">
          <cell r="A5243" t="str">
            <v>COAHUILA_SALTILLO</v>
          </cell>
          <cell r="G5243" t="str">
            <v/>
          </cell>
          <cell r="H5243" t="str">
            <v xml:space="preserve"> </v>
          </cell>
        </row>
        <row r="5244">
          <cell r="A5244" t="str">
            <v>COAHUILA_SALTILLO</v>
          </cell>
          <cell r="G5244" t="str">
            <v/>
          </cell>
          <cell r="H5244" t="str">
            <v xml:space="preserve"> </v>
          </cell>
        </row>
        <row r="5245">
          <cell r="A5245" t="str">
            <v>COAHUILA_SALTILLO</v>
          </cell>
          <cell r="G5245" t="str">
            <v/>
          </cell>
          <cell r="H5245" t="str">
            <v xml:space="preserve"> </v>
          </cell>
        </row>
        <row r="5246">
          <cell r="A5246" t="str">
            <v>COAHUILA_SALTILLO</v>
          </cell>
          <cell r="G5246" t="str">
            <v/>
          </cell>
          <cell r="H5246" t="str">
            <v xml:space="preserve"> </v>
          </cell>
        </row>
        <row r="5247">
          <cell r="A5247" t="str">
            <v>COAHUILA_SALTILLO</v>
          </cell>
          <cell r="G5247" t="str">
            <v/>
          </cell>
          <cell r="H5247" t="str">
            <v xml:space="preserve"> </v>
          </cell>
        </row>
        <row r="5248">
          <cell r="A5248" t="str">
            <v>COAHUILA_SALTILLO</v>
          </cell>
          <cell r="G5248" t="str">
            <v/>
          </cell>
          <cell r="H5248" t="str">
            <v xml:space="preserve"> </v>
          </cell>
        </row>
        <row r="5249">
          <cell r="A5249" t="str">
            <v>COAHUILA_SALTILLO</v>
          </cell>
          <cell r="G5249" t="str">
            <v/>
          </cell>
          <cell r="H5249" t="str">
            <v xml:space="preserve"> </v>
          </cell>
        </row>
        <row r="5250">
          <cell r="A5250" t="str">
            <v>COAHUILA_SALTILLO</v>
          </cell>
          <cell r="G5250" t="str">
            <v/>
          </cell>
          <cell r="H5250" t="str">
            <v xml:space="preserve"> </v>
          </cell>
        </row>
        <row r="5251">
          <cell r="A5251" t="str">
            <v>COAHUILA_SALTILLO</v>
          </cell>
          <cell r="G5251" t="str">
            <v/>
          </cell>
          <cell r="H5251" t="str">
            <v xml:space="preserve"> </v>
          </cell>
        </row>
        <row r="5252">
          <cell r="A5252" t="str">
            <v>COAHUILA_SALTILLO</v>
          </cell>
          <cell r="G5252" t="str">
            <v/>
          </cell>
          <cell r="H5252" t="str">
            <v xml:space="preserve"> </v>
          </cell>
        </row>
        <row r="5253">
          <cell r="A5253" t="str">
            <v>COAHUILA_SALTILLO</v>
          </cell>
          <cell r="G5253" t="str">
            <v/>
          </cell>
          <cell r="H5253" t="str">
            <v xml:space="preserve"> </v>
          </cell>
        </row>
        <row r="5254">
          <cell r="A5254" t="str">
            <v>COAHUILA_SALTILLO</v>
          </cell>
          <cell r="G5254" t="str">
            <v/>
          </cell>
          <cell r="H5254" t="str">
            <v xml:space="preserve"> </v>
          </cell>
        </row>
        <row r="5255">
          <cell r="A5255" t="str">
            <v>COAHUILA_SALTILLO</v>
          </cell>
          <cell r="G5255" t="str">
            <v/>
          </cell>
          <cell r="H5255" t="str">
            <v xml:space="preserve"> </v>
          </cell>
        </row>
        <row r="5256">
          <cell r="A5256" t="str">
            <v>COAHUILA_SALTILLO</v>
          </cell>
          <cell r="G5256" t="str">
            <v/>
          </cell>
          <cell r="H5256" t="str">
            <v xml:space="preserve"> </v>
          </cell>
        </row>
        <row r="5257">
          <cell r="A5257" t="str">
            <v>COAHUILA_SALTILLO</v>
          </cell>
          <cell r="G5257" t="str">
            <v/>
          </cell>
          <cell r="H5257" t="str">
            <v xml:space="preserve"> </v>
          </cell>
        </row>
        <row r="5258">
          <cell r="A5258" t="str">
            <v>COAHUILA_SALTILLO</v>
          </cell>
          <cell r="G5258" t="str">
            <v>Pasivo</v>
          </cell>
          <cell r="H5258">
            <v>23620464.550000001</v>
          </cell>
        </row>
        <row r="5259">
          <cell r="A5259" t="str">
            <v>COAHUILA_SALTILLO</v>
          </cell>
          <cell r="G5259" t="str">
            <v>Pasivo</v>
          </cell>
          <cell r="H5259">
            <v>6941243.9900000002</v>
          </cell>
        </row>
        <row r="5260">
          <cell r="A5260" t="str">
            <v>COAHUILA_SALTILLO</v>
          </cell>
          <cell r="G5260" t="str">
            <v>Pasivo</v>
          </cell>
          <cell r="H5260">
            <v>43056670.630000003</v>
          </cell>
        </row>
        <row r="5261">
          <cell r="A5261" t="str">
            <v>COAHUILA_SALTILLO</v>
          </cell>
          <cell r="G5261" t="str">
            <v>Pasivo</v>
          </cell>
          <cell r="H5261">
            <v>0</v>
          </cell>
        </row>
        <row r="5262">
          <cell r="A5262" t="str">
            <v>COAHUILA_SALTILLO</v>
          </cell>
          <cell r="G5262" t="str">
            <v>Pasivo</v>
          </cell>
          <cell r="H5262">
            <v>0</v>
          </cell>
        </row>
        <row r="5263">
          <cell r="A5263" t="str">
            <v>COAHUILA_SALTILLO</v>
          </cell>
          <cell r="G5263" t="str">
            <v>Pasivo</v>
          </cell>
          <cell r="H5263">
            <v>0</v>
          </cell>
        </row>
        <row r="5264">
          <cell r="A5264" t="str">
            <v>COAHUILA_SALTILLO</v>
          </cell>
          <cell r="G5264" t="str">
            <v>Pasivo</v>
          </cell>
          <cell r="H5264">
            <v>0</v>
          </cell>
        </row>
        <row r="5265">
          <cell r="A5265" t="str">
            <v>COAHUILA_SALTILLO</v>
          </cell>
          <cell r="G5265" t="str">
            <v>Pasivo</v>
          </cell>
          <cell r="H5265">
            <v>0</v>
          </cell>
        </row>
        <row r="5266">
          <cell r="A5266" t="str">
            <v>COAHUILA_SALTILLO</v>
          </cell>
          <cell r="G5266" t="str">
            <v>Pasivo</v>
          </cell>
          <cell r="H5266">
            <v>0</v>
          </cell>
        </row>
        <row r="5267">
          <cell r="A5267" t="str">
            <v>COAHUILA_SALTILLO</v>
          </cell>
          <cell r="G5267" t="str">
            <v>Activo</v>
          </cell>
          <cell r="H5267">
            <v>4173.8900000000003</v>
          </cell>
        </row>
        <row r="5268">
          <cell r="A5268" t="str">
            <v>COAHUILA_SALTILLO</v>
          </cell>
          <cell r="G5268" t="str">
            <v>Activo</v>
          </cell>
          <cell r="H5268">
            <v>346645930.64999998</v>
          </cell>
        </row>
        <row r="5269">
          <cell r="A5269" t="str">
            <v>COAHUILA_SALTILLO</v>
          </cell>
          <cell r="G5269" t="str">
            <v>Activo</v>
          </cell>
          <cell r="H5269">
            <v>0</v>
          </cell>
        </row>
        <row r="5270">
          <cell r="A5270" t="str">
            <v>COAHUILA_SALTILLO</v>
          </cell>
          <cell r="G5270" t="str">
            <v>ILD</v>
          </cell>
          <cell r="H5270">
            <v>740733923.54999995</v>
          </cell>
        </row>
        <row r="5271">
          <cell r="A5271" t="str">
            <v>COAHUILA_SALTILLO</v>
          </cell>
          <cell r="G5271" t="str">
            <v>ILD</v>
          </cell>
          <cell r="H5271">
            <v>0</v>
          </cell>
        </row>
        <row r="5272">
          <cell r="A5272" t="str">
            <v>COAHUILA_SALTILLO</v>
          </cell>
          <cell r="G5272" t="str">
            <v>ILD</v>
          </cell>
          <cell r="H5272">
            <v>44245735.399999999</v>
          </cell>
        </row>
        <row r="5273">
          <cell r="A5273" t="str">
            <v>COAHUILA_SALTILLO</v>
          </cell>
          <cell r="G5273" t="str">
            <v>ILD</v>
          </cell>
          <cell r="H5273">
            <v>346472846.36000001</v>
          </cell>
        </row>
        <row r="5274">
          <cell r="A5274" t="str">
            <v>COAHUILA_SALTILLO</v>
          </cell>
          <cell r="G5274" t="str">
            <v>ILD</v>
          </cell>
          <cell r="H5274">
            <v>117999601.47000001</v>
          </cell>
        </row>
        <row r="5275">
          <cell r="A5275" t="str">
            <v>COAHUILA_SALTILLO</v>
          </cell>
          <cell r="G5275" t="str">
            <v>ILD</v>
          </cell>
          <cell r="H5275">
            <v>73402359.079999998</v>
          </cell>
        </row>
        <row r="5276">
          <cell r="A5276" t="str">
            <v>COAHUILA_SALTILLO</v>
          </cell>
          <cell r="G5276" t="str">
            <v>ILD</v>
          </cell>
          <cell r="H5276">
            <v>0</v>
          </cell>
        </row>
        <row r="5277">
          <cell r="A5277" t="str">
            <v>COAHUILA_SALTILLO</v>
          </cell>
          <cell r="G5277" t="str">
            <v>ILD</v>
          </cell>
          <cell r="H5277">
            <v>942011562.00000012</v>
          </cell>
        </row>
        <row r="5278">
          <cell r="A5278" t="str">
            <v>COAHUILA_SALTILLO</v>
          </cell>
          <cell r="G5278" t="str">
            <v>ILD</v>
          </cell>
          <cell r="H5278">
            <v>201173957.00000003</v>
          </cell>
        </row>
        <row r="5279">
          <cell r="A5279" t="str">
            <v>COAHUILA_SALTILLO</v>
          </cell>
          <cell r="G5279" t="str">
            <v>ILD</v>
          </cell>
          <cell r="H5279">
            <v>64979798.999999993</v>
          </cell>
        </row>
        <row r="5280">
          <cell r="A5280" t="str">
            <v>COAHUILA_SALTILLO</v>
          </cell>
          <cell r="G5280" t="str">
            <v>ILD</v>
          </cell>
          <cell r="H5280">
            <v>0</v>
          </cell>
        </row>
        <row r="5281">
          <cell r="A5281" t="str">
            <v>COAHUILA_SALTILLO</v>
          </cell>
          <cell r="G5281" t="str">
            <v>ILD</v>
          </cell>
          <cell r="H5281">
            <v>0</v>
          </cell>
        </row>
        <row r="5282">
          <cell r="A5282" t="str">
            <v>COAHUILA_SALTILLO</v>
          </cell>
          <cell r="G5282" t="str">
            <v>ILD</v>
          </cell>
          <cell r="H5282">
            <v>22406122</v>
          </cell>
        </row>
        <row r="5283">
          <cell r="A5283" t="str">
            <v>COAHUILA_SALTILLO</v>
          </cell>
          <cell r="G5283" t="str">
            <v>ILD</v>
          </cell>
          <cell r="H5283">
            <v>0</v>
          </cell>
        </row>
        <row r="5284">
          <cell r="A5284" t="str">
            <v>COAHUILA_SALTILLO</v>
          </cell>
          <cell r="G5284" t="str">
            <v>ILD</v>
          </cell>
          <cell r="H5284">
            <v>0</v>
          </cell>
        </row>
        <row r="5285">
          <cell r="A5285" t="str">
            <v>COAHUILA_SALTILLO</v>
          </cell>
          <cell r="G5285" t="str">
            <v>ILD</v>
          </cell>
          <cell r="H5285">
            <v>22682847.000000004</v>
          </cell>
        </row>
        <row r="5286">
          <cell r="A5286" t="str">
            <v>COAHUILA_SALTILLO</v>
          </cell>
          <cell r="G5286" t="str">
            <v>ILD</v>
          </cell>
          <cell r="H5286">
            <v>213540698.06</v>
          </cell>
        </row>
        <row r="5287">
          <cell r="A5287" t="str">
            <v>COAHUILA_SALTILLO</v>
          </cell>
          <cell r="G5287" t="str">
            <v>ILD</v>
          </cell>
          <cell r="H5287">
            <v>69804001</v>
          </cell>
        </row>
        <row r="5288">
          <cell r="A5288" t="str">
            <v>COAHUILA_SALTILLO</v>
          </cell>
          <cell r="G5288" t="str">
            <v>ILD</v>
          </cell>
          <cell r="H5288">
            <v>0</v>
          </cell>
        </row>
        <row r="5289">
          <cell r="A5289" t="str">
            <v>COAHUILA_SALTILLO</v>
          </cell>
          <cell r="G5289" t="str">
            <v>ILD</v>
          </cell>
          <cell r="H5289">
            <v>0</v>
          </cell>
        </row>
        <row r="5290">
          <cell r="A5290" t="str">
            <v>COAHUILA_SALTILLO</v>
          </cell>
          <cell r="G5290" t="str">
            <v>ILD</v>
          </cell>
          <cell r="H5290">
            <v>31161389</v>
          </cell>
        </row>
        <row r="5291">
          <cell r="A5291" t="str">
            <v>COAHUILA_SALTILLO</v>
          </cell>
          <cell r="G5291" t="str">
            <v>ILD</v>
          </cell>
          <cell r="H5291">
            <v>0</v>
          </cell>
        </row>
        <row r="5292">
          <cell r="A5292" t="str">
            <v>COAHUILA_SALTILLO</v>
          </cell>
          <cell r="G5292" t="str">
            <v>ILD</v>
          </cell>
          <cell r="H5292">
            <v>0</v>
          </cell>
        </row>
        <row r="5293">
          <cell r="A5293" t="str">
            <v>COAHUILA_SALTILLO</v>
          </cell>
          <cell r="G5293" t="str">
            <v>ILD</v>
          </cell>
          <cell r="H5293">
            <v>0</v>
          </cell>
        </row>
        <row r="5294">
          <cell r="A5294" t="str">
            <v>COAHUILA_SALTILLO</v>
          </cell>
          <cell r="G5294" t="str">
            <v>ILD</v>
          </cell>
          <cell r="H5294">
            <v>70000000</v>
          </cell>
        </row>
        <row r="5295">
          <cell r="A5295" t="str">
            <v>COAHUILA_SALTILLO</v>
          </cell>
          <cell r="G5295" t="str">
            <v>ILD</v>
          </cell>
          <cell r="H5295">
            <v>0</v>
          </cell>
        </row>
        <row r="5296">
          <cell r="A5296" t="str">
            <v>COAHUILA_SALTILLO</v>
          </cell>
          <cell r="G5296" t="str">
            <v>ILD</v>
          </cell>
          <cell r="H5296">
            <v>0</v>
          </cell>
        </row>
        <row r="5297">
          <cell r="A5297" t="str">
            <v>COAHUILA_SALTILLO</v>
          </cell>
          <cell r="G5297" t="str">
            <v>IV</v>
          </cell>
          <cell r="H5297">
            <v>0</v>
          </cell>
        </row>
        <row r="5298">
          <cell r="A5298" t="str">
            <v>COAHUILA_SALTILLO</v>
          </cell>
          <cell r="G5298" t="str">
            <v>TE</v>
          </cell>
          <cell r="H5298">
            <v>153944201.84</v>
          </cell>
        </row>
        <row r="5299">
          <cell r="A5299" t="str">
            <v>COAHUILA_SALTILLO</v>
          </cell>
          <cell r="G5299" t="str">
            <v>TE</v>
          </cell>
          <cell r="H5299">
            <v>798973030.85000002</v>
          </cell>
        </row>
        <row r="5300">
          <cell r="A5300" t="str">
            <v>COAHUILA_SALTILLO</v>
          </cell>
          <cell r="G5300" t="str">
            <v>TE</v>
          </cell>
          <cell r="H5300">
            <v>0</v>
          </cell>
        </row>
        <row r="5301">
          <cell r="A5301" t="str">
            <v>COAHUILA_SALTILLO</v>
          </cell>
          <cell r="G5301" t="str">
            <v>TE</v>
          </cell>
          <cell r="H5301">
            <v>0</v>
          </cell>
        </row>
        <row r="5302">
          <cell r="A5302" t="str">
            <v>COAHUILA_SALTILLO</v>
          </cell>
          <cell r="G5302" t="str">
            <v>TE</v>
          </cell>
          <cell r="H5302">
            <v>0</v>
          </cell>
        </row>
        <row r="5303">
          <cell r="A5303" t="str">
            <v>COAHUILA_SALTILLO</v>
          </cell>
          <cell r="G5303" t="str">
            <v>TE</v>
          </cell>
          <cell r="H5303">
            <v>4387982.87</v>
          </cell>
        </row>
        <row r="5304">
          <cell r="A5304" t="str">
            <v>COAHUILA_SALTILLO</v>
          </cell>
          <cell r="G5304" t="str">
            <v>TE</v>
          </cell>
          <cell r="H5304">
            <v>0</v>
          </cell>
        </row>
        <row r="5305">
          <cell r="A5305" t="str">
            <v>COAHUILA_SALTILLO</v>
          </cell>
          <cell r="G5305" t="str">
            <v>TE</v>
          </cell>
          <cell r="H5305">
            <v>0</v>
          </cell>
        </row>
        <row r="5306">
          <cell r="A5306" t="str">
            <v>COAHUILA_SALTILLO</v>
          </cell>
          <cell r="G5306" t="str">
            <v>TE</v>
          </cell>
          <cell r="H5306">
            <v>0</v>
          </cell>
        </row>
        <row r="5307">
          <cell r="A5307" t="str">
            <v>COAHUILA_SALTILLO</v>
          </cell>
          <cell r="G5307" t="str">
            <v>TE</v>
          </cell>
          <cell r="H5307">
            <v>0</v>
          </cell>
        </row>
        <row r="5308">
          <cell r="A5308" t="str">
            <v>COAHUILA_SALTILLO</v>
          </cell>
          <cell r="G5308" t="str">
            <v>TE</v>
          </cell>
          <cell r="H5308">
            <v>0</v>
          </cell>
        </row>
        <row r="5309">
          <cell r="A5309" t="str">
            <v>COAHUILA_SALTILLO</v>
          </cell>
          <cell r="G5309" t="str">
            <v>TE</v>
          </cell>
          <cell r="H5309" t="str">
            <v xml:space="preserve"> </v>
          </cell>
        </row>
        <row r="5310">
          <cell r="A5310" t="str">
            <v>COAHUILA_SALTILLO</v>
          </cell>
          <cell r="G5310" t="str">
            <v>TE</v>
          </cell>
          <cell r="H5310" t="str">
            <v xml:space="preserve"> </v>
          </cell>
        </row>
        <row r="5311">
          <cell r="A5311" t="str">
            <v>COAHUILA_SAN_JUAN_DE_SABINAS</v>
          </cell>
          <cell r="G5311" t="str">
            <v>TE</v>
          </cell>
          <cell r="H5311" t="str">
            <v xml:space="preserve"> </v>
          </cell>
        </row>
        <row r="5312">
          <cell r="A5312" t="str">
            <v>COAHUILA_SAN_JUAN_DE_SABINAS</v>
          </cell>
          <cell r="G5312" t="str">
            <v>TE</v>
          </cell>
          <cell r="H5312" t="str">
            <v xml:space="preserve"> </v>
          </cell>
        </row>
        <row r="5313">
          <cell r="A5313" t="str">
            <v>COAHUILA_SAN_JUAN_DE_SABINAS</v>
          </cell>
          <cell r="G5313" t="str">
            <v/>
          </cell>
          <cell r="H5313" t="str">
            <v xml:space="preserve"> </v>
          </cell>
        </row>
        <row r="5314">
          <cell r="A5314" t="str">
            <v>COAHUILA_SAN_JUAN_DE_SABINAS</v>
          </cell>
          <cell r="G5314" t="str">
            <v/>
          </cell>
          <cell r="H5314" t="str">
            <v xml:space="preserve"> </v>
          </cell>
        </row>
        <row r="5315">
          <cell r="A5315" t="str">
            <v>COAHUILA_SAN_JUAN_DE_SABINAS</v>
          </cell>
          <cell r="G5315" t="str">
            <v/>
          </cell>
          <cell r="H5315" t="str">
            <v xml:space="preserve"> </v>
          </cell>
        </row>
        <row r="5316">
          <cell r="A5316" t="str">
            <v>COAHUILA_SAN_JUAN_DE_SABINAS</v>
          </cell>
          <cell r="G5316" t="str">
            <v/>
          </cell>
          <cell r="H5316" t="str">
            <v xml:space="preserve"> </v>
          </cell>
        </row>
        <row r="5317">
          <cell r="A5317" t="str">
            <v>COAHUILA_SAN_JUAN_DE_SABINAS</v>
          </cell>
          <cell r="G5317" t="str">
            <v/>
          </cell>
          <cell r="H5317" t="str">
            <v xml:space="preserve"> </v>
          </cell>
        </row>
        <row r="5318">
          <cell r="A5318" t="str">
            <v>COAHUILA_SAN_JUAN_DE_SABINAS</v>
          </cell>
          <cell r="G5318" t="str">
            <v/>
          </cell>
          <cell r="H5318" t="str">
            <v xml:space="preserve">Saldo / Monto Devengado </v>
          </cell>
        </row>
        <row r="5319">
          <cell r="A5319" t="str">
            <v>COAHUILA_SAN_JUAN_DE_SABINAS</v>
          </cell>
          <cell r="G5319" t="str">
            <v/>
          </cell>
          <cell r="H5319" t="str">
            <v>(pesos)</v>
          </cell>
        </row>
        <row r="5320">
          <cell r="A5320" t="str">
            <v>COAHUILA_SAN_JUAN_DE_SABINAS</v>
          </cell>
          <cell r="G5320" t="str">
            <v/>
          </cell>
          <cell r="H5320">
            <v>2023</v>
          </cell>
        </row>
        <row r="5321">
          <cell r="A5321" t="str">
            <v>COAHUILA_SAN_JUAN_DE_SABINAS</v>
          </cell>
          <cell r="G5321" t="str">
            <v/>
          </cell>
          <cell r="H5321" t="str">
            <v>Cuenta Pública</v>
          </cell>
        </row>
        <row r="5322">
          <cell r="A5322" t="str">
            <v>COAHUILA_SAN_JUAN_DE_SABINAS</v>
          </cell>
          <cell r="G5322" t="str">
            <v/>
          </cell>
          <cell r="H5322" t="str">
            <v xml:space="preserve"> </v>
          </cell>
        </row>
        <row r="5323">
          <cell r="A5323" t="str">
            <v>COAHUILA_SAN_JUAN_DE_SABINAS</v>
          </cell>
          <cell r="G5323" t="str">
            <v/>
          </cell>
          <cell r="H5323">
            <v>0</v>
          </cell>
        </row>
        <row r="5324">
          <cell r="A5324" t="str">
            <v>COAHUILA_SAN_JUAN_DE_SABINAS</v>
          </cell>
          <cell r="G5324" t="str">
            <v/>
          </cell>
          <cell r="H5324" t="str">
            <v xml:space="preserve"> </v>
          </cell>
        </row>
        <row r="5325">
          <cell r="A5325" t="str">
            <v>COAHUILA_SAN_JUAN_DE_SABINAS</v>
          </cell>
          <cell r="G5325" t="str">
            <v/>
          </cell>
          <cell r="H5325" t="str">
            <v xml:space="preserve"> </v>
          </cell>
        </row>
        <row r="5326">
          <cell r="A5326" t="str">
            <v>COAHUILA_SAN_JUAN_DE_SABINAS</v>
          </cell>
          <cell r="G5326" t="str">
            <v/>
          </cell>
          <cell r="H5326" t="str">
            <v xml:space="preserve"> </v>
          </cell>
        </row>
        <row r="5327">
          <cell r="A5327" t="str">
            <v>COAHUILA_SAN_JUAN_DE_SABINAS</v>
          </cell>
          <cell r="G5327" t="str">
            <v/>
          </cell>
          <cell r="H5327" t="str">
            <v xml:space="preserve"> </v>
          </cell>
        </row>
        <row r="5328">
          <cell r="A5328" t="str">
            <v>COAHUILA_SAN_JUAN_DE_SABINAS</v>
          </cell>
          <cell r="G5328" t="str">
            <v/>
          </cell>
          <cell r="H5328" t="str">
            <v xml:space="preserve"> </v>
          </cell>
        </row>
        <row r="5329">
          <cell r="A5329" t="str">
            <v>COAHUILA_SAN_JUAN_DE_SABINAS</v>
          </cell>
          <cell r="G5329" t="str">
            <v/>
          </cell>
          <cell r="H5329" t="str">
            <v xml:space="preserve"> </v>
          </cell>
        </row>
        <row r="5330">
          <cell r="A5330" t="str">
            <v>COAHUILA_SAN_JUAN_DE_SABINAS</v>
          </cell>
          <cell r="G5330" t="str">
            <v/>
          </cell>
          <cell r="H5330" t="str">
            <v xml:space="preserve"> </v>
          </cell>
        </row>
        <row r="5331">
          <cell r="A5331" t="str">
            <v>COAHUILA_SAN_JUAN_DE_SABINAS</v>
          </cell>
          <cell r="G5331" t="str">
            <v/>
          </cell>
          <cell r="H5331" t="str">
            <v xml:space="preserve"> </v>
          </cell>
        </row>
        <row r="5332">
          <cell r="A5332" t="str">
            <v>COAHUILA_SAN_JUAN_DE_SABINAS</v>
          </cell>
          <cell r="G5332" t="str">
            <v/>
          </cell>
          <cell r="H5332" t="str">
            <v xml:space="preserve"> </v>
          </cell>
        </row>
        <row r="5333">
          <cell r="A5333" t="str">
            <v>COAHUILA_SAN_JUAN_DE_SABINAS</v>
          </cell>
          <cell r="G5333" t="str">
            <v/>
          </cell>
          <cell r="H5333" t="str">
            <v xml:space="preserve"> </v>
          </cell>
        </row>
        <row r="5334">
          <cell r="A5334" t="str">
            <v>COAHUILA_SAN_JUAN_DE_SABINAS</v>
          </cell>
          <cell r="G5334" t="str">
            <v/>
          </cell>
          <cell r="H5334" t="str">
            <v xml:space="preserve"> </v>
          </cell>
        </row>
        <row r="5335">
          <cell r="A5335" t="str">
            <v>COAHUILA_SAN_JUAN_DE_SABINAS</v>
          </cell>
          <cell r="G5335" t="str">
            <v/>
          </cell>
          <cell r="H5335" t="str">
            <v xml:space="preserve"> </v>
          </cell>
        </row>
        <row r="5336">
          <cell r="A5336" t="str">
            <v>COAHUILA_SAN_JUAN_DE_SABINAS</v>
          </cell>
          <cell r="G5336" t="str">
            <v/>
          </cell>
          <cell r="H5336" t="str">
            <v xml:space="preserve"> </v>
          </cell>
        </row>
        <row r="5337">
          <cell r="A5337" t="str">
            <v>COAHUILA_SAN_JUAN_DE_SABINAS</v>
          </cell>
          <cell r="G5337" t="str">
            <v/>
          </cell>
          <cell r="H5337">
            <v>761655</v>
          </cell>
        </row>
        <row r="5338">
          <cell r="A5338" t="str">
            <v>COAHUILA_SAN_JUAN_DE_SABINAS</v>
          </cell>
          <cell r="G5338" t="str">
            <v/>
          </cell>
          <cell r="H5338">
            <v>0</v>
          </cell>
        </row>
        <row r="5339">
          <cell r="A5339" t="str">
            <v>COAHUILA_SAN_JUAN_DE_SABINAS</v>
          </cell>
          <cell r="G5339" t="str">
            <v/>
          </cell>
          <cell r="H5339">
            <v>4316666.6500000004</v>
          </cell>
        </row>
        <row r="5340">
          <cell r="A5340" t="str">
            <v>COAHUILA_SAN_JUAN_DE_SABINAS</v>
          </cell>
          <cell r="G5340" t="str">
            <v/>
          </cell>
          <cell r="H5340" t="str">
            <v xml:space="preserve"> </v>
          </cell>
        </row>
        <row r="5341">
          <cell r="A5341" t="str">
            <v>COAHUILA_SAN_JUAN_DE_SABINAS</v>
          </cell>
          <cell r="G5341" t="str">
            <v/>
          </cell>
          <cell r="H5341" t="str">
            <v xml:space="preserve"> </v>
          </cell>
        </row>
        <row r="5342">
          <cell r="A5342" t="str">
            <v>COAHUILA_SAN_JUAN_DE_SABINAS</v>
          </cell>
          <cell r="G5342" t="str">
            <v/>
          </cell>
          <cell r="H5342" t="str">
            <v xml:space="preserve"> </v>
          </cell>
        </row>
        <row r="5343">
          <cell r="A5343" t="str">
            <v>COAHUILA_SAN_JUAN_DE_SABINAS</v>
          </cell>
          <cell r="G5343" t="str">
            <v/>
          </cell>
          <cell r="H5343" t="str">
            <v xml:space="preserve"> </v>
          </cell>
        </row>
        <row r="5344">
          <cell r="A5344" t="str">
            <v>COAHUILA_SAN_JUAN_DE_SABINAS</v>
          </cell>
          <cell r="G5344" t="str">
            <v/>
          </cell>
          <cell r="H5344" t="str">
            <v xml:space="preserve"> </v>
          </cell>
        </row>
        <row r="5345">
          <cell r="A5345" t="str">
            <v>COAHUILA_SAN_JUAN_DE_SABINAS</v>
          </cell>
          <cell r="G5345" t="str">
            <v/>
          </cell>
          <cell r="H5345" t="str">
            <v xml:space="preserve"> </v>
          </cell>
        </row>
        <row r="5346">
          <cell r="A5346" t="str">
            <v>COAHUILA_SAN_JUAN_DE_SABINAS</v>
          </cell>
          <cell r="G5346" t="str">
            <v/>
          </cell>
          <cell r="H5346" t="str">
            <v xml:space="preserve"> </v>
          </cell>
        </row>
        <row r="5347">
          <cell r="A5347" t="str">
            <v>COAHUILA_SAN_JUAN_DE_SABINAS</v>
          </cell>
          <cell r="G5347" t="str">
            <v/>
          </cell>
          <cell r="H5347" t="str">
            <v xml:space="preserve"> </v>
          </cell>
        </row>
        <row r="5348">
          <cell r="A5348" t="str">
            <v>COAHUILA_SAN_JUAN_DE_SABINAS</v>
          </cell>
          <cell r="G5348" t="str">
            <v>Pasivo</v>
          </cell>
          <cell r="H5348">
            <v>266451.73</v>
          </cell>
        </row>
        <row r="5349">
          <cell r="A5349" t="str">
            <v>COAHUILA_SAN_JUAN_DE_SABINAS</v>
          </cell>
          <cell r="G5349" t="str">
            <v>Pasivo</v>
          </cell>
          <cell r="H5349">
            <v>0</v>
          </cell>
        </row>
        <row r="5350">
          <cell r="A5350" t="str">
            <v>COAHUILA_SAN_JUAN_DE_SABINAS</v>
          </cell>
          <cell r="G5350" t="str">
            <v>Pasivo</v>
          </cell>
          <cell r="H5350">
            <v>-320655.07</v>
          </cell>
        </row>
        <row r="5351">
          <cell r="A5351" t="str">
            <v>COAHUILA_SAN_JUAN_DE_SABINAS</v>
          </cell>
          <cell r="G5351" t="str">
            <v>Pasivo</v>
          </cell>
          <cell r="H5351">
            <v>0</v>
          </cell>
        </row>
        <row r="5352">
          <cell r="A5352" t="str">
            <v>COAHUILA_SAN_JUAN_DE_SABINAS</v>
          </cell>
          <cell r="G5352" t="str">
            <v>Pasivo</v>
          </cell>
          <cell r="H5352">
            <v>0</v>
          </cell>
        </row>
        <row r="5353">
          <cell r="A5353" t="str">
            <v>COAHUILA_SAN_JUAN_DE_SABINAS</v>
          </cell>
          <cell r="G5353" t="str">
            <v>Pasivo</v>
          </cell>
          <cell r="H5353">
            <v>0</v>
          </cell>
        </row>
        <row r="5354">
          <cell r="A5354" t="str">
            <v>COAHUILA_SAN_JUAN_DE_SABINAS</v>
          </cell>
          <cell r="G5354" t="str">
            <v>Pasivo</v>
          </cell>
          <cell r="H5354">
            <v>0</v>
          </cell>
        </row>
        <row r="5355">
          <cell r="A5355" t="str">
            <v>COAHUILA_SAN_JUAN_DE_SABINAS</v>
          </cell>
          <cell r="G5355" t="str">
            <v>Pasivo</v>
          </cell>
          <cell r="H5355">
            <v>353762.16</v>
          </cell>
        </row>
        <row r="5356">
          <cell r="A5356" t="str">
            <v>COAHUILA_SAN_JUAN_DE_SABINAS</v>
          </cell>
          <cell r="G5356" t="str">
            <v>Pasivo</v>
          </cell>
          <cell r="H5356">
            <v>0</v>
          </cell>
        </row>
        <row r="5357">
          <cell r="A5357" t="str">
            <v>COAHUILA_SAN_JUAN_DE_SABINAS</v>
          </cell>
          <cell r="G5357" t="str">
            <v>Activo</v>
          </cell>
          <cell r="H5357">
            <v>83955.45</v>
          </cell>
        </row>
        <row r="5358">
          <cell r="A5358" t="str">
            <v>COAHUILA_SAN_JUAN_DE_SABINAS</v>
          </cell>
          <cell r="G5358" t="str">
            <v>Activo</v>
          </cell>
          <cell r="H5358">
            <v>-162308.09</v>
          </cell>
        </row>
        <row r="5359">
          <cell r="A5359" t="str">
            <v>COAHUILA_SAN_JUAN_DE_SABINAS</v>
          </cell>
          <cell r="G5359" t="str">
            <v>Activo</v>
          </cell>
          <cell r="H5359">
            <v>-13362.77</v>
          </cell>
        </row>
        <row r="5360">
          <cell r="A5360" t="str">
            <v>COAHUILA_SAN_JUAN_DE_SABINAS</v>
          </cell>
          <cell r="G5360" t="str">
            <v>ILD</v>
          </cell>
          <cell r="H5360">
            <v>21655037.66</v>
          </cell>
        </row>
        <row r="5361">
          <cell r="A5361" t="str">
            <v>COAHUILA_SAN_JUAN_DE_SABINAS</v>
          </cell>
          <cell r="G5361" t="str">
            <v>ILD</v>
          </cell>
          <cell r="H5361">
            <v>0</v>
          </cell>
        </row>
        <row r="5362">
          <cell r="A5362" t="str">
            <v>COAHUILA_SAN_JUAN_DE_SABINAS</v>
          </cell>
          <cell r="G5362" t="str">
            <v>ILD</v>
          </cell>
          <cell r="H5362">
            <v>0</v>
          </cell>
        </row>
        <row r="5363">
          <cell r="A5363" t="str">
            <v>COAHUILA_SAN_JUAN_DE_SABINAS</v>
          </cell>
          <cell r="G5363" t="str">
            <v>ILD</v>
          </cell>
          <cell r="H5363">
            <v>31786735.510000002</v>
          </cell>
        </row>
        <row r="5364">
          <cell r="A5364" t="str">
            <v>COAHUILA_SAN_JUAN_DE_SABINAS</v>
          </cell>
          <cell r="G5364" t="str">
            <v>ILD</v>
          </cell>
          <cell r="H5364">
            <v>311295.71000000002</v>
          </cell>
        </row>
        <row r="5365">
          <cell r="A5365" t="str">
            <v>COAHUILA_SAN_JUAN_DE_SABINAS</v>
          </cell>
          <cell r="G5365" t="str">
            <v>ILD</v>
          </cell>
          <cell r="H5365">
            <v>2369043.63</v>
          </cell>
        </row>
        <row r="5366">
          <cell r="A5366" t="str">
            <v>COAHUILA_SAN_JUAN_DE_SABINAS</v>
          </cell>
          <cell r="G5366" t="str">
            <v>ILD</v>
          </cell>
          <cell r="H5366">
            <v>0</v>
          </cell>
        </row>
        <row r="5367">
          <cell r="A5367" t="str">
            <v>COAHUILA_SAN_JUAN_DE_SABINAS</v>
          </cell>
          <cell r="G5367" t="str">
            <v>ILD</v>
          </cell>
          <cell r="H5367">
            <v>63142736</v>
          </cell>
        </row>
        <row r="5368">
          <cell r="A5368" t="str">
            <v>COAHUILA_SAN_JUAN_DE_SABINAS</v>
          </cell>
          <cell r="G5368" t="str">
            <v>ILD</v>
          </cell>
          <cell r="H5368">
            <v>9117894</v>
          </cell>
        </row>
        <row r="5369">
          <cell r="A5369" t="str">
            <v>COAHUILA_SAN_JUAN_DE_SABINAS</v>
          </cell>
          <cell r="G5369" t="str">
            <v>ILD</v>
          </cell>
          <cell r="H5369">
            <v>1852254</v>
          </cell>
        </row>
        <row r="5370">
          <cell r="A5370" t="str">
            <v>COAHUILA_SAN_JUAN_DE_SABINAS</v>
          </cell>
          <cell r="G5370" t="str">
            <v>ILD</v>
          </cell>
          <cell r="H5370">
            <v>0</v>
          </cell>
        </row>
        <row r="5371">
          <cell r="A5371" t="str">
            <v>COAHUILA_SAN_JUAN_DE_SABINAS</v>
          </cell>
          <cell r="G5371" t="str">
            <v>ILD</v>
          </cell>
          <cell r="H5371">
            <v>0</v>
          </cell>
        </row>
        <row r="5372">
          <cell r="A5372" t="str">
            <v>COAHUILA_SAN_JUAN_DE_SABINAS</v>
          </cell>
          <cell r="G5372" t="str">
            <v>ILD</v>
          </cell>
          <cell r="H5372">
            <v>1650670</v>
          </cell>
        </row>
        <row r="5373">
          <cell r="A5373" t="str">
            <v>COAHUILA_SAN_JUAN_DE_SABINAS</v>
          </cell>
          <cell r="G5373" t="str">
            <v>ILD</v>
          </cell>
          <cell r="H5373">
            <v>0</v>
          </cell>
        </row>
        <row r="5374">
          <cell r="A5374" t="str">
            <v>COAHUILA_SAN_JUAN_DE_SABINAS</v>
          </cell>
          <cell r="G5374" t="str">
            <v>ILD</v>
          </cell>
          <cell r="H5374">
            <v>0</v>
          </cell>
        </row>
        <row r="5375">
          <cell r="A5375" t="str">
            <v>COAHUILA_SAN_JUAN_DE_SABINAS</v>
          </cell>
          <cell r="G5375" t="str">
            <v>ILD</v>
          </cell>
          <cell r="H5375">
            <v>1423098</v>
          </cell>
        </row>
        <row r="5376">
          <cell r="A5376" t="str">
            <v>COAHUILA_SAN_JUAN_DE_SABINAS</v>
          </cell>
          <cell r="G5376" t="str">
            <v>ILD</v>
          </cell>
          <cell r="H5376">
            <v>6750956.7400000002</v>
          </cell>
        </row>
        <row r="5377">
          <cell r="A5377" t="str">
            <v>COAHUILA_SAN_JUAN_DE_SABINAS</v>
          </cell>
          <cell r="G5377" t="str">
            <v>ILD</v>
          </cell>
          <cell r="H5377">
            <v>4563120</v>
          </cell>
        </row>
        <row r="5378">
          <cell r="A5378" t="str">
            <v>COAHUILA_SAN_JUAN_DE_SABINAS</v>
          </cell>
          <cell r="G5378" t="str">
            <v>ILD</v>
          </cell>
          <cell r="H5378">
            <v>0</v>
          </cell>
        </row>
        <row r="5379">
          <cell r="A5379" t="str">
            <v>COAHUILA_SAN_JUAN_DE_SABINAS</v>
          </cell>
          <cell r="G5379" t="str">
            <v>ILD</v>
          </cell>
          <cell r="H5379">
            <v>322176</v>
          </cell>
        </row>
        <row r="5380">
          <cell r="A5380" t="str">
            <v>COAHUILA_SAN_JUAN_DE_SABINAS</v>
          </cell>
          <cell r="G5380" t="str">
            <v>ILD</v>
          </cell>
          <cell r="H5380">
            <v>1831340</v>
          </cell>
        </row>
        <row r="5381">
          <cell r="A5381" t="str">
            <v>COAHUILA_SAN_JUAN_DE_SABINAS</v>
          </cell>
          <cell r="G5381" t="str">
            <v>ILD</v>
          </cell>
          <cell r="H5381">
            <v>0</v>
          </cell>
        </row>
        <row r="5382">
          <cell r="A5382" t="str">
            <v>COAHUILA_SAN_JUAN_DE_SABINAS</v>
          </cell>
          <cell r="G5382" t="str">
            <v>ILD</v>
          </cell>
          <cell r="H5382">
            <v>0</v>
          </cell>
        </row>
        <row r="5383">
          <cell r="A5383" t="str">
            <v>COAHUILA_SAN_JUAN_DE_SABINAS</v>
          </cell>
          <cell r="G5383" t="str">
            <v>ILD</v>
          </cell>
          <cell r="H5383">
            <v>0</v>
          </cell>
        </row>
        <row r="5384">
          <cell r="A5384" t="str">
            <v>COAHUILA_SAN_JUAN_DE_SABINAS</v>
          </cell>
          <cell r="G5384" t="str">
            <v>ILD</v>
          </cell>
          <cell r="H5384">
            <v>3829791.5</v>
          </cell>
        </row>
        <row r="5385">
          <cell r="A5385" t="str">
            <v>COAHUILA_SAN_JUAN_DE_SABINAS</v>
          </cell>
          <cell r="G5385" t="str">
            <v>ILD</v>
          </cell>
          <cell r="H5385">
            <v>5586293</v>
          </cell>
        </row>
        <row r="5386">
          <cell r="A5386" t="str">
            <v>COAHUILA_SAN_JUAN_DE_SABINAS</v>
          </cell>
          <cell r="G5386" t="str">
            <v>ILD</v>
          </cell>
          <cell r="H5386">
            <v>-2686011</v>
          </cell>
        </row>
        <row r="5387">
          <cell r="A5387" t="str">
            <v>COAHUILA_SAN_JUAN_DE_SABINAS</v>
          </cell>
          <cell r="G5387" t="str">
            <v>IV</v>
          </cell>
          <cell r="H5387">
            <v>0</v>
          </cell>
        </row>
        <row r="5388">
          <cell r="A5388" t="str">
            <v>COAHUILA_SAN_JUAN_DE_SABINAS</v>
          </cell>
          <cell r="G5388" t="str">
            <v>TE</v>
          </cell>
          <cell r="H5388">
            <v>9108411</v>
          </cell>
        </row>
        <row r="5389">
          <cell r="A5389" t="str">
            <v>COAHUILA_SAN_JUAN_DE_SABINAS</v>
          </cell>
          <cell r="G5389" t="str">
            <v>TE</v>
          </cell>
          <cell r="H5389">
            <v>38341978.200000003</v>
          </cell>
        </row>
        <row r="5390">
          <cell r="A5390" t="str">
            <v>COAHUILA_SAN_JUAN_DE_SABINAS</v>
          </cell>
          <cell r="G5390" t="str">
            <v>TE</v>
          </cell>
          <cell r="H5390" t="str">
            <v xml:space="preserve"> </v>
          </cell>
        </row>
        <row r="5391">
          <cell r="A5391" t="str">
            <v>COAHUILA_SAN_JUAN_DE_SABINAS</v>
          </cell>
          <cell r="G5391" t="str">
            <v>TE</v>
          </cell>
          <cell r="H5391" t="str">
            <v xml:space="preserve"> </v>
          </cell>
        </row>
        <row r="5392">
          <cell r="A5392" t="str">
            <v>COAHUILA_SAN_JUAN_DE_SABINAS</v>
          </cell>
          <cell r="G5392" t="str">
            <v>TE</v>
          </cell>
          <cell r="H5392" t="str">
            <v xml:space="preserve"> </v>
          </cell>
        </row>
        <row r="5393">
          <cell r="A5393" t="str">
            <v>COAHUILA_SAN_JUAN_DE_SABINAS</v>
          </cell>
          <cell r="G5393" t="str">
            <v>TE</v>
          </cell>
          <cell r="H5393" t="str">
            <v xml:space="preserve"> </v>
          </cell>
        </row>
        <row r="5394">
          <cell r="A5394" t="str">
            <v>COAHUILA_SAN_JUAN_DE_SABINAS</v>
          </cell>
          <cell r="G5394" t="str">
            <v>TE</v>
          </cell>
          <cell r="H5394" t="str">
            <v xml:space="preserve"> </v>
          </cell>
        </row>
        <row r="5395">
          <cell r="A5395" t="str">
            <v>COAHUILA_SAN_JUAN_DE_SABINAS</v>
          </cell>
          <cell r="G5395" t="str">
            <v>TE</v>
          </cell>
          <cell r="H5395" t="str">
            <v xml:space="preserve"> </v>
          </cell>
        </row>
        <row r="5396">
          <cell r="A5396" t="str">
            <v>COAHUILA_SAN_JUAN_DE_SABINAS</v>
          </cell>
          <cell r="G5396" t="str">
            <v>TE</v>
          </cell>
          <cell r="H5396" t="str">
            <v xml:space="preserve"> </v>
          </cell>
        </row>
        <row r="5397">
          <cell r="A5397" t="str">
            <v>COAHUILA_SAN_JUAN_DE_SABINAS</v>
          </cell>
          <cell r="G5397" t="str">
            <v>TE</v>
          </cell>
          <cell r="H5397" t="str">
            <v xml:space="preserve"> </v>
          </cell>
        </row>
        <row r="5398">
          <cell r="A5398" t="str">
            <v>COAHUILA_SAN_JUAN_DE_SABINAS</v>
          </cell>
          <cell r="G5398" t="str">
            <v>TE</v>
          </cell>
          <cell r="H5398" t="str">
            <v xml:space="preserve"> </v>
          </cell>
        </row>
        <row r="5399">
          <cell r="A5399" t="str">
            <v>COAHUILA_SAN_JUAN_DE_SABINAS</v>
          </cell>
          <cell r="G5399" t="str">
            <v>TE</v>
          </cell>
          <cell r="H5399" t="str">
            <v xml:space="preserve"> </v>
          </cell>
        </row>
        <row r="5400">
          <cell r="A5400" t="str">
            <v>COAHUILA_SAN_JUAN_DE_SABINAS</v>
          </cell>
          <cell r="G5400" t="str">
            <v>TE</v>
          </cell>
          <cell r="H5400" t="str">
            <v xml:space="preserve"> </v>
          </cell>
        </row>
        <row r="5401">
          <cell r="A5401" t="str">
            <v>COAHUILA_SAN_PEDRO</v>
          </cell>
          <cell r="G5401" t="str">
            <v>TE</v>
          </cell>
          <cell r="H5401" t="str">
            <v xml:space="preserve"> </v>
          </cell>
        </row>
        <row r="5402">
          <cell r="A5402" t="str">
            <v>COAHUILA_SAN_PEDRO</v>
          </cell>
          <cell r="G5402" t="str">
            <v>TE</v>
          </cell>
          <cell r="H5402" t="str">
            <v xml:space="preserve"> </v>
          </cell>
        </row>
        <row r="5403">
          <cell r="A5403" t="str">
            <v>COAHUILA_SAN_PEDRO</v>
          </cell>
          <cell r="G5403" t="str">
            <v/>
          </cell>
          <cell r="H5403" t="str">
            <v xml:space="preserve"> </v>
          </cell>
        </row>
        <row r="5404">
          <cell r="A5404" t="str">
            <v>COAHUILA_SAN_PEDRO</v>
          </cell>
          <cell r="G5404" t="str">
            <v/>
          </cell>
          <cell r="H5404" t="str">
            <v xml:space="preserve"> </v>
          </cell>
        </row>
        <row r="5405">
          <cell r="A5405" t="str">
            <v>COAHUILA_SAN_PEDRO</v>
          </cell>
          <cell r="G5405" t="str">
            <v/>
          </cell>
          <cell r="H5405" t="str">
            <v xml:space="preserve"> </v>
          </cell>
        </row>
        <row r="5406">
          <cell r="A5406" t="str">
            <v>COAHUILA_SAN_PEDRO</v>
          </cell>
          <cell r="G5406" t="str">
            <v/>
          </cell>
          <cell r="H5406" t="str">
            <v xml:space="preserve"> </v>
          </cell>
        </row>
        <row r="5407">
          <cell r="A5407" t="str">
            <v>COAHUILA_SAN_PEDRO</v>
          </cell>
          <cell r="G5407" t="str">
            <v/>
          </cell>
          <cell r="H5407" t="str">
            <v xml:space="preserve"> </v>
          </cell>
        </row>
        <row r="5408">
          <cell r="A5408" t="str">
            <v>COAHUILA_SAN_PEDRO</v>
          </cell>
          <cell r="G5408" t="str">
            <v/>
          </cell>
          <cell r="H5408" t="str">
            <v xml:space="preserve">Saldo / Monto Devengado </v>
          </cell>
        </row>
        <row r="5409">
          <cell r="A5409" t="str">
            <v>COAHUILA_SAN_PEDRO</v>
          </cell>
          <cell r="G5409" t="str">
            <v/>
          </cell>
          <cell r="H5409" t="str">
            <v>(pesos)</v>
          </cell>
        </row>
        <row r="5410">
          <cell r="A5410" t="str">
            <v>COAHUILA_SAN_PEDRO</v>
          </cell>
          <cell r="G5410" t="str">
            <v/>
          </cell>
          <cell r="H5410">
            <v>2023</v>
          </cell>
        </row>
        <row r="5411">
          <cell r="A5411" t="str">
            <v>COAHUILA_SAN_PEDRO</v>
          </cell>
          <cell r="G5411" t="str">
            <v/>
          </cell>
          <cell r="H5411" t="str">
            <v>Cuenta Pública</v>
          </cell>
        </row>
        <row r="5412">
          <cell r="A5412" t="str">
            <v>COAHUILA_SAN_PEDRO</v>
          </cell>
          <cell r="G5412" t="str">
            <v/>
          </cell>
          <cell r="H5412" t="str">
            <v xml:space="preserve"> </v>
          </cell>
        </row>
        <row r="5413">
          <cell r="A5413" t="str">
            <v>COAHUILA_SAN_PEDRO</v>
          </cell>
          <cell r="G5413" t="str">
            <v/>
          </cell>
          <cell r="H5413">
            <v>0</v>
          </cell>
        </row>
        <row r="5414">
          <cell r="A5414" t="str">
            <v>COAHUILA_SAN_PEDRO</v>
          </cell>
          <cell r="G5414" t="str">
            <v/>
          </cell>
          <cell r="H5414" t="str">
            <v xml:space="preserve"> </v>
          </cell>
        </row>
        <row r="5415">
          <cell r="A5415" t="str">
            <v>COAHUILA_SAN_PEDRO</v>
          </cell>
          <cell r="G5415" t="str">
            <v/>
          </cell>
          <cell r="H5415" t="str">
            <v xml:space="preserve"> </v>
          </cell>
        </row>
        <row r="5416">
          <cell r="A5416" t="str">
            <v>COAHUILA_SAN_PEDRO</v>
          </cell>
          <cell r="G5416" t="str">
            <v/>
          </cell>
          <cell r="H5416" t="str">
            <v xml:space="preserve"> </v>
          </cell>
        </row>
        <row r="5417">
          <cell r="A5417" t="str">
            <v>COAHUILA_SAN_PEDRO</v>
          </cell>
          <cell r="G5417" t="str">
            <v/>
          </cell>
          <cell r="H5417" t="str">
            <v xml:space="preserve"> </v>
          </cell>
        </row>
        <row r="5418">
          <cell r="A5418" t="str">
            <v>COAHUILA_SAN_PEDRO</v>
          </cell>
          <cell r="G5418" t="str">
            <v/>
          </cell>
          <cell r="H5418" t="str">
            <v xml:space="preserve"> </v>
          </cell>
        </row>
        <row r="5419">
          <cell r="A5419" t="str">
            <v>COAHUILA_SAN_PEDRO</v>
          </cell>
          <cell r="G5419" t="str">
            <v/>
          </cell>
          <cell r="H5419" t="str">
            <v xml:space="preserve"> </v>
          </cell>
        </row>
        <row r="5420">
          <cell r="A5420" t="str">
            <v>COAHUILA_SAN_PEDRO</v>
          </cell>
          <cell r="G5420" t="str">
            <v/>
          </cell>
          <cell r="H5420" t="str">
            <v xml:space="preserve"> </v>
          </cell>
        </row>
        <row r="5421">
          <cell r="A5421" t="str">
            <v>COAHUILA_SAN_PEDRO</v>
          </cell>
          <cell r="G5421" t="str">
            <v/>
          </cell>
          <cell r="H5421" t="str">
            <v xml:space="preserve"> </v>
          </cell>
        </row>
        <row r="5422">
          <cell r="A5422" t="str">
            <v>COAHUILA_SAN_PEDRO</v>
          </cell>
          <cell r="G5422" t="str">
            <v/>
          </cell>
          <cell r="H5422" t="str">
            <v xml:space="preserve"> </v>
          </cell>
        </row>
        <row r="5423">
          <cell r="A5423" t="str">
            <v>COAHUILA_SAN_PEDRO</v>
          </cell>
          <cell r="G5423" t="str">
            <v/>
          </cell>
          <cell r="H5423" t="str">
            <v xml:space="preserve"> </v>
          </cell>
        </row>
        <row r="5424">
          <cell r="A5424" t="str">
            <v>COAHUILA_SAN_PEDRO</v>
          </cell>
          <cell r="G5424" t="str">
            <v/>
          </cell>
          <cell r="H5424" t="str">
            <v xml:space="preserve"> </v>
          </cell>
        </row>
        <row r="5425">
          <cell r="A5425" t="str">
            <v>COAHUILA_SAN_PEDRO</v>
          </cell>
          <cell r="G5425" t="str">
            <v/>
          </cell>
          <cell r="H5425" t="str">
            <v xml:space="preserve"> </v>
          </cell>
        </row>
        <row r="5426">
          <cell r="A5426" t="str">
            <v>COAHUILA_SAN_PEDRO</v>
          </cell>
          <cell r="G5426" t="str">
            <v/>
          </cell>
          <cell r="H5426" t="str">
            <v xml:space="preserve"> </v>
          </cell>
        </row>
        <row r="5427">
          <cell r="A5427" t="str">
            <v>COAHUILA_SAN_PEDRO</v>
          </cell>
          <cell r="G5427" t="str">
            <v/>
          </cell>
          <cell r="H5427" t="str">
            <v xml:space="preserve"> </v>
          </cell>
        </row>
        <row r="5428">
          <cell r="A5428" t="str">
            <v>COAHUILA_SAN_PEDRO</v>
          </cell>
          <cell r="G5428" t="str">
            <v/>
          </cell>
          <cell r="H5428" t="str">
            <v xml:space="preserve"> </v>
          </cell>
        </row>
        <row r="5429">
          <cell r="A5429" t="str">
            <v>COAHUILA_SAN_PEDRO</v>
          </cell>
          <cell r="G5429" t="str">
            <v/>
          </cell>
          <cell r="H5429" t="str">
            <v xml:space="preserve"> </v>
          </cell>
        </row>
        <row r="5430">
          <cell r="A5430" t="str">
            <v>COAHUILA_SAN_PEDRO</v>
          </cell>
          <cell r="G5430" t="str">
            <v/>
          </cell>
          <cell r="H5430" t="str">
            <v xml:space="preserve"> </v>
          </cell>
        </row>
        <row r="5431">
          <cell r="A5431" t="str">
            <v>COAHUILA_SAN_PEDRO</v>
          </cell>
          <cell r="G5431" t="str">
            <v/>
          </cell>
          <cell r="H5431" t="str">
            <v xml:space="preserve"> </v>
          </cell>
        </row>
        <row r="5432">
          <cell r="A5432" t="str">
            <v>COAHUILA_SAN_PEDRO</v>
          </cell>
          <cell r="G5432" t="str">
            <v/>
          </cell>
          <cell r="H5432" t="str">
            <v xml:space="preserve"> </v>
          </cell>
        </row>
        <row r="5433">
          <cell r="A5433" t="str">
            <v>COAHUILA_SAN_PEDRO</v>
          </cell>
          <cell r="G5433" t="str">
            <v/>
          </cell>
          <cell r="H5433" t="str">
            <v xml:space="preserve"> </v>
          </cell>
        </row>
        <row r="5434">
          <cell r="A5434" t="str">
            <v>COAHUILA_SAN_PEDRO</v>
          </cell>
          <cell r="G5434" t="str">
            <v/>
          </cell>
          <cell r="H5434" t="str">
            <v xml:space="preserve"> </v>
          </cell>
        </row>
        <row r="5435">
          <cell r="A5435" t="str">
            <v>COAHUILA_SAN_PEDRO</v>
          </cell>
          <cell r="G5435" t="str">
            <v/>
          </cell>
          <cell r="H5435" t="str">
            <v xml:space="preserve"> </v>
          </cell>
        </row>
        <row r="5436">
          <cell r="A5436" t="str">
            <v>COAHUILA_SAN_PEDRO</v>
          </cell>
          <cell r="G5436" t="str">
            <v/>
          </cell>
          <cell r="H5436" t="str">
            <v xml:space="preserve"> </v>
          </cell>
        </row>
        <row r="5437">
          <cell r="A5437" t="str">
            <v>COAHUILA_SAN_PEDRO</v>
          </cell>
          <cell r="G5437" t="str">
            <v/>
          </cell>
          <cell r="H5437" t="str">
            <v xml:space="preserve"> </v>
          </cell>
        </row>
        <row r="5438">
          <cell r="A5438" t="str">
            <v>COAHUILA_SAN_PEDRO</v>
          </cell>
          <cell r="G5438" t="str">
            <v>Pasivo</v>
          </cell>
          <cell r="H5438">
            <v>16435338.43</v>
          </cell>
        </row>
        <row r="5439">
          <cell r="A5439" t="str">
            <v>COAHUILA_SAN_PEDRO</v>
          </cell>
          <cell r="G5439" t="str">
            <v>Pasivo</v>
          </cell>
          <cell r="H5439">
            <v>0</v>
          </cell>
        </row>
        <row r="5440">
          <cell r="A5440" t="str">
            <v>COAHUILA_SAN_PEDRO</v>
          </cell>
          <cell r="G5440" t="str">
            <v>Pasivo</v>
          </cell>
          <cell r="H5440">
            <v>71485827.640000001</v>
          </cell>
        </row>
        <row r="5441">
          <cell r="A5441" t="str">
            <v>COAHUILA_SAN_PEDRO</v>
          </cell>
          <cell r="G5441" t="str">
            <v>Pasivo</v>
          </cell>
          <cell r="H5441">
            <v>0</v>
          </cell>
        </row>
        <row r="5442">
          <cell r="A5442" t="str">
            <v>COAHUILA_SAN_PEDRO</v>
          </cell>
          <cell r="G5442" t="str">
            <v>Pasivo</v>
          </cell>
          <cell r="H5442">
            <v>0</v>
          </cell>
        </row>
        <row r="5443">
          <cell r="A5443" t="str">
            <v>COAHUILA_SAN_PEDRO</v>
          </cell>
          <cell r="G5443" t="str">
            <v>Pasivo</v>
          </cell>
          <cell r="H5443">
            <v>0</v>
          </cell>
        </row>
        <row r="5444">
          <cell r="A5444" t="str">
            <v>COAHUILA_SAN_PEDRO</v>
          </cell>
          <cell r="G5444" t="str">
            <v>Pasivo</v>
          </cell>
          <cell r="H5444">
            <v>0</v>
          </cell>
        </row>
        <row r="5445">
          <cell r="A5445" t="str">
            <v>COAHUILA_SAN_PEDRO</v>
          </cell>
          <cell r="G5445" t="str">
            <v>Pasivo</v>
          </cell>
          <cell r="H5445">
            <v>0</v>
          </cell>
        </row>
        <row r="5446">
          <cell r="A5446" t="str">
            <v>COAHUILA_SAN_PEDRO</v>
          </cell>
          <cell r="G5446" t="str">
            <v>Pasivo</v>
          </cell>
          <cell r="H5446">
            <v>0</v>
          </cell>
        </row>
        <row r="5447">
          <cell r="A5447" t="str">
            <v>COAHUILA_SAN_PEDRO</v>
          </cell>
          <cell r="G5447" t="str">
            <v>Activo</v>
          </cell>
          <cell r="H5447">
            <v>0</v>
          </cell>
        </row>
        <row r="5448">
          <cell r="A5448" t="str">
            <v>COAHUILA_SAN_PEDRO</v>
          </cell>
          <cell r="G5448" t="str">
            <v>Activo</v>
          </cell>
          <cell r="H5448">
            <v>6787898.0199999996</v>
          </cell>
        </row>
        <row r="5449">
          <cell r="A5449" t="str">
            <v>COAHUILA_SAN_PEDRO</v>
          </cell>
          <cell r="G5449" t="str">
            <v>Activo</v>
          </cell>
          <cell r="H5449">
            <v>16790355.73</v>
          </cell>
        </row>
        <row r="5450">
          <cell r="A5450" t="str">
            <v>COAHUILA_SAN_PEDRO</v>
          </cell>
          <cell r="G5450" t="str">
            <v>ILD</v>
          </cell>
          <cell r="H5450">
            <v>14251644.310000001</v>
          </cell>
        </row>
        <row r="5451">
          <cell r="A5451" t="str">
            <v>COAHUILA_SAN_PEDRO</v>
          </cell>
          <cell r="G5451" t="str">
            <v>ILD</v>
          </cell>
          <cell r="H5451">
            <v>0</v>
          </cell>
        </row>
        <row r="5452">
          <cell r="A5452" t="str">
            <v>COAHUILA_SAN_PEDRO</v>
          </cell>
          <cell r="G5452" t="str">
            <v>ILD</v>
          </cell>
          <cell r="H5452">
            <v>44481.5</v>
          </cell>
        </row>
        <row r="5453">
          <cell r="A5453" t="str">
            <v>COAHUILA_SAN_PEDRO</v>
          </cell>
          <cell r="G5453" t="str">
            <v>ILD</v>
          </cell>
          <cell r="H5453">
            <v>14343367.41</v>
          </cell>
        </row>
        <row r="5454">
          <cell r="A5454" t="str">
            <v>COAHUILA_SAN_PEDRO</v>
          </cell>
          <cell r="G5454" t="str">
            <v>ILD</v>
          </cell>
          <cell r="H5454">
            <v>5142180</v>
          </cell>
        </row>
        <row r="5455">
          <cell r="A5455" t="str">
            <v>COAHUILA_SAN_PEDRO</v>
          </cell>
          <cell r="G5455" t="str">
            <v>ILD</v>
          </cell>
          <cell r="H5455">
            <v>1356815.2</v>
          </cell>
        </row>
        <row r="5456">
          <cell r="A5456" t="str">
            <v>COAHUILA_SAN_PEDRO</v>
          </cell>
          <cell r="G5456" t="str">
            <v>ILD</v>
          </cell>
          <cell r="H5456">
            <v>0</v>
          </cell>
        </row>
        <row r="5457">
          <cell r="A5457" t="str">
            <v>COAHUILA_SAN_PEDRO</v>
          </cell>
          <cell r="G5457" t="str">
            <v>ILD</v>
          </cell>
          <cell r="H5457">
            <v>96394717</v>
          </cell>
        </row>
        <row r="5458">
          <cell r="A5458" t="str">
            <v>COAHUILA_SAN_PEDRO</v>
          </cell>
          <cell r="G5458" t="str">
            <v>ILD</v>
          </cell>
          <cell r="H5458">
            <v>16464547</v>
          </cell>
        </row>
        <row r="5459">
          <cell r="A5459" t="str">
            <v>COAHUILA_SAN_PEDRO</v>
          </cell>
          <cell r="G5459" t="str">
            <v>ILD</v>
          </cell>
          <cell r="H5459">
            <v>3880305</v>
          </cell>
        </row>
        <row r="5460">
          <cell r="A5460" t="str">
            <v>COAHUILA_SAN_PEDRO</v>
          </cell>
          <cell r="G5460" t="str">
            <v>ILD</v>
          </cell>
          <cell r="H5460">
            <v>0</v>
          </cell>
        </row>
        <row r="5461">
          <cell r="A5461" t="str">
            <v>COAHUILA_SAN_PEDRO</v>
          </cell>
          <cell r="G5461" t="str">
            <v>ILD</v>
          </cell>
          <cell r="H5461">
            <v>0</v>
          </cell>
        </row>
        <row r="5462">
          <cell r="A5462" t="str">
            <v>COAHUILA_SAN_PEDRO</v>
          </cell>
          <cell r="G5462" t="str">
            <v>ILD</v>
          </cell>
          <cell r="H5462">
            <v>2589712</v>
          </cell>
        </row>
        <row r="5463">
          <cell r="A5463" t="str">
            <v>COAHUILA_SAN_PEDRO</v>
          </cell>
          <cell r="G5463" t="str">
            <v>ILD</v>
          </cell>
          <cell r="H5463">
            <v>0</v>
          </cell>
        </row>
        <row r="5464">
          <cell r="A5464" t="str">
            <v>COAHUILA_SAN_PEDRO</v>
          </cell>
          <cell r="G5464" t="str">
            <v>ILD</v>
          </cell>
          <cell r="H5464">
            <v>0</v>
          </cell>
        </row>
        <row r="5465">
          <cell r="A5465" t="str">
            <v>COAHUILA_SAN_PEDRO</v>
          </cell>
          <cell r="G5465" t="str">
            <v>ILD</v>
          </cell>
          <cell r="H5465">
            <v>2439792</v>
          </cell>
        </row>
        <row r="5466">
          <cell r="A5466" t="str">
            <v>COAHUILA_SAN_PEDRO</v>
          </cell>
          <cell r="G5466" t="str">
            <v>ILD</v>
          </cell>
          <cell r="H5466">
            <v>760338</v>
          </cell>
        </row>
        <row r="5467">
          <cell r="A5467" t="str">
            <v>COAHUILA_SAN_PEDRO</v>
          </cell>
          <cell r="G5467" t="str">
            <v>ILD</v>
          </cell>
          <cell r="H5467">
            <v>2776439.09</v>
          </cell>
        </row>
        <row r="5468">
          <cell r="A5468" t="str">
            <v>COAHUILA_SAN_PEDRO</v>
          </cell>
          <cell r="G5468" t="str">
            <v>ILD</v>
          </cell>
          <cell r="H5468">
            <v>0</v>
          </cell>
        </row>
        <row r="5469">
          <cell r="A5469" t="str">
            <v>COAHUILA_SAN_PEDRO</v>
          </cell>
          <cell r="G5469" t="str">
            <v>ILD</v>
          </cell>
          <cell r="H5469">
            <v>435671</v>
          </cell>
        </row>
        <row r="5470">
          <cell r="A5470" t="str">
            <v>COAHUILA_SAN_PEDRO</v>
          </cell>
          <cell r="G5470" t="str">
            <v>ILD</v>
          </cell>
          <cell r="H5470">
            <v>2624113</v>
          </cell>
        </row>
        <row r="5471">
          <cell r="A5471" t="str">
            <v>COAHUILA_SAN_PEDRO</v>
          </cell>
          <cell r="G5471" t="str">
            <v>ILD</v>
          </cell>
          <cell r="H5471">
            <v>0</v>
          </cell>
        </row>
        <row r="5472">
          <cell r="A5472" t="str">
            <v>COAHUILA_SAN_PEDRO</v>
          </cell>
          <cell r="G5472" t="str">
            <v>ILD</v>
          </cell>
          <cell r="H5472">
            <v>0</v>
          </cell>
        </row>
        <row r="5473">
          <cell r="A5473" t="str">
            <v>COAHUILA_SAN_PEDRO</v>
          </cell>
          <cell r="G5473" t="str">
            <v>ILD</v>
          </cell>
          <cell r="H5473">
            <v>0</v>
          </cell>
        </row>
        <row r="5474">
          <cell r="A5474" t="str">
            <v>COAHUILA_SAN_PEDRO</v>
          </cell>
          <cell r="G5474" t="str">
            <v>ILD</v>
          </cell>
          <cell r="H5474">
            <v>0</v>
          </cell>
        </row>
        <row r="5475">
          <cell r="A5475" t="str">
            <v>COAHUILA_SAN_PEDRO</v>
          </cell>
          <cell r="G5475" t="str">
            <v>ILD</v>
          </cell>
          <cell r="H5475">
            <v>0</v>
          </cell>
        </row>
        <row r="5476">
          <cell r="A5476" t="str">
            <v>COAHUILA_SAN_PEDRO</v>
          </cell>
          <cell r="G5476" t="str">
            <v>ILD</v>
          </cell>
          <cell r="H5476">
            <v>0</v>
          </cell>
        </row>
        <row r="5477">
          <cell r="A5477" t="str">
            <v>COAHUILA_SAN_PEDRO</v>
          </cell>
          <cell r="G5477" t="str">
            <v>IV</v>
          </cell>
          <cell r="H5477">
            <v>0</v>
          </cell>
        </row>
        <row r="5478">
          <cell r="A5478" t="str">
            <v>COAHUILA_SAN_PEDRO</v>
          </cell>
          <cell r="G5478" t="str">
            <v>TE</v>
          </cell>
          <cell r="H5478">
            <v>92672277.999999985</v>
          </cell>
        </row>
        <row r="5479">
          <cell r="A5479" t="str">
            <v>COAHUILA_SAN_PEDRO</v>
          </cell>
          <cell r="G5479" t="str">
            <v>TE</v>
          </cell>
          <cell r="H5479">
            <v>91673256</v>
          </cell>
        </row>
        <row r="5480">
          <cell r="A5480" t="str">
            <v>COAHUILA_SAN_PEDRO</v>
          </cell>
          <cell r="G5480" t="str">
            <v>TE</v>
          </cell>
          <cell r="H5480">
            <v>0</v>
          </cell>
        </row>
        <row r="5481">
          <cell r="A5481" t="str">
            <v>COAHUILA_SAN_PEDRO</v>
          </cell>
          <cell r="G5481" t="str">
            <v>TE</v>
          </cell>
          <cell r="H5481">
            <v>0</v>
          </cell>
        </row>
        <row r="5482">
          <cell r="A5482" t="str">
            <v>COAHUILA_SAN_PEDRO</v>
          </cell>
          <cell r="G5482" t="str">
            <v>TE</v>
          </cell>
          <cell r="H5482">
            <v>0</v>
          </cell>
        </row>
        <row r="5483">
          <cell r="A5483" t="str">
            <v>COAHUILA_SAN_PEDRO</v>
          </cell>
          <cell r="G5483" t="str">
            <v>TE</v>
          </cell>
          <cell r="H5483">
            <v>0</v>
          </cell>
        </row>
        <row r="5484">
          <cell r="A5484" t="str">
            <v>COAHUILA_SAN_PEDRO</v>
          </cell>
          <cell r="G5484" t="str">
            <v>TE</v>
          </cell>
          <cell r="H5484">
            <v>0</v>
          </cell>
        </row>
        <row r="5485">
          <cell r="A5485" t="str">
            <v>COAHUILA_SAN_PEDRO</v>
          </cell>
          <cell r="G5485" t="str">
            <v>TE</v>
          </cell>
          <cell r="H5485">
            <v>0</v>
          </cell>
        </row>
        <row r="5486">
          <cell r="A5486" t="str">
            <v>COAHUILA_SAN_PEDRO</v>
          </cell>
          <cell r="G5486" t="str">
            <v>TE</v>
          </cell>
          <cell r="H5486">
            <v>0</v>
          </cell>
        </row>
        <row r="5487">
          <cell r="A5487" t="str">
            <v>COAHUILA_SAN_PEDRO</v>
          </cell>
          <cell r="G5487" t="str">
            <v>TE</v>
          </cell>
          <cell r="H5487">
            <v>0</v>
          </cell>
        </row>
        <row r="5488">
          <cell r="A5488" t="str">
            <v>COAHUILA_SAN_PEDRO</v>
          </cell>
          <cell r="G5488" t="str">
            <v>TE</v>
          </cell>
          <cell r="H5488">
            <v>12518547.470000001</v>
          </cell>
        </row>
        <row r="5489">
          <cell r="A5489" t="str">
            <v>COAHUILA_SAN_PEDRO</v>
          </cell>
          <cell r="G5489" t="str">
            <v>TE</v>
          </cell>
          <cell r="H5489" t="str">
            <v xml:space="preserve"> </v>
          </cell>
        </row>
        <row r="5490">
          <cell r="A5490" t="str">
            <v>COAHUILA_SAN_PEDRO</v>
          </cell>
          <cell r="G5490" t="str">
            <v>TE</v>
          </cell>
          <cell r="H5490" t="str">
            <v xml:space="preserve"> </v>
          </cell>
        </row>
        <row r="5491">
          <cell r="A5491" t="str">
            <v>COAHUILA_TORREON</v>
          </cell>
          <cell r="G5491" t="str">
            <v>TE</v>
          </cell>
          <cell r="H5491" t="str">
            <v xml:space="preserve"> </v>
          </cell>
        </row>
        <row r="5492">
          <cell r="A5492" t="str">
            <v>COAHUILA_TORREON</v>
          </cell>
          <cell r="G5492" t="str">
            <v>TE</v>
          </cell>
          <cell r="H5492" t="str">
            <v xml:space="preserve"> </v>
          </cell>
        </row>
        <row r="5493">
          <cell r="A5493" t="str">
            <v>COAHUILA_TORREON</v>
          </cell>
          <cell r="G5493" t="str">
            <v/>
          </cell>
          <cell r="H5493" t="str">
            <v xml:space="preserve"> </v>
          </cell>
        </row>
        <row r="5494">
          <cell r="A5494" t="str">
            <v>COAHUILA_TORREON</v>
          </cell>
          <cell r="G5494" t="str">
            <v/>
          </cell>
          <cell r="H5494" t="str">
            <v xml:space="preserve"> </v>
          </cell>
        </row>
        <row r="5495">
          <cell r="A5495" t="str">
            <v>COAHUILA_TORREON</v>
          </cell>
          <cell r="G5495" t="str">
            <v/>
          </cell>
          <cell r="H5495" t="str">
            <v xml:space="preserve"> </v>
          </cell>
        </row>
        <row r="5496">
          <cell r="A5496" t="str">
            <v>COAHUILA_TORREON</v>
          </cell>
          <cell r="G5496" t="str">
            <v/>
          </cell>
          <cell r="H5496" t="str">
            <v xml:space="preserve"> </v>
          </cell>
        </row>
        <row r="5497">
          <cell r="A5497" t="str">
            <v>COAHUILA_TORREON</v>
          </cell>
          <cell r="G5497" t="str">
            <v/>
          </cell>
          <cell r="H5497" t="str">
            <v xml:space="preserve"> </v>
          </cell>
        </row>
        <row r="5498">
          <cell r="A5498" t="str">
            <v>COAHUILA_TORREON</v>
          </cell>
          <cell r="G5498" t="str">
            <v/>
          </cell>
          <cell r="H5498" t="str">
            <v xml:space="preserve">Saldo / Monto Devengado </v>
          </cell>
        </row>
        <row r="5499">
          <cell r="A5499" t="str">
            <v>COAHUILA_TORREON</v>
          </cell>
          <cell r="G5499" t="str">
            <v/>
          </cell>
          <cell r="H5499" t="str">
            <v>(pesos)</v>
          </cell>
        </row>
        <row r="5500">
          <cell r="A5500" t="str">
            <v>COAHUILA_TORREON</v>
          </cell>
          <cell r="G5500" t="str">
            <v/>
          </cell>
          <cell r="H5500">
            <v>2023</v>
          </cell>
        </row>
        <row r="5501">
          <cell r="A5501" t="str">
            <v>COAHUILA_TORREON</v>
          </cell>
          <cell r="G5501" t="str">
            <v/>
          </cell>
          <cell r="H5501" t="str">
            <v>Cuenta Pública</v>
          </cell>
        </row>
        <row r="5502">
          <cell r="A5502" t="str">
            <v>COAHUILA_TORREON</v>
          </cell>
          <cell r="G5502" t="str">
            <v/>
          </cell>
          <cell r="H5502" t="str">
            <v xml:space="preserve"> </v>
          </cell>
        </row>
        <row r="5503">
          <cell r="A5503" t="str">
            <v>COAHUILA_TORREON</v>
          </cell>
          <cell r="G5503" t="str">
            <v/>
          </cell>
          <cell r="H5503">
            <v>0</v>
          </cell>
        </row>
        <row r="5504">
          <cell r="A5504" t="str">
            <v>COAHUILA_TORREON</v>
          </cell>
          <cell r="G5504" t="str">
            <v/>
          </cell>
          <cell r="H5504">
            <v>0</v>
          </cell>
        </row>
        <row r="5505">
          <cell r="A5505" t="str">
            <v>COAHUILA_TORREON</v>
          </cell>
          <cell r="G5505" t="str">
            <v/>
          </cell>
          <cell r="H5505" t="str">
            <v xml:space="preserve"> </v>
          </cell>
        </row>
        <row r="5506">
          <cell r="A5506" t="str">
            <v>COAHUILA_TORREON</v>
          </cell>
          <cell r="G5506" t="str">
            <v/>
          </cell>
          <cell r="H5506" t="str">
            <v xml:space="preserve"> </v>
          </cell>
        </row>
        <row r="5507">
          <cell r="A5507" t="str">
            <v>COAHUILA_TORREON</v>
          </cell>
          <cell r="G5507" t="str">
            <v/>
          </cell>
          <cell r="H5507" t="str">
            <v xml:space="preserve"> </v>
          </cell>
        </row>
        <row r="5508">
          <cell r="A5508" t="str">
            <v>COAHUILA_TORREON</v>
          </cell>
          <cell r="G5508" t="str">
            <v/>
          </cell>
          <cell r="H5508" t="str">
            <v xml:space="preserve"> </v>
          </cell>
        </row>
        <row r="5509">
          <cell r="A5509" t="str">
            <v>COAHUILA_TORREON</v>
          </cell>
          <cell r="G5509" t="str">
            <v/>
          </cell>
          <cell r="H5509" t="str">
            <v xml:space="preserve"> </v>
          </cell>
        </row>
        <row r="5510">
          <cell r="A5510" t="str">
            <v>COAHUILA_TORREON</v>
          </cell>
          <cell r="G5510" t="str">
            <v/>
          </cell>
          <cell r="H5510" t="str">
            <v xml:space="preserve"> </v>
          </cell>
        </row>
        <row r="5511">
          <cell r="A5511" t="str">
            <v>COAHUILA_TORREON</v>
          </cell>
          <cell r="G5511" t="str">
            <v/>
          </cell>
          <cell r="H5511" t="str">
            <v xml:space="preserve"> </v>
          </cell>
        </row>
        <row r="5512">
          <cell r="A5512" t="str">
            <v>COAHUILA_TORREON</v>
          </cell>
          <cell r="G5512" t="str">
            <v/>
          </cell>
          <cell r="H5512" t="str">
            <v xml:space="preserve"> </v>
          </cell>
        </row>
        <row r="5513">
          <cell r="A5513" t="str">
            <v>COAHUILA_TORREON</v>
          </cell>
          <cell r="G5513" t="str">
            <v/>
          </cell>
          <cell r="H5513" t="str">
            <v xml:space="preserve"> </v>
          </cell>
        </row>
        <row r="5514">
          <cell r="A5514" t="str">
            <v>COAHUILA_TORREON</v>
          </cell>
          <cell r="G5514" t="str">
            <v/>
          </cell>
          <cell r="H5514" t="str">
            <v xml:space="preserve"> </v>
          </cell>
        </row>
        <row r="5515">
          <cell r="A5515" t="str">
            <v>COAHUILA_TORREON</v>
          </cell>
          <cell r="G5515" t="str">
            <v/>
          </cell>
          <cell r="H5515" t="str">
            <v xml:space="preserve"> </v>
          </cell>
        </row>
        <row r="5516">
          <cell r="A5516" t="str">
            <v>COAHUILA_TORREON</v>
          </cell>
          <cell r="G5516" t="str">
            <v/>
          </cell>
          <cell r="H5516" t="str">
            <v xml:space="preserve"> </v>
          </cell>
        </row>
        <row r="5517">
          <cell r="A5517" t="str">
            <v>COAHUILA_TORREON</v>
          </cell>
          <cell r="G5517" t="str">
            <v/>
          </cell>
          <cell r="H5517" t="str">
            <v xml:space="preserve"> </v>
          </cell>
        </row>
        <row r="5518">
          <cell r="A5518" t="str">
            <v>COAHUILA_TORREON</v>
          </cell>
          <cell r="G5518" t="str">
            <v/>
          </cell>
          <cell r="H5518" t="str">
            <v xml:space="preserve"> </v>
          </cell>
        </row>
        <row r="5519">
          <cell r="A5519" t="str">
            <v>COAHUILA_TORREON</v>
          </cell>
          <cell r="G5519" t="str">
            <v/>
          </cell>
          <cell r="H5519" t="str">
            <v xml:space="preserve"> </v>
          </cell>
        </row>
        <row r="5520">
          <cell r="A5520" t="str">
            <v>COAHUILA_TORREON</v>
          </cell>
          <cell r="G5520" t="str">
            <v/>
          </cell>
          <cell r="H5520" t="str">
            <v xml:space="preserve"> </v>
          </cell>
        </row>
        <row r="5521">
          <cell r="A5521" t="str">
            <v>COAHUILA_TORREON</v>
          </cell>
          <cell r="G5521" t="str">
            <v/>
          </cell>
          <cell r="H5521" t="str">
            <v xml:space="preserve"> </v>
          </cell>
        </row>
        <row r="5522">
          <cell r="A5522" t="str">
            <v>COAHUILA_TORREON</v>
          </cell>
          <cell r="G5522" t="str">
            <v/>
          </cell>
          <cell r="H5522" t="str">
            <v xml:space="preserve"> </v>
          </cell>
        </row>
        <row r="5523">
          <cell r="A5523" t="str">
            <v>COAHUILA_TORREON</v>
          </cell>
          <cell r="G5523" t="str">
            <v/>
          </cell>
          <cell r="H5523" t="str">
            <v xml:space="preserve"> </v>
          </cell>
        </row>
        <row r="5524">
          <cell r="A5524" t="str">
            <v>COAHUILA_TORREON</v>
          </cell>
          <cell r="G5524" t="str">
            <v/>
          </cell>
          <cell r="H5524" t="str">
            <v xml:space="preserve"> </v>
          </cell>
        </row>
        <row r="5525">
          <cell r="A5525" t="str">
            <v>COAHUILA_TORREON</v>
          </cell>
          <cell r="G5525" t="str">
            <v/>
          </cell>
          <cell r="H5525" t="str">
            <v xml:space="preserve"> </v>
          </cell>
        </row>
        <row r="5526">
          <cell r="A5526" t="str">
            <v>COAHUILA_TORREON</v>
          </cell>
          <cell r="G5526" t="str">
            <v/>
          </cell>
          <cell r="H5526" t="str">
            <v xml:space="preserve"> </v>
          </cell>
        </row>
        <row r="5527">
          <cell r="A5527" t="str">
            <v>COAHUILA_TORREON</v>
          </cell>
          <cell r="G5527" t="str">
            <v/>
          </cell>
          <cell r="H5527" t="str">
            <v xml:space="preserve"> </v>
          </cell>
        </row>
        <row r="5528">
          <cell r="A5528" t="str">
            <v>COAHUILA_TORREON</v>
          </cell>
          <cell r="G5528" t="str">
            <v>Pasivo</v>
          </cell>
          <cell r="H5528">
            <v>153756527.59</v>
          </cell>
        </row>
        <row r="5529">
          <cell r="A5529" t="str">
            <v>COAHUILA_TORREON</v>
          </cell>
          <cell r="G5529" t="str">
            <v>Pasivo</v>
          </cell>
          <cell r="H5529">
            <v>83031949.390000001</v>
          </cell>
        </row>
        <row r="5530">
          <cell r="A5530" t="str">
            <v>COAHUILA_TORREON</v>
          </cell>
          <cell r="G5530" t="str">
            <v>Pasivo</v>
          </cell>
          <cell r="H5530">
            <v>39233021.630000003</v>
          </cell>
        </row>
        <row r="5531">
          <cell r="A5531" t="str">
            <v>COAHUILA_TORREON</v>
          </cell>
          <cell r="G5531" t="str">
            <v>Pasivo</v>
          </cell>
          <cell r="H5531" t="str">
            <v xml:space="preserve"> </v>
          </cell>
        </row>
        <row r="5532">
          <cell r="A5532" t="str">
            <v>COAHUILA_TORREON</v>
          </cell>
          <cell r="G5532" t="str">
            <v>Pasivo</v>
          </cell>
          <cell r="H5532" t="str">
            <v xml:space="preserve"> </v>
          </cell>
        </row>
        <row r="5533">
          <cell r="A5533" t="str">
            <v>COAHUILA_TORREON</v>
          </cell>
          <cell r="G5533" t="str">
            <v>Pasivo</v>
          </cell>
          <cell r="H5533" t="str">
            <v xml:space="preserve"> </v>
          </cell>
        </row>
        <row r="5534">
          <cell r="A5534" t="str">
            <v>COAHUILA_TORREON</v>
          </cell>
          <cell r="G5534" t="str">
            <v>Pasivo</v>
          </cell>
          <cell r="H5534" t="str">
            <v xml:space="preserve"> </v>
          </cell>
        </row>
        <row r="5535">
          <cell r="A5535" t="str">
            <v>COAHUILA_TORREON</v>
          </cell>
          <cell r="G5535" t="str">
            <v>Pasivo</v>
          </cell>
          <cell r="H5535" t="str">
            <v xml:space="preserve"> </v>
          </cell>
        </row>
        <row r="5536">
          <cell r="A5536" t="str">
            <v>COAHUILA_TORREON</v>
          </cell>
          <cell r="G5536" t="str">
            <v>Pasivo</v>
          </cell>
          <cell r="H5536" t="str">
            <v xml:space="preserve"> </v>
          </cell>
        </row>
        <row r="5537">
          <cell r="A5537" t="str">
            <v>COAHUILA_TORREON</v>
          </cell>
          <cell r="G5537" t="str">
            <v>Activo</v>
          </cell>
          <cell r="H5537">
            <v>230000</v>
          </cell>
        </row>
        <row r="5538">
          <cell r="A5538" t="str">
            <v>COAHUILA_TORREON</v>
          </cell>
          <cell r="G5538" t="str">
            <v>Activo</v>
          </cell>
          <cell r="H5538">
            <v>84451403.420000002</v>
          </cell>
        </row>
        <row r="5539">
          <cell r="A5539" t="str">
            <v>COAHUILA_TORREON</v>
          </cell>
          <cell r="G5539" t="str">
            <v>Activo</v>
          </cell>
          <cell r="H5539">
            <v>213010000</v>
          </cell>
        </row>
        <row r="5540">
          <cell r="A5540" t="str">
            <v>COAHUILA_TORREON</v>
          </cell>
          <cell r="G5540" t="str">
            <v>ILD</v>
          </cell>
          <cell r="H5540">
            <v>887140659.19000006</v>
          </cell>
        </row>
        <row r="5541">
          <cell r="A5541" t="str">
            <v>COAHUILA_TORREON</v>
          </cell>
          <cell r="G5541" t="str">
            <v>ILD</v>
          </cell>
          <cell r="H5541">
            <v>0</v>
          </cell>
        </row>
        <row r="5542">
          <cell r="A5542" t="str">
            <v>COAHUILA_TORREON</v>
          </cell>
          <cell r="G5542" t="str">
            <v>ILD</v>
          </cell>
          <cell r="H5542">
            <v>55352886.270000003</v>
          </cell>
        </row>
        <row r="5543">
          <cell r="A5543" t="str">
            <v>COAHUILA_TORREON</v>
          </cell>
          <cell r="G5543" t="str">
            <v>ILD</v>
          </cell>
          <cell r="H5543">
            <v>518834325.19999999</v>
          </cell>
        </row>
        <row r="5544">
          <cell r="A5544" t="str">
            <v>COAHUILA_TORREON</v>
          </cell>
          <cell r="G5544" t="str">
            <v>ILD</v>
          </cell>
          <cell r="H5544">
            <v>52244561.109999999</v>
          </cell>
        </row>
        <row r="5545">
          <cell r="A5545" t="str">
            <v>COAHUILA_TORREON</v>
          </cell>
          <cell r="G5545" t="str">
            <v>ILD</v>
          </cell>
          <cell r="H5545">
            <v>97541317.829999998</v>
          </cell>
        </row>
        <row r="5546">
          <cell r="A5546" t="str">
            <v>COAHUILA_TORREON</v>
          </cell>
          <cell r="G5546" t="str">
            <v>ILD</v>
          </cell>
          <cell r="H5546">
            <v>0</v>
          </cell>
        </row>
        <row r="5547">
          <cell r="A5547" t="str">
            <v>COAHUILA_TORREON</v>
          </cell>
          <cell r="G5547" t="str">
            <v>ILD</v>
          </cell>
          <cell r="H5547">
            <v>923590687</v>
          </cell>
        </row>
        <row r="5548">
          <cell r="A5548" t="str">
            <v>COAHUILA_TORREON</v>
          </cell>
          <cell r="G5548" t="str">
            <v>ILD</v>
          </cell>
          <cell r="H5548">
            <v>231690403</v>
          </cell>
        </row>
        <row r="5549">
          <cell r="A5549" t="str">
            <v>COAHUILA_TORREON</v>
          </cell>
          <cell r="G5549" t="str">
            <v>ILD</v>
          </cell>
          <cell r="H5549">
            <v>42679427</v>
          </cell>
        </row>
        <row r="5550">
          <cell r="A5550" t="str">
            <v>COAHUILA_TORREON</v>
          </cell>
          <cell r="G5550" t="str">
            <v>ILD</v>
          </cell>
          <cell r="H5550" t="str">
            <v xml:space="preserve"> </v>
          </cell>
        </row>
        <row r="5551">
          <cell r="A5551" t="str">
            <v>COAHUILA_TORREON</v>
          </cell>
          <cell r="G5551" t="str">
            <v>ILD</v>
          </cell>
          <cell r="H5551" t="str">
            <v xml:space="preserve"> </v>
          </cell>
        </row>
        <row r="5552">
          <cell r="A5552" t="str">
            <v>COAHUILA_TORREON</v>
          </cell>
          <cell r="G5552" t="str">
            <v>ILD</v>
          </cell>
          <cell r="H5552">
            <v>20804992</v>
          </cell>
        </row>
        <row r="5553">
          <cell r="A5553" t="str">
            <v>COAHUILA_TORREON</v>
          </cell>
          <cell r="G5553" t="str">
            <v>ILD</v>
          </cell>
          <cell r="H5553" t="str">
            <v xml:space="preserve"> </v>
          </cell>
        </row>
        <row r="5554">
          <cell r="A5554" t="str">
            <v>COAHUILA_TORREON</v>
          </cell>
          <cell r="G5554" t="str">
            <v>ILD</v>
          </cell>
          <cell r="H5554" t="str">
            <v xml:space="preserve"> </v>
          </cell>
        </row>
        <row r="5555">
          <cell r="A5555" t="str">
            <v>COAHUILA_TORREON</v>
          </cell>
          <cell r="G5555" t="str">
            <v>ILD</v>
          </cell>
          <cell r="H5555">
            <v>17637495</v>
          </cell>
        </row>
        <row r="5556">
          <cell r="A5556" t="str">
            <v>COAHUILA_TORREON</v>
          </cell>
          <cell r="G5556" t="str">
            <v>ILD</v>
          </cell>
          <cell r="H5556">
            <v>188190487.69999999</v>
          </cell>
        </row>
        <row r="5557">
          <cell r="A5557" t="str">
            <v>COAHUILA_TORREON</v>
          </cell>
          <cell r="G5557" t="str">
            <v>ILD</v>
          </cell>
          <cell r="H5557" t="str">
            <v xml:space="preserve"> </v>
          </cell>
        </row>
        <row r="5558">
          <cell r="A5558" t="str">
            <v>COAHUILA_TORREON</v>
          </cell>
          <cell r="G5558" t="str">
            <v>ILD</v>
          </cell>
          <cell r="H5558" t="str">
            <v xml:space="preserve"> </v>
          </cell>
        </row>
        <row r="5559">
          <cell r="A5559" t="str">
            <v>COAHUILA_TORREON</v>
          </cell>
          <cell r="G5559" t="str">
            <v>ILD</v>
          </cell>
          <cell r="H5559">
            <v>4401790</v>
          </cell>
        </row>
        <row r="5560">
          <cell r="A5560" t="str">
            <v>COAHUILA_TORREON</v>
          </cell>
          <cell r="G5560" t="str">
            <v>ILD</v>
          </cell>
          <cell r="H5560">
            <v>24619479</v>
          </cell>
        </row>
        <row r="5561">
          <cell r="A5561" t="str">
            <v>COAHUILA_TORREON</v>
          </cell>
          <cell r="G5561" t="str">
            <v>ILD</v>
          </cell>
          <cell r="H5561" t="str">
            <v xml:space="preserve"> </v>
          </cell>
        </row>
        <row r="5562">
          <cell r="A5562" t="str">
            <v>COAHUILA_TORREON</v>
          </cell>
          <cell r="G5562" t="str">
            <v>ILD</v>
          </cell>
          <cell r="H5562" t="str">
            <v xml:space="preserve"> </v>
          </cell>
        </row>
        <row r="5563">
          <cell r="A5563" t="str">
            <v>COAHUILA_TORREON</v>
          </cell>
          <cell r="G5563" t="str">
            <v>ILD</v>
          </cell>
          <cell r="H5563" t="str">
            <v xml:space="preserve"> </v>
          </cell>
        </row>
        <row r="5564">
          <cell r="A5564" t="str">
            <v>COAHUILA_TORREON</v>
          </cell>
          <cell r="G5564" t="str">
            <v>ILD</v>
          </cell>
          <cell r="H5564" t="str">
            <v xml:space="preserve"> </v>
          </cell>
        </row>
        <row r="5565">
          <cell r="A5565" t="str">
            <v>COAHUILA_TORREON</v>
          </cell>
          <cell r="G5565" t="str">
            <v>ILD</v>
          </cell>
          <cell r="H5565" t="str">
            <v xml:space="preserve"> </v>
          </cell>
        </row>
        <row r="5566">
          <cell r="A5566" t="str">
            <v>COAHUILA_TORREON</v>
          </cell>
          <cell r="G5566" t="str">
            <v>ILD</v>
          </cell>
          <cell r="H5566" t="str">
            <v xml:space="preserve"> </v>
          </cell>
        </row>
        <row r="5567">
          <cell r="A5567" t="str">
            <v>COAHUILA_TORREON</v>
          </cell>
          <cell r="G5567" t="str">
            <v>IV</v>
          </cell>
          <cell r="H5567" t="str">
            <v xml:space="preserve"> </v>
          </cell>
        </row>
        <row r="5568">
          <cell r="A5568" t="str">
            <v>COAHUILA_TORREON</v>
          </cell>
          <cell r="G5568" t="str">
            <v>TE</v>
          </cell>
          <cell r="H5568">
            <v>160388461</v>
          </cell>
        </row>
        <row r="5569">
          <cell r="A5569" t="str">
            <v>COAHUILA_TORREON</v>
          </cell>
          <cell r="G5569" t="str">
            <v>TE</v>
          </cell>
          <cell r="H5569">
            <v>654016521</v>
          </cell>
        </row>
        <row r="5570">
          <cell r="A5570" t="str">
            <v>COAHUILA_TORREON</v>
          </cell>
          <cell r="G5570" t="str">
            <v>TE</v>
          </cell>
          <cell r="H5570" t="str">
            <v xml:space="preserve"> </v>
          </cell>
        </row>
        <row r="5571">
          <cell r="A5571" t="str">
            <v>COAHUILA_TORREON</v>
          </cell>
          <cell r="G5571" t="str">
            <v>TE</v>
          </cell>
          <cell r="H5571" t="str">
            <v xml:space="preserve"> </v>
          </cell>
        </row>
        <row r="5572">
          <cell r="A5572" t="str">
            <v>COAHUILA_TORREON</v>
          </cell>
          <cell r="G5572" t="str">
            <v>TE</v>
          </cell>
          <cell r="H5572" t="str">
            <v xml:space="preserve"> </v>
          </cell>
        </row>
        <row r="5573">
          <cell r="A5573" t="str">
            <v>COAHUILA_TORREON</v>
          </cell>
          <cell r="G5573" t="str">
            <v>TE</v>
          </cell>
          <cell r="H5573">
            <v>33404062.5</v>
          </cell>
        </row>
        <row r="5574">
          <cell r="A5574" t="str">
            <v>COAHUILA_TORREON</v>
          </cell>
          <cell r="G5574" t="str">
            <v>TE</v>
          </cell>
          <cell r="H5574" t="str">
            <v xml:space="preserve"> </v>
          </cell>
        </row>
        <row r="5575">
          <cell r="A5575" t="str">
            <v>COAHUILA_TORREON</v>
          </cell>
          <cell r="G5575" t="str">
            <v>TE</v>
          </cell>
          <cell r="H5575" t="str">
            <v xml:space="preserve"> </v>
          </cell>
        </row>
        <row r="5576">
          <cell r="A5576" t="str">
            <v>COAHUILA_TORREON</v>
          </cell>
          <cell r="G5576" t="str">
            <v>TE</v>
          </cell>
          <cell r="H5576" t="str">
            <v xml:space="preserve"> </v>
          </cell>
        </row>
        <row r="5577">
          <cell r="A5577" t="str">
            <v>COAHUILA_TORREON</v>
          </cell>
          <cell r="G5577" t="str">
            <v>TE</v>
          </cell>
          <cell r="H5577">
            <v>0</v>
          </cell>
        </row>
        <row r="5578">
          <cell r="A5578" t="str">
            <v>COAHUILA_TORREON</v>
          </cell>
          <cell r="G5578" t="str">
            <v>TE</v>
          </cell>
          <cell r="H5578">
            <v>3224378.73</v>
          </cell>
        </row>
        <row r="5579">
          <cell r="A5579" t="str">
            <v>COAHUILA_TORREON</v>
          </cell>
          <cell r="G5579" t="str">
            <v>TE</v>
          </cell>
          <cell r="H5579" t="str">
            <v xml:space="preserve"> </v>
          </cell>
        </row>
        <row r="5580">
          <cell r="A5580" t="str">
            <v>COAHUILA_TORREON</v>
          </cell>
          <cell r="G5580" t="str">
            <v>TE</v>
          </cell>
          <cell r="H5580" t="str">
            <v xml:space="preserve"> </v>
          </cell>
        </row>
        <row r="5581">
          <cell r="A5581" t="str">
            <v>COLIMA_ARMERIA</v>
          </cell>
          <cell r="G5581" t="str">
            <v>TE</v>
          </cell>
          <cell r="H5581" t="str">
            <v xml:space="preserve"> </v>
          </cell>
        </row>
        <row r="5582">
          <cell r="A5582" t="str">
            <v>COLIMA_ARMERIA</v>
          </cell>
          <cell r="G5582" t="str">
            <v>TE</v>
          </cell>
          <cell r="H5582" t="str">
            <v xml:space="preserve"> </v>
          </cell>
        </row>
        <row r="5583">
          <cell r="A5583" t="str">
            <v>COLIMA_ARMERIA</v>
          </cell>
          <cell r="G5583" t="str">
            <v/>
          </cell>
          <cell r="H5583" t="str">
            <v xml:space="preserve"> </v>
          </cell>
        </row>
        <row r="5584">
          <cell r="A5584" t="str">
            <v>COLIMA_ARMERIA</v>
          </cell>
          <cell r="G5584" t="str">
            <v/>
          </cell>
          <cell r="H5584" t="str">
            <v xml:space="preserve"> </v>
          </cell>
        </row>
        <row r="5585">
          <cell r="A5585" t="str">
            <v>COLIMA_ARMERIA</v>
          </cell>
          <cell r="G5585" t="str">
            <v/>
          </cell>
          <cell r="H5585" t="str">
            <v xml:space="preserve"> </v>
          </cell>
        </row>
        <row r="5586">
          <cell r="A5586" t="str">
            <v>COLIMA_ARMERIA</v>
          </cell>
          <cell r="G5586" t="str">
            <v/>
          </cell>
          <cell r="H5586" t="str">
            <v xml:space="preserve"> </v>
          </cell>
        </row>
        <row r="5587">
          <cell r="A5587" t="str">
            <v>COLIMA_ARMERIA</v>
          </cell>
          <cell r="G5587" t="str">
            <v/>
          </cell>
          <cell r="H5587" t="str">
            <v xml:space="preserve"> </v>
          </cell>
        </row>
        <row r="5588">
          <cell r="A5588" t="str">
            <v>COLIMA_ARMERIA</v>
          </cell>
          <cell r="G5588" t="str">
            <v/>
          </cell>
          <cell r="H5588" t="str">
            <v xml:space="preserve">Saldo / Monto Devengado </v>
          </cell>
        </row>
        <row r="5589">
          <cell r="A5589" t="str">
            <v>COLIMA_ARMERIA</v>
          </cell>
          <cell r="G5589" t="str">
            <v/>
          </cell>
          <cell r="H5589" t="str">
            <v>(pesos)</v>
          </cell>
        </row>
        <row r="5590">
          <cell r="A5590" t="str">
            <v>COLIMA_ARMERIA</v>
          </cell>
          <cell r="G5590" t="str">
            <v/>
          </cell>
          <cell r="H5590">
            <v>2023</v>
          </cell>
        </row>
        <row r="5591">
          <cell r="A5591" t="str">
            <v>COLIMA_ARMERIA</v>
          </cell>
          <cell r="G5591" t="str">
            <v/>
          </cell>
          <cell r="H5591" t="str">
            <v>Cuenta Pública</v>
          </cell>
        </row>
        <row r="5592">
          <cell r="A5592" t="str">
            <v>COLIMA_ARMERIA</v>
          </cell>
          <cell r="G5592" t="str">
            <v/>
          </cell>
          <cell r="H5592" t="str">
            <v xml:space="preserve"> </v>
          </cell>
        </row>
        <row r="5593">
          <cell r="A5593" t="str">
            <v>COLIMA_ARMERIA</v>
          </cell>
          <cell r="G5593" t="str">
            <v/>
          </cell>
          <cell r="H5593">
            <v>6010840.25</v>
          </cell>
        </row>
        <row r="5594">
          <cell r="A5594" t="str">
            <v>COLIMA_ARMERIA</v>
          </cell>
          <cell r="G5594" t="str">
            <v/>
          </cell>
          <cell r="H5594">
            <v>0</v>
          </cell>
        </row>
        <row r="5595">
          <cell r="A5595" t="str">
            <v>COLIMA_ARMERIA</v>
          </cell>
          <cell r="G5595" t="str">
            <v/>
          </cell>
          <cell r="H5595" t="str">
            <v xml:space="preserve"> </v>
          </cell>
        </row>
        <row r="5596">
          <cell r="A5596" t="str">
            <v>COLIMA_ARMERIA</v>
          </cell>
          <cell r="G5596" t="str">
            <v/>
          </cell>
          <cell r="H5596" t="str">
            <v xml:space="preserve"> </v>
          </cell>
        </row>
        <row r="5597">
          <cell r="A5597" t="str">
            <v>COLIMA_ARMERIA</v>
          </cell>
          <cell r="G5597" t="str">
            <v/>
          </cell>
          <cell r="H5597" t="str">
            <v xml:space="preserve"> </v>
          </cell>
        </row>
        <row r="5598">
          <cell r="A5598" t="str">
            <v>COLIMA_ARMERIA</v>
          </cell>
          <cell r="G5598" t="str">
            <v/>
          </cell>
          <cell r="H5598" t="str">
            <v xml:space="preserve"> </v>
          </cell>
        </row>
        <row r="5599">
          <cell r="A5599" t="str">
            <v>COLIMA_ARMERIA</v>
          </cell>
          <cell r="G5599" t="str">
            <v/>
          </cell>
          <cell r="H5599" t="str">
            <v xml:space="preserve"> </v>
          </cell>
        </row>
        <row r="5600">
          <cell r="A5600" t="str">
            <v>COLIMA_ARMERIA</v>
          </cell>
          <cell r="G5600" t="str">
            <v/>
          </cell>
          <cell r="H5600" t="str">
            <v xml:space="preserve"> </v>
          </cell>
        </row>
        <row r="5601">
          <cell r="A5601" t="str">
            <v>COLIMA_ARMERIA</v>
          </cell>
          <cell r="G5601" t="str">
            <v/>
          </cell>
          <cell r="H5601" t="str">
            <v xml:space="preserve"> </v>
          </cell>
        </row>
        <row r="5602">
          <cell r="A5602" t="str">
            <v>COLIMA_ARMERIA</v>
          </cell>
          <cell r="G5602" t="str">
            <v/>
          </cell>
          <cell r="H5602" t="str">
            <v xml:space="preserve"> </v>
          </cell>
        </row>
        <row r="5603">
          <cell r="A5603" t="str">
            <v>COLIMA_ARMERIA</v>
          </cell>
          <cell r="G5603" t="str">
            <v/>
          </cell>
          <cell r="H5603" t="str">
            <v xml:space="preserve"> </v>
          </cell>
        </row>
        <row r="5604">
          <cell r="A5604" t="str">
            <v>COLIMA_ARMERIA</v>
          </cell>
          <cell r="G5604" t="str">
            <v/>
          </cell>
          <cell r="H5604" t="str">
            <v xml:space="preserve"> </v>
          </cell>
        </row>
        <row r="5605">
          <cell r="A5605" t="str">
            <v>COLIMA_ARMERIA</v>
          </cell>
          <cell r="G5605" t="str">
            <v/>
          </cell>
          <cell r="H5605" t="str">
            <v xml:space="preserve"> </v>
          </cell>
        </row>
        <row r="5606">
          <cell r="A5606" t="str">
            <v>COLIMA_ARMERIA</v>
          </cell>
          <cell r="G5606" t="str">
            <v/>
          </cell>
          <cell r="H5606" t="str">
            <v xml:space="preserve"> </v>
          </cell>
        </row>
        <row r="5607">
          <cell r="A5607" t="str">
            <v>COLIMA_ARMERIA</v>
          </cell>
          <cell r="G5607" t="str">
            <v/>
          </cell>
          <cell r="H5607">
            <v>0</v>
          </cell>
        </row>
        <row r="5608">
          <cell r="A5608" t="str">
            <v>COLIMA_ARMERIA</v>
          </cell>
          <cell r="G5608" t="str">
            <v/>
          </cell>
          <cell r="H5608">
            <v>0</v>
          </cell>
        </row>
        <row r="5609">
          <cell r="A5609" t="str">
            <v>COLIMA_ARMERIA</v>
          </cell>
          <cell r="G5609" t="str">
            <v/>
          </cell>
          <cell r="H5609">
            <v>7000000</v>
          </cell>
        </row>
        <row r="5610">
          <cell r="A5610" t="str">
            <v>COLIMA_ARMERIA</v>
          </cell>
          <cell r="G5610" t="str">
            <v/>
          </cell>
          <cell r="H5610" t="str">
            <v xml:space="preserve"> </v>
          </cell>
        </row>
        <row r="5611">
          <cell r="A5611" t="str">
            <v>COLIMA_ARMERIA</v>
          </cell>
          <cell r="G5611" t="str">
            <v/>
          </cell>
          <cell r="H5611" t="str">
            <v xml:space="preserve"> </v>
          </cell>
        </row>
        <row r="5612">
          <cell r="A5612" t="str">
            <v>COLIMA_ARMERIA</v>
          </cell>
          <cell r="G5612" t="str">
            <v/>
          </cell>
          <cell r="H5612" t="str">
            <v xml:space="preserve"> </v>
          </cell>
        </row>
        <row r="5613">
          <cell r="A5613" t="str">
            <v>COLIMA_ARMERIA</v>
          </cell>
          <cell r="G5613" t="str">
            <v/>
          </cell>
          <cell r="H5613" t="str">
            <v xml:space="preserve"> </v>
          </cell>
        </row>
        <row r="5614">
          <cell r="A5614" t="str">
            <v>COLIMA_ARMERIA</v>
          </cell>
          <cell r="G5614" t="str">
            <v/>
          </cell>
          <cell r="H5614" t="str">
            <v xml:space="preserve"> </v>
          </cell>
        </row>
        <row r="5615">
          <cell r="A5615" t="str">
            <v>COLIMA_ARMERIA</v>
          </cell>
          <cell r="G5615" t="str">
            <v/>
          </cell>
          <cell r="H5615" t="str">
            <v xml:space="preserve"> </v>
          </cell>
        </row>
        <row r="5616">
          <cell r="A5616" t="str">
            <v>COLIMA_ARMERIA</v>
          </cell>
          <cell r="G5616" t="str">
            <v/>
          </cell>
          <cell r="H5616" t="str">
            <v xml:space="preserve"> </v>
          </cell>
        </row>
        <row r="5617">
          <cell r="A5617" t="str">
            <v>COLIMA_ARMERIA</v>
          </cell>
          <cell r="G5617" t="str">
            <v/>
          </cell>
          <cell r="H5617" t="str">
            <v xml:space="preserve"> </v>
          </cell>
        </row>
        <row r="5618">
          <cell r="A5618" t="str">
            <v>COLIMA_ARMERIA</v>
          </cell>
          <cell r="G5618" t="str">
            <v>Pasivo</v>
          </cell>
          <cell r="H5618">
            <v>123138.15</v>
          </cell>
        </row>
        <row r="5619">
          <cell r="A5619" t="str">
            <v>COLIMA_ARMERIA</v>
          </cell>
          <cell r="G5619" t="str">
            <v>Pasivo</v>
          </cell>
          <cell r="H5619">
            <v>0</v>
          </cell>
        </row>
        <row r="5620">
          <cell r="A5620" t="str">
            <v>COLIMA_ARMERIA</v>
          </cell>
          <cell r="G5620" t="str">
            <v>Pasivo</v>
          </cell>
          <cell r="H5620">
            <v>6007205.9900000002</v>
          </cell>
        </row>
        <row r="5621">
          <cell r="A5621" t="str">
            <v>COLIMA_ARMERIA</v>
          </cell>
          <cell r="G5621" t="str">
            <v>Pasivo</v>
          </cell>
          <cell r="H5621">
            <v>0</v>
          </cell>
        </row>
        <row r="5622">
          <cell r="A5622" t="str">
            <v>COLIMA_ARMERIA</v>
          </cell>
          <cell r="G5622" t="str">
            <v>Pasivo</v>
          </cell>
          <cell r="H5622">
            <v>0</v>
          </cell>
        </row>
        <row r="5623">
          <cell r="A5623" t="str">
            <v>COLIMA_ARMERIA</v>
          </cell>
          <cell r="G5623" t="str">
            <v>Pasivo</v>
          </cell>
          <cell r="H5623">
            <v>0</v>
          </cell>
        </row>
        <row r="5624">
          <cell r="A5624" t="str">
            <v>COLIMA_ARMERIA</v>
          </cell>
          <cell r="G5624" t="str">
            <v>Pasivo</v>
          </cell>
          <cell r="H5624">
            <v>0</v>
          </cell>
        </row>
        <row r="5625">
          <cell r="A5625" t="str">
            <v>COLIMA_ARMERIA</v>
          </cell>
          <cell r="G5625" t="str">
            <v>Pasivo</v>
          </cell>
          <cell r="H5625">
            <v>21515.09</v>
          </cell>
        </row>
        <row r="5626">
          <cell r="A5626" t="str">
            <v>COLIMA_ARMERIA</v>
          </cell>
          <cell r="G5626" t="str">
            <v>Pasivo</v>
          </cell>
          <cell r="H5626">
            <v>0</v>
          </cell>
        </row>
        <row r="5627">
          <cell r="A5627" t="str">
            <v>COLIMA_ARMERIA</v>
          </cell>
          <cell r="G5627" t="str">
            <v>Activo</v>
          </cell>
          <cell r="H5627">
            <v>0</v>
          </cell>
        </row>
        <row r="5628">
          <cell r="A5628" t="str">
            <v>COLIMA_ARMERIA</v>
          </cell>
          <cell r="G5628" t="str">
            <v>Activo</v>
          </cell>
          <cell r="H5628">
            <v>20001041.77</v>
          </cell>
        </row>
        <row r="5629">
          <cell r="A5629" t="str">
            <v>COLIMA_ARMERIA</v>
          </cell>
          <cell r="G5629" t="str">
            <v>Activo</v>
          </cell>
          <cell r="H5629">
            <v>157.65</v>
          </cell>
        </row>
        <row r="5630">
          <cell r="A5630" t="str">
            <v>COLIMA_ARMERIA</v>
          </cell>
          <cell r="G5630" t="str">
            <v>ILD</v>
          </cell>
          <cell r="H5630">
            <v>13044863.529999999</v>
          </cell>
        </row>
        <row r="5631">
          <cell r="A5631" t="str">
            <v>COLIMA_ARMERIA</v>
          </cell>
          <cell r="G5631" t="str">
            <v>ILD</v>
          </cell>
          <cell r="H5631">
            <v>0</v>
          </cell>
        </row>
        <row r="5632">
          <cell r="A5632" t="str">
            <v>COLIMA_ARMERIA</v>
          </cell>
          <cell r="G5632" t="str">
            <v>ILD</v>
          </cell>
          <cell r="H5632" t="str">
            <v xml:space="preserve"> </v>
          </cell>
        </row>
        <row r="5633">
          <cell r="A5633" t="str">
            <v>COLIMA_ARMERIA</v>
          </cell>
          <cell r="G5633" t="str">
            <v>ILD</v>
          </cell>
          <cell r="H5633">
            <v>12657338.15</v>
          </cell>
        </row>
        <row r="5634">
          <cell r="A5634" t="str">
            <v>COLIMA_ARMERIA</v>
          </cell>
          <cell r="G5634" t="str">
            <v>ILD</v>
          </cell>
          <cell r="H5634">
            <v>1729614.28</v>
          </cell>
        </row>
        <row r="5635">
          <cell r="A5635" t="str">
            <v>COLIMA_ARMERIA</v>
          </cell>
          <cell r="G5635" t="str">
            <v>ILD</v>
          </cell>
          <cell r="H5635">
            <v>915557.18</v>
          </cell>
        </row>
        <row r="5636">
          <cell r="A5636" t="str">
            <v>COLIMA_ARMERIA</v>
          </cell>
          <cell r="G5636" t="str">
            <v>ILD</v>
          </cell>
          <cell r="H5636" t="str">
            <v xml:space="preserve"> </v>
          </cell>
        </row>
        <row r="5637">
          <cell r="A5637" t="str">
            <v>COLIMA_ARMERIA</v>
          </cell>
          <cell r="G5637" t="str">
            <v>ILD</v>
          </cell>
          <cell r="H5637">
            <v>63128385.609999999</v>
          </cell>
        </row>
        <row r="5638">
          <cell r="A5638" t="str">
            <v>COLIMA_ARMERIA</v>
          </cell>
          <cell r="G5638" t="str">
            <v>ILD</v>
          </cell>
          <cell r="H5638">
            <v>19921187.050000001</v>
          </cell>
        </row>
        <row r="5639">
          <cell r="A5639" t="str">
            <v>COLIMA_ARMERIA</v>
          </cell>
          <cell r="G5639" t="str">
            <v>ILD</v>
          </cell>
          <cell r="H5639">
            <v>3255301.89</v>
          </cell>
        </row>
        <row r="5640">
          <cell r="A5640" t="str">
            <v>COLIMA_ARMERIA</v>
          </cell>
          <cell r="G5640" t="str">
            <v>ILD</v>
          </cell>
          <cell r="H5640">
            <v>0</v>
          </cell>
        </row>
        <row r="5641">
          <cell r="A5641" t="str">
            <v>COLIMA_ARMERIA</v>
          </cell>
          <cell r="G5641" t="str">
            <v>ILD</v>
          </cell>
          <cell r="H5641">
            <v>0</v>
          </cell>
        </row>
        <row r="5642">
          <cell r="A5642" t="str">
            <v>COLIMA_ARMERIA</v>
          </cell>
          <cell r="G5642" t="str">
            <v>ILD</v>
          </cell>
          <cell r="H5642">
            <v>1741005.66</v>
          </cell>
        </row>
        <row r="5643">
          <cell r="A5643" t="str">
            <v>COLIMA_ARMERIA</v>
          </cell>
          <cell r="G5643" t="str">
            <v>ILD</v>
          </cell>
          <cell r="H5643">
            <v>0</v>
          </cell>
        </row>
        <row r="5644">
          <cell r="A5644" t="str">
            <v>COLIMA_ARMERIA</v>
          </cell>
          <cell r="G5644" t="str">
            <v>ILD</v>
          </cell>
          <cell r="H5644">
            <v>0</v>
          </cell>
        </row>
        <row r="5645">
          <cell r="A5645" t="str">
            <v>COLIMA_ARMERIA</v>
          </cell>
          <cell r="G5645" t="str">
            <v>ILD</v>
          </cell>
          <cell r="H5645">
            <v>3871935.15</v>
          </cell>
        </row>
        <row r="5646">
          <cell r="A5646" t="str">
            <v>COLIMA_ARMERIA</v>
          </cell>
          <cell r="G5646" t="str">
            <v>ILD</v>
          </cell>
          <cell r="H5646">
            <v>6429971.2400000002</v>
          </cell>
        </row>
        <row r="5647">
          <cell r="A5647" t="str">
            <v>COLIMA_ARMERIA</v>
          </cell>
          <cell r="G5647" t="str">
            <v>ILD</v>
          </cell>
          <cell r="H5647">
            <v>0</v>
          </cell>
        </row>
        <row r="5648">
          <cell r="A5648" t="str">
            <v>COLIMA_ARMERIA</v>
          </cell>
          <cell r="G5648" t="str">
            <v>ILD</v>
          </cell>
          <cell r="H5648">
            <v>0</v>
          </cell>
        </row>
        <row r="5649">
          <cell r="A5649" t="str">
            <v>COLIMA_ARMERIA</v>
          </cell>
          <cell r="G5649" t="str">
            <v>ILD</v>
          </cell>
          <cell r="H5649">
            <v>1566711.8</v>
          </cell>
        </row>
        <row r="5650">
          <cell r="A5650" t="str">
            <v>COLIMA_ARMERIA</v>
          </cell>
          <cell r="G5650" t="str">
            <v>ILD</v>
          </cell>
          <cell r="H5650">
            <v>0</v>
          </cell>
        </row>
        <row r="5651">
          <cell r="A5651" t="str">
            <v>COLIMA_ARMERIA</v>
          </cell>
          <cell r="G5651" t="str">
            <v>ILD</v>
          </cell>
          <cell r="H5651">
            <v>0</v>
          </cell>
        </row>
        <row r="5652">
          <cell r="A5652" t="str">
            <v>COLIMA_ARMERIA</v>
          </cell>
          <cell r="G5652" t="str">
            <v>ILD</v>
          </cell>
          <cell r="H5652">
            <v>0</v>
          </cell>
        </row>
        <row r="5653">
          <cell r="A5653" t="str">
            <v>COLIMA_ARMERIA</v>
          </cell>
          <cell r="G5653" t="str">
            <v>ILD</v>
          </cell>
          <cell r="H5653">
            <v>0</v>
          </cell>
        </row>
        <row r="5654">
          <cell r="A5654" t="str">
            <v>COLIMA_ARMERIA</v>
          </cell>
          <cell r="G5654" t="str">
            <v>ILD</v>
          </cell>
          <cell r="H5654">
            <v>380929</v>
          </cell>
        </row>
        <row r="5655">
          <cell r="A5655" t="str">
            <v>COLIMA_ARMERIA</v>
          </cell>
          <cell r="G5655" t="str">
            <v>ILD</v>
          </cell>
          <cell r="H5655">
            <v>0</v>
          </cell>
        </row>
        <row r="5656">
          <cell r="A5656" t="str">
            <v>COLIMA_ARMERIA</v>
          </cell>
          <cell r="G5656" t="str">
            <v>ILD</v>
          </cell>
          <cell r="H5656">
            <v>0</v>
          </cell>
        </row>
        <row r="5657">
          <cell r="A5657" t="str">
            <v>COLIMA_ARMERIA</v>
          </cell>
          <cell r="G5657" t="str">
            <v>IV</v>
          </cell>
          <cell r="H5657">
            <v>0</v>
          </cell>
        </row>
        <row r="5658">
          <cell r="A5658" t="str">
            <v>COLIMA_ARMERIA</v>
          </cell>
          <cell r="G5658" t="str">
            <v>TE</v>
          </cell>
          <cell r="H5658">
            <v>43917140</v>
          </cell>
        </row>
        <row r="5659">
          <cell r="A5659" t="str">
            <v>COLIMA_ARMERIA</v>
          </cell>
          <cell r="G5659" t="str">
            <v>TE</v>
          </cell>
          <cell r="H5659">
            <v>25270423</v>
          </cell>
        </row>
        <row r="5660">
          <cell r="A5660" t="str">
            <v>COLIMA_ARMERIA</v>
          </cell>
          <cell r="G5660" t="str">
            <v>TE</v>
          </cell>
          <cell r="H5660">
            <v>0</v>
          </cell>
        </row>
        <row r="5661">
          <cell r="A5661" t="str">
            <v>COLIMA_ARMERIA</v>
          </cell>
          <cell r="G5661" t="str">
            <v>TE</v>
          </cell>
          <cell r="H5661">
            <v>0</v>
          </cell>
        </row>
        <row r="5662">
          <cell r="A5662" t="str">
            <v>COLIMA_ARMERIA</v>
          </cell>
          <cell r="G5662" t="str">
            <v>TE</v>
          </cell>
          <cell r="H5662">
            <v>0</v>
          </cell>
        </row>
        <row r="5663">
          <cell r="A5663" t="str">
            <v>COLIMA_ARMERIA</v>
          </cell>
          <cell r="G5663" t="str">
            <v>TE</v>
          </cell>
          <cell r="H5663">
            <v>0</v>
          </cell>
        </row>
        <row r="5664">
          <cell r="A5664" t="str">
            <v>COLIMA_ARMERIA</v>
          </cell>
          <cell r="G5664" t="str">
            <v>TE</v>
          </cell>
          <cell r="H5664">
            <v>0</v>
          </cell>
        </row>
        <row r="5665">
          <cell r="A5665" t="str">
            <v>COLIMA_ARMERIA</v>
          </cell>
          <cell r="G5665" t="str">
            <v>TE</v>
          </cell>
          <cell r="H5665">
            <v>0</v>
          </cell>
        </row>
        <row r="5666">
          <cell r="A5666" t="str">
            <v>COLIMA_ARMERIA</v>
          </cell>
          <cell r="G5666" t="str">
            <v>TE</v>
          </cell>
          <cell r="H5666">
            <v>0</v>
          </cell>
        </row>
        <row r="5667">
          <cell r="A5667" t="str">
            <v>COLIMA_ARMERIA</v>
          </cell>
          <cell r="G5667" t="str">
            <v>TE</v>
          </cell>
          <cell r="H5667">
            <v>0</v>
          </cell>
        </row>
        <row r="5668">
          <cell r="A5668" t="str">
            <v>COLIMA_ARMERIA</v>
          </cell>
          <cell r="G5668" t="str">
            <v>TE</v>
          </cell>
          <cell r="H5668">
            <v>0</v>
          </cell>
        </row>
        <row r="5669">
          <cell r="A5669" t="str">
            <v>COLIMA_ARMERIA</v>
          </cell>
          <cell r="G5669" t="str">
            <v>TE</v>
          </cell>
          <cell r="H5669" t="str">
            <v xml:space="preserve"> </v>
          </cell>
        </row>
        <row r="5670">
          <cell r="A5670" t="str">
            <v>COLIMA_ARMERIA</v>
          </cell>
          <cell r="G5670" t="str">
            <v>TE</v>
          </cell>
          <cell r="H5670" t="str">
            <v xml:space="preserve"> </v>
          </cell>
        </row>
        <row r="5671">
          <cell r="A5671" t="str">
            <v>COLIMA_COLIMA</v>
          </cell>
          <cell r="G5671" t="str">
            <v>TE</v>
          </cell>
          <cell r="H5671" t="str">
            <v xml:space="preserve"> </v>
          </cell>
        </row>
        <row r="5672">
          <cell r="A5672" t="str">
            <v>COLIMA_COLIMA</v>
          </cell>
          <cell r="G5672" t="str">
            <v>TE</v>
          </cell>
          <cell r="H5672" t="str">
            <v xml:space="preserve"> </v>
          </cell>
        </row>
        <row r="5673">
          <cell r="A5673" t="str">
            <v>COLIMA_COLIMA</v>
          </cell>
          <cell r="G5673" t="str">
            <v/>
          </cell>
          <cell r="H5673" t="str">
            <v xml:space="preserve"> </v>
          </cell>
        </row>
        <row r="5674">
          <cell r="A5674" t="str">
            <v>COLIMA_COLIMA</v>
          </cell>
          <cell r="G5674" t="str">
            <v/>
          </cell>
          <cell r="H5674" t="str">
            <v xml:space="preserve"> </v>
          </cell>
        </row>
        <row r="5675">
          <cell r="A5675" t="str">
            <v>COLIMA_COLIMA</v>
          </cell>
          <cell r="G5675" t="str">
            <v/>
          </cell>
          <cell r="H5675" t="str">
            <v xml:space="preserve"> </v>
          </cell>
        </row>
        <row r="5676">
          <cell r="A5676" t="str">
            <v>COLIMA_COLIMA</v>
          </cell>
          <cell r="G5676" t="str">
            <v/>
          </cell>
          <cell r="H5676" t="str">
            <v xml:space="preserve"> </v>
          </cell>
        </row>
        <row r="5677">
          <cell r="A5677" t="str">
            <v>COLIMA_COLIMA</v>
          </cell>
          <cell r="G5677" t="str">
            <v/>
          </cell>
          <cell r="H5677" t="str">
            <v xml:space="preserve"> </v>
          </cell>
        </row>
        <row r="5678">
          <cell r="A5678" t="str">
            <v>COLIMA_COLIMA</v>
          </cell>
          <cell r="G5678" t="str">
            <v/>
          </cell>
          <cell r="H5678" t="str">
            <v xml:space="preserve">Saldo / Monto Devengado </v>
          </cell>
        </row>
        <row r="5679">
          <cell r="A5679" t="str">
            <v>COLIMA_COLIMA</v>
          </cell>
          <cell r="G5679" t="str">
            <v/>
          </cell>
          <cell r="H5679" t="str">
            <v>(pesos)</v>
          </cell>
        </row>
        <row r="5680">
          <cell r="A5680" t="str">
            <v>COLIMA_COLIMA</v>
          </cell>
          <cell r="G5680" t="str">
            <v/>
          </cell>
          <cell r="H5680">
            <v>2023</v>
          </cell>
        </row>
        <row r="5681">
          <cell r="A5681" t="str">
            <v>COLIMA_COLIMA</v>
          </cell>
          <cell r="G5681" t="str">
            <v/>
          </cell>
          <cell r="H5681" t="str">
            <v>Cuenta Pública</v>
          </cell>
        </row>
        <row r="5682">
          <cell r="A5682" t="str">
            <v>COLIMA_COLIMA</v>
          </cell>
          <cell r="G5682" t="str">
            <v/>
          </cell>
          <cell r="H5682" t="str">
            <v xml:space="preserve"> </v>
          </cell>
        </row>
        <row r="5683">
          <cell r="A5683" t="str">
            <v>COLIMA_COLIMA</v>
          </cell>
          <cell r="G5683" t="str">
            <v/>
          </cell>
          <cell r="H5683" t="str">
            <v xml:space="preserve"> </v>
          </cell>
        </row>
        <row r="5684">
          <cell r="A5684" t="str">
            <v>COLIMA_COLIMA</v>
          </cell>
          <cell r="G5684" t="str">
            <v/>
          </cell>
          <cell r="H5684" t="str">
            <v xml:space="preserve"> </v>
          </cell>
        </row>
        <row r="5685">
          <cell r="A5685" t="str">
            <v>COLIMA_COLIMA</v>
          </cell>
          <cell r="G5685" t="str">
            <v/>
          </cell>
          <cell r="H5685" t="str">
            <v xml:space="preserve"> </v>
          </cell>
        </row>
        <row r="5686">
          <cell r="A5686" t="str">
            <v>COLIMA_COLIMA</v>
          </cell>
          <cell r="G5686" t="str">
            <v/>
          </cell>
          <cell r="H5686" t="str">
            <v xml:space="preserve"> </v>
          </cell>
        </row>
        <row r="5687">
          <cell r="A5687" t="str">
            <v>COLIMA_COLIMA</v>
          </cell>
          <cell r="G5687" t="str">
            <v/>
          </cell>
          <cell r="H5687" t="str">
            <v xml:space="preserve"> </v>
          </cell>
        </row>
        <row r="5688">
          <cell r="A5688" t="str">
            <v>COLIMA_COLIMA</v>
          </cell>
          <cell r="G5688" t="str">
            <v/>
          </cell>
          <cell r="H5688" t="str">
            <v xml:space="preserve"> </v>
          </cell>
        </row>
        <row r="5689">
          <cell r="A5689" t="str">
            <v>COLIMA_COLIMA</v>
          </cell>
          <cell r="G5689" t="str">
            <v/>
          </cell>
          <cell r="H5689" t="str">
            <v xml:space="preserve"> </v>
          </cell>
        </row>
        <row r="5690">
          <cell r="A5690" t="str">
            <v>COLIMA_COLIMA</v>
          </cell>
          <cell r="G5690" t="str">
            <v/>
          </cell>
          <cell r="H5690" t="str">
            <v xml:space="preserve"> </v>
          </cell>
        </row>
        <row r="5691">
          <cell r="A5691" t="str">
            <v>COLIMA_COLIMA</v>
          </cell>
          <cell r="G5691" t="str">
            <v/>
          </cell>
          <cell r="H5691" t="str">
            <v xml:space="preserve"> </v>
          </cell>
        </row>
        <row r="5692">
          <cell r="A5692" t="str">
            <v>COLIMA_COLIMA</v>
          </cell>
          <cell r="G5692" t="str">
            <v/>
          </cell>
          <cell r="H5692" t="str">
            <v xml:space="preserve"> </v>
          </cell>
        </row>
        <row r="5693">
          <cell r="A5693" t="str">
            <v>COLIMA_COLIMA</v>
          </cell>
          <cell r="G5693" t="str">
            <v/>
          </cell>
          <cell r="H5693" t="str">
            <v xml:space="preserve"> </v>
          </cell>
        </row>
        <row r="5694">
          <cell r="A5694" t="str">
            <v>COLIMA_COLIMA</v>
          </cell>
          <cell r="G5694" t="str">
            <v/>
          </cell>
          <cell r="H5694" t="str">
            <v xml:space="preserve"> </v>
          </cell>
        </row>
        <row r="5695">
          <cell r="A5695" t="str">
            <v>COLIMA_COLIMA</v>
          </cell>
          <cell r="G5695" t="str">
            <v/>
          </cell>
          <cell r="H5695" t="str">
            <v xml:space="preserve"> </v>
          </cell>
        </row>
        <row r="5696">
          <cell r="A5696" t="str">
            <v>COLIMA_COLIMA</v>
          </cell>
          <cell r="G5696" t="str">
            <v/>
          </cell>
          <cell r="H5696" t="str">
            <v xml:space="preserve"> </v>
          </cell>
        </row>
        <row r="5697">
          <cell r="A5697" t="str">
            <v>COLIMA_COLIMA</v>
          </cell>
          <cell r="G5697" t="str">
            <v/>
          </cell>
          <cell r="H5697">
            <v>0</v>
          </cell>
        </row>
        <row r="5698">
          <cell r="A5698" t="str">
            <v>COLIMA_COLIMA</v>
          </cell>
          <cell r="G5698" t="str">
            <v/>
          </cell>
          <cell r="H5698">
            <v>0</v>
          </cell>
        </row>
        <row r="5699">
          <cell r="A5699" t="str">
            <v>COLIMA_COLIMA</v>
          </cell>
          <cell r="G5699" t="str">
            <v/>
          </cell>
          <cell r="H5699">
            <v>38000000</v>
          </cell>
        </row>
        <row r="5700">
          <cell r="A5700" t="str">
            <v>COLIMA_COLIMA</v>
          </cell>
          <cell r="G5700" t="str">
            <v/>
          </cell>
          <cell r="H5700" t="str">
            <v xml:space="preserve"> </v>
          </cell>
        </row>
        <row r="5701">
          <cell r="A5701" t="str">
            <v>COLIMA_COLIMA</v>
          </cell>
          <cell r="G5701" t="str">
            <v/>
          </cell>
          <cell r="H5701" t="str">
            <v xml:space="preserve"> </v>
          </cell>
        </row>
        <row r="5702">
          <cell r="A5702" t="str">
            <v>COLIMA_COLIMA</v>
          </cell>
          <cell r="G5702" t="str">
            <v/>
          </cell>
          <cell r="H5702" t="str">
            <v xml:space="preserve"> </v>
          </cell>
        </row>
        <row r="5703">
          <cell r="A5703" t="str">
            <v>COLIMA_COLIMA</v>
          </cell>
          <cell r="G5703" t="str">
            <v/>
          </cell>
          <cell r="H5703" t="str">
            <v xml:space="preserve"> </v>
          </cell>
        </row>
        <row r="5704">
          <cell r="A5704" t="str">
            <v>COLIMA_COLIMA</v>
          </cell>
          <cell r="G5704" t="str">
            <v/>
          </cell>
          <cell r="H5704" t="str">
            <v xml:space="preserve"> </v>
          </cell>
        </row>
        <row r="5705">
          <cell r="A5705" t="str">
            <v>COLIMA_COLIMA</v>
          </cell>
          <cell r="G5705" t="str">
            <v/>
          </cell>
          <cell r="H5705" t="str">
            <v xml:space="preserve"> </v>
          </cell>
        </row>
        <row r="5706">
          <cell r="A5706" t="str">
            <v>COLIMA_COLIMA</v>
          </cell>
          <cell r="G5706" t="str">
            <v/>
          </cell>
          <cell r="H5706" t="str">
            <v xml:space="preserve"> </v>
          </cell>
        </row>
        <row r="5707">
          <cell r="A5707" t="str">
            <v>COLIMA_COLIMA</v>
          </cell>
          <cell r="G5707" t="str">
            <v/>
          </cell>
          <cell r="H5707" t="str">
            <v xml:space="preserve"> </v>
          </cell>
        </row>
        <row r="5708">
          <cell r="A5708" t="str">
            <v>COLIMA_COLIMA</v>
          </cell>
          <cell r="G5708" t="str">
            <v>Pasivo</v>
          </cell>
          <cell r="H5708">
            <v>10256833.779999999</v>
          </cell>
        </row>
        <row r="5709">
          <cell r="A5709" t="str">
            <v>COLIMA_COLIMA</v>
          </cell>
          <cell r="G5709" t="str">
            <v>Pasivo</v>
          </cell>
          <cell r="H5709">
            <v>0</v>
          </cell>
        </row>
        <row r="5710">
          <cell r="A5710" t="str">
            <v>COLIMA_COLIMA</v>
          </cell>
          <cell r="G5710" t="str">
            <v>Pasivo</v>
          </cell>
          <cell r="H5710">
            <v>34461.410000000003</v>
          </cell>
        </row>
        <row r="5711">
          <cell r="A5711" t="str">
            <v>COLIMA_COLIMA</v>
          </cell>
          <cell r="G5711" t="str">
            <v>Pasivo</v>
          </cell>
          <cell r="H5711">
            <v>0</v>
          </cell>
        </row>
        <row r="5712">
          <cell r="A5712" t="str">
            <v>COLIMA_COLIMA</v>
          </cell>
          <cell r="G5712" t="str">
            <v>Pasivo</v>
          </cell>
          <cell r="H5712">
            <v>0</v>
          </cell>
        </row>
        <row r="5713">
          <cell r="A5713" t="str">
            <v>COLIMA_COLIMA</v>
          </cell>
          <cell r="G5713" t="str">
            <v>Pasivo</v>
          </cell>
          <cell r="H5713">
            <v>0</v>
          </cell>
        </row>
        <row r="5714">
          <cell r="A5714" t="str">
            <v>COLIMA_COLIMA</v>
          </cell>
          <cell r="G5714" t="str">
            <v>Pasivo</v>
          </cell>
          <cell r="H5714">
            <v>0</v>
          </cell>
        </row>
        <row r="5715">
          <cell r="A5715" t="str">
            <v>COLIMA_COLIMA</v>
          </cell>
          <cell r="G5715" t="str">
            <v>Pasivo</v>
          </cell>
          <cell r="H5715">
            <v>422810.32</v>
          </cell>
        </row>
        <row r="5716">
          <cell r="A5716" t="str">
            <v>COLIMA_COLIMA</v>
          </cell>
          <cell r="G5716" t="str">
            <v>Pasivo</v>
          </cell>
          <cell r="H5716">
            <v>0</v>
          </cell>
        </row>
        <row r="5717">
          <cell r="A5717" t="str">
            <v>COLIMA_COLIMA</v>
          </cell>
          <cell r="G5717" t="str">
            <v>Activo</v>
          </cell>
          <cell r="H5717">
            <v>51500</v>
          </cell>
        </row>
        <row r="5718">
          <cell r="A5718" t="str">
            <v>COLIMA_COLIMA</v>
          </cell>
          <cell r="G5718" t="str">
            <v>Activo</v>
          </cell>
          <cell r="H5718">
            <v>42230572.82</v>
          </cell>
        </row>
        <row r="5719">
          <cell r="A5719" t="str">
            <v>COLIMA_COLIMA</v>
          </cell>
          <cell r="G5719" t="str">
            <v>Activo</v>
          </cell>
          <cell r="H5719" t="str">
            <v xml:space="preserve"> </v>
          </cell>
        </row>
        <row r="5720">
          <cell r="A5720" t="str">
            <v>COLIMA_COLIMA</v>
          </cell>
          <cell r="G5720" t="str">
            <v>ILD</v>
          </cell>
          <cell r="H5720">
            <v>199098579.77000001</v>
          </cell>
        </row>
        <row r="5721">
          <cell r="A5721" t="str">
            <v>COLIMA_COLIMA</v>
          </cell>
          <cell r="G5721" t="str">
            <v>ILD</v>
          </cell>
          <cell r="H5721">
            <v>0</v>
          </cell>
        </row>
        <row r="5722">
          <cell r="A5722" t="str">
            <v>COLIMA_COLIMA</v>
          </cell>
          <cell r="G5722" t="str">
            <v>ILD</v>
          </cell>
          <cell r="H5722">
            <v>0</v>
          </cell>
        </row>
        <row r="5723">
          <cell r="A5723" t="str">
            <v>COLIMA_COLIMA</v>
          </cell>
          <cell r="G5723" t="str">
            <v>ILD</v>
          </cell>
          <cell r="H5723">
            <v>90969472.5</v>
          </cell>
        </row>
        <row r="5724">
          <cell r="A5724" t="str">
            <v>COLIMA_COLIMA</v>
          </cell>
          <cell r="G5724" t="str">
            <v>ILD</v>
          </cell>
          <cell r="H5724">
            <v>6360550.5999999996</v>
          </cell>
        </row>
        <row r="5725">
          <cell r="A5725" t="str">
            <v>COLIMA_COLIMA</v>
          </cell>
          <cell r="G5725" t="str">
            <v>ILD</v>
          </cell>
          <cell r="H5725">
            <v>24137436.859999999</v>
          </cell>
        </row>
        <row r="5726">
          <cell r="A5726" t="str">
            <v>COLIMA_COLIMA</v>
          </cell>
          <cell r="G5726" t="str">
            <v>ILD</v>
          </cell>
          <cell r="H5726">
            <v>0</v>
          </cell>
        </row>
        <row r="5727">
          <cell r="A5727" t="str">
            <v>COLIMA_COLIMA</v>
          </cell>
          <cell r="G5727" t="str">
            <v>ILD</v>
          </cell>
          <cell r="H5727">
            <v>203258059.97999999</v>
          </cell>
        </row>
        <row r="5728">
          <cell r="A5728" t="str">
            <v>COLIMA_COLIMA</v>
          </cell>
          <cell r="G5728" t="str">
            <v>ILD</v>
          </cell>
          <cell r="H5728">
            <v>74024469.980000004</v>
          </cell>
        </row>
        <row r="5729">
          <cell r="A5729" t="str">
            <v>COLIMA_COLIMA</v>
          </cell>
          <cell r="G5729" t="str">
            <v>ILD</v>
          </cell>
          <cell r="H5729">
            <v>10128297.18</v>
          </cell>
        </row>
        <row r="5730">
          <cell r="A5730" t="str">
            <v>COLIMA_COLIMA</v>
          </cell>
          <cell r="G5730" t="str">
            <v>ILD</v>
          </cell>
          <cell r="H5730">
            <v>0</v>
          </cell>
        </row>
        <row r="5731">
          <cell r="A5731" t="str">
            <v>COLIMA_COLIMA</v>
          </cell>
          <cell r="G5731" t="str">
            <v>ILD</v>
          </cell>
          <cell r="H5731">
            <v>0</v>
          </cell>
        </row>
        <row r="5732">
          <cell r="A5732" t="str">
            <v>COLIMA_COLIMA</v>
          </cell>
          <cell r="G5732" t="str">
            <v>ILD</v>
          </cell>
          <cell r="H5732">
            <v>4512389.3</v>
          </cell>
        </row>
        <row r="5733">
          <cell r="A5733" t="str">
            <v>COLIMA_COLIMA</v>
          </cell>
          <cell r="G5733" t="str">
            <v>ILD</v>
          </cell>
          <cell r="H5733">
            <v>0</v>
          </cell>
        </row>
        <row r="5734">
          <cell r="A5734" t="str">
            <v>COLIMA_COLIMA</v>
          </cell>
          <cell r="G5734" t="str">
            <v>ILD</v>
          </cell>
          <cell r="H5734">
            <v>0</v>
          </cell>
        </row>
        <row r="5735">
          <cell r="A5735" t="str">
            <v>COLIMA_COLIMA</v>
          </cell>
          <cell r="G5735" t="str">
            <v>ILD</v>
          </cell>
          <cell r="H5735">
            <v>9947113.7400000002</v>
          </cell>
        </row>
        <row r="5736">
          <cell r="A5736" t="str">
            <v>COLIMA_COLIMA</v>
          </cell>
          <cell r="G5736" t="str">
            <v>ILD</v>
          </cell>
          <cell r="H5736">
            <v>25209527.84</v>
          </cell>
        </row>
        <row r="5737">
          <cell r="A5737" t="str">
            <v>COLIMA_COLIMA</v>
          </cell>
          <cell r="G5737" t="str">
            <v>ILD</v>
          </cell>
          <cell r="H5737">
            <v>0</v>
          </cell>
        </row>
        <row r="5738">
          <cell r="A5738" t="str">
            <v>COLIMA_COLIMA</v>
          </cell>
          <cell r="G5738" t="str">
            <v>ILD</v>
          </cell>
          <cell r="H5738">
            <v>0</v>
          </cell>
        </row>
        <row r="5739">
          <cell r="A5739" t="str">
            <v>COLIMA_COLIMA</v>
          </cell>
          <cell r="G5739" t="str">
            <v>ILD</v>
          </cell>
          <cell r="H5739">
            <v>0</v>
          </cell>
        </row>
        <row r="5740">
          <cell r="A5740" t="str">
            <v>COLIMA_COLIMA</v>
          </cell>
          <cell r="G5740" t="str">
            <v>ILD</v>
          </cell>
          <cell r="H5740">
            <v>4250075.9400000004</v>
          </cell>
        </row>
        <row r="5741">
          <cell r="A5741" t="str">
            <v>COLIMA_COLIMA</v>
          </cell>
          <cell r="G5741" t="str">
            <v>ILD</v>
          </cell>
          <cell r="H5741">
            <v>0</v>
          </cell>
        </row>
        <row r="5742">
          <cell r="A5742" t="str">
            <v>COLIMA_COLIMA</v>
          </cell>
          <cell r="G5742" t="str">
            <v>ILD</v>
          </cell>
          <cell r="H5742">
            <v>0</v>
          </cell>
        </row>
        <row r="5743">
          <cell r="A5743" t="str">
            <v>COLIMA_COLIMA</v>
          </cell>
          <cell r="G5743" t="str">
            <v>ILD</v>
          </cell>
          <cell r="H5743">
            <v>0</v>
          </cell>
        </row>
        <row r="5744">
          <cell r="A5744" t="str">
            <v>COLIMA_COLIMA</v>
          </cell>
          <cell r="G5744" t="str">
            <v>ILD</v>
          </cell>
          <cell r="H5744">
            <v>0</v>
          </cell>
        </row>
        <row r="5745">
          <cell r="A5745" t="str">
            <v>COLIMA_COLIMA</v>
          </cell>
          <cell r="G5745" t="str">
            <v>ILD</v>
          </cell>
          <cell r="H5745">
            <v>0</v>
          </cell>
        </row>
        <row r="5746">
          <cell r="A5746" t="str">
            <v>COLIMA_COLIMA</v>
          </cell>
          <cell r="G5746" t="str">
            <v>ILD</v>
          </cell>
          <cell r="H5746">
            <v>0</v>
          </cell>
        </row>
        <row r="5747">
          <cell r="A5747" t="str">
            <v>COLIMA_COLIMA</v>
          </cell>
          <cell r="G5747" t="str">
            <v>IV</v>
          </cell>
          <cell r="H5747">
            <v>0</v>
          </cell>
        </row>
        <row r="5748">
          <cell r="A5748" t="str">
            <v>COLIMA_COLIMA</v>
          </cell>
          <cell r="G5748" t="str">
            <v>TE</v>
          </cell>
          <cell r="H5748">
            <v>91622990</v>
          </cell>
        </row>
        <row r="5749">
          <cell r="A5749" t="str">
            <v>COLIMA_COLIMA</v>
          </cell>
          <cell r="G5749" t="str">
            <v>TE</v>
          </cell>
          <cell r="H5749">
            <v>143657042</v>
          </cell>
        </row>
        <row r="5750">
          <cell r="A5750" t="str">
            <v>COLIMA_COLIMA</v>
          </cell>
          <cell r="G5750" t="str">
            <v>TE</v>
          </cell>
          <cell r="H5750">
            <v>0</v>
          </cell>
        </row>
        <row r="5751">
          <cell r="A5751" t="str">
            <v>COLIMA_COLIMA</v>
          </cell>
          <cell r="G5751" t="str">
            <v>TE</v>
          </cell>
          <cell r="H5751">
            <v>0</v>
          </cell>
        </row>
        <row r="5752">
          <cell r="A5752" t="str">
            <v>COLIMA_COLIMA</v>
          </cell>
          <cell r="G5752" t="str">
            <v>TE</v>
          </cell>
          <cell r="H5752">
            <v>0</v>
          </cell>
        </row>
        <row r="5753">
          <cell r="A5753" t="str">
            <v>COLIMA_COLIMA</v>
          </cell>
          <cell r="G5753" t="str">
            <v>TE</v>
          </cell>
          <cell r="H5753">
            <v>0</v>
          </cell>
        </row>
        <row r="5754">
          <cell r="A5754" t="str">
            <v>COLIMA_COLIMA</v>
          </cell>
          <cell r="G5754" t="str">
            <v>TE</v>
          </cell>
          <cell r="H5754">
            <v>0</v>
          </cell>
        </row>
        <row r="5755">
          <cell r="A5755" t="str">
            <v>COLIMA_COLIMA</v>
          </cell>
          <cell r="G5755" t="str">
            <v>TE</v>
          </cell>
          <cell r="H5755">
            <v>0</v>
          </cell>
        </row>
        <row r="5756">
          <cell r="A5756" t="str">
            <v>COLIMA_COLIMA</v>
          </cell>
          <cell r="G5756" t="str">
            <v>TE</v>
          </cell>
          <cell r="H5756">
            <v>0</v>
          </cell>
        </row>
        <row r="5757">
          <cell r="A5757" t="str">
            <v>COLIMA_COLIMA</v>
          </cell>
          <cell r="G5757" t="str">
            <v>TE</v>
          </cell>
          <cell r="H5757">
            <v>0</v>
          </cell>
        </row>
        <row r="5758">
          <cell r="A5758" t="str">
            <v>COLIMA_COLIMA</v>
          </cell>
          <cell r="G5758" t="str">
            <v>TE</v>
          </cell>
          <cell r="H5758">
            <v>0</v>
          </cell>
        </row>
        <row r="5759">
          <cell r="A5759" t="str">
            <v>COLIMA_COLIMA</v>
          </cell>
          <cell r="G5759" t="str">
            <v>TE</v>
          </cell>
          <cell r="H5759" t="str">
            <v xml:space="preserve"> </v>
          </cell>
        </row>
        <row r="5760">
          <cell r="A5760" t="str">
            <v>COLIMA_COLIMA</v>
          </cell>
          <cell r="G5760" t="str">
            <v>TE</v>
          </cell>
          <cell r="H5760" t="str">
            <v xml:space="preserve"> </v>
          </cell>
        </row>
        <row r="5761">
          <cell r="A5761" t="str">
            <v>COLIMA_COMALA</v>
          </cell>
          <cell r="G5761" t="str">
            <v>TE</v>
          </cell>
          <cell r="H5761" t="str">
            <v xml:space="preserve"> </v>
          </cell>
        </row>
        <row r="5762">
          <cell r="A5762" t="str">
            <v>COLIMA_COMALA</v>
          </cell>
          <cell r="G5762" t="str">
            <v>TE</v>
          </cell>
          <cell r="H5762" t="str">
            <v xml:space="preserve"> </v>
          </cell>
        </row>
        <row r="5763">
          <cell r="A5763" t="str">
            <v>COLIMA_COMALA</v>
          </cell>
          <cell r="G5763" t="str">
            <v/>
          </cell>
          <cell r="H5763" t="str">
            <v xml:space="preserve"> </v>
          </cell>
        </row>
        <row r="5764">
          <cell r="A5764" t="str">
            <v>COLIMA_COMALA</v>
          </cell>
          <cell r="G5764" t="str">
            <v/>
          </cell>
          <cell r="H5764" t="str">
            <v xml:space="preserve"> </v>
          </cell>
        </row>
        <row r="5765">
          <cell r="A5765" t="str">
            <v>COLIMA_COMALA</v>
          </cell>
          <cell r="G5765" t="str">
            <v/>
          </cell>
          <cell r="H5765" t="str">
            <v xml:space="preserve"> </v>
          </cell>
        </row>
        <row r="5766">
          <cell r="A5766" t="str">
            <v>COLIMA_COMALA</v>
          </cell>
          <cell r="G5766" t="str">
            <v/>
          </cell>
          <cell r="H5766" t="str">
            <v xml:space="preserve"> </v>
          </cell>
        </row>
        <row r="5767">
          <cell r="A5767" t="str">
            <v>COLIMA_COMALA</v>
          </cell>
          <cell r="G5767" t="str">
            <v/>
          </cell>
          <cell r="H5767" t="str">
            <v xml:space="preserve"> </v>
          </cell>
        </row>
        <row r="5768">
          <cell r="A5768" t="str">
            <v>COLIMA_COMALA</v>
          </cell>
          <cell r="G5768" t="str">
            <v/>
          </cell>
          <cell r="H5768" t="str">
            <v xml:space="preserve">Saldo / Monto Devengado </v>
          </cell>
        </row>
        <row r="5769">
          <cell r="A5769" t="str">
            <v>COLIMA_COMALA</v>
          </cell>
          <cell r="G5769" t="str">
            <v/>
          </cell>
          <cell r="H5769" t="str">
            <v>(pesos)</v>
          </cell>
        </row>
        <row r="5770">
          <cell r="A5770" t="str">
            <v>COLIMA_COMALA</v>
          </cell>
          <cell r="G5770" t="str">
            <v/>
          </cell>
          <cell r="H5770">
            <v>2023</v>
          </cell>
        </row>
        <row r="5771">
          <cell r="A5771" t="str">
            <v>COLIMA_COMALA</v>
          </cell>
          <cell r="G5771" t="str">
            <v/>
          </cell>
          <cell r="H5771" t="str">
            <v>Cuenta Pública</v>
          </cell>
        </row>
        <row r="5772">
          <cell r="A5772" t="str">
            <v>COLIMA_COMALA</v>
          </cell>
          <cell r="G5772" t="str">
            <v/>
          </cell>
          <cell r="H5772" t="str">
            <v xml:space="preserve"> </v>
          </cell>
        </row>
        <row r="5773">
          <cell r="A5773" t="str">
            <v>COLIMA_COMALA</v>
          </cell>
          <cell r="G5773" t="str">
            <v/>
          </cell>
          <cell r="H5773">
            <v>5927345.9699999997</v>
          </cell>
        </row>
        <row r="5774">
          <cell r="A5774" t="str">
            <v>COLIMA_COMALA</v>
          </cell>
          <cell r="G5774" t="str">
            <v/>
          </cell>
          <cell r="H5774" t="str">
            <v xml:space="preserve"> </v>
          </cell>
        </row>
        <row r="5775">
          <cell r="A5775" t="str">
            <v>COLIMA_COMALA</v>
          </cell>
          <cell r="G5775" t="str">
            <v/>
          </cell>
          <cell r="H5775" t="str">
            <v xml:space="preserve"> </v>
          </cell>
        </row>
        <row r="5776">
          <cell r="A5776" t="str">
            <v>COLIMA_COMALA</v>
          </cell>
          <cell r="G5776" t="str">
            <v/>
          </cell>
          <cell r="H5776" t="str">
            <v xml:space="preserve"> </v>
          </cell>
        </row>
        <row r="5777">
          <cell r="A5777" t="str">
            <v>COLIMA_COMALA</v>
          </cell>
          <cell r="G5777" t="str">
            <v/>
          </cell>
          <cell r="H5777" t="str">
            <v xml:space="preserve"> </v>
          </cell>
        </row>
        <row r="5778">
          <cell r="A5778" t="str">
            <v>COLIMA_COMALA</v>
          </cell>
          <cell r="G5778" t="str">
            <v/>
          </cell>
          <cell r="H5778" t="str">
            <v xml:space="preserve"> </v>
          </cell>
        </row>
        <row r="5779">
          <cell r="A5779" t="str">
            <v>COLIMA_COMALA</v>
          </cell>
          <cell r="G5779" t="str">
            <v/>
          </cell>
          <cell r="H5779" t="str">
            <v xml:space="preserve"> </v>
          </cell>
        </row>
        <row r="5780">
          <cell r="A5780" t="str">
            <v>COLIMA_COMALA</v>
          </cell>
          <cell r="G5780" t="str">
            <v/>
          </cell>
          <cell r="H5780" t="str">
            <v xml:space="preserve"> </v>
          </cell>
        </row>
        <row r="5781">
          <cell r="A5781" t="str">
            <v>COLIMA_COMALA</v>
          </cell>
          <cell r="G5781" t="str">
            <v/>
          </cell>
          <cell r="H5781" t="str">
            <v xml:space="preserve"> </v>
          </cell>
        </row>
        <row r="5782">
          <cell r="A5782" t="str">
            <v>COLIMA_COMALA</v>
          </cell>
          <cell r="G5782" t="str">
            <v/>
          </cell>
          <cell r="H5782" t="str">
            <v xml:space="preserve"> </v>
          </cell>
        </row>
        <row r="5783">
          <cell r="A5783" t="str">
            <v>COLIMA_COMALA</v>
          </cell>
          <cell r="G5783" t="str">
            <v/>
          </cell>
          <cell r="H5783" t="str">
            <v xml:space="preserve"> </v>
          </cell>
        </row>
        <row r="5784">
          <cell r="A5784" t="str">
            <v>COLIMA_COMALA</v>
          </cell>
          <cell r="G5784" t="str">
            <v/>
          </cell>
          <cell r="H5784" t="str">
            <v xml:space="preserve"> </v>
          </cell>
        </row>
        <row r="5785">
          <cell r="A5785" t="str">
            <v>COLIMA_COMALA</v>
          </cell>
          <cell r="G5785" t="str">
            <v/>
          </cell>
          <cell r="H5785" t="str">
            <v xml:space="preserve"> </v>
          </cell>
        </row>
        <row r="5786">
          <cell r="A5786" t="str">
            <v>COLIMA_COMALA</v>
          </cell>
          <cell r="G5786" t="str">
            <v/>
          </cell>
          <cell r="H5786" t="str">
            <v xml:space="preserve"> </v>
          </cell>
        </row>
        <row r="5787">
          <cell r="A5787" t="str">
            <v>COLIMA_COMALA</v>
          </cell>
          <cell r="G5787" t="str">
            <v/>
          </cell>
          <cell r="H5787" t="str">
            <v xml:space="preserve"> </v>
          </cell>
        </row>
        <row r="5788">
          <cell r="A5788" t="str">
            <v>COLIMA_COMALA</v>
          </cell>
          <cell r="G5788" t="str">
            <v/>
          </cell>
          <cell r="H5788" t="str">
            <v xml:space="preserve"> </v>
          </cell>
        </row>
        <row r="5789">
          <cell r="A5789" t="str">
            <v>COLIMA_COMALA</v>
          </cell>
          <cell r="G5789" t="str">
            <v/>
          </cell>
          <cell r="H5789" t="str">
            <v xml:space="preserve"> </v>
          </cell>
        </row>
        <row r="5790">
          <cell r="A5790" t="str">
            <v>COLIMA_COMALA</v>
          </cell>
          <cell r="G5790" t="str">
            <v/>
          </cell>
          <cell r="H5790" t="str">
            <v xml:space="preserve"> </v>
          </cell>
        </row>
        <row r="5791">
          <cell r="A5791" t="str">
            <v>COLIMA_COMALA</v>
          </cell>
          <cell r="G5791" t="str">
            <v/>
          </cell>
          <cell r="H5791" t="str">
            <v xml:space="preserve"> </v>
          </cell>
        </row>
        <row r="5792">
          <cell r="A5792" t="str">
            <v>COLIMA_COMALA</v>
          </cell>
          <cell r="G5792" t="str">
            <v/>
          </cell>
          <cell r="H5792" t="str">
            <v xml:space="preserve"> </v>
          </cell>
        </row>
        <row r="5793">
          <cell r="A5793" t="str">
            <v>COLIMA_COMALA</v>
          </cell>
          <cell r="G5793" t="str">
            <v/>
          </cell>
          <cell r="H5793" t="str">
            <v xml:space="preserve"> </v>
          </cell>
        </row>
        <row r="5794">
          <cell r="A5794" t="str">
            <v>COLIMA_COMALA</v>
          </cell>
          <cell r="G5794" t="str">
            <v/>
          </cell>
          <cell r="H5794" t="str">
            <v xml:space="preserve"> </v>
          </cell>
        </row>
        <row r="5795">
          <cell r="A5795" t="str">
            <v>COLIMA_COMALA</v>
          </cell>
          <cell r="G5795" t="str">
            <v/>
          </cell>
          <cell r="H5795" t="str">
            <v xml:space="preserve"> </v>
          </cell>
        </row>
        <row r="5796">
          <cell r="A5796" t="str">
            <v>COLIMA_COMALA</v>
          </cell>
          <cell r="G5796" t="str">
            <v/>
          </cell>
          <cell r="H5796" t="str">
            <v xml:space="preserve"> </v>
          </cell>
        </row>
        <row r="5797">
          <cell r="A5797" t="str">
            <v>COLIMA_COMALA</v>
          </cell>
          <cell r="G5797" t="str">
            <v/>
          </cell>
          <cell r="H5797" t="str">
            <v xml:space="preserve"> </v>
          </cell>
        </row>
        <row r="5798">
          <cell r="A5798" t="str">
            <v>COLIMA_COMALA</v>
          </cell>
          <cell r="G5798" t="str">
            <v>Pasivo</v>
          </cell>
          <cell r="H5798">
            <v>6939734.0199999996</v>
          </cell>
        </row>
        <row r="5799">
          <cell r="A5799" t="str">
            <v>COLIMA_COMALA</v>
          </cell>
          <cell r="G5799" t="str">
            <v>Pasivo</v>
          </cell>
          <cell r="H5799">
            <v>454390.05</v>
          </cell>
        </row>
        <row r="5800">
          <cell r="A5800" t="str">
            <v>COLIMA_COMALA</v>
          </cell>
          <cell r="G5800" t="str">
            <v>Pasivo</v>
          </cell>
          <cell r="H5800">
            <v>2985.12</v>
          </cell>
        </row>
        <row r="5801">
          <cell r="A5801" t="str">
            <v>COLIMA_COMALA</v>
          </cell>
          <cell r="G5801" t="str">
            <v>Pasivo</v>
          </cell>
          <cell r="H5801">
            <v>0</v>
          </cell>
        </row>
        <row r="5802">
          <cell r="A5802" t="str">
            <v>COLIMA_COMALA</v>
          </cell>
          <cell r="G5802" t="str">
            <v>Pasivo</v>
          </cell>
          <cell r="H5802">
            <v>0</v>
          </cell>
        </row>
        <row r="5803">
          <cell r="A5803" t="str">
            <v>COLIMA_COMALA</v>
          </cell>
          <cell r="G5803" t="str">
            <v>Pasivo</v>
          </cell>
          <cell r="H5803">
            <v>1677445.51</v>
          </cell>
        </row>
        <row r="5804">
          <cell r="A5804" t="str">
            <v>COLIMA_COMALA</v>
          </cell>
          <cell r="G5804" t="str">
            <v>Pasivo</v>
          </cell>
          <cell r="H5804">
            <v>0</v>
          </cell>
        </row>
        <row r="5805">
          <cell r="A5805" t="str">
            <v>COLIMA_COMALA</v>
          </cell>
          <cell r="G5805" t="str">
            <v>Pasivo</v>
          </cell>
          <cell r="H5805">
            <v>41058.14</v>
          </cell>
        </row>
        <row r="5806">
          <cell r="A5806" t="str">
            <v>COLIMA_COMALA</v>
          </cell>
          <cell r="G5806" t="str">
            <v>Pasivo</v>
          </cell>
          <cell r="H5806">
            <v>0</v>
          </cell>
        </row>
        <row r="5807">
          <cell r="A5807" t="str">
            <v>COLIMA_COMALA</v>
          </cell>
          <cell r="G5807" t="str">
            <v>Activo</v>
          </cell>
          <cell r="H5807">
            <v>4000</v>
          </cell>
        </row>
        <row r="5808">
          <cell r="A5808" t="str">
            <v>COLIMA_COMALA</v>
          </cell>
          <cell r="G5808" t="str">
            <v>Activo</v>
          </cell>
          <cell r="H5808">
            <v>19489943.559999999</v>
          </cell>
        </row>
        <row r="5809">
          <cell r="A5809" t="str">
            <v>COLIMA_COMALA</v>
          </cell>
          <cell r="G5809" t="str">
            <v>Activo</v>
          </cell>
          <cell r="H5809">
            <v>7412.49</v>
          </cell>
        </row>
        <row r="5810">
          <cell r="A5810" t="str">
            <v>COLIMA_COMALA</v>
          </cell>
          <cell r="G5810" t="str">
            <v>ILD</v>
          </cell>
          <cell r="H5810">
            <v>14107458.66</v>
          </cell>
        </row>
        <row r="5811">
          <cell r="A5811" t="str">
            <v>COLIMA_COMALA</v>
          </cell>
          <cell r="G5811" t="str">
            <v>ILD</v>
          </cell>
          <cell r="H5811">
            <v>0</v>
          </cell>
        </row>
        <row r="5812">
          <cell r="A5812" t="str">
            <v>COLIMA_COMALA</v>
          </cell>
          <cell r="G5812" t="str">
            <v>ILD</v>
          </cell>
          <cell r="H5812">
            <v>261.5</v>
          </cell>
        </row>
        <row r="5813">
          <cell r="A5813" t="str">
            <v>COLIMA_COMALA</v>
          </cell>
          <cell r="G5813" t="str">
            <v>ILD</v>
          </cell>
          <cell r="H5813">
            <v>10744382.02</v>
          </cell>
        </row>
        <row r="5814">
          <cell r="A5814" t="str">
            <v>COLIMA_COMALA</v>
          </cell>
          <cell r="G5814" t="str">
            <v>ILD</v>
          </cell>
          <cell r="H5814">
            <v>2397152.0699999998</v>
          </cell>
        </row>
        <row r="5815">
          <cell r="A5815" t="str">
            <v>COLIMA_COMALA</v>
          </cell>
          <cell r="G5815" t="str">
            <v>ILD</v>
          </cell>
          <cell r="H5815">
            <v>580111.82999999996</v>
          </cell>
        </row>
        <row r="5816">
          <cell r="A5816" t="str">
            <v>COLIMA_COMALA</v>
          </cell>
          <cell r="G5816" t="str">
            <v>ILD</v>
          </cell>
          <cell r="H5816">
            <v>225491.96</v>
          </cell>
        </row>
        <row r="5817">
          <cell r="A5817" t="str">
            <v>COLIMA_COMALA</v>
          </cell>
          <cell r="G5817" t="str">
            <v>ILD</v>
          </cell>
          <cell r="H5817">
            <v>59134736.049999997</v>
          </cell>
        </row>
        <row r="5818">
          <cell r="A5818" t="str">
            <v>COLIMA_COMALA</v>
          </cell>
          <cell r="G5818" t="str">
            <v>ILD</v>
          </cell>
          <cell r="H5818">
            <v>17693498.050000001</v>
          </cell>
        </row>
        <row r="5819">
          <cell r="A5819" t="str">
            <v>COLIMA_COMALA</v>
          </cell>
          <cell r="G5819" t="str">
            <v>ILD</v>
          </cell>
          <cell r="H5819">
            <v>2739517.74</v>
          </cell>
        </row>
        <row r="5820">
          <cell r="A5820" t="str">
            <v>COLIMA_COMALA</v>
          </cell>
          <cell r="G5820" t="str">
            <v>ILD</v>
          </cell>
          <cell r="H5820" t="str">
            <v xml:space="preserve"> </v>
          </cell>
        </row>
        <row r="5821">
          <cell r="A5821" t="str">
            <v>COLIMA_COMALA</v>
          </cell>
          <cell r="G5821" t="str">
            <v>ILD</v>
          </cell>
          <cell r="H5821" t="str">
            <v xml:space="preserve"> </v>
          </cell>
        </row>
        <row r="5822">
          <cell r="A5822" t="str">
            <v>COLIMA_COMALA</v>
          </cell>
          <cell r="G5822" t="str">
            <v>ILD</v>
          </cell>
          <cell r="H5822">
            <v>3427568.68</v>
          </cell>
        </row>
        <row r="5823">
          <cell r="A5823" t="str">
            <v>COLIMA_COMALA</v>
          </cell>
          <cell r="G5823" t="str">
            <v>ILD</v>
          </cell>
          <cell r="H5823">
            <v>0</v>
          </cell>
        </row>
        <row r="5824">
          <cell r="A5824" t="str">
            <v>COLIMA_COMALA</v>
          </cell>
          <cell r="G5824" t="str">
            <v>ILD</v>
          </cell>
          <cell r="H5824">
            <v>0</v>
          </cell>
        </row>
        <row r="5825">
          <cell r="A5825" t="str">
            <v>COLIMA_COMALA</v>
          </cell>
          <cell r="G5825" t="str">
            <v>ILD</v>
          </cell>
          <cell r="H5825">
            <v>2899388.11</v>
          </cell>
        </row>
        <row r="5826">
          <cell r="A5826" t="str">
            <v>COLIMA_COMALA</v>
          </cell>
          <cell r="G5826" t="str">
            <v>ILD</v>
          </cell>
          <cell r="H5826">
            <v>3799722.78</v>
          </cell>
        </row>
        <row r="5827">
          <cell r="A5827" t="str">
            <v>COLIMA_COMALA</v>
          </cell>
          <cell r="G5827" t="str">
            <v>ILD</v>
          </cell>
          <cell r="H5827">
            <v>0</v>
          </cell>
        </row>
        <row r="5828">
          <cell r="A5828" t="str">
            <v>COLIMA_COMALA</v>
          </cell>
          <cell r="G5828" t="str">
            <v>ILD</v>
          </cell>
          <cell r="H5828">
            <v>0</v>
          </cell>
        </row>
        <row r="5829">
          <cell r="A5829" t="str">
            <v>COLIMA_COMALA</v>
          </cell>
          <cell r="G5829" t="str">
            <v>ILD</v>
          </cell>
          <cell r="H5829">
            <v>315498.88</v>
          </cell>
        </row>
        <row r="5830">
          <cell r="A5830" t="str">
            <v>COLIMA_COMALA</v>
          </cell>
          <cell r="G5830" t="str">
            <v>ILD</v>
          </cell>
          <cell r="H5830">
            <v>1205425.06</v>
          </cell>
        </row>
        <row r="5831">
          <cell r="A5831" t="str">
            <v>COLIMA_COMALA</v>
          </cell>
          <cell r="G5831" t="str">
            <v>ILD</v>
          </cell>
          <cell r="H5831">
            <v>0</v>
          </cell>
        </row>
        <row r="5832">
          <cell r="A5832" t="str">
            <v>COLIMA_COMALA</v>
          </cell>
          <cell r="G5832" t="str">
            <v>ILD</v>
          </cell>
          <cell r="H5832">
            <v>0</v>
          </cell>
        </row>
        <row r="5833">
          <cell r="A5833" t="str">
            <v>COLIMA_COMALA</v>
          </cell>
          <cell r="G5833" t="str">
            <v>ILD</v>
          </cell>
          <cell r="H5833">
            <v>0</v>
          </cell>
        </row>
        <row r="5834">
          <cell r="A5834" t="str">
            <v>COLIMA_COMALA</v>
          </cell>
          <cell r="G5834" t="str">
            <v>ILD</v>
          </cell>
          <cell r="H5834">
            <v>0</v>
          </cell>
        </row>
        <row r="5835">
          <cell r="A5835" t="str">
            <v>COLIMA_COMALA</v>
          </cell>
          <cell r="G5835" t="str">
            <v>ILD</v>
          </cell>
          <cell r="H5835">
            <v>0</v>
          </cell>
        </row>
        <row r="5836">
          <cell r="A5836" t="str">
            <v>COLIMA_COMALA</v>
          </cell>
          <cell r="G5836" t="str">
            <v>ILD</v>
          </cell>
          <cell r="H5836">
            <v>0</v>
          </cell>
        </row>
        <row r="5837">
          <cell r="A5837" t="str">
            <v>COLIMA_COMALA</v>
          </cell>
          <cell r="G5837" t="str">
            <v>IV</v>
          </cell>
          <cell r="H5837">
            <v>0</v>
          </cell>
        </row>
        <row r="5838">
          <cell r="A5838" t="str">
            <v>COLIMA_COMALA</v>
          </cell>
          <cell r="G5838" t="str">
            <v>TE</v>
          </cell>
          <cell r="H5838">
            <v>48450330</v>
          </cell>
        </row>
        <row r="5839">
          <cell r="A5839" t="str">
            <v>COLIMA_COMALA</v>
          </cell>
          <cell r="G5839" t="str">
            <v>TE</v>
          </cell>
          <cell r="H5839">
            <v>19814039</v>
          </cell>
        </row>
        <row r="5840">
          <cell r="A5840" t="str">
            <v>COLIMA_COMALA</v>
          </cell>
          <cell r="G5840" t="str">
            <v>TE</v>
          </cell>
          <cell r="H5840">
            <v>0</v>
          </cell>
        </row>
        <row r="5841">
          <cell r="A5841" t="str">
            <v>COLIMA_COMALA</v>
          </cell>
          <cell r="G5841" t="str">
            <v>TE</v>
          </cell>
          <cell r="H5841">
            <v>0</v>
          </cell>
        </row>
        <row r="5842">
          <cell r="A5842" t="str">
            <v>COLIMA_COMALA</v>
          </cell>
          <cell r="G5842" t="str">
            <v>TE</v>
          </cell>
          <cell r="H5842">
            <v>0</v>
          </cell>
        </row>
        <row r="5843">
          <cell r="A5843" t="str">
            <v>COLIMA_COMALA</v>
          </cell>
          <cell r="G5843" t="str">
            <v>TE</v>
          </cell>
          <cell r="H5843">
            <v>300000</v>
          </cell>
        </row>
        <row r="5844">
          <cell r="A5844" t="str">
            <v>COLIMA_COMALA</v>
          </cell>
          <cell r="G5844" t="str">
            <v>TE</v>
          </cell>
          <cell r="H5844">
            <v>0</v>
          </cell>
        </row>
        <row r="5845">
          <cell r="A5845" t="str">
            <v>COLIMA_COMALA</v>
          </cell>
          <cell r="G5845" t="str">
            <v>TE</v>
          </cell>
          <cell r="H5845">
            <v>0</v>
          </cell>
        </row>
        <row r="5846">
          <cell r="A5846" t="str">
            <v>COLIMA_COMALA</v>
          </cell>
          <cell r="G5846" t="str">
            <v>TE</v>
          </cell>
          <cell r="H5846">
            <v>0</v>
          </cell>
        </row>
        <row r="5847">
          <cell r="A5847" t="str">
            <v>COLIMA_COMALA</v>
          </cell>
          <cell r="G5847" t="str">
            <v>TE</v>
          </cell>
          <cell r="H5847">
            <v>0</v>
          </cell>
        </row>
        <row r="5848">
          <cell r="A5848" t="str">
            <v>COLIMA_COMALA</v>
          </cell>
          <cell r="G5848" t="str">
            <v>TE</v>
          </cell>
          <cell r="H5848">
            <v>0</v>
          </cell>
        </row>
        <row r="5849">
          <cell r="A5849" t="str">
            <v>COLIMA_COMALA</v>
          </cell>
          <cell r="G5849" t="str">
            <v>TE</v>
          </cell>
          <cell r="H5849" t="str">
            <v xml:space="preserve"> </v>
          </cell>
        </row>
        <row r="5850">
          <cell r="A5850" t="str">
            <v>COLIMA_COMALA</v>
          </cell>
          <cell r="G5850" t="str">
            <v>TE</v>
          </cell>
          <cell r="H5850" t="str">
            <v xml:space="preserve"> </v>
          </cell>
        </row>
        <row r="5851">
          <cell r="A5851" t="str">
            <v>COLIMA_COQUIMATLAN</v>
          </cell>
          <cell r="G5851" t="str">
            <v>TE</v>
          </cell>
          <cell r="H5851" t="str">
            <v xml:space="preserve"> </v>
          </cell>
        </row>
        <row r="5852">
          <cell r="A5852" t="str">
            <v>COLIMA_COQUIMATLAN</v>
          </cell>
          <cell r="G5852" t="str">
            <v>TE</v>
          </cell>
          <cell r="H5852" t="str">
            <v xml:space="preserve"> </v>
          </cell>
        </row>
        <row r="5853">
          <cell r="A5853" t="str">
            <v>COLIMA_COQUIMATLAN</v>
          </cell>
          <cell r="G5853" t="str">
            <v/>
          </cell>
          <cell r="H5853" t="str">
            <v xml:space="preserve"> </v>
          </cell>
        </row>
        <row r="5854">
          <cell r="A5854" t="str">
            <v>COLIMA_COQUIMATLAN</v>
          </cell>
          <cell r="G5854" t="str">
            <v/>
          </cell>
          <cell r="H5854" t="str">
            <v xml:space="preserve"> </v>
          </cell>
        </row>
        <row r="5855">
          <cell r="A5855" t="str">
            <v>COLIMA_COQUIMATLAN</v>
          </cell>
          <cell r="G5855" t="str">
            <v/>
          </cell>
          <cell r="H5855" t="str">
            <v xml:space="preserve"> </v>
          </cell>
        </row>
        <row r="5856">
          <cell r="A5856" t="str">
            <v>COLIMA_COQUIMATLAN</v>
          </cell>
          <cell r="G5856" t="str">
            <v/>
          </cell>
          <cell r="H5856" t="str">
            <v xml:space="preserve"> </v>
          </cell>
        </row>
        <row r="5857">
          <cell r="A5857" t="str">
            <v>COLIMA_COQUIMATLAN</v>
          </cell>
          <cell r="G5857" t="str">
            <v/>
          </cell>
          <cell r="H5857" t="str">
            <v xml:space="preserve"> </v>
          </cell>
        </row>
        <row r="5858">
          <cell r="A5858" t="str">
            <v>COLIMA_COQUIMATLAN</v>
          </cell>
          <cell r="G5858" t="str">
            <v/>
          </cell>
          <cell r="H5858" t="str">
            <v xml:space="preserve">Saldo / Monto Devengado </v>
          </cell>
        </row>
        <row r="5859">
          <cell r="A5859" t="str">
            <v>COLIMA_COQUIMATLAN</v>
          </cell>
          <cell r="G5859" t="str">
            <v/>
          </cell>
          <cell r="H5859" t="str">
            <v>(pesos)</v>
          </cell>
        </row>
        <row r="5860">
          <cell r="A5860" t="str">
            <v>COLIMA_COQUIMATLAN</v>
          </cell>
          <cell r="G5860" t="str">
            <v/>
          </cell>
          <cell r="H5860">
            <v>2023</v>
          </cell>
        </row>
        <row r="5861">
          <cell r="A5861" t="str">
            <v>COLIMA_COQUIMATLAN</v>
          </cell>
          <cell r="G5861" t="str">
            <v/>
          </cell>
          <cell r="H5861" t="str">
            <v>Cuenta Pública</v>
          </cell>
        </row>
        <row r="5862">
          <cell r="A5862" t="str">
            <v>COLIMA_COQUIMATLAN</v>
          </cell>
          <cell r="G5862" t="str">
            <v/>
          </cell>
          <cell r="H5862" t="str">
            <v xml:space="preserve"> </v>
          </cell>
        </row>
        <row r="5863">
          <cell r="A5863" t="str">
            <v>COLIMA_COQUIMATLAN</v>
          </cell>
          <cell r="G5863" t="str">
            <v/>
          </cell>
          <cell r="H5863">
            <v>4756321.13</v>
          </cell>
        </row>
        <row r="5864">
          <cell r="A5864" t="str">
            <v>COLIMA_COQUIMATLAN</v>
          </cell>
          <cell r="G5864" t="str">
            <v/>
          </cell>
          <cell r="H5864" t="str">
            <v xml:space="preserve"> </v>
          </cell>
        </row>
        <row r="5865">
          <cell r="A5865" t="str">
            <v>COLIMA_COQUIMATLAN</v>
          </cell>
          <cell r="G5865" t="str">
            <v/>
          </cell>
          <cell r="H5865" t="str">
            <v xml:space="preserve"> </v>
          </cell>
        </row>
        <row r="5866">
          <cell r="A5866" t="str">
            <v>COLIMA_COQUIMATLAN</v>
          </cell>
          <cell r="G5866" t="str">
            <v/>
          </cell>
          <cell r="H5866" t="str">
            <v xml:space="preserve"> </v>
          </cell>
        </row>
        <row r="5867">
          <cell r="A5867" t="str">
            <v>COLIMA_COQUIMATLAN</v>
          </cell>
          <cell r="G5867" t="str">
            <v/>
          </cell>
          <cell r="H5867" t="str">
            <v xml:space="preserve"> </v>
          </cell>
        </row>
        <row r="5868">
          <cell r="A5868" t="str">
            <v>COLIMA_COQUIMATLAN</v>
          </cell>
          <cell r="G5868" t="str">
            <v/>
          </cell>
          <cell r="H5868" t="str">
            <v xml:space="preserve"> </v>
          </cell>
        </row>
        <row r="5869">
          <cell r="A5869" t="str">
            <v>COLIMA_COQUIMATLAN</v>
          </cell>
          <cell r="G5869" t="str">
            <v/>
          </cell>
          <cell r="H5869" t="str">
            <v xml:space="preserve"> </v>
          </cell>
        </row>
        <row r="5870">
          <cell r="A5870" t="str">
            <v>COLIMA_COQUIMATLAN</v>
          </cell>
          <cell r="G5870" t="str">
            <v/>
          </cell>
          <cell r="H5870" t="str">
            <v xml:space="preserve"> </v>
          </cell>
        </row>
        <row r="5871">
          <cell r="A5871" t="str">
            <v>COLIMA_COQUIMATLAN</v>
          </cell>
          <cell r="G5871" t="str">
            <v/>
          </cell>
          <cell r="H5871" t="str">
            <v xml:space="preserve"> </v>
          </cell>
        </row>
        <row r="5872">
          <cell r="A5872" t="str">
            <v>COLIMA_COQUIMATLAN</v>
          </cell>
          <cell r="G5872" t="str">
            <v/>
          </cell>
          <cell r="H5872" t="str">
            <v xml:space="preserve"> </v>
          </cell>
        </row>
        <row r="5873">
          <cell r="A5873" t="str">
            <v>COLIMA_COQUIMATLAN</v>
          </cell>
          <cell r="G5873" t="str">
            <v/>
          </cell>
          <cell r="H5873" t="str">
            <v xml:space="preserve"> </v>
          </cell>
        </row>
        <row r="5874">
          <cell r="A5874" t="str">
            <v>COLIMA_COQUIMATLAN</v>
          </cell>
          <cell r="G5874" t="str">
            <v/>
          </cell>
          <cell r="H5874" t="str">
            <v xml:space="preserve"> </v>
          </cell>
        </row>
        <row r="5875">
          <cell r="A5875" t="str">
            <v>COLIMA_COQUIMATLAN</v>
          </cell>
          <cell r="G5875" t="str">
            <v/>
          </cell>
          <cell r="H5875" t="str">
            <v xml:space="preserve"> </v>
          </cell>
        </row>
        <row r="5876">
          <cell r="A5876" t="str">
            <v>COLIMA_COQUIMATLAN</v>
          </cell>
          <cell r="G5876" t="str">
            <v/>
          </cell>
          <cell r="H5876" t="str">
            <v xml:space="preserve"> </v>
          </cell>
        </row>
        <row r="5877">
          <cell r="A5877" t="str">
            <v>COLIMA_COQUIMATLAN</v>
          </cell>
          <cell r="G5877" t="str">
            <v/>
          </cell>
          <cell r="H5877" t="str">
            <v xml:space="preserve"> </v>
          </cell>
        </row>
        <row r="5878">
          <cell r="A5878" t="str">
            <v>COLIMA_COQUIMATLAN</v>
          </cell>
          <cell r="G5878" t="str">
            <v/>
          </cell>
          <cell r="H5878" t="str">
            <v xml:space="preserve"> </v>
          </cell>
        </row>
        <row r="5879">
          <cell r="A5879" t="str">
            <v>COLIMA_COQUIMATLAN</v>
          </cell>
          <cell r="G5879" t="str">
            <v/>
          </cell>
          <cell r="H5879" t="str">
            <v xml:space="preserve"> </v>
          </cell>
        </row>
        <row r="5880">
          <cell r="A5880" t="str">
            <v>COLIMA_COQUIMATLAN</v>
          </cell>
          <cell r="G5880" t="str">
            <v/>
          </cell>
          <cell r="H5880" t="str">
            <v xml:space="preserve"> </v>
          </cell>
        </row>
        <row r="5881">
          <cell r="A5881" t="str">
            <v>COLIMA_COQUIMATLAN</v>
          </cell>
          <cell r="G5881" t="str">
            <v/>
          </cell>
          <cell r="H5881" t="str">
            <v xml:space="preserve"> </v>
          </cell>
        </row>
        <row r="5882">
          <cell r="A5882" t="str">
            <v>COLIMA_COQUIMATLAN</v>
          </cell>
          <cell r="G5882" t="str">
            <v/>
          </cell>
          <cell r="H5882" t="str">
            <v xml:space="preserve"> </v>
          </cell>
        </row>
        <row r="5883">
          <cell r="A5883" t="str">
            <v>COLIMA_COQUIMATLAN</v>
          </cell>
          <cell r="G5883" t="str">
            <v/>
          </cell>
          <cell r="H5883" t="str">
            <v xml:space="preserve"> </v>
          </cell>
        </row>
        <row r="5884">
          <cell r="A5884" t="str">
            <v>COLIMA_COQUIMATLAN</v>
          </cell>
          <cell r="G5884" t="str">
            <v/>
          </cell>
          <cell r="H5884" t="str">
            <v xml:space="preserve"> </v>
          </cell>
        </row>
        <row r="5885">
          <cell r="A5885" t="str">
            <v>COLIMA_COQUIMATLAN</v>
          </cell>
          <cell r="G5885" t="str">
            <v/>
          </cell>
          <cell r="H5885" t="str">
            <v xml:space="preserve"> </v>
          </cell>
        </row>
        <row r="5886">
          <cell r="A5886" t="str">
            <v>COLIMA_COQUIMATLAN</v>
          </cell>
          <cell r="G5886" t="str">
            <v/>
          </cell>
          <cell r="H5886" t="str">
            <v xml:space="preserve"> </v>
          </cell>
        </row>
        <row r="5887">
          <cell r="A5887" t="str">
            <v>COLIMA_COQUIMATLAN</v>
          </cell>
          <cell r="G5887" t="str">
            <v/>
          </cell>
          <cell r="H5887" t="str">
            <v xml:space="preserve"> </v>
          </cell>
        </row>
        <row r="5888">
          <cell r="A5888" t="str">
            <v>COLIMA_COQUIMATLAN</v>
          </cell>
          <cell r="G5888" t="str">
            <v>Pasivo</v>
          </cell>
          <cell r="H5888">
            <v>-1045514.54</v>
          </cell>
        </row>
        <row r="5889">
          <cell r="A5889" t="str">
            <v>COLIMA_COQUIMATLAN</v>
          </cell>
          <cell r="G5889" t="str">
            <v>Pasivo</v>
          </cell>
          <cell r="H5889">
            <v>5160989.79</v>
          </cell>
        </row>
        <row r="5890">
          <cell r="A5890" t="str">
            <v>COLIMA_COQUIMATLAN</v>
          </cell>
          <cell r="G5890" t="str">
            <v>Pasivo</v>
          </cell>
          <cell r="H5890">
            <v>3784058.09</v>
          </cell>
        </row>
        <row r="5891">
          <cell r="A5891" t="str">
            <v>COLIMA_COQUIMATLAN</v>
          </cell>
          <cell r="G5891" t="str">
            <v>Pasivo</v>
          </cell>
          <cell r="H5891">
            <v>0</v>
          </cell>
        </row>
        <row r="5892">
          <cell r="A5892" t="str">
            <v>COLIMA_COQUIMATLAN</v>
          </cell>
          <cell r="G5892" t="str">
            <v>Pasivo</v>
          </cell>
          <cell r="H5892">
            <v>0</v>
          </cell>
        </row>
        <row r="5893">
          <cell r="A5893" t="str">
            <v>COLIMA_COQUIMATLAN</v>
          </cell>
          <cell r="G5893" t="str">
            <v>Pasivo</v>
          </cell>
          <cell r="H5893">
            <v>74274.31</v>
          </cell>
        </row>
        <row r="5894">
          <cell r="A5894" t="str">
            <v>COLIMA_COQUIMATLAN</v>
          </cell>
          <cell r="G5894" t="str">
            <v>Pasivo</v>
          </cell>
          <cell r="H5894">
            <v>6750637.4299999997</v>
          </cell>
        </row>
        <row r="5895">
          <cell r="A5895" t="str">
            <v>COLIMA_COQUIMATLAN</v>
          </cell>
          <cell r="G5895" t="str">
            <v>Pasivo</v>
          </cell>
          <cell r="H5895">
            <v>224809.33</v>
          </cell>
        </row>
        <row r="5896">
          <cell r="A5896" t="str">
            <v>COLIMA_COQUIMATLAN</v>
          </cell>
          <cell r="G5896" t="str">
            <v>Pasivo</v>
          </cell>
          <cell r="H5896">
            <v>0</v>
          </cell>
        </row>
        <row r="5897">
          <cell r="A5897" t="str">
            <v>COLIMA_COQUIMATLAN</v>
          </cell>
          <cell r="G5897" t="str">
            <v>Activo</v>
          </cell>
          <cell r="H5897">
            <v>0</v>
          </cell>
        </row>
        <row r="5898">
          <cell r="A5898" t="str">
            <v>COLIMA_COQUIMATLAN</v>
          </cell>
          <cell r="G5898" t="str">
            <v>Activo</v>
          </cell>
          <cell r="H5898">
            <v>20473454.989999998</v>
          </cell>
        </row>
        <row r="5899">
          <cell r="A5899" t="str">
            <v>COLIMA_COQUIMATLAN</v>
          </cell>
          <cell r="G5899" t="str">
            <v>Activo</v>
          </cell>
          <cell r="H5899">
            <v>0</v>
          </cell>
        </row>
        <row r="5900">
          <cell r="A5900" t="str">
            <v>COLIMA_COQUIMATLAN</v>
          </cell>
          <cell r="G5900" t="str">
            <v>ILD</v>
          </cell>
          <cell r="H5900">
            <v>10710194.42</v>
          </cell>
        </row>
        <row r="5901">
          <cell r="A5901" t="str">
            <v>COLIMA_COQUIMATLAN</v>
          </cell>
          <cell r="G5901" t="str">
            <v>ILD</v>
          </cell>
          <cell r="H5901">
            <v>0</v>
          </cell>
        </row>
        <row r="5902">
          <cell r="A5902" t="str">
            <v>COLIMA_COQUIMATLAN</v>
          </cell>
          <cell r="G5902" t="str">
            <v>ILD</v>
          </cell>
          <cell r="H5902">
            <v>0</v>
          </cell>
        </row>
        <row r="5903">
          <cell r="A5903" t="str">
            <v>COLIMA_COQUIMATLAN</v>
          </cell>
          <cell r="G5903" t="str">
            <v>ILD</v>
          </cell>
          <cell r="H5903">
            <v>9020428.4800000004</v>
          </cell>
        </row>
        <row r="5904">
          <cell r="A5904" t="str">
            <v>COLIMA_COQUIMATLAN</v>
          </cell>
          <cell r="G5904" t="str">
            <v>ILD</v>
          </cell>
          <cell r="H5904">
            <v>163504.51</v>
          </cell>
        </row>
        <row r="5905">
          <cell r="A5905" t="str">
            <v>COLIMA_COQUIMATLAN</v>
          </cell>
          <cell r="G5905" t="str">
            <v>ILD</v>
          </cell>
          <cell r="H5905">
            <v>520656.05</v>
          </cell>
        </row>
        <row r="5906">
          <cell r="A5906" t="str">
            <v>COLIMA_COQUIMATLAN</v>
          </cell>
          <cell r="G5906" t="str">
            <v>ILD</v>
          </cell>
          <cell r="H5906">
            <v>0</v>
          </cell>
        </row>
        <row r="5907">
          <cell r="A5907" t="str">
            <v>COLIMA_COQUIMATLAN</v>
          </cell>
          <cell r="G5907" t="str">
            <v>ILD</v>
          </cell>
          <cell r="H5907">
            <v>54580763.490000002</v>
          </cell>
        </row>
        <row r="5908">
          <cell r="A5908" t="str">
            <v>COLIMA_COQUIMATLAN</v>
          </cell>
          <cell r="G5908" t="str">
            <v>ILD</v>
          </cell>
          <cell r="H5908">
            <v>17608972.66</v>
          </cell>
        </row>
        <row r="5909">
          <cell r="A5909" t="str">
            <v>COLIMA_COQUIMATLAN</v>
          </cell>
          <cell r="G5909" t="str">
            <v>ILD</v>
          </cell>
          <cell r="H5909">
            <v>3010588.1</v>
          </cell>
        </row>
        <row r="5910">
          <cell r="A5910" t="str">
            <v>COLIMA_COQUIMATLAN</v>
          </cell>
          <cell r="G5910" t="str">
            <v>ILD</v>
          </cell>
          <cell r="H5910">
            <v>0</v>
          </cell>
        </row>
        <row r="5911">
          <cell r="A5911" t="str">
            <v>COLIMA_COQUIMATLAN</v>
          </cell>
          <cell r="G5911" t="str">
            <v>ILD</v>
          </cell>
          <cell r="H5911">
            <v>0</v>
          </cell>
        </row>
        <row r="5912">
          <cell r="A5912" t="str">
            <v>COLIMA_COQUIMATLAN</v>
          </cell>
          <cell r="G5912" t="str">
            <v>ILD</v>
          </cell>
          <cell r="H5912">
            <v>1744284.79</v>
          </cell>
        </row>
        <row r="5913">
          <cell r="A5913" t="str">
            <v>COLIMA_COQUIMATLAN</v>
          </cell>
          <cell r="G5913" t="str">
            <v>ILD</v>
          </cell>
          <cell r="H5913">
            <v>0</v>
          </cell>
        </row>
        <row r="5914">
          <cell r="A5914" t="str">
            <v>COLIMA_COQUIMATLAN</v>
          </cell>
          <cell r="G5914" t="str">
            <v>ILD</v>
          </cell>
          <cell r="H5914">
            <v>0</v>
          </cell>
        </row>
        <row r="5915">
          <cell r="A5915" t="str">
            <v>COLIMA_COQUIMATLAN</v>
          </cell>
          <cell r="G5915" t="str">
            <v>ILD</v>
          </cell>
          <cell r="H5915">
            <v>3333880.06</v>
          </cell>
        </row>
        <row r="5916">
          <cell r="A5916" t="str">
            <v>COLIMA_COQUIMATLAN</v>
          </cell>
          <cell r="G5916" t="str">
            <v>ILD</v>
          </cell>
          <cell r="H5916">
            <v>1321975.42</v>
          </cell>
        </row>
        <row r="5917">
          <cell r="A5917" t="str">
            <v>COLIMA_COQUIMATLAN</v>
          </cell>
          <cell r="G5917" t="str">
            <v>ILD</v>
          </cell>
          <cell r="H5917">
            <v>0</v>
          </cell>
        </row>
        <row r="5918">
          <cell r="A5918" t="str">
            <v>COLIMA_COQUIMATLAN</v>
          </cell>
          <cell r="G5918" t="str">
            <v>ILD</v>
          </cell>
          <cell r="H5918">
            <v>0</v>
          </cell>
        </row>
        <row r="5919">
          <cell r="A5919" t="str">
            <v>COLIMA_COQUIMATLAN</v>
          </cell>
          <cell r="G5919" t="str">
            <v>ILD</v>
          </cell>
          <cell r="H5919">
            <v>0</v>
          </cell>
        </row>
        <row r="5920">
          <cell r="A5920" t="str">
            <v>COLIMA_COQUIMATLAN</v>
          </cell>
          <cell r="G5920" t="str">
            <v>ILD</v>
          </cell>
          <cell r="H5920">
            <v>1410391.05</v>
          </cell>
        </row>
        <row r="5921">
          <cell r="A5921" t="str">
            <v>COLIMA_COQUIMATLAN</v>
          </cell>
          <cell r="G5921" t="str">
            <v>ILD</v>
          </cell>
          <cell r="H5921">
            <v>0</v>
          </cell>
        </row>
        <row r="5922">
          <cell r="A5922" t="str">
            <v>COLIMA_COQUIMATLAN</v>
          </cell>
          <cell r="G5922" t="str">
            <v>ILD</v>
          </cell>
          <cell r="H5922">
            <v>0</v>
          </cell>
        </row>
        <row r="5923">
          <cell r="A5923" t="str">
            <v>COLIMA_COQUIMATLAN</v>
          </cell>
          <cell r="G5923" t="str">
            <v>ILD</v>
          </cell>
          <cell r="H5923">
            <v>0</v>
          </cell>
        </row>
        <row r="5924">
          <cell r="A5924" t="str">
            <v>COLIMA_COQUIMATLAN</v>
          </cell>
          <cell r="G5924" t="str">
            <v>ILD</v>
          </cell>
          <cell r="H5924">
            <v>2257231.9700000002</v>
          </cell>
        </row>
        <row r="5925">
          <cell r="A5925" t="str">
            <v>COLIMA_COQUIMATLAN</v>
          </cell>
          <cell r="G5925" t="str">
            <v>ILD</v>
          </cell>
          <cell r="H5925">
            <v>0</v>
          </cell>
        </row>
        <row r="5926">
          <cell r="A5926" t="str">
            <v>COLIMA_COQUIMATLAN</v>
          </cell>
          <cell r="G5926" t="str">
            <v>ILD</v>
          </cell>
          <cell r="H5926">
            <v>0</v>
          </cell>
        </row>
        <row r="5927">
          <cell r="A5927" t="str">
            <v>COLIMA_COQUIMATLAN</v>
          </cell>
          <cell r="G5927" t="str">
            <v>IV</v>
          </cell>
          <cell r="H5927">
            <v>0</v>
          </cell>
        </row>
        <row r="5928">
          <cell r="A5928" t="str">
            <v>COLIMA_COQUIMATLAN</v>
          </cell>
          <cell r="G5928" t="str">
            <v>TE</v>
          </cell>
          <cell r="H5928">
            <v>36482360</v>
          </cell>
        </row>
        <row r="5929">
          <cell r="A5929" t="str">
            <v>COLIMA_COQUIMATLAN</v>
          </cell>
          <cell r="G5929" t="str">
            <v>TE</v>
          </cell>
          <cell r="H5929">
            <v>19060299</v>
          </cell>
        </row>
        <row r="5930">
          <cell r="A5930" t="str">
            <v>COLIMA_COQUIMATLAN</v>
          </cell>
          <cell r="G5930" t="str">
            <v>TE</v>
          </cell>
          <cell r="H5930">
            <v>0</v>
          </cell>
        </row>
        <row r="5931">
          <cell r="A5931" t="str">
            <v>COLIMA_COQUIMATLAN</v>
          </cell>
          <cell r="G5931" t="str">
            <v>TE</v>
          </cell>
          <cell r="H5931">
            <v>0</v>
          </cell>
        </row>
        <row r="5932">
          <cell r="A5932" t="str">
            <v>COLIMA_COQUIMATLAN</v>
          </cell>
          <cell r="G5932" t="str">
            <v>TE</v>
          </cell>
          <cell r="H5932">
            <v>0</v>
          </cell>
        </row>
        <row r="5933">
          <cell r="A5933" t="str">
            <v>COLIMA_COQUIMATLAN</v>
          </cell>
          <cell r="G5933" t="str">
            <v>TE</v>
          </cell>
          <cell r="H5933">
            <v>0</v>
          </cell>
        </row>
        <row r="5934">
          <cell r="A5934" t="str">
            <v>COLIMA_COQUIMATLAN</v>
          </cell>
          <cell r="G5934" t="str">
            <v>TE</v>
          </cell>
          <cell r="H5934">
            <v>0</v>
          </cell>
        </row>
        <row r="5935">
          <cell r="A5935" t="str">
            <v>COLIMA_COQUIMATLAN</v>
          </cell>
          <cell r="G5935" t="str">
            <v>TE</v>
          </cell>
          <cell r="H5935">
            <v>0</v>
          </cell>
        </row>
        <row r="5936">
          <cell r="A5936" t="str">
            <v>COLIMA_COQUIMATLAN</v>
          </cell>
          <cell r="G5936" t="str">
            <v>TE</v>
          </cell>
          <cell r="H5936">
            <v>0</v>
          </cell>
        </row>
        <row r="5937">
          <cell r="A5937" t="str">
            <v>COLIMA_COQUIMATLAN</v>
          </cell>
          <cell r="G5937" t="str">
            <v>TE</v>
          </cell>
          <cell r="H5937">
            <v>0</v>
          </cell>
        </row>
        <row r="5938">
          <cell r="A5938" t="str">
            <v>COLIMA_COQUIMATLAN</v>
          </cell>
          <cell r="G5938" t="str">
            <v>TE</v>
          </cell>
          <cell r="H5938">
            <v>0</v>
          </cell>
        </row>
        <row r="5939">
          <cell r="A5939" t="str">
            <v>COLIMA_COQUIMATLAN</v>
          </cell>
          <cell r="G5939" t="str">
            <v>TE</v>
          </cell>
          <cell r="H5939" t="str">
            <v xml:space="preserve"> </v>
          </cell>
        </row>
        <row r="5940">
          <cell r="A5940" t="str">
            <v>COLIMA_COQUIMATLAN</v>
          </cell>
          <cell r="G5940" t="str">
            <v>TE</v>
          </cell>
          <cell r="H5940" t="str">
            <v xml:space="preserve"> </v>
          </cell>
        </row>
        <row r="5941">
          <cell r="A5941" t="str">
            <v>COLIMA_CUAUHTEMOC</v>
          </cell>
          <cell r="G5941" t="str">
            <v>TE</v>
          </cell>
          <cell r="H5941" t="str">
            <v xml:space="preserve"> </v>
          </cell>
        </row>
        <row r="5942">
          <cell r="A5942" t="str">
            <v>COLIMA_CUAUHTEMOC</v>
          </cell>
          <cell r="G5942" t="str">
            <v>TE</v>
          </cell>
          <cell r="H5942" t="str">
            <v xml:space="preserve"> </v>
          </cell>
        </row>
        <row r="5943">
          <cell r="A5943" t="str">
            <v>COLIMA_CUAUHTEMOC</v>
          </cell>
          <cell r="G5943" t="str">
            <v/>
          </cell>
          <cell r="H5943" t="str">
            <v xml:space="preserve"> </v>
          </cell>
        </row>
        <row r="5944">
          <cell r="A5944" t="str">
            <v>COLIMA_CUAUHTEMOC</v>
          </cell>
          <cell r="G5944" t="str">
            <v/>
          </cell>
          <cell r="H5944" t="str">
            <v xml:space="preserve"> </v>
          </cell>
        </row>
        <row r="5945">
          <cell r="A5945" t="str">
            <v>COLIMA_CUAUHTEMOC</v>
          </cell>
          <cell r="G5945" t="str">
            <v/>
          </cell>
          <cell r="H5945" t="str">
            <v xml:space="preserve"> </v>
          </cell>
        </row>
        <row r="5946">
          <cell r="A5946" t="str">
            <v>COLIMA_CUAUHTEMOC</v>
          </cell>
          <cell r="G5946" t="str">
            <v/>
          </cell>
          <cell r="H5946" t="str">
            <v xml:space="preserve"> </v>
          </cell>
        </row>
        <row r="5947">
          <cell r="A5947" t="str">
            <v>COLIMA_CUAUHTEMOC</v>
          </cell>
          <cell r="G5947" t="str">
            <v/>
          </cell>
          <cell r="H5947" t="str">
            <v xml:space="preserve"> </v>
          </cell>
        </row>
        <row r="5948">
          <cell r="A5948" t="str">
            <v>COLIMA_CUAUHTEMOC</v>
          </cell>
          <cell r="G5948" t="str">
            <v/>
          </cell>
          <cell r="H5948" t="str">
            <v xml:space="preserve">Saldo / Monto Devengado </v>
          </cell>
        </row>
        <row r="5949">
          <cell r="A5949" t="str">
            <v>COLIMA_CUAUHTEMOC</v>
          </cell>
          <cell r="G5949" t="str">
            <v/>
          </cell>
          <cell r="H5949" t="str">
            <v>(pesos)</v>
          </cell>
        </row>
        <row r="5950">
          <cell r="A5950" t="str">
            <v>COLIMA_CUAUHTEMOC</v>
          </cell>
          <cell r="G5950" t="str">
            <v/>
          </cell>
          <cell r="H5950">
            <v>2023</v>
          </cell>
        </row>
        <row r="5951">
          <cell r="A5951" t="str">
            <v>COLIMA_CUAUHTEMOC</v>
          </cell>
          <cell r="G5951" t="str">
            <v/>
          </cell>
          <cell r="H5951" t="str">
            <v>Cuenta Pública</v>
          </cell>
        </row>
        <row r="5952">
          <cell r="A5952" t="str">
            <v>COLIMA_CUAUHTEMOC</v>
          </cell>
          <cell r="G5952" t="str">
            <v/>
          </cell>
          <cell r="H5952" t="str">
            <v xml:space="preserve"> </v>
          </cell>
        </row>
        <row r="5953">
          <cell r="A5953" t="str">
            <v>COLIMA_CUAUHTEMOC</v>
          </cell>
          <cell r="G5953" t="str">
            <v/>
          </cell>
          <cell r="H5953">
            <v>4347060.9400000004</v>
          </cell>
        </row>
        <row r="5954">
          <cell r="A5954" t="str">
            <v>COLIMA_CUAUHTEMOC</v>
          </cell>
          <cell r="G5954" t="str">
            <v/>
          </cell>
          <cell r="H5954">
            <v>1747500</v>
          </cell>
        </row>
        <row r="5955">
          <cell r="A5955" t="str">
            <v>COLIMA_CUAUHTEMOC</v>
          </cell>
          <cell r="G5955" t="str">
            <v/>
          </cell>
          <cell r="H5955" t="str">
            <v xml:space="preserve"> </v>
          </cell>
        </row>
        <row r="5956">
          <cell r="A5956" t="str">
            <v>COLIMA_CUAUHTEMOC</v>
          </cell>
          <cell r="G5956" t="str">
            <v/>
          </cell>
          <cell r="H5956" t="str">
            <v xml:space="preserve"> </v>
          </cell>
        </row>
        <row r="5957">
          <cell r="A5957" t="str">
            <v>COLIMA_CUAUHTEMOC</v>
          </cell>
          <cell r="G5957" t="str">
            <v/>
          </cell>
          <cell r="H5957" t="str">
            <v xml:space="preserve"> </v>
          </cell>
        </row>
        <row r="5958">
          <cell r="A5958" t="str">
            <v>COLIMA_CUAUHTEMOC</v>
          </cell>
          <cell r="G5958" t="str">
            <v/>
          </cell>
          <cell r="H5958" t="str">
            <v xml:space="preserve"> </v>
          </cell>
        </row>
        <row r="5959">
          <cell r="A5959" t="str">
            <v>COLIMA_CUAUHTEMOC</v>
          </cell>
          <cell r="G5959" t="str">
            <v/>
          </cell>
          <cell r="H5959" t="str">
            <v xml:space="preserve"> </v>
          </cell>
        </row>
        <row r="5960">
          <cell r="A5960" t="str">
            <v>COLIMA_CUAUHTEMOC</v>
          </cell>
          <cell r="G5960" t="str">
            <v/>
          </cell>
          <cell r="H5960" t="str">
            <v xml:space="preserve"> </v>
          </cell>
        </row>
        <row r="5961">
          <cell r="A5961" t="str">
            <v>COLIMA_CUAUHTEMOC</v>
          </cell>
          <cell r="G5961" t="str">
            <v/>
          </cell>
          <cell r="H5961" t="str">
            <v xml:space="preserve"> </v>
          </cell>
        </row>
        <row r="5962">
          <cell r="A5962" t="str">
            <v>COLIMA_CUAUHTEMOC</v>
          </cell>
          <cell r="G5962" t="str">
            <v/>
          </cell>
          <cell r="H5962" t="str">
            <v xml:space="preserve"> </v>
          </cell>
        </row>
        <row r="5963">
          <cell r="A5963" t="str">
            <v>COLIMA_CUAUHTEMOC</v>
          </cell>
          <cell r="G5963" t="str">
            <v/>
          </cell>
          <cell r="H5963" t="str">
            <v xml:space="preserve"> </v>
          </cell>
        </row>
        <row r="5964">
          <cell r="A5964" t="str">
            <v>COLIMA_CUAUHTEMOC</v>
          </cell>
          <cell r="G5964" t="str">
            <v/>
          </cell>
          <cell r="H5964" t="str">
            <v xml:space="preserve"> </v>
          </cell>
        </row>
        <row r="5965">
          <cell r="A5965" t="str">
            <v>COLIMA_CUAUHTEMOC</v>
          </cell>
          <cell r="G5965" t="str">
            <v/>
          </cell>
          <cell r="H5965" t="str">
            <v xml:space="preserve"> </v>
          </cell>
        </row>
        <row r="5966">
          <cell r="A5966" t="str">
            <v>COLIMA_CUAUHTEMOC</v>
          </cell>
          <cell r="G5966" t="str">
            <v/>
          </cell>
          <cell r="H5966" t="str">
            <v xml:space="preserve"> </v>
          </cell>
        </row>
        <row r="5967">
          <cell r="A5967" t="str">
            <v>COLIMA_CUAUHTEMOC</v>
          </cell>
          <cell r="G5967" t="str">
            <v/>
          </cell>
          <cell r="H5967" t="str">
            <v xml:space="preserve"> </v>
          </cell>
        </row>
        <row r="5968">
          <cell r="A5968" t="str">
            <v>COLIMA_CUAUHTEMOC</v>
          </cell>
          <cell r="G5968" t="str">
            <v/>
          </cell>
          <cell r="H5968" t="str">
            <v xml:space="preserve"> </v>
          </cell>
        </row>
        <row r="5969">
          <cell r="A5969" t="str">
            <v>COLIMA_CUAUHTEMOC</v>
          </cell>
          <cell r="G5969" t="str">
            <v/>
          </cell>
          <cell r="H5969" t="str">
            <v xml:space="preserve"> </v>
          </cell>
        </row>
        <row r="5970">
          <cell r="A5970" t="str">
            <v>COLIMA_CUAUHTEMOC</v>
          </cell>
          <cell r="G5970" t="str">
            <v/>
          </cell>
          <cell r="H5970" t="str">
            <v xml:space="preserve"> </v>
          </cell>
        </row>
        <row r="5971">
          <cell r="A5971" t="str">
            <v>COLIMA_CUAUHTEMOC</v>
          </cell>
          <cell r="G5971" t="str">
            <v/>
          </cell>
          <cell r="H5971" t="str">
            <v xml:space="preserve"> </v>
          </cell>
        </row>
        <row r="5972">
          <cell r="A5972" t="str">
            <v>COLIMA_CUAUHTEMOC</v>
          </cell>
          <cell r="G5972" t="str">
            <v/>
          </cell>
          <cell r="H5972" t="str">
            <v xml:space="preserve"> </v>
          </cell>
        </row>
        <row r="5973">
          <cell r="A5973" t="str">
            <v>COLIMA_CUAUHTEMOC</v>
          </cell>
          <cell r="G5973" t="str">
            <v/>
          </cell>
          <cell r="H5973" t="str">
            <v xml:space="preserve"> </v>
          </cell>
        </row>
        <row r="5974">
          <cell r="A5974" t="str">
            <v>COLIMA_CUAUHTEMOC</v>
          </cell>
          <cell r="G5974" t="str">
            <v/>
          </cell>
          <cell r="H5974" t="str">
            <v xml:space="preserve"> </v>
          </cell>
        </row>
        <row r="5975">
          <cell r="A5975" t="str">
            <v>COLIMA_CUAUHTEMOC</v>
          </cell>
          <cell r="G5975" t="str">
            <v/>
          </cell>
          <cell r="H5975" t="str">
            <v xml:space="preserve"> </v>
          </cell>
        </row>
        <row r="5976">
          <cell r="A5976" t="str">
            <v>COLIMA_CUAUHTEMOC</v>
          </cell>
          <cell r="G5976" t="str">
            <v/>
          </cell>
          <cell r="H5976" t="str">
            <v xml:space="preserve"> </v>
          </cell>
        </row>
        <row r="5977">
          <cell r="A5977" t="str">
            <v>COLIMA_CUAUHTEMOC</v>
          </cell>
          <cell r="G5977" t="str">
            <v/>
          </cell>
          <cell r="H5977" t="str">
            <v xml:space="preserve"> </v>
          </cell>
        </row>
        <row r="5978">
          <cell r="A5978" t="str">
            <v>COLIMA_CUAUHTEMOC</v>
          </cell>
          <cell r="G5978" t="str">
            <v>Pasivo</v>
          </cell>
          <cell r="H5978">
            <v>2634478.7799999998</v>
          </cell>
        </row>
        <row r="5979">
          <cell r="A5979" t="str">
            <v>COLIMA_CUAUHTEMOC</v>
          </cell>
          <cell r="G5979" t="str">
            <v>Pasivo</v>
          </cell>
          <cell r="H5979">
            <v>857937.47</v>
          </cell>
        </row>
        <row r="5980">
          <cell r="A5980" t="str">
            <v>COLIMA_CUAUHTEMOC</v>
          </cell>
          <cell r="G5980" t="str">
            <v>Pasivo</v>
          </cell>
          <cell r="H5980">
            <v>402776.51</v>
          </cell>
        </row>
        <row r="5981">
          <cell r="A5981" t="str">
            <v>COLIMA_CUAUHTEMOC</v>
          </cell>
          <cell r="G5981" t="str">
            <v>Pasivo</v>
          </cell>
          <cell r="H5981">
            <v>0</v>
          </cell>
        </row>
        <row r="5982">
          <cell r="A5982" t="str">
            <v>COLIMA_CUAUHTEMOC</v>
          </cell>
          <cell r="G5982" t="str">
            <v>Pasivo</v>
          </cell>
          <cell r="H5982">
            <v>0</v>
          </cell>
        </row>
        <row r="5983">
          <cell r="A5983" t="str">
            <v>COLIMA_CUAUHTEMOC</v>
          </cell>
          <cell r="G5983" t="str">
            <v>Pasivo</v>
          </cell>
          <cell r="H5983">
            <v>0</v>
          </cell>
        </row>
        <row r="5984">
          <cell r="A5984" t="str">
            <v>COLIMA_CUAUHTEMOC</v>
          </cell>
          <cell r="G5984" t="str">
            <v>Pasivo</v>
          </cell>
          <cell r="H5984">
            <v>0</v>
          </cell>
        </row>
        <row r="5985">
          <cell r="A5985" t="str">
            <v>COLIMA_CUAUHTEMOC</v>
          </cell>
          <cell r="G5985" t="str">
            <v>Pasivo</v>
          </cell>
          <cell r="H5985">
            <v>0</v>
          </cell>
        </row>
        <row r="5986">
          <cell r="A5986" t="str">
            <v>COLIMA_CUAUHTEMOC</v>
          </cell>
          <cell r="G5986" t="str">
            <v>Pasivo</v>
          </cell>
          <cell r="H5986">
            <v>0</v>
          </cell>
        </row>
        <row r="5987">
          <cell r="A5987" t="str">
            <v>COLIMA_CUAUHTEMOC</v>
          </cell>
          <cell r="G5987" t="str">
            <v>Activo</v>
          </cell>
          <cell r="H5987">
            <v>0</v>
          </cell>
        </row>
        <row r="5988">
          <cell r="A5988" t="str">
            <v>COLIMA_CUAUHTEMOC</v>
          </cell>
          <cell r="G5988" t="str">
            <v>Activo</v>
          </cell>
          <cell r="H5988">
            <v>10195349.41</v>
          </cell>
        </row>
        <row r="5989">
          <cell r="A5989" t="str">
            <v>COLIMA_CUAUHTEMOC</v>
          </cell>
          <cell r="G5989" t="str">
            <v>Activo</v>
          </cell>
          <cell r="H5989">
            <v>6003173.54</v>
          </cell>
        </row>
        <row r="5990">
          <cell r="A5990" t="str">
            <v>COLIMA_CUAUHTEMOC</v>
          </cell>
          <cell r="G5990" t="str">
            <v>ILD</v>
          </cell>
          <cell r="H5990">
            <v>43271630.020000003</v>
          </cell>
        </row>
        <row r="5991">
          <cell r="A5991" t="str">
            <v>COLIMA_CUAUHTEMOC</v>
          </cell>
          <cell r="G5991" t="str">
            <v>ILD</v>
          </cell>
          <cell r="H5991">
            <v>0</v>
          </cell>
        </row>
        <row r="5992">
          <cell r="A5992" t="str">
            <v>COLIMA_CUAUHTEMOC</v>
          </cell>
          <cell r="G5992" t="str">
            <v>ILD</v>
          </cell>
          <cell r="H5992">
            <v>0</v>
          </cell>
        </row>
        <row r="5993">
          <cell r="A5993" t="str">
            <v>COLIMA_CUAUHTEMOC</v>
          </cell>
          <cell r="G5993" t="str">
            <v>ILD</v>
          </cell>
          <cell r="H5993">
            <v>12948956.15</v>
          </cell>
        </row>
        <row r="5994">
          <cell r="A5994" t="str">
            <v>COLIMA_CUAUHTEMOC</v>
          </cell>
          <cell r="G5994" t="str">
            <v>ILD</v>
          </cell>
          <cell r="H5994">
            <v>2611994.7400000002</v>
          </cell>
        </row>
        <row r="5995">
          <cell r="A5995" t="str">
            <v>COLIMA_CUAUHTEMOC</v>
          </cell>
          <cell r="G5995" t="str">
            <v>ILD</v>
          </cell>
          <cell r="H5995">
            <v>1008105</v>
          </cell>
        </row>
        <row r="5996">
          <cell r="A5996" t="str">
            <v>COLIMA_CUAUHTEMOC</v>
          </cell>
          <cell r="G5996" t="str">
            <v>ILD</v>
          </cell>
          <cell r="H5996">
            <v>0</v>
          </cell>
        </row>
        <row r="5997">
          <cell r="A5997" t="str">
            <v>COLIMA_CUAUHTEMOC</v>
          </cell>
          <cell r="G5997" t="str">
            <v>ILD</v>
          </cell>
          <cell r="H5997">
            <v>65228120.439999998</v>
          </cell>
        </row>
        <row r="5998">
          <cell r="A5998" t="str">
            <v>COLIMA_CUAUHTEMOC</v>
          </cell>
          <cell r="G5998" t="str">
            <v>ILD</v>
          </cell>
          <cell r="H5998">
            <v>19640915.140000001</v>
          </cell>
        </row>
        <row r="5999">
          <cell r="A5999" t="str">
            <v>COLIMA_CUAUHTEMOC</v>
          </cell>
          <cell r="G5999" t="str">
            <v>ILD</v>
          </cell>
          <cell r="H5999">
            <v>3352498.8</v>
          </cell>
        </row>
        <row r="6000">
          <cell r="A6000" t="str">
            <v>COLIMA_CUAUHTEMOC</v>
          </cell>
          <cell r="G6000" t="str">
            <v>ILD</v>
          </cell>
          <cell r="H6000">
            <v>0</v>
          </cell>
        </row>
        <row r="6001">
          <cell r="A6001" t="str">
            <v>COLIMA_CUAUHTEMOC</v>
          </cell>
          <cell r="G6001" t="str">
            <v>ILD</v>
          </cell>
          <cell r="H6001">
            <v>0</v>
          </cell>
        </row>
        <row r="6002">
          <cell r="A6002" t="str">
            <v>COLIMA_CUAUHTEMOC</v>
          </cell>
          <cell r="G6002" t="str">
            <v>ILD</v>
          </cell>
          <cell r="H6002">
            <v>2046774.95</v>
          </cell>
        </row>
        <row r="6003">
          <cell r="A6003" t="str">
            <v>COLIMA_CUAUHTEMOC</v>
          </cell>
          <cell r="G6003" t="str">
            <v>ILD</v>
          </cell>
          <cell r="H6003">
            <v>0</v>
          </cell>
        </row>
        <row r="6004">
          <cell r="A6004" t="str">
            <v>COLIMA_CUAUHTEMOC</v>
          </cell>
          <cell r="G6004" t="str">
            <v>ILD</v>
          </cell>
          <cell r="H6004">
            <v>0</v>
          </cell>
        </row>
        <row r="6005">
          <cell r="A6005" t="str">
            <v>COLIMA_CUAUHTEMOC</v>
          </cell>
          <cell r="G6005" t="str">
            <v>ILD</v>
          </cell>
          <cell r="H6005">
            <v>3617206.04</v>
          </cell>
        </row>
        <row r="6006">
          <cell r="A6006" t="str">
            <v>COLIMA_CUAUHTEMOC</v>
          </cell>
          <cell r="G6006" t="str">
            <v>ILD</v>
          </cell>
          <cell r="H6006">
            <v>0</v>
          </cell>
        </row>
        <row r="6007">
          <cell r="A6007" t="str">
            <v>COLIMA_CUAUHTEMOC</v>
          </cell>
          <cell r="G6007" t="str">
            <v>ILD</v>
          </cell>
          <cell r="H6007">
            <v>0</v>
          </cell>
        </row>
        <row r="6008">
          <cell r="A6008" t="str">
            <v>COLIMA_CUAUHTEMOC</v>
          </cell>
          <cell r="G6008" t="str">
            <v>ILD</v>
          </cell>
          <cell r="H6008">
            <v>0</v>
          </cell>
        </row>
        <row r="6009">
          <cell r="A6009" t="str">
            <v>COLIMA_CUAUHTEMOC</v>
          </cell>
          <cell r="G6009" t="str">
            <v>ILD</v>
          </cell>
          <cell r="H6009">
            <v>0</v>
          </cell>
        </row>
        <row r="6010">
          <cell r="A6010" t="str">
            <v>COLIMA_CUAUHTEMOC</v>
          </cell>
          <cell r="G6010" t="str">
            <v>ILD</v>
          </cell>
          <cell r="H6010">
            <v>1642503.77</v>
          </cell>
        </row>
        <row r="6011">
          <cell r="A6011" t="str">
            <v>COLIMA_CUAUHTEMOC</v>
          </cell>
          <cell r="G6011" t="str">
            <v>ILD</v>
          </cell>
          <cell r="H6011">
            <v>0</v>
          </cell>
        </row>
        <row r="6012">
          <cell r="A6012" t="str">
            <v>COLIMA_CUAUHTEMOC</v>
          </cell>
          <cell r="G6012" t="str">
            <v>ILD</v>
          </cell>
          <cell r="H6012">
            <v>9031707.8100000005</v>
          </cell>
        </row>
        <row r="6013">
          <cell r="A6013" t="str">
            <v>COLIMA_CUAUHTEMOC</v>
          </cell>
          <cell r="G6013" t="str">
            <v>ILD</v>
          </cell>
          <cell r="H6013">
            <v>0</v>
          </cell>
        </row>
        <row r="6014">
          <cell r="A6014" t="str">
            <v>COLIMA_CUAUHTEMOC</v>
          </cell>
          <cell r="G6014" t="str">
            <v>ILD</v>
          </cell>
          <cell r="H6014">
            <v>431.69</v>
          </cell>
        </row>
        <row r="6015">
          <cell r="A6015" t="str">
            <v>COLIMA_CUAUHTEMOC</v>
          </cell>
          <cell r="G6015" t="str">
            <v>ILD</v>
          </cell>
          <cell r="H6015">
            <v>0</v>
          </cell>
        </row>
        <row r="6016">
          <cell r="A6016" t="str">
            <v>COLIMA_CUAUHTEMOC</v>
          </cell>
          <cell r="G6016" t="str">
            <v>ILD</v>
          </cell>
          <cell r="H6016">
            <v>0</v>
          </cell>
        </row>
        <row r="6017">
          <cell r="A6017" t="str">
            <v>COLIMA_CUAUHTEMOC</v>
          </cell>
          <cell r="G6017" t="str">
            <v>IV</v>
          </cell>
          <cell r="H6017">
            <v>0</v>
          </cell>
        </row>
        <row r="6018">
          <cell r="A6018" t="str">
            <v>COLIMA_CUAUHTEMOC</v>
          </cell>
          <cell r="G6018" t="str">
            <v>TE</v>
          </cell>
          <cell r="H6018">
            <v>21845760</v>
          </cell>
        </row>
        <row r="6019">
          <cell r="A6019" t="str">
            <v>COLIMA_CUAUHTEMOC</v>
          </cell>
          <cell r="G6019" t="str">
            <v>TE</v>
          </cell>
          <cell r="H6019">
            <v>28600967</v>
          </cell>
        </row>
        <row r="6020">
          <cell r="A6020" t="str">
            <v>COLIMA_CUAUHTEMOC</v>
          </cell>
          <cell r="G6020" t="str">
            <v>TE</v>
          </cell>
          <cell r="H6020">
            <v>0</v>
          </cell>
        </row>
        <row r="6021">
          <cell r="A6021" t="str">
            <v>COLIMA_CUAUHTEMOC</v>
          </cell>
          <cell r="G6021" t="str">
            <v>TE</v>
          </cell>
          <cell r="H6021">
            <v>0</v>
          </cell>
        </row>
        <row r="6022">
          <cell r="A6022" t="str">
            <v>COLIMA_CUAUHTEMOC</v>
          </cell>
          <cell r="G6022" t="str">
            <v>TE</v>
          </cell>
          <cell r="H6022">
            <v>0</v>
          </cell>
        </row>
        <row r="6023">
          <cell r="A6023" t="str">
            <v>COLIMA_CUAUHTEMOC</v>
          </cell>
          <cell r="G6023" t="str">
            <v>TE</v>
          </cell>
          <cell r="H6023">
            <v>0</v>
          </cell>
        </row>
        <row r="6024">
          <cell r="A6024" t="str">
            <v>COLIMA_CUAUHTEMOC</v>
          </cell>
          <cell r="G6024" t="str">
            <v>TE</v>
          </cell>
          <cell r="H6024">
            <v>0</v>
          </cell>
        </row>
        <row r="6025">
          <cell r="A6025" t="str">
            <v>COLIMA_CUAUHTEMOC</v>
          </cell>
          <cell r="G6025" t="str">
            <v>TE</v>
          </cell>
          <cell r="H6025">
            <v>0</v>
          </cell>
        </row>
        <row r="6026">
          <cell r="A6026" t="str">
            <v>COLIMA_CUAUHTEMOC</v>
          </cell>
          <cell r="G6026" t="str">
            <v>TE</v>
          </cell>
          <cell r="H6026">
            <v>0</v>
          </cell>
        </row>
        <row r="6027">
          <cell r="A6027" t="str">
            <v>COLIMA_CUAUHTEMOC</v>
          </cell>
          <cell r="G6027" t="str">
            <v>TE</v>
          </cell>
          <cell r="H6027">
            <v>0</v>
          </cell>
        </row>
        <row r="6028">
          <cell r="A6028" t="str">
            <v>COLIMA_CUAUHTEMOC</v>
          </cell>
          <cell r="G6028" t="str">
            <v>TE</v>
          </cell>
          <cell r="H6028">
            <v>0</v>
          </cell>
        </row>
        <row r="6029">
          <cell r="A6029" t="str">
            <v>COLIMA_CUAUHTEMOC</v>
          </cell>
          <cell r="G6029" t="str">
            <v>TE</v>
          </cell>
          <cell r="H6029" t="str">
            <v xml:space="preserve"> </v>
          </cell>
        </row>
        <row r="6030">
          <cell r="A6030" t="str">
            <v>COLIMA_CUAUHTEMOC</v>
          </cell>
          <cell r="G6030" t="str">
            <v>TE</v>
          </cell>
          <cell r="H6030" t="str">
            <v xml:space="preserve"> </v>
          </cell>
        </row>
        <row r="6031">
          <cell r="A6031" t="str">
            <v>COLIMA_IXTLAHUACAN</v>
          </cell>
          <cell r="G6031" t="str">
            <v>TE</v>
          </cell>
          <cell r="H6031" t="str">
            <v xml:space="preserve"> </v>
          </cell>
        </row>
        <row r="6032">
          <cell r="A6032" t="str">
            <v>COLIMA_IXTLAHUACAN</v>
          </cell>
          <cell r="G6032" t="str">
            <v>TE</v>
          </cell>
          <cell r="H6032" t="str">
            <v xml:space="preserve"> </v>
          </cell>
        </row>
        <row r="6033">
          <cell r="A6033" t="str">
            <v>COLIMA_IXTLAHUACAN</v>
          </cell>
          <cell r="G6033" t="str">
            <v/>
          </cell>
          <cell r="H6033" t="str">
            <v xml:space="preserve"> </v>
          </cell>
        </row>
        <row r="6034">
          <cell r="A6034" t="str">
            <v>COLIMA_IXTLAHUACAN</v>
          </cell>
          <cell r="G6034" t="str">
            <v/>
          </cell>
          <cell r="H6034" t="str">
            <v xml:space="preserve"> </v>
          </cell>
        </row>
        <row r="6035">
          <cell r="A6035" t="str">
            <v>COLIMA_IXTLAHUACAN</v>
          </cell>
          <cell r="G6035" t="str">
            <v/>
          </cell>
          <cell r="H6035" t="str">
            <v xml:space="preserve"> </v>
          </cell>
        </row>
        <row r="6036">
          <cell r="A6036" t="str">
            <v>COLIMA_IXTLAHUACAN</v>
          </cell>
          <cell r="G6036" t="str">
            <v/>
          </cell>
          <cell r="H6036" t="str">
            <v xml:space="preserve"> </v>
          </cell>
        </row>
        <row r="6037">
          <cell r="A6037" t="str">
            <v>COLIMA_IXTLAHUACAN</v>
          </cell>
          <cell r="G6037" t="str">
            <v/>
          </cell>
          <cell r="H6037" t="str">
            <v xml:space="preserve"> </v>
          </cell>
        </row>
        <row r="6038">
          <cell r="A6038" t="str">
            <v>COLIMA_IXTLAHUACAN</v>
          </cell>
          <cell r="G6038" t="str">
            <v/>
          </cell>
          <cell r="H6038" t="str">
            <v xml:space="preserve">Saldo / Monto Devengado </v>
          </cell>
        </row>
        <row r="6039">
          <cell r="A6039" t="str">
            <v>COLIMA_IXTLAHUACAN</v>
          </cell>
          <cell r="G6039" t="str">
            <v/>
          </cell>
          <cell r="H6039" t="str">
            <v>(pesos)</v>
          </cell>
        </row>
        <row r="6040">
          <cell r="A6040" t="str">
            <v>COLIMA_IXTLAHUACAN</v>
          </cell>
          <cell r="G6040" t="str">
            <v/>
          </cell>
          <cell r="H6040">
            <v>2023</v>
          </cell>
        </row>
        <row r="6041">
          <cell r="A6041" t="str">
            <v>COLIMA_IXTLAHUACAN</v>
          </cell>
          <cell r="G6041" t="str">
            <v/>
          </cell>
          <cell r="H6041" t="str">
            <v>Cuenta Pública</v>
          </cell>
        </row>
        <row r="6042">
          <cell r="A6042" t="str">
            <v>COLIMA_IXTLAHUACAN</v>
          </cell>
          <cell r="G6042" t="str">
            <v/>
          </cell>
          <cell r="H6042" t="str">
            <v xml:space="preserve"> </v>
          </cell>
        </row>
        <row r="6043">
          <cell r="A6043" t="str">
            <v>COLIMA_IXTLAHUACAN</v>
          </cell>
          <cell r="G6043" t="str">
            <v/>
          </cell>
          <cell r="H6043">
            <v>2862627.7</v>
          </cell>
        </row>
        <row r="6044">
          <cell r="A6044" t="str">
            <v>COLIMA_IXTLAHUACAN</v>
          </cell>
          <cell r="G6044" t="str">
            <v/>
          </cell>
          <cell r="H6044">
            <v>10975000.02</v>
          </cell>
        </row>
        <row r="6045">
          <cell r="A6045" t="str">
            <v>COLIMA_IXTLAHUACAN</v>
          </cell>
          <cell r="G6045" t="str">
            <v/>
          </cell>
          <cell r="H6045" t="str">
            <v xml:space="preserve"> </v>
          </cell>
        </row>
        <row r="6046">
          <cell r="A6046" t="str">
            <v>COLIMA_IXTLAHUACAN</v>
          </cell>
          <cell r="G6046" t="str">
            <v/>
          </cell>
          <cell r="H6046" t="str">
            <v xml:space="preserve"> </v>
          </cell>
        </row>
        <row r="6047">
          <cell r="A6047" t="str">
            <v>COLIMA_IXTLAHUACAN</v>
          </cell>
          <cell r="G6047" t="str">
            <v/>
          </cell>
          <cell r="H6047" t="str">
            <v xml:space="preserve"> </v>
          </cell>
        </row>
        <row r="6048">
          <cell r="A6048" t="str">
            <v>COLIMA_IXTLAHUACAN</v>
          </cell>
          <cell r="G6048" t="str">
            <v/>
          </cell>
          <cell r="H6048" t="str">
            <v xml:space="preserve"> </v>
          </cell>
        </row>
        <row r="6049">
          <cell r="A6049" t="str">
            <v>COLIMA_IXTLAHUACAN</v>
          </cell>
          <cell r="G6049" t="str">
            <v/>
          </cell>
          <cell r="H6049" t="str">
            <v xml:space="preserve"> </v>
          </cell>
        </row>
        <row r="6050">
          <cell r="A6050" t="str">
            <v>COLIMA_IXTLAHUACAN</v>
          </cell>
          <cell r="G6050" t="str">
            <v/>
          </cell>
          <cell r="H6050" t="str">
            <v xml:space="preserve"> </v>
          </cell>
        </row>
        <row r="6051">
          <cell r="A6051" t="str">
            <v>COLIMA_IXTLAHUACAN</v>
          </cell>
          <cell r="G6051" t="str">
            <v/>
          </cell>
          <cell r="H6051" t="str">
            <v xml:space="preserve"> </v>
          </cell>
        </row>
        <row r="6052">
          <cell r="A6052" t="str">
            <v>COLIMA_IXTLAHUACAN</v>
          </cell>
          <cell r="G6052" t="str">
            <v/>
          </cell>
          <cell r="H6052" t="str">
            <v xml:space="preserve"> </v>
          </cell>
        </row>
        <row r="6053">
          <cell r="A6053" t="str">
            <v>COLIMA_IXTLAHUACAN</v>
          </cell>
          <cell r="G6053" t="str">
            <v/>
          </cell>
          <cell r="H6053" t="str">
            <v xml:space="preserve"> </v>
          </cell>
        </row>
        <row r="6054">
          <cell r="A6054" t="str">
            <v>COLIMA_IXTLAHUACAN</v>
          </cell>
          <cell r="G6054" t="str">
            <v/>
          </cell>
          <cell r="H6054" t="str">
            <v xml:space="preserve"> </v>
          </cell>
        </row>
        <row r="6055">
          <cell r="A6055" t="str">
            <v>COLIMA_IXTLAHUACAN</v>
          </cell>
          <cell r="G6055" t="str">
            <v/>
          </cell>
          <cell r="H6055" t="str">
            <v xml:space="preserve"> </v>
          </cell>
        </row>
        <row r="6056">
          <cell r="A6056" t="str">
            <v>COLIMA_IXTLAHUACAN</v>
          </cell>
          <cell r="G6056" t="str">
            <v/>
          </cell>
          <cell r="H6056" t="str">
            <v xml:space="preserve"> </v>
          </cell>
        </row>
        <row r="6057">
          <cell r="A6057" t="str">
            <v>COLIMA_IXTLAHUACAN</v>
          </cell>
          <cell r="G6057" t="str">
            <v/>
          </cell>
          <cell r="H6057">
            <v>0</v>
          </cell>
        </row>
        <row r="6058">
          <cell r="A6058" t="str">
            <v>COLIMA_IXTLAHUACAN</v>
          </cell>
          <cell r="G6058" t="str">
            <v/>
          </cell>
          <cell r="H6058">
            <v>0</v>
          </cell>
        </row>
        <row r="6059">
          <cell r="A6059" t="str">
            <v>COLIMA_IXTLAHUACAN</v>
          </cell>
          <cell r="G6059" t="str">
            <v/>
          </cell>
          <cell r="H6059">
            <v>6800000</v>
          </cell>
        </row>
        <row r="6060">
          <cell r="A6060" t="str">
            <v>COLIMA_IXTLAHUACAN</v>
          </cell>
          <cell r="G6060" t="str">
            <v/>
          </cell>
          <cell r="H6060" t="str">
            <v xml:space="preserve"> </v>
          </cell>
        </row>
        <row r="6061">
          <cell r="A6061" t="str">
            <v>COLIMA_IXTLAHUACAN</v>
          </cell>
          <cell r="G6061" t="str">
            <v/>
          </cell>
          <cell r="H6061" t="str">
            <v xml:space="preserve"> </v>
          </cell>
        </row>
        <row r="6062">
          <cell r="A6062" t="str">
            <v>COLIMA_IXTLAHUACAN</v>
          </cell>
          <cell r="G6062" t="str">
            <v/>
          </cell>
          <cell r="H6062" t="str">
            <v xml:space="preserve"> </v>
          </cell>
        </row>
        <row r="6063">
          <cell r="A6063" t="str">
            <v>COLIMA_IXTLAHUACAN</v>
          </cell>
          <cell r="G6063" t="str">
            <v/>
          </cell>
          <cell r="H6063" t="str">
            <v xml:space="preserve"> </v>
          </cell>
        </row>
        <row r="6064">
          <cell r="A6064" t="str">
            <v>COLIMA_IXTLAHUACAN</v>
          </cell>
          <cell r="G6064" t="str">
            <v/>
          </cell>
          <cell r="H6064" t="str">
            <v xml:space="preserve"> </v>
          </cell>
        </row>
        <row r="6065">
          <cell r="A6065" t="str">
            <v>COLIMA_IXTLAHUACAN</v>
          </cell>
          <cell r="G6065" t="str">
            <v/>
          </cell>
          <cell r="H6065" t="str">
            <v xml:space="preserve"> </v>
          </cell>
        </row>
        <row r="6066">
          <cell r="A6066" t="str">
            <v>COLIMA_IXTLAHUACAN</v>
          </cell>
          <cell r="G6066" t="str">
            <v/>
          </cell>
          <cell r="H6066" t="str">
            <v xml:space="preserve"> </v>
          </cell>
        </row>
        <row r="6067">
          <cell r="A6067" t="str">
            <v>COLIMA_IXTLAHUACAN</v>
          </cell>
          <cell r="G6067" t="str">
            <v/>
          </cell>
          <cell r="H6067" t="str">
            <v xml:space="preserve"> </v>
          </cell>
        </row>
        <row r="6068">
          <cell r="A6068" t="str">
            <v>COLIMA_IXTLAHUACAN</v>
          </cell>
          <cell r="G6068" t="str">
            <v>Pasivo</v>
          </cell>
          <cell r="H6068">
            <v>3207905.65</v>
          </cell>
        </row>
        <row r="6069">
          <cell r="A6069" t="str">
            <v>COLIMA_IXTLAHUACAN</v>
          </cell>
          <cell r="G6069" t="str">
            <v>Pasivo</v>
          </cell>
          <cell r="H6069">
            <v>316214.21000000002</v>
          </cell>
        </row>
        <row r="6070">
          <cell r="A6070" t="str">
            <v>COLIMA_IXTLAHUACAN</v>
          </cell>
          <cell r="G6070" t="str">
            <v>Pasivo</v>
          </cell>
          <cell r="H6070">
            <v>-13462672.09</v>
          </cell>
        </row>
        <row r="6071">
          <cell r="A6071" t="str">
            <v>COLIMA_IXTLAHUACAN</v>
          </cell>
          <cell r="G6071" t="str">
            <v>Pasivo</v>
          </cell>
          <cell r="H6071">
            <v>700</v>
          </cell>
        </row>
        <row r="6072">
          <cell r="A6072" t="str">
            <v>COLIMA_IXTLAHUACAN</v>
          </cell>
          <cell r="G6072" t="str">
            <v>Pasivo</v>
          </cell>
          <cell r="H6072">
            <v>0</v>
          </cell>
        </row>
        <row r="6073">
          <cell r="A6073" t="str">
            <v>COLIMA_IXTLAHUACAN</v>
          </cell>
          <cell r="G6073" t="str">
            <v>Pasivo</v>
          </cell>
          <cell r="H6073">
            <v>0</v>
          </cell>
        </row>
        <row r="6074">
          <cell r="A6074" t="str">
            <v>COLIMA_IXTLAHUACAN</v>
          </cell>
          <cell r="G6074" t="str">
            <v>Pasivo</v>
          </cell>
          <cell r="H6074">
            <v>0</v>
          </cell>
        </row>
        <row r="6075">
          <cell r="A6075" t="str">
            <v>COLIMA_IXTLAHUACAN</v>
          </cell>
          <cell r="G6075" t="str">
            <v>Pasivo</v>
          </cell>
          <cell r="H6075">
            <v>12290</v>
          </cell>
        </row>
        <row r="6076">
          <cell r="A6076" t="str">
            <v>COLIMA_IXTLAHUACAN</v>
          </cell>
          <cell r="G6076" t="str">
            <v>Pasivo</v>
          </cell>
          <cell r="H6076">
            <v>0</v>
          </cell>
        </row>
        <row r="6077">
          <cell r="A6077" t="str">
            <v>COLIMA_IXTLAHUACAN</v>
          </cell>
          <cell r="G6077" t="str">
            <v>Activo</v>
          </cell>
          <cell r="H6077">
            <v>0</v>
          </cell>
        </row>
        <row r="6078">
          <cell r="A6078" t="str">
            <v>COLIMA_IXTLAHUACAN</v>
          </cell>
          <cell r="G6078" t="str">
            <v>Activo</v>
          </cell>
          <cell r="H6078">
            <v>-128688.44</v>
          </cell>
        </row>
        <row r="6079">
          <cell r="A6079" t="str">
            <v>COLIMA_IXTLAHUACAN</v>
          </cell>
          <cell r="G6079" t="str">
            <v>Activo</v>
          </cell>
          <cell r="H6079">
            <v>0</v>
          </cell>
        </row>
        <row r="6080">
          <cell r="A6080" t="str">
            <v>COLIMA_IXTLAHUACAN</v>
          </cell>
          <cell r="G6080" t="str">
            <v>ILD</v>
          </cell>
          <cell r="H6080">
            <v>3157344.9</v>
          </cell>
        </row>
        <row r="6081">
          <cell r="A6081" t="str">
            <v>COLIMA_IXTLAHUACAN</v>
          </cell>
          <cell r="G6081" t="str">
            <v>ILD</v>
          </cell>
          <cell r="H6081">
            <v>0</v>
          </cell>
        </row>
        <row r="6082">
          <cell r="A6082" t="str">
            <v>COLIMA_IXTLAHUACAN</v>
          </cell>
          <cell r="G6082" t="str">
            <v>ILD</v>
          </cell>
          <cell r="H6082">
            <v>0</v>
          </cell>
        </row>
        <row r="6083">
          <cell r="A6083" t="str">
            <v>COLIMA_IXTLAHUACAN</v>
          </cell>
          <cell r="G6083" t="str">
            <v>ILD</v>
          </cell>
          <cell r="H6083">
            <v>1763401.16</v>
          </cell>
        </row>
        <row r="6084">
          <cell r="A6084" t="str">
            <v>COLIMA_IXTLAHUACAN</v>
          </cell>
          <cell r="G6084" t="str">
            <v>ILD</v>
          </cell>
          <cell r="H6084">
            <v>1194625.08</v>
          </cell>
        </row>
        <row r="6085">
          <cell r="A6085" t="str">
            <v>COLIMA_IXTLAHUACAN</v>
          </cell>
          <cell r="G6085" t="str">
            <v>ILD</v>
          </cell>
          <cell r="H6085">
            <v>442479.49</v>
          </cell>
        </row>
        <row r="6086">
          <cell r="A6086" t="str">
            <v>COLIMA_IXTLAHUACAN</v>
          </cell>
          <cell r="G6086" t="str">
            <v>ILD</v>
          </cell>
          <cell r="H6086">
            <v>0</v>
          </cell>
        </row>
        <row r="6087">
          <cell r="A6087" t="str">
            <v>COLIMA_IXTLAHUACAN</v>
          </cell>
          <cell r="G6087" t="str">
            <v>ILD</v>
          </cell>
          <cell r="H6087">
            <v>74958723.700000003</v>
          </cell>
        </row>
        <row r="6088">
          <cell r="A6088" t="str">
            <v>COLIMA_IXTLAHUACAN</v>
          </cell>
          <cell r="G6088" t="str">
            <v>ILD</v>
          </cell>
          <cell r="H6088">
            <v>22871481.919999998</v>
          </cell>
        </row>
        <row r="6089">
          <cell r="A6089" t="str">
            <v>COLIMA_IXTLAHUACAN</v>
          </cell>
          <cell r="G6089" t="str">
            <v>ILD</v>
          </cell>
          <cell r="H6089">
            <v>4497785.4000000004</v>
          </cell>
        </row>
        <row r="6090">
          <cell r="A6090" t="str">
            <v>COLIMA_IXTLAHUACAN</v>
          </cell>
          <cell r="G6090" t="str">
            <v>ILD</v>
          </cell>
          <cell r="H6090">
            <v>0</v>
          </cell>
        </row>
        <row r="6091">
          <cell r="A6091" t="str">
            <v>COLIMA_IXTLAHUACAN</v>
          </cell>
          <cell r="G6091" t="str">
            <v>ILD</v>
          </cell>
          <cell r="H6091">
            <v>0</v>
          </cell>
        </row>
        <row r="6092">
          <cell r="A6092" t="str">
            <v>COLIMA_IXTLAHUACAN</v>
          </cell>
          <cell r="G6092" t="str">
            <v>ILD</v>
          </cell>
          <cell r="H6092">
            <v>4548899.71</v>
          </cell>
        </row>
        <row r="6093">
          <cell r="A6093" t="str">
            <v>COLIMA_IXTLAHUACAN</v>
          </cell>
          <cell r="G6093" t="str">
            <v>ILD</v>
          </cell>
          <cell r="H6093">
            <v>0</v>
          </cell>
        </row>
        <row r="6094">
          <cell r="A6094" t="str">
            <v>COLIMA_IXTLAHUACAN</v>
          </cell>
          <cell r="G6094" t="str">
            <v>ILD</v>
          </cell>
          <cell r="H6094">
            <v>0</v>
          </cell>
        </row>
        <row r="6095">
          <cell r="A6095" t="str">
            <v>COLIMA_IXTLAHUACAN</v>
          </cell>
          <cell r="G6095" t="str">
            <v>ILD</v>
          </cell>
          <cell r="H6095">
            <v>0</v>
          </cell>
        </row>
        <row r="6096">
          <cell r="A6096" t="str">
            <v>COLIMA_IXTLAHUACAN</v>
          </cell>
          <cell r="G6096" t="str">
            <v>ILD</v>
          </cell>
          <cell r="H6096">
            <v>4796208.93</v>
          </cell>
        </row>
        <row r="6097">
          <cell r="A6097" t="str">
            <v>COLIMA_IXTLAHUACAN</v>
          </cell>
          <cell r="G6097" t="str">
            <v>ILD</v>
          </cell>
          <cell r="H6097">
            <v>0</v>
          </cell>
        </row>
        <row r="6098">
          <cell r="A6098" t="str">
            <v>COLIMA_IXTLAHUACAN</v>
          </cell>
          <cell r="G6098" t="str">
            <v>ILD</v>
          </cell>
          <cell r="H6098">
            <v>0</v>
          </cell>
        </row>
        <row r="6099">
          <cell r="A6099" t="str">
            <v>COLIMA_IXTLAHUACAN</v>
          </cell>
          <cell r="G6099" t="str">
            <v>ILD</v>
          </cell>
          <cell r="H6099">
            <v>2673572.64</v>
          </cell>
        </row>
        <row r="6100">
          <cell r="A6100" t="str">
            <v>COLIMA_IXTLAHUACAN</v>
          </cell>
          <cell r="G6100" t="str">
            <v>ILD</v>
          </cell>
          <cell r="H6100">
            <v>0</v>
          </cell>
        </row>
        <row r="6101">
          <cell r="A6101" t="str">
            <v>COLIMA_IXTLAHUACAN</v>
          </cell>
          <cell r="G6101" t="str">
            <v>ILD</v>
          </cell>
          <cell r="H6101">
            <v>0</v>
          </cell>
        </row>
        <row r="6102">
          <cell r="A6102" t="str">
            <v>COLIMA_IXTLAHUACAN</v>
          </cell>
          <cell r="G6102" t="str">
            <v>ILD</v>
          </cell>
          <cell r="H6102">
            <v>0</v>
          </cell>
        </row>
        <row r="6103">
          <cell r="A6103" t="str">
            <v>COLIMA_IXTLAHUACAN</v>
          </cell>
          <cell r="G6103" t="str">
            <v>ILD</v>
          </cell>
          <cell r="H6103">
            <v>0</v>
          </cell>
        </row>
        <row r="6104">
          <cell r="A6104" t="str">
            <v>COLIMA_IXTLAHUACAN</v>
          </cell>
          <cell r="G6104" t="str">
            <v>ILD</v>
          </cell>
          <cell r="H6104">
            <v>0</v>
          </cell>
        </row>
        <row r="6105">
          <cell r="A6105" t="str">
            <v>COLIMA_IXTLAHUACAN</v>
          </cell>
          <cell r="G6105" t="str">
            <v>ILD</v>
          </cell>
          <cell r="H6105">
            <v>0</v>
          </cell>
        </row>
        <row r="6106">
          <cell r="A6106" t="str">
            <v>COLIMA_IXTLAHUACAN</v>
          </cell>
          <cell r="G6106" t="str">
            <v>ILD</v>
          </cell>
          <cell r="H6106">
            <v>0</v>
          </cell>
        </row>
        <row r="6107">
          <cell r="A6107" t="str">
            <v>COLIMA_IXTLAHUACAN</v>
          </cell>
          <cell r="G6107" t="str">
            <v>IV</v>
          </cell>
          <cell r="H6107">
            <v>0</v>
          </cell>
        </row>
        <row r="6108">
          <cell r="A6108" t="str">
            <v>COLIMA_IXTLAHUACAN</v>
          </cell>
          <cell r="G6108" t="str">
            <v>TE</v>
          </cell>
          <cell r="H6108">
            <v>22760850</v>
          </cell>
        </row>
        <row r="6109">
          <cell r="A6109" t="str">
            <v>COLIMA_IXTLAHUACAN</v>
          </cell>
          <cell r="G6109" t="str">
            <v>TE</v>
          </cell>
          <cell r="H6109">
            <v>5143545</v>
          </cell>
        </row>
        <row r="6110">
          <cell r="A6110" t="str">
            <v>COLIMA_IXTLAHUACAN</v>
          </cell>
          <cell r="G6110" t="str">
            <v>TE</v>
          </cell>
          <cell r="H6110">
            <v>0</v>
          </cell>
        </row>
        <row r="6111">
          <cell r="A6111" t="str">
            <v>COLIMA_IXTLAHUACAN</v>
          </cell>
          <cell r="G6111" t="str">
            <v>TE</v>
          </cell>
          <cell r="H6111">
            <v>0</v>
          </cell>
        </row>
        <row r="6112">
          <cell r="A6112" t="str">
            <v>COLIMA_IXTLAHUACAN</v>
          </cell>
          <cell r="G6112" t="str">
            <v>TE</v>
          </cell>
          <cell r="H6112">
            <v>0</v>
          </cell>
        </row>
        <row r="6113">
          <cell r="A6113" t="str">
            <v>COLIMA_IXTLAHUACAN</v>
          </cell>
          <cell r="G6113" t="str">
            <v>TE</v>
          </cell>
          <cell r="H6113">
            <v>0</v>
          </cell>
        </row>
        <row r="6114">
          <cell r="A6114" t="str">
            <v>COLIMA_IXTLAHUACAN</v>
          </cell>
          <cell r="G6114" t="str">
            <v>TE</v>
          </cell>
          <cell r="H6114">
            <v>0</v>
          </cell>
        </row>
        <row r="6115">
          <cell r="A6115" t="str">
            <v>COLIMA_IXTLAHUACAN</v>
          </cell>
          <cell r="G6115" t="str">
            <v>TE</v>
          </cell>
          <cell r="H6115">
            <v>0</v>
          </cell>
        </row>
        <row r="6116">
          <cell r="A6116" t="str">
            <v>COLIMA_IXTLAHUACAN</v>
          </cell>
          <cell r="G6116" t="str">
            <v>TE</v>
          </cell>
          <cell r="H6116">
            <v>0</v>
          </cell>
        </row>
        <row r="6117">
          <cell r="A6117" t="str">
            <v>COLIMA_IXTLAHUACAN</v>
          </cell>
          <cell r="G6117" t="str">
            <v>TE</v>
          </cell>
          <cell r="H6117">
            <v>0</v>
          </cell>
        </row>
        <row r="6118">
          <cell r="A6118" t="str">
            <v>COLIMA_IXTLAHUACAN</v>
          </cell>
          <cell r="G6118" t="str">
            <v>TE</v>
          </cell>
          <cell r="H6118">
            <v>0</v>
          </cell>
        </row>
        <row r="6119">
          <cell r="A6119" t="str">
            <v>COLIMA_IXTLAHUACAN</v>
          </cell>
          <cell r="G6119" t="str">
            <v>TE</v>
          </cell>
          <cell r="H6119" t="str">
            <v xml:space="preserve"> </v>
          </cell>
        </row>
        <row r="6120">
          <cell r="A6120" t="str">
            <v>COLIMA_IXTLAHUACAN</v>
          </cell>
          <cell r="G6120" t="str">
            <v>TE</v>
          </cell>
          <cell r="H6120" t="str">
            <v xml:space="preserve"> </v>
          </cell>
        </row>
        <row r="6121">
          <cell r="A6121" t="str">
            <v>COLIMA_MANZANILLO</v>
          </cell>
          <cell r="G6121" t="str">
            <v>TE</v>
          </cell>
          <cell r="H6121" t="str">
            <v xml:space="preserve"> </v>
          </cell>
        </row>
        <row r="6122">
          <cell r="A6122" t="str">
            <v>COLIMA_MANZANILLO</v>
          </cell>
          <cell r="G6122" t="str">
            <v>TE</v>
          </cell>
          <cell r="H6122" t="str">
            <v xml:space="preserve"> </v>
          </cell>
        </row>
        <row r="6123">
          <cell r="A6123" t="str">
            <v>COLIMA_MANZANILLO</v>
          </cell>
          <cell r="G6123" t="str">
            <v/>
          </cell>
          <cell r="H6123" t="str">
            <v xml:space="preserve"> </v>
          </cell>
        </row>
        <row r="6124">
          <cell r="A6124" t="str">
            <v>COLIMA_MANZANILLO</v>
          </cell>
          <cell r="G6124" t="str">
            <v/>
          </cell>
          <cell r="H6124" t="str">
            <v xml:space="preserve"> </v>
          </cell>
        </row>
        <row r="6125">
          <cell r="A6125" t="str">
            <v>COLIMA_MANZANILLO</v>
          </cell>
          <cell r="G6125" t="str">
            <v/>
          </cell>
          <cell r="H6125" t="str">
            <v xml:space="preserve"> </v>
          </cell>
        </row>
        <row r="6126">
          <cell r="A6126" t="str">
            <v>COLIMA_MANZANILLO</v>
          </cell>
          <cell r="G6126" t="str">
            <v/>
          </cell>
          <cell r="H6126" t="str">
            <v xml:space="preserve"> </v>
          </cell>
        </row>
        <row r="6127">
          <cell r="A6127" t="str">
            <v>COLIMA_MANZANILLO</v>
          </cell>
          <cell r="G6127" t="str">
            <v/>
          </cell>
          <cell r="H6127" t="str">
            <v xml:space="preserve"> </v>
          </cell>
        </row>
        <row r="6128">
          <cell r="A6128" t="str">
            <v>COLIMA_MANZANILLO</v>
          </cell>
          <cell r="G6128" t="str">
            <v/>
          </cell>
          <cell r="H6128" t="str">
            <v xml:space="preserve">Saldo / Monto Devengado </v>
          </cell>
        </row>
        <row r="6129">
          <cell r="A6129" t="str">
            <v>COLIMA_MANZANILLO</v>
          </cell>
          <cell r="G6129" t="str">
            <v/>
          </cell>
          <cell r="H6129" t="str">
            <v>(pesos)</v>
          </cell>
        </row>
        <row r="6130">
          <cell r="A6130" t="str">
            <v>COLIMA_MANZANILLO</v>
          </cell>
          <cell r="G6130" t="str">
            <v/>
          </cell>
          <cell r="H6130">
            <v>2023</v>
          </cell>
        </row>
        <row r="6131">
          <cell r="A6131" t="str">
            <v>COLIMA_MANZANILLO</v>
          </cell>
          <cell r="G6131" t="str">
            <v/>
          </cell>
          <cell r="H6131" t="str">
            <v>Cuenta Pública</v>
          </cell>
        </row>
        <row r="6132">
          <cell r="A6132" t="str">
            <v>COLIMA_MANZANILLO</v>
          </cell>
          <cell r="G6132" t="str">
            <v/>
          </cell>
          <cell r="H6132" t="str">
            <v xml:space="preserve"> </v>
          </cell>
        </row>
        <row r="6133">
          <cell r="A6133" t="str">
            <v>COLIMA_MANZANILLO</v>
          </cell>
          <cell r="G6133" t="str">
            <v/>
          </cell>
          <cell r="H6133">
            <v>29386208.34</v>
          </cell>
        </row>
        <row r="6134">
          <cell r="A6134" t="str">
            <v>COLIMA_MANZANILLO</v>
          </cell>
          <cell r="G6134" t="str">
            <v/>
          </cell>
          <cell r="H6134">
            <v>30824931.879999999</v>
          </cell>
        </row>
        <row r="6135">
          <cell r="A6135" t="str">
            <v>COLIMA_MANZANILLO</v>
          </cell>
          <cell r="G6135" t="str">
            <v/>
          </cell>
          <cell r="H6135" t="str">
            <v xml:space="preserve"> </v>
          </cell>
        </row>
        <row r="6136">
          <cell r="A6136" t="str">
            <v>COLIMA_MANZANILLO</v>
          </cell>
          <cell r="G6136" t="str">
            <v/>
          </cell>
          <cell r="H6136" t="str">
            <v xml:space="preserve"> </v>
          </cell>
        </row>
        <row r="6137">
          <cell r="A6137" t="str">
            <v>COLIMA_MANZANILLO</v>
          </cell>
          <cell r="G6137" t="str">
            <v/>
          </cell>
          <cell r="H6137" t="str">
            <v xml:space="preserve"> </v>
          </cell>
        </row>
        <row r="6138">
          <cell r="A6138" t="str">
            <v>COLIMA_MANZANILLO</v>
          </cell>
          <cell r="G6138" t="str">
            <v/>
          </cell>
          <cell r="H6138" t="str">
            <v xml:space="preserve"> </v>
          </cell>
        </row>
        <row r="6139">
          <cell r="A6139" t="str">
            <v>COLIMA_MANZANILLO</v>
          </cell>
          <cell r="G6139" t="str">
            <v/>
          </cell>
          <cell r="H6139" t="str">
            <v xml:space="preserve"> </v>
          </cell>
        </row>
        <row r="6140">
          <cell r="A6140" t="str">
            <v>COLIMA_MANZANILLO</v>
          </cell>
          <cell r="G6140" t="str">
            <v/>
          </cell>
          <cell r="H6140" t="str">
            <v xml:space="preserve"> </v>
          </cell>
        </row>
        <row r="6141">
          <cell r="A6141" t="str">
            <v>COLIMA_MANZANILLO</v>
          </cell>
          <cell r="G6141" t="str">
            <v/>
          </cell>
          <cell r="H6141" t="str">
            <v xml:space="preserve"> </v>
          </cell>
        </row>
        <row r="6142">
          <cell r="A6142" t="str">
            <v>COLIMA_MANZANILLO</v>
          </cell>
          <cell r="G6142" t="str">
            <v/>
          </cell>
          <cell r="H6142" t="str">
            <v xml:space="preserve"> </v>
          </cell>
        </row>
        <row r="6143">
          <cell r="A6143" t="str">
            <v>COLIMA_MANZANILLO</v>
          </cell>
          <cell r="G6143" t="str">
            <v/>
          </cell>
          <cell r="H6143" t="str">
            <v xml:space="preserve"> </v>
          </cell>
        </row>
        <row r="6144">
          <cell r="A6144" t="str">
            <v>COLIMA_MANZANILLO</v>
          </cell>
          <cell r="G6144" t="str">
            <v/>
          </cell>
          <cell r="H6144" t="str">
            <v xml:space="preserve"> </v>
          </cell>
        </row>
        <row r="6145">
          <cell r="A6145" t="str">
            <v>COLIMA_MANZANILLO</v>
          </cell>
          <cell r="G6145" t="str">
            <v/>
          </cell>
          <cell r="H6145" t="str">
            <v xml:space="preserve"> </v>
          </cell>
        </row>
        <row r="6146">
          <cell r="A6146" t="str">
            <v>COLIMA_MANZANILLO</v>
          </cell>
          <cell r="G6146" t="str">
            <v/>
          </cell>
          <cell r="H6146" t="str">
            <v xml:space="preserve"> </v>
          </cell>
        </row>
        <row r="6147">
          <cell r="A6147" t="str">
            <v>COLIMA_MANZANILLO</v>
          </cell>
          <cell r="G6147" t="str">
            <v/>
          </cell>
          <cell r="H6147">
            <v>0</v>
          </cell>
        </row>
        <row r="6148">
          <cell r="A6148" t="str">
            <v>COLIMA_MANZANILLO</v>
          </cell>
          <cell r="G6148" t="str">
            <v/>
          </cell>
          <cell r="H6148" t="str">
            <v xml:space="preserve"> </v>
          </cell>
        </row>
        <row r="6149">
          <cell r="A6149" t="str">
            <v>COLIMA_MANZANILLO</v>
          </cell>
          <cell r="G6149" t="str">
            <v/>
          </cell>
          <cell r="H6149" t="str">
            <v xml:space="preserve"> </v>
          </cell>
        </row>
        <row r="6150">
          <cell r="A6150" t="str">
            <v>COLIMA_MANZANILLO</v>
          </cell>
          <cell r="G6150" t="str">
            <v/>
          </cell>
          <cell r="H6150" t="str">
            <v xml:space="preserve"> </v>
          </cell>
        </row>
        <row r="6151">
          <cell r="A6151" t="str">
            <v>COLIMA_MANZANILLO</v>
          </cell>
          <cell r="G6151" t="str">
            <v/>
          </cell>
          <cell r="H6151" t="str">
            <v xml:space="preserve"> </v>
          </cell>
        </row>
        <row r="6152">
          <cell r="A6152" t="str">
            <v>COLIMA_MANZANILLO</v>
          </cell>
          <cell r="G6152" t="str">
            <v/>
          </cell>
          <cell r="H6152" t="str">
            <v xml:space="preserve"> </v>
          </cell>
        </row>
        <row r="6153">
          <cell r="A6153" t="str">
            <v>COLIMA_MANZANILLO</v>
          </cell>
          <cell r="G6153" t="str">
            <v/>
          </cell>
          <cell r="H6153" t="str">
            <v xml:space="preserve"> </v>
          </cell>
        </row>
        <row r="6154">
          <cell r="A6154" t="str">
            <v>COLIMA_MANZANILLO</v>
          </cell>
          <cell r="G6154" t="str">
            <v/>
          </cell>
          <cell r="H6154" t="str">
            <v xml:space="preserve"> </v>
          </cell>
        </row>
        <row r="6155">
          <cell r="A6155" t="str">
            <v>COLIMA_MANZANILLO</v>
          </cell>
          <cell r="G6155" t="str">
            <v/>
          </cell>
          <cell r="H6155" t="str">
            <v xml:space="preserve"> </v>
          </cell>
        </row>
        <row r="6156">
          <cell r="A6156" t="str">
            <v>COLIMA_MANZANILLO</v>
          </cell>
          <cell r="G6156" t="str">
            <v/>
          </cell>
          <cell r="H6156" t="str">
            <v xml:space="preserve"> </v>
          </cell>
        </row>
        <row r="6157">
          <cell r="A6157" t="str">
            <v>COLIMA_MANZANILLO</v>
          </cell>
          <cell r="G6157" t="str">
            <v/>
          </cell>
          <cell r="H6157" t="str">
            <v xml:space="preserve"> </v>
          </cell>
        </row>
        <row r="6158">
          <cell r="A6158" t="str">
            <v>COLIMA_MANZANILLO</v>
          </cell>
          <cell r="G6158" t="str">
            <v>Pasivo</v>
          </cell>
          <cell r="H6158">
            <v>39074886.439999998</v>
          </cell>
        </row>
        <row r="6159">
          <cell r="A6159" t="str">
            <v>COLIMA_MANZANILLO</v>
          </cell>
          <cell r="G6159" t="str">
            <v>Pasivo</v>
          </cell>
          <cell r="H6159">
            <v>109318258.36</v>
          </cell>
        </row>
        <row r="6160">
          <cell r="A6160" t="str">
            <v>COLIMA_MANZANILLO</v>
          </cell>
          <cell r="G6160" t="str">
            <v>Pasivo</v>
          </cell>
          <cell r="H6160">
            <v>0</v>
          </cell>
        </row>
        <row r="6161">
          <cell r="A6161" t="str">
            <v>COLIMA_MANZANILLO</v>
          </cell>
          <cell r="G6161" t="str">
            <v>Pasivo</v>
          </cell>
          <cell r="H6161">
            <v>0</v>
          </cell>
        </row>
        <row r="6162">
          <cell r="A6162" t="str">
            <v>COLIMA_MANZANILLO</v>
          </cell>
          <cell r="G6162" t="str">
            <v>Pasivo</v>
          </cell>
          <cell r="H6162">
            <v>0</v>
          </cell>
        </row>
        <row r="6163">
          <cell r="A6163" t="str">
            <v>COLIMA_MANZANILLO</v>
          </cell>
          <cell r="G6163" t="str">
            <v>Pasivo</v>
          </cell>
          <cell r="H6163">
            <v>0</v>
          </cell>
        </row>
        <row r="6164">
          <cell r="A6164" t="str">
            <v>COLIMA_MANZANILLO</v>
          </cell>
          <cell r="G6164" t="str">
            <v>Pasivo</v>
          </cell>
          <cell r="H6164">
            <v>0</v>
          </cell>
        </row>
        <row r="6165">
          <cell r="A6165" t="str">
            <v>COLIMA_MANZANILLO</v>
          </cell>
          <cell r="G6165" t="str">
            <v>Pasivo</v>
          </cell>
          <cell r="H6165">
            <v>0</v>
          </cell>
        </row>
        <row r="6166">
          <cell r="A6166" t="str">
            <v>COLIMA_MANZANILLO</v>
          </cell>
          <cell r="G6166" t="str">
            <v>Pasivo</v>
          </cell>
          <cell r="H6166">
            <v>0</v>
          </cell>
        </row>
        <row r="6167">
          <cell r="A6167" t="str">
            <v>COLIMA_MANZANILLO</v>
          </cell>
          <cell r="G6167" t="str">
            <v>Activo</v>
          </cell>
          <cell r="H6167">
            <v>0</v>
          </cell>
        </row>
        <row r="6168">
          <cell r="A6168" t="str">
            <v>COLIMA_MANZANILLO</v>
          </cell>
          <cell r="G6168" t="str">
            <v>Activo</v>
          </cell>
          <cell r="H6168">
            <v>78995254.700000003</v>
          </cell>
        </row>
        <row r="6169">
          <cell r="A6169" t="str">
            <v>COLIMA_MANZANILLO</v>
          </cell>
          <cell r="G6169" t="str">
            <v>Activo</v>
          </cell>
          <cell r="H6169">
            <v>284417241.74000001</v>
          </cell>
        </row>
        <row r="6170">
          <cell r="A6170" t="str">
            <v>COLIMA_MANZANILLO</v>
          </cell>
          <cell r="G6170" t="str">
            <v>ILD</v>
          </cell>
          <cell r="H6170">
            <v>377715149.70999998</v>
          </cell>
        </row>
        <row r="6171">
          <cell r="A6171" t="str">
            <v>COLIMA_MANZANILLO</v>
          </cell>
          <cell r="G6171" t="str">
            <v>ILD</v>
          </cell>
          <cell r="H6171">
            <v>0</v>
          </cell>
        </row>
        <row r="6172">
          <cell r="A6172" t="str">
            <v>COLIMA_MANZANILLO</v>
          </cell>
          <cell r="G6172" t="str">
            <v>ILD</v>
          </cell>
          <cell r="H6172">
            <v>0</v>
          </cell>
        </row>
        <row r="6173">
          <cell r="A6173" t="str">
            <v>COLIMA_MANZANILLO</v>
          </cell>
          <cell r="G6173" t="str">
            <v>ILD</v>
          </cell>
          <cell r="H6173">
            <v>139056946.24000001</v>
          </cell>
        </row>
        <row r="6174">
          <cell r="A6174" t="str">
            <v>COLIMA_MANZANILLO</v>
          </cell>
          <cell r="G6174" t="str">
            <v>ILD</v>
          </cell>
          <cell r="H6174">
            <v>56085084.700000003</v>
          </cell>
        </row>
        <row r="6175">
          <cell r="A6175" t="str">
            <v>COLIMA_MANZANILLO</v>
          </cell>
          <cell r="G6175" t="str">
            <v>ILD</v>
          </cell>
          <cell r="H6175">
            <v>29044671.170000002</v>
          </cell>
        </row>
        <row r="6176">
          <cell r="A6176" t="str">
            <v>COLIMA_MANZANILLO</v>
          </cell>
          <cell r="G6176" t="str">
            <v>ILD</v>
          </cell>
          <cell r="H6176">
            <v>0</v>
          </cell>
        </row>
        <row r="6177">
          <cell r="A6177" t="str">
            <v>COLIMA_MANZANILLO</v>
          </cell>
          <cell r="G6177" t="str">
            <v>ILD</v>
          </cell>
          <cell r="H6177">
            <v>231337882.49000001</v>
          </cell>
        </row>
        <row r="6178">
          <cell r="A6178" t="str">
            <v>COLIMA_MANZANILLO</v>
          </cell>
          <cell r="G6178" t="str">
            <v>ILD</v>
          </cell>
          <cell r="H6178">
            <v>82050330.670000002</v>
          </cell>
        </row>
        <row r="6179">
          <cell r="A6179" t="str">
            <v>COLIMA_MANZANILLO</v>
          </cell>
          <cell r="G6179" t="str">
            <v>ILD</v>
          </cell>
          <cell r="H6179">
            <v>11478706.9</v>
          </cell>
        </row>
        <row r="6180">
          <cell r="A6180" t="str">
            <v>COLIMA_MANZANILLO</v>
          </cell>
          <cell r="G6180" t="str">
            <v>ILD</v>
          </cell>
          <cell r="H6180">
            <v>0</v>
          </cell>
        </row>
        <row r="6181">
          <cell r="A6181" t="str">
            <v>COLIMA_MANZANILLO</v>
          </cell>
          <cell r="G6181" t="str">
            <v>ILD</v>
          </cell>
          <cell r="H6181">
            <v>0</v>
          </cell>
        </row>
        <row r="6182">
          <cell r="A6182" t="str">
            <v>COLIMA_MANZANILLO</v>
          </cell>
          <cell r="G6182" t="str">
            <v>ILD</v>
          </cell>
          <cell r="H6182">
            <v>5067685.87</v>
          </cell>
        </row>
        <row r="6183">
          <cell r="A6183" t="str">
            <v>COLIMA_MANZANILLO</v>
          </cell>
          <cell r="G6183" t="str">
            <v>ILD</v>
          </cell>
          <cell r="H6183">
            <v>200626418</v>
          </cell>
        </row>
        <row r="6184">
          <cell r="A6184" t="str">
            <v>COLIMA_MANZANILLO</v>
          </cell>
          <cell r="G6184" t="str">
            <v>ILD</v>
          </cell>
          <cell r="H6184">
            <v>0</v>
          </cell>
        </row>
        <row r="6185">
          <cell r="A6185" t="str">
            <v>COLIMA_MANZANILLO</v>
          </cell>
          <cell r="G6185" t="str">
            <v>ILD</v>
          </cell>
          <cell r="H6185">
            <v>12704141.09</v>
          </cell>
        </row>
        <row r="6186">
          <cell r="A6186" t="str">
            <v>COLIMA_MANZANILLO</v>
          </cell>
          <cell r="G6186" t="str">
            <v>ILD</v>
          </cell>
          <cell r="H6186">
            <v>74765495.599999994</v>
          </cell>
        </row>
        <row r="6187">
          <cell r="A6187" t="str">
            <v>COLIMA_MANZANILLO</v>
          </cell>
          <cell r="G6187" t="str">
            <v>ILD</v>
          </cell>
          <cell r="H6187">
            <v>0</v>
          </cell>
        </row>
        <row r="6188">
          <cell r="A6188" t="str">
            <v>COLIMA_MANZANILLO</v>
          </cell>
          <cell r="G6188" t="str">
            <v>ILD</v>
          </cell>
          <cell r="H6188">
            <v>0</v>
          </cell>
        </row>
        <row r="6189">
          <cell r="A6189" t="str">
            <v>COLIMA_MANZANILLO</v>
          </cell>
          <cell r="G6189" t="str">
            <v>ILD</v>
          </cell>
          <cell r="H6189">
            <v>0</v>
          </cell>
        </row>
        <row r="6190">
          <cell r="A6190" t="str">
            <v>COLIMA_MANZANILLO</v>
          </cell>
          <cell r="G6190" t="str">
            <v>ILD</v>
          </cell>
          <cell r="H6190">
            <v>4967899.83</v>
          </cell>
        </row>
        <row r="6191">
          <cell r="A6191" t="str">
            <v>COLIMA_MANZANILLO</v>
          </cell>
          <cell r="G6191" t="str">
            <v>ILD</v>
          </cell>
          <cell r="H6191">
            <v>0</v>
          </cell>
        </row>
        <row r="6192">
          <cell r="A6192" t="str">
            <v>COLIMA_MANZANILLO</v>
          </cell>
          <cell r="G6192" t="str">
            <v>ILD</v>
          </cell>
          <cell r="H6192">
            <v>0</v>
          </cell>
        </row>
        <row r="6193">
          <cell r="A6193" t="str">
            <v>COLIMA_MANZANILLO</v>
          </cell>
          <cell r="G6193" t="str">
            <v>ILD</v>
          </cell>
          <cell r="H6193">
            <v>0</v>
          </cell>
        </row>
        <row r="6194">
          <cell r="A6194" t="str">
            <v>COLIMA_MANZANILLO</v>
          </cell>
          <cell r="G6194" t="str">
            <v>ILD</v>
          </cell>
          <cell r="H6194">
            <v>5980517</v>
          </cell>
        </row>
        <row r="6195">
          <cell r="A6195" t="str">
            <v>COLIMA_MANZANILLO</v>
          </cell>
          <cell r="G6195" t="str">
            <v>ILD</v>
          </cell>
          <cell r="H6195">
            <v>0</v>
          </cell>
        </row>
        <row r="6196">
          <cell r="A6196" t="str">
            <v>COLIMA_MANZANILLO</v>
          </cell>
          <cell r="G6196" t="str">
            <v>ILD</v>
          </cell>
          <cell r="H6196">
            <v>0</v>
          </cell>
        </row>
        <row r="6197">
          <cell r="A6197" t="str">
            <v>COLIMA_MANZANILLO</v>
          </cell>
          <cell r="G6197" t="str">
            <v>IV</v>
          </cell>
          <cell r="H6197">
            <v>0</v>
          </cell>
        </row>
        <row r="6198">
          <cell r="A6198" t="str">
            <v>COLIMA_MANZANILLO</v>
          </cell>
          <cell r="G6198" t="str">
            <v>TE</v>
          </cell>
          <cell r="H6198">
            <v>84912530</v>
          </cell>
        </row>
        <row r="6199">
          <cell r="A6199" t="str">
            <v>COLIMA_MANZANILLO</v>
          </cell>
          <cell r="G6199" t="str">
            <v>TE</v>
          </cell>
          <cell r="H6199">
            <v>174742425</v>
          </cell>
        </row>
        <row r="6200">
          <cell r="A6200" t="str">
            <v>COLIMA_MANZANILLO</v>
          </cell>
          <cell r="G6200" t="str">
            <v>TE</v>
          </cell>
          <cell r="H6200">
            <v>0</v>
          </cell>
        </row>
        <row r="6201">
          <cell r="A6201" t="str">
            <v>COLIMA_MANZANILLO</v>
          </cell>
          <cell r="G6201" t="str">
            <v>TE</v>
          </cell>
          <cell r="H6201">
            <v>0</v>
          </cell>
        </row>
        <row r="6202">
          <cell r="A6202" t="str">
            <v>COLIMA_MANZANILLO</v>
          </cell>
          <cell r="G6202" t="str">
            <v>TE</v>
          </cell>
          <cell r="H6202">
            <v>0</v>
          </cell>
        </row>
        <row r="6203">
          <cell r="A6203" t="str">
            <v>COLIMA_MANZANILLO</v>
          </cell>
          <cell r="G6203" t="str">
            <v>TE</v>
          </cell>
          <cell r="H6203">
            <v>26480682</v>
          </cell>
        </row>
        <row r="6204">
          <cell r="A6204" t="str">
            <v>COLIMA_MANZANILLO</v>
          </cell>
          <cell r="G6204" t="str">
            <v>TE</v>
          </cell>
          <cell r="H6204">
            <v>0</v>
          </cell>
        </row>
        <row r="6205">
          <cell r="A6205" t="str">
            <v>COLIMA_MANZANILLO</v>
          </cell>
          <cell r="G6205" t="str">
            <v>TE</v>
          </cell>
          <cell r="H6205">
            <v>0</v>
          </cell>
        </row>
        <row r="6206">
          <cell r="A6206" t="str">
            <v>COLIMA_MANZANILLO</v>
          </cell>
          <cell r="G6206" t="str">
            <v>TE</v>
          </cell>
          <cell r="H6206">
            <v>0</v>
          </cell>
        </row>
        <row r="6207">
          <cell r="A6207" t="str">
            <v>COLIMA_MANZANILLO</v>
          </cell>
          <cell r="G6207" t="str">
            <v>TE</v>
          </cell>
          <cell r="H6207">
            <v>0</v>
          </cell>
        </row>
        <row r="6208">
          <cell r="A6208" t="str">
            <v>COLIMA_MANZANILLO</v>
          </cell>
          <cell r="G6208" t="str">
            <v>TE</v>
          </cell>
          <cell r="H6208">
            <v>0</v>
          </cell>
        </row>
        <row r="6209">
          <cell r="A6209" t="str">
            <v>COLIMA_MANZANILLO</v>
          </cell>
          <cell r="G6209" t="str">
            <v>TE</v>
          </cell>
          <cell r="H6209" t="str">
            <v xml:space="preserve"> </v>
          </cell>
        </row>
        <row r="6210">
          <cell r="A6210" t="str">
            <v>COLIMA_MANZANILLO</v>
          </cell>
          <cell r="G6210" t="str">
            <v>TE</v>
          </cell>
          <cell r="H6210" t="str">
            <v xml:space="preserve"> </v>
          </cell>
        </row>
        <row r="6211">
          <cell r="A6211" t="str">
            <v>COLIMA_TECOMAN</v>
          </cell>
          <cell r="G6211" t="str">
            <v>TE</v>
          </cell>
          <cell r="H6211" t="str">
            <v xml:space="preserve"> </v>
          </cell>
        </row>
        <row r="6212">
          <cell r="A6212" t="str">
            <v>COLIMA_TECOMAN</v>
          </cell>
          <cell r="G6212" t="str">
            <v>TE</v>
          </cell>
          <cell r="H6212" t="str">
            <v xml:space="preserve"> </v>
          </cell>
        </row>
        <row r="6213">
          <cell r="A6213" t="str">
            <v>COLIMA_TECOMAN</v>
          </cell>
          <cell r="G6213" t="str">
            <v/>
          </cell>
          <cell r="H6213" t="str">
            <v xml:space="preserve"> </v>
          </cell>
        </row>
        <row r="6214">
          <cell r="A6214" t="str">
            <v>COLIMA_TECOMAN</v>
          </cell>
          <cell r="G6214" t="str">
            <v/>
          </cell>
          <cell r="H6214" t="str">
            <v xml:space="preserve"> </v>
          </cell>
        </row>
        <row r="6215">
          <cell r="A6215" t="str">
            <v>COLIMA_TECOMAN</v>
          </cell>
          <cell r="G6215" t="str">
            <v/>
          </cell>
          <cell r="H6215" t="str">
            <v xml:space="preserve"> </v>
          </cell>
        </row>
        <row r="6216">
          <cell r="A6216" t="str">
            <v>COLIMA_TECOMAN</v>
          </cell>
          <cell r="G6216" t="str">
            <v/>
          </cell>
          <cell r="H6216" t="str">
            <v xml:space="preserve"> </v>
          </cell>
        </row>
        <row r="6217">
          <cell r="A6217" t="str">
            <v>COLIMA_TECOMAN</v>
          </cell>
          <cell r="G6217" t="str">
            <v/>
          </cell>
          <cell r="H6217" t="str">
            <v xml:space="preserve"> </v>
          </cell>
        </row>
        <row r="6218">
          <cell r="A6218" t="str">
            <v>COLIMA_TECOMAN</v>
          </cell>
          <cell r="G6218" t="str">
            <v/>
          </cell>
          <cell r="H6218" t="str">
            <v xml:space="preserve">Saldo / Monto Devengado </v>
          </cell>
        </row>
        <row r="6219">
          <cell r="A6219" t="str">
            <v>COLIMA_TECOMAN</v>
          </cell>
          <cell r="G6219" t="str">
            <v/>
          </cell>
          <cell r="H6219" t="str">
            <v>(pesos)</v>
          </cell>
        </row>
        <row r="6220">
          <cell r="A6220" t="str">
            <v>COLIMA_TECOMAN</v>
          </cell>
          <cell r="G6220" t="str">
            <v/>
          </cell>
          <cell r="H6220">
            <v>2023</v>
          </cell>
        </row>
        <row r="6221">
          <cell r="A6221" t="str">
            <v>COLIMA_TECOMAN</v>
          </cell>
          <cell r="G6221" t="str">
            <v/>
          </cell>
          <cell r="H6221" t="str">
            <v>Cuenta Pública</v>
          </cell>
        </row>
        <row r="6222">
          <cell r="A6222" t="str">
            <v>COLIMA_TECOMAN</v>
          </cell>
          <cell r="G6222" t="str">
            <v/>
          </cell>
          <cell r="H6222" t="str">
            <v xml:space="preserve"> </v>
          </cell>
        </row>
        <row r="6223">
          <cell r="A6223" t="str">
            <v>COLIMA_TECOMAN</v>
          </cell>
          <cell r="G6223" t="str">
            <v/>
          </cell>
          <cell r="H6223">
            <v>29651703.93</v>
          </cell>
        </row>
        <row r="6224">
          <cell r="A6224" t="str">
            <v>COLIMA_TECOMAN</v>
          </cell>
          <cell r="G6224" t="str">
            <v/>
          </cell>
          <cell r="H6224">
            <v>165612019.62</v>
          </cell>
        </row>
        <row r="6225">
          <cell r="A6225" t="str">
            <v>COLIMA_TECOMAN</v>
          </cell>
          <cell r="G6225" t="str">
            <v/>
          </cell>
          <cell r="H6225" t="str">
            <v xml:space="preserve"> </v>
          </cell>
        </row>
        <row r="6226">
          <cell r="A6226" t="str">
            <v>COLIMA_TECOMAN</v>
          </cell>
          <cell r="G6226" t="str">
            <v/>
          </cell>
          <cell r="H6226" t="str">
            <v xml:space="preserve"> </v>
          </cell>
        </row>
        <row r="6227">
          <cell r="A6227" t="str">
            <v>COLIMA_TECOMAN</v>
          </cell>
          <cell r="G6227" t="str">
            <v/>
          </cell>
          <cell r="H6227" t="str">
            <v xml:space="preserve"> </v>
          </cell>
        </row>
        <row r="6228">
          <cell r="A6228" t="str">
            <v>COLIMA_TECOMAN</v>
          </cell>
          <cell r="G6228" t="str">
            <v/>
          </cell>
          <cell r="H6228" t="str">
            <v xml:space="preserve"> </v>
          </cell>
        </row>
        <row r="6229">
          <cell r="A6229" t="str">
            <v>COLIMA_TECOMAN</v>
          </cell>
          <cell r="G6229" t="str">
            <v/>
          </cell>
          <cell r="H6229" t="str">
            <v xml:space="preserve"> </v>
          </cell>
        </row>
        <row r="6230">
          <cell r="A6230" t="str">
            <v>COLIMA_TECOMAN</v>
          </cell>
          <cell r="G6230" t="str">
            <v/>
          </cell>
          <cell r="H6230" t="str">
            <v xml:space="preserve"> </v>
          </cell>
        </row>
        <row r="6231">
          <cell r="A6231" t="str">
            <v>COLIMA_TECOMAN</v>
          </cell>
          <cell r="G6231" t="str">
            <v/>
          </cell>
          <cell r="H6231" t="str">
            <v xml:space="preserve"> </v>
          </cell>
        </row>
        <row r="6232">
          <cell r="A6232" t="str">
            <v>COLIMA_TECOMAN</v>
          </cell>
          <cell r="G6232" t="str">
            <v/>
          </cell>
          <cell r="H6232" t="str">
            <v xml:space="preserve"> </v>
          </cell>
        </row>
        <row r="6233">
          <cell r="A6233" t="str">
            <v>COLIMA_TECOMAN</v>
          </cell>
          <cell r="G6233" t="str">
            <v/>
          </cell>
          <cell r="H6233" t="str">
            <v xml:space="preserve"> </v>
          </cell>
        </row>
        <row r="6234">
          <cell r="A6234" t="str">
            <v>COLIMA_TECOMAN</v>
          </cell>
          <cell r="G6234" t="str">
            <v/>
          </cell>
          <cell r="H6234" t="str">
            <v xml:space="preserve"> </v>
          </cell>
        </row>
        <row r="6235">
          <cell r="A6235" t="str">
            <v>COLIMA_TECOMAN</v>
          </cell>
          <cell r="G6235" t="str">
            <v/>
          </cell>
          <cell r="H6235" t="str">
            <v xml:space="preserve"> </v>
          </cell>
        </row>
        <row r="6236">
          <cell r="A6236" t="str">
            <v>COLIMA_TECOMAN</v>
          </cell>
          <cell r="G6236" t="str">
            <v/>
          </cell>
          <cell r="H6236" t="str">
            <v xml:space="preserve"> </v>
          </cell>
        </row>
        <row r="6237">
          <cell r="A6237" t="str">
            <v>COLIMA_TECOMAN</v>
          </cell>
          <cell r="G6237" t="str">
            <v/>
          </cell>
          <cell r="H6237">
            <v>0</v>
          </cell>
        </row>
        <row r="6238">
          <cell r="A6238" t="str">
            <v>COLIMA_TECOMAN</v>
          </cell>
          <cell r="G6238" t="str">
            <v/>
          </cell>
          <cell r="H6238">
            <v>0</v>
          </cell>
        </row>
        <row r="6239">
          <cell r="A6239" t="str">
            <v>COLIMA_TECOMAN</v>
          </cell>
          <cell r="G6239" t="str">
            <v/>
          </cell>
          <cell r="H6239">
            <v>0</v>
          </cell>
        </row>
        <row r="6240">
          <cell r="A6240" t="str">
            <v>COLIMA_TECOMAN</v>
          </cell>
          <cell r="G6240" t="str">
            <v/>
          </cell>
          <cell r="H6240">
            <v>2708333.35</v>
          </cell>
        </row>
        <row r="6241">
          <cell r="A6241" t="str">
            <v>COLIMA_TECOMAN</v>
          </cell>
          <cell r="G6241" t="str">
            <v/>
          </cell>
          <cell r="H6241">
            <v>28000000</v>
          </cell>
        </row>
        <row r="6242">
          <cell r="A6242" t="str">
            <v>COLIMA_TECOMAN</v>
          </cell>
          <cell r="G6242" t="str">
            <v/>
          </cell>
          <cell r="H6242" t="str">
            <v xml:space="preserve"> </v>
          </cell>
        </row>
        <row r="6243">
          <cell r="A6243" t="str">
            <v>COLIMA_TECOMAN</v>
          </cell>
          <cell r="G6243" t="str">
            <v/>
          </cell>
          <cell r="H6243" t="str">
            <v xml:space="preserve"> </v>
          </cell>
        </row>
        <row r="6244">
          <cell r="A6244" t="str">
            <v>COLIMA_TECOMAN</v>
          </cell>
          <cell r="G6244" t="str">
            <v/>
          </cell>
          <cell r="H6244" t="str">
            <v xml:space="preserve"> </v>
          </cell>
        </row>
        <row r="6245">
          <cell r="A6245" t="str">
            <v>COLIMA_TECOMAN</v>
          </cell>
          <cell r="G6245" t="str">
            <v/>
          </cell>
          <cell r="H6245" t="str">
            <v xml:space="preserve"> </v>
          </cell>
        </row>
        <row r="6246">
          <cell r="A6246" t="str">
            <v>COLIMA_TECOMAN</v>
          </cell>
          <cell r="G6246" t="str">
            <v/>
          </cell>
          <cell r="H6246" t="str">
            <v xml:space="preserve"> </v>
          </cell>
        </row>
        <row r="6247">
          <cell r="A6247" t="str">
            <v>COLIMA_TECOMAN</v>
          </cell>
          <cell r="G6247" t="str">
            <v/>
          </cell>
          <cell r="H6247" t="str">
            <v xml:space="preserve"> </v>
          </cell>
        </row>
        <row r="6248">
          <cell r="A6248" t="str">
            <v>COLIMA_TECOMAN</v>
          </cell>
          <cell r="G6248" t="str">
            <v>Pasivo</v>
          </cell>
          <cell r="H6248">
            <v>14909954.800000001</v>
          </cell>
        </row>
        <row r="6249">
          <cell r="A6249" t="str">
            <v>COLIMA_TECOMAN</v>
          </cell>
          <cell r="G6249" t="str">
            <v>Pasivo</v>
          </cell>
          <cell r="H6249">
            <v>26707889.5</v>
          </cell>
        </row>
        <row r="6250">
          <cell r="A6250" t="str">
            <v>COLIMA_TECOMAN</v>
          </cell>
          <cell r="G6250" t="str">
            <v>Pasivo</v>
          </cell>
          <cell r="H6250">
            <v>2279.4</v>
          </cell>
        </row>
        <row r="6251">
          <cell r="A6251" t="str">
            <v>COLIMA_TECOMAN</v>
          </cell>
          <cell r="G6251" t="str">
            <v>Pasivo</v>
          </cell>
          <cell r="H6251">
            <v>0</v>
          </cell>
        </row>
        <row r="6252">
          <cell r="A6252" t="str">
            <v>COLIMA_TECOMAN</v>
          </cell>
          <cell r="G6252" t="str">
            <v>Pasivo</v>
          </cell>
          <cell r="H6252">
            <v>0</v>
          </cell>
        </row>
        <row r="6253">
          <cell r="A6253" t="str">
            <v>COLIMA_TECOMAN</v>
          </cell>
          <cell r="G6253" t="str">
            <v>Pasivo</v>
          </cell>
          <cell r="H6253">
            <v>0</v>
          </cell>
        </row>
        <row r="6254">
          <cell r="A6254" t="str">
            <v>COLIMA_TECOMAN</v>
          </cell>
          <cell r="G6254" t="str">
            <v>Pasivo</v>
          </cell>
          <cell r="H6254">
            <v>0</v>
          </cell>
        </row>
        <row r="6255">
          <cell r="A6255" t="str">
            <v>COLIMA_TECOMAN</v>
          </cell>
          <cell r="G6255" t="str">
            <v>Pasivo</v>
          </cell>
          <cell r="H6255">
            <v>0</v>
          </cell>
        </row>
        <row r="6256">
          <cell r="A6256" t="str">
            <v>COLIMA_TECOMAN</v>
          </cell>
          <cell r="G6256" t="str">
            <v>Pasivo</v>
          </cell>
          <cell r="H6256">
            <v>0</v>
          </cell>
        </row>
        <row r="6257">
          <cell r="A6257" t="str">
            <v>COLIMA_TECOMAN</v>
          </cell>
          <cell r="G6257" t="str">
            <v>Activo</v>
          </cell>
          <cell r="H6257">
            <v>0</v>
          </cell>
        </row>
        <row r="6258">
          <cell r="A6258" t="str">
            <v>COLIMA_TECOMAN</v>
          </cell>
          <cell r="G6258" t="str">
            <v>Activo</v>
          </cell>
          <cell r="H6258">
            <v>59066845.18</v>
          </cell>
        </row>
        <row r="6259">
          <cell r="A6259" t="str">
            <v>COLIMA_TECOMAN</v>
          </cell>
          <cell r="G6259" t="str">
            <v>Activo</v>
          </cell>
          <cell r="H6259">
            <v>0</v>
          </cell>
        </row>
        <row r="6260">
          <cell r="A6260" t="str">
            <v>COLIMA_TECOMAN</v>
          </cell>
          <cell r="G6260" t="str">
            <v>ILD</v>
          </cell>
          <cell r="H6260">
            <v>63806998.100000001</v>
          </cell>
        </row>
        <row r="6261">
          <cell r="A6261" t="str">
            <v>COLIMA_TECOMAN</v>
          </cell>
          <cell r="G6261" t="str">
            <v>ILD</v>
          </cell>
          <cell r="H6261">
            <v>0</v>
          </cell>
        </row>
        <row r="6262">
          <cell r="A6262" t="str">
            <v>COLIMA_TECOMAN</v>
          </cell>
          <cell r="G6262" t="str">
            <v>ILD</v>
          </cell>
          <cell r="H6262">
            <v>0</v>
          </cell>
        </row>
        <row r="6263">
          <cell r="A6263" t="str">
            <v>COLIMA_TECOMAN</v>
          </cell>
          <cell r="G6263" t="str">
            <v>ILD</v>
          </cell>
          <cell r="H6263">
            <v>53824192.350000001</v>
          </cell>
        </row>
        <row r="6264">
          <cell r="A6264" t="str">
            <v>COLIMA_TECOMAN</v>
          </cell>
          <cell r="G6264" t="str">
            <v>ILD</v>
          </cell>
          <cell r="H6264">
            <v>32428110.52</v>
          </cell>
        </row>
        <row r="6265">
          <cell r="A6265" t="str">
            <v>COLIMA_TECOMAN</v>
          </cell>
          <cell r="G6265" t="str">
            <v>ILD</v>
          </cell>
          <cell r="H6265">
            <v>5365813.75</v>
          </cell>
        </row>
        <row r="6266">
          <cell r="A6266" t="str">
            <v>COLIMA_TECOMAN</v>
          </cell>
          <cell r="G6266" t="str">
            <v>ILD</v>
          </cell>
          <cell r="H6266">
            <v>0</v>
          </cell>
        </row>
        <row r="6267">
          <cell r="A6267" t="str">
            <v>COLIMA_TECOMAN</v>
          </cell>
          <cell r="G6267" t="str">
            <v>ILD</v>
          </cell>
          <cell r="H6267">
            <v>151794380.59999999</v>
          </cell>
        </row>
        <row r="6268">
          <cell r="A6268" t="str">
            <v>COLIMA_TECOMAN</v>
          </cell>
          <cell r="G6268" t="str">
            <v>ILD</v>
          </cell>
          <cell r="H6268">
            <v>51169453.899999999</v>
          </cell>
        </row>
        <row r="6269">
          <cell r="A6269" t="str">
            <v>COLIMA_TECOMAN</v>
          </cell>
          <cell r="G6269" t="str">
            <v>ILD</v>
          </cell>
          <cell r="H6269">
            <v>7206743.5</v>
          </cell>
        </row>
        <row r="6270">
          <cell r="A6270" t="str">
            <v>COLIMA_TECOMAN</v>
          </cell>
          <cell r="G6270" t="str">
            <v>ILD</v>
          </cell>
          <cell r="H6270">
            <v>0</v>
          </cell>
        </row>
        <row r="6271">
          <cell r="A6271" t="str">
            <v>COLIMA_TECOMAN</v>
          </cell>
          <cell r="G6271" t="str">
            <v>ILD</v>
          </cell>
          <cell r="H6271">
            <v>0</v>
          </cell>
        </row>
        <row r="6272">
          <cell r="A6272" t="str">
            <v>COLIMA_TECOMAN</v>
          </cell>
          <cell r="G6272" t="str">
            <v>ILD</v>
          </cell>
          <cell r="H6272">
            <v>3832257.4</v>
          </cell>
        </row>
        <row r="6273">
          <cell r="A6273" t="str">
            <v>COLIMA_TECOMAN</v>
          </cell>
          <cell r="G6273" t="str">
            <v>ILD</v>
          </cell>
          <cell r="H6273">
            <v>0</v>
          </cell>
        </row>
        <row r="6274">
          <cell r="A6274" t="str">
            <v>COLIMA_TECOMAN</v>
          </cell>
          <cell r="G6274" t="str">
            <v>ILD</v>
          </cell>
          <cell r="H6274">
            <v>0</v>
          </cell>
        </row>
        <row r="6275">
          <cell r="A6275" t="str">
            <v>COLIMA_TECOMAN</v>
          </cell>
          <cell r="G6275" t="str">
            <v>ILD</v>
          </cell>
          <cell r="H6275">
            <v>7612699.9000000004</v>
          </cell>
        </row>
        <row r="6276">
          <cell r="A6276" t="str">
            <v>COLIMA_TECOMAN</v>
          </cell>
          <cell r="G6276" t="str">
            <v>ILD</v>
          </cell>
          <cell r="H6276">
            <v>0</v>
          </cell>
        </row>
        <row r="6277">
          <cell r="A6277" t="str">
            <v>COLIMA_TECOMAN</v>
          </cell>
          <cell r="G6277" t="str">
            <v>ILD</v>
          </cell>
          <cell r="H6277">
            <v>0</v>
          </cell>
        </row>
        <row r="6278">
          <cell r="A6278" t="str">
            <v>COLIMA_TECOMAN</v>
          </cell>
          <cell r="G6278" t="str">
            <v>ILD</v>
          </cell>
          <cell r="H6278">
            <v>0</v>
          </cell>
        </row>
        <row r="6279">
          <cell r="A6279" t="str">
            <v>COLIMA_TECOMAN</v>
          </cell>
          <cell r="G6279" t="str">
            <v>ILD</v>
          </cell>
          <cell r="H6279">
            <v>0</v>
          </cell>
        </row>
        <row r="6280">
          <cell r="A6280" t="str">
            <v>COLIMA_TECOMAN</v>
          </cell>
          <cell r="G6280" t="str">
            <v>ILD</v>
          </cell>
          <cell r="H6280">
            <v>3332010</v>
          </cell>
        </row>
        <row r="6281">
          <cell r="A6281" t="str">
            <v>COLIMA_TECOMAN</v>
          </cell>
          <cell r="G6281" t="str">
            <v>ILD</v>
          </cell>
          <cell r="H6281">
            <v>0</v>
          </cell>
        </row>
        <row r="6282">
          <cell r="A6282" t="str">
            <v>COLIMA_TECOMAN</v>
          </cell>
          <cell r="G6282" t="str">
            <v>ILD</v>
          </cell>
          <cell r="H6282">
            <v>0</v>
          </cell>
        </row>
        <row r="6283">
          <cell r="A6283" t="str">
            <v>COLIMA_TECOMAN</v>
          </cell>
          <cell r="G6283" t="str">
            <v>ILD</v>
          </cell>
          <cell r="H6283">
            <v>0</v>
          </cell>
        </row>
        <row r="6284">
          <cell r="A6284" t="str">
            <v>COLIMA_TECOMAN</v>
          </cell>
          <cell r="G6284" t="str">
            <v>ILD</v>
          </cell>
          <cell r="H6284">
            <v>0</v>
          </cell>
        </row>
        <row r="6285">
          <cell r="A6285" t="str">
            <v>COLIMA_TECOMAN</v>
          </cell>
          <cell r="G6285" t="str">
            <v>ILD</v>
          </cell>
          <cell r="H6285">
            <v>0</v>
          </cell>
        </row>
        <row r="6286">
          <cell r="A6286" t="str">
            <v>COLIMA_TECOMAN</v>
          </cell>
          <cell r="G6286" t="str">
            <v>ILD</v>
          </cell>
          <cell r="H6286">
            <v>52296378.399999999</v>
          </cell>
        </row>
        <row r="6287">
          <cell r="A6287" t="str">
            <v>COLIMA_TECOMAN</v>
          </cell>
          <cell r="G6287" t="str">
            <v>IV</v>
          </cell>
          <cell r="H6287">
            <v>0</v>
          </cell>
        </row>
        <row r="6288">
          <cell r="A6288" t="str">
            <v>COLIMA_TECOMAN</v>
          </cell>
          <cell r="G6288" t="str">
            <v>TE</v>
          </cell>
          <cell r="H6288">
            <v>157490100</v>
          </cell>
        </row>
        <row r="6289">
          <cell r="A6289" t="str">
            <v>COLIMA_TECOMAN</v>
          </cell>
          <cell r="G6289" t="str">
            <v>TE</v>
          </cell>
          <cell r="H6289">
            <v>106388061</v>
          </cell>
        </row>
        <row r="6290">
          <cell r="A6290" t="str">
            <v>COLIMA_TECOMAN</v>
          </cell>
          <cell r="G6290" t="str">
            <v>TE</v>
          </cell>
          <cell r="H6290">
            <v>0</v>
          </cell>
        </row>
        <row r="6291">
          <cell r="A6291" t="str">
            <v>COLIMA_TECOMAN</v>
          </cell>
          <cell r="G6291" t="str">
            <v>TE</v>
          </cell>
          <cell r="H6291">
            <v>0</v>
          </cell>
        </row>
        <row r="6292">
          <cell r="A6292" t="str">
            <v>COLIMA_TECOMAN</v>
          </cell>
          <cell r="G6292" t="str">
            <v>TE</v>
          </cell>
          <cell r="H6292">
            <v>0</v>
          </cell>
        </row>
        <row r="6293">
          <cell r="A6293" t="str">
            <v>COLIMA_TECOMAN</v>
          </cell>
          <cell r="G6293" t="str">
            <v>TE</v>
          </cell>
          <cell r="H6293">
            <v>0</v>
          </cell>
        </row>
        <row r="6294">
          <cell r="A6294" t="str">
            <v>COLIMA_TECOMAN</v>
          </cell>
          <cell r="G6294" t="str">
            <v>TE</v>
          </cell>
          <cell r="H6294">
            <v>0</v>
          </cell>
        </row>
        <row r="6295">
          <cell r="A6295" t="str">
            <v>COLIMA_TECOMAN</v>
          </cell>
          <cell r="G6295" t="str">
            <v>TE</v>
          </cell>
          <cell r="H6295">
            <v>0</v>
          </cell>
        </row>
        <row r="6296">
          <cell r="A6296" t="str">
            <v>COLIMA_TECOMAN</v>
          </cell>
          <cell r="G6296" t="str">
            <v>TE</v>
          </cell>
          <cell r="H6296">
            <v>0</v>
          </cell>
        </row>
        <row r="6297">
          <cell r="A6297" t="str">
            <v>COLIMA_TECOMAN</v>
          </cell>
          <cell r="G6297" t="str">
            <v>TE</v>
          </cell>
          <cell r="H6297">
            <v>0</v>
          </cell>
        </row>
        <row r="6298">
          <cell r="A6298" t="str">
            <v>COLIMA_TECOMAN</v>
          </cell>
          <cell r="G6298" t="str">
            <v>TE</v>
          </cell>
          <cell r="H6298">
            <v>0</v>
          </cell>
        </row>
        <row r="6299">
          <cell r="A6299" t="str">
            <v>COLIMA_TECOMAN</v>
          </cell>
          <cell r="G6299" t="str">
            <v>TE</v>
          </cell>
          <cell r="H6299" t="str">
            <v xml:space="preserve"> </v>
          </cell>
        </row>
        <row r="6300">
          <cell r="A6300" t="str">
            <v>COLIMA_TECOMAN</v>
          </cell>
          <cell r="G6300" t="str">
            <v>TE</v>
          </cell>
          <cell r="H6300" t="str">
            <v xml:space="preserve"> </v>
          </cell>
        </row>
        <row r="6301">
          <cell r="A6301" t="str">
            <v>COLIMA_VILLA_DE_ALVAREZ</v>
          </cell>
          <cell r="G6301" t="str">
            <v>TE</v>
          </cell>
          <cell r="H6301" t="str">
            <v xml:space="preserve"> </v>
          </cell>
        </row>
        <row r="6302">
          <cell r="A6302" t="str">
            <v>COLIMA_VILLA_DE_ALVAREZ</v>
          </cell>
          <cell r="G6302" t="str">
            <v>TE</v>
          </cell>
          <cell r="H6302" t="str">
            <v xml:space="preserve"> </v>
          </cell>
        </row>
        <row r="6303">
          <cell r="A6303" t="str">
            <v>COLIMA_VILLA_DE_ALVAREZ</v>
          </cell>
          <cell r="G6303" t="str">
            <v/>
          </cell>
          <cell r="H6303" t="str">
            <v xml:space="preserve"> </v>
          </cell>
        </row>
        <row r="6304">
          <cell r="A6304" t="str">
            <v>COLIMA_VILLA_DE_ALVAREZ</v>
          </cell>
          <cell r="G6304" t="str">
            <v/>
          </cell>
          <cell r="H6304" t="str">
            <v xml:space="preserve"> </v>
          </cell>
        </row>
        <row r="6305">
          <cell r="A6305" t="str">
            <v>COLIMA_VILLA_DE_ALVAREZ</v>
          </cell>
          <cell r="G6305" t="str">
            <v/>
          </cell>
          <cell r="H6305" t="str">
            <v xml:space="preserve"> </v>
          </cell>
        </row>
        <row r="6306">
          <cell r="A6306" t="str">
            <v>COLIMA_VILLA_DE_ALVAREZ</v>
          </cell>
          <cell r="G6306" t="str">
            <v/>
          </cell>
          <cell r="H6306" t="str">
            <v xml:space="preserve"> </v>
          </cell>
        </row>
        <row r="6307">
          <cell r="A6307" t="str">
            <v>COLIMA_VILLA_DE_ALVAREZ</v>
          </cell>
          <cell r="G6307" t="str">
            <v/>
          </cell>
          <cell r="H6307" t="str">
            <v xml:space="preserve"> </v>
          </cell>
        </row>
        <row r="6308">
          <cell r="A6308" t="str">
            <v>COLIMA_VILLA_DE_ALVAREZ</v>
          </cell>
          <cell r="G6308" t="str">
            <v/>
          </cell>
          <cell r="H6308" t="str">
            <v xml:space="preserve">Saldo / Monto Devengado </v>
          </cell>
        </row>
        <row r="6309">
          <cell r="A6309" t="str">
            <v>COLIMA_VILLA_DE_ALVAREZ</v>
          </cell>
          <cell r="G6309" t="str">
            <v/>
          </cell>
          <cell r="H6309" t="str">
            <v>(pesos)</v>
          </cell>
        </row>
        <row r="6310">
          <cell r="A6310" t="str">
            <v>COLIMA_VILLA_DE_ALVAREZ</v>
          </cell>
          <cell r="G6310" t="str">
            <v/>
          </cell>
          <cell r="H6310">
            <v>2023</v>
          </cell>
        </row>
        <row r="6311">
          <cell r="A6311" t="str">
            <v>COLIMA_VILLA_DE_ALVAREZ</v>
          </cell>
          <cell r="G6311" t="str">
            <v/>
          </cell>
          <cell r="H6311" t="str">
            <v>Cuenta Pública</v>
          </cell>
        </row>
        <row r="6312">
          <cell r="A6312" t="str">
            <v>COLIMA_VILLA_DE_ALVAREZ</v>
          </cell>
          <cell r="G6312" t="str">
            <v/>
          </cell>
          <cell r="H6312" t="str">
            <v xml:space="preserve"> </v>
          </cell>
        </row>
        <row r="6313">
          <cell r="A6313" t="str">
            <v>COLIMA_VILLA_DE_ALVAREZ</v>
          </cell>
          <cell r="G6313" t="str">
            <v/>
          </cell>
          <cell r="H6313">
            <v>18208092.600000001</v>
          </cell>
        </row>
        <row r="6314">
          <cell r="A6314" t="str">
            <v>COLIMA_VILLA_DE_ALVAREZ</v>
          </cell>
          <cell r="G6314" t="str">
            <v/>
          </cell>
          <cell r="H6314">
            <v>7850970.7599999998</v>
          </cell>
        </row>
        <row r="6315">
          <cell r="A6315" t="str">
            <v>COLIMA_VILLA_DE_ALVAREZ</v>
          </cell>
          <cell r="G6315" t="str">
            <v/>
          </cell>
          <cell r="H6315">
            <v>6500000</v>
          </cell>
        </row>
        <row r="6316">
          <cell r="A6316" t="str">
            <v>COLIMA_VILLA_DE_ALVAREZ</v>
          </cell>
          <cell r="G6316" t="str">
            <v/>
          </cell>
          <cell r="H6316" t="str">
            <v xml:space="preserve"> </v>
          </cell>
        </row>
        <row r="6317">
          <cell r="A6317" t="str">
            <v>COLIMA_VILLA_DE_ALVAREZ</v>
          </cell>
          <cell r="G6317" t="str">
            <v/>
          </cell>
          <cell r="H6317" t="str">
            <v xml:space="preserve"> </v>
          </cell>
        </row>
        <row r="6318">
          <cell r="A6318" t="str">
            <v>COLIMA_VILLA_DE_ALVAREZ</v>
          </cell>
          <cell r="G6318" t="str">
            <v/>
          </cell>
          <cell r="H6318" t="str">
            <v xml:space="preserve"> </v>
          </cell>
        </row>
        <row r="6319">
          <cell r="A6319" t="str">
            <v>COLIMA_VILLA_DE_ALVAREZ</v>
          </cell>
          <cell r="G6319" t="str">
            <v/>
          </cell>
          <cell r="H6319" t="str">
            <v xml:space="preserve"> </v>
          </cell>
        </row>
        <row r="6320">
          <cell r="A6320" t="str">
            <v>COLIMA_VILLA_DE_ALVAREZ</v>
          </cell>
          <cell r="G6320" t="str">
            <v/>
          </cell>
          <cell r="H6320" t="str">
            <v xml:space="preserve"> </v>
          </cell>
        </row>
        <row r="6321">
          <cell r="A6321" t="str">
            <v>COLIMA_VILLA_DE_ALVAREZ</v>
          </cell>
          <cell r="G6321" t="str">
            <v/>
          </cell>
          <cell r="H6321" t="str">
            <v xml:space="preserve"> </v>
          </cell>
        </row>
        <row r="6322">
          <cell r="A6322" t="str">
            <v>COLIMA_VILLA_DE_ALVAREZ</v>
          </cell>
          <cell r="G6322" t="str">
            <v/>
          </cell>
          <cell r="H6322" t="str">
            <v xml:space="preserve"> </v>
          </cell>
        </row>
        <row r="6323">
          <cell r="A6323" t="str">
            <v>COLIMA_VILLA_DE_ALVAREZ</v>
          </cell>
          <cell r="G6323" t="str">
            <v/>
          </cell>
          <cell r="H6323" t="str">
            <v xml:space="preserve"> </v>
          </cell>
        </row>
        <row r="6324">
          <cell r="A6324" t="str">
            <v>COLIMA_VILLA_DE_ALVAREZ</v>
          </cell>
          <cell r="G6324" t="str">
            <v/>
          </cell>
          <cell r="H6324" t="str">
            <v xml:space="preserve"> </v>
          </cell>
        </row>
        <row r="6325">
          <cell r="A6325" t="str">
            <v>COLIMA_VILLA_DE_ALVAREZ</v>
          </cell>
          <cell r="G6325" t="str">
            <v/>
          </cell>
          <cell r="H6325" t="str">
            <v xml:space="preserve"> </v>
          </cell>
        </row>
        <row r="6326">
          <cell r="A6326" t="str">
            <v>COLIMA_VILLA_DE_ALVAREZ</v>
          </cell>
          <cell r="G6326" t="str">
            <v/>
          </cell>
          <cell r="H6326" t="str">
            <v xml:space="preserve"> </v>
          </cell>
        </row>
        <row r="6327">
          <cell r="A6327" t="str">
            <v>COLIMA_VILLA_DE_ALVAREZ</v>
          </cell>
          <cell r="G6327" t="str">
            <v/>
          </cell>
          <cell r="H6327">
            <v>0</v>
          </cell>
        </row>
        <row r="6328">
          <cell r="A6328" t="str">
            <v>COLIMA_VILLA_DE_ALVAREZ</v>
          </cell>
          <cell r="G6328" t="str">
            <v/>
          </cell>
          <cell r="H6328" t="str">
            <v xml:space="preserve"> </v>
          </cell>
        </row>
        <row r="6329">
          <cell r="A6329" t="str">
            <v>COLIMA_VILLA_DE_ALVAREZ</v>
          </cell>
          <cell r="G6329" t="str">
            <v/>
          </cell>
          <cell r="H6329" t="str">
            <v xml:space="preserve"> </v>
          </cell>
        </row>
        <row r="6330">
          <cell r="A6330" t="str">
            <v>COLIMA_VILLA_DE_ALVAREZ</v>
          </cell>
          <cell r="G6330" t="str">
            <v/>
          </cell>
          <cell r="H6330" t="str">
            <v xml:space="preserve"> </v>
          </cell>
        </row>
        <row r="6331">
          <cell r="A6331" t="str">
            <v>COLIMA_VILLA_DE_ALVAREZ</v>
          </cell>
          <cell r="G6331" t="str">
            <v/>
          </cell>
          <cell r="H6331" t="str">
            <v xml:space="preserve"> </v>
          </cell>
        </row>
        <row r="6332">
          <cell r="A6332" t="str">
            <v>COLIMA_VILLA_DE_ALVAREZ</v>
          </cell>
          <cell r="G6332" t="str">
            <v/>
          </cell>
          <cell r="H6332" t="str">
            <v xml:space="preserve"> </v>
          </cell>
        </row>
        <row r="6333">
          <cell r="A6333" t="str">
            <v>COLIMA_VILLA_DE_ALVAREZ</v>
          </cell>
          <cell r="G6333" t="str">
            <v/>
          </cell>
          <cell r="H6333" t="str">
            <v xml:space="preserve"> </v>
          </cell>
        </row>
        <row r="6334">
          <cell r="A6334" t="str">
            <v>COLIMA_VILLA_DE_ALVAREZ</v>
          </cell>
          <cell r="G6334" t="str">
            <v/>
          </cell>
          <cell r="H6334" t="str">
            <v xml:space="preserve"> </v>
          </cell>
        </row>
        <row r="6335">
          <cell r="A6335" t="str">
            <v>COLIMA_VILLA_DE_ALVAREZ</v>
          </cell>
          <cell r="G6335" t="str">
            <v/>
          </cell>
          <cell r="H6335" t="str">
            <v xml:space="preserve"> </v>
          </cell>
        </row>
        <row r="6336">
          <cell r="A6336" t="str">
            <v>COLIMA_VILLA_DE_ALVAREZ</v>
          </cell>
          <cell r="G6336" t="str">
            <v/>
          </cell>
          <cell r="H6336" t="str">
            <v xml:space="preserve"> </v>
          </cell>
        </row>
        <row r="6337">
          <cell r="A6337" t="str">
            <v>COLIMA_VILLA_DE_ALVAREZ</v>
          </cell>
          <cell r="G6337" t="str">
            <v/>
          </cell>
          <cell r="H6337" t="str">
            <v xml:space="preserve"> </v>
          </cell>
        </row>
        <row r="6338">
          <cell r="A6338" t="str">
            <v>COLIMA_VILLA_DE_ALVAREZ</v>
          </cell>
          <cell r="G6338" t="str">
            <v>Pasivo</v>
          </cell>
          <cell r="H6338">
            <v>30503428.100000001</v>
          </cell>
        </row>
        <row r="6339">
          <cell r="A6339" t="str">
            <v>COLIMA_VILLA_DE_ALVAREZ</v>
          </cell>
          <cell r="G6339" t="str">
            <v>Pasivo</v>
          </cell>
          <cell r="H6339">
            <v>14361909.5</v>
          </cell>
        </row>
        <row r="6340">
          <cell r="A6340" t="str">
            <v>COLIMA_VILLA_DE_ALVAREZ</v>
          </cell>
          <cell r="G6340" t="str">
            <v>Pasivo</v>
          </cell>
          <cell r="H6340">
            <v>83610960.569999993</v>
          </cell>
        </row>
        <row r="6341">
          <cell r="A6341" t="str">
            <v>COLIMA_VILLA_DE_ALVAREZ</v>
          </cell>
          <cell r="G6341" t="str">
            <v>Pasivo</v>
          </cell>
          <cell r="H6341">
            <v>0</v>
          </cell>
        </row>
        <row r="6342">
          <cell r="A6342" t="str">
            <v>COLIMA_VILLA_DE_ALVAREZ</v>
          </cell>
          <cell r="G6342" t="str">
            <v>Pasivo</v>
          </cell>
          <cell r="H6342">
            <v>0</v>
          </cell>
        </row>
        <row r="6343">
          <cell r="A6343" t="str">
            <v>COLIMA_VILLA_DE_ALVAREZ</v>
          </cell>
          <cell r="G6343" t="str">
            <v>Pasivo</v>
          </cell>
          <cell r="H6343">
            <v>0</v>
          </cell>
        </row>
        <row r="6344">
          <cell r="A6344" t="str">
            <v>COLIMA_VILLA_DE_ALVAREZ</v>
          </cell>
          <cell r="G6344" t="str">
            <v>Pasivo</v>
          </cell>
          <cell r="H6344">
            <v>0</v>
          </cell>
        </row>
        <row r="6345">
          <cell r="A6345" t="str">
            <v>COLIMA_VILLA_DE_ALVAREZ</v>
          </cell>
          <cell r="G6345" t="str">
            <v>Pasivo</v>
          </cell>
          <cell r="H6345">
            <v>2255700.84</v>
          </cell>
        </row>
        <row r="6346">
          <cell r="A6346" t="str">
            <v>COLIMA_VILLA_DE_ALVAREZ</v>
          </cell>
          <cell r="G6346" t="str">
            <v>Pasivo</v>
          </cell>
          <cell r="H6346">
            <v>0</v>
          </cell>
        </row>
        <row r="6347">
          <cell r="A6347" t="str">
            <v>COLIMA_VILLA_DE_ALVAREZ</v>
          </cell>
          <cell r="G6347" t="str">
            <v>Activo</v>
          </cell>
          <cell r="H6347">
            <v>13500</v>
          </cell>
        </row>
        <row r="6348">
          <cell r="A6348" t="str">
            <v>COLIMA_VILLA_DE_ALVAREZ</v>
          </cell>
          <cell r="G6348" t="str">
            <v>Activo</v>
          </cell>
          <cell r="H6348">
            <v>45531078.960000001</v>
          </cell>
        </row>
        <row r="6349">
          <cell r="A6349" t="str">
            <v>COLIMA_VILLA_DE_ALVAREZ</v>
          </cell>
          <cell r="G6349" t="str">
            <v>Activo</v>
          </cell>
          <cell r="H6349">
            <v>0</v>
          </cell>
        </row>
        <row r="6350">
          <cell r="A6350" t="str">
            <v>COLIMA_VILLA_DE_ALVAREZ</v>
          </cell>
          <cell r="G6350" t="str">
            <v>ILD</v>
          </cell>
          <cell r="H6350">
            <v>134100193.91</v>
          </cell>
        </row>
        <row r="6351">
          <cell r="A6351" t="str">
            <v>COLIMA_VILLA_DE_ALVAREZ</v>
          </cell>
          <cell r="G6351" t="str">
            <v>ILD</v>
          </cell>
          <cell r="H6351">
            <v>0</v>
          </cell>
        </row>
        <row r="6352">
          <cell r="A6352" t="str">
            <v>COLIMA_VILLA_DE_ALVAREZ</v>
          </cell>
          <cell r="G6352" t="str">
            <v>ILD</v>
          </cell>
          <cell r="H6352">
            <v>0</v>
          </cell>
        </row>
        <row r="6353">
          <cell r="A6353" t="str">
            <v>COLIMA_VILLA_DE_ALVAREZ</v>
          </cell>
          <cell r="G6353" t="str">
            <v>ILD</v>
          </cell>
          <cell r="H6353">
            <v>61945795.640000001</v>
          </cell>
        </row>
        <row r="6354">
          <cell r="A6354" t="str">
            <v>COLIMA_VILLA_DE_ALVAREZ</v>
          </cell>
          <cell r="G6354" t="str">
            <v>ILD</v>
          </cell>
          <cell r="H6354">
            <v>6376734.0300000003</v>
          </cell>
        </row>
        <row r="6355">
          <cell r="A6355" t="str">
            <v>COLIMA_VILLA_DE_ALVAREZ</v>
          </cell>
          <cell r="G6355" t="str">
            <v>ILD</v>
          </cell>
          <cell r="H6355">
            <v>13057531.98</v>
          </cell>
        </row>
        <row r="6356">
          <cell r="A6356" t="str">
            <v>COLIMA_VILLA_DE_ALVAREZ</v>
          </cell>
          <cell r="G6356" t="str">
            <v>ILD</v>
          </cell>
          <cell r="H6356">
            <v>0</v>
          </cell>
        </row>
        <row r="6357">
          <cell r="A6357" t="str">
            <v>COLIMA_VILLA_DE_ALVAREZ</v>
          </cell>
          <cell r="G6357" t="str">
            <v>ILD</v>
          </cell>
          <cell r="H6357">
            <v>149055179.91999999</v>
          </cell>
        </row>
        <row r="6358">
          <cell r="A6358" t="str">
            <v>COLIMA_VILLA_DE_ALVAREZ</v>
          </cell>
          <cell r="G6358" t="str">
            <v>ILD</v>
          </cell>
          <cell r="H6358">
            <v>48214843.950000003</v>
          </cell>
        </row>
        <row r="6359">
          <cell r="A6359" t="str">
            <v>COLIMA_VILLA_DE_ALVAREZ</v>
          </cell>
          <cell r="G6359" t="str">
            <v>ILD</v>
          </cell>
          <cell r="H6359">
            <v>8163269.4900000002</v>
          </cell>
        </row>
        <row r="6360">
          <cell r="A6360" t="str">
            <v>COLIMA_VILLA_DE_ALVAREZ</v>
          </cell>
          <cell r="G6360" t="str">
            <v>ILD</v>
          </cell>
          <cell r="H6360">
            <v>0</v>
          </cell>
        </row>
        <row r="6361">
          <cell r="A6361" t="str">
            <v>COLIMA_VILLA_DE_ALVAREZ</v>
          </cell>
          <cell r="G6361" t="str">
            <v>ILD</v>
          </cell>
          <cell r="H6361">
            <v>0</v>
          </cell>
        </row>
        <row r="6362">
          <cell r="A6362" t="str">
            <v>COLIMA_VILLA_DE_ALVAREZ</v>
          </cell>
          <cell r="G6362" t="str">
            <v>ILD</v>
          </cell>
          <cell r="H6362">
            <v>4423217.93</v>
          </cell>
        </row>
        <row r="6363">
          <cell r="A6363" t="str">
            <v>COLIMA_VILLA_DE_ALVAREZ</v>
          </cell>
          <cell r="G6363" t="str">
            <v>ILD</v>
          </cell>
          <cell r="H6363">
            <v>0</v>
          </cell>
        </row>
        <row r="6364">
          <cell r="A6364" t="str">
            <v>COLIMA_VILLA_DE_ALVAREZ</v>
          </cell>
          <cell r="G6364" t="str">
            <v>ILD</v>
          </cell>
          <cell r="H6364">
            <v>0</v>
          </cell>
        </row>
        <row r="6365">
          <cell r="A6365" t="str">
            <v>COLIMA_VILLA_DE_ALVAREZ</v>
          </cell>
          <cell r="G6365" t="str">
            <v>ILD</v>
          </cell>
          <cell r="H6365">
            <v>9944262.6300000008</v>
          </cell>
        </row>
        <row r="6366">
          <cell r="A6366" t="str">
            <v>COLIMA_VILLA_DE_ALVAREZ</v>
          </cell>
          <cell r="G6366" t="str">
            <v>ILD</v>
          </cell>
          <cell r="H6366">
            <v>0</v>
          </cell>
        </row>
        <row r="6367">
          <cell r="A6367" t="str">
            <v>COLIMA_VILLA_DE_ALVAREZ</v>
          </cell>
          <cell r="G6367" t="str">
            <v>ILD</v>
          </cell>
          <cell r="H6367">
            <v>0</v>
          </cell>
        </row>
        <row r="6368">
          <cell r="A6368" t="str">
            <v>COLIMA_VILLA_DE_ALVAREZ</v>
          </cell>
          <cell r="G6368" t="str">
            <v>ILD</v>
          </cell>
          <cell r="H6368">
            <v>0</v>
          </cell>
        </row>
        <row r="6369">
          <cell r="A6369" t="str">
            <v>COLIMA_VILLA_DE_ALVAREZ</v>
          </cell>
          <cell r="G6369" t="str">
            <v>ILD</v>
          </cell>
          <cell r="H6369">
            <v>0</v>
          </cell>
        </row>
        <row r="6370">
          <cell r="A6370" t="str">
            <v>COLIMA_VILLA_DE_ALVAREZ</v>
          </cell>
          <cell r="G6370" t="str">
            <v>ILD</v>
          </cell>
          <cell r="H6370">
            <v>3842805.3</v>
          </cell>
        </row>
        <row r="6371">
          <cell r="A6371" t="str">
            <v>COLIMA_VILLA_DE_ALVAREZ</v>
          </cell>
          <cell r="G6371" t="str">
            <v>ILD</v>
          </cell>
          <cell r="H6371">
            <v>0</v>
          </cell>
        </row>
        <row r="6372">
          <cell r="A6372" t="str">
            <v>COLIMA_VILLA_DE_ALVAREZ</v>
          </cell>
          <cell r="G6372" t="str">
            <v>ILD</v>
          </cell>
          <cell r="H6372">
            <v>1454981.7</v>
          </cell>
        </row>
        <row r="6373">
          <cell r="A6373" t="str">
            <v>COLIMA_VILLA_DE_ALVAREZ</v>
          </cell>
          <cell r="G6373" t="str">
            <v>ILD</v>
          </cell>
          <cell r="H6373">
            <v>0</v>
          </cell>
        </row>
        <row r="6374">
          <cell r="A6374" t="str">
            <v>COLIMA_VILLA_DE_ALVAREZ</v>
          </cell>
          <cell r="G6374" t="str">
            <v>ILD</v>
          </cell>
          <cell r="H6374">
            <v>0</v>
          </cell>
        </row>
        <row r="6375">
          <cell r="A6375" t="str">
            <v>COLIMA_VILLA_DE_ALVAREZ</v>
          </cell>
          <cell r="G6375" t="str">
            <v>ILD</v>
          </cell>
          <cell r="H6375">
            <v>0</v>
          </cell>
        </row>
        <row r="6376">
          <cell r="A6376" t="str">
            <v>COLIMA_VILLA_DE_ALVAREZ</v>
          </cell>
          <cell r="G6376" t="str">
            <v>ILD</v>
          </cell>
          <cell r="H6376">
            <v>21007785.034000002</v>
          </cell>
        </row>
        <row r="6377">
          <cell r="A6377" t="str">
            <v>COLIMA_VILLA_DE_ALVAREZ</v>
          </cell>
          <cell r="G6377" t="str">
            <v>IV</v>
          </cell>
          <cell r="H6377">
            <v>0</v>
          </cell>
        </row>
        <row r="6378">
          <cell r="A6378" t="str">
            <v>COLIMA_VILLA_DE_ALVAREZ</v>
          </cell>
          <cell r="G6378" t="str">
            <v>TE</v>
          </cell>
          <cell r="H6378">
            <v>40224130</v>
          </cell>
        </row>
        <row r="6379">
          <cell r="A6379" t="str">
            <v>COLIMA_VILLA_DE_ALVAREZ</v>
          </cell>
          <cell r="G6379" t="str">
            <v>TE</v>
          </cell>
          <cell r="H6379">
            <v>136992295</v>
          </cell>
        </row>
        <row r="6380">
          <cell r="A6380" t="str">
            <v>COLIMA_VILLA_DE_ALVAREZ</v>
          </cell>
          <cell r="G6380" t="str">
            <v>TE</v>
          </cell>
          <cell r="H6380">
            <v>0</v>
          </cell>
        </row>
        <row r="6381">
          <cell r="A6381" t="str">
            <v>COLIMA_VILLA_DE_ALVAREZ</v>
          </cell>
          <cell r="G6381" t="str">
            <v>TE</v>
          </cell>
          <cell r="H6381">
            <v>0</v>
          </cell>
        </row>
        <row r="6382">
          <cell r="A6382" t="str">
            <v>COLIMA_VILLA_DE_ALVAREZ</v>
          </cell>
          <cell r="G6382" t="str">
            <v>TE</v>
          </cell>
          <cell r="H6382">
            <v>0</v>
          </cell>
        </row>
        <row r="6383">
          <cell r="A6383" t="str">
            <v>COLIMA_VILLA_DE_ALVAREZ</v>
          </cell>
          <cell r="G6383" t="str">
            <v>TE</v>
          </cell>
          <cell r="H6383">
            <v>0</v>
          </cell>
        </row>
        <row r="6384">
          <cell r="A6384" t="str">
            <v>COLIMA_VILLA_DE_ALVAREZ</v>
          </cell>
          <cell r="G6384" t="str">
            <v>TE</v>
          </cell>
          <cell r="H6384">
            <v>0</v>
          </cell>
        </row>
        <row r="6385">
          <cell r="A6385" t="str">
            <v>COLIMA_VILLA_DE_ALVAREZ</v>
          </cell>
          <cell r="G6385" t="str">
            <v>TE</v>
          </cell>
          <cell r="H6385">
            <v>0</v>
          </cell>
        </row>
        <row r="6386">
          <cell r="A6386" t="str">
            <v>COLIMA_VILLA_DE_ALVAREZ</v>
          </cell>
          <cell r="G6386" t="str">
            <v>TE</v>
          </cell>
          <cell r="H6386">
            <v>0</v>
          </cell>
        </row>
        <row r="6387">
          <cell r="A6387" t="str">
            <v>COLIMA_VILLA_DE_ALVAREZ</v>
          </cell>
          <cell r="G6387" t="str">
            <v>TE</v>
          </cell>
          <cell r="H6387">
            <v>0</v>
          </cell>
        </row>
        <row r="6388">
          <cell r="A6388" t="str">
            <v>COLIMA_VILLA_DE_ALVAREZ</v>
          </cell>
          <cell r="G6388" t="str">
            <v>TE</v>
          </cell>
          <cell r="H6388">
            <v>0</v>
          </cell>
        </row>
        <row r="6389">
          <cell r="A6389" t="str">
            <v>COLIMA_VILLA_DE_ALVAREZ</v>
          </cell>
          <cell r="G6389" t="str">
            <v>TE</v>
          </cell>
          <cell r="H6389" t="str">
            <v xml:space="preserve"> </v>
          </cell>
        </row>
        <row r="6390">
          <cell r="A6390" t="str">
            <v>COLIMA_VILLA_DE_ALVAREZ</v>
          </cell>
          <cell r="G6390" t="str">
            <v>TE</v>
          </cell>
          <cell r="H6390" t="str">
            <v xml:space="preserve"> </v>
          </cell>
        </row>
        <row r="6391">
          <cell r="A6391" t="str">
            <v>DURANGO_CANATLAN</v>
          </cell>
          <cell r="G6391" t="str">
            <v>TE</v>
          </cell>
          <cell r="H6391" t="str">
            <v xml:space="preserve"> </v>
          </cell>
        </row>
        <row r="6392">
          <cell r="A6392" t="str">
            <v>DURANGO_CANATLAN</v>
          </cell>
          <cell r="G6392" t="str">
            <v>TE</v>
          </cell>
          <cell r="H6392" t="str">
            <v xml:space="preserve"> </v>
          </cell>
        </row>
        <row r="6393">
          <cell r="A6393" t="str">
            <v>DURANGO_CANATLAN</v>
          </cell>
          <cell r="G6393" t="str">
            <v/>
          </cell>
          <cell r="H6393" t="str">
            <v xml:space="preserve"> </v>
          </cell>
        </row>
        <row r="6394">
          <cell r="A6394" t="str">
            <v>DURANGO_CANATLAN</v>
          </cell>
          <cell r="G6394" t="str">
            <v/>
          </cell>
          <cell r="H6394" t="str">
            <v xml:space="preserve"> </v>
          </cell>
        </row>
        <row r="6395">
          <cell r="A6395" t="str">
            <v>DURANGO_CANATLAN</v>
          </cell>
          <cell r="G6395" t="str">
            <v/>
          </cell>
          <cell r="H6395" t="str">
            <v xml:space="preserve"> </v>
          </cell>
        </row>
        <row r="6396">
          <cell r="A6396" t="str">
            <v>DURANGO_CANATLAN</v>
          </cell>
          <cell r="G6396" t="str">
            <v/>
          </cell>
          <cell r="H6396" t="str">
            <v xml:space="preserve"> </v>
          </cell>
        </row>
        <row r="6397">
          <cell r="A6397" t="str">
            <v>DURANGO_CANATLAN</v>
          </cell>
          <cell r="G6397" t="str">
            <v/>
          </cell>
          <cell r="H6397" t="str">
            <v xml:space="preserve"> </v>
          </cell>
        </row>
        <row r="6398">
          <cell r="A6398" t="str">
            <v>DURANGO_CANATLAN</v>
          </cell>
          <cell r="G6398" t="str">
            <v/>
          </cell>
          <cell r="H6398" t="str">
            <v xml:space="preserve">Saldo / Monto Devengado </v>
          </cell>
        </row>
        <row r="6399">
          <cell r="A6399" t="str">
            <v>DURANGO_CANATLAN</v>
          </cell>
          <cell r="G6399" t="str">
            <v/>
          </cell>
          <cell r="H6399" t="str">
            <v>(pesos)</v>
          </cell>
        </row>
        <row r="6400">
          <cell r="A6400" t="str">
            <v>DURANGO_CANATLAN</v>
          </cell>
          <cell r="G6400" t="str">
            <v/>
          </cell>
          <cell r="H6400">
            <v>2023</v>
          </cell>
        </row>
        <row r="6401">
          <cell r="A6401" t="str">
            <v>DURANGO_CANATLAN</v>
          </cell>
          <cell r="G6401" t="str">
            <v/>
          </cell>
          <cell r="H6401" t="str">
            <v>Cuenta Pública</v>
          </cell>
        </row>
        <row r="6402">
          <cell r="A6402" t="str">
            <v>DURANGO_CANATLAN</v>
          </cell>
          <cell r="G6402" t="str">
            <v/>
          </cell>
          <cell r="H6402" t="str">
            <v xml:space="preserve"> </v>
          </cell>
        </row>
        <row r="6403">
          <cell r="A6403" t="str">
            <v>DURANGO_CANATLAN</v>
          </cell>
          <cell r="G6403" t="str">
            <v/>
          </cell>
          <cell r="H6403">
            <v>5726505.0899999999</v>
          </cell>
        </row>
        <row r="6404">
          <cell r="A6404" t="str">
            <v>DURANGO_CANATLAN</v>
          </cell>
          <cell r="G6404" t="str">
            <v/>
          </cell>
          <cell r="H6404">
            <v>0</v>
          </cell>
        </row>
        <row r="6405">
          <cell r="A6405" t="str">
            <v>DURANGO_CANATLAN</v>
          </cell>
          <cell r="G6405" t="str">
            <v/>
          </cell>
          <cell r="H6405">
            <v>1021334.07</v>
          </cell>
        </row>
        <row r="6406">
          <cell r="A6406" t="str">
            <v>DURANGO_CANATLAN</v>
          </cell>
          <cell r="G6406" t="str">
            <v/>
          </cell>
          <cell r="H6406" t="str">
            <v xml:space="preserve"> </v>
          </cell>
        </row>
        <row r="6407">
          <cell r="A6407" t="str">
            <v>DURANGO_CANATLAN</v>
          </cell>
          <cell r="G6407" t="str">
            <v/>
          </cell>
          <cell r="H6407" t="str">
            <v xml:space="preserve"> </v>
          </cell>
        </row>
        <row r="6408">
          <cell r="A6408" t="str">
            <v>DURANGO_CANATLAN</v>
          </cell>
          <cell r="G6408" t="str">
            <v/>
          </cell>
          <cell r="H6408" t="str">
            <v xml:space="preserve"> </v>
          </cell>
        </row>
        <row r="6409">
          <cell r="A6409" t="str">
            <v>DURANGO_CANATLAN</v>
          </cell>
          <cell r="G6409" t="str">
            <v/>
          </cell>
          <cell r="H6409" t="str">
            <v xml:space="preserve"> </v>
          </cell>
        </row>
        <row r="6410">
          <cell r="A6410" t="str">
            <v>DURANGO_CANATLAN</v>
          </cell>
          <cell r="G6410" t="str">
            <v/>
          </cell>
          <cell r="H6410" t="str">
            <v xml:space="preserve"> </v>
          </cell>
        </row>
        <row r="6411">
          <cell r="A6411" t="str">
            <v>DURANGO_CANATLAN</v>
          </cell>
          <cell r="G6411" t="str">
            <v/>
          </cell>
          <cell r="H6411" t="str">
            <v xml:space="preserve"> </v>
          </cell>
        </row>
        <row r="6412">
          <cell r="A6412" t="str">
            <v>DURANGO_CANATLAN</v>
          </cell>
          <cell r="G6412" t="str">
            <v/>
          </cell>
          <cell r="H6412" t="str">
            <v xml:space="preserve"> </v>
          </cell>
        </row>
        <row r="6413">
          <cell r="A6413" t="str">
            <v>DURANGO_CANATLAN</v>
          </cell>
          <cell r="G6413" t="str">
            <v/>
          </cell>
          <cell r="H6413" t="str">
            <v xml:space="preserve"> </v>
          </cell>
        </row>
        <row r="6414">
          <cell r="A6414" t="str">
            <v>DURANGO_CANATLAN</v>
          </cell>
          <cell r="G6414" t="str">
            <v/>
          </cell>
          <cell r="H6414" t="str">
            <v xml:space="preserve"> </v>
          </cell>
        </row>
        <row r="6415">
          <cell r="A6415" t="str">
            <v>DURANGO_CANATLAN</v>
          </cell>
          <cell r="G6415" t="str">
            <v/>
          </cell>
          <cell r="H6415" t="str">
            <v xml:space="preserve"> </v>
          </cell>
        </row>
        <row r="6416">
          <cell r="A6416" t="str">
            <v>DURANGO_CANATLAN</v>
          </cell>
          <cell r="G6416" t="str">
            <v/>
          </cell>
          <cell r="H6416" t="str">
            <v xml:space="preserve"> </v>
          </cell>
        </row>
        <row r="6417">
          <cell r="A6417" t="str">
            <v>DURANGO_CANATLAN</v>
          </cell>
          <cell r="G6417" t="str">
            <v/>
          </cell>
          <cell r="H6417" t="str">
            <v xml:space="preserve"> </v>
          </cell>
        </row>
        <row r="6418">
          <cell r="A6418" t="str">
            <v>DURANGO_CANATLAN</v>
          </cell>
          <cell r="G6418" t="str">
            <v/>
          </cell>
          <cell r="H6418" t="str">
            <v xml:space="preserve"> </v>
          </cell>
        </row>
        <row r="6419">
          <cell r="A6419" t="str">
            <v>DURANGO_CANATLAN</v>
          </cell>
          <cell r="G6419" t="str">
            <v/>
          </cell>
          <cell r="H6419" t="str">
            <v xml:space="preserve"> </v>
          </cell>
        </row>
        <row r="6420">
          <cell r="A6420" t="str">
            <v>DURANGO_CANATLAN</v>
          </cell>
          <cell r="G6420" t="str">
            <v/>
          </cell>
          <cell r="H6420" t="str">
            <v xml:space="preserve"> </v>
          </cell>
        </row>
        <row r="6421">
          <cell r="A6421" t="str">
            <v>DURANGO_CANATLAN</v>
          </cell>
          <cell r="G6421" t="str">
            <v/>
          </cell>
          <cell r="H6421" t="str">
            <v xml:space="preserve"> </v>
          </cell>
        </row>
        <row r="6422">
          <cell r="A6422" t="str">
            <v>DURANGO_CANATLAN</v>
          </cell>
          <cell r="G6422" t="str">
            <v/>
          </cell>
          <cell r="H6422" t="str">
            <v xml:space="preserve"> </v>
          </cell>
        </row>
        <row r="6423">
          <cell r="A6423" t="str">
            <v>DURANGO_CANATLAN</v>
          </cell>
          <cell r="G6423" t="str">
            <v/>
          </cell>
          <cell r="H6423" t="str">
            <v xml:space="preserve"> </v>
          </cell>
        </row>
        <row r="6424">
          <cell r="A6424" t="str">
            <v>DURANGO_CANATLAN</v>
          </cell>
          <cell r="G6424" t="str">
            <v/>
          </cell>
          <cell r="H6424" t="str">
            <v xml:space="preserve"> </v>
          </cell>
        </row>
        <row r="6425">
          <cell r="A6425" t="str">
            <v>DURANGO_CANATLAN</v>
          </cell>
          <cell r="G6425" t="str">
            <v/>
          </cell>
          <cell r="H6425" t="str">
            <v xml:space="preserve"> </v>
          </cell>
        </row>
        <row r="6426">
          <cell r="A6426" t="str">
            <v>DURANGO_CANATLAN</v>
          </cell>
          <cell r="G6426" t="str">
            <v/>
          </cell>
          <cell r="H6426" t="str">
            <v xml:space="preserve"> </v>
          </cell>
        </row>
        <row r="6427">
          <cell r="A6427" t="str">
            <v>DURANGO_CANATLAN</v>
          </cell>
          <cell r="G6427" t="str">
            <v/>
          </cell>
          <cell r="H6427" t="str">
            <v xml:space="preserve"> </v>
          </cell>
        </row>
        <row r="6428">
          <cell r="A6428" t="str">
            <v>DURANGO_CANATLAN</v>
          </cell>
          <cell r="G6428" t="str">
            <v>Pasivo</v>
          </cell>
          <cell r="H6428">
            <v>3813062.06</v>
          </cell>
        </row>
        <row r="6429">
          <cell r="A6429" t="str">
            <v>DURANGO_CANATLAN</v>
          </cell>
          <cell r="G6429" t="str">
            <v>Pasivo</v>
          </cell>
          <cell r="H6429">
            <v>3291622.21</v>
          </cell>
        </row>
        <row r="6430">
          <cell r="A6430" t="str">
            <v>DURANGO_CANATLAN</v>
          </cell>
          <cell r="G6430" t="str">
            <v>Pasivo</v>
          </cell>
          <cell r="H6430">
            <v>3501176.18</v>
          </cell>
        </row>
        <row r="6431">
          <cell r="A6431" t="str">
            <v>DURANGO_CANATLAN</v>
          </cell>
          <cell r="G6431" t="str">
            <v>Pasivo</v>
          </cell>
          <cell r="H6431">
            <v>0</v>
          </cell>
        </row>
        <row r="6432">
          <cell r="A6432" t="str">
            <v>DURANGO_CANATLAN</v>
          </cell>
          <cell r="G6432" t="str">
            <v>Pasivo</v>
          </cell>
          <cell r="H6432">
            <v>0</v>
          </cell>
        </row>
        <row r="6433">
          <cell r="A6433" t="str">
            <v>DURANGO_CANATLAN</v>
          </cell>
          <cell r="G6433" t="str">
            <v>Pasivo</v>
          </cell>
          <cell r="H6433">
            <v>0</v>
          </cell>
        </row>
        <row r="6434">
          <cell r="A6434" t="str">
            <v>DURANGO_CANATLAN</v>
          </cell>
          <cell r="G6434" t="str">
            <v>Pasivo</v>
          </cell>
          <cell r="H6434">
            <v>0</v>
          </cell>
        </row>
        <row r="6435">
          <cell r="A6435" t="str">
            <v>DURANGO_CANATLAN</v>
          </cell>
          <cell r="G6435" t="str">
            <v>Pasivo</v>
          </cell>
          <cell r="H6435">
            <v>609527.44999999995</v>
          </cell>
        </row>
        <row r="6436">
          <cell r="A6436" t="str">
            <v>DURANGO_CANATLAN</v>
          </cell>
          <cell r="G6436" t="str">
            <v>Pasivo</v>
          </cell>
          <cell r="H6436">
            <v>0</v>
          </cell>
        </row>
        <row r="6437">
          <cell r="A6437" t="str">
            <v>DURANGO_CANATLAN</v>
          </cell>
          <cell r="G6437" t="str">
            <v>Activo</v>
          </cell>
          <cell r="H6437">
            <v>26.58</v>
          </cell>
        </row>
        <row r="6438">
          <cell r="A6438" t="str">
            <v>DURANGO_CANATLAN</v>
          </cell>
          <cell r="G6438" t="str">
            <v>Activo</v>
          </cell>
          <cell r="H6438">
            <v>3680224.36</v>
          </cell>
        </row>
        <row r="6439">
          <cell r="A6439" t="str">
            <v>DURANGO_CANATLAN</v>
          </cell>
          <cell r="G6439" t="str">
            <v>Activo</v>
          </cell>
          <cell r="H6439">
            <v>0</v>
          </cell>
        </row>
        <row r="6440">
          <cell r="A6440" t="str">
            <v>DURANGO_CANATLAN</v>
          </cell>
          <cell r="G6440" t="str">
            <v>ILD</v>
          </cell>
          <cell r="H6440">
            <v>6133454.2000000002</v>
          </cell>
        </row>
        <row r="6441">
          <cell r="A6441" t="str">
            <v>DURANGO_CANATLAN</v>
          </cell>
          <cell r="G6441" t="str">
            <v>ILD</v>
          </cell>
          <cell r="H6441">
            <v>0</v>
          </cell>
        </row>
        <row r="6442">
          <cell r="A6442" t="str">
            <v>DURANGO_CANATLAN</v>
          </cell>
          <cell r="G6442" t="str">
            <v>ILD</v>
          </cell>
          <cell r="H6442">
            <v>0</v>
          </cell>
        </row>
        <row r="6443">
          <cell r="A6443" t="str">
            <v>DURANGO_CANATLAN</v>
          </cell>
          <cell r="G6443" t="str">
            <v>ILD</v>
          </cell>
          <cell r="H6443">
            <v>8514065.1300000008</v>
          </cell>
        </row>
        <row r="6444">
          <cell r="A6444" t="str">
            <v>DURANGO_CANATLAN</v>
          </cell>
          <cell r="G6444" t="str">
            <v>ILD</v>
          </cell>
          <cell r="H6444">
            <v>26986.32</v>
          </cell>
        </row>
        <row r="6445">
          <cell r="A6445" t="str">
            <v>DURANGO_CANATLAN</v>
          </cell>
          <cell r="G6445" t="str">
            <v>ILD</v>
          </cell>
          <cell r="H6445">
            <v>4527395.16</v>
          </cell>
        </row>
        <row r="6446">
          <cell r="A6446" t="str">
            <v>DURANGO_CANATLAN</v>
          </cell>
          <cell r="G6446" t="str">
            <v>ILD</v>
          </cell>
          <cell r="H6446">
            <v>0</v>
          </cell>
        </row>
        <row r="6447">
          <cell r="A6447" t="str">
            <v>DURANGO_CANATLAN</v>
          </cell>
          <cell r="G6447" t="str">
            <v>ILD</v>
          </cell>
          <cell r="H6447">
            <v>40639183.979999997</v>
          </cell>
        </row>
        <row r="6448">
          <cell r="A6448" t="str">
            <v>DURANGO_CANATLAN</v>
          </cell>
          <cell r="G6448" t="str">
            <v>ILD</v>
          </cell>
          <cell r="H6448">
            <v>17646862.129999999</v>
          </cell>
        </row>
        <row r="6449">
          <cell r="A6449" t="str">
            <v>DURANGO_CANATLAN</v>
          </cell>
          <cell r="G6449" t="str">
            <v>ILD</v>
          </cell>
          <cell r="H6449">
            <v>2023620.39</v>
          </cell>
        </row>
        <row r="6450">
          <cell r="A6450" t="str">
            <v>DURANGO_CANATLAN</v>
          </cell>
          <cell r="G6450" t="str">
            <v>ILD</v>
          </cell>
          <cell r="H6450">
            <v>0</v>
          </cell>
        </row>
        <row r="6451">
          <cell r="A6451" t="str">
            <v>DURANGO_CANATLAN</v>
          </cell>
          <cell r="G6451" t="str">
            <v>ILD</v>
          </cell>
          <cell r="H6451">
            <v>0</v>
          </cell>
        </row>
        <row r="6452">
          <cell r="A6452" t="str">
            <v>DURANGO_CANATLAN</v>
          </cell>
          <cell r="G6452" t="str">
            <v>ILD</v>
          </cell>
          <cell r="H6452">
            <v>957308.06</v>
          </cell>
        </row>
        <row r="6453">
          <cell r="A6453" t="str">
            <v>DURANGO_CANATLAN</v>
          </cell>
          <cell r="G6453" t="str">
            <v>ILD</v>
          </cell>
          <cell r="H6453">
            <v>0</v>
          </cell>
        </row>
        <row r="6454">
          <cell r="A6454" t="str">
            <v>DURANGO_CANATLAN</v>
          </cell>
          <cell r="G6454" t="str">
            <v>ILD</v>
          </cell>
          <cell r="H6454">
            <v>0</v>
          </cell>
        </row>
        <row r="6455">
          <cell r="A6455" t="str">
            <v>DURANGO_CANATLAN</v>
          </cell>
          <cell r="G6455" t="str">
            <v>ILD</v>
          </cell>
          <cell r="H6455">
            <v>1182510.45</v>
          </cell>
        </row>
        <row r="6456">
          <cell r="A6456" t="str">
            <v>DURANGO_CANATLAN</v>
          </cell>
          <cell r="G6456" t="str">
            <v>ILD</v>
          </cell>
          <cell r="H6456">
            <v>4225462</v>
          </cell>
        </row>
        <row r="6457">
          <cell r="A6457" t="str">
            <v>DURANGO_CANATLAN</v>
          </cell>
          <cell r="G6457" t="str">
            <v>ILD</v>
          </cell>
          <cell r="H6457">
            <v>0</v>
          </cell>
        </row>
        <row r="6458">
          <cell r="A6458" t="str">
            <v>DURANGO_CANATLAN</v>
          </cell>
          <cell r="G6458" t="str">
            <v>ILD</v>
          </cell>
          <cell r="H6458">
            <v>0</v>
          </cell>
        </row>
        <row r="6459">
          <cell r="A6459" t="str">
            <v>DURANGO_CANATLAN</v>
          </cell>
          <cell r="G6459" t="str">
            <v>ILD</v>
          </cell>
          <cell r="H6459">
            <v>83032.679999999993</v>
          </cell>
        </row>
        <row r="6460">
          <cell r="A6460" t="str">
            <v>DURANGO_CANATLAN</v>
          </cell>
          <cell r="G6460" t="str">
            <v>ILD</v>
          </cell>
          <cell r="H6460">
            <v>574111.67000000004</v>
          </cell>
        </row>
        <row r="6461">
          <cell r="A6461" t="str">
            <v>DURANGO_CANATLAN</v>
          </cell>
          <cell r="G6461" t="str">
            <v>ILD</v>
          </cell>
          <cell r="H6461">
            <v>0</v>
          </cell>
        </row>
        <row r="6462">
          <cell r="A6462" t="str">
            <v>DURANGO_CANATLAN</v>
          </cell>
          <cell r="G6462" t="str">
            <v>ILD</v>
          </cell>
          <cell r="H6462">
            <v>0</v>
          </cell>
        </row>
        <row r="6463">
          <cell r="A6463" t="str">
            <v>DURANGO_CANATLAN</v>
          </cell>
          <cell r="G6463" t="str">
            <v>ILD</v>
          </cell>
          <cell r="H6463">
            <v>0</v>
          </cell>
        </row>
        <row r="6464">
          <cell r="A6464" t="str">
            <v>DURANGO_CANATLAN</v>
          </cell>
          <cell r="G6464" t="str">
            <v>ILD</v>
          </cell>
          <cell r="H6464">
            <v>6379055.5</v>
          </cell>
        </row>
        <row r="6465">
          <cell r="A6465" t="str">
            <v>DURANGO_CANATLAN</v>
          </cell>
          <cell r="G6465" t="str">
            <v>ILD</v>
          </cell>
          <cell r="H6465">
            <v>0</v>
          </cell>
        </row>
        <row r="6466">
          <cell r="A6466" t="str">
            <v>DURANGO_CANATLAN</v>
          </cell>
          <cell r="G6466" t="str">
            <v>ILD</v>
          </cell>
          <cell r="H6466">
            <v>319703.23</v>
          </cell>
        </row>
        <row r="6467">
          <cell r="A6467" t="str">
            <v>DURANGO_CANATLAN</v>
          </cell>
          <cell r="G6467" t="str">
            <v>IV</v>
          </cell>
          <cell r="H6467">
            <v>0</v>
          </cell>
        </row>
        <row r="6468">
          <cell r="A6468" t="str">
            <v>DURANGO_CANATLAN</v>
          </cell>
          <cell r="G6468" t="str">
            <v>TE</v>
          </cell>
          <cell r="H6468">
            <v>23638536</v>
          </cell>
        </row>
        <row r="6469">
          <cell r="A6469" t="str">
            <v>DURANGO_CANATLAN</v>
          </cell>
          <cell r="G6469" t="str">
            <v>TE</v>
          </cell>
          <cell r="H6469">
            <v>28067628</v>
          </cell>
        </row>
        <row r="6470">
          <cell r="A6470" t="str">
            <v>DURANGO_CANATLAN</v>
          </cell>
          <cell r="G6470" t="str">
            <v>TE</v>
          </cell>
          <cell r="H6470">
            <v>0</v>
          </cell>
        </row>
        <row r="6471">
          <cell r="A6471" t="str">
            <v>DURANGO_CANATLAN</v>
          </cell>
          <cell r="G6471" t="str">
            <v>TE</v>
          </cell>
          <cell r="H6471">
            <v>0</v>
          </cell>
        </row>
        <row r="6472">
          <cell r="A6472" t="str">
            <v>DURANGO_CANATLAN</v>
          </cell>
          <cell r="G6472" t="str">
            <v>TE</v>
          </cell>
          <cell r="H6472">
            <v>0</v>
          </cell>
        </row>
        <row r="6473">
          <cell r="A6473" t="str">
            <v>DURANGO_CANATLAN</v>
          </cell>
          <cell r="G6473" t="str">
            <v>TE</v>
          </cell>
          <cell r="H6473">
            <v>0</v>
          </cell>
        </row>
        <row r="6474">
          <cell r="A6474" t="str">
            <v>DURANGO_CANATLAN</v>
          </cell>
          <cell r="G6474" t="str">
            <v>TE</v>
          </cell>
          <cell r="H6474">
            <v>0</v>
          </cell>
        </row>
        <row r="6475">
          <cell r="A6475" t="str">
            <v>DURANGO_CANATLAN</v>
          </cell>
          <cell r="G6475" t="str">
            <v>TE</v>
          </cell>
          <cell r="H6475">
            <v>0</v>
          </cell>
        </row>
        <row r="6476">
          <cell r="A6476" t="str">
            <v>DURANGO_CANATLAN</v>
          </cell>
          <cell r="G6476" t="str">
            <v>TE</v>
          </cell>
          <cell r="H6476">
            <v>0</v>
          </cell>
        </row>
        <row r="6477">
          <cell r="A6477" t="str">
            <v>DURANGO_CANATLAN</v>
          </cell>
          <cell r="G6477" t="str">
            <v>TE</v>
          </cell>
          <cell r="H6477">
            <v>0</v>
          </cell>
        </row>
        <row r="6478">
          <cell r="A6478" t="str">
            <v>DURANGO_CANATLAN</v>
          </cell>
          <cell r="G6478" t="str">
            <v>TE</v>
          </cell>
          <cell r="H6478">
            <v>0</v>
          </cell>
        </row>
        <row r="6479">
          <cell r="A6479" t="str">
            <v>DURANGO_CANATLAN</v>
          </cell>
          <cell r="G6479" t="str">
            <v>TE</v>
          </cell>
          <cell r="H6479" t="str">
            <v xml:space="preserve"> </v>
          </cell>
        </row>
        <row r="6480">
          <cell r="A6480" t="str">
            <v>DURANGO_CANATLAN</v>
          </cell>
          <cell r="G6480" t="str">
            <v>TE</v>
          </cell>
          <cell r="H6480" t="str">
            <v xml:space="preserve"> </v>
          </cell>
        </row>
        <row r="6481">
          <cell r="A6481" t="str">
            <v>DURANGO_CANELAS</v>
          </cell>
          <cell r="G6481" t="str">
            <v>TE</v>
          </cell>
          <cell r="H6481" t="str">
            <v xml:space="preserve"> </v>
          </cell>
        </row>
        <row r="6482">
          <cell r="A6482" t="str">
            <v>DURANGO_CANELAS</v>
          </cell>
          <cell r="G6482" t="str">
            <v>TE</v>
          </cell>
          <cell r="H6482" t="str">
            <v xml:space="preserve"> </v>
          </cell>
        </row>
        <row r="6483">
          <cell r="A6483" t="str">
            <v>DURANGO_CANELAS</v>
          </cell>
          <cell r="G6483" t="str">
            <v/>
          </cell>
          <cell r="H6483" t="str">
            <v xml:space="preserve"> </v>
          </cell>
        </row>
        <row r="6484">
          <cell r="A6484" t="str">
            <v>DURANGO_CANELAS</v>
          </cell>
          <cell r="G6484" t="str">
            <v/>
          </cell>
          <cell r="H6484" t="str">
            <v xml:space="preserve"> </v>
          </cell>
        </row>
        <row r="6485">
          <cell r="A6485" t="str">
            <v>DURANGO_CANELAS</v>
          </cell>
          <cell r="G6485" t="str">
            <v/>
          </cell>
          <cell r="H6485" t="str">
            <v xml:space="preserve"> </v>
          </cell>
        </row>
        <row r="6486">
          <cell r="A6486" t="str">
            <v>DURANGO_CANELAS</v>
          </cell>
          <cell r="G6486" t="str">
            <v/>
          </cell>
          <cell r="H6486" t="str">
            <v xml:space="preserve"> </v>
          </cell>
        </row>
        <row r="6487">
          <cell r="A6487" t="str">
            <v>DURANGO_CANELAS</v>
          </cell>
          <cell r="G6487" t="str">
            <v/>
          </cell>
          <cell r="H6487" t="str">
            <v xml:space="preserve"> </v>
          </cell>
        </row>
        <row r="6488">
          <cell r="A6488" t="str">
            <v>DURANGO_CANELAS</v>
          </cell>
          <cell r="G6488" t="str">
            <v/>
          </cell>
          <cell r="H6488" t="str">
            <v xml:space="preserve">Saldo / Monto Devengado </v>
          </cell>
        </row>
        <row r="6489">
          <cell r="A6489" t="str">
            <v>DURANGO_CANELAS</v>
          </cell>
          <cell r="G6489" t="str">
            <v/>
          </cell>
          <cell r="H6489" t="str">
            <v>(pesos)</v>
          </cell>
        </row>
        <row r="6490">
          <cell r="A6490" t="str">
            <v>DURANGO_CANELAS</v>
          </cell>
          <cell r="G6490" t="str">
            <v/>
          </cell>
          <cell r="H6490">
            <v>2023</v>
          </cell>
        </row>
        <row r="6491">
          <cell r="A6491" t="str">
            <v>DURANGO_CANELAS</v>
          </cell>
          <cell r="G6491" t="str">
            <v/>
          </cell>
          <cell r="H6491" t="str">
            <v>Cuenta Pública</v>
          </cell>
        </row>
        <row r="6492">
          <cell r="A6492" t="str">
            <v>DURANGO_CANELAS</v>
          </cell>
          <cell r="G6492" t="str">
            <v/>
          </cell>
          <cell r="H6492" t="str">
            <v xml:space="preserve"> </v>
          </cell>
        </row>
        <row r="6493">
          <cell r="A6493" t="str">
            <v>DURANGO_CANELAS</v>
          </cell>
          <cell r="G6493" t="str">
            <v/>
          </cell>
          <cell r="H6493">
            <v>1179257.7</v>
          </cell>
        </row>
        <row r="6494">
          <cell r="A6494" t="str">
            <v>DURANGO_CANELAS</v>
          </cell>
          <cell r="G6494" t="str">
            <v/>
          </cell>
          <cell r="H6494" t="str">
            <v xml:space="preserve"> </v>
          </cell>
        </row>
        <row r="6495">
          <cell r="A6495" t="str">
            <v>DURANGO_CANELAS</v>
          </cell>
          <cell r="G6495" t="str">
            <v/>
          </cell>
          <cell r="H6495" t="str">
            <v xml:space="preserve"> </v>
          </cell>
        </row>
        <row r="6496">
          <cell r="A6496" t="str">
            <v>DURANGO_CANELAS</v>
          </cell>
          <cell r="G6496" t="str">
            <v/>
          </cell>
          <cell r="H6496" t="str">
            <v xml:space="preserve"> </v>
          </cell>
        </row>
        <row r="6497">
          <cell r="A6497" t="str">
            <v>DURANGO_CANELAS</v>
          </cell>
          <cell r="G6497" t="str">
            <v/>
          </cell>
          <cell r="H6497" t="str">
            <v xml:space="preserve"> </v>
          </cell>
        </row>
        <row r="6498">
          <cell r="A6498" t="str">
            <v>DURANGO_CANELAS</v>
          </cell>
          <cell r="G6498" t="str">
            <v/>
          </cell>
          <cell r="H6498" t="str">
            <v xml:space="preserve"> </v>
          </cell>
        </row>
        <row r="6499">
          <cell r="A6499" t="str">
            <v>DURANGO_CANELAS</v>
          </cell>
          <cell r="G6499" t="str">
            <v/>
          </cell>
          <cell r="H6499" t="str">
            <v xml:space="preserve"> </v>
          </cell>
        </row>
        <row r="6500">
          <cell r="A6500" t="str">
            <v>DURANGO_CANELAS</v>
          </cell>
          <cell r="G6500" t="str">
            <v/>
          </cell>
          <cell r="H6500" t="str">
            <v xml:space="preserve"> </v>
          </cell>
        </row>
        <row r="6501">
          <cell r="A6501" t="str">
            <v>DURANGO_CANELAS</v>
          </cell>
          <cell r="G6501" t="str">
            <v/>
          </cell>
          <cell r="H6501" t="str">
            <v xml:space="preserve"> </v>
          </cell>
        </row>
        <row r="6502">
          <cell r="A6502" t="str">
            <v>DURANGO_CANELAS</v>
          </cell>
          <cell r="G6502" t="str">
            <v/>
          </cell>
          <cell r="H6502" t="str">
            <v xml:space="preserve"> </v>
          </cell>
        </row>
        <row r="6503">
          <cell r="A6503" t="str">
            <v>DURANGO_CANELAS</v>
          </cell>
          <cell r="G6503" t="str">
            <v/>
          </cell>
          <cell r="H6503" t="str">
            <v xml:space="preserve"> </v>
          </cell>
        </row>
        <row r="6504">
          <cell r="A6504" t="str">
            <v>DURANGO_CANELAS</v>
          </cell>
          <cell r="G6504" t="str">
            <v/>
          </cell>
          <cell r="H6504" t="str">
            <v xml:space="preserve"> </v>
          </cell>
        </row>
        <row r="6505">
          <cell r="A6505" t="str">
            <v>DURANGO_CANELAS</v>
          </cell>
          <cell r="G6505" t="str">
            <v/>
          </cell>
          <cell r="H6505" t="str">
            <v xml:space="preserve"> </v>
          </cell>
        </row>
        <row r="6506">
          <cell r="A6506" t="str">
            <v>DURANGO_CANELAS</v>
          </cell>
          <cell r="G6506" t="str">
            <v/>
          </cell>
          <cell r="H6506" t="str">
            <v xml:space="preserve"> </v>
          </cell>
        </row>
        <row r="6507">
          <cell r="A6507" t="str">
            <v>DURANGO_CANELAS</v>
          </cell>
          <cell r="G6507" t="str">
            <v/>
          </cell>
          <cell r="H6507" t="str">
            <v xml:space="preserve"> </v>
          </cell>
        </row>
        <row r="6508">
          <cell r="A6508" t="str">
            <v>DURANGO_CANELAS</v>
          </cell>
          <cell r="G6508" t="str">
            <v/>
          </cell>
          <cell r="H6508" t="str">
            <v xml:space="preserve"> </v>
          </cell>
        </row>
        <row r="6509">
          <cell r="A6509" t="str">
            <v>DURANGO_CANELAS</v>
          </cell>
          <cell r="G6509" t="str">
            <v/>
          </cell>
          <cell r="H6509" t="str">
            <v xml:space="preserve"> </v>
          </cell>
        </row>
        <row r="6510">
          <cell r="A6510" t="str">
            <v>DURANGO_CANELAS</v>
          </cell>
          <cell r="G6510" t="str">
            <v/>
          </cell>
          <cell r="H6510" t="str">
            <v xml:space="preserve"> </v>
          </cell>
        </row>
        <row r="6511">
          <cell r="A6511" t="str">
            <v>DURANGO_CANELAS</v>
          </cell>
          <cell r="G6511" t="str">
            <v/>
          </cell>
          <cell r="H6511" t="str">
            <v xml:space="preserve"> </v>
          </cell>
        </row>
        <row r="6512">
          <cell r="A6512" t="str">
            <v>DURANGO_CANELAS</v>
          </cell>
          <cell r="G6512" t="str">
            <v/>
          </cell>
          <cell r="H6512" t="str">
            <v xml:space="preserve"> </v>
          </cell>
        </row>
        <row r="6513">
          <cell r="A6513" t="str">
            <v>DURANGO_CANELAS</v>
          </cell>
          <cell r="G6513" t="str">
            <v/>
          </cell>
          <cell r="H6513" t="str">
            <v xml:space="preserve"> </v>
          </cell>
        </row>
        <row r="6514">
          <cell r="A6514" t="str">
            <v>DURANGO_CANELAS</v>
          </cell>
          <cell r="G6514" t="str">
            <v/>
          </cell>
          <cell r="H6514" t="str">
            <v xml:space="preserve"> </v>
          </cell>
        </row>
        <row r="6515">
          <cell r="A6515" t="str">
            <v>DURANGO_CANELAS</v>
          </cell>
          <cell r="G6515" t="str">
            <v/>
          </cell>
          <cell r="H6515" t="str">
            <v xml:space="preserve"> </v>
          </cell>
        </row>
        <row r="6516">
          <cell r="A6516" t="str">
            <v>DURANGO_CANELAS</v>
          </cell>
          <cell r="G6516" t="str">
            <v/>
          </cell>
          <cell r="H6516" t="str">
            <v xml:space="preserve"> </v>
          </cell>
        </row>
        <row r="6517">
          <cell r="A6517" t="str">
            <v>DURANGO_CANELAS</v>
          </cell>
          <cell r="G6517" t="str">
            <v/>
          </cell>
          <cell r="H6517" t="str">
            <v xml:space="preserve"> </v>
          </cell>
        </row>
        <row r="6518">
          <cell r="A6518" t="str">
            <v>DURANGO_CANELAS</v>
          </cell>
          <cell r="G6518" t="str">
            <v>Pasivo</v>
          </cell>
          <cell r="H6518">
            <v>272470.64</v>
          </cell>
        </row>
        <row r="6519">
          <cell r="A6519" t="str">
            <v>DURANGO_CANELAS</v>
          </cell>
          <cell r="G6519" t="str">
            <v>Pasivo</v>
          </cell>
          <cell r="H6519">
            <v>3247834.65</v>
          </cell>
        </row>
        <row r="6520">
          <cell r="A6520" t="str">
            <v>DURANGO_CANELAS</v>
          </cell>
          <cell r="G6520" t="str">
            <v>Pasivo</v>
          </cell>
          <cell r="H6520">
            <v>33915.870000000003</v>
          </cell>
        </row>
        <row r="6521">
          <cell r="A6521" t="str">
            <v>DURANGO_CANELAS</v>
          </cell>
          <cell r="G6521" t="str">
            <v>Pasivo</v>
          </cell>
          <cell r="H6521">
            <v>0</v>
          </cell>
        </row>
        <row r="6522">
          <cell r="A6522" t="str">
            <v>DURANGO_CANELAS</v>
          </cell>
          <cell r="G6522" t="str">
            <v>Pasivo</v>
          </cell>
          <cell r="H6522">
            <v>0</v>
          </cell>
        </row>
        <row r="6523">
          <cell r="A6523" t="str">
            <v>DURANGO_CANELAS</v>
          </cell>
          <cell r="G6523" t="str">
            <v>Pasivo</v>
          </cell>
          <cell r="H6523">
            <v>0</v>
          </cell>
        </row>
        <row r="6524">
          <cell r="A6524" t="str">
            <v>DURANGO_CANELAS</v>
          </cell>
          <cell r="G6524" t="str">
            <v>Pasivo</v>
          </cell>
          <cell r="H6524">
            <v>0</v>
          </cell>
        </row>
        <row r="6525">
          <cell r="A6525" t="str">
            <v>DURANGO_CANELAS</v>
          </cell>
          <cell r="G6525" t="str">
            <v>Pasivo</v>
          </cell>
          <cell r="H6525">
            <v>118071.9</v>
          </cell>
        </row>
        <row r="6526">
          <cell r="A6526" t="str">
            <v>DURANGO_CANELAS</v>
          </cell>
          <cell r="G6526" t="str">
            <v>Pasivo</v>
          </cell>
          <cell r="H6526">
            <v>0</v>
          </cell>
        </row>
        <row r="6527">
          <cell r="A6527" t="str">
            <v>DURANGO_CANELAS</v>
          </cell>
          <cell r="G6527" t="str">
            <v>Activo</v>
          </cell>
          <cell r="H6527">
            <v>316.10000000000002</v>
          </cell>
        </row>
        <row r="6528">
          <cell r="A6528" t="str">
            <v>DURANGO_CANELAS</v>
          </cell>
          <cell r="G6528" t="str">
            <v>Activo</v>
          </cell>
          <cell r="H6528">
            <v>2172758.6</v>
          </cell>
        </row>
        <row r="6529">
          <cell r="A6529" t="str">
            <v>DURANGO_CANELAS</v>
          </cell>
          <cell r="G6529" t="str">
            <v>Activo</v>
          </cell>
          <cell r="H6529">
            <v>0</v>
          </cell>
        </row>
        <row r="6530">
          <cell r="A6530" t="str">
            <v>DURANGO_CANELAS</v>
          </cell>
          <cell r="G6530" t="str">
            <v>ILD</v>
          </cell>
          <cell r="H6530">
            <v>845217.45</v>
          </cell>
        </row>
        <row r="6531">
          <cell r="A6531" t="str">
            <v>DURANGO_CANELAS</v>
          </cell>
          <cell r="G6531" t="str">
            <v>ILD</v>
          </cell>
          <cell r="H6531">
            <v>0</v>
          </cell>
        </row>
        <row r="6532">
          <cell r="A6532" t="str">
            <v>DURANGO_CANELAS</v>
          </cell>
          <cell r="G6532" t="str">
            <v>ILD</v>
          </cell>
          <cell r="H6532">
            <v>0</v>
          </cell>
        </row>
        <row r="6533">
          <cell r="A6533" t="str">
            <v>DURANGO_CANELAS</v>
          </cell>
          <cell r="G6533" t="str">
            <v>ILD</v>
          </cell>
          <cell r="H6533">
            <v>3463920</v>
          </cell>
        </row>
        <row r="6534">
          <cell r="A6534" t="str">
            <v>DURANGO_CANELAS</v>
          </cell>
          <cell r="G6534" t="str">
            <v>ILD</v>
          </cell>
          <cell r="H6534">
            <v>11854.240000000002</v>
          </cell>
        </row>
        <row r="6535">
          <cell r="A6535" t="str">
            <v>DURANGO_CANELAS</v>
          </cell>
          <cell r="G6535" t="str">
            <v>ILD</v>
          </cell>
          <cell r="H6535">
            <v>4505.1400000000003</v>
          </cell>
        </row>
        <row r="6536">
          <cell r="A6536" t="str">
            <v>DURANGO_CANELAS</v>
          </cell>
          <cell r="G6536" t="str">
            <v>ILD</v>
          </cell>
          <cell r="H6536">
            <v>0</v>
          </cell>
        </row>
        <row r="6537">
          <cell r="A6537" t="str">
            <v>DURANGO_CANELAS</v>
          </cell>
          <cell r="G6537" t="str">
            <v>ILD</v>
          </cell>
          <cell r="H6537">
            <v>10451745.029999999</v>
          </cell>
        </row>
        <row r="6538">
          <cell r="A6538" t="str">
            <v>DURANGO_CANELAS</v>
          </cell>
          <cell r="G6538" t="str">
            <v>ILD</v>
          </cell>
          <cell r="H6538">
            <v>4390213</v>
          </cell>
        </row>
        <row r="6539">
          <cell r="A6539" t="str">
            <v>DURANGO_CANELAS</v>
          </cell>
          <cell r="G6539" t="str">
            <v>ILD</v>
          </cell>
          <cell r="H6539">
            <v>625465.43000000005</v>
          </cell>
        </row>
        <row r="6540">
          <cell r="A6540" t="str">
            <v>DURANGO_CANELAS</v>
          </cell>
          <cell r="G6540" t="str">
            <v>ILD</v>
          </cell>
          <cell r="H6540">
            <v>0</v>
          </cell>
        </row>
        <row r="6541">
          <cell r="A6541" t="str">
            <v>DURANGO_CANELAS</v>
          </cell>
          <cell r="G6541" t="str">
            <v>ILD</v>
          </cell>
          <cell r="H6541">
            <v>0</v>
          </cell>
        </row>
        <row r="6542">
          <cell r="A6542" t="str">
            <v>DURANGO_CANELAS</v>
          </cell>
          <cell r="G6542" t="str">
            <v>ILD</v>
          </cell>
          <cell r="H6542">
            <v>227731.85</v>
          </cell>
        </row>
        <row r="6543">
          <cell r="A6543" t="str">
            <v>DURANGO_CANELAS</v>
          </cell>
          <cell r="G6543" t="str">
            <v>ILD</v>
          </cell>
          <cell r="H6543">
            <v>0</v>
          </cell>
        </row>
        <row r="6544">
          <cell r="A6544" t="str">
            <v>DURANGO_CANELAS</v>
          </cell>
          <cell r="G6544" t="str">
            <v>ILD</v>
          </cell>
          <cell r="H6544">
            <v>0</v>
          </cell>
        </row>
        <row r="6545">
          <cell r="A6545" t="str">
            <v>DURANGO_CANELAS</v>
          </cell>
          <cell r="G6545" t="str">
            <v>ILD</v>
          </cell>
          <cell r="H6545">
            <v>190929.6</v>
          </cell>
        </row>
        <row r="6546">
          <cell r="A6546" t="str">
            <v>DURANGO_CANELAS</v>
          </cell>
          <cell r="G6546" t="str">
            <v>ILD</v>
          </cell>
          <cell r="H6546">
            <v>20818.189999999999</v>
          </cell>
        </row>
        <row r="6547">
          <cell r="A6547" t="str">
            <v>DURANGO_CANELAS</v>
          </cell>
          <cell r="G6547" t="str">
            <v>ILD</v>
          </cell>
          <cell r="H6547">
            <v>12409</v>
          </cell>
        </row>
        <row r="6548">
          <cell r="A6548" t="str">
            <v>DURANGO_CANELAS</v>
          </cell>
          <cell r="G6548" t="str">
            <v>ILD</v>
          </cell>
          <cell r="H6548">
            <v>0</v>
          </cell>
        </row>
        <row r="6549">
          <cell r="A6549" t="str">
            <v>DURANGO_CANELAS</v>
          </cell>
          <cell r="G6549" t="str">
            <v>ILD</v>
          </cell>
          <cell r="H6549">
            <v>24002.94</v>
          </cell>
        </row>
        <row r="6550">
          <cell r="A6550" t="str">
            <v>DURANGO_CANELAS</v>
          </cell>
          <cell r="G6550" t="str">
            <v>ILD</v>
          </cell>
          <cell r="H6550">
            <v>166395.26</v>
          </cell>
        </row>
        <row r="6551">
          <cell r="A6551" t="str">
            <v>DURANGO_CANELAS</v>
          </cell>
          <cell r="G6551" t="str">
            <v>ILD</v>
          </cell>
          <cell r="H6551">
            <v>0</v>
          </cell>
        </row>
        <row r="6552">
          <cell r="A6552" t="str">
            <v>DURANGO_CANELAS</v>
          </cell>
          <cell r="G6552" t="str">
            <v>ILD</v>
          </cell>
          <cell r="H6552">
            <v>0</v>
          </cell>
        </row>
        <row r="6553">
          <cell r="A6553" t="str">
            <v>DURANGO_CANELAS</v>
          </cell>
          <cell r="G6553" t="str">
            <v>ILD</v>
          </cell>
          <cell r="H6553">
            <v>0</v>
          </cell>
        </row>
        <row r="6554">
          <cell r="A6554" t="str">
            <v>DURANGO_CANELAS</v>
          </cell>
          <cell r="G6554" t="str">
            <v>ILD</v>
          </cell>
          <cell r="H6554">
            <v>1949162.85</v>
          </cell>
        </row>
        <row r="6555">
          <cell r="A6555" t="str">
            <v>DURANGO_CANELAS</v>
          </cell>
          <cell r="G6555" t="str">
            <v>ILD</v>
          </cell>
          <cell r="H6555">
            <v>0</v>
          </cell>
        </row>
        <row r="6556">
          <cell r="A6556" t="str">
            <v>DURANGO_CANELAS</v>
          </cell>
          <cell r="G6556" t="str">
            <v>ILD</v>
          </cell>
          <cell r="H6556">
            <v>0</v>
          </cell>
        </row>
        <row r="6557">
          <cell r="A6557" t="str">
            <v>DURANGO_CANELAS</v>
          </cell>
          <cell r="G6557" t="str">
            <v>IV</v>
          </cell>
          <cell r="H6557">
            <v>0</v>
          </cell>
        </row>
        <row r="6558">
          <cell r="A6558" t="str">
            <v>DURANGO_CANELAS</v>
          </cell>
          <cell r="G6558" t="str">
            <v>TE</v>
          </cell>
          <cell r="H6558">
            <v>18065206</v>
          </cell>
        </row>
        <row r="6559">
          <cell r="A6559" t="str">
            <v>DURANGO_CANELAS</v>
          </cell>
          <cell r="G6559" t="str">
            <v>TE</v>
          </cell>
          <cell r="H6559">
            <v>3855796</v>
          </cell>
        </row>
        <row r="6560">
          <cell r="A6560" t="str">
            <v>DURANGO_CANELAS</v>
          </cell>
          <cell r="G6560" t="str">
            <v>TE</v>
          </cell>
          <cell r="H6560">
            <v>0</v>
          </cell>
        </row>
        <row r="6561">
          <cell r="A6561" t="str">
            <v>DURANGO_CANELAS</v>
          </cell>
          <cell r="G6561" t="str">
            <v>TE</v>
          </cell>
          <cell r="H6561">
            <v>0</v>
          </cell>
        </row>
        <row r="6562">
          <cell r="A6562" t="str">
            <v>DURANGO_CANELAS</v>
          </cell>
          <cell r="G6562" t="str">
            <v>TE</v>
          </cell>
          <cell r="H6562">
            <v>0</v>
          </cell>
        </row>
        <row r="6563">
          <cell r="A6563" t="str">
            <v>DURANGO_CANELAS</v>
          </cell>
          <cell r="G6563" t="str">
            <v>TE</v>
          </cell>
          <cell r="H6563">
            <v>0</v>
          </cell>
        </row>
        <row r="6564">
          <cell r="A6564" t="str">
            <v>DURANGO_CANELAS</v>
          </cell>
          <cell r="G6564" t="str">
            <v>TE</v>
          </cell>
          <cell r="H6564">
            <v>0</v>
          </cell>
        </row>
        <row r="6565">
          <cell r="A6565" t="str">
            <v>DURANGO_CANELAS</v>
          </cell>
          <cell r="G6565" t="str">
            <v>TE</v>
          </cell>
          <cell r="H6565">
            <v>0</v>
          </cell>
        </row>
        <row r="6566">
          <cell r="A6566" t="str">
            <v>DURANGO_CANELAS</v>
          </cell>
          <cell r="G6566" t="str">
            <v>TE</v>
          </cell>
          <cell r="H6566">
            <v>0</v>
          </cell>
        </row>
        <row r="6567">
          <cell r="A6567" t="str">
            <v>DURANGO_CANELAS</v>
          </cell>
          <cell r="G6567" t="str">
            <v>TE</v>
          </cell>
          <cell r="H6567">
            <v>0</v>
          </cell>
        </row>
        <row r="6568">
          <cell r="A6568" t="str">
            <v>DURANGO_CANELAS</v>
          </cell>
          <cell r="G6568" t="str">
            <v>TE</v>
          </cell>
          <cell r="H6568">
            <v>0</v>
          </cell>
        </row>
        <row r="6569">
          <cell r="A6569" t="str">
            <v>DURANGO_CANELAS</v>
          </cell>
          <cell r="G6569" t="str">
            <v>TE</v>
          </cell>
          <cell r="H6569" t="str">
            <v xml:space="preserve"> </v>
          </cell>
        </row>
        <row r="6570">
          <cell r="A6570" t="str">
            <v>DURANGO_CANELAS</v>
          </cell>
          <cell r="G6570" t="str">
            <v>TE</v>
          </cell>
          <cell r="H6570" t="str">
            <v xml:space="preserve"> </v>
          </cell>
        </row>
        <row r="6571">
          <cell r="A6571" t="str">
            <v>DURANGO_CONETO_DE_COMONFORT</v>
          </cell>
          <cell r="G6571" t="str">
            <v>TE</v>
          </cell>
          <cell r="H6571" t="str">
            <v xml:space="preserve"> </v>
          </cell>
        </row>
        <row r="6572">
          <cell r="A6572" t="str">
            <v>DURANGO_CONETO_DE_COMONFORT</v>
          </cell>
          <cell r="G6572" t="str">
            <v>TE</v>
          </cell>
          <cell r="H6572" t="str">
            <v xml:space="preserve"> </v>
          </cell>
        </row>
        <row r="6573">
          <cell r="A6573" t="str">
            <v>DURANGO_CONETO_DE_COMONFORT</v>
          </cell>
          <cell r="G6573" t="str">
            <v/>
          </cell>
          <cell r="H6573" t="str">
            <v xml:space="preserve"> </v>
          </cell>
        </row>
        <row r="6574">
          <cell r="A6574" t="str">
            <v>DURANGO_CONETO_DE_COMONFORT</v>
          </cell>
          <cell r="G6574" t="str">
            <v/>
          </cell>
          <cell r="H6574" t="str">
            <v xml:space="preserve"> </v>
          </cell>
        </row>
        <row r="6575">
          <cell r="A6575" t="str">
            <v>DURANGO_CONETO_DE_COMONFORT</v>
          </cell>
          <cell r="G6575" t="str">
            <v/>
          </cell>
          <cell r="H6575" t="str">
            <v xml:space="preserve"> </v>
          </cell>
        </row>
        <row r="6576">
          <cell r="A6576" t="str">
            <v>DURANGO_CONETO_DE_COMONFORT</v>
          </cell>
          <cell r="G6576" t="str">
            <v/>
          </cell>
          <cell r="H6576" t="str">
            <v xml:space="preserve"> </v>
          </cell>
        </row>
        <row r="6577">
          <cell r="A6577" t="str">
            <v>DURANGO_CONETO_DE_COMONFORT</v>
          </cell>
          <cell r="G6577" t="str">
            <v/>
          </cell>
          <cell r="H6577" t="str">
            <v xml:space="preserve"> </v>
          </cell>
        </row>
        <row r="6578">
          <cell r="A6578" t="str">
            <v>DURANGO_CONETO_DE_COMONFORT</v>
          </cell>
          <cell r="G6578" t="str">
            <v/>
          </cell>
          <cell r="H6578" t="str">
            <v xml:space="preserve">Saldo / Monto Devengado </v>
          </cell>
        </row>
        <row r="6579">
          <cell r="A6579" t="str">
            <v>DURANGO_CONETO_DE_COMONFORT</v>
          </cell>
          <cell r="G6579" t="str">
            <v/>
          </cell>
          <cell r="H6579" t="str">
            <v>(pesos)</v>
          </cell>
        </row>
        <row r="6580">
          <cell r="A6580" t="str">
            <v>DURANGO_CONETO_DE_COMONFORT</v>
          </cell>
          <cell r="G6580" t="str">
            <v/>
          </cell>
          <cell r="H6580">
            <v>2023</v>
          </cell>
        </row>
        <row r="6581">
          <cell r="A6581" t="str">
            <v>DURANGO_CONETO_DE_COMONFORT</v>
          </cell>
          <cell r="G6581" t="str">
            <v/>
          </cell>
          <cell r="H6581" t="str">
            <v>Cuenta Pública</v>
          </cell>
        </row>
        <row r="6582">
          <cell r="A6582" t="str">
            <v>DURANGO_CONETO_DE_COMONFORT</v>
          </cell>
          <cell r="G6582" t="str">
            <v/>
          </cell>
          <cell r="H6582" t="str">
            <v xml:space="preserve"> </v>
          </cell>
        </row>
        <row r="6583">
          <cell r="A6583" t="str">
            <v>DURANGO_CONETO_DE_COMONFORT</v>
          </cell>
          <cell r="G6583" t="str">
            <v/>
          </cell>
          <cell r="H6583">
            <v>0</v>
          </cell>
        </row>
        <row r="6584">
          <cell r="A6584" t="str">
            <v>DURANGO_CONETO_DE_COMONFORT</v>
          </cell>
          <cell r="G6584" t="str">
            <v/>
          </cell>
          <cell r="H6584">
            <v>0</v>
          </cell>
        </row>
        <row r="6585">
          <cell r="A6585" t="str">
            <v>DURANGO_CONETO_DE_COMONFORT</v>
          </cell>
          <cell r="G6585" t="str">
            <v/>
          </cell>
          <cell r="H6585" t="str">
            <v xml:space="preserve"> </v>
          </cell>
        </row>
        <row r="6586">
          <cell r="A6586" t="str">
            <v>DURANGO_CONETO_DE_COMONFORT</v>
          </cell>
          <cell r="G6586" t="str">
            <v/>
          </cell>
          <cell r="H6586" t="str">
            <v xml:space="preserve"> </v>
          </cell>
        </row>
        <row r="6587">
          <cell r="A6587" t="str">
            <v>DURANGO_CONETO_DE_COMONFORT</v>
          </cell>
          <cell r="G6587" t="str">
            <v/>
          </cell>
          <cell r="H6587" t="str">
            <v xml:space="preserve"> </v>
          </cell>
        </row>
        <row r="6588">
          <cell r="A6588" t="str">
            <v>DURANGO_CONETO_DE_COMONFORT</v>
          </cell>
          <cell r="G6588" t="str">
            <v/>
          </cell>
          <cell r="H6588" t="str">
            <v xml:space="preserve"> </v>
          </cell>
        </row>
        <row r="6589">
          <cell r="A6589" t="str">
            <v>DURANGO_CONETO_DE_COMONFORT</v>
          </cell>
          <cell r="G6589" t="str">
            <v/>
          </cell>
          <cell r="H6589" t="str">
            <v xml:space="preserve"> </v>
          </cell>
        </row>
        <row r="6590">
          <cell r="A6590" t="str">
            <v>DURANGO_CONETO_DE_COMONFORT</v>
          </cell>
          <cell r="G6590" t="str">
            <v/>
          </cell>
          <cell r="H6590" t="str">
            <v xml:space="preserve"> </v>
          </cell>
        </row>
        <row r="6591">
          <cell r="A6591" t="str">
            <v>DURANGO_CONETO_DE_COMONFORT</v>
          </cell>
          <cell r="G6591" t="str">
            <v/>
          </cell>
          <cell r="H6591" t="str">
            <v xml:space="preserve"> </v>
          </cell>
        </row>
        <row r="6592">
          <cell r="A6592" t="str">
            <v>DURANGO_CONETO_DE_COMONFORT</v>
          </cell>
          <cell r="G6592" t="str">
            <v/>
          </cell>
          <cell r="H6592" t="str">
            <v xml:space="preserve"> </v>
          </cell>
        </row>
        <row r="6593">
          <cell r="A6593" t="str">
            <v>DURANGO_CONETO_DE_COMONFORT</v>
          </cell>
          <cell r="G6593" t="str">
            <v/>
          </cell>
          <cell r="H6593" t="str">
            <v xml:space="preserve"> </v>
          </cell>
        </row>
        <row r="6594">
          <cell r="A6594" t="str">
            <v>DURANGO_CONETO_DE_COMONFORT</v>
          </cell>
          <cell r="G6594" t="str">
            <v/>
          </cell>
          <cell r="H6594" t="str">
            <v xml:space="preserve"> </v>
          </cell>
        </row>
        <row r="6595">
          <cell r="A6595" t="str">
            <v>DURANGO_CONETO_DE_COMONFORT</v>
          </cell>
          <cell r="G6595" t="str">
            <v/>
          </cell>
          <cell r="H6595" t="str">
            <v xml:space="preserve"> </v>
          </cell>
        </row>
        <row r="6596">
          <cell r="A6596" t="str">
            <v>DURANGO_CONETO_DE_COMONFORT</v>
          </cell>
          <cell r="G6596" t="str">
            <v/>
          </cell>
          <cell r="H6596" t="str">
            <v xml:space="preserve"> </v>
          </cell>
        </row>
        <row r="6597">
          <cell r="A6597" t="str">
            <v>DURANGO_CONETO_DE_COMONFORT</v>
          </cell>
          <cell r="G6597" t="str">
            <v/>
          </cell>
          <cell r="H6597" t="str">
            <v xml:space="preserve"> </v>
          </cell>
        </row>
        <row r="6598">
          <cell r="A6598" t="str">
            <v>DURANGO_CONETO_DE_COMONFORT</v>
          </cell>
          <cell r="G6598" t="str">
            <v/>
          </cell>
          <cell r="H6598" t="str">
            <v xml:space="preserve"> </v>
          </cell>
        </row>
        <row r="6599">
          <cell r="A6599" t="str">
            <v>DURANGO_CONETO_DE_COMONFORT</v>
          </cell>
          <cell r="G6599" t="str">
            <v/>
          </cell>
          <cell r="H6599" t="str">
            <v xml:space="preserve"> </v>
          </cell>
        </row>
        <row r="6600">
          <cell r="A6600" t="str">
            <v>DURANGO_CONETO_DE_COMONFORT</v>
          </cell>
          <cell r="G6600" t="str">
            <v/>
          </cell>
          <cell r="H6600" t="str">
            <v xml:space="preserve"> </v>
          </cell>
        </row>
        <row r="6601">
          <cell r="A6601" t="str">
            <v>DURANGO_CONETO_DE_COMONFORT</v>
          </cell>
          <cell r="G6601" t="str">
            <v/>
          </cell>
          <cell r="H6601" t="str">
            <v xml:space="preserve"> </v>
          </cell>
        </row>
        <row r="6602">
          <cell r="A6602" t="str">
            <v>DURANGO_CONETO_DE_COMONFORT</v>
          </cell>
          <cell r="G6602" t="str">
            <v/>
          </cell>
          <cell r="H6602" t="str">
            <v xml:space="preserve"> </v>
          </cell>
        </row>
        <row r="6603">
          <cell r="A6603" t="str">
            <v>DURANGO_CONETO_DE_COMONFORT</v>
          </cell>
          <cell r="G6603" t="str">
            <v/>
          </cell>
          <cell r="H6603" t="str">
            <v xml:space="preserve"> </v>
          </cell>
        </row>
        <row r="6604">
          <cell r="A6604" t="str">
            <v>DURANGO_CONETO_DE_COMONFORT</v>
          </cell>
          <cell r="G6604" t="str">
            <v/>
          </cell>
          <cell r="H6604" t="str">
            <v xml:space="preserve"> </v>
          </cell>
        </row>
        <row r="6605">
          <cell r="A6605" t="str">
            <v>DURANGO_CONETO_DE_COMONFORT</v>
          </cell>
          <cell r="G6605" t="str">
            <v/>
          </cell>
          <cell r="H6605" t="str">
            <v xml:space="preserve"> </v>
          </cell>
        </row>
        <row r="6606">
          <cell r="A6606" t="str">
            <v>DURANGO_CONETO_DE_COMONFORT</v>
          </cell>
          <cell r="G6606" t="str">
            <v/>
          </cell>
          <cell r="H6606" t="str">
            <v xml:space="preserve"> </v>
          </cell>
        </row>
        <row r="6607">
          <cell r="A6607" t="str">
            <v>DURANGO_CONETO_DE_COMONFORT</v>
          </cell>
          <cell r="G6607" t="str">
            <v/>
          </cell>
          <cell r="H6607" t="str">
            <v xml:space="preserve"> </v>
          </cell>
        </row>
        <row r="6608">
          <cell r="A6608" t="str">
            <v>DURANGO_CONETO_DE_COMONFORT</v>
          </cell>
          <cell r="G6608" t="str">
            <v>Pasivo</v>
          </cell>
          <cell r="H6608">
            <v>114902</v>
          </cell>
        </row>
        <row r="6609">
          <cell r="A6609" t="str">
            <v>DURANGO_CONETO_DE_COMONFORT</v>
          </cell>
          <cell r="G6609" t="str">
            <v>Pasivo</v>
          </cell>
          <cell r="H6609">
            <v>302560</v>
          </cell>
        </row>
        <row r="6610">
          <cell r="A6610" t="str">
            <v>DURANGO_CONETO_DE_COMONFORT</v>
          </cell>
          <cell r="G6610" t="str">
            <v>Pasivo</v>
          </cell>
          <cell r="H6610">
            <v>0</v>
          </cell>
        </row>
        <row r="6611">
          <cell r="A6611" t="str">
            <v>DURANGO_CONETO_DE_COMONFORT</v>
          </cell>
          <cell r="G6611" t="str">
            <v>Pasivo</v>
          </cell>
          <cell r="H6611">
            <v>0</v>
          </cell>
        </row>
        <row r="6612">
          <cell r="A6612" t="str">
            <v>DURANGO_CONETO_DE_COMONFORT</v>
          </cell>
          <cell r="G6612" t="str">
            <v>Pasivo</v>
          </cell>
          <cell r="H6612">
            <v>0</v>
          </cell>
        </row>
        <row r="6613">
          <cell r="A6613" t="str">
            <v>DURANGO_CONETO_DE_COMONFORT</v>
          </cell>
          <cell r="G6613" t="str">
            <v>Pasivo</v>
          </cell>
          <cell r="H6613">
            <v>0</v>
          </cell>
        </row>
        <row r="6614">
          <cell r="A6614" t="str">
            <v>DURANGO_CONETO_DE_COMONFORT</v>
          </cell>
          <cell r="G6614" t="str">
            <v>Pasivo</v>
          </cell>
          <cell r="H6614">
            <v>0</v>
          </cell>
        </row>
        <row r="6615">
          <cell r="A6615" t="str">
            <v>DURANGO_CONETO_DE_COMONFORT</v>
          </cell>
          <cell r="G6615" t="str">
            <v>Pasivo</v>
          </cell>
          <cell r="H6615">
            <v>91223</v>
          </cell>
        </row>
        <row r="6616">
          <cell r="A6616" t="str">
            <v>DURANGO_CONETO_DE_COMONFORT</v>
          </cell>
          <cell r="G6616" t="str">
            <v>Pasivo</v>
          </cell>
          <cell r="H6616">
            <v>0</v>
          </cell>
        </row>
        <row r="6617">
          <cell r="A6617" t="str">
            <v>DURANGO_CONETO_DE_COMONFORT</v>
          </cell>
          <cell r="G6617" t="str">
            <v>Activo</v>
          </cell>
          <cell r="H6617">
            <v>339562</v>
          </cell>
        </row>
        <row r="6618">
          <cell r="A6618" t="str">
            <v>DURANGO_CONETO_DE_COMONFORT</v>
          </cell>
          <cell r="G6618" t="str">
            <v>Activo</v>
          </cell>
          <cell r="H6618">
            <v>1483408</v>
          </cell>
        </row>
        <row r="6619">
          <cell r="A6619" t="str">
            <v>DURANGO_CONETO_DE_COMONFORT</v>
          </cell>
          <cell r="G6619" t="str">
            <v>Activo</v>
          </cell>
          <cell r="H6619">
            <v>0</v>
          </cell>
        </row>
        <row r="6620">
          <cell r="A6620" t="str">
            <v>DURANGO_CONETO_DE_COMONFORT</v>
          </cell>
          <cell r="G6620" t="str">
            <v>ILD</v>
          </cell>
          <cell r="H6620">
            <v>178438</v>
          </cell>
        </row>
        <row r="6621">
          <cell r="A6621" t="str">
            <v>DURANGO_CONETO_DE_COMONFORT</v>
          </cell>
          <cell r="G6621" t="str">
            <v>ILD</v>
          </cell>
          <cell r="H6621">
            <v>0</v>
          </cell>
        </row>
        <row r="6622">
          <cell r="A6622" t="str">
            <v>DURANGO_CONETO_DE_COMONFORT</v>
          </cell>
          <cell r="G6622" t="str">
            <v>ILD</v>
          </cell>
          <cell r="H6622">
            <v>0</v>
          </cell>
        </row>
        <row r="6623">
          <cell r="A6623" t="str">
            <v>DURANGO_CONETO_DE_COMONFORT</v>
          </cell>
          <cell r="G6623" t="str">
            <v>ILD</v>
          </cell>
          <cell r="H6623">
            <v>794104</v>
          </cell>
        </row>
        <row r="6624">
          <cell r="A6624" t="str">
            <v>DURANGO_CONETO_DE_COMONFORT</v>
          </cell>
          <cell r="G6624" t="str">
            <v>ILD</v>
          </cell>
          <cell r="H6624">
            <v>212</v>
          </cell>
        </row>
        <row r="6625">
          <cell r="A6625" t="str">
            <v>DURANGO_CONETO_DE_COMONFORT</v>
          </cell>
          <cell r="G6625" t="str">
            <v>ILD</v>
          </cell>
          <cell r="H6625">
            <v>10085</v>
          </cell>
        </row>
        <row r="6626">
          <cell r="A6626" t="str">
            <v>DURANGO_CONETO_DE_COMONFORT</v>
          </cell>
          <cell r="G6626" t="str">
            <v>ILD</v>
          </cell>
          <cell r="H6626">
            <v>0</v>
          </cell>
        </row>
        <row r="6627">
          <cell r="A6627" t="str">
            <v>DURANGO_CONETO_DE_COMONFORT</v>
          </cell>
          <cell r="G6627" t="str">
            <v>ILD</v>
          </cell>
          <cell r="H6627">
            <v>10695071</v>
          </cell>
        </row>
        <row r="6628">
          <cell r="A6628" t="str">
            <v>DURANGO_CONETO_DE_COMONFORT</v>
          </cell>
          <cell r="G6628" t="str">
            <v>ILD</v>
          </cell>
          <cell r="H6628">
            <v>4200766</v>
          </cell>
        </row>
        <row r="6629">
          <cell r="A6629" t="str">
            <v>DURANGO_CONETO_DE_COMONFORT</v>
          </cell>
          <cell r="G6629" t="str">
            <v>ILD</v>
          </cell>
          <cell r="H6629">
            <v>532584</v>
          </cell>
        </row>
        <row r="6630">
          <cell r="A6630" t="str">
            <v>DURANGO_CONETO_DE_COMONFORT</v>
          </cell>
          <cell r="G6630" t="str">
            <v>ILD</v>
          </cell>
          <cell r="H6630">
            <v>0</v>
          </cell>
        </row>
        <row r="6631">
          <cell r="A6631" t="str">
            <v>DURANGO_CONETO_DE_COMONFORT</v>
          </cell>
          <cell r="G6631" t="str">
            <v>ILD</v>
          </cell>
          <cell r="H6631">
            <v>0</v>
          </cell>
        </row>
        <row r="6632">
          <cell r="A6632" t="str">
            <v>DURANGO_CONETO_DE_COMONFORT</v>
          </cell>
          <cell r="G6632" t="str">
            <v>ILD</v>
          </cell>
          <cell r="H6632">
            <v>273385</v>
          </cell>
        </row>
        <row r="6633">
          <cell r="A6633" t="str">
            <v>DURANGO_CONETO_DE_COMONFORT</v>
          </cell>
          <cell r="G6633" t="str">
            <v>ILD</v>
          </cell>
          <cell r="H6633">
            <v>0</v>
          </cell>
        </row>
        <row r="6634">
          <cell r="A6634" t="str">
            <v>DURANGO_CONETO_DE_COMONFORT</v>
          </cell>
          <cell r="G6634" t="str">
            <v>ILD</v>
          </cell>
          <cell r="H6634">
            <v>0</v>
          </cell>
        </row>
        <row r="6635">
          <cell r="A6635" t="str">
            <v>DURANGO_CONETO_DE_COMONFORT</v>
          </cell>
          <cell r="G6635" t="str">
            <v>ILD</v>
          </cell>
          <cell r="H6635">
            <v>180836</v>
          </cell>
        </row>
        <row r="6636">
          <cell r="A6636" t="str">
            <v>DURANGO_CONETO_DE_COMONFORT</v>
          </cell>
          <cell r="G6636" t="str">
            <v>ILD</v>
          </cell>
          <cell r="H6636">
            <v>342765</v>
          </cell>
        </row>
        <row r="6637">
          <cell r="A6637" t="str">
            <v>DURANGO_CONETO_DE_COMONFORT</v>
          </cell>
          <cell r="G6637" t="str">
            <v>ILD</v>
          </cell>
          <cell r="H6637">
            <v>0</v>
          </cell>
        </row>
        <row r="6638">
          <cell r="A6638" t="str">
            <v>DURANGO_CONETO_DE_COMONFORT</v>
          </cell>
          <cell r="G6638" t="str">
            <v>ILD</v>
          </cell>
          <cell r="H6638">
            <v>0</v>
          </cell>
        </row>
        <row r="6639">
          <cell r="A6639" t="str">
            <v>DURANGO_CONETO_DE_COMONFORT</v>
          </cell>
          <cell r="G6639" t="str">
            <v>ILD</v>
          </cell>
          <cell r="H6639">
            <v>21852</v>
          </cell>
        </row>
        <row r="6640">
          <cell r="A6640" t="str">
            <v>DURANGO_CONETO_DE_COMONFORT</v>
          </cell>
          <cell r="G6640" t="str">
            <v>ILD</v>
          </cell>
          <cell r="H6640">
            <v>151092</v>
          </cell>
        </row>
        <row r="6641">
          <cell r="A6641" t="str">
            <v>DURANGO_CONETO_DE_COMONFORT</v>
          </cell>
          <cell r="G6641" t="str">
            <v>ILD</v>
          </cell>
          <cell r="H6641">
            <v>0</v>
          </cell>
        </row>
        <row r="6642">
          <cell r="A6642" t="str">
            <v>DURANGO_CONETO_DE_COMONFORT</v>
          </cell>
          <cell r="G6642" t="str">
            <v>ILD</v>
          </cell>
          <cell r="H6642">
            <v>0</v>
          </cell>
        </row>
        <row r="6643">
          <cell r="A6643" t="str">
            <v>DURANGO_CONETO_DE_COMONFORT</v>
          </cell>
          <cell r="G6643" t="str">
            <v>ILD</v>
          </cell>
          <cell r="H6643">
            <v>0</v>
          </cell>
        </row>
        <row r="6644">
          <cell r="A6644" t="str">
            <v>DURANGO_CONETO_DE_COMONFORT</v>
          </cell>
          <cell r="G6644" t="str">
            <v>ILD</v>
          </cell>
          <cell r="H6644">
            <v>1904676</v>
          </cell>
        </row>
        <row r="6645">
          <cell r="A6645" t="str">
            <v>DURANGO_CONETO_DE_COMONFORT</v>
          </cell>
          <cell r="G6645" t="str">
            <v>ILD</v>
          </cell>
          <cell r="H6645">
            <v>0</v>
          </cell>
        </row>
        <row r="6646">
          <cell r="A6646" t="str">
            <v>DURANGO_CONETO_DE_COMONFORT</v>
          </cell>
          <cell r="G6646" t="str">
            <v>ILD</v>
          </cell>
          <cell r="H6646">
            <v>9297</v>
          </cell>
        </row>
        <row r="6647">
          <cell r="A6647" t="str">
            <v>DURANGO_CONETO_DE_COMONFORT</v>
          </cell>
          <cell r="G6647" t="str">
            <v>IV</v>
          </cell>
          <cell r="H6647">
            <v>0</v>
          </cell>
        </row>
        <row r="6648">
          <cell r="A6648" t="str">
            <v>DURANGO_CONETO_DE_COMONFORT</v>
          </cell>
          <cell r="G6648" t="str">
            <v>TE</v>
          </cell>
          <cell r="H6648">
            <v>11909505</v>
          </cell>
        </row>
        <row r="6649">
          <cell r="A6649" t="str">
            <v>DURANGO_CONETO_DE_COMONFORT</v>
          </cell>
          <cell r="G6649" t="str">
            <v>TE</v>
          </cell>
          <cell r="H6649">
            <v>3644312</v>
          </cell>
        </row>
        <row r="6650">
          <cell r="A6650" t="str">
            <v>DURANGO_CONETO_DE_COMONFORT</v>
          </cell>
          <cell r="G6650" t="str">
            <v>TE</v>
          </cell>
          <cell r="H6650">
            <v>0</v>
          </cell>
        </row>
        <row r="6651">
          <cell r="A6651" t="str">
            <v>DURANGO_CONETO_DE_COMONFORT</v>
          </cell>
          <cell r="G6651" t="str">
            <v>TE</v>
          </cell>
          <cell r="H6651">
            <v>0</v>
          </cell>
        </row>
        <row r="6652">
          <cell r="A6652" t="str">
            <v>DURANGO_CONETO_DE_COMONFORT</v>
          </cell>
          <cell r="G6652" t="str">
            <v>TE</v>
          </cell>
          <cell r="H6652">
            <v>0</v>
          </cell>
        </row>
        <row r="6653">
          <cell r="A6653" t="str">
            <v>DURANGO_CONETO_DE_COMONFORT</v>
          </cell>
          <cell r="G6653" t="str">
            <v>TE</v>
          </cell>
          <cell r="H6653">
            <v>0</v>
          </cell>
        </row>
        <row r="6654">
          <cell r="A6654" t="str">
            <v>DURANGO_CONETO_DE_COMONFORT</v>
          </cell>
          <cell r="G6654" t="str">
            <v>TE</v>
          </cell>
          <cell r="H6654">
            <v>0</v>
          </cell>
        </row>
        <row r="6655">
          <cell r="A6655" t="str">
            <v>DURANGO_CONETO_DE_COMONFORT</v>
          </cell>
          <cell r="G6655" t="str">
            <v>TE</v>
          </cell>
          <cell r="H6655">
            <v>0</v>
          </cell>
        </row>
        <row r="6656">
          <cell r="A6656" t="str">
            <v>DURANGO_CONETO_DE_COMONFORT</v>
          </cell>
          <cell r="G6656" t="str">
            <v>TE</v>
          </cell>
          <cell r="H6656">
            <v>0</v>
          </cell>
        </row>
        <row r="6657">
          <cell r="A6657" t="str">
            <v>DURANGO_CONETO_DE_COMONFORT</v>
          </cell>
          <cell r="G6657" t="str">
            <v>TE</v>
          </cell>
          <cell r="H6657">
            <v>0</v>
          </cell>
        </row>
        <row r="6658">
          <cell r="A6658" t="str">
            <v>DURANGO_CONETO_DE_COMONFORT</v>
          </cell>
          <cell r="G6658" t="str">
            <v>TE</v>
          </cell>
          <cell r="H6658">
            <v>0</v>
          </cell>
        </row>
        <row r="6659">
          <cell r="A6659" t="str">
            <v>DURANGO_CONETO_DE_COMONFORT</v>
          </cell>
          <cell r="G6659" t="str">
            <v>TE</v>
          </cell>
          <cell r="H6659" t="str">
            <v xml:space="preserve"> </v>
          </cell>
        </row>
        <row r="6660">
          <cell r="A6660" t="str">
            <v>DURANGO_CONETO_DE_COMONFORT</v>
          </cell>
          <cell r="G6660" t="str">
            <v>TE</v>
          </cell>
          <cell r="H6660" t="str">
            <v xml:space="preserve"> </v>
          </cell>
        </row>
        <row r="6661">
          <cell r="A6661" t="str">
            <v>DURANGO_CUENCAME</v>
          </cell>
          <cell r="G6661" t="str">
            <v>TE</v>
          </cell>
          <cell r="H6661" t="str">
            <v xml:space="preserve"> </v>
          </cell>
        </row>
        <row r="6662">
          <cell r="A6662" t="str">
            <v>DURANGO_CUENCAME</v>
          </cell>
          <cell r="G6662" t="str">
            <v>TE</v>
          </cell>
          <cell r="H6662" t="str">
            <v xml:space="preserve"> </v>
          </cell>
        </row>
        <row r="6663">
          <cell r="A6663" t="str">
            <v>DURANGO_CUENCAME</v>
          </cell>
          <cell r="G6663" t="str">
            <v/>
          </cell>
          <cell r="H6663" t="str">
            <v xml:space="preserve"> </v>
          </cell>
        </row>
        <row r="6664">
          <cell r="A6664" t="str">
            <v>DURANGO_CUENCAME</v>
          </cell>
          <cell r="G6664" t="str">
            <v/>
          </cell>
          <cell r="H6664" t="str">
            <v xml:space="preserve"> </v>
          </cell>
        </row>
        <row r="6665">
          <cell r="A6665" t="str">
            <v>DURANGO_CUENCAME</v>
          </cell>
          <cell r="G6665" t="str">
            <v/>
          </cell>
          <cell r="H6665" t="str">
            <v xml:space="preserve"> </v>
          </cell>
        </row>
        <row r="6666">
          <cell r="A6666" t="str">
            <v>DURANGO_CUENCAME</v>
          </cell>
          <cell r="G6666" t="str">
            <v/>
          </cell>
          <cell r="H6666" t="str">
            <v xml:space="preserve"> </v>
          </cell>
        </row>
        <row r="6667">
          <cell r="A6667" t="str">
            <v>DURANGO_CUENCAME</v>
          </cell>
          <cell r="G6667" t="str">
            <v/>
          </cell>
          <cell r="H6667" t="str">
            <v xml:space="preserve"> </v>
          </cell>
        </row>
        <row r="6668">
          <cell r="A6668" t="str">
            <v>DURANGO_CUENCAME</v>
          </cell>
          <cell r="G6668" t="str">
            <v/>
          </cell>
          <cell r="H6668" t="str">
            <v xml:space="preserve">Saldo / Monto Devengado </v>
          </cell>
        </row>
        <row r="6669">
          <cell r="A6669" t="str">
            <v>DURANGO_CUENCAME</v>
          </cell>
          <cell r="G6669" t="str">
            <v/>
          </cell>
          <cell r="H6669" t="str">
            <v>(pesos)</v>
          </cell>
        </row>
        <row r="6670">
          <cell r="A6670" t="str">
            <v>DURANGO_CUENCAME</v>
          </cell>
          <cell r="G6670" t="str">
            <v/>
          </cell>
          <cell r="H6670">
            <v>2023</v>
          </cell>
        </row>
        <row r="6671">
          <cell r="A6671" t="str">
            <v>DURANGO_CUENCAME</v>
          </cell>
          <cell r="G6671" t="str">
            <v/>
          </cell>
          <cell r="H6671" t="str">
            <v>Cuenta Pública</v>
          </cell>
        </row>
        <row r="6672">
          <cell r="A6672" t="str">
            <v>DURANGO_CUENCAME</v>
          </cell>
          <cell r="G6672" t="str">
            <v/>
          </cell>
          <cell r="H6672" t="str">
            <v xml:space="preserve"> </v>
          </cell>
        </row>
        <row r="6673">
          <cell r="A6673" t="str">
            <v>DURANGO_CUENCAME</v>
          </cell>
          <cell r="G6673" t="str">
            <v/>
          </cell>
          <cell r="H6673">
            <v>3642855.72</v>
          </cell>
        </row>
        <row r="6674">
          <cell r="A6674" t="str">
            <v>DURANGO_CUENCAME</v>
          </cell>
          <cell r="G6674" t="str">
            <v/>
          </cell>
          <cell r="H6674">
            <v>0</v>
          </cell>
        </row>
        <row r="6675">
          <cell r="A6675" t="str">
            <v>DURANGO_CUENCAME</v>
          </cell>
          <cell r="G6675" t="str">
            <v/>
          </cell>
          <cell r="H6675" t="str">
            <v xml:space="preserve"> </v>
          </cell>
        </row>
        <row r="6676">
          <cell r="A6676" t="str">
            <v>DURANGO_CUENCAME</v>
          </cell>
          <cell r="G6676" t="str">
            <v/>
          </cell>
          <cell r="H6676" t="str">
            <v xml:space="preserve"> </v>
          </cell>
        </row>
        <row r="6677">
          <cell r="A6677" t="str">
            <v>DURANGO_CUENCAME</v>
          </cell>
          <cell r="G6677" t="str">
            <v/>
          </cell>
          <cell r="H6677" t="str">
            <v xml:space="preserve"> </v>
          </cell>
        </row>
        <row r="6678">
          <cell r="A6678" t="str">
            <v>DURANGO_CUENCAME</v>
          </cell>
          <cell r="G6678" t="str">
            <v/>
          </cell>
          <cell r="H6678" t="str">
            <v xml:space="preserve"> </v>
          </cell>
        </row>
        <row r="6679">
          <cell r="A6679" t="str">
            <v>DURANGO_CUENCAME</v>
          </cell>
          <cell r="G6679" t="str">
            <v/>
          </cell>
          <cell r="H6679" t="str">
            <v xml:space="preserve"> </v>
          </cell>
        </row>
        <row r="6680">
          <cell r="A6680" t="str">
            <v>DURANGO_CUENCAME</v>
          </cell>
          <cell r="G6680" t="str">
            <v/>
          </cell>
          <cell r="H6680" t="str">
            <v xml:space="preserve"> </v>
          </cell>
        </row>
        <row r="6681">
          <cell r="A6681" t="str">
            <v>DURANGO_CUENCAME</v>
          </cell>
          <cell r="G6681" t="str">
            <v/>
          </cell>
          <cell r="H6681" t="str">
            <v xml:space="preserve"> </v>
          </cell>
        </row>
        <row r="6682">
          <cell r="A6682" t="str">
            <v>DURANGO_CUENCAME</v>
          </cell>
          <cell r="G6682" t="str">
            <v/>
          </cell>
          <cell r="H6682" t="str">
            <v xml:space="preserve"> </v>
          </cell>
        </row>
        <row r="6683">
          <cell r="A6683" t="str">
            <v>DURANGO_CUENCAME</v>
          </cell>
          <cell r="G6683" t="str">
            <v/>
          </cell>
          <cell r="H6683" t="str">
            <v xml:space="preserve"> </v>
          </cell>
        </row>
        <row r="6684">
          <cell r="A6684" t="str">
            <v>DURANGO_CUENCAME</v>
          </cell>
          <cell r="G6684" t="str">
            <v/>
          </cell>
          <cell r="H6684" t="str">
            <v xml:space="preserve"> </v>
          </cell>
        </row>
        <row r="6685">
          <cell r="A6685" t="str">
            <v>DURANGO_CUENCAME</v>
          </cell>
          <cell r="G6685" t="str">
            <v/>
          </cell>
          <cell r="H6685" t="str">
            <v xml:space="preserve"> </v>
          </cell>
        </row>
        <row r="6686">
          <cell r="A6686" t="str">
            <v>DURANGO_CUENCAME</v>
          </cell>
          <cell r="G6686" t="str">
            <v/>
          </cell>
          <cell r="H6686" t="str">
            <v xml:space="preserve"> </v>
          </cell>
        </row>
        <row r="6687">
          <cell r="A6687" t="str">
            <v>DURANGO_CUENCAME</v>
          </cell>
          <cell r="G6687" t="str">
            <v/>
          </cell>
          <cell r="H6687" t="str">
            <v xml:space="preserve"> </v>
          </cell>
        </row>
        <row r="6688">
          <cell r="A6688" t="str">
            <v>DURANGO_CUENCAME</v>
          </cell>
          <cell r="G6688" t="str">
            <v/>
          </cell>
          <cell r="H6688" t="str">
            <v xml:space="preserve"> </v>
          </cell>
        </row>
        <row r="6689">
          <cell r="A6689" t="str">
            <v>DURANGO_CUENCAME</v>
          </cell>
          <cell r="G6689" t="str">
            <v/>
          </cell>
          <cell r="H6689" t="str">
            <v xml:space="preserve"> </v>
          </cell>
        </row>
        <row r="6690">
          <cell r="A6690" t="str">
            <v>DURANGO_CUENCAME</v>
          </cell>
          <cell r="G6690" t="str">
            <v/>
          </cell>
          <cell r="H6690" t="str">
            <v xml:space="preserve"> </v>
          </cell>
        </row>
        <row r="6691">
          <cell r="A6691" t="str">
            <v>DURANGO_CUENCAME</v>
          </cell>
          <cell r="G6691" t="str">
            <v/>
          </cell>
          <cell r="H6691" t="str">
            <v xml:space="preserve"> </v>
          </cell>
        </row>
        <row r="6692">
          <cell r="A6692" t="str">
            <v>DURANGO_CUENCAME</v>
          </cell>
          <cell r="G6692" t="str">
            <v/>
          </cell>
          <cell r="H6692" t="str">
            <v xml:space="preserve"> </v>
          </cell>
        </row>
        <row r="6693">
          <cell r="A6693" t="str">
            <v>DURANGO_CUENCAME</v>
          </cell>
          <cell r="G6693" t="str">
            <v/>
          </cell>
          <cell r="H6693" t="str">
            <v xml:space="preserve"> </v>
          </cell>
        </row>
        <row r="6694">
          <cell r="A6694" t="str">
            <v>DURANGO_CUENCAME</v>
          </cell>
          <cell r="G6694" t="str">
            <v/>
          </cell>
          <cell r="H6694" t="str">
            <v xml:space="preserve"> </v>
          </cell>
        </row>
        <row r="6695">
          <cell r="A6695" t="str">
            <v>DURANGO_CUENCAME</v>
          </cell>
          <cell r="G6695" t="str">
            <v/>
          </cell>
          <cell r="H6695" t="str">
            <v xml:space="preserve"> </v>
          </cell>
        </row>
        <row r="6696">
          <cell r="A6696" t="str">
            <v>DURANGO_CUENCAME</v>
          </cell>
          <cell r="G6696" t="str">
            <v/>
          </cell>
          <cell r="H6696" t="str">
            <v xml:space="preserve"> </v>
          </cell>
        </row>
        <row r="6697">
          <cell r="A6697" t="str">
            <v>DURANGO_CUENCAME</v>
          </cell>
          <cell r="G6697" t="str">
            <v/>
          </cell>
          <cell r="H6697" t="str">
            <v xml:space="preserve"> </v>
          </cell>
        </row>
        <row r="6698">
          <cell r="A6698" t="str">
            <v>DURANGO_CUENCAME</v>
          </cell>
          <cell r="G6698" t="str">
            <v>Pasivo</v>
          </cell>
          <cell r="H6698">
            <v>7074412.8499999996</v>
          </cell>
        </row>
        <row r="6699">
          <cell r="A6699" t="str">
            <v>DURANGO_CUENCAME</v>
          </cell>
          <cell r="G6699" t="str">
            <v>Pasivo</v>
          </cell>
          <cell r="H6699">
            <v>1020392.04</v>
          </cell>
        </row>
        <row r="6700">
          <cell r="A6700" t="str">
            <v>DURANGO_CUENCAME</v>
          </cell>
          <cell r="G6700" t="str">
            <v>Pasivo</v>
          </cell>
          <cell r="H6700">
            <v>7083.06</v>
          </cell>
        </row>
        <row r="6701">
          <cell r="A6701" t="str">
            <v>DURANGO_CUENCAME</v>
          </cell>
          <cell r="G6701" t="str">
            <v>Pasivo</v>
          </cell>
          <cell r="H6701">
            <v>0</v>
          </cell>
        </row>
        <row r="6702">
          <cell r="A6702" t="str">
            <v>DURANGO_CUENCAME</v>
          </cell>
          <cell r="G6702" t="str">
            <v>Pasivo</v>
          </cell>
          <cell r="H6702">
            <v>0</v>
          </cell>
        </row>
        <row r="6703">
          <cell r="A6703" t="str">
            <v>DURANGO_CUENCAME</v>
          </cell>
          <cell r="G6703" t="str">
            <v>Pasivo</v>
          </cell>
          <cell r="H6703">
            <v>0</v>
          </cell>
        </row>
        <row r="6704">
          <cell r="A6704" t="str">
            <v>DURANGO_CUENCAME</v>
          </cell>
          <cell r="G6704" t="str">
            <v>Pasivo</v>
          </cell>
          <cell r="H6704">
            <v>0</v>
          </cell>
        </row>
        <row r="6705">
          <cell r="A6705" t="str">
            <v>DURANGO_CUENCAME</v>
          </cell>
          <cell r="G6705" t="str">
            <v>Pasivo</v>
          </cell>
          <cell r="H6705">
            <v>9756286.0899999999</v>
          </cell>
        </row>
        <row r="6706">
          <cell r="A6706" t="str">
            <v>DURANGO_CUENCAME</v>
          </cell>
          <cell r="G6706" t="str">
            <v>Pasivo</v>
          </cell>
          <cell r="H6706">
            <v>0</v>
          </cell>
        </row>
        <row r="6707">
          <cell r="A6707" t="str">
            <v>DURANGO_CUENCAME</v>
          </cell>
          <cell r="G6707" t="str">
            <v>Activo</v>
          </cell>
          <cell r="H6707">
            <v>199016.78</v>
          </cell>
        </row>
        <row r="6708">
          <cell r="A6708" t="str">
            <v>DURANGO_CUENCAME</v>
          </cell>
          <cell r="G6708" t="str">
            <v>Activo</v>
          </cell>
          <cell r="H6708">
            <v>6876868.3899999997</v>
          </cell>
        </row>
        <row r="6709">
          <cell r="A6709" t="str">
            <v>DURANGO_CUENCAME</v>
          </cell>
          <cell r="G6709" t="str">
            <v>Activo</v>
          </cell>
          <cell r="H6709">
            <v>0</v>
          </cell>
        </row>
        <row r="6710">
          <cell r="A6710" t="str">
            <v>DURANGO_CUENCAME</v>
          </cell>
          <cell r="G6710" t="str">
            <v>ILD</v>
          </cell>
          <cell r="H6710">
            <v>3493001</v>
          </cell>
        </row>
        <row r="6711">
          <cell r="A6711" t="str">
            <v>DURANGO_CUENCAME</v>
          </cell>
          <cell r="G6711" t="str">
            <v>ILD</v>
          </cell>
          <cell r="H6711">
            <v>0</v>
          </cell>
        </row>
        <row r="6712">
          <cell r="A6712" t="str">
            <v>DURANGO_CUENCAME</v>
          </cell>
          <cell r="G6712" t="str">
            <v>ILD</v>
          </cell>
          <cell r="H6712">
            <v>0</v>
          </cell>
        </row>
        <row r="6713">
          <cell r="A6713" t="str">
            <v>DURANGO_CUENCAME</v>
          </cell>
          <cell r="G6713" t="str">
            <v>ILD</v>
          </cell>
          <cell r="H6713">
            <v>10566982.170000002</v>
          </cell>
        </row>
        <row r="6714">
          <cell r="A6714" t="str">
            <v>DURANGO_CUENCAME</v>
          </cell>
          <cell r="G6714" t="str">
            <v>ILD</v>
          </cell>
          <cell r="H6714">
            <v>60861.11</v>
          </cell>
        </row>
        <row r="6715">
          <cell r="A6715" t="str">
            <v>DURANGO_CUENCAME</v>
          </cell>
          <cell r="G6715" t="str">
            <v>ILD</v>
          </cell>
          <cell r="H6715">
            <v>2912850.99</v>
          </cell>
        </row>
        <row r="6716">
          <cell r="A6716" t="str">
            <v>DURANGO_CUENCAME</v>
          </cell>
          <cell r="G6716" t="str">
            <v>ILD</v>
          </cell>
          <cell r="H6716">
            <v>0</v>
          </cell>
        </row>
        <row r="6717">
          <cell r="A6717" t="str">
            <v>DURANGO_CUENCAME</v>
          </cell>
          <cell r="G6717" t="str">
            <v>ILD</v>
          </cell>
          <cell r="H6717">
            <v>44739817.200000003</v>
          </cell>
        </row>
        <row r="6718">
          <cell r="A6718" t="str">
            <v>DURANGO_CUENCAME</v>
          </cell>
          <cell r="G6718" t="str">
            <v>ILD</v>
          </cell>
          <cell r="H6718">
            <v>18639789.609999999</v>
          </cell>
        </row>
        <row r="6719">
          <cell r="A6719" t="str">
            <v>DURANGO_CUENCAME</v>
          </cell>
          <cell r="G6719" t="str">
            <v>ILD</v>
          </cell>
          <cell r="H6719">
            <v>2227895.46</v>
          </cell>
        </row>
        <row r="6720">
          <cell r="A6720" t="str">
            <v>DURANGO_CUENCAME</v>
          </cell>
          <cell r="G6720" t="str">
            <v>ILD</v>
          </cell>
          <cell r="H6720">
            <v>0</v>
          </cell>
        </row>
        <row r="6721">
          <cell r="A6721" t="str">
            <v>DURANGO_CUENCAME</v>
          </cell>
          <cell r="G6721" t="str">
            <v>ILD</v>
          </cell>
          <cell r="H6721">
            <v>0</v>
          </cell>
        </row>
        <row r="6722">
          <cell r="A6722" t="str">
            <v>DURANGO_CUENCAME</v>
          </cell>
          <cell r="G6722" t="str">
            <v>ILD</v>
          </cell>
          <cell r="H6722">
            <v>1081075.81</v>
          </cell>
        </row>
        <row r="6723">
          <cell r="A6723" t="str">
            <v>DURANGO_CUENCAME</v>
          </cell>
          <cell r="G6723" t="str">
            <v>ILD</v>
          </cell>
          <cell r="H6723">
            <v>0</v>
          </cell>
        </row>
        <row r="6724">
          <cell r="A6724" t="str">
            <v>DURANGO_CUENCAME</v>
          </cell>
          <cell r="G6724" t="str">
            <v>ILD</v>
          </cell>
          <cell r="H6724">
            <v>0</v>
          </cell>
        </row>
        <row r="6725">
          <cell r="A6725" t="str">
            <v>DURANGO_CUENCAME</v>
          </cell>
          <cell r="G6725" t="str">
            <v>ILD</v>
          </cell>
          <cell r="H6725">
            <v>1283312.45</v>
          </cell>
        </row>
        <row r="6726">
          <cell r="A6726" t="str">
            <v>DURANGO_CUENCAME</v>
          </cell>
          <cell r="G6726" t="str">
            <v>ILD</v>
          </cell>
          <cell r="H6726">
            <v>3085254.2199999997</v>
          </cell>
        </row>
        <row r="6727">
          <cell r="A6727" t="str">
            <v>DURANGO_CUENCAME</v>
          </cell>
          <cell r="G6727" t="str">
            <v>ILD</v>
          </cell>
          <cell r="H6727">
            <v>0</v>
          </cell>
        </row>
        <row r="6728">
          <cell r="A6728" t="str">
            <v>DURANGO_CUENCAME</v>
          </cell>
          <cell r="G6728" t="str">
            <v>ILD</v>
          </cell>
          <cell r="H6728">
            <v>0</v>
          </cell>
        </row>
        <row r="6729">
          <cell r="A6729" t="str">
            <v>DURANGO_CUENCAME</v>
          </cell>
          <cell r="G6729" t="str">
            <v>ILD</v>
          </cell>
          <cell r="H6729">
            <v>91411.909999999989</v>
          </cell>
        </row>
        <row r="6730">
          <cell r="A6730" t="str">
            <v>DURANGO_CUENCAME</v>
          </cell>
          <cell r="G6730" t="str">
            <v>ILD</v>
          </cell>
          <cell r="H6730">
            <v>632048.1</v>
          </cell>
        </row>
        <row r="6731">
          <cell r="A6731" t="str">
            <v>DURANGO_CUENCAME</v>
          </cell>
          <cell r="G6731" t="str">
            <v>ILD</v>
          </cell>
          <cell r="H6731">
            <v>0</v>
          </cell>
        </row>
        <row r="6732">
          <cell r="A6732" t="str">
            <v>DURANGO_CUENCAME</v>
          </cell>
          <cell r="G6732" t="str">
            <v>ILD</v>
          </cell>
          <cell r="H6732">
            <v>0</v>
          </cell>
        </row>
        <row r="6733">
          <cell r="A6733" t="str">
            <v>DURANGO_CUENCAME</v>
          </cell>
          <cell r="G6733" t="str">
            <v>ILD</v>
          </cell>
          <cell r="H6733">
            <v>0</v>
          </cell>
        </row>
        <row r="6734">
          <cell r="A6734" t="str">
            <v>DURANGO_CUENCAME</v>
          </cell>
          <cell r="G6734" t="str">
            <v>ILD</v>
          </cell>
          <cell r="H6734">
            <v>0</v>
          </cell>
        </row>
        <row r="6735">
          <cell r="A6735" t="str">
            <v>DURANGO_CUENCAME</v>
          </cell>
          <cell r="G6735" t="str">
            <v>ILD</v>
          </cell>
          <cell r="H6735">
            <v>0</v>
          </cell>
        </row>
        <row r="6736">
          <cell r="A6736" t="str">
            <v>DURANGO_CUENCAME</v>
          </cell>
          <cell r="G6736" t="str">
            <v>ILD</v>
          </cell>
          <cell r="H6736">
            <v>0</v>
          </cell>
        </row>
        <row r="6737">
          <cell r="A6737" t="str">
            <v>DURANGO_CUENCAME</v>
          </cell>
          <cell r="G6737" t="str">
            <v>IV</v>
          </cell>
          <cell r="H6737">
            <v>0</v>
          </cell>
        </row>
        <row r="6738">
          <cell r="A6738" t="str">
            <v>DURANGO_CUENCAME</v>
          </cell>
          <cell r="G6738" t="str">
            <v>TE</v>
          </cell>
          <cell r="H6738">
            <v>23517089</v>
          </cell>
        </row>
        <row r="6739">
          <cell r="A6739" t="str">
            <v>DURANGO_CUENCAME</v>
          </cell>
          <cell r="G6739" t="str">
            <v>TE</v>
          </cell>
          <cell r="H6739">
            <v>31191707</v>
          </cell>
        </row>
        <row r="6740">
          <cell r="A6740" t="str">
            <v>DURANGO_CUENCAME</v>
          </cell>
          <cell r="G6740" t="str">
            <v>TE</v>
          </cell>
          <cell r="H6740">
            <v>0</v>
          </cell>
        </row>
        <row r="6741">
          <cell r="A6741" t="str">
            <v>DURANGO_CUENCAME</v>
          </cell>
          <cell r="G6741" t="str">
            <v>TE</v>
          </cell>
          <cell r="H6741">
            <v>0</v>
          </cell>
        </row>
        <row r="6742">
          <cell r="A6742" t="str">
            <v>DURANGO_CUENCAME</v>
          </cell>
          <cell r="G6742" t="str">
            <v>TE</v>
          </cell>
          <cell r="H6742">
            <v>0</v>
          </cell>
        </row>
        <row r="6743">
          <cell r="A6743" t="str">
            <v>DURANGO_CUENCAME</v>
          </cell>
          <cell r="G6743" t="str">
            <v>TE</v>
          </cell>
          <cell r="H6743">
            <v>0</v>
          </cell>
        </row>
        <row r="6744">
          <cell r="A6744" t="str">
            <v>DURANGO_CUENCAME</v>
          </cell>
          <cell r="G6744" t="str">
            <v>TE</v>
          </cell>
          <cell r="H6744">
            <v>0</v>
          </cell>
        </row>
        <row r="6745">
          <cell r="A6745" t="str">
            <v>DURANGO_CUENCAME</v>
          </cell>
          <cell r="G6745" t="str">
            <v>TE</v>
          </cell>
          <cell r="H6745">
            <v>0</v>
          </cell>
        </row>
        <row r="6746">
          <cell r="A6746" t="str">
            <v>DURANGO_CUENCAME</v>
          </cell>
          <cell r="G6746" t="str">
            <v>TE</v>
          </cell>
          <cell r="H6746">
            <v>0</v>
          </cell>
        </row>
        <row r="6747">
          <cell r="A6747" t="str">
            <v>DURANGO_CUENCAME</v>
          </cell>
          <cell r="G6747" t="str">
            <v>TE</v>
          </cell>
          <cell r="H6747">
            <v>0</v>
          </cell>
        </row>
        <row r="6748">
          <cell r="A6748" t="str">
            <v>DURANGO_CUENCAME</v>
          </cell>
          <cell r="G6748" t="str">
            <v>TE</v>
          </cell>
          <cell r="H6748">
            <v>0</v>
          </cell>
        </row>
        <row r="6749">
          <cell r="A6749" t="str">
            <v>DURANGO_CUENCAME</v>
          </cell>
          <cell r="G6749" t="str">
            <v>TE</v>
          </cell>
          <cell r="H6749" t="str">
            <v xml:space="preserve"> </v>
          </cell>
        </row>
        <row r="6750">
          <cell r="A6750" t="str">
            <v>DURANGO_CUENCAME</v>
          </cell>
          <cell r="G6750" t="str">
            <v>TE</v>
          </cell>
          <cell r="H6750" t="str">
            <v xml:space="preserve"> </v>
          </cell>
        </row>
        <row r="6751">
          <cell r="A6751" t="str">
            <v>DURANGO_DURANGO</v>
          </cell>
          <cell r="G6751" t="str">
            <v>TE</v>
          </cell>
          <cell r="H6751" t="str">
            <v xml:space="preserve"> </v>
          </cell>
        </row>
        <row r="6752">
          <cell r="A6752" t="str">
            <v>DURANGO_DURANGO</v>
          </cell>
          <cell r="G6752" t="str">
            <v>TE</v>
          </cell>
          <cell r="H6752" t="str">
            <v xml:space="preserve"> </v>
          </cell>
        </row>
        <row r="6753">
          <cell r="A6753" t="str">
            <v>DURANGO_DURANGO</v>
          </cell>
          <cell r="G6753" t="str">
            <v/>
          </cell>
          <cell r="H6753" t="str">
            <v xml:space="preserve"> </v>
          </cell>
        </row>
        <row r="6754">
          <cell r="A6754" t="str">
            <v>DURANGO_DURANGO</v>
          </cell>
          <cell r="G6754" t="str">
            <v/>
          </cell>
          <cell r="H6754" t="str">
            <v xml:space="preserve"> </v>
          </cell>
        </row>
        <row r="6755">
          <cell r="A6755" t="str">
            <v>DURANGO_DURANGO</v>
          </cell>
          <cell r="G6755" t="str">
            <v/>
          </cell>
          <cell r="H6755" t="str">
            <v xml:space="preserve"> </v>
          </cell>
        </row>
        <row r="6756">
          <cell r="A6756" t="str">
            <v>DURANGO_DURANGO</v>
          </cell>
          <cell r="G6756" t="str">
            <v/>
          </cell>
          <cell r="H6756" t="str">
            <v xml:space="preserve"> </v>
          </cell>
        </row>
        <row r="6757">
          <cell r="A6757" t="str">
            <v>DURANGO_DURANGO</v>
          </cell>
          <cell r="G6757" t="str">
            <v/>
          </cell>
          <cell r="H6757" t="str">
            <v xml:space="preserve"> </v>
          </cell>
        </row>
        <row r="6758">
          <cell r="A6758" t="str">
            <v>DURANGO_DURANGO</v>
          </cell>
          <cell r="G6758" t="str">
            <v/>
          </cell>
          <cell r="H6758" t="str">
            <v xml:space="preserve">Saldo / Monto Devengado </v>
          </cell>
        </row>
        <row r="6759">
          <cell r="A6759" t="str">
            <v>DURANGO_DURANGO</v>
          </cell>
          <cell r="G6759" t="str">
            <v/>
          </cell>
          <cell r="H6759" t="str">
            <v>(pesos)</v>
          </cell>
        </row>
        <row r="6760">
          <cell r="A6760" t="str">
            <v>DURANGO_DURANGO</v>
          </cell>
          <cell r="G6760" t="str">
            <v/>
          </cell>
          <cell r="H6760">
            <v>2023</v>
          </cell>
        </row>
        <row r="6761">
          <cell r="A6761" t="str">
            <v>DURANGO_DURANGO</v>
          </cell>
          <cell r="G6761" t="str">
            <v/>
          </cell>
          <cell r="H6761" t="str">
            <v>Cuenta Pública</v>
          </cell>
        </row>
        <row r="6762">
          <cell r="A6762" t="str">
            <v>DURANGO_DURANGO</v>
          </cell>
          <cell r="G6762" t="str">
            <v/>
          </cell>
          <cell r="H6762" t="str">
            <v xml:space="preserve"> </v>
          </cell>
        </row>
        <row r="6763">
          <cell r="A6763" t="str">
            <v>DURANGO_DURANGO</v>
          </cell>
          <cell r="G6763" t="str">
            <v/>
          </cell>
          <cell r="H6763">
            <v>11516974</v>
          </cell>
        </row>
        <row r="6764">
          <cell r="A6764" t="str">
            <v>DURANGO_DURANGO</v>
          </cell>
          <cell r="G6764" t="str">
            <v/>
          </cell>
          <cell r="H6764">
            <v>18395668.539999999</v>
          </cell>
        </row>
        <row r="6765">
          <cell r="A6765" t="str">
            <v>DURANGO_DURANGO</v>
          </cell>
          <cell r="G6765" t="str">
            <v/>
          </cell>
          <cell r="H6765">
            <v>22148316.309999999</v>
          </cell>
        </row>
        <row r="6766">
          <cell r="A6766" t="str">
            <v>DURANGO_DURANGO</v>
          </cell>
          <cell r="G6766" t="str">
            <v/>
          </cell>
          <cell r="H6766">
            <v>16430626.57</v>
          </cell>
        </row>
        <row r="6767">
          <cell r="A6767" t="str">
            <v>DURANGO_DURANGO</v>
          </cell>
          <cell r="G6767" t="str">
            <v/>
          </cell>
          <cell r="H6767">
            <v>10906080.949999999</v>
          </cell>
        </row>
        <row r="6768">
          <cell r="A6768" t="str">
            <v>DURANGO_DURANGO</v>
          </cell>
          <cell r="G6768" t="str">
            <v/>
          </cell>
          <cell r="H6768">
            <v>16743376.779999999</v>
          </cell>
        </row>
        <row r="6769">
          <cell r="A6769" t="str">
            <v>DURANGO_DURANGO</v>
          </cell>
          <cell r="G6769" t="str">
            <v/>
          </cell>
          <cell r="H6769">
            <v>86168003.049999997</v>
          </cell>
        </row>
        <row r="6770">
          <cell r="A6770" t="str">
            <v>DURANGO_DURANGO</v>
          </cell>
          <cell r="G6770" t="str">
            <v/>
          </cell>
          <cell r="H6770">
            <v>8620064</v>
          </cell>
        </row>
        <row r="6771">
          <cell r="A6771" t="str">
            <v>DURANGO_DURANGO</v>
          </cell>
          <cell r="G6771" t="str">
            <v/>
          </cell>
          <cell r="H6771" t="str">
            <v xml:space="preserve"> </v>
          </cell>
        </row>
        <row r="6772">
          <cell r="A6772" t="str">
            <v>DURANGO_DURANGO</v>
          </cell>
          <cell r="G6772" t="str">
            <v/>
          </cell>
          <cell r="H6772" t="str">
            <v xml:space="preserve"> </v>
          </cell>
        </row>
        <row r="6773">
          <cell r="A6773" t="str">
            <v>DURANGO_DURANGO</v>
          </cell>
          <cell r="G6773" t="str">
            <v/>
          </cell>
          <cell r="H6773" t="str">
            <v xml:space="preserve"> </v>
          </cell>
        </row>
        <row r="6774">
          <cell r="A6774" t="str">
            <v>DURANGO_DURANGO</v>
          </cell>
          <cell r="G6774" t="str">
            <v/>
          </cell>
          <cell r="H6774" t="str">
            <v xml:space="preserve"> </v>
          </cell>
        </row>
        <row r="6775">
          <cell r="A6775" t="str">
            <v>DURANGO_DURANGO</v>
          </cell>
          <cell r="G6775" t="str">
            <v/>
          </cell>
          <cell r="H6775" t="str">
            <v xml:space="preserve"> </v>
          </cell>
        </row>
        <row r="6776">
          <cell r="A6776" t="str">
            <v>DURANGO_DURANGO</v>
          </cell>
          <cell r="G6776" t="str">
            <v/>
          </cell>
          <cell r="H6776" t="str">
            <v xml:space="preserve"> </v>
          </cell>
        </row>
        <row r="6777">
          <cell r="A6777" t="str">
            <v>DURANGO_DURANGO</v>
          </cell>
          <cell r="G6777" t="str">
            <v/>
          </cell>
          <cell r="H6777">
            <v>0</v>
          </cell>
        </row>
        <row r="6778">
          <cell r="A6778" t="str">
            <v>DURANGO_DURANGO</v>
          </cell>
          <cell r="G6778" t="str">
            <v/>
          </cell>
          <cell r="H6778" t="str">
            <v xml:space="preserve"> </v>
          </cell>
        </row>
        <row r="6779">
          <cell r="A6779" t="str">
            <v>DURANGO_DURANGO</v>
          </cell>
          <cell r="G6779" t="str">
            <v/>
          </cell>
          <cell r="H6779" t="str">
            <v xml:space="preserve"> </v>
          </cell>
        </row>
        <row r="6780">
          <cell r="A6780" t="str">
            <v>DURANGO_DURANGO</v>
          </cell>
          <cell r="G6780" t="str">
            <v/>
          </cell>
          <cell r="H6780" t="str">
            <v xml:space="preserve"> </v>
          </cell>
        </row>
        <row r="6781">
          <cell r="A6781" t="str">
            <v>DURANGO_DURANGO</v>
          </cell>
          <cell r="G6781" t="str">
            <v/>
          </cell>
          <cell r="H6781" t="str">
            <v xml:space="preserve"> </v>
          </cell>
        </row>
        <row r="6782">
          <cell r="A6782" t="str">
            <v>DURANGO_DURANGO</v>
          </cell>
          <cell r="G6782" t="str">
            <v/>
          </cell>
          <cell r="H6782" t="str">
            <v xml:space="preserve"> </v>
          </cell>
        </row>
        <row r="6783">
          <cell r="A6783" t="str">
            <v>DURANGO_DURANGO</v>
          </cell>
          <cell r="G6783" t="str">
            <v/>
          </cell>
          <cell r="H6783" t="str">
            <v xml:space="preserve"> </v>
          </cell>
        </row>
        <row r="6784">
          <cell r="A6784" t="str">
            <v>DURANGO_DURANGO</v>
          </cell>
          <cell r="G6784" t="str">
            <v/>
          </cell>
          <cell r="H6784" t="str">
            <v xml:space="preserve"> </v>
          </cell>
        </row>
        <row r="6785">
          <cell r="A6785" t="str">
            <v>DURANGO_DURANGO</v>
          </cell>
          <cell r="G6785" t="str">
            <v/>
          </cell>
          <cell r="H6785" t="str">
            <v xml:space="preserve"> </v>
          </cell>
        </row>
        <row r="6786">
          <cell r="A6786" t="str">
            <v>DURANGO_DURANGO</v>
          </cell>
          <cell r="G6786" t="str">
            <v/>
          </cell>
          <cell r="H6786" t="str">
            <v xml:space="preserve"> </v>
          </cell>
        </row>
        <row r="6787">
          <cell r="A6787" t="str">
            <v>DURANGO_DURANGO</v>
          </cell>
          <cell r="G6787" t="str">
            <v/>
          </cell>
          <cell r="H6787" t="str">
            <v xml:space="preserve"> </v>
          </cell>
        </row>
        <row r="6788">
          <cell r="A6788" t="str">
            <v>DURANGO_DURANGO</v>
          </cell>
          <cell r="G6788" t="str">
            <v>Pasivo</v>
          </cell>
          <cell r="H6788">
            <v>164676537</v>
          </cell>
        </row>
        <row r="6789">
          <cell r="A6789" t="str">
            <v>DURANGO_DURANGO</v>
          </cell>
          <cell r="G6789" t="str">
            <v>Pasivo</v>
          </cell>
          <cell r="H6789">
            <v>26086971</v>
          </cell>
        </row>
        <row r="6790">
          <cell r="A6790" t="str">
            <v>DURANGO_DURANGO</v>
          </cell>
          <cell r="G6790" t="str">
            <v>Pasivo</v>
          </cell>
          <cell r="H6790">
            <v>32577676</v>
          </cell>
        </row>
        <row r="6791">
          <cell r="A6791" t="str">
            <v>DURANGO_DURANGO</v>
          </cell>
          <cell r="G6791" t="str">
            <v>Pasivo</v>
          </cell>
          <cell r="H6791">
            <v>0</v>
          </cell>
        </row>
        <row r="6792">
          <cell r="A6792" t="str">
            <v>DURANGO_DURANGO</v>
          </cell>
          <cell r="G6792" t="str">
            <v>Pasivo</v>
          </cell>
          <cell r="H6792">
            <v>0</v>
          </cell>
        </row>
        <row r="6793">
          <cell r="A6793" t="str">
            <v>DURANGO_DURANGO</v>
          </cell>
          <cell r="G6793" t="str">
            <v>Pasivo</v>
          </cell>
          <cell r="H6793">
            <v>0</v>
          </cell>
        </row>
        <row r="6794">
          <cell r="A6794" t="str">
            <v>DURANGO_DURANGO</v>
          </cell>
          <cell r="G6794" t="str">
            <v>Pasivo</v>
          </cell>
          <cell r="H6794">
            <v>0</v>
          </cell>
        </row>
        <row r="6795">
          <cell r="A6795" t="str">
            <v>DURANGO_DURANGO</v>
          </cell>
          <cell r="G6795" t="str">
            <v>Pasivo</v>
          </cell>
          <cell r="H6795">
            <v>688975</v>
          </cell>
        </row>
        <row r="6796">
          <cell r="A6796" t="str">
            <v>DURANGO_DURANGO</v>
          </cell>
          <cell r="G6796" t="str">
            <v>Pasivo</v>
          </cell>
          <cell r="H6796">
            <v>0</v>
          </cell>
        </row>
        <row r="6797">
          <cell r="A6797" t="str">
            <v>DURANGO_DURANGO</v>
          </cell>
          <cell r="G6797" t="str">
            <v>Activo</v>
          </cell>
          <cell r="H6797">
            <v>0</v>
          </cell>
        </row>
        <row r="6798">
          <cell r="A6798" t="str">
            <v>DURANGO_DURANGO</v>
          </cell>
          <cell r="G6798" t="str">
            <v>Activo</v>
          </cell>
          <cell r="H6798">
            <v>89708967.709999993</v>
          </cell>
        </row>
        <row r="6799">
          <cell r="A6799" t="str">
            <v>DURANGO_DURANGO</v>
          </cell>
          <cell r="G6799" t="str">
            <v>Activo</v>
          </cell>
          <cell r="H6799">
            <v>6940765</v>
          </cell>
        </row>
        <row r="6800">
          <cell r="A6800" t="str">
            <v>DURANGO_DURANGO</v>
          </cell>
          <cell r="G6800" t="str">
            <v>ILD</v>
          </cell>
          <cell r="H6800">
            <v>598037375</v>
          </cell>
        </row>
        <row r="6801">
          <cell r="A6801" t="str">
            <v>DURANGO_DURANGO</v>
          </cell>
          <cell r="G6801" t="str">
            <v>ILD</v>
          </cell>
          <cell r="H6801">
            <v>0</v>
          </cell>
        </row>
        <row r="6802">
          <cell r="A6802" t="str">
            <v>DURANGO_DURANGO</v>
          </cell>
          <cell r="G6802" t="str">
            <v>ILD</v>
          </cell>
          <cell r="H6802">
            <v>0</v>
          </cell>
        </row>
        <row r="6803">
          <cell r="A6803" t="str">
            <v>DURANGO_DURANGO</v>
          </cell>
          <cell r="G6803" t="str">
            <v>ILD</v>
          </cell>
          <cell r="H6803">
            <v>237023773</v>
          </cell>
        </row>
        <row r="6804">
          <cell r="A6804" t="str">
            <v>DURANGO_DURANGO</v>
          </cell>
          <cell r="G6804" t="str">
            <v>ILD</v>
          </cell>
          <cell r="H6804">
            <v>44186522</v>
          </cell>
        </row>
        <row r="6805">
          <cell r="A6805" t="str">
            <v>DURANGO_DURANGO</v>
          </cell>
          <cell r="G6805" t="str">
            <v>ILD</v>
          </cell>
          <cell r="H6805">
            <v>127861288</v>
          </cell>
        </row>
        <row r="6806">
          <cell r="A6806" t="str">
            <v>DURANGO_DURANGO</v>
          </cell>
          <cell r="G6806" t="str">
            <v>ILD</v>
          </cell>
          <cell r="H6806">
            <v>0</v>
          </cell>
        </row>
        <row r="6807">
          <cell r="A6807" t="str">
            <v>DURANGO_DURANGO</v>
          </cell>
          <cell r="G6807" t="str">
            <v>ILD</v>
          </cell>
          <cell r="H6807">
            <v>805148352</v>
          </cell>
        </row>
        <row r="6808">
          <cell r="A6808" t="str">
            <v>DURANGO_DURANGO</v>
          </cell>
          <cell r="G6808" t="str">
            <v>ILD</v>
          </cell>
          <cell r="H6808">
            <v>287324018</v>
          </cell>
        </row>
        <row r="6809">
          <cell r="A6809" t="str">
            <v>DURANGO_DURANGO</v>
          </cell>
          <cell r="G6809" t="str">
            <v>ILD</v>
          </cell>
          <cell r="H6809">
            <v>39284790</v>
          </cell>
        </row>
        <row r="6810">
          <cell r="A6810" t="str">
            <v>DURANGO_DURANGO</v>
          </cell>
          <cell r="G6810" t="str">
            <v>ILD</v>
          </cell>
          <cell r="H6810">
            <v>0</v>
          </cell>
        </row>
        <row r="6811">
          <cell r="A6811" t="str">
            <v>DURANGO_DURANGO</v>
          </cell>
          <cell r="G6811" t="str">
            <v>ILD</v>
          </cell>
          <cell r="H6811">
            <v>0</v>
          </cell>
        </row>
        <row r="6812">
          <cell r="A6812" t="str">
            <v>DURANGO_DURANGO</v>
          </cell>
          <cell r="G6812" t="str">
            <v>ILD</v>
          </cell>
          <cell r="H6812">
            <v>20093477</v>
          </cell>
        </row>
        <row r="6813">
          <cell r="A6813" t="str">
            <v>DURANGO_DURANGO</v>
          </cell>
          <cell r="G6813" t="str">
            <v>ILD</v>
          </cell>
          <cell r="H6813">
            <v>0</v>
          </cell>
        </row>
        <row r="6814">
          <cell r="A6814" t="str">
            <v>DURANGO_DURANGO</v>
          </cell>
          <cell r="G6814" t="str">
            <v>ILD</v>
          </cell>
          <cell r="H6814">
            <v>0</v>
          </cell>
        </row>
        <row r="6815">
          <cell r="A6815" t="str">
            <v>DURANGO_DURANGO</v>
          </cell>
          <cell r="G6815" t="str">
            <v>ILD</v>
          </cell>
          <cell r="H6815">
            <v>25570868</v>
          </cell>
        </row>
        <row r="6816">
          <cell r="A6816" t="str">
            <v>DURANGO_DURANGO</v>
          </cell>
          <cell r="G6816" t="str">
            <v>ILD</v>
          </cell>
          <cell r="H6816">
            <v>119946415</v>
          </cell>
        </row>
        <row r="6817">
          <cell r="A6817" t="str">
            <v>DURANGO_DURANGO</v>
          </cell>
          <cell r="G6817" t="str">
            <v>ILD</v>
          </cell>
          <cell r="H6817">
            <v>68476727</v>
          </cell>
        </row>
        <row r="6818">
          <cell r="A6818" t="str">
            <v>DURANGO_DURANGO</v>
          </cell>
          <cell r="G6818" t="str">
            <v>ILD</v>
          </cell>
          <cell r="H6818">
            <v>0</v>
          </cell>
        </row>
        <row r="6819">
          <cell r="A6819" t="str">
            <v>DURANGO_DURANGO</v>
          </cell>
          <cell r="G6819" t="str">
            <v>ILD</v>
          </cell>
          <cell r="H6819">
            <v>1742608</v>
          </cell>
        </row>
        <row r="6820">
          <cell r="A6820" t="str">
            <v>DURANGO_DURANGO</v>
          </cell>
          <cell r="G6820" t="str">
            <v>ILD</v>
          </cell>
          <cell r="H6820">
            <v>12048885</v>
          </cell>
        </row>
        <row r="6821">
          <cell r="A6821" t="str">
            <v>DURANGO_DURANGO</v>
          </cell>
          <cell r="G6821" t="str">
            <v>ILD</v>
          </cell>
          <cell r="H6821">
            <v>0</v>
          </cell>
        </row>
        <row r="6822">
          <cell r="A6822" t="str">
            <v>DURANGO_DURANGO</v>
          </cell>
          <cell r="G6822" t="str">
            <v>ILD</v>
          </cell>
          <cell r="H6822">
            <v>0</v>
          </cell>
        </row>
        <row r="6823">
          <cell r="A6823" t="str">
            <v>DURANGO_DURANGO</v>
          </cell>
          <cell r="G6823" t="str">
            <v>ILD</v>
          </cell>
          <cell r="H6823">
            <v>0</v>
          </cell>
        </row>
        <row r="6824">
          <cell r="A6824" t="str">
            <v>DURANGO_DURANGO</v>
          </cell>
          <cell r="G6824" t="str">
            <v>ILD</v>
          </cell>
          <cell r="H6824">
            <v>0</v>
          </cell>
        </row>
        <row r="6825">
          <cell r="A6825" t="str">
            <v>DURANGO_DURANGO</v>
          </cell>
          <cell r="G6825" t="str">
            <v>ILD</v>
          </cell>
          <cell r="H6825">
            <v>0</v>
          </cell>
        </row>
        <row r="6826">
          <cell r="A6826" t="str">
            <v>DURANGO_DURANGO</v>
          </cell>
          <cell r="G6826" t="str">
            <v>ILD</v>
          </cell>
          <cell r="H6826">
            <v>21267673</v>
          </cell>
        </row>
        <row r="6827">
          <cell r="A6827" t="str">
            <v>DURANGO_DURANGO</v>
          </cell>
          <cell r="G6827" t="str">
            <v>IV</v>
          </cell>
          <cell r="H6827">
            <v>0</v>
          </cell>
        </row>
        <row r="6828">
          <cell r="A6828" t="str">
            <v>DURANGO_DURANGO</v>
          </cell>
          <cell r="G6828" t="str">
            <v>TE</v>
          </cell>
          <cell r="H6828">
            <v>127310622</v>
          </cell>
        </row>
        <row r="6829">
          <cell r="A6829" t="str">
            <v>DURANGO_DURANGO</v>
          </cell>
          <cell r="G6829" t="str">
            <v>TE</v>
          </cell>
          <cell r="H6829">
            <v>614551131</v>
          </cell>
        </row>
        <row r="6830">
          <cell r="A6830" t="str">
            <v>DURANGO_DURANGO</v>
          </cell>
          <cell r="G6830" t="str">
            <v>TE</v>
          </cell>
          <cell r="H6830">
            <v>0</v>
          </cell>
        </row>
        <row r="6831">
          <cell r="A6831" t="str">
            <v>DURANGO_DURANGO</v>
          </cell>
          <cell r="G6831" t="str">
            <v>TE</v>
          </cell>
          <cell r="H6831">
            <v>0</v>
          </cell>
        </row>
        <row r="6832">
          <cell r="A6832" t="str">
            <v>DURANGO_DURANGO</v>
          </cell>
          <cell r="G6832" t="str">
            <v>TE</v>
          </cell>
          <cell r="H6832">
            <v>0</v>
          </cell>
        </row>
        <row r="6833">
          <cell r="A6833" t="str">
            <v>DURANGO_DURANGO</v>
          </cell>
          <cell r="G6833" t="str">
            <v>TE</v>
          </cell>
          <cell r="H6833">
            <v>45257546</v>
          </cell>
        </row>
        <row r="6834">
          <cell r="A6834" t="str">
            <v>DURANGO_DURANGO</v>
          </cell>
          <cell r="G6834" t="str">
            <v>TE</v>
          </cell>
          <cell r="H6834">
            <v>0</v>
          </cell>
        </row>
        <row r="6835">
          <cell r="A6835" t="str">
            <v>DURANGO_DURANGO</v>
          </cell>
          <cell r="G6835" t="str">
            <v>TE</v>
          </cell>
          <cell r="H6835">
            <v>0</v>
          </cell>
        </row>
        <row r="6836">
          <cell r="A6836" t="str">
            <v>DURANGO_DURANGO</v>
          </cell>
          <cell r="G6836" t="str">
            <v>TE</v>
          </cell>
          <cell r="H6836">
            <v>0</v>
          </cell>
        </row>
        <row r="6837">
          <cell r="A6837" t="str">
            <v>DURANGO_DURANGO</v>
          </cell>
          <cell r="G6837" t="str">
            <v>TE</v>
          </cell>
          <cell r="H6837">
            <v>0</v>
          </cell>
        </row>
        <row r="6838">
          <cell r="A6838" t="str">
            <v>DURANGO_DURANGO</v>
          </cell>
          <cell r="G6838" t="str">
            <v>TE</v>
          </cell>
          <cell r="H6838">
            <v>0</v>
          </cell>
        </row>
        <row r="6839">
          <cell r="A6839" t="str">
            <v>DURANGO_DURANGO</v>
          </cell>
          <cell r="G6839" t="str">
            <v>TE</v>
          </cell>
          <cell r="H6839" t="str">
            <v xml:space="preserve"> </v>
          </cell>
        </row>
        <row r="6840">
          <cell r="A6840" t="str">
            <v>DURANGO_DURANGO</v>
          </cell>
          <cell r="G6840" t="str">
            <v>TE</v>
          </cell>
          <cell r="H6840" t="str">
            <v xml:space="preserve"> </v>
          </cell>
        </row>
        <row r="6841">
          <cell r="A6841" t="str">
            <v>DURANGO_EL_ORO</v>
          </cell>
          <cell r="G6841" t="str">
            <v>TE</v>
          </cell>
          <cell r="H6841" t="str">
            <v xml:space="preserve"> </v>
          </cell>
        </row>
        <row r="6842">
          <cell r="A6842" t="str">
            <v>DURANGO_EL_ORO</v>
          </cell>
          <cell r="G6842" t="str">
            <v>TE</v>
          </cell>
          <cell r="H6842" t="str">
            <v xml:space="preserve"> </v>
          </cell>
        </row>
        <row r="6843">
          <cell r="A6843" t="str">
            <v>DURANGO_EL_ORO</v>
          </cell>
          <cell r="G6843" t="str">
            <v/>
          </cell>
          <cell r="H6843" t="str">
            <v xml:space="preserve"> </v>
          </cell>
        </row>
        <row r="6844">
          <cell r="A6844" t="str">
            <v>DURANGO_EL_ORO</v>
          </cell>
          <cell r="G6844" t="str">
            <v/>
          </cell>
          <cell r="H6844" t="str">
            <v xml:space="preserve"> </v>
          </cell>
        </row>
        <row r="6845">
          <cell r="A6845" t="str">
            <v>DURANGO_EL_ORO</v>
          </cell>
          <cell r="G6845" t="str">
            <v/>
          </cell>
          <cell r="H6845" t="str">
            <v xml:space="preserve"> </v>
          </cell>
        </row>
        <row r="6846">
          <cell r="A6846" t="str">
            <v>DURANGO_EL_ORO</v>
          </cell>
          <cell r="G6846" t="str">
            <v/>
          </cell>
          <cell r="H6846" t="str">
            <v xml:space="preserve"> </v>
          </cell>
        </row>
        <row r="6847">
          <cell r="A6847" t="str">
            <v>DURANGO_EL_ORO</v>
          </cell>
          <cell r="G6847" t="str">
            <v/>
          </cell>
          <cell r="H6847" t="str">
            <v xml:space="preserve"> </v>
          </cell>
        </row>
        <row r="6848">
          <cell r="A6848" t="str">
            <v>DURANGO_EL_ORO</v>
          </cell>
          <cell r="G6848" t="str">
            <v/>
          </cell>
          <cell r="H6848" t="str">
            <v xml:space="preserve">Saldo / Monto Devengado </v>
          </cell>
        </row>
        <row r="6849">
          <cell r="A6849" t="str">
            <v>DURANGO_EL_ORO</v>
          </cell>
          <cell r="G6849" t="str">
            <v/>
          </cell>
          <cell r="H6849" t="str">
            <v>(pesos)</v>
          </cell>
        </row>
        <row r="6850">
          <cell r="A6850" t="str">
            <v>DURANGO_EL_ORO</v>
          </cell>
          <cell r="G6850" t="str">
            <v/>
          </cell>
          <cell r="H6850">
            <v>2023</v>
          </cell>
        </row>
        <row r="6851">
          <cell r="A6851" t="str">
            <v>DURANGO_EL_ORO</v>
          </cell>
          <cell r="G6851" t="str">
            <v/>
          </cell>
          <cell r="H6851" t="str">
            <v>Cuenta Pública</v>
          </cell>
        </row>
        <row r="6852">
          <cell r="A6852" t="str">
            <v>DURANGO_EL_ORO</v>
          </cell>
          <cell r="G6852" t="str">
            <v/>
          </cell>
          <cell r="H6852" t="str">
            <v xml:space="preserve"> </v>
          </cell>
        </row>
        <row r="6853">
          <cell r="A6853" t="str">
            <v>DURANGO_EL_ORO</v>
          </cell>
          <cell r="G6853" t="str">
            <v/>
          </cell>
          <cell r="H6853">
            <v>2898543.08</v>
          </cell>
        </row>
        <row r="6854">
          <cell r="A6854" t="str">
            <v>DURANGO_EL_ORO</v>
          </cell>
          <cell r="G6854" t="str">
            <v/>
          </cell>
          <cell r="H6854" t="str">
            <v xml:space="preserve"> </v>
          </cell>
        </row>
        <row r="6855">
          <cell r="A6855" t="str">
            <v>DURANGO_EL_ORO</v>
          </cell>
          <cell r="G6855" t="str">
            <v/>
          </cell>
          <cell r="H6855" t="str">
            <v xml:space="preserve"> </v>
          </cell>
        </row>
        <row r="6856">
          <cell r="A6856" t="str">
            <v>DURANGO_EL_ORO</v>
          </cell>
          <cell r="G6856" t="str">
            <v/>
          </cell>
          <cell r="H6856" t="str">
            <v xml:space="preserve"> </v>
          </cell>
        </row>
        <row r="6857">
          <cell r="A6857" t="str">
            <v>DURANGO_EL_ORO</v>
          </cell>
          <cell r="G6857" t="str">
            <v/>
          </cell>
          <cell r="H6857" t="str">
            <v xml:space="preserve"> </v>
          </cell>
        </row>
        <row r="6858">
          <cell r="A6858" t="str">
            <v>DURANGO_EL_ORO</v>
          </cell>
          <cell r="G6858" t="str">
            <v/>
          </cell>
          <cell r="H6858" t="str">
            <v xml:space="preserve"> </v>
          </cell>
        </row>
        <row r="6859">
          <cell r="A6859" t="str">
            <v>DURANGO_EL_ORO</v>
          </cell>
          <cell r="G6859" t="str">
            <v/>
          </cell>
          <cell r="H6859" t="str">
            <v xml:space="preserve"> </v>
          </cell>
        </row>
        <row r="6860">
          <cell r="A6860" t="str">
            <v>DURANGO_EL_ORO</v>
          </cell>
          <cell r="G6860" t="str">
            <v/>
          </cell>
          <cell r="H6860" t="str">
            <v xml:space="preserve"> </v>
          </cell>
        </row>
        <row r="6861">
          <cell r="A6861" t="str">
            <v>DURANGO_EL_ORO</v>
          </cell>
          <cell r="G6861" t="str">
            <v/>
          </cell>
          <cell r="H6861" t="str">
            <v xml:space="preserve"> </v>
          </cell>
        </row>
        <row r="6862">
          <cell r="A6862" t="str">
            <v>DURANGO_EL_ORO</v>
          </cell>
          <cell r="G6862" t="str">
            <v/>
          </cell>
          <cell r="H6862" t="str">
            <v xml:space="preserve"> </v>
          </cell>
        </row>
        <row r="6863">
          <cell r="A6863" t="str">
            <v>DURANGO_EL_ORO</v>
          </cell>
          <cell r="G6863" t="str">
            <v/>
          </cell>
          <cell r="H6863" t="str">
            <v xml:space="preserve"> </v>
          </cell>
        </row>
        <row r="6864">
          <cell r="A6864" t="str">
            <v>DURANGO_EL_ORO</v>
          </cell>
          <cell r="G6864" t="str">
            <v/>
          </cell>
          <cell r="H6864" t="str">
            <v xml:space="preserve"> </v>
          </cell>
        </row>
        <row r="6865">
          <cell r="A6865" t="str">
            <v>DURANGO_EL_ORO</v>
          </cell>
          <cell r="G6865" t="str">
            <v/>
          </cell>
          <cell r="H6865" t="str">
            <v xml:space="preserve"> </v>
          </cell>
        </row>
        <row r="6866">
          <cell r="A6866" t="str">
            <v>DURANGO_EL_ORO</v>
          </cell>
          <cell r="G6866" t="str">
            <v/>
          </cell>
          <cell r="H6866" t="str">
            <v xml:space="preserve"> </v>
          </cell>
        </row>
        <row r="6867">
          <cell r="A6867" t="str">
            <v>DURANGO_EL_ORO</v>
          </cell>
          <cell r="G6867" t="str">
            <v/>
          </cell>
          <cell r="H6867" t="str">
            <v xml:space="preserve"> </v>
          </cell>
        </row>
        <row r="6868">
          <cell r="A6868" t="str">
            <v>DURANGO_EL_ORO</v>
          </cell>
          <cell r="G6868" t="str">
            <v/>
          </cell>
          <cell r="H6868" t="str">
            <v xml:space="preserve"> </v>
          </cell>
        </row>
        <row r="6869">
          <cell r="A6869" t="str">
            <v>DURANGO_EL_ORO</v>
          </cell>
          <cell r="G6869" t="str">
            <v/>
          </cell>
          <cell r="H6869" t="str">
            <v xml:space="preserve"> </v>
          </cell>
        </row>
        <row r="6870">
          <cell r="A6870" t="str">
            <v>DURANGO_EL_ORO</v>
          </cell>
          <cell r="G6870" t="str">
            <v/>
          </cell>
          <cell r="H6870" t="str">
            <v xml:space="preserve"> </v>
          </cell>
        </row>
        <row r="6871">
          <cell r="A6871" t="str">
            <v>DURANGO_EL_ORO</v>
          </cell>
          <cell r="G6871" t="str">
            <v/>
          </cell>
          <cell r="H6871" t="str">
            <v xml:space="preserve"> </v>
          </cell>
        </row>
        <row r="6872">
          <cell r="A6872" t="str">
            <v>DURANGO_EL_ORO</v>
          </cell>
          <cell r="G6872" t="str">
            <v/>
          </cell>
          <cell r="H6872" t="str">
            <v xml:space="preserve"> </v>
          </cell>
        </row>
        <row r="6873">
          <cell r="A6873" t="str">
            <v>DURANGO_EL_ORO</v>
          </cell>
          <cell r="G6873" t="str">
            <v/>
          </cell>
          <cell r="H6873" t="str">
            <v xml:space="preserve"> </v>
          </cell>
        </row>
        <row r="6874">
          <cell r="A6874" t="str">
            <v>DURANGO_EL_ORO</v>
          </cell>
          <cell r="G6874" t="str">
            <v/>
          </cell>
          <cell r="H6874" t="str">
            <v xml:space="preserve"> </v>
          </cell>
        </row>
        <row r="6875">
          <cell r="A6875" t="str">
            <v>DURANGO_EL_ORO</v>
          </cell>
          <cell r="G6875" t="str">
            <v/>
          </cell>
          <cell r="H6875" t="str">
            <v xml:space="preserve"> </v>
          </cell>
        </row>
        <row r="6876">
          <cell r="A6876" t="str">
            <v>DURANGO_EL_ORO</v>
          </cell>
          <cell r="G6876" t="str">
            <v/>
          </cell>
          <cell r="H6876" t="str">
            <v xml:space="preserve"> </v>
          </cell>
        </row>
        <row r="6877">
          <cell r="A6877" t="str">
            <v>DURANGO_EL_ORO</v>
          </cell>
          <cell r="G6877" t="str">
            <v/>
          </cell>
          <cell r="H6877" t="str">
            <v xml:space="preserve"> </v>
          </cell>
        </row>
        <row r="6878">
          <cell r="A6878" t="str">
            <v>DURANGO_EL_ORO</v>
          </cell>
          <cell r="G6878" t="str">
            <v>Pasivo</v>
          </cell>
          <cell r="H6878">
            <v>432488.35</v>
          </cell>
        </row>
        <row r="6879">
          <cell r="A6879" t="str">
            <v>DURANGO_EL_ORO</v>
          </cell>
          <cell r="G6879" t="str">
            <v>Pasivo</v>
          </cell>
          <cell r="H6879">
            <v>4486938.3499999996</v>
          </cell>
        </row>
        <row r="6880">
          <cell r="A6880" t="str">
            <v>DURANGO_EL_ORO</v>
          </cell>
          <cell r="G6880" t="str">
            <v>Pasivo</v>
          </cell>
          <cell r="H6880">
            <v>4587.29</v>
          </cell>
        </row>
        <row r="6881">
          <cell r="A6881" t="str">
            <v>DURANGO_EL_ORO</v>
          </cell>
          <cell r="G6881" t="str">
            <v>Pasivo</v>
          </cell>
          <cell r="H6881">
            <v>0</v>
          </cell>
        </row>
        <row r="6882">
          <cell r="A6882" t="str">
            <v>DURANGO_EL_ORO</v>
          </cell>
          <cell r="G6882" t="str">
            <v>Pasivo</v>
          </cell>
          <cell r="H6882">
            <v>0</v>
          </cell>
        </row>
        <row r="6883">
          <cell r="A6883" t="str">
            <v>DURANGO_EL_ORO</v>
          </cell>
          <cell r="G6883" t="str">
            <v>Pasivo</v>
          </cell>
          <cell r="H6883">
            <v>0</v>
          </cell>
        </row>
        <row r="6884">
          <cell r="A6884" t="str">
            <v>DURANGO_EL_ORO</v>
          </cell>
          <cell r="G6884" t="str">
            <v>Pasivo</v>
          </cell>
          <cell r="H6884">
            <v>0</v>
          </cell>
        </row>
        <row r="6885">
          <cell r="A6885" t="str">
            <v>DURANGO_EL_ORO</v>
          </cell>
          <cell r="G6885" t="str">
            <v>Pasivo</v>
          </cell>
          <cell r="H6885">
            <v>21215.86</v>
          </cell>
        </row>
        <row r="6886">
          <cell r="A6886" t="str">
            <v>DURANGO_EL_ORO</v>
          </cell>
          <cell r="G6886" t="str">
            <v>Pasivo</v>
          </cell>
          <cell r="H6886">
            <v>0</v>
          </cell>
        </row>
        <row r="6887">
          <cell r="A6887" t="str">
            <v>DURANGO_EL_ORO</v>
          </cell>
          <cell r="G6887" t="str">
            <v>Activo</v>
          </cell>
          <cell r="H6887">
            <v>-141525.26</v>
          </cell>
        </row>
        <row r="6888">
          <cell r="A6888" t="str">
            <v>DURANGO_EL_ORO</v>
          </cell>
          <cell r="G6888" t="str">
            <v>Activo</v>
          </cell>
          <cell r="H6888">
            <v>2587091.7400000002</v>
          </cell>
        </row>
        <row r="6889">
          <cell r="A6889" t="str">
            <v>DURANGO_EL_ORO</v>
          </cell>
          <cell r="G6889" t="str">
            <v>Activo</v>
          </cell>
          <cell r="H6889">
            <v>0</v>
          </cell>
        </row>
        <row r="6890">
          <cell r="A6890" t="str">
            <v>DURANGO_EL_ORO</v>
          </cell>
          <cell r="G6890" t="str">
            <v>ILD</v>
          </cell>
          <cell r="H6890">
            <v>2768968.22</v>
          </cell>
        </row>
        <row r="6891">
          <cell r="A6891" t="str">
            <v>DURANGO_EL_ORO</v>
          </cell>
          <cell r="G6891" t="str">
            <v>ILD</v>
          </cell>
          <cell r="H6891">
            <v>0</v>
          </cell>
        </row>
        <row r="6892">
          <cell r="A6892" t="str">
            <v>DURANGO_EL_ORO</v>
          </cell>
          <cell r="G6892" t="str">
            <v>ILD</v>
          </cell>
          <cell r="H6892">
            <v>0</v>
          </cell>
        </row>
        <row r="6893">
          <cell r="A6893" t="str">
            <v>DURANGO_EL_ORO</v>
          </cell>
          <cell r="G6893" t="str">
            <v>ILD</v>
          </cell>
          <cell r="H6893">
            <v>3156892.65</v>
          </cell>
        </row>
        <row r="6894">
          <cell r="A6894" t="str">
            <v>DURANGO_EL_ORO</v>
          </cell>
          <cell r="G6894" t="str">
            <v>ILD</v>
          </cell>
          <cell r="H6894">
            <v>13548.82</v>
          </cell>
        </row>
        <row r="6895">
          <cell r="A6895" t="str">
            <v>DURANGO_EL_ORO</v>
          </cell>
          <cell r="G6895" t="str">
            <v>ILD</v>
          </cell>
          <cell r="H6895">
            <v>774179.94</v>
          </cell>
        </row>
        <row r="6896">
          <cell r="A6896" t="str">
            <v>DURANGO_EL_ORO</v>
          </cell>
          <cell r="G6896" t="str">
            <v>ILD</v>
          </cell>
          <cell r="H6896">
            <v>0</v>
          </cell>
        </row>
        <row r="6897">
          <cell r="A6897" t="str">
            <v>DURANGO_EL_ORO</v>
          </cell>
          <cell r="G6897" t="str">
            <v>ILD</v>
          </cell>
          <cell r="H6897">
            <v>15258397.699999999</v>
          </cell>
        </row>
        <row r="6898">
          <cell r="A6898" t="str">
            <v>DURANGO_EL_ORO</v>
          </cell>
          <cell r="G6898" t="str">
            <v>ILD</v>
          </cell>
          <cell r="H6898">
            <v>6898493.6600000001</v>
          </cell>
        </row>
        <row r="6899">
          <cell r="A6899" t="str">
            <v>DURANGO_EL_ORO</v>
          </cell>
          <cell r="G6899" t="str">
            <v>ILD</v>
          </cell>
          <cell r="H6899">
            <v>744358.91</v>
          </cell>
        </row>
        <row r="6900">
          <cell r="A6900" t="str">
            <v>DURANGO_EL_ORO</v>
          </cell>
          <cell r="G6900" t="str">
            <v>ILD</v>
          </cell>
          <cell r="H6900">
            <v>0</v>
          </cell>
        </row>
        <row r="6901">
          <cell r="A6901" t="str">
            <v>DURANGO_EL_ORO</v>
          </cell>
          <cell r="G6901" t="str">
            <v>ILD</v>
          </cell>
          <cell r="H6901">
            <v>0</v>
          </cell>
        </row>
        <row r="6902">
          <cell r="A6902" t="str">
            <v>DURANGO_EL_ORO</v>
          </cell>
          <cell r="G6902" t="str">
            <v>ILD</v>
          </cell>
          <cell r="H6902">
            <v>380759.11</v>
          </cell>
        </row>
        <row r="6903">
          <cell r="A6903" t="str">
            <v>DURANGO_EL_ORO</v>
          </cell>
          <cell r="G6903" t="str">
            <v>ILD</v>
          </cell>
          <cell r="H6903">
            <v>0</v>
          </cell>
        </row>
        <row r="6904">
          <cell r="A6904" t="str">
            <v>DURANGO_EL_ORO</v>
          </cell>
          <cell r="G6904" t="str">
            <v>ILD</v>
          </cell>
          <cell r="H6904">
            <v>0</v>
          </cell>
        </row>
        <row r="6905">
          <cell r="A6905" t="str">
            <v>DURANGO_EL_ORO</v>
          </cell>
          <cell r="G6905" t="str">
            <v>ILD</v>
          </cell>
          <cell r="H6905">
            <v>414238.27</v>
          </cell>
        </row>
        <row r="6906">
          <cell r="A6906" t="str">
            <v>DURANGO_EL_ORO</v>
          </cell>
          <cell r="G6906" t="str">
            <v>ILD</v>
          </cell>
          <cell r="H6906">
            <v>2791435.22</v>
          </cell>
        </row>
        <row r="6907">
          <cell r="A6907" t="str">
            <v>DURANGO_EL_ORO</v>
          </cell>
          <cell r="G6907" t="str">
            <v>ILD</v>
          </cell>
          <cell r="H6907">
            <v>1297645.5900000001</v>
          </cell>
        </row>
        <row r="6908">
          <cell r="A6908" t="str">
            <v>DURANGO_EL_ORO</v>
          </cell>
          <cell r="G6908" t="str">
            <v>ILD</v>
          </cell>
          <cell r="H6908">
            <v>0</v>
          </cell>
        </row>
        <row r="6909">
          <cell r="A6909" t="str">
            <v>DURANGO_EL_ORO</v>
          </cell>
          <cell r="G6909" t="str">
            <v>ILD</v>
          </cell>
          <cell r="H6909">
            <v>33022.68</v>
          </cell>
        </row>
        <row r="6910">
          <cell r="A6910" t="str">
            <v>DURANGO_EL_ORO</v>
          </cell>
          <cell r="G6910" t="str">
            <v>ILD</v>
          </cell>
          <cell r="H6910">
            <v>228328.42</v>
          </cell>
        </row>
        <row r="6911">
          <cell r="A6911" t="str">
            <v>DURANGO_EL_ORO</v>
          </cell>
          <cell r="G6911" t="str">
            <v>ILD</v>
          </cell>
          <cell r="H6911">
            <v>0</v>
          </cell>
        </row>
        <row r="6912">
          <cell r="A6912" t="str">
            <v>DURANGO_EL_ORO</v>
          </cell>
          <cell r="G6912" t="str">
            <v>ILD</v>
          </cell>
          <cell r="H6912">
            <v>8717.48</v>
          </cell>
        </row>
        <row r="6913">
          <cell r="A6913" t="str">
            <v>DURANGO_EL_ORO</v>
          </cell>
          <cell r="G6913" t="str">
            <v>ILD</v>
          </cell>
          <cell r="H6913">
            <v>0</v>
          </cell>
        </row>
        <row r="6914">
          <cell r="A6914" t="str">
            <v>DURANGO_EL_ORO</v>
          </cell>
          <cell r="G6914" t="str">
            <v>ILD</v>
          </cell>
          <cell r="H6914">
            <v>0</v>
          </cell>
        </row>
        <row r="6915">
          <cell r="A6915" t="str">
            <v>DURANGO_EL_ORO</v>
          </cell>
          <cell r="G6915" t="str">
            <v>ILD</v>
          </cell>
          <cell r="H6915">
            <v>82944</v>
          </cell>
        </row>
        <row r="6916">
          <cell r="A6916" t="str">
            <v>DURANGO_EL_ORO</v>
          </cell>
          <cell r="G6916" t="str">
            <v>ILD</v>
          </cell>
          <cell r="H6916">
            <v>0</v>
          </cell>
        </row>
        <row r="6917">
          <cell r="A6917" t="str">
            <v>DURANGO_EL_ORO</v>
          </cell>
          <cell r="G6917" t="str">
            <v>IV</v>
          </cell>
          <cell r="H6917">
            <v>0</v>
          </cell>
        </row>
        <row r="6918">
          <cell r="A6918" t="str">
            <v>DURANGO_EL_ORO</v>
          </cell>
          <cell r="G6918" t="str">
            <v>TE</v>
          </cell>
          <cell r="H6918">
            <v>11187726</v>
          </cell>
        </row>
        <row r="6919">
          <cell r="A6919" t="str">
            <v>DURANGO_EL_ORO</v>
          </cell>
          <cell r="G6919" t="str">
            <v>TE</v>
          </cell>
          <cell r="H6919">
            <v>9266047</v>
          </cell>
        </row>
        <row r="6920">
          <cell r="A6920" t="str">
            <v>DURANGO_EL_ORO</v>
          </cell>
          <cell r="G6920" t="str">
            <v>TE</v>
          </cell>
          <cell r="H6920">
            <v>0</v>
          </cell>
        </row>
        <row r="6921">
          <cell r="A6921" t="str">
            <v>DURANGO_EL_ORO</v>
          </cell>
          <cell r="G6921" t="str">
            <v>TE</v>
          </cell>
          <cell r="H6921">
            <v>0</v>
          </cell>
        </row>
        <row r="6922">
          <cell r="A6922" t="str">
            <v>DURANGO_EL_ORO</v>
          </cell>
          <cell r="G6922" t="str">
            <v>TE</v>
          </cell>
          <cell r="H6922">
            <v>0</v>
          </cell>
        </row>
        <row r="6923">
          <cell r="A6923" t="str">
            <v>DURANGO_EL_ORO</v>
          </cell>
          <cell r="G6923" t="str">
            <v>TE</v>
          </cell>
          <cell r="H6923">
            <v>3872859.78</v>
          </cell>
        </row>
        <row r="6924">
          <cell r="A6924" t="str">
            <v>DURANGO_EL_ORO</v>
          </cell>
          <cell r="G6924" t="str">
            <v>TE</v>
          </cell>
          <cell r="H6924">
            <v>0</v>
          </cell>
        </row>
        <row r="6925">
          <cell r="A6925" t="str">
            <v>DURANGO_EL_ORO</v>
          </cell>
          <cell r="G6925" t="str">
            <v>TE</v>
          </cell>
          <cell r="H6925">
            <v>0</v>
          </cell>
        </row>
        <row r="6926">
          <cell r="A6926" t="str">
            <v>DURANGO_EL_ORO</v>
          </cell>
          <cell r="G6926" t="str">
            <v>TE</v>
          </cell>
          <cell r="H6926">
            <v>0</v>
          </cell>
        </row>
        <row r="6927">
          <cell r="A6927" t="str">
            <v>DURANGO_EL_ORO</v>
          </cell>
          <cell r="G6927" t="str">
            <v>TE</v>
          </cell>
          <cell r="H6927">
            <v>0</v>
          </cell>
        </row>
        <row r="6928">
          <cell r="A6928" t="str">
            <v>DURANGO_EL_ORO</v>
          </cell>
          <cell r="G6928" t="str">
            <v>TE</v>
          </cell>
          <cell r="H6928">
            <v>0</v>
          </cell>
        </row>
        <row r="6929">
          <cell r="A6929" t="str">
            <v>DURANGO_EL_ORO</v>
          </cell>
          <cell r="G6929" t="str">
            <v>TE</v>
          </cell>
          <cell r="H6929" t="str">
            <v xml:space="preserve"> </v>
          </cell>
        </row>
        <row r="6930">
          <cell r="A6930" t="str">
            <v>DURANGO_EL_ORO</v>
          </cell>
          <cell r="G6930" t="str">
            <v>TE</v>
          </cell>
          <cell r="H6930" t="str">
            <v xml:space="preserve"> </v>
          </cell>
        </row>
        <row r="6931">
          <cell r="A6931" t="str">
            <v>DURANGO_GOMEZ_PALACIO</v>
          </cell>
          <cell r="G6931" t="str">
            <v>TE</v>
          </cell>
          <cell r="H6931" t="str">
            <v xml:space="preserve"> </v>
          </cell>
        </row>
        <row r="6932">
          <cell r="A6932" t="str">
            <v>DURANGO_GOMEZ_PALACIO</v>
          </cell>
          <cell r="G6932" t="str">
            <v>TE</v>
          </cell>
          <cell r="H6932" t="str">
            <v xml:space="preserve"> </v>
          </cell>
        </row>
        <row r="6933">
          <cell r="A6933" t="str">
            <v>DURANGO_GOMEZ_PALACIO</v>
          </cell>
          <cell r="G6933" t="str">
            <v/>
          </cell>
          <cell r="H6933" t="str">
            <v xml:space="preserve"> </v>
          </cell>
        </row>
        <row r="6934">
          <cell r="A6934" t="str">
            <v>DURANGO_GOMEZ_PALACIO</v>
          </cell>
          <cell r="G6934" t="str">
            <v/>
          </cell>
          <cell r="H6934" t="str">
            <v xml:space="preserve"> </v>
          </cell>
        </row>
        <row r="6935">
          <cell r="A6935" t="str">
            <v>DURANGO_GOMEZ_PALACIO</v>
          </cell>
          <cell r="G6935" t="str">
            <v/>
          </cell>
          <cell r="H6935" t="str">
            <v xml:space="preserve"> </v>
          </cell>
        </row>
        <row r="6936">
          <cell r="A6936" t="str">
            <v>DURANGO_GOMEZ_PALACIO</v>
          </cell>
          <cell r="G6936" t="str">
            <v/>
          </cell>
          <cell r="H6936" t="str">
            <v xml:space="preserve"> </v>
          </cell>
        </row>
        <row r="6937">
          <cell r="A6937" t="str">
            <v>DURANGO_GOMEZ_PALACIO</v>
          </cell>
          <cell r="G6937" t="str">
            <v/>
          </cell>
          <cell r="H6937" t="str">
            <v xml:space="preserve"> </v>
          </cell>
        </row>
        <row r="6938">
          <cell r="A6938" t="str">
            <v>DURANGO_GOMEZ_PALACIO</v>
          </cell>
          <cell r="G6938" t="str">
            <v/>
          </cell>
          <cell r="H6938" t="str">
            <v xml:space="preserve">Saldo / Monto Devengado </v>
          </cell>
        </row>
        <row r="6939">
          <cell r="A6939" t="str">
            <v>DURANGO_GOMEZ_PALACIO</v>
          </cell>
          <cell r="G6939" t="str">
            <v/>
          </cell>
          <cell r="H6939" t="str">
            <v>(pesos)</v>
          </cell>
        </row>
        <row r="6940">
          <cell r="A6940" t="str">
            <v>DURANGO_GOMEZ_PALACIO</v>
          </cell>
          <cell r="G6940" t="str">
            <v/>
          </cell>
          <cell r="H6940">
            <v>2023</v>
          </cell>
        </row>
        <row r="6941">
          <cell r="A6941" t="str">
            <v>DURANGO_GOMEZ_PALACIO</v>
          </cell>
          <cell r="G6941" t="str">
            <v/>
          </cell>
          <cell r="H6941" t="str">
            <v>Cuenta Pública</v>
          </cell>
        </row>
        <row r="6942">
          <cell r="A6942" t="str">
            <v>DURANGO_GOMEZ_PALACIO</v>
          </cell>
          <cell r="G6942" t="str">
            <v/>
          </cell>
          <cell r="H6942" t="str">
            <v xml:space="preserve"> </v>
          </cell>
        </row>
        <row r="6943">
          <cell r="A6943" t="str">
            <v>DURANGO_GOMEZ_PALACIO</v>
          </cell>
          <cell r="G6943" t="str">
            <v/>
          </cell>
          <cell r="H6943">
            <v>0</v>
          </cell>
        </row>
        <row r="6944">
          <cell r="A6944" t="str">
            <v>DURANGO_GOMEZ_PALACIO</v>
          </cell>
          <cell r="G6944" t="str">
            <v/>
          </cell>
          <cell r="H6944">
            <v>14314606.76</v>
          </cell>
        </row>
        <row r="6945">
          <cell r="A6945" t="str">
            <v>DURANGO_GOMEZ_PALACIO</v>
          </cell>
          <cell r="G6945" t="str">
            <v/>
          </cell>
          <cell r="H6945">
            <v>0</v>
          </cell>
        </row>
        <row r="6946">
          <cell r="A6946" t="str">
            <v>DURANGO_GOMEZ_PALACIO</v>
          </cell>
          <cell r="G6946" t="str">
            <v/>
          </cell>
          <cell r="H6946" t="str">
            <v xml:space="preserve"> </v>
          </cell>
        </row>
        <row r="6947">
          <cell r="A6947" t="str">
            <v>DURANGO_GOMEZ_PALACIO</v>
          </cell>
          <cell r="G6947" t="str">
            <v/>
          </cell>
          <cell r="H6947" t="str">
            <v xml:space="preserve"> </v>
          </cell>
        </row>
        <row r="6948">
          <cell r="A6948" t="str">
            <v>DURANGO_GOMEZ_PALACIO</v>
          </cell>
          <cell r="G6948" t="str">
            <v/>
          </cell>
          <cell r="H6948" t="str">
            <v xml:space="preserve"> </v>
          </cell>
        </row>
        <row r="6949">
          <cell r="A6949" t="str">
            <v>DURANGO_GOMEZ_PALACIO</v>
          </cell>
          <cell r="G6949" t="str">
            <v/>
          </cell>
          <cell r="H6949" t="str">
            <v xml:space="preserve"> </v>
          </cell>
        </row>
        <row r="6950">
          <cell r="A6950" t="str">
            <v>DURANGO_GOMEZ_PALACIO</v>
          </cell>
          <cell r="G6950" t="str">
            <v/>
          </cell>
          <cell r="H6950" t="str">
            <v xml:space="preserve"> </v>
          </cell>
        </row>
        <row r="6951">
          <cell r="A6951" t="str">
            <v>DURANGO_GOMEZ_PALACIO</v>
          </cell>
          <cell r="G6951" t="str">
            <v/>
          </cell>
          <cell r="H6951" t="str">
            <v xml:space="preserve"> </v>
          </cell>
        </row>
        <row r="6952">
          <cell r="A6952" t="str">
            <v>DURANGO_GOMEZ_PALACIO</v>
          </cell>
          <cell r="G6952" t="str">
            <v/>
          </cell>
          <cell r="H6952" t="str">
            <v xml:space="preserve"> </v>
          </cell>
        </row>
        <row r="6953">
          <cell r="A6953" t="str">
            <v>DURANGO_GOMEZ_PALACIO</v>
          </cell>
          <cell r="G6953" t="str">
            <v/>
          </cell>
          <cell r="H6953" t="str">
            <v xml:space="preserve"> </v>
          </cell>
        </row>
        <row r="6954">
          <cell r="A6954" t="str">
            <v>DURANGO_GOMEZ_PALACIO</v>
          </cell>
          <cell r="G6954" t="str">
            <v/>
          </cell>
          <cell r="H6954" t="str">
            <v xml:space="preserve"> </v>
          </cell>
        </row>
        <row r="6955">
          <cell r="A6955" t="str">
            <v>DURANGO_GOMEZ_PALACIO</v>
          </cell>
          <cell r="G6955" t="str">
            <v/>
          </cell>
          <cell r="H6955" t="str">
            <v xml:space="preserve"> </v>
          </cell>
        </row>
        <row r="6956">
          <cell r="A6956" t="str">
            <v>DURANGO_GOMEZ_PALACIO</v>
          </cell>
          <cell r="G6956" t="str">
            <v/>
          </cell>
          <cell r="H6956" t="str">
            <v xml:space="preserve"> </v>
          </cell>
        </row>
        <row r="6957">
          <cell r="A6957" t="str">
            <v>DURANGO_GOMEZ_PALACIO</v>
          </cell>
          <cell r="G6957" t="str">
            <v/>
          </cell>
          <cell r="H6957">
            <v>0</v>
          </cell>
        </row>
        <row r="6958">
          <cell r="A6958" t="str">
            <v>DURANGO_GOMEZ_PALACIO</v>
          </cell>
          <cell r="G6958" t="str">
            <v/>
          </cell>
          <cell r="H6958" t="str">
            <v xml:space="preserve"> </v>
          </cell>
        </row>
        <row r="6959">
          <cell r="A6959" t="str">
            <v>DURANGO_GOMEZ_PALACIO</v>
          </cell>
          <cell r="G6959" t="str">
            <v/>
          </cell>
          <cell r="H6959" t="str">
            <v xml:space="preserve"> </v>
          </cell>
        </row>
        <row r="6960">
          <cell r="A6960" t="str">
            <v>DURANGO_GOMEZ_PALACIO</v>
          </cell>
          <cell r="G6960" t="str">
            <v/>
          </cell>
          <cell r="H6960" t="str">
            <v xml:space="preserve"> </v>
          </cell>
        </row>
        <row r="6961">
          <cell r="A6961" t="str">
            <v>DURANGO_GOMEZ_PALACIO</v>
          </cell>
          <cell r="G6961" t="str">
            <v/>
          </cell>
          <cell r="H6961" t="str">
            <v xml:space="preserve"> </v>
          </cell>
        </row>
        <row r="6962">
          <cell r="A6962" t="str">
            <v>DURANGO_GOMEZ_PALACIO</v>
          </cell>
          <cell r="G6962" t="str">
            <v/>
          </cell>
          <cell r="H6962" t="str">
            <v xml:space="preserve"> </v>
          </cell>
        </row>
        <row r="6963">
          <cell r="A6963" t="str">
            <v>DURANGO_GOMEZ_PALACIO</v>
          </cell>
          <cell r="G6963" t="str">
            <v/>
          </cell>
          <cell r="H6963" t="str">
            <v xml:space="preserve"> </v>
          </cell>
        </row>
        <row r="6964">
          <cell r="A6964" t="str">
            <v>DURANGO_GOMEZ_PALACIO</v>
          </cell>
          <cell r="G6964" t="str">
            <v/>
          </cell>
          <cell r="H6964" t="str">
            <v xml:space="preserve"> </v>
          </cell>
        </row>
        <row r="6965">
          <cell r="A6965" t="str">
            <v>DURANGO_GOMEZ_PALACIO</v>
          </cell>
          <cell r="G6965" t="str">
            <v/>
          </cell>
          <cell r="H6965" t="str">
            <v xml:space="preserve"> </v>
          </cell>
        </row>
        <row r="6966">
          <cell r="A6966" t="str">
            <v>DURANGO_GOMEZ_PALACIO</v>
          </cell>
          <cell r="G6966" t="str">
            <v/>
          </cell>
          <cell r="H6966" t="str">
            <v xml:space="preserve"> </v>
          </cell>
        </row>
        <row r="6967">
          <cell r="A6967" t="str">
            <v>DURANGO_GOMEZ_PALACIO</v>
          </cell>
          <cell r="G6967" t="str">
            <v/>
          </cell>
          <cell r="H6967" t="str">
            <v xml:space="preserve"> </v>
          </cell>
        </row>
        <row r="6968">
          <cell r="A6968" t="str">
            <v>DURANGO_GOMEZ_PALACIO</v>
          </cell>
          <cell r="G6968" t="str">
            <v>Pasivo</v>
          </cell>
          <cell r="H6968">
            <v>37322501.329999998</v>
          </cell>
        </row>
        <row r="6969">
          <cell r="A6969" t="str">
            <v>DURANGO_GOMEZ_PALACIO</v>
          </cell>
          <cell r="G6969" t="str">
            <v>Pasivo</v>
          </cell>
          <cell r="H6969">
            <v>5864640.2999999998</v>
          </cell>
        </row>
        <row r="6970">
          <cell r="A6970" t="str">
            <v>DURANGO_GOMEZ_PALACIO</v>
          </cell>
          <cell r="G6970" t="str">
            <v>Pasivo</v>
          </cell>
          <cell r="H6970">
            <v>-1460488.41</v>
          </cell>
        </row>
        <row r="6971">
          <cell r="A6971" t="str">
            <v>DURANGO_GOMEZ_PALACIO</v>
          </cell>
          <cell r="G6971" t="str">
            <v>Pasivo</v>
          </cell>
          <cell r="H6971">
            <v>0</v>
          </cell>
        </row>
        <row r="6972">
          <cell r="A6972" t="str">
            <v>DURANGO_GOMEZ_PALACIO</v>
          </cell>
          <cell r="G6972" t="str">
            <v>Pasivo</v>
          </cell>
          <cell r="H6972">
            <v>0</v>
          </cell>
        </row>
        <row r="6973">
          <cell r="A6973" t="str">
            <v>DURANGO_GOMEZ_PALACIO</v>
          </cell>
          <cell r="G6973" t="str">
            <v>Pasivo</v>
          </cell>
          <cell r="H6973">
            <v>70153689.950000003</v>
          </cell>
        </row>
        <row r="6974">
          <cell r="A6974" t="str">
            <v>DURANGO_GOMEZ_PALACIO</v>
          </cell>
          <cell r="G6974" t="str">
            <v>Pasivo</v>
          </cell>
          <cell r="H6974">
            <v>0</v>
          </cell>
        </row>
        <row r="6975">
          <cell r="A6975" t="str">
            <v>DURANGO_GOMEZ_PALACIO</v>
          </cell>
          <cell r="G6975" t="str">
            <v>Pasivo</v>
          </cell>
          <cell r="H6975">
            <v>0</v>
          </cell>
        </row>
        <row r="6976">
          <cell r="A6976" t="str">
            <v>DURANGO_GOMEZ_PALACIO</v>
          </cell>
          <cell r="G6976" t="str">
            <v>Pasivo</v>
          </cell>
          <cell r="H6976">
            <v>0</v>
          </cell>
        </row>
        <row r="6977">
          <cell r="A6977" t="str">
            <v>DURANGO_GOMEZ_PALACIO</v>
          </cell>
          <cell r="G6977" t="str">
            <v>Activo</v>
          </cell>
          <cell r="H6977">
            <v>15890631.58</v>
          </cell>
        </row>
        <row r="6978">
          <cell r="A6978" t="str">
            <v>DURANGO_GOMEZ_PALACIO</v>
          </cell>
          <cell r="G6978" t="str">
            <v>Activo</v>
          </cell>
          <cell r="H6978">
            <v>61462648.210000001</v>
          </cell>
        </row>
        <row r="6979">
          <cell r="A6979" t="str">
            <v>DURANGO_GOMEZ_PALACIO</v>
          </cell>
          <cell r="G6979" t="str">
            <v>Activo</v>
          </cell>
          <cell r="H6979">
            <v>0</v>
          </cell>
        </row>
        <row r="6980">
          <cell r="A6980" t="str">
            <v>DURANGO_GOMEZ_PALACIO</v>
          </cell>
          <cell r="G6980" t="str">
            <v>ILD</v>
          </cell>
          <cell r="H6980">
            <v>189808844.16999999</v>
          </cell>
        </row>
        <row r="6981">
          <cell r="A6981" t="str">
            <v>DURANGO_GOMEZ_PALACIO</v>
          </cell>
          <cell r="G6981" t="str">
            <v>ILD</v>
          </cell>
          <cell r="H6981">
            <v>0</v>
          </cell>
        </row>
        <row r="6982">
          <cell r="A6982" t="str">
            <v>DURANGO_GOMEZ_PALACIO</v>
          </cell>
          <cell r="G6982" t="str">
            <v>ILD</v>
          </cell>
          <cell r="H6982">
            <v>0</v>
          </cell>
        </row>
        <row r="6983">
          <cell r="A6983" t="str">
            <v>DURANGO_GOMEZ_PALACIO</v>
          </cell>
          <cell r="G6983" t="str">
            <v>ILD</v>
          </cell>
          <cell r="H6983">
            <v>205259319</v>
          </cell>
        </row>
        <row r="6984">
          <cell r="A6984" t="str">
            <v>DURANGO_GOMEZ_PALACIO</v>
          </cell>
          <cell r="G6984" t="str">
            <v>ILD</v>
          </cell>
          <cell r="H6984">
            <v>3636722.37</v>
          </cell>
        </row>
        <row r="6985">
          <cell r="A6985" t="str">
            <v>DURANGO_GOMEZ_PALACIO</v>
          </cell>
          <cell r="G6985" t="str">
            <v>ILD</v>
          </cell>
          <cell r="H6985">
            <v>24197113</v>
          </cell>
        </row>
        <row r="6986">
          <cell r="A6986" t="str">
            <v>DURANGO_GOMEZ_PALACIO</v>
          </cell>
          <cell r="G6986" t="str">
            <v>ILD</v>
          </cell>
          <cell r="H6986">
            <v>0</v>
          </cell>
        </row>
        <row r="6987">
          <cell r="A6987" t="str">
            <v>DURANGO_GOMEZ_PALACIO</v>
          </cell>
          <cell r="G6987" t="str">
            <v>ILD</v>
          </cell>
          <cell r="H6987">
            <v>462049777</v>
          </cell>
        </row>
        <row r="6988">
          <cell r="A6988" t="str">
            <v>DURANGO_GOMEZ_PALACIO</v>
          </cell>
          <cell r="G6988" t="str">
            <v>ILD</v>
          </cell>
          <cell r="H6988">
            <v>170100822</v>
          </cell>
        </row>
        <row r="6989">
          <cell r="A6989" t="str">
            <v>DURANGO_GOMEZ_PALACIO</v>
          </cell>
          <cell r="G6989" t="str">
            <v>ILD</v>
          </cell>
          <cell r="H6989">
            <v>20880919</v>
          </cell>
        </row>
        <row r="6990">
          <cell r="A6990" t="str">
            <v>DURANGO_GOMEZ_PALACIO</v>
          </cell>
          <cell r="G6990" t="str">
            <v>ILD</v>
          </cell>
          <cell r="H6990">
            <v>78346</v>
          </cell>
        </row>
        <row r="6991">
          <cell r="A6991" t="str">
            <v>DURANGO_GOMEZ_PALACIO</v>
          </cell>
          <cell r="G6991" t="str">
            <v>ILD</v>
          </cell>
          <cell r="H6991">
            <v>0</v>
          </cell>
        </row>
        <row r="6992">
          <cell r="A6992" t="str">
            <v>DURANGO_GOMEZ_PALACIO</v>
          </cell>
          <cell r="G6992" t="str">
            <v>ILD</v>
          </cell>
          <cell r="H6992">
            <v>10840051</v>
          </cell>
        </row>
        <row r="6993">
          <cell r="A6993" t="str">
            <v>DURANGO_GOMEZ_PALACIO</v>
          </cell>
          <cell r="G6993" t="str">
            <v>ILD</v>
          </cell>
          <cell r="H6993">
            <v>0</v>
          </cell>
        </row>
        <row r="6994">
          <cell r="A6994" t="str">
            <v>DURANGO_GOMEZ_PALACIO</v>
          </cell>
          <cell r="G6994" t="str">
            <v>ILD</v>
          </cell>
          <cell r="H6994">
            <v>0</v>
          </cell>
        </row>
        <row r="6995">
          <cell r="A6995" t="str">
            <v>DURANGO_GOMEZ_PALACIO</v>
          </cell>
          <cell r="G6995" t="str">
            <v>ILD</v>
          </cell>
          <cell r="H6995">
            <v>13827254</v>
          </cell>
        </row>
        <row r="6996">
          <cell r="A6996" t="str">
            <v>DURANGO_GOMEZ_PALACIO</v>
          </cell>
          <cell r="G6996" t="str">
            <v>ILD</v>
          </cell>
          <cell r="H6996">
            <v>56668503</v>
          </cell>
        </row>
        <row r="6997">
          <cell r="A6997" t="str">
            <v>DURANGO_GOMEZ_PALACIO</v>
          </cell>
          <cell r="G6997" t="str">
            <v>ILD</v>
          </cell>
          <cell r="H6997">
            <v>0</v>
          </cell>
        </row>
        <row r="6998">
          <cell r="A6998" t="str">
            <v>DURANGO_GOMEZ_PALACIO</v>
          </cell>
          <cell r="G6998" t="str">
            <v>ILD</v>
          </cell>
          <cell r="H6998">
            <v>0</v>
          </cell>
        </row>
        <row r="6999">
          <cell r="A6999" t="str">
            <v>DURANGO_GOMEZ_PALACIO</v>
          </cell>
          <cell r="G6999" t="str">
            <v>ILD</v>
          </cell>
          <cell r="H6999">
            <v>861826</v>
          </cell>
        </row>
        <row r="7000">
          <cell r="A7000" t="str">
            <v>DURANGO_GOMEZ_PALACIO</v>
          </cell>
          <cell r="G7000" t="str">
            <v>ILD</v>
          </cell>
          <cell r="H7000">
            <v>6500657</v>
          </cell>
        </row>
        <row r="7001">
          <cell r="A7001" t="str">
            <v>DURANGO_GOMEZ_PALACIO</v>
          </cell>
          <cell r="G7001" t="str">
            <v>ILD</v>
          </cell>
          <cell r="H7001">
            <v>0</v>
          </cell>
        </row>
        <row r="7002">
          <cell r="A7002" t="str">
            <v>DURANGO_GOMEZ_PALACIO</v>
          </cell>
          <cell r="G7002" t="str">
            <v>ILD</v>
          </cell>
          <cell r="H7002">
            <v>0</v>
          </cell>
        </row>
        <row r="7003">
          <cell r="A7003" t="str">
            <v>DURANGO_GOMEZ_PALACIO</v>
          </cell>
          <cell r="G7003" t="str">
            <v>ILD</v>
          </cell>
          <cell r="H7003">
            <v>0</v>
          </cell>
        </row>
        <row r="7004">
          <cell r="A7004" t="str">
            <v>DURANGO_GOMEZ_PALACIO</v>
          </cell>
          <cell r="G7004" t="str">
            <v>ILD</v>
          </cell>
          <cell r="H7004">
            <v>0</v>
          </cell>
        </row>
        <row r="7005">
          <cell r="A7005" t="str">
            <v>DURANGO_GOMEZ_PALACIO</v>
          </cell>
          <cell r="G7005" t="str">
            <v>ILD</v>
          </cell>
          <cell r="H7005">
            <v>0</v>
          </cell>
        </row>
        <row r="7006">
          <cell r="A7006" t="str">
            <v>DURANGO_GOMEZ_PALACIO</v>
          </cell>
          <cell r="G7006" t="str">
            <v>ILD</v>
          </cell>
          <cell r="H7006">
            <v>4580077</v>
          </cell>
        </row>
        <row r="7007">
          <cell r="A7007" t="str">
            <v>DURANGO_GOMEZ_PALACIO</v>
          </cell>
          <cell r="G7007" t="str">
            <v>IV</v>
          </cell>
          <cell r="H7007">
            <v>0</v>
          </cell>
        </row>
        <row r="7008">
          <cell r="A7008" t="str">
            <v>DURANGO_GOMEZ_PALACIO</v>
          </cell>
          <cell r="G7008" t="str">
            <v>TE</v>
          </cell>
          <cell r="H7008">
            <v>74016547</v>
          </cell>
        </row>
        <row r="7009">
          <cell r="A7009" t="str">
            <v>DURANGO_GOMEZ_PALACIO</v>
          </cell>
          <cell r="G7009" t="str">
            <v>TE</v>
          </cell>
          <cell r="H7009">
            <v>332619329</v>
          </cell>
        </row>
        <row r="7010">
          <cell r="A7010" t="str">
            <v>DURANGO_GOMEZ_PALACIO</v>
          </cell>
          <cell r="G7010" t="str">
            <v>TE</v>
          </cell>
          <cell r="H7010">
            <v>0</v>
          </cell>
        </row>
        <row r="7011">
          <cell r="A7011" t="str">
            <v>DURANGO_GOMEZ_PALACIO</v>
          </cell>
          <cell r="G7011" t="str">
            <v>TE</v>
          </cell>
          <cell r="H7011">
            <v>0</v>
          </cell>
        </row>
        <row r="7012">
          <cell r="A7012" t="str">
            <v>DURANGO_GOMEZ_PALACIO</v>
          </cell>
          <cell r="G7012" t="str">
            <v>TE</v>
          </cell>
          <cell r="H7012">
            <v>0</v>
          </cell>
        </row>
        <row r="7013">
          <cell r="A7013" t="str">
            <v>DURANGO_GOMEZ_PALACIO</v>
          </cell>
          <cell r="G7013" t="str">
            <v>TE</v>
          </cell>
          <cell r="H7013">
            <v>27353004</v>
          </cell>
        </row>
        <row r="7014">
          <cell r="A7014" t="str">
            <v>DURANGO_GOMEZ_PALACIO</v>
          </cell>
          <cell r="G7014" t="str">
            <v>TE</v>
          </cell>
          <cell r="H7014">
            <v>0</v>
          </cell>
        </row>
        <row r="7015">
          <cell r="A7015" t="str">
            <v>DURANGO_GOMEZ_PALACIO</v>
          </cell>
          <cell r="G7015" t="str">
            <v>TE</v>
          </cell>
          <cell r="H7015">
            <v>0</v>
          </cell>
        </row>
        <row r="7016">
          <cell r="A7016" t="str">
            <v>DURANGO_GOMEZ_PALACIO</v>
          </cell>
          <cell r="G7016" t="str">
            <v>TE</v>
          </cell>
          <cell r="H7016">
            <v>0</v>
          </cell>
        </row>
        <row r="7017">
          <cell r="A7017" t="str">
            <v>DURANGO_GOMEZ_PALACIO</v>
          </cell>
          <cell r="G7017" t="str">
            <v>TE</v>
          </cell>
          <cell r="H7017">
            <v>0</v>
          </cell>
        </row>
        <row r="7018">
          <cell r="A7018" t="str">
            <v>DURANGO_GOMEZ_PALACIO</v>
          </cell>
          <cell r="G7018" t="str">
            <v>TE</v>
          </cell>
          <cell r="H7018">
            <v>0</v>
          </cell>
        </row>
        <row r="7019">
          <cell r="A7019" t="str">
            <v>DURANGO_GOMEZ_PALACIO</v>
          </cell>
          <cell r="G7019" t="str">
            <v>TE</v>
          </cell>
          <cell r="H7019" t="str">
            <v xml:space="preserve"> </v>
          </cell>
        </row>
        <row r="7020">
          <cell r="A7020" t="str">
            <v>DURANGO_GOMEZ_PALACIO</v>
          </cell>
          <cell r="G7020" t="str">
            <v>TE</v>
          </cell>
          <cell r="H7020" t="str">
            <v xml:space="preserve"> </v>
          </cell>
        </row>
        <row r="7021">
          <cell r="A7021" t="str">
            <v>DURANGO_GUADALUPE_VICTORIA</v>
          </cell>
          <cell r="G7021" t="str">
            <v>TE</v>
          </cell>
          <cell r="H7021" t="str">
            <v xml:space="preserve"> </v>
          </cell>
        </row>
        <row r="7022">
          <cell r="A7022" t="str">
            <v>DURANGO_GUADALUPE_VICTORIA</v>
          </cell>
          <cell r="G7022" t="str">
            <v>TE</v>
          </cell>
          <cell r="H7022" t="str">
            <v xml:space="preserve"> </v>
          </cell>
        </row>
        <row r="7023">
          <cell r="A7023" t="str">
            <v>DURANGO_GUADALUPE_VICTORIA</v>
          </cell>
          <cell r="G7023" t="str">
            <v/>
          </cell>
          <cell r="H7023" t="str">
            <v xml:space="preserve"> </v>
          </cell>
        </row>
        <row r="7024">
          <cell r="A7024" t="str">
            <v>DURANGO_GUADALUPE_VICTORIA</v>
          </cell>
          <cell r="G7024" t="str">
            <v/>
          </cell>
          <cell r="H7024" t="str">
            <v xml:space="preserve"> </v>
          </cell>
        </row>
        <row r="7025">
          <cell r="A7025" t="str">
            <v>DURANGO_GUADALUPE_VICTORIA</v>
          </cell>
          <cell r="G7025" t="str">
            <v/>
          </cell>
          <cell r="H7025" t="str">
            <v xml:space="preserve"> </v>
          </cell>
        </row>
        <row r="7026">
          <cell r="A7026" t="str">
            <v>DURANGO_GUADALUPE_VICTORIA</v>
          </cell>
          <cell r="G7026" t="str">
            <v/>
          </cell>
          <cell r="H7026" t="str">
            <v xml:space="preserve"> </v>
          </cell>
        </row>
        <row r="7027">
          <cell r="A7027" t="str">
            <v>DURANGO_GUADALUPE_VICTORIA</v>
          </cell>
          <cell r="G7027" t="str">
            <v/>
          </cell>
          <cell r="H7027" t="str">
            <v xml:space="preserve"> </v>
          </cell>
        </row>
        <row r="7028">
          <cell r="A7028" t="str">
            <v>DURANGO_GUADALUPE_VICTORIA</v>
          </cell>
          <cell r="G7028" t="str">
            <v/>
          </cell>
          <cell r="H7028" t="str">
            <v xml:space="preserve">Saldo / Monto Devengado </v>
          </cell>
        </row>
        <row r="7029">
          <cell r="A7029" t="str">
            <v>DURANGO_GUADALUPE_VICTORIA</v>
          </cell>
          <cell r="G7029" t="str">
            <v/>
          </cell>
          <cell r="H7029" t="str">
            <v>(pesos)</v>
          </cell>
        </row>
        <row r="7030">
          <cell r="A7030" t="str">
            <v>DURANGO_GUADALUPE_VICTORIA</v>
          </cell>
          <cell r="G7030" t="str">
            <v/>
          </cell>
          <cell r="H7030">
            <v>2023</v>
          </cell>
        </row>
        <row r="7031">
          <cell r="A7031" t="str">
            <v>DURANGO_GUADALUPE_VICTORIA</v>
          </cell>
          <cell r="G7031" t="str">
            <v/>
          </cell>
          <cell r="H7031" t="str">
            <v>Cuenta Pública</v>
          </cell>
        </row>
        <row r="7032">
          <cell r="A7032" t="str">
            <v>DURANGO_GUADALUPE_VICTORIA</v>
          </cell>
          <cell r="G7032" t="str">
            <v/>
          </cell>
          <cell r="H7032" t="str">
            <v xml:space="preserve"> </v>
          </cell>
        </row>
        <row r="7033">
          <cell r="A7033" t="str">
            <v>DURANGO_GUADALUPE_VICTORIA</v>
          </cell>
          <cell r="G7033" t="str">
            <v/>
          </cell>
          <cell r="H7033">
            <v>0</v>
          </cell>
        </row>
        <row r="7034">
          <cell r="A7034" t="str">
            <v>DURANGO_GUADALUPE_VICTORIA</v>
          </cell>
          <cell r="G7034" t="str">
            <v/>
          </cell>
          <cell r="H7034">
            <v>0</v>
          </cell>
        </row>
        <row r="7035">
          <cell r="A7035" t="str">
            <v>DURANGO_GUADALUPE_VICTORIA</v>
          </cell>
          <cell r="G7035" t="str">
            <v/>
          </cell>
          <cell r="H7035">
            <v>0</v>
          </cell>
        </row>
        <row r="7036">
          <cell r="A7036" t="str">
            <v>DURANGO_GUADALUPE_VICTORIA</v>
          </cell>
          <cell r="G7036" t="str">
            <v/>
          </cell>
          <cell r="H7036">
            <v>0</v>
          </cell>
        </row>
        <row r="7037">
          <cell r="A7037" t="str">
            <v>DURANGO_GUADALUPE_VICTORIA</v>
          </cell>
          <cell r="G7037" t="str">
            <v/>
          </cell>
          <cell r="H7037">
            <v>2110056.92</v>
          </cell>
        </row>
        <row r="7038">
          <cell r="A7038" t="str">
            <v>DURANGO_GUADALUPE_VICTORIA</v>
          </cell>
          <cell r="G7038" t="str">
            <v/>
          </cell>
          <cell r="H7038" t="str">
            <v xml:space="preserve"> </v>
          </cell>
        </row>
        <row r="7039">
          <cell r="A7039" t="str">
            <v>DURANGO_GUADALUPE_VICTORIA</v>
          </cell>
          <cell r="G7039" t="str">
            <v/>
          </cell>
          <cell r="H7039" t="str">
            <v xml:space="preserve"> </v>
          </cell>
        </row>
        <row r="7040">
          <cell r="A7040" t="str">
            <v>DURANGO_GUADALUPE_VICTORIA</v>
          </cell>
          <cell r="G7040" t="str">
            <v/>
          </cell>
          <cell r="H7040" t="str">
            <v xml:space="preserve"> </v>
          </cell>
        </row>
        <row r="7041">
          <cell r="A7041" t="str">
            <v>DURANGO_GUADALUPE_VICTORIA</v>
          </cell>
          <cell r="G7041" t="str">
            <v/>
          </cell>
          <cell r="H7041" t="str">
            <v xml:space="preserve"> </v>
          </cell>
        </row>
        <row r="7042">
          <cell r="A7042" t="str">
            <v>DURANGO_GUADALUPE_VICTORIA</v>
          </cell>
          <cell r="G7042" t="str">
            <v/>
          </cell>
          <cell r="H7042" t="str">
            <v xml:space="preserve"> </v>
          </cell>
        </row>
        <row r="7043">
          <cell r="A7043" t="str">
            <v>DURANGO_GUADALUPE_VICTORIA</v>
          </cell>
          <cell r="G7043" t="str">
            <v/>
          </cell>
          <cell r="H7043" t="str">
            <v xml:space="preserve"> </v>
          </cell>
        </row>
        <row r="7044">
          <cell r="A7044" t="str">
            <v>DURANGO_GUADALUPE_VICTORIA</v>
          </cell>
          <cell r="G7044" t="str">
            <v/>
          </cell>
          <cell r="H7044" t="str">
            <v xml:space="preserve"> </v>
          </cell>
        </row>
        <row r="7045">
          <cell r="A7045" t="str">
            <v>DURANGO_GUADALUPE_VICTORIA</v>
          </cell>
          <cell r="G7045" t="str">
            <v/>
          </cell>
          <cell r="H7045" t="str">
            <v xml:space="preserve"> </v>
          </cell>
        </row>
        <row r="7046">
          <cell r="A7046" t="str">
            <v>DURANGO_GUADALUPE_VICTORIA</v>
          </cell>
          <cell r="G7046" t="str">
            <v/>
          </cell>
          <cell r="H7046" t="str">
            <v xml:space="preserve"> </v>
          </cell>
        </row>
        <row r="7047">
          <cell r="A7047" t="str">
            <v>DURANGO_GUADALUPE_VICTORIA</v>
          </cell>
          <cell r="G7047" t="str">
            <v/>
          </cell>
          <cell r="H7047" t="str">
            <v xml:space="preserve"> </v>
          </cell>
        </row>
        <row r="7048">
          <cell r="A7048" t="str">
            <v>DURANGO_GUADALUPE_VICTORIA</v>
          </cell>
          <cell r="G7048" t="str">
            <v/>
          </cell>
          <cell r="H7048" t="str">
            <v xml:space="preserve"> </v>
          </cell>
        </row>
        <row r="7049">
          <cell r="A7049" t="str">
            <v>DURANGO_GUADALUPE_VICTORIA</v>
          </cell>
          <cell r="G7049" t="str">
            <v/>
          </cell>
          <cell r="H7049" t="str">
            <v xml:space="preserve"> </v>
          </cell>
        </row>
        <row r="7050">
          <cell r="A7050" t="str">
            <v>DURANGO_GUADALUPE_VICTORIA</v>
          </cell>
          <cell r="G7050" t="str">
            <v/>
          </cell>
          <cell r="H7050" t="str">
            <v xml:space="preserve"> </v>
          </cell>
        </row>
        <row r="7051">
          <cell r="A7051" t="str">
            <v>DURANGO_GUADALUPE_VICTORIA</v>
          </cell>
          <cell r="G7051" t="str">
            <v/>
          </cell>
          <cell r="H7051" t="str">
            <v xml:space="preserve"> </v>
          </cell>
        </row>
        <row r="7052">
          <cell r="A7052" t="str">
            <v>DURANGO_GUADALUPE_VICTORIA</v>
          </cell>
          <cell r="G7052" t="str">
            <v/>
          </cell>
          <cell r="H7052" t="str">
            <v xml:space="preserve"> </v>
          </cell>
        </row>
        <row r="7053">
          <cell r="A7053" t="str">
            <v>DURANGO_GUADALUPE_VICTORIA</v>
          </cell>
          <cell r="G7053" t="str">
            <v/>
          </cell>
          <cell r="H7053" t="str">
            <v xml:space="preserve"> </v>
          </cell>
        </row>
        <row r="7054">
          <cell r="A7054" t="str">
            <v>DURANGO_GUADALUPE_VICTORIA</v>
          </cell>
          <cell r="G7054" t="str">
            <v/>
          </cell>
          <cell r="H7054" t="str">
            <v xml:space="preserve"> </v>
          </cell>
        </row>
        <row r="7055">
          <cell r="A7055" t="str">
            <v>DURANGO_GUADALUPE_VICTORIA</v>
          </cell>
          <cell r="G7055" t="str">
            <v/>
          </cell>
          <cell r="H7055" t="str">
            <v xml:space="preserve"> </v>
          </cell>
        </row>
        <row r="7056">
          <cell r="A7056" t="str">
            <v>DURANGO_GUADALUPE_VICTORIA</v>
          </cell>
          <cell r="G7056" t="str">
            <v/>
          </cell>
          <cell r="H7056" t="str">
            <v xml:space="preserve"> </v>
          </cell>
        </row>
        <row r="7057">
          <cell r="A7057" t="str">
            <v>DURANGO_GUADALUPE_VICTORIA</v>
          </cell>
          <cell r="G7057" t="str">
            <v/>
          </cell>
          <cell r="H7057" t="str">
            <v xml:space="preserve"> </v>
          </cell>
        </row>
        <row r="7058">
          <cell r="A7058" t="str">
            <v>DURANGO_GUADALUPE_VICTORIA</v>
          </cell>
          <cell r="G7058" t="str">
            <v>Pasivo</v>
          </cell>
          <cell r="H7058">
            <v>3403728</v>
          </cell>
        </row>
        <row r="7059">
          <cell r="A7059" t="str">
            <v>DURANGO_GUADALUPE_VICTORIA</v>
          </cell>
          <cell r="G7059" t="str">
            <v>Pasivo</v>
          </cell>
          <cell r="H7059">
            <v>1153771</v>
          </cell>
        </row>
        <row r="7060">
          <cell r="A7060" t="str">
            <v>DURANGO_GUADALUPE_VICTORIA</v>
          </cell>
          <cell r="G7060" t="str">
            <v>Pasivo</v>
          </cell>
          <cell r="H7060">
            <v>-33102</v>
          </cell>
        </row>
        <row r="7061">
          <cell r="A7061" t="str">
            <v>DURANGO_GUADALUPE_VICTORIA</v>
          </cell>
          <cell r="G7061" t="str">
            <v>Pasivo</v>
          </cell>
          <cell r="H7061">
            <v>0</v>
          </cell>
        </row>
        <row r="7062">
          <cell r="A7062" t="str">
            <v>DURANGO_GUADALUPE_VICTORIA</v>
          </cell>
          <cell r="G7062" t="str">
            <v>Pasivo</v>
          </cell>
          <cell r="H7062">
            <v>0</v>
          </cell>
        </row>
        <row r="7063">
          <cell r="A7063" t="str">
            <v>DURANGO_GUADALUPE_VICTORIA</v>
          </cell>
          <cell r="G7063" t="str">
            <v>Pasivo</v>
          </cell>
          <cell r="H7063">
            <v>0</v>
          </cell>
        </row>
        <row r="7064">
          <cell r="A7064" t="str">
            <v>DURANGO_GUADALUPE_VICTORIA</v>
          </cell>
          <cell r="G7064" t="str">
            <v>Pasivo</v>
          </cell>
          <cell r="H7064">
            <v>0</v>
          </cell>
        </row>
        <row r="7065">
          <cell r="A7065" t="str">
            <v>DURANGO_GUADALUPE_VICTORIA</v>
          </cell>
          <cell r="G7065" t="str">
            <v>Pasivo</v>
          </cell>
          <cell r="H7065">
            <v>568453</v>
          </cell>
        </row>
        <row r="7066">
          <cell r="A7066" t="str">
            <v>DURANGO_GUADALUPE_VICTORIA</v>
          </cell>
          <cell r="G7066" t="str">
            <v>Pasivo</v>
          </cell>
          <cell r="H7066">
            <v>0</v>
          </cell>
        </row>
        <row r="7067">
          <cell r="A7067" t="str">
            <v>DURANGO_GUADALUPE_VICTORIA</v>
          </cell>
          <cell r="G7067" t="str">
            <v>Activo</v>
          </cell>
          <cell r="H7067">
            <v>-48130</v>
          </cell>
        </row>
        <row r="7068">
          <cell r="A7068" t="str">
            <v>DURANGO_GUADALUPE_VICTORIA</v>
          </cell>
          <cell r="G7068" t="str">
            <v>Activo</v>
          </cell>
          <cell r="H7068">
            <v>1456773</v>
          </cell>
        </row>
        <row r="7069">
          <cell r="A7069" t="str">
            <v>DURANGO_GUADALUPE_VICTORIA</v>
          </cell>
          <cell r="G7069" t="str">
            <v>Activo</v>
          </cell>
          <cell r="H7069">
            <v>8220</v>
          </cell>
        </row>
        <row r="7070">
          <cell r="A7070" t="str">
            <v>DURANGO_GUADALUPE_VICTORIA</v>
          </cell>
          <cell r="G7070" t="str">
            <v>ILD</v>
          </cell>
          <cell r="H7070">
            <v>6020133</v>
          </cell>
        </row>
        <row r="7071">
          <cell r="A7071" t="str">
            <v>DURANGO_GUADALUPE_VICTORIA</v>
          </cell>
          <cell r="G7071" t="str">
            <v>ILD</v>
          </cell>
          <cell r="H7071">
            <v>0</v>
          </cell>
        </row>
        <row r="7072">
          <cell r="A7072" t="str">
            <v>DURANGO_GUADALUPE_VICTORIA</v>
          </cell>
          <cell r="G7072" t="str">
            <v>ILD</v>
          </cell>
          <cell r="H7072">
            <v>4500</v>
          </cell>
        </row>
        <row r="7073">
          <cell r="A7073" t="str">
            <v>DURANGO_GUADALUPE_VICTORIA</v>
          </cell>
          <cell r="G7073" t="str">
            <v>ILD</v>
          </cell>
          <cell r="H7073">
            <v>8863653</v>
          </cell>
        </row>
        <row r="7074">
          <cell r="A7074" t="str">
            <v>DURANGO_GUADALUPE_VICTORIA</v>
          </cell>
          <cell r="G7074" t="str">
            <v>ILD</v>
          </cell>
          <cell r="H7074">
            <v>225828</v>
          </cell>
        </row>
        <row r="7075">
          <cell r="A7075" t="str">
            <v>DURANGO_GUADALUPE_VICTORIA</v>
          </cell>
          <cell r="G7075" t="str">
            <v>ILD</v>
          </cell>
          <cell r="H7075">
            <v>3556583</v>
          </cell>
        </row>
        <row r="7076">
          <cell r="A7076" t="str">
            <v>DURANGO_GUADALUPE_VICTORIA</v>
          </cell>
          <cell r="G7076" t="str">
            <v>ILD</v>
          </cell>
          <cell r="H7076">
            <v>0</v>
          </cell>
        </row>
        <row r="7077">
          <cell r="A7077" t="str">
            <v>DURANGO_GUADALUPE_VICTORIA</v>
          </cell>
          <cell r="G7077" t="str">
            <v>ILD</v>
          </cell>
          <cell r="H7077">
            <v>46571977</v>
          </cell>
        </row>
        <row r="7078">
          <cell r="A7078" t="str">
            <v>DURANGO_GUADALUPE_VICTORIA</v>
          </cell>
          <cell r="G7078" t="str">
            <v>ILD</v>
          </cell>
          <cell r="H7078">
            <v>18652890</v>
          </cell>
        </row>
        <row r="7079">
          <cell r="A7079" t="str">
            <v>DURANGO_GUADALUPE_VICTORIA</v>
          </cell>
          <cell r="G7079" t="str">
            <v>ILD</v>
          </cell>
          <cell r="H7079">
            <v>2319265</v>
          </cell>
        </row>
        <row r="7080">
          <cell r="A7080" t="str">
            <v>DURANGO_GUADALUPE_VICTORIA</v>
          </cell>
          <cell r="G7080" t="str">
            <v>ILD</v>
          </cell>
          <cell r="H7080">
            <v>0</v>
          </cell>
        </row>
        <row r="7081">
          <cell r="A7081" t="str">
            <v>DURANGO_GUADALUPE_VICTORIA</v>
          </cell>
          <cell r="G7081" t="str">
            <v>ILD</v>
          </cell>
          <cell r="H7081">
            <v>0</v>
          </cell>
        </row>
        <row r="7082">
          <cell r="A7082" t="str">
            <v>DURANGO_GUADALUPE_VICTORIA</v>
          </cell>
          <cell r="G7082" t="str">
            <v>ILD</v>
          </cell>
          <cell r="H7082">
            <v>1097216</v>
          </cell>
        </row>
        <row r="7083">
          <cell r="A7083" t="str">
            <v>DURANGO_GUADALUPE_VICTORIA</v>
          </cell>
          <cell r="G7083" t="str">
            <v>ILD</v>
          </cell>
          <cell r="H7083">
            <v>0</v>
          </cell>
        </row>
        <row r="7084">
          <cell r="A7084" t="str">
            <v>DURANGO_GUADALUPE_VICTORIA</v>
          </cell>
          <cell r="G7084" t="str">
            <v>ILD</v>
          </cell>
          <cell r="H7084">
            <v>0</v>
          </cell>
        </row>
        <row r="7085">
          <cell r="A7085" t="str">
            <v>DURANGO_GUADALUPE_VICTORIA</v>
          </cell>
          <cell r="G7085" t="str">
            <v>ILD</v>
          </cell>
          <cell r="H7085">
            <v>1372271</v>
          </cell>
        </row>
        <row r="7086">
          <cell r="A7086" t="str">
            <v>DURANGO_GUADALUPE_VICTORIA</v>
          </cell>
          <cell r="G7086" t="str">
            <v>ILD</v>
          </cell>
          <cell r="H7086">
            <v>3725748</v>
          </cell>
        </row>
        <row r="7087">
          <cell r="A7087" t="str">
            <v>DURANGO_GUADALUPE_VICTORIA</v>
          </cell>
          <cell r="G7087" t="str">
            <v>ILD</v>
          </cell>
          <cell r="H7087">
            <v>0</v>
          </cell>
        </row>
        <row r="7088">
          <cell r="A7088" t="str">
            <v>DURANGO_GUADALUPE_VICTORIA</v>
          </cell>
          <cell r="G7088" t="str">
            <v>ILD</v>
          </cell>
          <cell r="H7088">
            <v>0</v>
          </cell>
        </row>
        <row r="7089">
          <cell r="A7089" t="str">
            <v>DURANGO_GUADALUPE_VICTORIA</v>
          </cell>
          <cell r="G7089" t="str">
            <v>ILD</v>
          </cell>
          <cell r="H7089">
            <v>95157</v>
          </cell>
        </row>
        <row r="7090">
          <cell r="A7090" t="str">
            <v>DURANGO_GUADALUPE_VICTORIA</v>
          </cell>
          <cell r="G7090" t="str">
            <v>ILD</v>
          </cell>
          <cell r="H7090">
            <v>657942</v>
          </cell>
        </row>
        <row r="7091">
          <cell r="A7091" t="str">
            <v>DURANGO_GUADALUPE_VICTORIA</v>
          </cell>
          <cell r="G7091" t="str">
            <v>ILD</v>
          </cell>
          <cell r="H7091">
            <v>0</v>
          </cell>
        </row>
        <row r="7092">
          <cell r="A7092" t="str">
            <v>DURANGO_GUADALUPE_VICTORIA</v>
          </cell>
          <cell r="G7092" t="str">
            <v>ILD</v>
          </cell>
          <cell r="H7092">
            <v>0</v>
          </cell>
        </row>
        <row r="7093">
          <cell r="A7093" t="str">
            <v>DURANGO_GUADALUPE_VICTORIA</v>
          </cell>
          <cell r="G7093" t="str">
            <v>ILD</v>
          </cell>
          <cell r="H7093">
            <v>0</v>
          </cell>
        </row>
        <row r="7094">
          <cell r="A7094" t="str">
            <v>DURANGO_GUADALUPE_VICTORIA</v>
          </cell>
          <cell r="G7094" t="str">
            <v>ILD</v>
          </cell>
          <cell r="H7094">
            <v>0</v>
          </cell>
        </row>
        <row r="7095">
          <cell r="A7095" t="str">
            <v>DURANGO_GUADALUPE_VICTORIA</v>
          </cell>
          <cell r="G7095" t="str">
            <v>ILD</v>
          </cell>
          <cell r="H7095">
            <v>286496</v>
          </cell>
        </row>
        <row r="7096">
          <cell r="A7096" t="str">
            <v>DURANGO_GUADALUPE_VICTORIA</v>
          </cell>
          <cell r="G7096" t="str">
            <v>ILD</v>
          </cell>
          <cell r="H7096">
            <v>0</v>
          </cell>
        </row>
        <row r="7097">
          <cell r="A7097" t="str">
            <v>DURANGO_GUADALUPE_VICTORIA</v>
          </cell>
          <cell r="G7097" t="str">
            <v>IV</v>
          </cell>
          <cell r="H7097">
            <v>0</v>
          </cell>
        </row>
        <row r="7098">
          <cell r="A7098" t="str">
            <v>DURANGO_GUADALUPE_VICTORIA</v>
          </cell>
          <cell r="G7098" t="str">
            <v>TE</v>
          </cell>
          <cell r="H7098">
            <v>20402844</v>
          </cell>
        </row>
        <row r="7099">
          <cell r="A7099" t="str">
            <v>DURANGO_GUADALUPE_VICTORIA</v>
          </cell>
          <cell r="G7099" t="str">
            <v>TE</v>
          </cell>
          <cell r="H7099">
            <v>32744376</v>
          </cell>
        </row>
        <row r="7100">
          <cell r="A7100" t="str">
            <v>DURANGO_GUADALUPE_VICTORIA</v>
          </cell>
          <cell r="G7100" t="str">
            <v>TE</v>
          </cell>
          <cell r="H7100">
            <v>0</v>
          </cell>
        </row>
        <row r="7101">
          <cell r="A7101" t="str">
            <v>DURANGO_GUADALUPE_VICTORIA</v>
          </cell>
          <cell r="G7101" t="str">
            <v>TE</v>
          </cell>
          <cell r="H7101">
            <v>0</v>
          </cell>
        </row>
        <row r="7102">
          <cell r="A7102" t="str">
            <v>DURANGO_GUADALUPE_VICTORIA</v>
          </cell>
          <cell r="G7102" t="str">
            <v>TE</v>
          </cell>
          <cell r="H7102">
            <v>0</v>
          </cell>
        </row>
        <row r="7103">
          <cell r="A7103" t="str">
            <v>DURANGO_GUADALUPE_VICTORIA</v>
          </cell>
          <cell r="G7103" t="str">
            <v>TE</v>
          </cell>
          <cell r="H7103">
            <v>6912928</v>
          </cell>
        </row>
        <row r="7104">
          <cell r="A7104" t="str">
            <v>DURANGO_GUADALUPE_VICTORIA</v>
          </cell>
          <cell r="G7104" t="str">
            <v>TE</v>
          </cell>
          <cell r="H7104">
            <v>0</v>
          </cell>
        </row>
        <row r="7105">
          <cell r="A7105" t="str">
            <v>DURANGO_GUADALUPE_VICTORIA</v>
          </cell>
          <cell r="G7105" t="str">
            <v>TE</v>
          </cell>
          <cell r="H7105">
            <v>0</v>
          </cell>
        </row>
        <row r="7106">
          <cell r="A7106" t="str">
            <v>DURANGO_GUADALUPE_VICTORIA</v>
          </cell>
          <cell r="G7106" t="str">
            <v>TE</v>
          </cell>
          <cell r="H7106">
            <v>0</v>
          </cell>
        </row>
        <row r="7107">
          <cell r="A7107" t="str">
            <v>DURANGO_GUADALUPE_VICTORIA</v>
          </cell>
          <cell r="G7107" t="str">
            <v>TE</v>
          </cell>
          <cell r="H7107">
            <v>0</v>
          </cell>
        </row>
        <row r="7108">
          <cell r="A7108" t="str">
            <v>DURANGO_GUADALUPE_VICTORIA</v>
          </cell>
          <cell r="G7108" t="str">
            <v>TE</v>
          </cell>
          <cell r="H7108">
            <v>0</v>
          </cell>
        </row>
        <row r="7109">
          <cell r="A7109" t="str">
            <v>DURANGO_GUADALUPE_VICTORIA</v>
          </cell>
          <cell r="G7109" t="str">
            <v>TE</v>
          </cell>
          <cell r="H7109" t="str">
            <v xml:space="preserve"> </v>
          </cell>
        </row>
        <row r="7110">
          <cell r="A7110" t="str">
            <v>DURANGO_GUADALUPE_VICTORIA</v>
          </cell>
          <cell r="G7110" t="str">
            <v>TE</v>
          </cell>
          <cell r="H7110" t="str">
            <v xml:space="preserve"> </v>
          </cell>
        </row>
        <row r="7111">
          <cell r="A7111" t="str">
            <v>DURANGO_LERDO</v>
          </cell>
          <cell r="G7111" t="str">
            <v>TE</v>
          </cell>
          <cell r="H7111" t="str">
            <v xml:space="preserve"> </v>
          </cell>
        </row>
        <row r="7112">
          <cell r="A7112" t="str">
            <v>DURANGO_LERDO</v>
          </cell>
          <cell r="G7112" t="str">
            <v>TE</v>
          </cell>
          <cell r="H7112" t="str">
            <v xml:space="preserve"> </v>
          </cell>
        </row>
        <row r="7113">
          <cell r="A7113" t="str">
            <v>DURANGO_LERDO</v>
          </cell>
          <cell r="G7113" t="str">
            <v/>
          </cell>
          <cell r="H7113" t="str">
            <v xml:space="preserve"> </v>
          </cell>
        </row>
        <row r="7114">
          <cell r="A7114" t="str">
            <v>DURANGO_LERDO</v>
          </cell>
          <cell r="G7114" t="str">
            <v/>
          </cell>
          <cell r="H7114" t="str">
            <v xml:space="preserve"> </v>
          </cell>
        </row>
        <row r="7115">
          <cell r="A7115" t="str">
            <v>DURANGO_LERDO</v>
          </cell>
          <cell r="G7115" t="str">
            <v/>
          </cell>
          <cell r="H7115" t="str">
            <v xml:space="preserve"> </v>
          </cell>
        </row>
        <row r="7116">
          <cell r="A7116" t="str">
            <v>DURANGO_LERDO</v>
          </cell>
          <cell r="G7116" t="str">
            <v/>
          </cell>
          <cell r="H7116" t="str">
            <v xml:space="preserve"> </v>
          </cell>
        </row>
        <row r="7117">
          <cell r="A7117" t="str">
            <v>DURANGO_LERDO</v>
          </cell>
          <cell r="G7117" t="str">
            <v/>
          </cell>
          <cell r="H7117" t="str">
            <v xml:space="preserve"> </v>
          </cell>
        </row>
        <row r="7118">
          <cell r="A7118" t="str">
            <v>DURANGO_LERDO</v>
          </cell>
          <cell r="G7118" t="str">
            <v/>
          </cell>
          <cell r="H7118" t="str">
            <v xml:space="preserve">Saldo / Monto Devengado </v>
          </cell>
        </row>
        <row r="7119">
          <cell r="A7119" t="str">
            <v>DURANGO_LERDO</v>
          </cell>
          <cell r="G7119" t="str">
            <v/>
          </cell>
          <cell r="H7119" t="str">
            <v>(pesos)</v>
          </cell>
        </row>
        <row r="7120">
          <cell r="A7120" t="str">
            <v>DURANGO_LERDO</v>
          </cell>
          <cell r="G7120" t="str">
            <v/>
          </cell>
          <cell r="H7120">
            <v>2023</v>
          </cell>
        </row>
        <row r="7121">
          <cell r="A7121" t="str">
            <v>DURANGO_LERDO</v>
          </cell>
          <cell r="G7121" t="str">
            <v/>
          </cell>
          <cell r="H7121" t="str">
            <v>Cuenta Pública</v>
          </cell>
        </row>
        <row r="7122">
          <cell r="A7122" t="str">
            <v>DURANGO_LERDO</v>
          </cell>
          <cell r="G7122" t="str">
            <v/>
          </cell>
          <cell r="H7122" t="str">
            <v xml:space="preserve"> </v>
          </cell>
        </row>
        <row r="7123">
          <cell r="A7123" t="str">
            <v>DURANGO_LERDO</v>
          </cell>
          <cell r="G7123" t="str">
            <v/>
          </cell>
          <cell r="H7123">
            <v>6964077.0599999996</v>
          </cell>
        </row>
        <row r="7124">
          <cell r="A7124" t="str">
            <v>DURANGO_LERDO</v>
          </cell>
          <cell r="G7124" t="str">
            <v/>
          </cell>
          <cell r="H7124">
            <v>0</v>
          </cell>
        </row>
        <row r="7125">
          <cell r="A7125" t="str">
            <v>DURANGO_LERDO</v>
          </cell>
          <cell r="G7125" t="str">
            <v/>
          </cell>
          <cell r="H7125" t="str">
            <v xml:space="preserve"> </v>
          </cell>
        </row>
        <row r="7126">
          <cell r="A7126" t="str">
            <v>DURANGO_LERDO</v>
          </cell>
          <cell r="G7126" t="str">
            <v/>
          </cell>
          <cell r="H7126" t="str">
            <v xml:space="preserve"> </v>
          </cell>
        </row>
        <row r="7127">
          <cell r="A7127" t="str">
            <v>DURANGO_LERDO</v>
          </cell>
          <cell r="G7127" t="str">
            <v/>
          </cell>
          <cell r="H7127" t="str">
            <v xml:space="preserve"> </v>
          </cell>
        </row>
        <row r="7128">
          <cell r="A7128" t="str">
            <v>DURANGO_LERDO</v>
          </cell>
          <cell r="G7128" t="str">
            <v/>
          </cell>
          <cell r="H7128" t="str">
            <v xml:space="preserve"> </v>
          </cell>
        </row>
        <row r="7129">
          <cell r="A7129" t="str">
            <v>DURANGO_LERDO</v>
          </cell>
          <cell r="G7129" t="str">
            <v/>
          </cell>
          <cell r="H7129" t="str">
            <v xml:space="preserve"> </v>
          </cell>
        </row>
        <row r="7130">
          <cell r="A7130" t="str">
            <v>DURANGO_LERDO</v>
          </cell>
          <cell r="G7130" t="str">
            <v/>
          </cell>
          <cell r="H7130" t="str">
            <v xml:space="preserve"> </v>
          </cell>
        </row>
        <row r="7131">
          <cell r="A7131" t="str">
            <v>DURANGO_LERDO</v>
          </cell>
          <cell r="G7131" t="str">
            <v/>
          </cell>
          <cell r="H7131" t="str">
            <v xml:space="preserve"> </v>
          </cell>
        </row>
        <row r="7132">
          <cell r="A7132" t="str">
            <v>DURANGO_LERDO</v>
          </cell>
          <cell r="G7132" t="str">
            <v/>
          </cell>
          <cell r="H7132" t="str">
            <v xml:space="preserve"> </v>
          </cell>
        </row>
        <row r="7133">
          <cell r="A7133" t="str">
            <v>DURANGO_LERDO</v>
          </cell>
          <cell r="G7133" t="str">
            <v/>
          </cell>
          <cell r="H7133" t="str">
            <v xml:space="preserve"> </v>
          </cell>
        </row>
        <row r="7134">
          <cell r="A7134" t="str">
            <v>DURANGO_LERDO</v>
          </cell>
          <cell r="G7134" t="str">
            <v/>
          </cell>
          <cell r="H7134" t="str">
            <v xml:space="preserve"> </v>
          </cell>
        </row>
        <row r="7135">
          <cell r="A7135" t="str">
            <v>DURANGO_LERDO</v>
          </cell>
          <cell r="G7135" t="str">
            <v/>
          </cell>
          <cell r="H7135" t="str">
            <v xml:space="preserve"> </v>
          </cell>
        </row>
        <row r="7136">
          <cell r="A7136" t="str">
            <v>DURANGO_LERDO</v>
          </cell>
          <cell r="G7136" t="str">
            <v/>
          </cell>
          <cell r="H7136" t="str">
            <v xml:space="preserve"> </v>
          </cell>
        </row>
        <row r="7137">
          <cell r="A7137" t="str">
            <v>DURANGO_LERDO</v>
          </cell>
          <cell r="G7137" t="str">
            <v/>
          </cell>
          <cell r="H7137">
            <v>0</v>
          </cell>
        </row>
        <row r="7138">
          <cell r="A7138" t="str">
            <v>DURANGO_LERDO</v>
          </cell>
          <cell r="G7138" t="str">
            <v/>
          </cell>
          <cell r="H7138">
            <v>0</v>
          </cell>
        </row>
        <row r="7139">
          <cell r="A7139" t="str">
            <v>DURANGO_LERDO</v>
          </cell>
          <cell r="G7139" t="str">
            <v/>
          </cell>
          <cell r="H7139" t="str">
            <v xml:space="preserve"> </v>
          </cell>
        </row>
        <row r="7140">
          <cell r="A7140" t="str">
            <v>DURANGO_LERDO</v>
          </cell>
          <cell r="G7140" t="str">
            <v/>
          </cell>
          <cell r="H7140" t="str">
            <v xml:space="preserve"> </v>
          </cell>
        </row>
        <row r="7141">
          <cell r="A7141" t="str">
            <v>DURANGO_LERDO</v>
          </cell>
          <cell r="G7141" t="str">
            <v/>
          </cell>
          <cell r="H7141" t="str">
            <v xml:space="preserve"> </v>
          </cell>
        </row>
        <row r="7142">
          <cell r="A7142" t="str">
            <v>DURANGO_LERDO</v>
          </cell>
          <cell r="G7142" t="str">
            <v/>
          </cell>
          <cell r="H7142" t="str">
            <v xml:space="preserve"> </v>
          </cell>
        </row>
        <row r="7143">
          <cell r="A7143" t="str">
            <v>DURANGO_LERDO</v>
          </cell>
          <cell r="G7143" t="str">
            <v/>
          </cell>
          <cell r="H7143" t="str">
            <v xml:space="preserve"> </v>
          </cell>
        </row>
        <row r="7144">
          <cell r="A7144" t="str">
            <v>DURANGO_LERDO</v>
          </cell>
          <cell r="G7144" t="str">
            <v/>
          </cell>
          <cell r="H7144" t="str">
            <v xml:space="preserve"> </v>
          </cell>
        </row>
        <row r="7145">
          <cell r="A7145" t="str">
            <v>DURANGO_LERDO</v>
          </cell>
          <cell r="G7145" t="str">
            <v/>
          </cell>
          <cell r="H7145" t="str">
            <v xml:space="preserve"> </v>
          </cell>
        </row>
        <row r="7146">
          <cell r="A7146" t="str">
            <v>DURANGO_LERDO</v>
          </cell>
          <cell r="G7146" t="str">
            <v/>
          </cell>
          <cell r="H7146" t="str">
            <v xml:space="preserve"> </v>
          </cell>
        </row>
        <row r="7147">
          <cell r="A7147" t="str">
            <v>DURANGO_LERDO</v>
          </cell>
          <cell r="G7147" t="str">
            <v/>
          </cell>
          <cell r="H7147" t="str">
            <v xml:space="preserve"> </v>
          </cell>
        </row>
        <row r="7148">
          <cell r="A7148" t="str">
            <v>DURANGO_LERDO</v>
          </cell>
          <cell r="G7148" t="str">
            <v>Pasivo</v>
          </cell>
          <cell r="H7148">
            <v>30469319</v>
          </cell>
        </row>
        <row r="7149">
          <cell r="A7149" t="str">
            <v>DURANGO_LERDO</v>
          </cell>
          <cell r="G7149" t="str">
            <v>Pasivo</v>
          </cell>
          <cell r="H7149">
            <v>40661754</v>
          </cell>
        </row>
        <row r="7150">
          <cell r="A7150" t="str">
            <v>DURANGO_LERDO</v>
          </cell>
          <cell r="G7150" t="str">
            <v>Pasivo</v>
          </cell>
          <cell r="H7150">
            <v>25968759</v>
          </cell>
        </row>
        <row r="7151">
          <cell r="A7151" t="str">
            <v>DURANGO_LERDO</v>
          </cell>
          <cell r="G7151" t="str">
            <v>Pasivo</v>
          </cell>
          <cell r="H7151">
            <v>0</v>
          </cell>
        </row>
        <row r="7152">
          <cell r="A7152" t="str">
            <v>DURANGO_LERDO</v>
          </cell>
          <cell r="G7152" t="str">
            <v>Pasivo</v>
          </cell>
          <cell r="H7152">
            <v>0</v>
          </cell>
        </row>
        <row r="7153">
          <cell r="A7153" t="str">
            <v>DURANGO_LERDO</v>
          </cell>
          <cell r="G7153" t="str">
            <v>Pasivo</v>
          </cell>
          <cell r="H7153">
            <v>0</v>
          </cell>
        </row>
        <row r="7154">
          <cell r="A7154" t="str">
            <v>DURANGO_LERDO</v>
          </cell>
          <cell r="G7154" t="str">
            <v>Pasivo</v>
          </cell>
          <cell r="H7154">
            <v>0</v>
          </cell>
        </row>
        <row r="7155">
          <cell r="A7155" t="str">
            <v>DURANGO_LERDO</v>
          </cell>
          <cell r="G7155" t="str">
            <v>Pasivo</v>
          </cell>
          <cell r="H7155">
            <v>0</v>
          </cell>
        </row>
        <row r="7156">
          <cell r="A7156" t="str">
            <v>DURANGO_LERDO</v>
          </cell>
          <cell r="G7156" t="str">
            <v>Pasivo</v>
          </cell>
          <cell r="H7156">
            <v>0</v>
          </cell>
        </row>
        <row r="7157">
          <cell r="A7157" t="str">
            <v>DURANGO_LERDO</v>
          </cell>
          <cell r="G7157" t="str">
            <v>Activo</v>
          </cell>
          <cell r="H7157">
            <v>1877921</v>
          </cell>
        </row>
        <row r="7158">
          <cell r="A7158" t="str">
            <v>DURANGO_LERDO</v>
          </cell>
          <cell r="G7158" t="str">
            <v>Activo</v>
          </cell>
          <cell r="H7158">
            <v>13322249</v>
          </cell>
        </row>
        <row r="7159">
          <cell r="A7159" t="str">
            <v>DURANGO_LERDO</v>
          </cell>
          <cell r="G7159" t="str">
            <v>Activo</v>
          </cell>
          <cell r="H7159">
            <v>0</v>
          </cell>
        </row>
        <row r="7160">
          <cell r="A7160" t="str">
            <v>DURANGO_LERDO</v>
          </cell>
          <cell r="G7160" t="str">
            <v>ILD</v>
          </cell>
          <cell r="H7160">
            <v>92247091</v>
          </cell>
        </row>
        <row r="7161">
          <cell r="A7161" t="str">
            <v>DURANGO_LERDO</v>
          </cell>
          <cell r="G7161" t="str">
            <v>ILD</v>
          </cell>
          <cell r="H7161">
            <v>0</v>
          </cell>
        </row>
        <row r="7162">
          <cell r="A7162" t="str">
            <v>DURANGO_LERDO</v>
          </cell>
          <cell r="G7162" t="str">
            <v>ILD</v>
          </cell>
          <cell r="H7162">
            <v>0</v>
          </cell>
        </row>
        <row r="7163">
          <cell r="A7163" t="str">
            <v>DURANGO_LERDO</v>
          </cell>
          <cell r="G7163" t="str">
            <v>ILD</v>
          </cell>
          <cell r="H7163">
            <v>65131376</v>
          </cell>
        </row>
        <row r="7164">
          <cell r="A7164" t="str">
            <v>DURANGO_LERDO</v>
          </cell>
          <cell r="G7164" t="str">
            <v>ILD</v>
          </cell>
          <cell r="H7164">
            <v>1301431</v>
          </cell>
        </row>
        <row r="7165">
          <cell r="A7165" t="str">
            <v>DURANGO_LERDO</v>
          </cell>
          <cell r="G7165" t="str">
            <v>ILD</v>
          </cell>
          <cell r="H7165">
            <v>25941582</v>
          </cell>
        </row>
        <row r="7166">
          <cell r="A7166" t="str">
            <v>DURANGO_LERDO</v>
          </cell>
          <cell r="G7166" t="str">
            <v>ILD</v>
          </cell>
          <cell r="H7166">
            <v>0</v>
          </cell>
        </row>
        <row r="7167">
          <cell r="A7167" t="str">
            <v>DURANGO_LERDO</v>
          </cell>
          <cell r="G7167" t="str">
            <v>ILD</v>
          </cell>
          <cell r="H7167">
            <v>202227291</v>
          </cell>
        </row>
        <row r="7168">
          <cell r="A7168" t="str">
            <v>DURANGO_LERDO</v>
          </cell>
          <cell r="G7168" t="str">
            <v>ILD</v>
          </cell>
          <cell r="H7168">
            <v>71691152</v>
          </cell>
        </row>
        <row r="7169">
          <cell r="A7169" t="str">
            <v>DURANGO_LERDO</v>
          </cell>
          <cell r="G7169" t="str">
            <v>ILD</v>
          </cell>
          <cell r="H7169">
            <v>10071265</v>
          </cell>
        </row>
        <row r="7170">
          <cell r="A7170" t="str">
            <v>DURANGO_LERDO</v>
          </cell>
          <cell r="G7170" t="str">
            <v>ILD</v>
          </cell>
          <cell r="H7170">
            <v>0</v>
          </cell>
        </row>
        <row r="7171">
          <cell r="A7171" t="str">
            <v>DURANGO_LERDO</v>
          </cell>
          <cell r="G7171" t="str">
            <v>ILD</v>
          </cell>
          <cell r="H7171">
            <v>0</v>
          </cell>
        </row>
        <row r="7172">
          <cell r="A7172" t="str">
            <v>DURANGO_LERDO</v>
          </cell>
          <cell r="G7172" t="str">
            <v>ILD</v>
          </cell>
          <cell r="H7172">
            <v>0</v>
          </cell>
        </row>
        <row r="7173">
          <cell r="A7173" t="str">
            <v>DURANGO_LERDO</v>
          </cell>
          <cell r="G7173" t="str">
            <v>ILD</v>
          </cell>
          <cell r="H7173">
            <v>0</v>
          </cell>
        </row>
        <row r="7174">
          <cell r="A7174" t="str">
            <v>DURANGO_LERDO</v>
          </cell>
          <cell r="G7174" t="str">
            <v>ILD</v>
          </cell>
          <cell r="H7174">
            <v>0</v>
          </cell>
        </row>
        <row r="7175">
          <cell r="A7175" t="str">
            <v>DURANGO_LERDO</v>
          </cell>
          <cell r="G7175" t="str">
            <v>ILD</v>
          </cell>
          <cell r="H7175">
            <v>6063576</v>
          </cell>
        </row>
        <row r="7176">
          <cell r="A7176" t="str">
            <v>DURANGO_LERDO</v>
          </cell>
          <cell r="G7176" t="str">
            <v>ILD</v>
          </cell>
          <cell r="H7176">
            <v>562792</v>
          </cell>
        </row>
        <row r="7177">
          <cell r="A7177" t="str">
            <v>DURANGO_LERDO</v>
          </cell>
          <cell r="G7177" t="str">
            <v>ILD</v>
          </cell>
          <cell r="H7177">
            <v>0</v>
          </cell>
        </row>
        <row r="7178">
          <cell r="A7178" t="str">
            <v>DURANGO_LERDO</v>
          </cell>
          <cell r="G7178" t="str">
            <v>ILD</v>
          </cell>
          <cell r="H7178">
            <v>0</v>
          </cell>
        </row>
        <row r="7179">
          <cell r="A7179" t="str">
            <v>DURANGO_LERDO</v>
          </cell>
          <cell r="G7179" t="str">
            <v>ILD</v>
          </cell>
          <cell r="H7179">
            <v>413200</v>
          </cell>
        </row>
        <row r="7180">
          <cell r="A7180" t="str">
            <v>DURANGO_LERDO</v>
          </cell>
          <cell r="G7180" t="str">
            <v>ILD</v>
          </cell>
          <cell r="H7180">
            <v>0</v>
          </cell>
        </row>
        <row r="7181">
          <cell r="A7181" t="str">
            <v>DURANGO_LERDO</v>
          </cell>
          <cell r="G7181" t="str">
            <v>ILD</v>
          </cell>
          <cell r="H7181">
            <v>0</v>
          </cell>
        </row>
        <row r="7182">
          <cell r="A7182" t="str">
            <v>DURANGO_LERDO</v>
          </cell>
          <cell r="G7182" t="str">
            <v>ILD</v>
          </cell>
          <cell r="H7182">
            <v>2856983</v>
          </cell>
        </row>
        <row r="7183">
          <cell r="A7183" t="str">
            <v>DURANGO_LERDO</v>
          </cell>
          <cell r="G7183" t="str">
            <v>ILD</v>
          </cell>
          <cell r="H7183">
            <v>0</v>
          </cell>
        </row>
        <row r="7184">
          <cell r="A7184" t="str">
            <v>DURANGO_LERDO</v>
          </cell>
          <cell r="G7184" t="str">
            <v>ILD</v>
          </cell>
          <cell r="H7184">
            <v>0</v>
          </cell>
        </row>
        <row r="7185">
          <cell r="A7185" t="str">
            <v>DURANGO_LERDO</v>
          </cell>
          <cell r="G7185" t="str">
            <v>ILD</v>
          </cell>
          <cell r="H7185">
            <v>7157368</v>
          </cell>
        </row>
        <row r="7186">
          <cell r="A7186" t="str">
            <v>DURANGO_LERDO</v>
          </cell>
          <cell r="G7186" t="str">
            <v>ILD</v>
          </cell>
          <cell r="H7186">
            <v>0</v>
          </cell>
        </row>
        <row r="7187">
          <cell r="A7187" t="str">
            <v>DURANGO_LERDO</v>
          </cell>
          <cell r="G7187" t="str">
            <v>IV</v>
          </cell>
          <cell r="H7187">
            <v>0</v>
          </cell>
        </row>
        <row r="7188">
          <cell r="A7188" t="str">
            <v>DURANGO_LERDO</v>
          </cell>
          <cell r="G7188" t="str">
            <v>TE</v>
          </cell>
          <cell r="H7188">
            <v>37055220</v>
          </cell>
        </row>
        <row r="7189">
          <cell r="A7189" t="str">
            <v>DURANGO_LERDO</v>
          </cell>
          <cell r="G7189" t="str">
            <v>TE</v>
          </cell>
          <cell r="H7189">
            <v>145730544</v>
          </cell>
        </row>
        <row r="7190">
          <cell r="A7190" t="str">
            <v>DURANGO_LERDO</v>
          </cell>
          <cell r="G7190" t="str">
            <v>TE</v>
          </cell>
          <cell r="H7190">
            <v>0</v>
          </cell>
        </row>
        <row r="7191">
          <cell r="A7191" t="str">
            <v>DURANGO_LERDO</v>
          </cell>
          <cell r="G7191" t="str">
            <v>TE</v>
          </cell>
          <cell r="H7191">
            <v>0</v>
          </cell>
        </row>
        <row r="7192">
          <cell r="A7192" t="str">
            <v>DURANGO_LERDO</v>
          </cell>
          <cell r="G7192" t="str">
            <v>TE</v>
          </cell>
          <cell r="H7192">
            <v>0</v>
          </cell>
        </row>
        <row r="7193">
          <cell r="A7193" t="str">
            <v>DURANGO_LERDO</v>
          </cell>
          <cell r="G7193" t="str">
            <v>TE</v>
          </cell>
          <cell r="H7193">
            <v>7028991</v>
          </cell>
        </row>
        <row r="7194">
          <cell r="A7194" t="str">
            <v>DURANGO_LERDO</v>
          </cell>
          <cell r="G7194" t="str">
            <v>TE</v>
          </cell>
          <cell r="H7194">
            <v>0</v>
          </cell>
        </row>
        <row r="7195">
          <cell r="A7195" t="str">
            <v>DURANGO_LERDO</v>
          </cell>
          <cell r="G7195" t="str">
            <v>TE</v>
          </cell>
          <cell r="H7195">
            <v>0</v>
          </cell>
        </row>
        <row r="7196">
          <cell r="A7196" t="str">
            <v>DURANGO_LERDO</v>
          </cell>
          <cell r="G7196" t="str">
            <v>TE</v>
          </cell>
          <cell r="H7196">
            <v>0</v>
          </cell>
        </row>
        <row r="7197">
          <cell r="A7197" t="str">
            <v>DURANGO_LERDO</v>
          </cell>
          <cell r="G7197" t="str">
            <v>TE</v>
          </cell>
          <cell r="H7197">
            <v>0</v>
          </cell>
        </row>
        <row r="7198">
          <cell r="A7198" t="str">
            <v>DURANGO_LERDO</v>
          </cell>
          <cell r="G7198" t="str">
            <v>TE</v>
          </cell>
          <cell r="H7198">
            <v>0</v>
          </cell>
        </row>
        <row r="7199">
          <cell r="A7199" t="str">
            <v>DURANGO_LERDO</v>
          </cell>
          <cell r="G7199" t="str">
            <v>TE</v>
          </cell>
          <cell r="H7199" t="str">
            <v xml:space="preserve"> </v>
          </cell>
        </row>
        <row r="7200">
          <cell r="A7200" t="str">
            <v>DURANGO_LERDO</v>
          </cell>
          <cell r="G7200" t="str">
            <v>TE</v>
          </cell>
          <cell r="H7200" t="str">
            <v xml:space="preserve"> </v>
          </cell>
        </row>
        <row r="7201">
          <cell r="A7201" t="str">
            <v>DURANGO_MAPIMI</v>
          </cell>
          <cell r="G7201" t="str">
            <v>TE</v>
          </cell>
          <cell r="H7201" t="str">
            <v xml:space="preserve"> </v>
          </cell>
        </row>
        <row r="7202">
          <cell r="A7202" t="str">
            <v>DURANGO_MAPIMI</v>
          </cell>
          <cell r="G7202" t="str">
            <v>TE</v>
          </cell>
          <cell r="H7202" t="str">
            <v xml:space="preserve"> </v>
          </cell>
        </row>
        <row r="7203">
          <cell r="A7203" t="str">
            <v>DURANGO_MAPIMI</v>
          </cell>
          <cell r="G7203" t="str">
            <v/>
          </cell>
          <cell r="H7203" t="str">
            <v xml:space="preserve"> </v>
          </cell>
        </row>
        <row r="7204">
          <cell r="A7204" t="str">
            <v>DURANGO_MAPIMI</v>
          </cell>
          <cell r="G7204" t="str">
            <v/>
          </cell>
          <cell r="H7204" t="str">
            <v xml:space="preserve"> </v>
          </cell>
        </row>
        <row r="7205">
          <cell r="A7205" t="str">
            <v>DURANGO_MAPIMI</v>
          </cell>
          <cell r="G7205" t="str">
            <v/>
          </cell>
          <cell r="H7205" t="str">
            <v xml:space="preserve"> </v>
          </cell>
        </row>
        <row r="7206">
          <cell r="A7206" t="str">
            <v>DURANGO_MAPIMI</v>
          </cell>
          <cell r="G7206" t="str">
            <v/>
          </cell>
          <cell r="H7206" t="str">
            <v xml:space="preserve"> </v>
          </cell>
        </row>
        <row r="7207">
          <cell r="A7207" t="str">
            <v>DURANGO_MAPIMI</v>
          </cell>
          <cell r="G7207" t="str">
            <v/>
          </cell>
          <cell r="H7207" t="str">
            <v xml:space="preserve"> </v>
          </cell>
        </row>
        <row r="7208">
          <cell r="A7208" t="str">
            <v>DURANGO_MAPIMI</v>
          </cell>
          <cell r="G7208" t="str">
            <v/>
          </cell>
          <cell r="H7208" t="str">
            <v xml:space="preserve">Saldo / Monto Devengado </v>
          </cell>
        </row>
        <row r="7209">
          <cell r="A7209" t="str">
            <v>DURANGO_MAPIMI</v>
          </cell>
          <cell r="G7209" t="str">
            <v/>
          </cell>
          <cell r="H7209" t="str">
            <v>(pesos)</v>
          </cell>
        </row>
        <row r="7210">
          <cell r="A7210" t="str">
            <v>DURANGO_MAPIMI</v>
          </cell>
          <cell r="G7210" t="str">
            <v/>
          </cell>
          <cell r="H7210">
            <v>2023</v>
          </cell>
        </row>
        <row r="7211">
          <cell r="A7211" t="str">
            <v>DURANGO_MAPIMI</v>
          </cell>
          <cell r="G7211" t="str">
            <v/>
          </cell>
          <cell r="H7211" t="str">
            <v>Cuenta Pública</v>
          </cell>
        </row>
        <row r="7212">
          <cell r="A7212" t="str">
            <v>DURANGO_MAPIMI</v>
          </cell>
          <cell r="G7212" t="str">
            <v/>
          </cell>
          <cell r="H7212" t="str">
            <v xml:space="preserve"> </v>
          </cell>
        </row>
        <row r="7213">
          <cell r="A7213" t="str">
            <v>DURANGO_MAPIMI</v>
          </cell>
          <cell r="G7213" t="str">
            <v/>
          </cell>
          <cell r="H7213">
            <v>80568299.069999993</v>
          </cell>
        </row>
        <row r="7214">
          <cell r="A7214" t="str">
            <v>DURANGO_MAPIMI</v>
          </cell>
          <cell r="G7214" t="str">
            <v/>
          </cell>
          <cell r="H7214" t="str">
            <v xml:space="preserve"> </v>
          </cell>
        </row>
        <row r="7215">
          <cell r="A7215" t="str">
            <v>DURANGO_MAPIMI</v>
          </cell>
          <cell r="G7215" t="str">
            <v/>
          </cell>
          <cell r="H7215" t="str">
            <v xml:space="preserve"> </v>
          </cell>
        </row>
        <row r="7216">
          <cell r="A7216" t="str">
            <v>DURANGO_MAPIMI</v>
          </cell>
          <cell r="G7216" t="str">
            <v/>
          </cell>
          <cell r="H7216" t="str">
            <v xml:space="preserve"> </v>
          </cell>
        </row>
        <row r="7217">
          <cell r="A7217" t="str">
            <v>DURANGO_MAPIMI</v>
          </cell>
          <cell r="G7217" t="str">
            <v/>
          </cell>
          <cell r="H7217" t="str">
            <v xml:space="preserve"> </v>
          </cell>
        </row>
        <row r="7218">
          <cell r="A7218" t="str">
            <v>DURANGO_MAPIMI</v>
          </cell>
          <cell r="G7218" t="str">
            <v/>
          </cell>
          <cell r="H7218" t="str">
            <v xml:space="preserve"> </v>
          </cell>
        </row>
        <row r="7219">
          <cell r="A7219" t="str">
            <v>DURANGO_MAPIMI</v>
          </cell>
          <cell r="G7219" t="str">
            <v/>
          </cell>
          <cell r="H7219" t="str">
            <v xml:space="preserve"> </v>
          </cell>
        </row>
        <row r="7220">
          <cell r="A7220" t="str">
            <v>DURANGO_MAPIMI</v>
          </cell>
          <cell r="G7220" t="str">
            <v/>
          </cell>
          <cell r="H7220" t="str">
            <v xml:space="preserve"> </v>
          </cell>
        </row>
        <row r="7221">
          <cell r="A7221" t="str">
            <v>DURANGO_MAPIMI</v>
          </cell>
          <cell r="G7221" t="str">
            <v/>
          </cell>
          <cell r="H7221" t="str">
            <v xml:space="preserve"> </v>
          </cell>
        </row>
        <row r="7222">
          <cell r="A7222" t="str">
            <v>DURANGO_MAPIMI</v>
          </cell>
          <cell r="G7222" t="str">
            <v/>
          </cell>
          <cell r="H7222" t="str">
            <v xml:space="preserve"> </v>
          </cell>
        </row>
        <row r="7223">
          <cell r="A7223" t="str">
            <v>DURANGO_MAPIMI</v>
          </cell>
          <cell r="G7223" t="str">
            <v/>
          </cell>
          <cell r="H7223" t="str">
            <v xml:space="preserve"> </v>
          </cell>
        </row>
        <row r="7224">
          <cell r="A7224" t="str">
            <v>DURANGO_MAPIMI</v>
          </cell>
          <cell r="G7224" t="str">
            <v/>
          </cell>
          <cell r="H7224" t="str">
            <v xml:space="preserve"> </v>
          </cell>
        </row>
        <row r="7225">
          <cell r="A7225" t="str">
            <v>DURANGO_MAPIMI</v>
          </cell>
          <cell r="G7225" t="str">
            <v/>
          </cell>
          <cell r="H7225" t="str">
            <v xml:space="preserve"> </v>
          </cell>
        </row>
        <row r="7226">
          <cell r="A7226" t="str">
            <v>DURANGO_MAPIMI</v>
          </cell>
          <cell r="G7226" t="str">
            <v/>
          </cell>
          <cell r="H7226" t="str">
            <v xml:space="preserve"> </v>
          </cell>
        </row>
        <row r="7227">
          <cell r="A7227" t="str">
            <v>DURANGO_MAPIMI</v>
          </cell>
          <cell r="G7227" t="str">
            <v/>
          </cell>
          <cell r="H7227" t="str">
            <v xml:space="preserve"> </v>
          </cell>
        </row>
        <row r="7228">
          <cell r="A7228" t="str">
            <v>DURANGO_MAPIMI</v>
          </cell>
          <cell r="G7228" t="str">
            <v/>
          </cell>
          <cell r="H7228" t="str">
            <v xml:space="preserve"> </v>
          </cell>
        </row>
        <row r="7229">
          <cell r="A7229" t="str">
            <v>DURANGO_MAPIMI</v>
          </cell>
          <cell r="G7229" t="str">
            <v/>
          </cell>
          <cell r="H7229" t="str">
            <v xml:space="preserve"> </v>
          </cell>
        </row>
        <row r="7230">
          <cell r="A7230" t="str">
            <v>DURANGO_MAPIMI</v>
          </cell>
          <cell r="G7230" t="str">
            <v/>
          </cell>
          <cell r="H7230" t="str">
            <v xml:space="preserve"> </v>
          </cell>
        </row>
        <row r="7231">
          <cell r="A7231" t="str">
            <v>DURANGO_MAPIMI</v>
          </cell>
          <cell r="G7231" t="str">
            <v/>
          </cell>
          <cell r="H7231" t="str">
            <v xml:space="preserve"> </v>
          </cell>
        </row>
        <row r="7232">
          <cell r="A7232" t="str">
            <v>DURANGO_MAPIMI</v>
          </cell>
          <cell r="G7232" t="str">
            <v/>
          </cell>
          <cell r="H7232" t="str">
            <v xml:space="preserve"> </v>
          </cell>
        </row>
        <row r="7233">
          <cell r="A7233" t="str">
            <v>DURANGO_MAPIMI</v>
          </cell>
          <cell r="G7233" t="str">
            <v/>
          </cell>
          <cell r="H7233" t="str">
            <v xml:space="preserve"> </v>
          </cell>
        </row>
        <row r="7234">
          <cell r="A7234" t="str">
            <v>DURANGO_MAPIMI</v>
          </cell>
          <cell r="G7234" t="str">
            <v/>
          </cell>
          <cell r="H7234" t="str">
            <v xml:space="preserve"> </v>
          </cell>
        </row>
        <row r="7235">
          <cell r="A7235" t="str">
            <v>DURANGO_MAPIMI</v>
          </cell>
          <cell r="G7235" t="str">
            <v/>
          </cell>
          <cell r="H7235" t="str">
            <v xml:space="preserve"> </v>
          </cell>
        </row>
        <row r="7236">
          <cell r="A7236" t="str">
            <v>DURANGO_MAPIMI</v>
          </cell>
          <cell r="G7236" t="str">
            <v/>
          </cell>
          <cell r="H7236" t="str">
            <v xml:space="preserve"> </v>
          </cell>
        </row>
        <row r="7237">
          <cell r="A7237" t="str">
            <v>DURANGO_MAPIMI</v>
          </cell>
          <cell r="G7237" t="str">
            <v/>
          </cell>
          <cell r="H7237" t="str">
            <v xml:space="preserve"> </v>
          </cell>
        </row>
        <row r="7238">
          <cell r="A7238" t="str">
            <v>DURANGO_MAPIMI</v>
          </cell>
          <cell r="G7238" t="str">
            <v>Pasivo</v>
          </cell>
          <cell r="H7238">
            <v>19522648</v>
          </cell>
        </row>
        <row r="7239">
          <cell r="A7239" t="str">
            <v>DURANGO_MAPIMI</v>
          </cell>
          <cell r="G7239" t="str">
            <v>Pasivo</v>
          </cell>
          <cell r="H7239">
            <v>1186</v>
          </cell>
        </row>
        <row r="7240">
          <cell r="A7240" t="str">
            <v>DURANGO_MAPIMI</v>
          </cell>
          <cell r="G7240" t="str">
            <v>Pasivo</v>
          </cell>
          <cell r="H7240">
            <v>0</v>
          </cell>
        </row>
        <row r="7241">
          <cell r="A7241" t="str">
            <v>DURANGO_MAPIMI</v>
          </cell>
          <cell r="G7241" t="str">
            <v>Pasivo</v>
          </cell>
          <cell r="H7241">
            <v>0</v>
          </cell>
        </row>
        <row r="7242">
          <cell r="A7242" t="str">
            <v>DURANGO_MAPIMI</v>
          </cell>
          <cell r="G7242" t="str">
            <v>Pasivo</v>
          </cell>
          <cell r="H7242">
            <v>0</v>
          </cell>
        </row>
        <row r="7243">
          <cell r="A7243" t="str">
            <v>DURANGO_MAPIMI</v>
          </cell>
          <cell r="G7243" t="str">
            <v>Pasivo</v>
          </cell>
          <cell r="H7243">
            <v>0</v>
          </cell>
        </row>
        <row r="7244">
          <cell r="A7244" t="str">
            <v>DURANGO_MAPIMI</v>
          </cell>
          <cell r="G7244" t="str">
            <v>Pasivo</v>
          </cell>
          <cell r="H7244">
            <v>0</v>
          </cell>
        </row>
        <row r="7245">
          <cell r="A7245" t="str">
            <v>DURANGO_MAPIMI</v>
          </cell>
          <cell r="G7245" t="str">
            <v>Pasivo</v>
          </cell>
          <cell r="H7245">
            <v>7429</v>
          </cell>
        </row>
        <row r="7246">
          <cell r="A7246" t="str">
            <v>DURANGO_MAPIMI</v>
          </cell>
          <cell r="G7246" t="str">
            <v>Pasivo</v>
          </cell>
          <cell r="H7246">
            <v>0</v>
          </cell>
        </row>
        <row r="7247">
          <cell r="A7247" t="str">
            <v>DURANGO_MAPIMI</v>
          </cell>
          <cell r="G7247" t="str">
            <v>Activo</v>
          </cell>
          <cell r="H7247">
            <v>46647</v>
          </cell>
        </row>
        <row r="7248">
          <cell r="A7248" t="str">
            <v>DURANGO_MAPIMI</v>
          </cell>
          <cell r="G7248" t="str">
            <v>Activo</v>
          </cell>
          <cell r="H7248">
            <v>3149279</v>
          </cell>
        </row>
        <row r="7249">
          <cell r="A7249" t="str">
            <v>DURANGO_MAPIMI</v>
          </cell>
          <cell r="G7249" t="str">
            <v>Activo</v>
          </cell>
          <cell r="H7249">
            <v>0</v>
          </cell>
        </row>
        <row r="7250">
          <cell r="A7250" t="str">
            <v>DURANGO_MAPIMI</v>
          </cell>
          <cell r="G7250" t="str">
            <v>ILD</v>
          </cell>
          <cell r="H7250">
            <v>5602759</v>
          </cell>
        </row>
        <row r="7251">
          <cell r="A7251" t="str">
            <v>DURANGO_MAPIMI</v>
          </cell>
          <cell r="G7251" t="str">
            <v>ILD</v>
          </cell>
          <cell r="H7251">
            <v>0</v>
          </cell>
        </row>
        <row r="7252">
          <cell r="A7252" t="str">
            <v>DURANGO_MAPIMI</v>
          </cell>
          <cell r="G7252" t="str">
            <v>ILD</v>
          </cell>
          <cell r="H7252">
            <v>0</v>
          </cell>
        </row>
        <row r="7253">
          <cell r="A7253" t="str">
            <v>DURANGO_MAPIMI</v>
          </cell>
          <cell r="G7253" t="str">
            <v>ILD</v>
          </cell>
          <cell r="H7253">
            <v>7634975</v>
          </cell>
        </row>
        <row r="7254">
          <cell r="A7254" t="str">
            <v>DURANGO_MAPIMI</v>
          </cell>
          <cell r="G7254" t="str">
            <v>ILD</v>
          </cell>
          <cell r="H7254">
            <v>46121</v>
          </cell>
        </row>
        <row r="7255">
          <cell r="A7255" t="str">
            <v>DURANGO_MAPIMI</v>
          </cell>
          <cell r="G7255" t="str">
            <v>ILD</v>
          </cell>
          <cell r="H7255">
            <v>982249</v>
          </cell>
        </row>
        <row r="7256">
          <cell r="A7256" t="str">
            <v>DURANGO_MAPIMI</v>
          </cell>
          <cell r="G7256" t="str">
            <v>ILD</v>
          </cell>
          <cell r="H7256">
            <v>0</v>
          </cell>
        </row>
        <row r="7257">
          <cell r="A7257" t="str">
            <v>DURANGO_MAPIMI</v>
          </cell>
          <cell r="G7257" t="str">
            <v>ILD</v>
          </cell>
          <cell r="H7257">
            <v>35772242</v>
          </cell>
        </row>
        <row r="7258">
          <cell r="A7258" t="str">
            <v>DURANGO_MAPIMI</v>
          </cell>
          <cell r="G7258" t="str">
            <v>ILD</v>
          </cell>
          <cell r="H7258">
            <v>14095417</v>
          </cell>
        </row>
        <row r="7259">
          <cell r="A7259" t="str">
            <v>DURANGO_MAPIMI</v>
          </cell>
          <cell r="G7259" t="str">
            <v>ILD</v>
          </cell>
          <cell r="H7259">
            <v>1741242</v>
          </cell>
        </row>
        <row r="7260">
          <cell r="A7260" t="str">
            <v>DURANGO_MAPIMI</v>
          </cell>
          <cell r="G7260" t="str">
            <v>ILD</v>
          </cell>
          <cell r="H7260">
            <v>0</v>
          </cell>
        </row>
        <row r="7261">
          <cell r="A7261" t="str">
            <v>DURANGO_MAPIMI</v>
          </cell>
          <cell r="G7261" t="str">
            <v>ILD</v>
          </cell>
          <cell r="H7261">
            <v>0</v>
          </cell>
        </row>
        <row r="7262">
          <cell r="A7262" t="str">
            <v>DURANGO_MAPIMI</v>
          </cell>
          <cell r="G7262" t="str">
            <v>ILD</v>
          </cell>
          <cell r="H7262">
            <v>821301</v>
          </cell>
        </row>
        <row r="7263">
          <cell r="A7263" t="str">
            <v>DURANGO_MAPIMI</v>
          </cell>
          <cell r="G7263" t="str">
            <v>ILD</v>
          </cell>
          <cell r="H7263">
            <v>0</v>
          </cell>
        </row>
        <row r="7264">
          <cell r="A7264" t="str">
            <v>DURANGO_MAPIMI</v>
          </cell>
          <cell r="G7264" t="str">
            <v>ILD</v>
          </cell>
          <cell r="H7264">
            <v>0</v>
          </cell>
        </row>
        <row r="7265">
          <cell r="A7265" t="str">
            <v>DURANGO_MAPIMI</v>
          </cell>
          <cell r="G7265" t="str">
            <v>ILD</v>
          </cell>
          <cell r="H7265">
            <v>1013072</v>
          </cell>
        </row>
        <row r="7266">
          <cell r="A7266" t="str">
            <v>DURANGO_MAPIMI</v>
          </cell>
          <cell r="G7266" t="str">
            <v>ILD</v>
          </cell>
          <cell r="H7266">
            <v>1089289</v>
          </cell>
        </row>
        <row r="7267">
          <cell r="A7267" t="str">
            <v>DURANGO_MAPIMI</v>
          </cell>
          <cell r="G7267" t="str">
            <v>ILD</v>
          </cell>
          <cell r="H7267">
            <v>0</v>
          </cell>
        </row>
        <row r="7268">
          <cell r="A7268" t="str">
            <v>DURANGO_MAPIMI</v>
          </cell>
          <cell r="G7268" t="str">
            <v>ILD</v>
          </cell>
          <cell r="H7268">
            <v>0</v>
          </cell>
        </row>
        <row r="7269">
          <cell r="A7269" t="str">
            <v>DURANGO_MAPIMI</v>
          </cell>
          <cell r="G7269" t="str">
            <v>ILD</v>
          </cell>
          <cell r="H7269">
            <v>71228</v>
          </cell>
        </row>
        <row r="7270">
          <cell r="A7270" t="str">
            <v>DURANGO_MAPIMI</v>
          </cell>
          <cell r="G7270" t="str">
            <v>ILD</v>
          </cell>
          <cell r="H7270">
            <v>492494</v>
          </cell>
        </row>
        <row r="7271">
          <cell r="A7271" t="str">
            <v>DURANGO_MAPIMI</v>
          </cell>
          <cell r="G7271" t="str">
            <v>ILD</v>
          </cell>
          <cell r="H7271">
            <v>0</v>
          </cell>
        </row>
        <row r="7272">
          <cell r="A7272" t="str">
            <v>DURANGO_MAPIMI</v>
          </cell>
          <cell r="G7272" t="str">
            <v>ILD</v>
          </cell>
          <cell r="H7272">
            <v>0</v>
          </cell>
        </row>
        <row r="7273">
          <cell r="A7273" t="str">
            <v>DURANGO_MAPIMI</v>
          </cell>
          <cell r="G7273" t="str">
            <v>ILD</v>
          </cell>
          <cell r="H7273">
            <v>0</v>
          </cell>
        </row>
        <row r="7274">
          <cell r="A7274" t="str">
            <v>DURANGO_MAPIMI</v>
          </cell>
          <cell r="G7274" t="str">
            <v>ILD</v>
          </cell>
          <cell r="H7274">
            <v>0</v>
          </cell>
        </row>
        <row r="7275">
          <cell r="A7275" t="str">
            <v>DURANGO_MAPIMI</v>
          </cell>
          <cell r="G7275" t="str">
            <v>ILD</v>
          </cell>
          <cell r="H7275">
            <v>287606</v>
          </cell>
        </row>
        <row r="7276">
          <cell r="A7276" t="str">
            <v>DURANGO_MAPIMI</v>
          </cell>
          <cell r="G7276" t="str">
            <v>ILD</v>
          </cell>
          <cell r="H7276">
            <v>0</v>
          </cell>
        </row>
        <row r="7277">
          <cell r="A7277" t="str">
            <v>DURANGO_MAPIMI</v>
          </cell>
          <cell r="G7277" t="str">
            <v>IV</v>
          </cell>
          <cell r="H7277">
            <v>0</v>
          </cell>
        </row>
        <row r="7278">
          <cell r="A7278" t="str">
            <v>DURANGO_MAPIMI</v>
          </cell>
          <cell r="G7278" t="str">
            <v>TE</v>
          </cell>
          <cell r="H7278">
            <v>18694593</v>
          </cell>
        </row>
        <row r="7279">
          <cell r="A7279" t="str">
            <v>DURANGO_MAPIMI</v>
          </cell>
          <cell r="G7279" t="str">
            <v>TE</v>
          </cell>
          <cell r="H7279">
            <v>24032472</v>
          </cell>
        </row>
        <row r="7280">
          <cell r="A7280" t="str">
            <v>DURANGO_MAPIMI</v>
          </cell>
          <cell r="G7280" t="str">
            <v>TE</v>
          </cell>
          <cell r="H7280">
            <v>0</v>
          </cell>
        </row>
        <row r="7281">
          <cell r="A7281" t="str">
            <v>DURANGO_MAPIMI</v>
          </cell>
          <cell r="G7281" t="str">
            <v>TE</v>
          </cell>
          <cell r="H7281">
            <v>0</v>
          </cell>
        </row>
        <row r="7282">
          <cell r="A7282" t="str">
            <v>DURANGO_MAPIMI</v>
          </cell>
          <cell r="G7282" t="str">
            <v>TE</v>
          </cell>
          <cell r="H7282">
            <v>0</v>
          </cell>
        </row>
        <row r="7283">
          <cell r="A7283" t="str">
            <v>DURANGO_MAPIMI</v>
          </cell>
          <cell r="G7283" t="str">
            <v>TE</v>
          </cell>
          <cell r="H7283">
            <v>1716643</v>
          </cell>
        </row>
        <row r="7284">
          <cell r="A7284" t="str">
            <v>DURANGO_MAPIMI</v>
          </cell>
          <cell r="G7284" t="str">
            <v>TE</v>
          </cell>
          <cell r="H7284">
            <v>0</v>
          </cell>
        </row>
        <row r="7285">
          <cell r="A7285" t="str">
            <v>DURANGO_MAPIMI</v>
          </cell>
          <cell r="G7285" t="str">
            <v>TE</v>
          </cell>
          <cell r="H7285">
            <v>0</v>
          </cell>
        </row>
        <row r="7286">
          <cell r="A7286" t="str">
            <v>DURANGO_MAPIMI</v>
          </cell>
          <cell r="G7286" t="str">
            <v>TE</v>
          </cell>
          <cell r="H7286">
            <v>0</v>
          </cell>
        </row>
        <row r="7287">
          <cell r="A7287" t="str">
            <v>DURANGO_MAPIMI</v>
          </cell>
          <cell r="G7287" t="str">
            <v>TE</v>
          </cell>
          <cell r="H7287">
            <v>0</v>
          </cell>
        </row>
        <row r="7288">
          <cell r="A7288" t="str">
            <v>DURANGO_MAPIMI</v>
          </cell>
          <cell r="G7288" t="str">
            <v>TE</v>
          </cell>
          <cell r="H7288">
            <v>0</v>
          </cell>
        </row>
        <row r="7289">
          <cell r="A7289" t="str">
            <v>DURANGO_MAPIMI</v>
          </cell>
          <cell r="G7289" t="str">
            <v>TE</v>
          </cell>
          <cell r="H7289" t="str">
            <v xml:space="preserve"> </v>
          </cell>
        </row>
        <row r="7290">
          <cell r="A7290" t="str">
            <v>DURANGO_MAPIMI</v>
          </cell>
          <cell r="G7290" t="str">
            <v>TE</v>
          </cell>
          <cell r="H7290" t="str">
            <v xml:space="preserve"> </v>
          </cell>
        </row>
        <row r="7291">
          <cell r="A7291" t="str">
            <v>DURANGO_MEZQUITAL</v>
          </cell>
          <cell r="G7291" t="str">
            <v>TE</v>
          </cell>
          <cell r="H7291" t="str">
            <v xml:space="preserve"> </v>
          </cell>
        </row>
        <row r="7292">
          <cell r="A7292" t="str">
            <v>DURANGO_MEZQUITAL</v>
          </cell>
          <cell r="G7292" t="str">
            <v>TE</v>
          </cell>
          <cell r="H7292" t="str">
            <v xml:space="preserve"> </v>
          </cell>
        </row>
        <row r="7293">
          <cell r="A7293" t="str">
            <v>DURANGO_MEZQUITAL</v>
          </cell>
          <cell r="G7293" t="str">
            <v/>
          </cell>
          <cell r="H7293" t="str">
            <v xml:space="preserve"> </v>
          </cell>
        </row>
        <row r="7294">
          <cell r="A7294" t="str">
            <v>DURANGO_MEZQUITAL</v>
          </cell>
          <cell r="G7294" t="str">
            <v/>
          </cell>
          <cell r="H7294" t="str">
            <v xml:space="preserve"> </v>
          </cell>
        </row>
        <row r="7295">
          <cell r="A7295" t="str">
            <v>DURANGO_MEZQUITAL</v>
          </cell>
          <cell r="G7295" t="str">
            <v/>
          </cell>
          <cell r="H7295" t="str">
            <v xml:space="preserve"> </v>
          </cell>
        </row>
        <row r="7296">
          <cell r="A7296" t="str">
            <v>DURANGO_MEZQUITAL</v>
          </cell>
          <cell r="G7296" t="str">
            <v/>
          </cell>
          <cell r="H7296" t="str">
            <v xml:space="preserve"> </v>
          </cell>
        </row>
        <row r="7297">
          <cell r="A7297" t="str">
            <v>DURANGO_MEZQUITAL</v>
          </cell>
          <cell r="G7297" t="str">
            <v/>
          </cell>
          <cell r="H7297" t="str">
            <v xml:space="preserve"> </v>
          </cell>
        </row>
        <row r="7298">
          <cell r="A7298" t="str">
            <v>DURANGO_MEZQUITAL</v>
          </cell>
          <cell r="G7298" t="str">
            <v/>
          </cell>
          <cell r="H7298" t="str">
            <v xml:space="preserve">Saldo / Monto Devengado </v>
          </cell>
        </row>
        <row r="7299">
          <cell r="A7299" t="str">
            <v>DURANGO_MEZQUITAL</v>
          </cell>
          <cell r="G7299" t="str">
            <v/>
          </cell>
          <cell r="H7299" t="str">
            <v>(pesos)</v>
          </cell>
        </row>
        <row r="7300">
          <cell r="A7300" t="str">
            <v>DURANGO_MEZQUITAL</v>
          </cell>
          <cell r="G7300" t="str">
            <v/>
          </cell>
          <cell r="H7300">
            <v>2023</v>
          </cell>
        </row>
        <row r="7301">
          <cell r="A7301" t="str">
            <v>DURANGO_MEZQUITAL</v>
          </cell>
          <cell r="G7301" t="str">
            <v/>
          </cell>
          <cell r="H7301" t="str">
            <v>Cuenta Pública</v>
          </cell>
        </row>
        <row r="7302">
          <cell r="A7302" t="str">
            <v>DURANGO_MEZQUITAL</v>
          </cell>
          <cell r="G7302" t="str">
            <v/>
          </cell>
          <cell r="H7302" t="str">
            <v xml:space="preserve"> </v>
          </cell>
        </row>
        <row r="7303">
          <cell r="A7303" t="str">
            <v>DURANGO_MEZQUITAL</v>
          </cell>
          <cell r="G7303" t="str">
            <v/>
          </cell>
          <cell r="H7303">
            <v>602365.73</v>
          </cell>
        </row>
        <row r="7304">
          <cell r="A7304" t="str">
            <v>DURANGO_MEZQUITAL</v>
          </cell>
          <cell r="G7304" t="str">
            <v/>
          </cell>
          <cell r="H7304" t="str">
            <v xml:space="preserve"> </v>
          </cell>
        </row>
        <row r="7305">
          <cell r="A7305" t="str">
            <v>DURANGO_MEZQUITAL</v>
          </cell>
          <cell r="G7305" t="str">
            <v/>
          </cell>
          <cell r="H7305" t="str">
            <v xml:space="preserve"> </v>
          </cell>
        </row>
        <row r="7306">
          <cell r="A7306" t="str">
            <v>DURANGO_MEZQUITAL</v>
          </cell>
          <cell r="G7306" t="str">
            <v/>
          </cell>
          <cell r="H7306" t="str">
            <v xml:space="preserve"> </v>
          </cell>
        </row>
        <row r="7307">
          <cell r="A7307" t="str">
            <v>DURANGO_MEZQUITAL</v>
          </cell>
          <cell r="G7307" t="str">
            <v/>
          </cell>
          <cell r="H7307" t="str">
            <v xml:space="preserve"> </v>
          </cell>
        </row>
        <row r="7308">
          <cell r="A7308" t="str">
            <v>DURANGO_MEZQUITAL</v>
          </cell>
          <cell r="G7308" t="str">
            <v/>
          </cell>
          <cell r="H7308" t="str">
            <v xml:space="preserve"> </v>
          </cell>
        </row>
        <row r="7309">
          <cell r="A7309" t="str">
            <v>DURANGO_MEZQUITAL</v>
          </cell>
          <cell r="G7309" t="str">
            <v/>
          </cell>
          <cell r="H7309" t="str">
            <v xml:space="preserve"> </v>
          </cell>
        </row>
        <row r="7310">
          <cell r="A7310" t="str">
            <v>DURANGO_MEZQUITAL</v>
          </cell>
          <cell r="G7310" t="str">
            <v/>
          </cell>
          <cell r="H7310" t="str">
            <v xml:space="preserve"> </v>
          </cell>
        </row>
        <row r="7311">
          <cell r="A7311" t="str">
            <v>DURANGO_MEZQUITAL</v>
          </cell>
          <cell r="G7311" t="str">
            <v/>
          </cell>
          <cell r="H7311" t="str">
            <v xml:space="preserve"> </v>
          </cell>
        </row>
        <row r="7312">
          <cell r="A7312" t="str">
            <v>DURANGO_MEZQUITAL</v>
          </cell>
          <cell r="G7312" t="str">
            <v/>
          </cell>
          <cell r="H7312" t="str">
            <v xml:space="preserve"> </v>
          </cell>
        </row>
        <row r="7313">
          <cell r="A7313" t="str">
            <v>DURANGO_MEZQUITAL</v>
          </cell>
          <cell r="G7313" t="str">
            <v/>
          </cell>
          <cell r="H7313" t="str">
            <v xml:space="preserve"> </v>
          </cell>
        </row>
        <row r="7314">
          <cell r="A7314" t="str">
            <v>DURANGO_MEZQUITAL</v>
          </cell>
          <cell r="G7314" t="str">
            <v/>
          </cell>
          <cell r="H7314" t="str">
            <v xml:space="preserve"> </v>
          </cell>
        </row>
        <row r="7315">
          <cell r="A7315" t="str">
            <v>DURANGO_MEZQUITAL</v>
          </cell>
          <cell r="G7315" t="str">
            <v/>
          </cell>
          <cell r="H7315" t="str">
            <v xml:space="preserve"> </v>
          </cell>
        </row>
        <row r="7316">
          <cell r="A7316" t="str">
            <v>DURANGO_MEZQUITAL</v>
          </cell>
          <cell r="G7316" t="str">
            <v/>
          </cell>
          <cell r="H7316" t="str">
            <v xml:space="preserve"> </v>
          </cell>
        </row>
        <row r="7317">
          <cell r="A7317" t="str">
            <v>DURANGO_MEZQUITAL</v>
          </cell>
          <cell r="G7317" t="str">
            <v/>
          </cell>
          <cell r="H7317" t="str">
            <v xml:space="preserve"> </v>
          </cell>
        </row>
        <row r="7318">
          <cell r="A7318" t="str">
            <v>DURANGO_MEZQUITAL</v>
          </cell>
          <cell r="G7318" t="str">
            <v/>
          </cell>
          <cell r="H7318" t="str">
            <v xml:space="preserve"> </v>
          </cell>
        </row>
        <row r="7319">
          <cell r="A7319" t="str">
            <v>DURANGO_MEZQUITAL</v>
          </cell>
          <cell r="G7319" t="str">
            <v/>
          </cell>
          <cell r="H7319" t="str">
            <v xml:space="preserve"> </v>
          </cell>
        </row>
        <row r="7320">
          <cell r="A7320" t="str">
            <v>DURANGO_MEZQUITAL</v>
          </cell>
          <cell r="G7320" t="str">
            <v/>
          </cell>
          <cell r="H7320" t="str">
            <v xml:space="preserve"> </v>
          </cell>
        </row>
        <row r="7321">
          <cell r="A7321" t="str">
            <v>DURANGO_MEZQUITAL</v>
          </cell>
          <cell r="G7321" t="str">
            <v/>
          </cell>
          <cell r="H7321" t="str">
            <v xml:space="preserve"> </v>
          </cell>
        </row>
        <row r="7322">
          <cell r="A7322" t="str">
            <v>DURANGO_MEZQUITAL</v>
          </cell>
          <cell r="G7322" t="str">
            <v/>
          </cell>
          <cell r="H7322" t="str">
            <v xml:space="preserve"> </v>
          </cell>
        </row>
        <row r="7323">
          <cell r="A7323" t="str">
            <v>DURANGO_MEZQUITAL</v>
          </cell>
          <cell r="G7323" t="str">
            <v/>
          </cell>
          <cell r="H7323" t="str">
            <v xml:space="preserve"> </v>
          </cell>
        </row>
        <row r="7324">
          <cell r="A7324" t="str">
            <v>DURANGO_MEZQUITAL</v>
          </cell>
          <cell r="G7324" t="str">
            <v/>
          </cell>
          <cell r="H7324" t="str">
            <v xml:space="preserve"> </v>
          </cell>
        </row>
        <row r="7325">
          <cell r="A7325" t="str">
            <v>DURANGO_MEZQUITAL</v>
          </cell>
          <cell r="G7325" t="str">
            <v/>
          </cell>
          <cell r="H7325" t="str">
            <v xml:space="preserve"> </v>
          </cell>
        </row>
        <row r="7326">
          <cell r="A7326" t="str">
            <v>DURANGO_MEZQUITAL</v>
          </cell>
          <cell r="G7326" t="str">
            <v/>
          </cell>
          <cell r="H7326" t="str">
            <v xml:space="preserve"> </v>
          </cell>
        </row>
        <row r="7327">
          <cell r="A7327" t="str">
            <v>DURANGO_MEZQUITAL</v>
          </cell>
          <cell r="G7327" t="str">
            <v/>
          </cell>
          <cell r="H7327" t="str">
            <v xml:space="preserve"> </v>
          </cell>
        </row>
        <row r="7328">
          <cell r="A7328" t="str">
            <v>DURANGO_MEZQUITAL</v>
          </cell>
          <cell r="G7328" t="str">
            <v>Pasivo</v>
          </cell>
          <cell r="H7328">
            <v>2047939.48</v>
          </cell>
        </row>
        <row r="7329">
          <cell r="A7329" t="str">
            <v>DURANGO_MEZQUITAL</v>
          </cell>
          <cell r="G7329" t="str">
            <v>Pasivo</v>
          </cell>
          <cell r="H7329">
            <v>70669696.700000003</v>
          </cell>
        </row>
        <row r="7330">
          <cell r="A7330" t="str">
            <v>DURANGO_MEZQUITAL</v>
          </cell>
          <cell r="G7330" t="str">
            <v>Pasivo</v>
          </cell>
          <cell r="H7330">
            <v>0</v>
          </cell>
        </row>
        <row r="7331">
          <cell r="A7331" t="str">
            <v>DURANGO_MEZQUITAL</v>
          </cell>
          <cell r="G7331" t="str">
            <v>Pasivo</v>
          </cell>
          <cell r="H7331">
            <v>0</v>
          </cell>
        </row>
        <row r="7332">
          <cell r="A7332" t="str">
            <v>DURANGO_MEZQUITAL</v>
          </cell>
          <cell r="G7332" t="str">
            <v>Pasivo</v>
          </cell>
          <cell r="H7332">
            <v>0</v>
          </cell>
        </row>
        <row r="7333">
          <cell r="A7333" t="str">
            <v>DURANGO_MEZQUITAL</v>
          </cell>
          <cell r="G7333" t="str">
            <v>Pasivo</v>
          </cell>
          <cell r="H7333">
            <v>0</v>
          </cell>
        </row>
        <row r="7334">
          <cell r="A7334" t="str">
            <v>DURANGO_MEZQUITAL</v>
          </cell>
          <cell r="G7334" t="str">
            <v>Pasivo</v>
          </cell>
          <cell r="H7334">
            <v>0</v>
          </cell>
        </row>
        <row r="7335">
          <cell r="A7335" t="str">
            <v>DURANGO_MEZQUITAL</v>
          </cell>
          <cell r="G7335" t="str">
            <v>Pasivo</v>
          </cell>
          <cell r="H7335">
            <v>184272.62</v>
          </cell>
        </row>
        <row r="7336">
          <cell r="A7336" t="str">
            <v>DURANGO_MEZQUITAL</v>
          </cell>
          <cell r="G7336" t="str">
            <v>Pasivo</v>
          </cell>
          <cell r="H7336">
            <v>0</v>
          </cell>
        </row>
        <row r="7337">
          <cell r="A7337" t="str">
            <v>DURANGO_MEZQUITAL</v>
          </cell>
          <cell r="G7337" t="str">
            <v>Activo</v>
          </cell>
          <cell r="H7337">
            <v>0</v>
          </cell>
        </row>
        <row r="7338">
          <cell r="A7338" t="str">
            <v>DURANGO_MEZQUITAL</v>
          </cell>
          <cell r="G7338" t="str">
            <v>Activo</v>
          </cell>
          <cell r="H7338">
            <v>93524686.870000005</v>
          </cell>
        </row>
        <row r="7339">
          <cell r="A7339" t="str">
            <v>DURANGO_MEZQUITAL</v>
          </cell>
          <cell r="G7339" t="str">
            <v>Activo</v>
          </cell>
          <cell r="H7339">
            <v>0</v>
          </cell>
        </row>
        <row r="7340">
          <cell r="A7340" t="str">
            <v>DURANGO_MEZQUITAL</v>
          </cell>
          <cell r="G7340" t="str">
            <v>ILD</v>
          </cell>
          <cell r="H7340">
            <v>772041.84</v>
          </cell>
        </row>
        <row r="7341">
          <cell r="A7341" t="str">
            <v>DURANGO_MEZQUITAL</v>
          </cell>
          <cell r="G7341" t="str">
            <v>ILD</v>
          </cell>
          <cell r="H7341">
            <v>0</v>
          </cell>
        </row>
        <row r="7342">
          <cell r="A7342" t="str">
            <v>DURANGO_MEZQUITAL</v>
          </cell>
          <cell r="G7342" t="str">
            <v>ILD</v>
          </cell>
          <cell r="H7342">
            <v>0</v>
          </cell>
        </row>
        <row r="7343">
          <cell r="A7343" t="str">
            <v>DURANGO_MEZQUITAL</v>
          </cell>
          <cell r="G7343" t="str">
            <v>ILD</v>
          </cell>
          <cell r="H7343">
            <v>1060172.3799999999</v>
          </cell>
        </row>
        <row r="7344">
          <cell r="A7344" t="str">
            <v>DURANGO_MEZQUITAL</v>
          </cell>
          <cell r="G7344" t="str">
            <v>ILD</v>
          </cell>
          <cell r="H7344">
            <v>311325.21000000002</v>
          </cell>
        </row>
        <row r="7345">
          <cell r="A7345" t="str">
            <v>DURANGO_MEZQUITAL</v>
          </cell>
          <cell r="G7345" t="str">
            <v>ILD</v>
          </cell>
          <cell r="H7345">
            <v>48436</v>
          </cell>
        </row>
        <row r="7346">
          <cell r="A7346" t="str">
            <v>DURANGO_MEZQUITAL</v>
          </cell>
          <cell r="G7346" t="str">
            <v>ILD</v>
          </cell>
          <cell r="H7346">
            <v>0</v>
          </cell>
        </row>
        <row r="7347">
          <cell r="A7347" t="str">
            <v>DURANGO_MEZQUITAL</v>
          </cell>
          <cell r="G7347" t="str">
            <v>ILD</v>
          </cell>
          <cell r="H7347">
            <v>61236155.450000003</v>
          </cell>
        </row>
        <row r="7348">
          <cell r="A7348" t="str">
            <v>DURANGO_MEZQUITAL</v>
          </cell>
          <cell r="G7348" t="str">
            <v>ILD</v>
          </cell>
          <cell r="H7348">
            <v>20132512.629999999</v>
          </cell>
        </row>
        <row r="7349">
          <cell r="A7349" t="str">
            <v>DURANGO_MEZQUITAL</v>
          </cell>
          <cell r="G7349" t="str">
            <v>ILD</v>
          </cell>
          <cell r="H7349">
            <v>2981398.1</v>
          </cell>
        </row>
        <row r="7350">
          <cell r="A7350" t="str">
            <v>DURANGO_MEZQUITAL</v>
          </cell>
          <cell r="G7350" t="str">
            <v>ILD</v>
          </cell>
          <cell r="H7350">
            <v>0</v>
          </cell>
        </row>
        <row r="7351">
          <cell r="A7351" t="str">
            <v>DURANGO_MEZQUITAL</v>
          </cell>
          <cell r="G7351" t="str">
            <v>ILD</v>
          </cell>
          <cell r="H7351">
            <v>0</v>
          </cell>
        </row>
        <row r="7352">
          <cell r="A7352" t="str">
            <v>DURANGO_MEZQUITAL</v>
          </cell>
          <cell r="G7352" t="str">
            <v>ILD</v>
          </cell>
          <cell r="H7352">
            <v>1406096.22</v>
          </cell>
        </row>
        <row r="7353">
          <cell r="A7353" t="str">
            <v>DURANGO_MEZQUITAL</v>
          </cell>
          <cell r="G7353" t="str">
            <v>ILD</v>
          </cell>
          <cell r="H7353">
            <v>0</v>
          </cell>
        </row>
        <row r="7354">
          <cell r="A7354" t="str">
            <v>DURANGO_MEZQUITAL</v>
          </cell>
          <cell r="G7354" t="str">
            <v>ILD</v>
          </cell>
          <cell r="H7354">
            <v>0</v>
          </cell>
        </row>
        <row r="7355">
          <cell r="A7355" t="str">
            <v>DURANGO_MEZQUITAL</v>
          </cell>
          <cell r="G7355" t="str">
            <v>ILD</v>
          </cell>
          <cell r="H7355">
            <v>1798989.64</v>
          </cell>
        </row>
        <row r="7356">
          <cell r="A7356" t="str">
            <v>DURANGO_MEZQUITAL</v>
          </cell>
          <cell r="G7356" t="str">
            <v>ILD</v>
          </cell>
          <cell r="H7356">
            <v>2745901.08</v>
          </cell>
        </row>
        <row r="7357">
          <cell r="A7357" t="str">
            <v>DURANGO_MEZQUITAL</v>
          </cell>
          <cell r="G7357" t="str">
            <v>ILD</v>
          </cell>
          <cell r="H7357">
            <v>0</v>
          </cell>
        </row>
        <row r="7358">
          <cell r="A7358" t="str">
            <v>DURANGO_MEZQUITAL</v>
          </cell>
          <cell r="G7358" t="str">
            <v>ILD</v>
          </cell>
          <cell r="H7358">
            <v>0</v>
          </cell>
        </row>
        <row r="7359">
          <cell r="A7359" t="str">
            <v>DURANGO_MEZQUITAL</v>
          </cell>
          <cell r="G7359" t="str">
            <v>ILD</v>
          </cell>
          <cell r="H7359">
            <v>121937.88</v>
          </cell>
        </row>
        <row r="7360">
          <cell r="A7360" t="str">
            <v>DURANGO_MEZQUITAL</v>
          </cell>
          <cell r="G7360" t="str">
            <v>ILD</v>
          </cell>
          <cell r="H7360">
            <v>843112.86</v>
          </cell>
        </row>
        <row r="7361">
          <cell r="A7361" t="str">
            <v>DURANGO_MEZQUITAL</v>
          </cell>
          <cell r="G7361" t="str">
            <v>ILD</v>
          </cell>
          <cell r="H7361">
            <v>0</v>
          </cell>
        </row>
        <row r="7362">
          <cell r="A7362" t="str">
            <v>DURANGO_MEZQUITAL</v>
          </cell>
          <cell r="G7362" t="str">
            <v>ILD</v>
          </cell>
          <cell r="H7362">
            <v>0</v>
          </cell>
        </row>
        <row r="7363">
          <cell r="A7363" t="str">
            <v>DURANGO_MEZQUITAL</v>
          </cell>
          <cell r="G7363" t="str">
            <v>ILD</v>
          </cell>
          <cell r="H7363">
            <v>0</v>
          </cell>
        </row>
        <row r="7364">
          <cell r="A7364" t="str">
            <v>DURANGO_MEZQUITAL</v>
          </cell>
          <cell r="G7364" t="str">
            <v>ILD</v>
          </cell>
          <cell r="H7364">
            <v>0</v>
          </cell>
        </row>
        <row r="7365">
          <cell r="A7365" t="str">
            <v>DURANGO_MEZQUITAL</v>
          </cell>
          <cell r="G7365" t="str">
            <v>ILD</v>
          </cell>
          <cell r="H7365">
            <v>60354.67</v>
          </cell>
        </row>
        <row r="7366">
          <cell r="A7366" t="str">
            <v>DURANGO_MEZQUITAL</v>
          </cell>
          <cell r="G7366" t="str">
            <v>ILD</v>
          </cell>
          <cell r="H7366">
            <v>0</v>
          </cell>
        </row>
        <row r="7367">
          <cell r="A7367" t="str">
            <v>DURANGO_MEZQUITAL</v>
          </cell>
          <cell r="G7367" t="str">
            <v>IV</v>
          </cell>
          <cell r="H7367">
            <v>0</v>
          </cell>
        </row>
        <row r="7368">
          <cell r="A7368" t="str">
            <v>DURANGO_MEZQUITAL</v>
          </cell>
          <cell r="G7368" t="str">
            <v>TE</v>
          </cell>
          <cell r="H7368">
            <v>243244693</v>
          </cell>
        </row>
        <row r="7369">
          <cell r="A7369" t="str">
            <v>DURANGO_MEZQUITAL</v>
          </cell>
          <cell r="G7369" t="str">
            <v>TE</v>
          </cell>
          <cell r="H7369">
            <v>43352501</v>
          </cell>
        </row>
        <row r="7370">
          <cell r="A7370" t="str">
            <v>DURANGO_MEZQUITAL</v>
          </cell>
          <cell r="G7370" t="str">
            <v>TE</v>
          </cell>
          <cell r="H7370">
            <v>0</v>
          </cell>
        </row>
        <row r="7371">
          <cell r="A7371" t="str">
            <v>DURANGO_MEZQUITAL</v>
          </cell>
          <cell r="G7371" t="str">
            <v>TE</v>
          </cell>
          <cell r="H7371">
            <v>0</v>
          </cell>
        </row>
        <row r="7372">
          <cell r="A7372" t="str">
            <v>DURANGO_MEZQUITAL</v>
          </cell>
          <cell r="G7372" t="str">
            <v>TE</v>
          </cell>
          <cell r="H7372">
            <v>0</v>
          </cell>
        </row>
        <row r="7373">
          <cell r="A7373" t="str">
            <v>DURANGO_MEZQUITAL</v>
          </cell>
          <cell r="G7373" t="str">
            <v>TE</v>
          </cell>
          <cell r="H7373">
            <v>5281235.5</v>
          </cell>
        </row>
        <row r="7374">
          <cell r="A7374" t="str">
            <v>DURANGO_MEZQUITAL</v>
          </cell>
          <cell r="G7374" t="str">
            <v>TE</v>
          </cell>
          <cell r="H7374">
            <v>0</v>
          </cell>
        </row>
        <row r="7375">
          <cell r="A7375" t="str">
            <v>DURANGO_MEZQUITAL</v>
          </cell>
          <cell r="G7375" t="str">
            <v>TE</v>
          </cell>
          <cell r="H7375">
            <v>0</v>
          </cell>
        </row>
        <row r="7376">
          <cell r="A7376" t="str">
            <v>DURANGO_MEZQUITAL</v>
          </cell>
          <cell r="G7376" t="str">
            <v>TE</v>
          </cell>
          <cell r="H7376">
            <v>0</v>
          </cell>
        </row>
        <row r="7377">
          <cell r="A7377" t="str">
            <v>DURANGO_MEZQUITAL</v>
          </cell>
          <cell r="G7377" t="str">
            <v>TE</v>
          </cell>
          <cell r="H7377">
            <v>0</v>
          </cell>
        </row>
        <row r="7378">
          <cell r="A7378" t="str">
            <v>DURANGO_MEZQUITAL</v>
          </cell>
          <cell r="G7378" t="str">
            <v>TE</v>
          </cell>
          <cell r="H7378">
            <v>0</v>
          </cell>
        </row>
        <row r="7379">
          <cell r="A7379" t="str">
            <v>DURANGO_MEZQUITAL</v>
          </cell>
          <cell r="G7379" t="str">
            <v>TE</v>
          </cell>
          <cell r="H7379" t="str">
            <v xml:space="preserve"> </v>
          </cell>
        </row>
        <row r="7380">
          <cell r="A7380" t="str">
            <v>DURANGO_MEZQUITAL</v>
          </cell>
          <cell r="G7380" t="str">
            <v>TE</v>
          </cell>
          <cell r="H7380" t="str">
            <v xml:space="preserve"> </v>
          </cell>
        </row>
        <row r="7381">
          <cell r="A7381" t="str">
            <v>DURANGO_NUEVO_IDEAL</v>
          </cell>
          <cell r="G7381" t="str">
            <v>TE</v>
          </cell>
          <cell r="H7381" t="str">
            <v xml:space="preserve"> </v>
          </cell>
        </row>
        <row r="7382">
          <cell r="A7382" t="str">
            <v>DURANGO_NUEVO_IDEAL</v>
          </cell>
          <cell r="G7382" t="str">
            <v>TE</v>
          </cell>
          <cell r="H7382" t="str">
            <v xml:space="preserve"> </v>
          </cell>
        </row>
        <row r="7383">
          <cell r="A7383" t="str">
            <v>DURANGO_NUEVO_IDEAL</v>
          </cell>
          <cell r="G7383" t="str">
            <v/>
          </cell>
          <cell r="H7383" t="str">
            <v xml:space="preserve"> </v>
          </cell>
        </row>
        <row r="7384">
          <cell r="A7384" t="str">
            <v>DURANGO_NUEVO_IDEAL</v>
          </cell>
          <cell r="G7384" t="str">
            <v/>
          </cell>
          <cell r="H7384" t="str">
            <v xml:space="preserve"> </v>
          </cell>
        </row>
        <row r="7385">
          <cell r="A7385" t="str">
            <v>DURANGO_NUEVO_IDEAL</v>
          </cell>
          <cell r="G7385" t="str">
            <v/>
          </cell>
          <cell r="H7385" t="str">
            <v xml:space="preserve"> </v>
          </cell>
        </row>
        <row r="7386">
          <cell r="A7386" t="str">
            <v>DURANGO_NUEVO_IDEAL</v>
          </cell>
          <cell r="G7386" t="str">
            <v/>
          </cell>
          <cell r="H7386" t="str">
            <v xml:space="preserve"> </v>
          </cell>
        </row>
        <row r="7387">
          <cell r="A7387" t="str">
            <v>DURANGO_NUEVO_IDEAL</v>
          </cell>
          <cell r="G7387" t="str">
            <v/>
          </cell>
          <cell r="H7387" t="str">
            <v xml:space="preserve"> </v>
          </cell>
        </row>
        <row r="7388">
          <cell r="A7388" t="str">
            <v>DURANGO_NUEVO_IDEAL</v>
          </cell>
          <cell r="G7388" t="str">
            <v/>
          </cell>
          <cell r="H7388" t="str">
            <v xml:space="preserve">Saldo / Monto Devengado </v>
          </cell>
        </row>
        <row r="7389">
          <cell r="A7389" t="str">
            <v>DURANGO_NUEVO_IDEAL</v>
          </cell>
          <cell r="G7389" t="str">
            <v/>
          </cell>
          <cell r="H7389" t="str">
            <v>(pesos)</v>
          </cell>
        </row>
        <row r="7390">
          <cell r="A7390" t="str">
            <v>DURANGO_NUEVO_IDEAL</v>
          </cell>
          <cell r="G7390" t="str">
            <v/>
          </cell>
          <cell r="H7390">
            <v>2023</v>
          </cell>
        </row>
        <row r="7391">
          <cell r="A7391" t="str">
            <v>DURANGO_NUEVO_IDEAL</v>
          </cell>
          <cell r="G7391" t="str">
            <v/>
          </cell>
          <cell r="H7391" t="str">
            <v>Cuenta Pública</v>
          </cell>
        </row>
        <row r="7392">
          <cell r="A7392" t="str">
            <v>DURANGO_NUEVO_IDEAL</v>
          </cell>
          <cell r="G7392" t="str">
            <v/>
          </cell>
          <cell r="H7392" t="str">
            <v xml:space="preserve"> </v>
          </cell>
        </row>
        <row r="7393">
          <cell r="A7393" t="str">
            <v>DURANGO_NUEVO_IDEAL</v>
          </cell>
          <cell r="G7393" t="str">
            <v/>
          </cell>
          <cell r="H7393">
            <v>2666088.9300000002</v>
          </cell>
        </row>
        <row r="7394">
          <cell r="A7394" t="str">
            <v>DURANGO_NUEVO_IDEAL</v>
          </cell>
          <cell r="G7394" t="str">
            <v/>
          </cell>
          <cell r="H7394" t="str">
            <v xml:space="preserve"> </v>
          </cell>
        </row>
        <row r="7395">
          <cell r="A7395" t="str">
            <v>DURANGO_NUEVO_IDEAL</v>
          </cell>
          <cell r="G7395" t="str">
            <v/>
          </cell>
          <cell r="H7395" t="str">
            <v xml:space="preserve"> </v>
          </cell>
        </row>
        <row r="7396">
          <cell r="A7396" t="str">
            <v>DURANGO_NUEVO_IDEAL</v>
          </cell>
          <cell r="G7396" t="str">
            <v/>
          </cell>
          <cell r="H7396" t="str">
            <v xml:space="preserve"> </v>
          </cell>
        </row>
        <row r="7397">
          <cell r="A7397" t="str">
            <v>DURANGO_NUEVO_IDEAL</v>
          </cell>
          <cell r="G7397" t="str">
            <v/>
          </cell>
          <cell r="H7397" t="str">
            <v xml:space="preserve"> </v>
          </cell>
        </row>
        <row r="7398">
          <cell r="A7398" t="str">
            <v>DURANGO_NUEVO_IDEAL</v>
          </cell>
          <cell r="G7398" t="str">
            <v/>
          </cell>
          <cell r="H7398" t="str">
            <v xml:space="preserve"> </v>
          </cell>
        </row>
        <row r="7399">
          <cell r="A7399" t="str">
            <v>DURANGO_NUEVO_IDEAL</v>
          </cell>
          <cell r="G7399" t="str">
            <v/>
          </cell>
          <cell r="H7399" t="str">
            <v xml:space="preserve"> </v>
          </cell>
        </row>
        <row r="7400">
          <cell r="A7400" t="str">
            <v>DURANGO_NUEVO_IDEAL</v>
          </cell>
          <cell r="G7400" t="str">
            <v/>
          </cell>
          <cell r="H7400" t="str">
            <v xml:space="preserve"> </v>
          </cell>
        </row>
        <row r="7401">
          <cell r="A7401" t="str">
            <v>DURANGO_NUEVO_IDEAL</v>
          </cell>
          <cell r="G7401" t="str">
            <v/>
          </cell>
          <cell r="H7401" t="str">
            <v xml:space="preserve"> </v>
          </cell>
        </row>
        <row r="7402">
          <cell r="A7402" t="str">
            <v>DURANGO_NUEVO_IDEAL</v>
          </cell>
          <cell r="G7402" t="str">
            <v/>
          </cell>
          <cell r="H7402" t="str">
            <v xml:space="preserve"> </v>
          </cell>
        </row>
        <row r="7403">
          <cell r="A7403" t="str">
            <v>DURANGO_NUEVO_IDEAL</v>
          </cell>
          <cell r="G7403" t="str">
            <v/>
          </cell>
          <cell r="H7403" t="str">
            <v xml:space="preserve"> </v>
          </cell>
        </row>
        <row r="7404">
          <cell r="A7404" t="str">
            <v>DURANGO_NUEVO_IDEAL</v>
          </cell>
          <cell r="G7404" t="str">
            <v/>
          </cell>
          <cell r="H7404" t="str">
            <v xml:space="preserve"> </v>
          </cell>
        </row>
        <row r="7405">
          <cell r="A7405" t="str">
            <v>DURANGO_NUEVO_IDEAL</v>
          </cell>
          <cell r="G7405" t="str">
            <v/>
          </cell>
          <cell r="H7405" t="str">
            <v xml:space="preserve"> </v>
          </cell>
        </row>
        <row r="7406">
          <cell r="A7406" t="str">
            <v>DURANGO_NUEVO_IDEAL</v>
          </cell>
          <cell r="G7406" t="str">
            <v/>
          </cell>
          <cell r="H7406" t="str">
            <v xml:space="preserve"> </v>
          </cell>
        </row>
        <row r="7407">
          <cell r="A7407" t="str">
            <v>DURANGO_NUEVO_IDEAL</v>
          </cell>
          <cell r="G7407" t="str">
            <v/>
          </cell>
          <cell r="H7407" t="str">
            <v xml:space="preserve"> </v>
          </cell>
        </row>
        <row r="7408">
          <cell r="A7408" t="str">
            <v>DURANGO_NUEVO_IDEAL</v>
          </cell>
          <cell r="G7408" t="str">
            <v/>
          </cell>
          <cell r="H7408" t="str">
            <v xml:space="preserve"> </v>
          </cell>
        </row>
        <row r="7409">
          <cell r="A7409" t="str">
            <v>DURANGO_NUEVO_IDEAL</v>
          </cell>
          <cell r="G7409" t="str">
            <v/>
          </cell>
          <cell r="H7409" t="str">
            <v xml:space="preserve"> </v>
          </cell>
        </row>
        <row r="7410">
          <cell r="A7410" t="str">
            <v>DURANGO_NUEVO_IDEAL</v>
          </cell>
          <cell r="G7410" t="str">
            <v/>
          </cell>
          <cell r="H7410" t="str">
            <v xml:space="preserve"> </v>
          </cell>
        </row>
        <row r="7411">
          <cell r="A7411" t="str">
            <v>DURANGO_NUEVO_IDEAL</v>
          </cell>
          <cell r="G7411" t="str">
            <v/>
          </cell>
          <cell r="H7411" t="str">
            <v xml:space="preserve"> </v>
          </cell>
        </row>
        <row r="7412">
          <cell r="A7412" t="str">
            <v>DURANGO_NUEVO_IDEAL</v>
          </cell>
          <cell r="G7412" t="str">
            <v/>
          </cell>
          <cell r="H7412" t="str">
            <v xml:space="preserve"> </v>
          </cell>
        </row>
        <row r="7413">
          <cell r="A7413" t="str">
            <v>DURANGO_NUEVO_IDEAL</v>
          </cell>
          <cell r="G7413" t="str">
            <v/>
          </cell>
          <cell r="H7413" t="str">
            <v xml:space="preserve"> </v>
          </cell>
        </row>
        <row r="7414">
          <cell r="A7414" t="str">
            <v>DURANGO_NUEVO_IDEAL</v>
          </cell>
          <cell r="G7414" t="str">
            <v/>
          </cell>
          <cell r="H7414" t="str">
            <v xml:space="preserve"> </v>
          </cell>
        </row>
        <row r="7415">
          <cell r="A7415" t="str">
            <v>DURANGO_NUEVO_IDEAL</v>
          </cell>
          <cell r="G7415" t="str">
            <v/>
          </cell>
          <cell r="H7415" t="str">
            <v xml:space="preserve"> </v>
          </cell>
        </row>
        <row r="7416">
          <cell r="A7416" t="str">
            <v>DURANGO_NUEVO_IDEAL</v>
          </cell>
          <cell r="G7416" t="str">
            <v/>
          </cell>
          <cell r="H7416" t="str">
            <v xml:space="preserve"> </v>
          </cell>
        </row>
        <row r="7417">
          <cell r="A7417" t="str">
            <v>DURANGO_NUEVO_IDEAL</v>
          </cell>
          <cell r="G7417" t="str">
            <v/>
          </cell>
          <cell r="H7417" t="str">
            <v xml:space="preserve"> </v>
          </cell>
        </row>
        <row r="7418">
          <cell r="A7418" t="str">
            <v>DURANGO_NUEVO_IDEAL</v>
          </cell>
          <cell r="G7418" t="str">
            <v>Pasivo</v>
          </cell>
          <cell r="H7418">
            <v>201491.38</v>
          </cell>
        </row>
        <row r="7419">
          <cell r="A7419" t="str">
            <v>DURANGO_NUEVO_IDEAL</v>
          </cell>
          <cell r="G7419" t="str">
            <v>Pasivo</v>
          </cell>
          <cell r="H7419">
            <v>0</v>
          </cell>
        </row>
        <row r="7420">
          <cell r="A7420" t="str">
            <v>DURANGO_NUEVO_IDEAL</v>
          </cell>
          <cell r="G7420" t="str">
            <v>Pasivo</v>
          </cell>
          <cell r="H7420">
            <v>0</v>
          </cell>
        </row>
        <row r="7421">
          <cell r="A7421" t="str">
            <v>DURANGO_NUEVO_IDEAL</v>
          </cell>
          <cell r="G7421" t="str">
            <v>Pasivo</v>
          </cell>
          <cell r="H7421">
            <v>0</v>
          </cell>
        </row>
        <row r="7422">
          <cell r="A7422" t="str">
            <v>DURANGO_NUEVO_IDEAL</v>
          </cell>
          <cell r="G7422" t="str">
            <v>Pasivo</v>
          </cell>
          <cell r="H7422">
            <v>0</v>
          </cell>
        </row>
        <row r="7423">
          <cell r="A7423" t="str">
            <v>DURANGO_NUEVO_IDEAL</v>
          </cell>
          <cell r="G7423" t="str">
            <v>Pasivo</v>
          </cell>
          <cell r="H7423">
            <v>0</v>
          </cell>
        </row>
        <row r="7424">
          <cell r="A7424" t="str">
            <v>DURANGO_NUEVO_IDEAL</v>
          </cell>
          <cell r="G7424" t="str">
            <v>Pasivo</v>
          </cell>
          <cell r="H7424">
            <v>0</v>
          </cell>
        </row>
        <row r="7425">
          <cell r="A7425" t="str">
            <v>DURANGO_NUEVO_IDEAL</v>
          </cell>
          <cell r="G7425" t="str">
            <v>Pasivo</v>
          </cell>
          <cell r="H7425">
            <v>0</v>
          </cell>
        </row>
        <row r="7426">
          <cell r="A7426" t="str">
            <v>DURANGO_NUEVO_IDEAL</v>
          </cell>
          <cell r="G7426" t="str">
            <v>Pasivo</v>
          </cell>
          <cell r="H7426">
            <v>0</v>
          </cell>
        </row>
        <row r="7427">
          <cell r="A7427" t="str">
            <v>DURANGO_NUEVO_IDEAL</v>
          </cell>
          <cell r="G7427" t="str">
            <v>Activo</v>
          </cell>
          <cell r="H7427">
            <v>0</v>
          </cell>
        </row>
        <row r="7428">
          <cell r="A7428" t="str">
            <v>DURANGO_NUEVO_IDEAL</v>
          </cell>
          <cell r="G7428" t="str">
            <v>Activo</v>
          </cell>
          <cell r="H7428">
            <v>9650774.9100000001</v>
          </cell>
        </row>
        <row r="7429">
          <cell r="A7429" t="str">
            <v>DURANGO_NUEVO_IDEAL</v>
          </cell>
          <cell r="G7429" t="str">
            <v>Activo</v>
          </cell>
          <cell r="H7429">
            <v>0</v>
          </cell>
        </row>
        <row r="7430">
          <cell r="A7430" t="str">
            <v>DURANGO_NUEVO_IDEAL</v>
          </cell>
          <cell r="G7430" t="str">
            <v>ILD</v>
          </cell>
          <cell r="H7430">
            <v>5250637.7</v>
          </cell>
        </row>
        <row r="7431">
          <cell r="A7431" t="str">
            <v>DURANGO_NUEVO_IDEAL</v>
          </cell>
          <cell r="G7431" t="str">
            <v>ILD</v>
          </cell>
          <cell r="H7431">
            <v>0</v>
          </cell>
        </row>
        <row r="7432">
          <cell r="A7432" t="str">
            <v>DURANGO_NUEVO_IDEAL</v>
          </cell>
          <cell r="G7432" t="str">
            <v>ILD</v>
          </cell>
          <cell r="H7432">
            <v>0</v>
          </cell>
        </row>
        <row r="7433">
          <cell r="A7433" t="str">
            <v>DURANGO_NUEVO_IDEAL</v>
          </cell>
          <cell r="G7433" t="str">
            <v>ILD</v>
          </cell>
          <cell r="H7433">
            <v>6332443.0800000001</v>
          </cell>
        </row>
        <row r="7434">
          <cell r="A7434" t="str">
            <v>DURANGO_NUEVO_IDEAL</v>
          </cell>
          <cell r="G7434" t="str">
            <v>ILD</v>
          </cell>
          <cell r="H7434">
            <v>6030.32</v>
          </cell>
        </row>
        <row r="7435">
          <cell r="A7435" t="str">
            <v>DURANGO_NUEVO_IDEAL</v>
          </cell>
          <cell r="G7435" t="str">
            <v>ILD</v>
          </cell>
          <cell r="H7435">
            <v>2857721.12</v>
          </cell>
        </row>
        <row r="7436">
          <cell r="A7436" t="str">
            <v>DURANGO_NUEVO_IDEAL</v>
          </cell>
          <cell r="G7436" t="str">
            <v>ILD</v>
          </cell>
          <cell r="H7436">
            <v>0</v>
          </cell>
        </row>
        <row r="7437">
          <cell r="A7437" t="str">
            <v>DURANGO_NUEVO_IDEAL</v>
          </cell>
          <cell r="G7437" t="str">
            <v>ILD</v>
          </cell>
          <cell r="H7437">
            <v>36083565.159999996</v>
          </cell>
        </row>
        <row r="7438">
          <cell r="A7438" t="str">
            <v>DURANGO_NUEVO_IDEAL</v>
          </cell>
          <cell r="G7438" t="str">
            <v>ILD</v>
          </cell>
          <cell r="H7438">
            <v>14977086.466</v>
          </cell>
        </row>
        <row r="7439">
          <cell r="A7439" t="str">
            <v>DURANGO_NUEVO_IDEAL</v>
          </cell>
          <cell r="G7439" t="str">
            <v>ILD</v>
          </cell>
          <cell r="H7439">
            <v>1796923.72</v>
          </cell>
        </row>
        <row r="7440">
          <cell r="A7440" t="str">
            <v>DURANGO_NUEVO_IDEAL</v>
          </cell>
          <cell r="G7440" t="str">
            <v>ILD</v>
          </cell>
          <cell r="H7440">
            <v>0</v>
          </cell>
        </row>
        <row r="7441">
          <cell r="A7441" t="str">
            <v>DURANGO_NUEVO_IDEAL</v>
          </cell>
          <cell r="G7441" t="str">
            <v>ILD</v>
          </cell>
          <cell r="H7441">
            <v>0</v>
          </cell>
        </row>
        <row r="7442">
          <cell r="A7442" t="str">
            <v>DURANGO_NUEVO_IDEAL</v>
          </cell>
          <cell r="G7442" t="str">
            <v>ILD</v>
          </cell>
          <cell r="H7442">
            <v>722302.76</v>
          </cell>
        </row>
        <row r="7443">
          <cell r="A7443" t="str">
            <v>DURANGO_NUEVO_IDEAL</v>
          </cell>
          <cell r="G7443" t="str">
            <v>ILD</v>
          </cell>
          <cell r="H7443">
            <v>0</v>
          </cell>
        </row>
        <row r="7444">
          <cell r="A7444" t="str">
            <v>DURANGO_NUEVO_IDEAL</v>
          </cell>
          <cell r="G7444" t="str">
            <v>ILD</v>
          </cell>
          <cell r="H7444">
            <v>0</v>
          </cell>
        </row>
        <row r="7445">
          <cell r="A7445" t="str">
            <v>DURANGO_NUEVO_IDEAL</v>
          </cell>
          <cell r="G7445" t="str">
            <v>ILD</v>
          </cell>
          <cell r="H7445">
            <v>1127123.03</v>
          </cell>
        </row>
        <row r="7446">
          <cell r="A7446" t="str">
            <v>DURANGO_NUEVO_IDEAL</v>
          </cell>
          <cell r="G7446" t="str">
            <v>ILD</v>
          </cell>
          <cell r="H7446">
            <v>4321915.93</v>
          </cell>
        </row>
        <row r="7447">
          <cell r="A7447" t="str">
            <v>DURANGO_NUEVO_IDEAL</v>
          </cell>
          <cell r="G7447" t="str">
            <v>ILD</v>
          </cell>
          <cell r="H7447">
            <v>0</v>
          </cell>
        </row>
        <row r="7448">
          <cell r="A7448" t="str">
            <v>DURANGO_NUEVO_IDEAL</v>
          </cell>
          <cell r="G7448" t="str">
            <v>ILD</v>
          </cell>
          <cell r="H7448">
            <v>0</v>
          </cell>
        </row>
        <row r="7449">
          <cell r="A7449" t="str">
            <v>DURANGO_NUEVO_IDEAL</v>
          </cell>
          <cell r="G7449" t="str">
            <v>ILD</v>
          </cell>
          <cell r="H7449">
            <v>73726.559999999998</v>
          </cell>
        </row>
        <row r="7450">
          <cell r="A7450" t="str">
            <v>DURANGO_NUEVO_IDEAL</v>
          </cell>
          <cell r="G7450" t="str">
            <v>ILD</v>
          </cell>
          <cell r="H7450">
            <v>509765.89</v>
          </cell>
        </row>
        <row r="7451">
          <cell r="A7451" t="str">
            <v>DURANGO_NUEVO_IDEAL</v>
          </cell>
          <cell r="G7451" t="str">
            <v>ILD</v>
          </cell>
          <cell r="H7451">
            <v>0</v>
          </cell>
        </row>
        <row r="7452">
          <cell r="A7452" t="str">
            <v>DURANGO_NUEVO_IDEAL</v>
          </cell>
          <cell r="G7452" t="str">
            <v>ILD</v>
          </cell>
          <cell r="H7452">
            <v>0</v>
          </cell>
        </row>
        <row r="7453">
          <cell r="A7453" t="str">
            <v>DURANGO_NUEVO_IDEAL</v>
          </cell>
          <cell r="G7453" t="str">
            <v>ILD</v>
          </cell>
          <cell r="H7453">
            <v>0</v>
          </cell>
        </row>
        <row r="7454">
          <cell r="A7454" t="str">
            <v>DURANGO_NUEVO_IDEAL</v>
          </cell>
          <cell r="G7454" t="str">
            <v>ILD</v>
          </cell>
          <cell r="H7454">
            <v>0</v>
          </cell>
        </row>
        <row r="7455">
          <cell r="A7455" t="str">
            <v>DURANGO_NUEVO_IDEAL</v>
          </cell>
          <cell r="G7455" t="str">
            <v>ILD</v>
          </cell>
          <cell r="H7455">
            <v>0</v>
          </cell>
        </row>
        <row r="7456">
          <cell r="A7456" t="str">
            <v>DURANGO_NUEVO_IDEAL</v>
          </cell>
          <cell r="G7456" t="str">
            <v>ILD</v>
          </cell>
          <cell r="H7456">
            <v>0</v>
          </cell>
        </row>
        <row r="7457">
          <cell r="A7457" t="str">
            <v>DURANGO_NUEVO_IDEAL</v>
          </cell>
          <cell r="G7457" t="str">
            <v>IV</v>
          </cell>
          <cell r="H7457">
            <v>0</v>
          </cell>
        </row>
        <row r="7458">
          <cell r="A7458" t="str">
            <v>DURANGO_NUEVO_IDEAL</v>
          </cell>
          <cell r="G7458" t="str">
            <v>TE</v>
          </cell>
          <cell r="H7458">
            <v>18443888</v>
          </cell>
        </row>
        <row r="7459">
          <cell r="A7459" t="str">
            <v>DURANGO_NUEVO_IDEAL</v>
          </cell>
          <cell r="G7459" t="str">
            <v>TE</v>
          </cell>
          <cell r="H7459">
            <v>24968535</v>
          </cell>
        </row>
        <row r="7460">
          <cell r="A7460" t="str">
            <v>DURANGO_NUEVO_IDEAL</v>
          </cell>
          <cell r="G7460" t="str">
            <v>TE</v>
          </cell>
          <cell r="H7460">
            <v>0</v>
          </cell>
        </row>
        <row r="7461">
          <cell r="A7461" t="str">
            <v>DURANGO_NUEVO_IDEAL</v>
          </cell>
          <cell r="G7461" t="str">
            <v>TE</v>
          </cell>
          <cell r="H7461">
            <v>0</v>
          </cell>
        </row>
        <row r="7462">
          <cell r="A7462" t="str">
            <v>DURANGO_NUEVO_IDEAL</v>
          </cell>
          <cell r="G7462" t="str">
            <v>TE</v>
          </cell>
          <cell r="H7462">
            <v>0</v>
          </cell>
        </row>
        <row r="7463">
          <cell r="A7463" t="str">
            <v>DURANGO_NUEVO_IDEAL</v>
          </cell>
          <cell r="G7463" t="str">
            <v>TE</v>
          </cell>
          <cell r="H7463">
            <v>6183810</v>
          </cell>
        </row>
        <row r="7464">
          <cell r="A7464" t="str">
            <v>DURANGO_NUEVO_IDEAL</v>
          </cell>
          <cell r="G7464" t="str">
            <v>TE</v>
          </cell>
          <cell r="H7464">
            <v>0</v>
          </cell>
        </row>
        <row r="7465">
          <cell r="A7465" t="str">
            <v>DURANGO_NUEVO_IDEAL</v>
          </cell>
          <cell r="G7465" t="str">
            <v>TE</v>
          </cell>
          <cell r="H7465">
            <v>0</v>
          </cell>
        </row>
        <row r="7466">
          <cell r="A7466" t="str">
            <v>DURANGO_NUEVO_IDEAL</v>
          </cell>
          <cell r="G7466" t="str">
            <v>TE</v>
          </cell>
          <cell r="H7466">
            <v>0</v>
          </cell>
        </row>
        <row r="7467">
          <cell r="A7467" t="str">
            <v>DURANGO_NUEVO_IDEAL</v>
          </cell>
          <cell r="G7467" t="str">
            <v>TE</v>
          </cell>
          <cell r="H7467">
            <v>0</v>
          </cell>
        </row>
        <row r="7468">
          <cell r="A7468" t="str">
            <v>DURANGO_NUEVO_IDEAL</v>
          </cell>
          <cell r="G7468" t="str">
            <v>TE</v>
          </cell>
          <cell r="H7468">
            <v>0</v>
          </cell>
        </row>
        <row r="7469">
          <cell r="A7469" t="str">
            <v>DURANGO_NUEVO_IDEAL</v>
          </cell>
          <cell r="G7469" t="str">
            <v>TE</v>
          </cell>
          <cell r="H7469" t="str">
            <v xml:space="preserve"> </v>
          </cell>
        </row>
        <row r="7470">
          <cell r="A7470" t="str">
            <v>DURANGO_NUEVO_IDEAL</v>
          </cell>
          <cell r="G7470" t="str">
            <v>TE</v>
          </cell>
          <cell r="H7470" t="str">
            <v xml:space="preserve"> </v>
          </cell>
        </row>
        <row r="7471">
          <cell r="A7471" t="str">
            <v>DURANGO_OCAMPO</v>
          </cell>
          <cell r="G7471" t="str">
            <v>TE</v>
          </cell>
          <cell r="H7471" t="str">
            <v xml:space="preserve"> </v>
          </cell>
        </row>
        <row r="7472">
          <cell r="A7472" t="str">
            <v>DURANGO_OCAMPO</v>
          </cell>
          <cell r="G7472" t="str">
            <v>TE</v>
          </cell>
          <cell r="H7472" t="str">
            <v xml:space="preserve"> </v>
          </cell>
        </row>
        <row r="7473">
          <cell r="A7473" t="str">
            <v>DURANGO_OCAMPO</v>
          </cell>
          <cell r="G7473" t="str">
            <v/>
          </cell>
          <cell r="H7473" t="str">
            <v xml:space="preserve"> </v>
          </cell>
        </row>
        <row r="7474">
          <cell r="A7474" t="str">
            <v>DURANGO_OCAMPO</v>
          </cell>
          <cell r="G7474" t="str">
            <v/>
          </cell>
          <cell r="H7474" t="str">
            <v xml:space="preserve"> </v>
          </cell>
        </row>
        <row r="7475">
          <cell r="A7475" t="str">
            <v>DURANGO_OCAMPO</v>
          </cell>
          <cell r="G7475" t="str">
            <v/>
          </cell>
          <cell r="H7475" t="str">
            <v xml:space="preserve"> </v>
          </cell>
        </row>
        <row r="7476">
          <cell r="A7476" t="str">
            <v>DURANGO_OCAMPO</v>
          </cell>
          <cell r="G7476" t="str">
            <v/>
          </cell>
          <cell r="H7476" t="str">
            <v xml:space="preserve"> </v>
          </cell>
        </row>
        <row r="7477">
          <cell r="A7477" t="str">
            <v>DURANGO_OCAMPO</v>
          </cell>
          <cell r="G7477" t="str">
            <v/>
          </cell>
          <cell r="H7477" t="str">
            <v xml:space="preserve"> </v>
          </cell>
        </row>
        <row r="7478">
          <cell r="A7478" t="str">
            <v>DURANGO_OCAMPO</v>
          </cell>
          <cell r="G7478" t="str">
            <v/>
          </cell>
          <cell r="H7478" t="str">
            <v xml:space="preserve">Saldo / Monto Devengado </v>
          </cell>
        </row>
        <row r="7479">
          <cell r="A7479" t="str">
            <v>DURANGO_OCAMPO</v>
          </cell>
          <cell r="G7479" t="str">
            <v/>
          </cell>
          <cell r="H7479" t="str">
            <v>(pesos)</v>
          </cell>
        </row>
        <row r="7480">
          <cell r="A7480" t="str">
            <v>DURANGO_OCAMPO</v>
          </cell>
          <cell r="G7480" t="str">
            <v/>
          </cell>
          <cell r="H7480">
            <v>2023</v>
          </cell>
        </row>
        <row r="7481">
          <cell r="A7481" t="str">
            <v>DURANGO_OCAMPO</v>
          </cell>
          <cell r="G7481" t="str">
            <v/>
          </cell>
          <cell r="H7481" t="str">
            <v>Cuenta Pública</v>
          </cell>
        </row>
        <row r="7482">
          <cell r="A7482" t="str">
            <v>DURANGO_OCAMPO</v>
          </cell>
          <cell r="G7482" t="str">
            <v/>
          </cell>
          <cell r="H7482" t="str">
            <v xml:space="preserve"> </v>
          </cell>
        </row>
        <row r="7483">
          <cell r="A7483" t="str">
            <v>DURANGO_OCAMPO</v>
          </cell>
          <cell r="G7483" t="str">
            <v/>
          </cell>
          <cell r="H7483">
            <v>2409440.3199999998</v>
          </cell>
        </row>
        <row r="7484">
          <cell r="A7484" t="str">
            <v>DURANGO_OCAMPO</v>
          </cell>
          <cell r="G7484" t="str">
            <v/>
          </cell>
          <cell r="H7484" t="str">
            <v xml:space="preserve"> </v>
          </cell>
        </row>
        <row r="7485">
          <cell r="A7485" t="str">
            <v>DURANGO_OCAMPO</v>
          </cell>
          <cell r="G7485" t="str">
            <v/>
          </cell>
          <cell r="H7485" t="str">
            <v xml:space="preserve"> </v>
          </cell>
        </row>
        <row r="7486">
          <cell r="A7486" t="str">
            <v>DURANGO_OCAMPO</v>
          </cell>
          <cell r="G7486" t="str">
            <v/>
          </cell>
          <cell r="H7486" t="str">
            <v xml:space="preserve"> </v>
          </cell>
        </row>
        <row r="7487">
          <cell r="A7487" t="str">
            <v>DURANGO_OCAMPO</v>
          </cell>
          <cell r="G7487" t="str">
            <v/>
          </cell>
          <cell r="H7487" t="str">
            <v xml:space="preserve"> </v>
          </cell>
        </row>
        <row r="7488">
          <cell r="A7488" t="str">
            <v>DURANGO_OCAMPO</v>
          </cell>
          <cell r="G7488" t="str">
            <v/>
          </cell>
          <cell r="H7488" t="str">
            <v xml:space="preserve"> </v>
          </cell>
        </row>
        <row r="7489">
          <cell r="A7489" t="str">
            <v>DURANGO_OCAMPO</v>
          </cell>
          <cell r="G7489" t="str">
            <v/>
          </cell>
          <cell r="H7489" t="str">
            <v xml:space="preserve"> </v>
          </cell>
        </row>
        <row r="7490">
          <cell r="A7490" t="str">
            <v>DURANGO_OCAMPO</v>
          </cell>
          <cell r="G7490" t="str">
            <v/>
          </cell>
          <cell r="H7490" t="str">
            <v xml:space="preserve"> </v>
          </cell>
        </row>
        <row r="7491">
          <cell r="A7491" t="str">
            <v>DURANGO_OCAMPO</v>
          </cell>
          <cell r="G7491" t="str">
            <v/>
          </cell>
          <cell r="H7491" t="str">
            <v xml:space="preserve"> </v>
          </cell>
        </row>
        <row r="7492">
          <cell r="A7492" t="str">
            <v>DURANGO_OCAMPO</v>
          </cell>
          <cell r="G7492" t="str">
            <v/>
          </cell>
          <cell r="H7492" t="str">
            <v xml:space="preserve"> </v>
          </cell>
        </row>
        <row r="7493">
          <cell r="A7493" t="str">
            <v>DURANGO_OCAMPO</v>
          </cell>
          <cell r="G7493" t="str">
            <v/>
          </cell>
          <cell r="H7493" t="str">
            <v xml:space="preserve"> </v>
          </cell>
        </row>
        <row r="7494">
          <cell r="A7494" t="str">
            <v>DURANGO_OCAMPO</v>
          </cell>
          <cell r="G7494" t="str">
            <v/>
          </cell>
          <cell r="H7494" t="str">
            <v xml:space="preserve"> </v>
          </cell>
        </row>
        <row r="7495">
          <cell r="A7495" t="str">
            <v>DURANGO_OCAMPO</v>
          </cell>
          <cell r="G7495" t="str">
            <v/>
          </cell>
          <cell r="H7495" t="str">
            <v xml:space="preserve"> </v>
          </cell>
        </row>
        <row r="7496">
          <cell r="A7496" t="str">
            <v>DURANGO_OCAMPO</v>
          </cell>
          <cell r="G7496" t="str">
            <v/>
          </cell>
          <cell r="H7496" t="str">
            <v xml:space="preserve"> </v>
          </cell>
        </row>
        <row r="7497">
          <cell r="A7497" t="str">
            <v>DURANGO_OCAMPO</v>
          </cell>
          <cell r="G7497" t="str">
            <v/>
          </cell>
          <cell r="H7497" t="str">
            <v xml:space="preserve"> </v>
          </cell>
        </row>
        <row r="7498">
          <cell r="A7498" t="str">
            <v>DURANGO_OCAMPO</v>
          </cell>
          <cell r="G7498" t="str">
            <v/>
          </cell>
          <cell r="H7498" t="str">
            <v xml:space="preserve"> </v>
          </cell>
        </row>
        <row r="7499">
          <cell r="A7499" t="str">
            <v>DURANGO_OCAMPO</v>
          </cell>
          <cell r="G7499" t="str">
            <v/>
          </cell>
          <cell r="H7499" t="str">
            <v xml:space="preserve"> </v>
          </cell>
        </row>
        <row r="7500">
          <cell r="A7500" t="str">
            <v>DURANGO_OCAMPO</v>
          </cell>
          <cell r="G7500" t="str">
            <v/>
          </cell>
          <cell r="H7500" t="str">
            <v xml:space="preserve"> </v>
          </cell>
        </row>
        <row r="7501">
          <cell r="A7501" t="str">
            <v>DURANGO_OCAMPO</v>
          </cell>
          <cell r="G7501" t="str">
            <v/>
          </cell>
          <cell r="H7501" t="str">
            <v xml:space="preserve"> </v>
          </cell>
        </row>
        <row r="7502">
          <cell r="A7502" t="str">
            <v>DURANGO_OCAMPO</v>
          </cell>
          <cell r="G7502" t="str">
            <v/>
          </cell>
          <cell r="H7502" t="str">
            <v xml:space="preserve"> </v>
          </cell>
        </row>
        <row r="7503">
          <cell r="A7503" t="str">
            <v>DURANGO_OCAMPO</v>
          </cell>
          <cell r="G7503" t="str">
            <v/>
          </cell>
          <cell r="H7503" t="str">
            <v xml:space="preserve"> </v>
          </cell>
        </row>
        <row r="7504">
          <cell r="A7504" t="str">
            <v>DURANGO_OCAMPO</v>
          </cell>
          <cell r="G7504" t="str">
            <v/>
          </cell>
          <cell r="H7504" t="str">
            <v xml:space="preserve"> </v>
          </cell>
        </row>
        <row r="7505">
          <cell r="A7505" t="str">
            <v>DURANGO_OCAMPO</v>
          </cell>
          <cell r="G7505" t="str">
            <v/>
          </cell>
          <cell r="H7505" t="str">
            <v xml:space="preserve"> </v>
          </cell>
        </row>
        <row r="7506">
          <cell r="A7506" t="str">
            <v>DURANGO_OCAMPO</v>
          </cell>
          <cell r="G7506" t="str">
            <v/>
          </cell>
          <cell r="H7506" t="str">
            <v xml:space="preserve"> </v>
          </cell>
        </row>
        <row r="7507">
          <cell r="A7507" t="str">
            <v>DURANGO_OCAMPO</v>
          </cell>
          <cell r="G7507" t="str">
            <v/>
          </cell>
          <cell r="H7507" t="str">
            <v xml:space="preserve"> </v>
          </cell>
        </row>
        <row r="7508">
          <cell r="A7508" t="str">
            <v>DURANGO_OCAMPO</v>
          </cell>
          <cell r="G7508" t="str">
            <v>Pasivo</v>
          </cell>
          <cell r="H7508">
            <v>177095</v>
          </cell>
        </row>
        <row r="7509">
          <cell r="A7509" t="str">
            <v>DURANGO_OCAMPO</v>
          </cell>
          <cell r="G7509" t="str">
            <v>Pasivo</v>
          </cell>
          <cell r="H7509">
            <v>2424074</v>
          </cell>
        </row>
        <row r="7510">
          <cell r="A7510" t="str">
            <v>DURANGO_OCAMPO</v>
          </cell>
          <cell r="G7510" t="str">
            <v>Pasivo</v>
          </cell>
          <cell r="H7510">
            <v>1001</v>
          </cell>
        </row>
        <row r="7511">
          <cell r="A7511" t="str">
            <v>DURANGO_OCAMPO</v>
          </cell>
          <cell r="G7511" t="str">
            <v>Pasivo</v>
          </cell>
          <cell r="H7511">
            <v>0</v>
          </cell>
        </row>
        <row r="7512">
          <cell r="A7512" t="str">
            <v>DURANGO_OCAMPO</v>
          </cell>
          <cell r="G7512" t="str">
            <v>Pasivo</v>
          </cell>
          <cell r="H7512">
            <v>0</v>
          </cell>
        </row>
        <row r="7513">
          <cell r="A7513" t="str">
            <v>DURANGO_OCAMPO</v>
          </cell>
          <cell r="G7513" t="str">
            <v>Pasivo</v>
          </cell>
          <cell r="H7513">
            <v>0</v>
          </cell>
        </row>
        <row r="7514">
          <cell r="A7514" t="str">
            <v>DURANGO_OCAMPO</v>
          </cell>
          <cell r="G7514" t="str">
            <v>Pasivo</v>
          </cell>
          <cell r="H7514">
            <v>0</v>
          </cell>
        </row>
        <row r="7515">
          <cell r="A7515" t="str">
            <v>DURANGO_OCAMPO</v>
          </cell>
          <cell r="G7515" t="str">
            <v>Pasivo</v>
          </cell>
          <cell r="H7515">
            <v>150833</v>
          </cell>
        </row>
        <row r="7516">
          <cell r="A7516" t="str">
            <v>DURANGO_OCAMPO</v>
          </cell>
          <cell r="G7516" t="str">
            <v>Pasivo</v>
          </cell>
          <cell r="H7516">
            <v>0</v>
          </cell>
        </row>
        <row r="7517">
          <cell r="A7517" t="str">
            <v>DURANGO_OCAMPO</v>
          </cell>
          <cell r="G7517" t="str">
            <v>Activo</v>
          </cell>
          <cell r="H7517">
            <v>43035</v>
          </cell>
        </row>
        <row r="7518">
          <cell r="A7518" t="str">
            <v>DURANGO_OCAMPO</v>
          </cell>
          <cell r="G7518" t="str">
            <v>Activo</v>
          </cell>
          <cell r="H7518">
            <v>5875119</v>
          </cell>
        </row>
        <row r="7519">
          <cell r="A7519" t="str">
            <v>DURANGO_OCAMPO</v>
          </cell>
          <cell r="G7519" t="str">
            <v>Activo</v>
          </cell>
          <cell r="H7519">
            <v>0</v>
          </cell>
        </row>
        <row r="7520">
          <cell r="A7520" t="str">
            <v>DURANGO_OCAMPO</v>
          </cell>
          <cell r="G7520" t="str">
            <v>ILD</v>
          </cell>
          <cell r="H7520">
            <v>1049552</v>
          </cell>
        </row>
        <row r="7521">
          <cell r="A7521" t="str">
            <v>DURANGO_OCAMPO</v>
          </cell>
          <cell r="G7521" t="str">
            <v>ILD</v>
          </cell>
          <cell r="H7521">
            <v>0</v>
          </cell>
        </row>
        <row r="7522">
          <cell r="A7522" t="str">
            <v>DURANGO_OCAMPO</v>
          </cell>
          <cell r="G7522" t="str">
            <v>ILD</v>
          </cell>
          <cell r="H7522">
            <v>0</v>
          </cell>
        </row>
        <row r="7523">
          <cell r="A7523" t="str">
            <v>DURANGO_OCAMPO</v>
          </cell>
          <cell r="G7523" t="str">
            <v>ILD</v>
          </cell>
          <cell r="H7523">
            <v>470002</v>
          </cell>
        </row>
        <row r="7524">
          <cell r="A7524" t="str">
            <v>DURANGO_OCAMPO</v>
          </cell>
          <cell r="G7524" t="str">
            <v>ILD</v>
          </cell>
          <cell r="H7524">
            <v>32856</v>
          </cell>
        </row>
        <row r="7525">
          <cell r="A7525" t="str">
            <v>DURANGO_OCAMPO</v>
          </cell>
          <cell r="G7525" t="str">
            <v>ILD</v>
          </cell>
          <cell r="H7525">
            <v>1717723</v>
          </cell>
        </row>
        <row r="7526">
          <cell r="A7526" t="str">
            <v>DURANGO_OCAMPO</v>
          </cell>
          <cell r="G7526" t="str">
            <v>ILD</v>
          </cell>
          <cell r="H7526">
            <v>0</v>
          </cell>
        </row>
        <row r="7527">
          <cell r="A7527" t="str">
            <v>DURANGO_OCAMPO</v>
          </cell>
          <cell r="G7527" t="str">
            <v>ILD</v>
          </cell>
          <cell r="H7527">
            <v>13877475</v>
          </cell>
        </row>
        <row r="7528">
          <cell r="A7528" t="str">
            <v>DURANGO_OCAMPO</v>
          </cell>
          <cell r="G7528" t="str">
            <v>ILD</v>
          </cell>
          <cell r="H7528">
            <v>6282450</v>
          </cell>
        </row>
        <row r="7529">
          <cell r="A7529" t="str">
            <v>DURANGO_OCAMPO</v>
          </cell>
          <cell r="G7529" t="str">
            <v>ILD</v>
          </cell>
          <cell r="H7529">
            <v>690982</v>
          </cell>
        </row>
        <row r="7530">
          <cell r="A7530" t="str">
            <v>DURANGO_OCAMPO</v>
          </cell>
          <cell r="G7530" t="str">
            <v>ILD</v>
          </cell>
          <cell r="H7530">
            <v>0</v>
          </cell>
        </row>
        <row r="7531">
          <cell r="A7531" t="str">
            <v>DURANGO_OCAMPO</v>
          </cell>
          <cell r="G7531" t="str">
            <v>ILD</v>
          </cell>
          <cell r="H7531">
            <v>0</v>
          </cell>
        </row>
        <row r="7532">
          <cell r="A7532" t="str">
            <v>DURANGO_OCAMPO</v>
          </cell>
          <cell r="G7532" t="str">
            <v>ILD</v>
          </cell>
          <cell r="H7532">
            <v>347889</v>
          </cell>
        </row>
        <row r="7533">
          <cell r="A7533" t="str">
            <v>DURANGO_OCAMPO</v>
          </cell>
          <cell r="G7533" t="str">
            <v>ILD</v>
          </cell>
          <cell r="H7533">
            <v>0</v>
          </cell>
        </row>
        <row r="7534">
          <cell r="A7534" t="str">
            <v>DURANGO_OCAMPO</v>
          </cell>
          <cell r="G7534" t="str">
            <v>ILD</v>
          </cell>
          <cell r="H7534">
            <v>0</v>
          </cell>
        </row>
        <row r="7535">
          <cell r="A7535" t="str">
            <v>DURANGO_OCAMPO</v>
          </cell>
          <cell r="G7535" t="str">
            <v>ILD</v>
          </cell>
          <cell r="H7535">
            <v>311968</v>
          </cell>
        </row>
        <row r="7536">
          <cell r="A7536" t="str">
            <v>DURANGO_OCAMPO</v>
          </cell>
          <cell r="G7536" t="str">
            <v>ILD</v>
          </cell>
          <cell r="H7536">
            <v>97693</v>
          </cell>
        </row>
        <row r="7537">
          <cell r="A7537" t="str">
            <v>DURANGO_OCAMPO</v>
          </cell>
          <cell r="G7537" t="str">
            <v>ILD</v>
          </cell>
          <cell r="H7537">
            <v>0</v>
          </cell>
        </row>
        <row r="7538">
          <cell r="A7538" t="str">
            <v>DURANGO_OCAMPO</v>
          </cell>
          <cell r="G7538" t="str">
            <v>ILD</v>
          </cell>
          <cell r="H7538">
            <v>0</v>
          </cell>
        </row>
        <row r="7539">
          <cell r="A7539" t="str">
            <v>DURANGO_OCAMPO</v>
          </cell>
          <cell r="G7539" t="str">
            <v>ILD</v>
          </cell>
          <cell r="H7539">
            <v>28353</v>
          </cell>
        </row>
        <row r="7540">
          <cell r="A7540" t="str">
            <v>DURANGO_OCAMPO</v>
          </cell>
          <cell r="G7540" t="str">
            <v>ILD</v>
          </cell>
          <cell r="H7540">
            <v>196044</v>
          </cell>
        </row>
        <row r="7541">
          <cell r="A7541" t="str">
            <v>DURANGO_OCAMPO</v>
          </cell>
          <cell r="G7541" t="str">
            <v>ILD</v>
          </cell>
          <cell r="H7541">
            <v>0</v>
          </cell>
        </row>
        <row r="7542">
          <cell r="A7542" t="str">
            <v>DURANGO_OCAMPO</v>
          </cell>
          <cell r="G7542" t="str">
            <v>ILD</v>
          </cell>
          <cell r="H7542">
            <v>0</v>
          </cell>
        </row>
        <row r="7543">
          <cell r="A7543" t="str">
            <v>DURANGO_OCAMPO</v>
          </cell>
          <cell r="G7543" t="str">
            <v>ILD</v>
          </cell>
          <cell r="H7543">
            <v>0</v>
          </cell>
        </row>
        <row r="7544">
          <cell r="A7544" t="str">
            <v>DURANGO_OCAMPO</v>
          </cell>
          <cell r="G7544" t="str">
            <v>ILD</v>
          </cell>
          <cell r="H7544">
            <v>2880820</v>
          </cell>
        </row>
        <row r="7545">
          <cell r="A7545" t="str">
            <v>DURANGO_OCAMPO</v>
          </cell>
          <cell r="G7545" t="str">
            <v>ILD</v>
          </cell>
          <cell r="H7545">
            <v>0</v>
          </cell>
        </row>
        <row r="7546">
          <cell r="A7546" t="str">
            <v>DURANGO_OCAMPO</v>
          </cell>
          <cell r="G7546" t="str">
            <v>ILD</v>
          </cell>
          <cell r="H7546">
            <v>42210</v>
          </cell>
        </row>
        <row r="7547">
          <cell r="A7547" t="str">
            <v>DURANGO_OCAMPO</v>
          </cell>
          <cell r="G7547" t="str">
            <v>IV</v>
          </cell>
          <cell r="H7547">
            <v>0</v>
          </cell>
        </row>
        <row r="7548">
          <cell r="A7548" t="str">
            <v>DURANGO_OCAMPO</v>
          </cell>
          <cell r="G7548" t="str">
            <v>TE</v>
          </cell>
          <cell r="H7548">
            <v>15767108</v>
          </cell>
        </row>
        <row r="7549">
          <cell r="A7549" t="str">
            <v>DURANGO_OCAMPO</v>
          </cell>
          <cell r="G7549" t="str">
            <v>TE</v>
          </cell>
          <cell r="H7549">
            <v>7125975</v>
          </cell>
        </row>
        <row r="7550">
          <cell r="A7550" t="str">
            <v>DURANGO_OCAMPO</v>
          </cell>
          <cell r="G7550" t="str">
            <v>TE</v>
          </cell>
          <cell r="H7550">
            <v>0</v>
          </cell>
        </row>
        <row r="7551">
          <cell r="A7551" t="str">
            <v>DURANGO_OCAMPO</v>
          </cell>
          <cell r="G7551" t="str">
            <v>TE</v>
          </cell>
          <cell r="H7551">
            <v>0</v>
          </cell>
        </row>
        <row r="7552">
          <cell r="A7552" t="str">
            <v>DURANGO_OCAMPO</v>
          </cell>
          <cell r="G7552" t="str">
            <v>TE</v>
          </cell>
          <cell r="H7552">
            <v>0</v>
          </cell>
        </row>
        <row r="7553">
          <cell r="A7553" t="str">
            <v>DURANGO_OCAMPO</v>
          </cell>
          <cell r="G7553" t="str">
            <v>TE</v>
          </cell>
          <cell r="H7553">
            <v>0</v>
          </cell>
        </row>
        <row r="7554">
          <cell r="A7554" t="str">
            <v>DURANGO_OCAMPO</v>
          </cell>
          <cell r="G7554" t="str">
            <v>TE</v>
          </cell>
          <cell r="H7554">
            <v>0</v>
          </cell>
        </row>
        <row r="7555">
          <cell r="A7555" t="str">
            <v>DURANGO_OCAMPO</v>
          </cell>
          <cell r="G7555" t="str">
            <v>TE</v>
          </cell>
          <cell r="H7555">
            <v>0</v>
          </cell>
        </row>
        <row r="7556">
          <cell r="A7556" t="str">
            <v>DURANGO_OCAMPO</v>
          </cell>
          <cell r="G7556" t="str">
            <v>TE</v>
          </cell>
          <cell r="H7556">
            <v>0</v>
          </cell>
        </row>
        <row r="7557">
          <cell r="A7557" t="str">
            <v>DURANGO_OCAMPO</v>
          </cell>
          <cell r="G7557" t="str">
            <v>TE</v>
          </cell>
          <cell r="H7557">
            <v>0</v>
          </cell>
        </row>
        <row r="7558">
          <cell r="A7558" t="str">
            <v>DURANGO_OCAMPO</v>
          </cell>
          <cell r="G7558" t="str">
            <v>TE</v>
          </cell>
          <cell r="H7558">
            <v>0</v>
          </cell>
        </row>
        <row r="7559">
          <cell r="A7559" t="str">
            <v>DURANGO_OCAMPO</v>
          </cell>
          <cell r="G7559" t="str">
            <v>TE</v>
          </cell>
          <cell r="H7559" t="str">
            <v xml:space="preserve"> </v>
          </cell>
        </row>
        <row r="7560">
          <cell r="A7560" t="str">
            <v>DURANGO_OCAMPO</v>
          </cell>
          <cell r="G7560" t="str">
            <v>TE</v>
          </cell>
          <cell r="H7560" t="str">
            <v xml:space="preserve"> </v>
          </cell>
        </row>
        <row r="7561">
          <cell r="A7561" t="str">
            <v>DURANGO_OTAEZ</v>
          </cell>
          <cell r="G7561" t="str">
            <v>TE</v>
          </cell>
          <cell r="H7561" t="str">
            <v xml:space="preserve"> </v>
          </cell>
        </row>
        <row r="7562">
          <cell r="A7562" t="str">
            <v>DURANGO_OTAEZ</v>
          </cell>
          <cell r="G7562" t="str">
            <v>TE</v>
          </cell>
          <cell r="H7562" t="str">
            <v xml:space="preserve"> </v>
          </cell>
        </row>
        <row r="7563">
          <cell r="A7563" t="str">
            <v>DURANGO_OTAEZ</v>
          </cell>
          <cell r="G7563" t="str">
            <v/>
          </cell>
          <cell r="H7563" t="str">
            <v xml:space="preserve"> </v>
          </cell>
        </row>
        <row r="7564">
          <cell r="A7564" t="str">
            <v>DURANGO_OTAEZ</v>
          </cell>
          <cell r="G7564" t="str">
            <v/>
          </cell>
          <cell r="H7564" t="str">
            <v xml:space="preserve"> </v>
          </cell>
        </row>
        <row r="7565">
          <cell r="A7565" t="str">
            <v>DURANGO_OTAEZ</v>
          </cell>
          <cell r="G7565" t="str">
            <v/>
          </cell>
          <cell r="H7565" t="str">
            <v xml:space="preserve"> </v>
          </cell>
        </row>
        <row r="7566">
          <cell r="A7566" t="str">
            <v>DURANGO_OTAEZ</v>
          </cell>
          <cell r="G7566" t="str">
            <v/>
          </cell>
          <cell r="H7566" t="str">
            <v xml:space="preserve"> </v>
          </cell>
        </row>
        <row r="7567">
          <cell r="A7567" t="str">
            <v>DURANGO_OTAEZ</v>
          </cell>
          <cell r="G7567" t="str">
            <v/>
          </cell>
          <cell r="H7567" t="str">
            <v xml:space="preserve"> </v>
          </cell>
        </row>
        <row r="7568">
          <cell r="A7568" t="str">
            <v>DURANGO_OTAEZ</v>
          </cell>
          <cell r="G7568" t="str">
            <v/>
          </cell>
          <cell r="H7568" t="str">
            <v xml:space="preserve">Saldo / Monto Devengado </v>
          </cell>
        </row>
        <row r="7569">
          <cell r="A7569" t="str">
            <v>DURANGO_OTAEZ</v>
          </cell>
          <cell r="G7569" t="str">
            <v/>
          </cell>
          <cell r="H7569" t="str">
            <v>(pesos)</v>
          </cell>
        </row>
        <row r="7570">
          <cell r="A7570" t="str">
            <v>DURANGO_OTAEZ</v>
          </cell>
          <cell r="G7570" t="str">
            <v/>
          </cell>
          <cell r="H7570">
            <v>2023</v>
          </cell>
        </row>
        <row r="7571">
          <cell r="A7571" t="str">
            <v>DURANGO_OTAEZ</v>
          </cell>
          <cell r="G7571" t="str">
            <v/>
          </cell>
          <cell r="H7571" t="str">
            <v>Cuenta Pública</v>
          </cell>
        </row>
        <row r="7572">
          <cell r="A7572" t="str">
            <v>DURANGO_OTAEZ</v>
          </cell>
          <cell r="G7572" t="str">
            <v/>
          </cell>
          <cell r="H7572" t="str">
            <v xml:space="preserve"> </v>
          </cell>
        </row>
        <row r="7573">
          <cell r="A7573" t="str">
            <v>DURANGO_OTAEZ</v>
          </cell>
          <cell r="G7573" t="str">
            <v/>
          </cell>
          <cell r="H7573">
            <v>1584765</v>
          </cell>
        </row>
        <row r="7574">
          <cell r="A7574" t="str">
            <v>DURANGO_OTAEZ</v>
          </cell>
          <cell r="G7574" t="str">
            <v/>
          </cell>
          <cell r="H7574" t="str">
            <v xml:space="preserve"> </v>
          </cell>
        </row>
        <row r="7575">
          <cell r="A7575" t="str">
            <v>DURANGO_OTAEZ</v>
          </cell>
          <cell r="G7575" t="str">
            <v/>
          </cell>
          <cell r="H7575" t="str">
            <v xml:space="preserve"> </v>
          </cell>
        </row>
        <row r="7576">
          <cell r="A7576" t="str">
            <v>DURANGO_OTAEZ</v>
          </cell>
          <cell r="G7576" t="str">
            <v/>
          </cell>
          <cell r="H7576" t="str">
            <v xml:space="preserve"> </v>
          </cell>
        </row>
        <row r="7577">
          <cell r="A7577" t="str">
            <v>DURANGO_OTAEZ</v>
          </cell>
          <cell r="G7577" t="str">
            <v/>
          </cell>
          <cell r="H7577" t="str">
            <v xml:space="preserve"> </v>
          </cell>
        </row>
        <row r="7578">
          <cell r="A7578" t="str">
            <v>DURANGO_OTAEZ</v>
          </cell>
          <cell r="G7578" t="str">
            <v/>
          </cell>
          <cell r="H7578" t="str">
            <v xml:space="preserve"> </v>
          </cell>
        </row>
        <row r="7579">
          <cell r="A7579" t="str">
            <v>DURANGO_OTAEZ</v>
          </cell>
          <cell r="G7579" t="str">
            <v/>
          </cell>
          <cell r="H7579" t="str">
            <v xml:space="preserve"> </v>
          </cell>
        </row>
        <row r="7580">
          <cell r="A7580" t="str">
            <v>DURANGO_OTAEZ</v>
          </cell>
          <cell r="G7580" t="str">
            <v/>
          </cell>
          <cell r="H7580" t="str">
            <v xml:space="preserve"> </v>
          </cell>
        </row>
        <row r="7581">
          <cell r="A7581" t="str">
            <v>DURANGO_OTAEZ</v>
          </cell>
          <cell r="G7581" t="str">
            <v/>
          </cell>
          <cell r="H7581" t="str">
            <v xml:space="preserve"> </v>
          </cell>
        </row>
        <row r="7582">
          <cell r="A7582" t="str">
            <v>DURANGO_OTAEZ</v>
          </cell>
          <cell r="G7582" t="str">
            <v/>
          </cell>
          <cell r="H7582" t="str">
            <v xml:space="preserve"> </v>
          </cell>
        </row>
        <row r="7583">
          <cell r="A7583" t="str">
            <v>DURANGO_OTAEZ</v>
          </cell>
          <cell r="G7583" t="str">
            <v/>
          </cell>
          <cell r="H7583" t="str">
            <v xml:space="preserve"> </v>
          </cell>
        </row>
        <row r="7584">
          <cell r="A7584" t="str">
            <v>DURANGO_OTAEZ</v>
          </cell>
          <cell r="G7584" t="str">
            <v/>
          </cell>
          <cell r="H7584" t="str">
            <v xml:space="preserve"> </v>
          </cell>
        </row>
        <row r="7585">
          <cell r="A7585" t="str">
            <v>DURANGO_OTAEZ</v>
          </cell>
          <cell r="G7585" t="str">
            <v/>
          </cell>
          <cell r="H7585" t="str">
            <v xml:space="preserve"> </v>
          </cell>
        </row>
        <row r="7586">
          <cell r="A7586" t="str">
            <v>DURANGO_OTAEZ</v>
          </cell>
          <cell r="G7586" t="str">
            <v/>
          </cell>
          <cell r="H7586" t="str">
            <v xml:space="preserve"> </v>
          </cell>
        </row>
        <row r="7587">
          <cell r="A7587" t="str">
            <v>DURANGO_OTAEZ</v>
          </cell>
          <cell r="G7587" t="str">
            <v/>
          </cell>
          <cell r="H7587" t="str">
            <v xml:space="preserve"> </v>
          </cell>
        </row>
        <row r="7588">
          <cell r="A7588" t="str">
            <v>DURANGO_OTAEZ</v>
          </cell>
          <cell r="G7588" t="str">
            <v/>
          </cell>
          <cell r="H7588" t="str">
            <v xml:space="preserve"> </v>
          </cell>
        </row>
        <row r="7589">
          <cell r="A7589" t="str">
            <v>DURANGO_OTAEZ</v>
          </cell>
          <cell r="G7589" t="str">
            <v/>
          </cell>
          <cell r="H7589" t="str">
            <v xml:space="preserve"> </v>
          </cell>
        </row>
        <row r="7590">
          <cell r="A7590" t="str">
            <v>DURANGO_OTAEZ</v>
          </cell>
          <cell r="G7590" t="str">
            <v/>
          </cell>
          <cell r="H7590" t="str">
            <v xml:space="preserve"> </v>
          </cell>
        </row>
        <row r="7591">
          <cell r="A7591" t="str">
            <v>DURANGO_OTAEZ</v>
          </cell>
          <cell r="G7591" t="str">
            <v/>
          </cell>
          <cell r="H7591" t="str">
            <v xml:space="preserve"> </v>
          </cell>
        </row>
        <row r="7592">
          <cell r="A7592" t="str">
            <v>DURANGO_OTAEZ</v>
          </cell>
          <cell r="G7592" t="str">
            <v/>
          </cell>
          <cell r="H7592" t="str">
            <v xml:space="preserve"> </v>
          </cell>
        </row>
        <row r="7593">
          <cell r="A7593" t="str">
            <v>DURANGO_OTAEZ</v>
          </cell>
          <cell r="G7593" t="str">
            <v/>
          </cell>
          <cell r="H7593" t="str">
            <v xml:space="preserve"> </v>
          </cell>
        </row>
        <row r="7594">
          <cell r="A7594" t="str">
            <v>DURANGO_OTAEZ</v>
          </cell>
          <cell r="G7594" t="str">
            <v/>
          </cell>
          <cell r="H7594" t="str">
            <v xml:space="preserve"> </v>
          </cell>
        </row>
        <row r="7595">
          <cell r="A7595" t="str">
            <v>DURANGO_OTAEZ</v>
          </cell>
          <cell r="G7595" t="str">
            <v/>
          </cell>
          <cell r="H7595" t="str">
            <v xml:space="preserve"> </v>
          </cell>
        </row>
        <row r="7596">
          <cell r="A7596" t="str">
            <v>DURANGO_OTAEZ</v>
          </cell>
          <cell r="G7596" t="str">
            <v/>
          </cell>
          <cell r="H7596" t="str">
            <v xml:space="preserve"> </v>
          </cell>
        </row>
        <row r="7597">
          <cell r="A7597" t="str">
            <v>DURANGO_OTAEZ</v>
          </cell>
          <cell r="G7597" t="str">
            <v/>
          </cell>
          <cell r="H7597" t="str">
            <v xml:space="preserve"> </v>
          </cell>
        </row>
        <row r="7598">
          <cell r="A7598" t="str">
            <v>DURANGO_OTAEZ</v>
          </cell>
          <cell r="G7598" t="str">
            <v>Pasivo</v>
          </cell>
          <cell r="H7598">
            <v>268492.7</v>
          </cell>
        </row>
        <row r="7599">
          <cell r="A7599" t="str">
            <v>DURANGO_OTAEZ</v>
          </cell>
          <cell r="G7599" t="str">
            <v>Pasivo</v>
          </cell>
          <cell r="H7599">
            <v>5336586.96</v>
          </cell>
        </row>
        <row r="7600">
          <cell r="A7600" t="str">
            <v>DURANGO_OTAEZ</v>
          </cell>
          <cell r="G7600" t="str">
            <v>Pasivo</v>
          </cell>
          <cell r="H7600">
            <v>0</v>
          </cell>
        </row>
        <row r="7601">
          <cell r="A7601" t="str">
            <v>DURANGO_OTAEZ</v>
          </cell>
          <cell r="G7601" t="str">
            <v>Pasivo</v>
          </cell>
          <cell r="H7601">
            <v>0</v>
          </cell>
        </row>
        <row r="7602">
          <cell r="A7602" t="str">
            <v>DURANGO_OTAEZ</v>
          </cell>
          <cell r="G7602" t="str">
            <v>Pasivo</v>
          </cell>
          <cell r="H7602">
            <v>0</v>
          </cell>
        </row>
        <row r="7603">
          <cell r="A7603" t="str">
            <v>DURANGO_OTAEZ</v>
          </cell>
          <cell r="G7603" t="str">
            <v>Pasivo</v>
          </cell>
          <cell r="H7603">
            <v>0</v>
          </cell>
        </row>
        <row r="7604">
          <cell r="A7604" t="str">
            <v>DURANGO_OTAEZ</v>
          </cell>
          <cell r="G7604" t="str">
            <v>Pasivo</v>
          </cell>
          <cell r="H7604">
            <v>0</v>
          </cell>
        </row>
        <row r="7605">
          <cell r="A7605" t="str">
            <v>DURANGO_OTAEZ</v>
          </cell>
          <cell r="G7605" t="str">
            <v>Pasivo</v>
          </cell>
          <cell r="H7605">
            <v>1090222.68</v>
          </cell>
        </row>
        <row r="7606">
          <cell r="A7606" t="str">
            <v>DURANGO_OTAEZ</v>
          </cell>
          <cell r="G7606" t="str">
            <v>Pasivo</v>
          </cell>
          <cell r="H7606">
            <v>0</v>
          </cell>
        </row>
        <row r="7607">
          <cell r="A7607" t="str">
            <v>DURANGO_OTAEZ</v>
          </cell>
          <cell r="G7607" t="str">
            <v>Activo</v>
          </cell>
          <cell r="H7607">
            <v>0</v>
          </cell>
        </row>
        <row r="7608">
          <cell r="A7608" t="str">
            <v>DURANGO_OTAEZ</v>
          </cell>
          <cell r="G7608" t="str">
            <v>Activo</v>
          </cell>
          <cell r="H7608">
            <v>5454548</v>
          </cell>
        </row>
        <row r="7609">
          <cell r="A7609" t="str">
            <v>DURANGO_OTAEZ</v>
          </cell>
          <cell r="G7609" t="str">
            <v>Activo</v>
          </cell>
          <cell r="H7609">
            <v>0</v>
          </cell>
        </row>
        <row r="7610">
          <cell r="A7610" t="str">
            <v>DURANGO_OTAEZ</v>
          </cell>
          <cell r="G7610" t="str">
            <v>ILD</v>
          </cell>
          <cell r="H7610">
            <v>8661</v>
          </cell>
        </row>
        <row r="7611">
          <cell r="A7611" t="str">
            <v>DURANGO_OTAEZ</v>
          </cell>
          <cell r="G7611" t="str">
            <v>ILD</v>
          </cell>
          <cell r="H7611">
            <v>0</v>
          </cell>
        </row>
        <row r="7612">
          <cell r="A7612" t="str">
            <v>DURANGO_OTAEZ</v>
          </cell>
          <cell r="G7612" t="str">
            <v>ILD</v>
          </cell>
          <cell r="H7612">
            <v>0</v>
          </cell>
        </row>
        <row r="7613">
          <cell r="A7613" t="str">
            <v>DURANGO_OTAEZ</v>
          </cell>
          <cell r="G7613" t="str">
            <v>ILD</v>
          </cell>
          <cell r="H7613">
            <v>633768</v>
          </cell>
        </row>
        <row r="7614">
          <cell r="A7614" t="str">
            <v>DURANGO_OTAEZ</v>
          </cell>
          <cell r="G7614" t="str">
            <v>ILD</v>
          </cell>
          <cell r="H7614">
            <v>37265</v>
          </cell>
        </row>
        <row r="7615">
          <cell r="A7615" t="str">
            <v>DURANGO_OTAEZ</v>
          </cell>
          <cell r="G7615" t="str">
            <v>ILD</v>
          </cell>
          <cell r="H7615">
            <v>2727</v>
          </cell>
        </row>
        <row r="7616">
          <cell r="A7616" t="str">
            <v>DURANGO_OTAEZ</v>
          </cell>
          <cell r="G7616" t="str">
            <v>ILD</v>
          </cell>
          <cell r="H7616">
            <v>0</v>
          </cell>
        </row>
        <row r="7617">
          <cell r="A7617" t="str">
            <v>DURANGO_OTAEZ</v>
          </cell>
          <cell r="G7617" t="str">
            <v>ILD</v>
          </cell>
          <cell r="H7617">
            <v>10720302</v>
          </cell>
        </row>
        <row r="7618">
          <cell r="A7618" t="str">
            <v>DURANGO_OTAEZ</v>
          </cell>
          <cell r="G7618" t="str">
            <v>ILD</v>
          </cell>
          <cell r="H7618">
            <v>4153654</v>
          </cell>
        </row>
        <row r="7619">
          <cell r="A7619" t="str">
            <v>DURANGO_OTAEZ</v>
          </cell>
          <cell r="G7619" t="str">
            <v>ILD</v>
          </cell>
          <cell r="H7619">
            <v>518263</v>
          </cell>
        </row>
        <row r="7620">
          <cell r="A7620" t="str">
            <v>DURANGO_OTAEZ</v>
          </cell>
          <cell r="G7620" t="str">
            <v>ILD</v>
          </cell>
          <cell r="H7620">
            <v>0</v>
          </cell>
        </row>
        <row r="7621">
          <cell r="A7621" t="str">
            <v>DURANGO_OTAEZ</v>
          </cell>
          <cell r="G7621" t="str">
            <v>ILD</v>
          </cell>
          <cell r="H7621">
            <v>0</v>
          </cell>
        </row>
        <row r="7622">
          <cell r="A7622" t="str">
            <v>DURANGO_OTAEZ</v>
          </cell>
          <cell r="G7622" t="str">
            <v>ILD</v>
          </cell>
          <cell r="H7622">
            <v>280470</v>
          </cell>
        </row>
        <row r="7623">
          <cell r="A7623" t="str">
            <v>DURANGO_OTAEZ</v>
          </cell>
          <cell r="G7623" t="str">
            <v>ILD</v>
          </cell>
          <cell r="H7623">
            <v>0</v>
          </cell>
        </row>
        <row r="7624">
          <cell r="A7624" t="str">
            <v>DURANGO_OTAEZ</v>
          </cell>
          <cell r="G7624" t="str">
            <v>ILD</v>
          </cell>
          <cell r="H7624">
            <v>0</v>
          </cell>
        </row>
        <row r="7625">
          <cell r="A7625" t="str">
            <v>DURANGO_OTAEZ</v>
          </cell>
          <cell r="G7625" t="str">
            <v>ILD</v>
          </cell>
          <cell r="H7625">
            <v>212224</v>
          </cell>
        </row>
        <row r="7626">
          <cell r="A7626" t="str">
            <v>DURANGO_OTAEZ</v>
          </cell>
          <cell r="G7626" t="str">
            <v>ILD</v>
          </cell>
          <cell r="H7626">
            <v>989361</v>
          </cell>
        </row>
        <row r="7627">
          <cell r="A7627" t="str">
            <v>DURANGO_OTAEZ</v>
          </cell>
          <cell r="G7627" t="str">
            <v>ILD</v>
          </cell>
          <cell r="H7627">
            <v>1168105</v>
          </cell>
        </row>
        <row r="7628">
          <cell r="A7628" t="str">
            <v>DURANGO_OTAEZ</v>
          </cell>
          <cell r="G7628" t="str">
            <v>ILD</v>
          </cell>
          <cell r="H7628">
            <v>0</v>
          </cell>
        </row>
        <row r="7629">
          <cell r="A7629" t="str">
            <v>DURANGO_OTAEZ</v>
          </cell>
          <cell r="G7629" t="str">
            <v>ILD</v>
          </cell>
          <cell r="H7629">
            <v>22991</v>
          </cell>
        </row>
        <row r="7630">
          <cell r="A7630" t="str">
            <v>DURANGO_OTAEZ</v>
          </cell>
          <cell r="G7630" t="str">
            <v>ILD</v>
          </cell>
          <cell r="H7630">
            <v>158967</v>
          </cell>
        </row>
        <row r="7631">
          <cell r="A7631" t="str">
            <v>DURANGO_OTAEZ</v>
          </cell>
          <cell r="G7631" t="str">
            <v>ILD</v>
          </cell>
          <cell r="H7631">
            <v>0</v>
          </cell>
        </row>
        <row r="7632">
          <cell r="A7632" t="str">
            <v>DURANGO_OTAEZ</v>
          </cell>
          <cell r="G7632" t="str">
            <v>ILD</v>
          </cell>
          <cell r="H7632">
            <v>0</v>
          </cell>
        </row>
        <row r="7633">
          <cell r="A7633" t="str">
            <v>DURANGO_OTAEZ</v>
          </cell>
          <cell r="G7633" t="str">
            <v>ILD</v>
          </cell>
          <cell r="H7633">
            <v>0</v>
          </cell>
        </row>
        <row r="7634">
          <cell r="A7634" t="str">
            <v>DURANGO_OTAEZ</v>
          </cell>
          <cell r="G7634" t="str">
            <v>ILD</v>
          </cell>
          <cell r="H7634">
            <v>4453136</v>
          </cell>
        </row>
        <row r="7635">
          <cell r="A7635" t="str">
            <v>DURANGO_OTAEZ</v>
          </cell>
          <cell r="G7635" t="str">
            <v>ILD</v>
          </cell>
          <cell r="H7635">
            <v>1830</v>
          </cell>
        </row>
        <row r="7636">
          <cell r="A7636" t="str">
            <v>DURANGO_OTAEZ</v>
          </cell>
          <cell r="G7636" t="str">
            <v>ILD</v>
          </cell>
          <cell r="H7636">
            <v>26392</v>
          </cell>
        </row>
        <row r="7637">
          <cell r="A7637" t="str">
            <v>DURANGO_OTAEZ</v>
          </cell>
          <cell r="G7637" t="str">
            <v>IV</v>
          </cell>
          <cell r="H7637">
            <v>0</v>
          </cell>
        </row>
        <row r="7638">
          <cell r="A7638" t="str">
            <v>DURANGO_OTAEZ</v>
          </cell>
          <cell r="G7638" t="str">
            <v>TE</v>
          </cell>
          <cell r="H7638">
            <v>24632836</v>
          </cell>
        </row>
        <row r="7639">
          <cell r="A7639" t="str">
            <v>DURANGO_OTAEZ</v>
          </cell>
          <cell r="G7639" t="str">
            <v>TE</v>
          </cell>
          <cell r="H7639">
            <v>4393877</v>
          </cell>
        </row>
        <row r="7640">
          <cell r="A7640" t="str">
            <v>DURANGO_OTAEZ</v>
          </cell>
          <cell r="G7640" t="str">
            <v>TE</v>
          </cell>
          <cell r="H7640">
            <v>0</v>
          </cell>
        </row>
        <row r="7641">
          <cell r="A7641" t="str">
            <v>DURANGO_OTAEZ</v>
          </cell>
          <cell r="G7641" t="str">
            <v>TE</v>
          </cell>
          <cell r="H7641">
            <v>0</v>
          </cell>
        </row>
        <row r="7642">
          <cell r="A7642" t="str">
            <v>DURANGO_OTAEZ</v>
          </cell>
          <cell r="G7642" t="str">
            <v>TE</v>
          </cell>
          <cell r="H7642">
            <v>0</v>
          </cell>
        </row>
        <row r="7643">
          <cell r="A7643" t="str">
            <v>DURANGO_OTAEZ</v>
          </cell>
          <cell r="G7643" t="str">
            <v>TE</v>
          </cell>
          <cell r="H7643">
            <v>0</v>
          </cell>
        </row>
        <row r="7644">
          <cell r="A7644" t="str">
            <v>DURANGO_OTAEZ</v>
          </cell>
          <cell r="G7644" t="str">
            <v>TE</v>
          </cell>
          <cell r="H7644">
            <v>0</v>
          </cell>
        </row>
        <row r="7645">
          <cell r="A7645" t="str">
            <v>DURANGO_OTAEZ</v>
          </cell>
          <cell r="G7645" t="str">
            <v>TE</v>
          </cell>
          <cell r="H7645">
            <v>0</v>
          </cell>
        </row>
        <row r="7646">
          <cell r="A7646" t="str">
            <v>DURANGO_OTAEZ</v>
          </cell>
          <cell r="G7646" t="str">
            <v>TE</v>
          </cell>
          <cell r="H7646">
            <v>0</v>
          </cell>
        </row>
        <row r="7647">
          <cell r="A7647" t="str">
            <v>DURANGO_OTAEZ</v>
          </cell>
          <cell r="G7647" t="str">
            <v>TE</v>
          </cell>
          <cell r="H7647">
            <v>0</v>
          </cell>
        </row>
        <row r="7648">
          <cell r="A7648" t="str">
            <v>DURANGO_OTAEZ</v>
          </cell>
          <cell r="G7648" t="str">
            <v>TE</v>
          </cell>
          <cell r="H7648">
            <v>0</v>
          </cell>
        </row>
        <row r="7649">
          <cell r="A7649" t="str">
            <v>DURANGO_OTAEZ</v>
          </cell>
          <cell r="G7649" t="str">
            <v>TE</v>
          </cell>
          <cell r="H7649" t="str">
            <v xml:space="preserve"> </v>
          </cell>
        </row>
        <row r="7650">
          <cell r="A7650" t="str">
            <v>DURANGO_OTAEZ</v>
          </cell>
          <cell r="G7650" t="str">
            <v>TE</v>
          </cell>
          <cell r="H7650" t="str">
            <v xml:space="preserve"> </v>
          </cell>
        </row>
        <row r="7651">
          <cell r="A7651" t="str">
            <v>DURANGO_PANUCO_DE_CORONADO</v>
          </cell>
          <cell r="G7651" t="str">
            <v>TE</v>
          </cell>
          <cell r="H7651" t="str">
            <v xml:space="preserve"> </v>
          </cell>
        </row>
        <row r="7652">
          <cell r="A7652" t="str">
            <v>DURANGO_PANUCO_DE_CORONADO</v>
          </cell>
          <cell r="G7652" t="str">
            <v>TE</v>
          </cell>
          <cell r="H7652" t="str">
            <v xml:space="preserve"> </v>
          </cell>
        </row>
        <row r="7653">
          <cell r="A7653" t="str">
            <v>DURANGO_PANUCO_DE_CORONADO</v>
          </cell>
          <cell r="G7653" t="str">
            <v/>
          </cell>
          <cell r="H7653" t="str">
            <v xml:space="preserve"> </v>
          </cell>
        </row>
        <row r="7654">
          <cell r="A7654" t="str">
            <v>DURANGO_PANUCO_DE_CORONADO</v>
          </cell>
          <cell r="G7654" t="str">
            <v/>
          </cell>
          <cell r="H7654" t="str">
            <v xml:space="preserve"> </v>
          </cell>
        </row>
        <row r="7655">
          <cell r="A7655" t="str">
            <v>DURANGO_PANUCO_DE_CORONADO</v>
          </cell>
          <cell r="G7655" t="str">
            <v/>
          </cell>
          <cell r="H7655" t="str">
            <v xml:space="preserve"> </v>
          </cell>
        </row>
        <row r="7656">
          <cell r="A7656" t="str">
            <v>DURANGO_PANUCO_DE_CORONADO</v>
          </cell>
          <cell r="G7656" t="str">
            <v/>
          </cell>
          <cell r="H7656" t="str">
            <v xml:space="preserve"> </v>
          </cell>
        </row>
        <row r="7657">
          <cell r="A7657" t="str">
            <v>DURANGO_PANUCO_DE_CORONADO</v>
          </cell>
          <cell r="G7657" t="str">
            <v/>
          </cell>
          <cell r="H7657" t="str">
            <v xml:space="preserve"> </v>
          </cell>
        </row>
        <row r="7658">
          <cell r="A7658" t="str">
            <v>DURANGO_PANUCO_DE_CORONADO</v>
          </cell>
          <cell r="G7658" t="str">
            <v/>
          </cell>
          <cell r="H7658" t="str">
            <v xml:space="preserve">Saldo / Monto Devengado </v>
          </cell>
        </row>
        <row r="7659">
          <cell r="A7659" t="str">
            <v>DURANGO_PANUCO_DE_CORONADO</v>
          </cell>
          <cell r="G7659" t="str">
            <v/>
          </cell>
          <cell r="H7659" t="str">
            <v>(pesos)</v>
          </cell>
        </row>
        <row r="7660">
          <cell r="A7660" t="str">
            <v>DURANGO_PANUCO_DE_CORONADO</v>
          </cell>
          <cell r="G7660" t="str">
            <v/>
          </cell>
          <cell r="H7660">
            <v>2023</v>
          </cell>
        </row>
        <row r="7661">
          <cell r="A7661" t="str">
            <v>DURANGO_PANUCO_DE_CORONADO</v>
          </cell>
          <cell r="G7661" t="str">
            <v/>
          </cell>
          <cell r="H7661" t="str">
            <v>Cuenta Pública</v>
          </cell>
        </row>
        <row r="7662">
          <cell r="A7662" t="str">
            <v>DURANGO_PANUCO_DE_CORONADO</v>
          </cell>
          <cell r="G7662" t="str">
            <v/>
          </cell>
          <cell r="H7662" t="str">
            <v xml:space="preserve"> </v>
          </cell>
        </row>
        <row r="7663">
          <cell r="A7663" t="str">
            <v>DURANGO_PANUCO_DE_CORONADO</v>
          </cell>
          <cell r="G7663" t="str">
            <v/>
          </cell>
          <cell r="H7663">
            <v>876065.58</v>
          </cell>
        </row>
        <row r="7664">
          <cell r="A7664" t="str">
            <v>DURANGO_PANUCO_DE_CORONADO</v>
          </cell>
          <cell r="G7664" t="str">
            <v/>
          </cell>
          <cell r="H7664">
            <v>0</v>
          </cell>
        </row>
        <row r="7665">
          <cell r="A7665" t="str">
            <v>DURANGO_PANUCO_DE_CORONADO</v>
          </cell>
          <cell r="G7665" t="str">
            <v/>
          </cell>
          <cell r="H7665">
            <v>0</v>
          </cell>
        </row>
        <row r="7666">
          <cell r="A7666" t="str">
            <v>DURANGO_PANUCO_DE_CORONADO</v>
          </cell>
          <cell r="G7666" t="str">
            <v/>
          </cell>
          <cell r="H7666">
            <v>746714.14</v>
          </cell>
        </row>
        <row r="7667">
          <cell r="A7667" t="str">
            <v>DURANGO_PANUCO_DE_CORONADO</v>
          </cell>
          <cell r="G7667" t="str">
            <v/>
          </cell>
          <cell r="H7667">
            <v>22986211.640000001</v>
          </cell>
        </row>
        <row r="7668">
          <cell r="A7668" t="str">
            <v>DURANGO_PANUCO_DE_CORONADO</v>
          </cell>
          <cell r="G7668" t="str">
            <v/>
          </cell>
          <cell r="H7668" t="str">
            <v xml:space="preserve"> </v>
          </cell>
        </row>
        <row r="7669">
          <cell r="A7669" t="str">
            <v>DURANGO_PANUCO_DE_CORONADO</v>
          </cell>
          <cell r="G7669" t="str">
            <v/>
          </cell>
          <cell r="H7669" t="str">
            <v xml:space="preserve"> </v>
          </cell>
        </row>
        <row r="7670">
          <cell r="A7670" t="str">
            <v>DURANGO_PANUCO_DE_CORONADO</v>
          </cell>
          <cell r="G7670" t="str">
            <v/>
          </cell>
          <cell r="H7670" t="str">
            <v xml:space="preserve"> </v>
          </cell>
        </row>
        <row r="7671">
          <cell r="A7671" t="str">
            <v>DURANGO_PANUCO_DE_CORONADO</v>
          </cell>
          <cell r="G7671" t="str">
            <v/>
          </cell>
          <cell r="H7671" t="str">
            <v xml:space="preserve"> </v>
          </cell>
        </row>
        <row r="7672">
          <cell r="A7672" t="str">
            <v>DURANGO_PANUCO_DE_CORONADO</v>
          </cell>
          <cell r="G7672" t="str">
            <v/>
          </cell>
          <cell r="H7672" t="str">
            <v xml:space="preserve"> </v>
          </cell>
        </row>
        <row r="7673">
          <cell r="A7673" t="str">
            <v>DURANGO_PANUCO_DE_CORONADO</v>
          </cell>
          <cell r="G7673" t="str">
            <v/>
          </cell>
          <cell r="H7673" t="str">
            <v xml:space="preserve"> </v>
          </cell>
        </row>
        <row r="7674">
          <cell r="A7674" t="str">
            <v>DURANGO_PANUCO_DE_CORONADO</v>
          </cell>
          <cell r="G7674" t="str">
            <v/>
          </cell>
          <cell r="H7674" t="str">
            <v xml:space="preserve"> </v>
          </cell>
        </row>
        <row r="7675">
          <cell r="A7675" t="str">
            <v>DURANGO_PANUCO_DE_CORONADO</v>
          </cell>
          <cell r="G7675" t="str">
            <v/>
          </cell>
          <cell r="H7675" t="str">
            <v xml:space="preserve"> </v>
          </cell>
        </row>
        <row r="7676">
          <cell r="A7676" t="str">
            <v>DURANGO_PANUCO_DE_CORONADO</v>
          </cell>
          <cell r="G7676" t="str">
            <v/>
          </cell>
          <cell r="H7676" t="str">
            <v xml:space="preserve"> </v>
          </cell>
        </row>
        <row r="7677">
          <cell r="A7677" t="str">
            <v>DURANGO_PANUCO_DE_CORONADO</v>
          </cell>
          <cell r="G7677" t="str">
            <v/>
          </cell>
          <cell r="H7677" t="str">
            <v xml:space="preserve"> </v>
          </cell>
        </row>
        <row r="7678">
          <cell r="A7678" t="str">
            <v>DURANGO_PANUCO_DE_CORONADO</v>
          </cell>
          <cell r="G7678" t="str">
            <v/>
          </cell>
          <cell r="H7678" t="str">
            <v xml:space="preserve"> </v>
          </cell>
        </row>
        <row r="7679">
          <cell r="A7679" t="str">
            <v>DURANGO_PANUCO_DE_CORONADO</v>
          </cell>
          <cell r="G7679" t="str">
            <v/>
          </cell>
          <cell r="H7679" t="str">
            <v xml:space="preserve"> </v>
          </cell>
        </row>
        <row r="7680">
          <cell r="A7680" t="str">
            <v>DURANGO_PANUCO_DE_CORONADO</v>
          </cell>
          <cell r="G7680" t="str">
            <v/>
          </cell>
          <cell r="H7680" t="str">
            <v xml:space="preserve"> </v>
          </cell>
        </row>
        <row r="7681">
          <cell r="A7681" t="str">
            <v>DURANGO_PANUCO_DE_CORONADO</v>
          </cell>
          <cell r="G7681" t="str">
            <v/>
          </cell>
          <cell r="H7681" t="str">
            <v xml:space="preserve"> </v>
          </cell>
        </row>
        <row r="7682">
          <cell r="A7682" t="str">
            <v>DURANGO_PANUCO_DE_CORONADO</v>
          </cell>
          <cell r="G7682" t="str">
            <v/>
          </cell>
          <cell r="H7682" t="str">
            <v xml:space="preserve"> </v>
          </cell>
        </row>
        <row r="7683">
          <cell r="A7683" t="str">
            <v>DURANGO_PANUCO_DE_CORONADO</v>
          </cell>
          <cell r="G7683" t="str">
            <v/>
          </cell>
          <cell r="H7683" t="str">
            <v xml:space="preserve"> </v>
          </cell>
        </row>
        <row r="7684">
          <cell r="A7684" t="str">
            <v>DURANGO_PANUCO_DE_CORONADO</v>
          </cell>
          <cell r="G7684" t="str">
            <v/>
          </cell>
          <cell r="H7684" t="str">
            <v xml:space="preserve"> </v>
          </cell>
        </row>
        <row r="7685">
          <cell r="A7685" t="str">
            <v>DURANGO_PANUCO_DE_CORONADO</v>
          </cell>
          <cell r="G7685" t="str">
            <v/>
          </cell>
          <cell r="H7685" t="str">
            <v xml:space="preserve"> </v>
          </cell>
        </row>
        <row r="7686">
          <cell r="A7686" t="str">
            <v>DURANGO_PANUCO_DE_CORONADO</v>
          </cell>
          <cell r="G7686" t="str">
            <v/>
          </cell>
          <cell r="H7686" t="str">
            <v xml:space="preserve"> </v>
          </cell>
        </row>
        <row r="7687">
          <cell r="A7687" t="str">
            <v>DURANGO_PANUCO_DE_CORONADO</v>
          </cell>
          <cell r="G7687" t="str">
            <v/>
          </cell>
          <cell r="H7687" t="str">
            <v xml:space="preserve"> </v>
          </cell>
        </row>
        <row r="7688">
          <cell r="A7688" t="str">
            <v>DURANGO_PANUCO_DE_CORONADO</v>
          </cell>
          <cell r="G7688" t="str">
            <v>Pasivo</v>
          </cell>
          <cell r="H7688">
            <v>841268.14</v>
          </cell>
        </row>
        <row r="7689">
          <cell r="A7689" t="str">
            <v>DURANGO_PANUCO_DE_CORONADO</v>
          </cell>
          <cell r="G7689" t="str">
            <v>Pasivo</v>
          </cell>
          <cell r="H7689">
            <v>2042329.71</v>
          </cell>
        </row>
        <row r="7690">
          <cell r="A7690" t="str">
            <v>DURANGO_PANUCO_DE_CORONADO</v>
          </cell>
          <cell r="G7690" t="str">
            <v>Pasivo</v>
          </cell>
          <cell r="H7690">
            <v>162556.66</v>
          </cell>
        </row>
        <row r="7691">
          <cell r="A7691" t="str">
            <v>DURANGO_PANUCO_DE_CORONADO</v>
          </cell>
          <cell r="G7691" t="str">
            <v>Pasivo</v>
          </cell>
          <cell r="H7691">
            <v>0</v>
          </cell>
        </row>
        <row r="7692">
          <cell r="A7692" t="str">
            <v>DURANGO_PANUCO_DE_CORONADO</v>
          </cell>
          <cell r="G7692" t="str">
            <v>Pasivo</v>
          </cell>
          <cell r="H7692">
            <v>0</v>
          </cell>
        </row>
        <row r="7693">
          <cell r="A7693" t="str">
            <v>DURANGO_PANUCO_DE_CORONADO</v>
          </cell>
          <cell r="G7693" t="str">
            <v>Pasivo</v>
          </cell>
          <cell r="H7693">
            <v>0</v>
          </cell>
        </row>
        <row r="7694">
          <cell r="A7694" t="str">
            <v>DURANGO_PANUCO_DE_CORONADO</v>
          </cell>
          <cell r="G7694" t="str">
            <v>Pasivo</v>
          </cell>
          <cell r="H7694">
            <v>0</v>
          </cell>
        </row>
        <row r="7695">
          <cell r="A7695" t="str">
            <v>DURANGO_PANUCO_DE_CORONADO</v>
          </cell>
          <cell r="G7695" t="str">
            <v>Pasivo</v>
          </cell>
          <cell r="H7695">
            <v>7941131.5199999996</v>
          </cell>
        </row>
        <row r="7696">
          <cell r="A7696" t="str">
            <v>DURANGO_PANUCO_DE_CORONADO</v>
          </cell>
          <cell r="G7696" t="str">
            <v>Pasivo</v>
          </cell>
          <cell r="H7696">
            <v>0</v>
          </cell>
        </row>
        <row r="7697">
          <cell r="A7697" t="str">
            <v>DURANGO_PANUCO_DE_CORONADO</v>
          </cell>
          <cell r="G7697" t="str">
            <v>Activo</v>
          </cell>
          <cell r="H7697">
            <v>454936.31</v>
          </cell>
        </row>
        <row r="7698">
          <cell r="A7698" t="str">
            <v>DURANGO_PANUCO_DE_CORONADO</v>
          </cell>
          <cell r="G7698" t="str">
            <v>Activo</v>
          </cell>
          <cell r="H7698">
            <v>2406307.2999999998</v>
          </cell>
        </row>
        <row r="7699">
          <cell r="A7699" t="str">
            <v>DURANGO_PANUCO_DE_CORONADO</v>
          </cell>
          <cell r="G7699" t="str">
            <v>Activo</v>
          </cell>
          <cell r="H7699">
            <v>0</v>
          </cell>
        </row>
        <row r="7700">
          <cell r="A7700" t="str">
            <v>DURANGO_PANUCO_DE_CORONADO</v>
          </cell>
          <cell r="G7700" t="str">
            <v>ILD</v>
          </cell>
          <cell r="H7700">
            <v>1969696.05</v>
          </cell>
        </row>
        <row r="7701">
          <cell r="A7701" t="str">
            <v>DURANGO_PANUCO_DE_CORONADO</v>
          </cell>
          <cell r="G7701" t="str">
            <v>ILD</v>
          </cell>
          <cell r="H7701">
            <v>0</v>
          </cell>
        </row>
        <row r="7702">
          <cell r="A7702" t="str">
            <v>DURANGO_PANUCO_DE_CORONADO</v>
          </cell>
          <cell r="G7702" t="str">
            <v>ILD</v>
          </cell>
          <cell r="H7702">
            <v>0</v>
          </cell>
        </row>
        <row r="7703">
          <cell r="A7703" t="str">
            <v>DURANGO_PANUCO_DE_CORONADO</v>
          </cell>
          <cell r="G7703" t="str">
            <v>ILD</v>
          </cell>
          <cell r="H7703">
            <v>2451867.85</v>
          </cell>
        </row>
        <row r="7704">
          <cell r="A7704" t="str">
            <v>DURANGO_PANUCO_DE_CORONADO</v>
          </cell>
          <cell r="G7704" t="str">
            <v>ILD</v>
          </cell>
          <cell r="H7704">
            <v>15061.9</v>
          </cell>
        </row>
        <row r="7705">
          <cell r="A7705" t="str">
            <v>DURANGO_PANUCO_DE_CORONADO</v>
          </cell>
          <cell r="G7705" t="str">
            <v>ILD</v>
          </cell>
          <cell r="H7705">
            <v>353816.62</v>
          </cell>
        </row>
        <row r="7706">
          <cell r="A7706" t="str">
            <v>DURANGO_PANUCO_DE_CORONADO</v>
          </cell>
          <cell r="G7706" t="str">
            <v>ILD</v>
          </cell>
          <cell r="H7706">
            <v>0</v>
          </cell>
        </row>
        <row r="7707">
          <cell r="A7707" t="str">
            <v>DURANGO_PANUCO_DE_CORONADO</v>
          </cell>
          <cell r="G7707" t="str">
            <v>ILD</v>
          </cell>
          <cell r="H7707">
            <v>16524846.810000001</v>
          </cell>
        </row>
        <row r="7708">
          <cell r="A7708" t="str">
            <v>DURANGO_PANUCO_DE_CORONADO</v>
          </cell>
          <cell r="G7708" t="str">
            <v>ILD</v>
          </cell>
          <cell r="H7708">
            <v>7106368.21</v>
          </cell>
        </row>
        <row r="7709">
          <cell r="A7709" t="str">
            <v>DURANGO_PANUCO_DE_CORONADO</v>
          </cell>
          <cell r="G7709" t="str">
            <v>ILD</v>
          </cell>
          <cell r="H7709">
            <v>766679.32</v>
          </cell>
        </row>
        <row r="7710">
          <cell r="A7710" t="str">
            <v>DURANGO_PANUCO_DE_CORONADO</v>
          </cell>
          <cell r="G7710" t="str">
            <v>ILD</v>
          </cell>
          <cell r="H7710">
            <v>0</v>
          </cell>
        </row>
        <row r="7711">
          <cell r="A7711" t="str">
            <v>DURANGO_PANUCO_DE_CORONADO</v>
          </cell>
          <cell r="G7711" t="str">
            <v>ILD</v>
          </cell>
          <cell r="H7711">
            <v>0</v>
          </cell>
        </row>
        <row r="7712">
          <cell r="A7712" t="str">
            <v>DURANGO_PANUCO_DE_CORONADO</v>
          </cell>
          <cell r="G7712" t="str">
            <v>ILD</v>
          </cell>
          <cell r="H7712">
            <v>340337.7</v>
          </cell>
        </row>
        <row r="7713">
          <cell r="A7713" t="str">
            <v>DURANGO_PANUCO_DE_CORONADO</v>
          </cell>
          <cell r="G7713" t="str">
            <v>ILD</v>
          </cell>
          <cell r="H7713">
            <v>0</v>
          </cell>
        </row>
        <row r="7714">
          <cell r="A7714" t="str">
            <v>DURANGO_PANUCO_DE_CORONADO</v>
          </cell>
          <cell r="G7714" t="str">
            <v>ILD</v>
          </cell>
          <cell r="H7714">
            <v>0</v>
          </cell>
        </row>
        <row r="7715">
          <cell r="A7715" t="str">
            <v>DURANGO_PANUCO_DE_CORONADO</v>
          </cell>
          <cell r="G7715" t="str">
            <v>ILD</v>
          </cell>
          <cell r="H7715">
            <v>448543.51</v>
          </cell>
        </row>
        <row r="7716">
          <cell r="A7716" t="str">
            <v>DURANGO_PANUCO_DE_CORONADO</v>
          </cell>
          <cell r="G7716" t="str">
            <v>ILD</v>
          </cell>
          <cell r="H7716">
            <v>110460.42</v>
          </cell>
        </row>
        <row r="7717">
          <cell r="A7717" t="str">
            <v>DURANGO_PANUCO_DE_CORONADO</v>
          </cell>
          <cell r="G7717" t="str">
            <v>ILD</v>
          </cell>
          <cell r="H7717">
            <v>0</v>
          </cell>
        </row>
        <row r="7718">
          <cell r="A7718" t="str">
            <v>DURANGO_PANUCO_DE_CORONADO</v>
          </cell>
          <cell r="G7718" t="str">
            <v>ILD</v>
          </cell>
          <cell r="H7718">
            <v>0</v>
          </cell>
        </row>
        <row r="7719">
          <cell r="A7719" t="str">
            <v>DURANGO_PANUCO_DE_CORONADO</v>
          </cell>
          <cell r="G7719" t="str">
            <v>ILD</v>
          </cell>
          <cell r="H7719">
            <v>34400.19</v>
          </cell>
        </row>
        <row r="7720">
          <cell r="A7720" t="str">
            <v>DURANGO_PANUCO_DE_CORONADO</v>
          </cell>
          <cell r="G7720" t="str">
            <v>ILD</v>
          </cell>
          <cell r="H7720">
            <v>241666.05</v>
          </cell>
        </row>
        <row r="7721">
          <cell r="A7721" t="str">
            <v>DURANGO_PANUCO_DE_CORONADO</v>
          </cell>
          <cell r="G7721" t="str">
            <v>ILD</v>
          </cell>
          <cell r="H7721">
            <v>0</v>
          </cell>
        </row>
        <row r="7722">
          <cell r="A7722" t="str">
            <v>DURANGO_PANUCO_DE_CORONADO</v>
          </cell>
          <cell r="G7722" t="str">
            <v>ILD</v>
          </cell>
          <cell r="H7722">
            <v>0</v>
          </cell>
        </row>
        <row r="7723">
          <cell r="A7723" t="str">
            <v>DURANGO_PANUCO_DE_CORONADO</v>
          </cell>
          <cell r="G7723" t="str">
            <v>ILD</v>
          </cell>
          <cell r="H7723">
            <v>0</v>
          </cell>
        </row>
        <row r="7724">
          <cell r="A7724" t="str">
            <v>DURANGO_PANUCO_DE_CORONADO</v>
          </cell>
          <cell r="G7724" t="str">
            <v>ILD</v>
          </cell>
          <cell r="H7724">
            <v>0</v>
          </cell>
        </row>
        <row r="7725">
          <cell r="A7725" t="str">
            <v>DURANGO_PANUCO_DE_CORONADO</v>
          </cell>
          <cell r="G7725" t="str">
            <v>ILD</v>
          </cell>
          <cell r="H7725">
            <v>51353</v>
          </cell>
        </row>
        <row r="7726">
          <cell r="A7726" t="str">
            <v>DURANGO_PANUCO_DE_CORONADO</v>
          </cell>
          <cell r="G7726" t="str">
            <v>ILD</v>
          </cell>
          <cell r="H7726">
            <v>148916.76</v>
          </cell>
        </row>
        <row r="7727">
          <cell r="A7727" t="str">
            <v>DURANGO_PANUCO_DE_CORONADO</v>
          </cell>
          <cell r="G7727" t="str">
            <v>IV</v>
          </cell>
          <cell r="H7727">
            <v>0</v>
          </cell>
        </row>
        <row r="7728">
          <cell r="A7728" t="str">
            <v>DURANGO_PANUCO_DE_CORONADO</v>
          </cell>
          <cell r="G7728" t="str">
            <v>TE</v>
          </cell>
          <cell r="H7728">
            <v>9273674</v>
          </cell>
        </row>
        <row r="7729">
          <cell r="A7729" t="str">
            <v>DURANGO_PANUCO_DE_CORONADO</v>
          </cell>
          <cell r="G7729" t="str">
            <v>TE</v>
          </cell>
          <cell r="H7729">
            <v>11192030</v>
          </cell>
        </row>
        <row r="7730">
          <cell r="A7730" t="str">
            <v>DURANGO_PANUCO_DE_CORONADO</v>
          </cell>
          <cell r="G7730" t="str">
            <v>TE</v>
          </cell>
          <cell r="H7730">
            <v>0</v>
          </cell>
        </row>
        <row r="7731">
          <cell r="A7731" t="str">
            <v>DURANGO_PANUCO_DE_CORONADO</v>
          </cell>
          <cell r="G7731" t="str">
            <v>TE</v>
          </cell>
          <cell r="H7731">
            <v>0</v>
          </cell>
        </row>
        <row r="7732">
          <cell r="A7732" t="str">
            <v>DURANGO_PANUCO_DE_CORONADO</v>
          </cell>
          <cell r="G7732" t="str">
            <v>TE</v>
          </cell>
          <cell r="H7732">
            <v>0</v>
          </cell>
        </row>
        <row r="7733">
          <cell r="A7733" t="str">
            <v>DURANGO_PANUCO_DE_CORONADO</v>
          </cell>
          <cell r="G7733" t="str">
            <v>TE</v>
          </cell>
          <cell r="H7733">
            <v>2257740</v>
          </cell>
        </row>
        <row r="7734">
          <cell r="A7734" t="str">
            <v>DURANGO_PANUCO_DE_CORONADO</v>
          </cell>
          <cell r="G7734" t="str">
            <v>TE</v>
          </cell>
          <cell r="H7734">
            <v>0</v>
          </cell>
        </row>
        <row r="7735">
          <cell r="A7735" t="str">
            <v>DURANGO_PANUCO_DE_CORONADO</v>
          </cell>
          <cell r="G7735" t="str">
            <v>TE</v>
          </cell>
          <cell r="H7735">
            <v>0</v>
          </cell>
        </row>
        <row r="7736">
          <cell r="A7736" t="str">
            <v>DURANGO_PANUCO_DE_CORONADO</v>
          </cell>
          <cell r="G7736" t="str">
            <v>TE</v>
          </cell>
          <cell r="H7736">
            <v>0</v>
          </cell>
        </row>
        <row r="7737">
          <cell r="A7737" t="str">
            <v>DURANGO_PANUCO_DE_CORONADO</v>
          </cell>
          <cell r="G7737" t="str">
            <v>TE</v>
          </cell>
          <cell r="H7737">
            <v>0</v>
          </cell>
        </row>
        <row r="7738">
          <cell r="A7738" t="str">
            <v>DURANGO_PANUCO_DE_CORONADO</v>
          </cell>
          <cell r="G7738" t="str">
            <v>TE</v>
          </cell>
          <cell r="H7738">
            <v>0</v>
          </cell>
        </row>
        <row r="7739">
          <cell r="A7739" t="str">
            <v>DURANGO_PANUCO_DE_CORONADO</v>
          </cell>
          <cell r="G7739" t="str">
            <v>TE</v>
          </cell>
          <cell r="H7739" t="str">
            <v xml:space="preserve"> </v>
          </cell>
        </row>
        <row r="7740">
          <cell r="A7740" t="str">
            <v>DURANGO_PANUCO_DE_CORONADO</v>
          </cell>
          <cell r="G7740" t="str">
            <v>TE</v>
          </cell>
          <cell r="H7740" t="str">
            <v xml:space="preserve"> </v>
          </cell>
        </row>
        <row r="7741">
          <cell r="A7741" t="str">
            <v>DURANGO_PENON_BLANCO</v>
          </cell>
          <cell r="G7741" t="str">
            <v>TE</v>
          </cell>
          <cell r="H7741" t="str">
            <v xml:space="preserve"> </v>
          </cell>
        </row>
        <row r="7742">
          <cell r="A7742" t="str">
            <v>DURANGO_PENON_BLANCO</v>
          </cell>
          <cell r="G7742" t="str">
            <v>TE</v>
          </cell>
          <cell r="H7742" t="str">
            <v xml:space="preserve"> </v>
          </cell>
        </row>
        <row r="7743">
          <cell r="A7743" t="str">
            <v>DURANGO_PENON_BLANCO</v>
          </cell>
          <cell r="G7743" t="str">
            <v/>
          </cell>
          <cell r="H7743" t="str">
            <v xml:space="preserve"> </v>
          </cell>
        </row>
        <row r="7744">
          <cell r="A7744" t="str">
            <v>DURANGO_PENON_BLANCO</v>
          </cell>
          <cell r="G7744" t="str">
            <v/>
          </cell>
          <cell r="H7744" t="str">
            <v xml:space="preserve"> </v>
          </cell>
        </row>
        <row r="7745">
          <cell r="A7745" t="str">
            <v>DURANGO_PENON_BLANCO</v>
          </cell>
          <cell r="G7745" t="str">
            <v/>
          </cell>
          <cell r="H7745" t="str">
            <v xml:space="preserve"> </v>
          </cell>
        </row>
        <row r="7746">
          <cell r="A7746" t="str">
            <v>DURANGO_PENON_BLANCO</v>
          </cell>
          <cell r="G7746" t="str">
            <v/>
          </cell>
          <cell r="H7746" t="str">
            <v xml:space="preserve"> </v>
          </cell>
        </row>
        <row r="7747">
          <cell r="A7747" t="str">
            <v>DURANGO_PENON_BLANCO</v>
          </cell>
          <cell r="G7747" t="str">
            <v/>
          </cell>
          <cell r="H7747" t="str">
            <v xml:space="preserve"> </v>
          </cell>
        </row>
        <row r="7748">
          <cell r="A7748" t="str">
            <v>DURANGO_PENON_BLANCO</v>
          </cell>
          <cell r="G7748" t="str">
            <v/>
          </cell>
          <cell r="H7748" t="str">
            <v xml:space="preserve">Saldo / Monto Devengado </v>
          </cell>
        </row>
        <row r="7749">
          <cell r="A7749" t="str">
            <v>DURANGO_PENON_BLANCO</v>
          </cell>
          <cell r="G7749" t="str">
            <v/>
          </cell>
          <cell r="H7749" t="str">
            <v>(pesos)</v>
          </cell>
        </row>
        <row r="7750">
          <cell r="A7750" t="str">
            <v>DURANGO_PENON_BLANCO</v>
          </cell>
          <cell r="G7750" t="str">
            <v/>
          </cell>
          <cell r="H7750">
            <v>2023</v>
          </cell>
        </row>
        <row r="7751">
          <cell r="A7751" t="str">
            <v>DURANGO_PENON_BLANCO</v>
          </cell>
          <cell r="G7751" t="str">
            <v/>
          </cell>
          <cell r="H7751" t="str">
            <v>Cuenta Pública</v>
          </cell>
        </row>
        <row r="7752">
          <cell r="A7752" t="str">
            <v>DURANGO_PENON_BLANCO</v>
          </cell>
          <cell r="G7752" t="str">
            <v/>
          </cell>
          <cell r="H7752" t="str">
            <v xml:space="preserve"> </v>
          </cell>
        </row>
        <row r="7753">
          <cell r="A7753" t="str">
            <v>DURANGO_PENON_BLANCO</v>
          </cell>
          <cell r="G7753" t="str">
            <v/>
          </cell>
          <cell r="H7753">
            <v>3092041.87</v>
          </cell>
        </row>
        <row r="7754">
          <cell r="A7754" t="str">
            <v>DURANGO_PENON_BLANCO</v>
          </cell>
          <cell r="G7754" t="str">
            <v/>
          </cell>
          <cell r="H7754">
            <v>746931.93</v>
          </cell>
        </row>
        <row r="7755">
          <cell r="A7755" t="str">
            <v>DURANGO_PENON_BLANCO</v>
          </cell>
          <cell r="G7755" t="str">
            <v/>
          </cell>
          <cell r="H7755">
            <v>0</v>
          </cell>
        </row>
        <row r="7756">
          <cell r="A7756" t="str">
            <v>DURANGO_PENON_BLANCO</v>
          </cell>
          <cell r="G7756" t="str">
            <v/>
          </cell>
          <cell r="H7756">
            <v>0</v>
          </cell>
        </row>
        <row r="7757">
          <cell r="A7757" t="str">
            <v>DURANGO_PENON_BLANCO</v>
          </cell>
          <cell r="G7757" t="str">
            <v/>
          </cell>
          <cell r="H7757" t="str">
            <v xml:space="preserve"> </v>
          </cell>
        </row>
        <row r="7758">
          <cell r="A7758" t="str">
            <v>DURANGO_PENON_BLANCO</v>
          </cell>
          <cell r="G7758" t="str">
            <v/>
          </cell>
          <cell r="H7758" t="str">
            <v xml:space="preserve"> </v>
          </cell>
        </row>
        <row r="7759">
          <cell r="A7759" t="str">
            <v>DURANGO_PENON_BLANCO</v>
          </cell>
          <cell r="G7759" t="str">
            <v/>
          </cell>
          <cell r="H7759" t="str">
            <v xml:space="preserve"> </v>
          </cell>
        </row>
        <row r="7760">
          <cell r="A7760" t="str">
            <v>DURANGO_PENON_BLANCO</v>
          </cell>
          <cell r="G7760" t="str">
            <v/>
          </cell>
          <cell r="H7760" t="str">
            <v xml:space="preserve"> </v>
          </cell>
        </row>
        <row r="7761">
          <cell r="A7761" t="str">
            <v>DURANGO_PENON_BLANCO</v>
          </cell>
          <cell r="G7761" t="str">
            <v/>
          </cell>
          <cell r="H7761" t="str">
            <v xml:space="preserve"> </v>
          </cell>
        </row>
        <row r="7762">
          <cell r="A7762" t="str">
            <v>DURANGO_PENON_BLANCO</v>
          </cell>
          <cell r="G7762" t="str">
            <v/>
          </cell>
          <cell r="H7762" t="str">
            <v xml:space="preserve"> </v>
          </cell>
        </row>
        <row r="7763">
          <cell r="A7763" t="str">
            <v>DURANGO_PENON_BLANCO</v>
          </cell>
          <cell r="G7763" t="str">
            <v/>
          </cell>
          <cell r="H7763" t="str">
            <v xml:space="preserve"> </v>
          </cell>
        </row>
        <row r="7764">
          <cell r="A7764" t="str">
            <v>DURANGO_PENON_BLANCO</v>
          </cell>
          <cell r="G7764" t="str">
            <v/>
          </cell>
          <cell r="H7764" t="str">
            <v xml:space="preserve"> </v>
          </cell>
        </row>
        <row r="7765">
          <cell r="A7765" t="str">
            <v>DURANGO_PENON_BLANCO</v>
          </cell>
          <cell r="G7765" t="str">
            <v/>
          </cell>
          <cell r="H7765" t="str">
            <v xml:space="preserve"> </v>
          </cell>
        </row>
        <row r="7766">
          <cell r="A7766" t="str">
            <v>DURANGO_PENON_BLANCO</v>
          </cell>
          <cell r="G7766" t="str">
            <v/>
          </cell>
          <cell r="H7766" t="str">
            <v xml:space="preserve"> </v>
          </cell>
        </row>
        <row r="7767">
          <cell r="A7767" t="str">
            <v>DURANGO_PENON_BLANCO</v>
          </cell>
          <cell r="G7767" t="str">
            <v/>
          </cell>
          <cell r="H7767" t="str">
            <v xml:space="preserve"> </v>
          </cell>
        </row>
        <row r="7768">
          <cell r="A7768" t="str">
            <v>DURANGO_PENON_BLANCO</v>
          </cell>
          <cell r="G7768" t="str">
            <v/>
          </cell>
          <cell r="H7768" t="str">
            <v xml:space="preserve"> </v>
          </cell>
        </row>
        <row r="7769">
          <cell r="A7769" t="str">
            <v>DURANGO_PENON_BLANCO</v>
          </cell>
          <cell r="G7769" t="str">
            <v/>
          </cell>
          <cell r="H7769" t="str">
            <v xml:space="preserve"> </v>
          </cell>
        </row>
        <row r="7770">
          <cell r="A7770" t="str">
            <v>DURANGO_PENON_BLANCO</v>
          </cell>
          <cell r="G7770" t="str">
            <v/>
          </cell>
          <cell r="H7770" t="str">
            <v xml:space="preserve"> </v>
          </cell>
        </row>
        <row r="7771">
          <cell r="A7771" t="str">
            <v>DURANGO_PENON_BLANCO</v>
          </cell>
          <cell r="G7771" t="str">
            <v/>
          </cell>
          <cell r="H7771" t="str">
            <v xml:space="preserve"> </v>
          </cell>
        </row>
        <row r="7772">
          <cell r="A7772" t="str">
            <v>DURANGO_PENON_BLANCO</v>
          </cell>
          <cell r="G7772" t="str">
            <v/>
          </cell>
          <cell r="H7772" t="str">
            <v xml:space="preserve"> </v>
          </cell>
        </row>
        <row r="7773">
          <cell r="A7773" t="str">
            <v>DURANGO_PENON_BLANCO</v>
          </cell>
          <cell r="G7773" t="str">
            <v/>
          </cell>
          <cell r="H7773" t="str">
            <v xml:space="preserve"> </v>
          </cell>
        </row>
        <row r="7774">
          <cell r="A7774" t="str">
            <v>DURANGO_PENON_BLANCO</v>
          </cell>
          <cell r="G7774" t="str">
            <v/>
          </cell>
          <cell r="H7774" t="str">
            <v xml:space="preserve"> </v>
          </cell>
        </row>
        <row r="7775">
          <cell r="A7775" t="str">
            <v>DURANGO_PENON_BLANCO</v>
          </cell>
          <cell r="G7775" t="str">
            <v/>
          </cell>
          <cell r="H7775" t="str">
            <v xml:space="preserve"> </v>
          </cell>
        </row>
        <row r="7776">
          <cell r="A7776" t="str">
            <v>DURANGO_PENON_BLANCO</v>
          </cell>
          <cell r="G7776" t="str">
            <v/>
          </cell>
          <cell r="H7776" t="str">
            <v xml:space="preserve"> </v>
          </cell>
        </row>
        <row r="7777">
          <cell r="A7777" t="str">
            <v>DURANGO_PENON_BLANCO</v>
          </cell>
          <cell r="G7777" t="str">
            <v/>
          </cell>
          <cell r="H7777" t="str">
            <v xml:space="preserve"> </v>
          </cell>
        </row>
        <row r="7778">
          <cell r="A7778" t="str">
            <v>DURANGO_PENON_BLANCO</v>
          </cell>
          <cell r="G7778" t="str">
            <v>Pasivo</v>
          </cell>
          <cell r="H7778">
            <v>259335.04000000001</v>
          </cell>
        </row>
        <row r="7779">
          <cell r="A7779" t="str">
            <v>DURANGO_PENON_BLANCO</v>
          </cell>
          <cell r="G7779" t="str">
            <v>Pasivo</v>
          </cell>
          <cell r="H7779">
            <v>1816965.88</v>
          </cell>
        </row>
        <row r="7780">
          <cell r="A7780" t="str">
            <v>DURANGO_PENON_BLANCO</v>
          </cell>
          <cell r="G7780" t="str">
            <v>Pasivo</v>
          </cell>
          <cell r="H7780">
            <v>10657.3</v>
          </cell>
        </row>
        <row r="7781">
          <cell r="A7781" t="str">
            <v>DURANGO_PENON_BLANCO</v>
          </cell>
          <cell r="G7781" t="str">
            <v>Pasivo</v>
          </cell>
          <cell r="H7781">
            <v>0</v>
          </cell>
        </row>
        <row r="7782">
          <cell r="A7782" t="str">
            <v>DURANGO_PENON_BLANCO</v>
          </cell>
          <cell r="G7782" t="str">
            <v>Pasivo</v>
          </cell>
          <cell r="H7782">
            <v>0</v>
          </cell>
        </row>
        <row r="7783">
          <cell r="A7783" t="str">
            <v>DURANGO_PENON_BLANCO</v>
          </cell>
          <cell r="G7783" t="str">
            <v>Pasivo</v>
          </cell>
          <cell r="H7783">
            <v>0</v>
          </cell>
        </row>
        <row r="7784">
          <cell r="A7784" t="str">
            <v>DURANGO_PENON_BLANCO</v>
          </cell>
          <cell r="G7784" t="str">
            <v>Pasivo</v>
          </cell>
          <cell r="H7784">
            <v>0</v>
          </cell>
        </row>
        <row r="7785">
          <cell r="A7785" t="str">
            <v>DURANGO_PENON_BLANCO</v>
          </cell>
          <cell r="G7785" t="str">
            <v>Pasivo</v>
          </cell>
          <cell r="H7785">
            <v>3695480.16</v>
          </cell>
        </row>
        <row r="7786">
          <cell r="A7786" t="str">
            <v>DURANGO_PENON_BLANCO</v>
          </cell>
          <cell r="G7786" t="str">
            <v>Pasivo</v>
          </cell>
          <cell r="H7786">
            <v>0</v>
          </cell>
        </row>
        <row r="7787">
          <cell r="A7787" t="str">
            <v>DURANGO_PENON_BLANCO</v>
          </cell>
          <cell r="G7787" t="str">
            <v>Activo</v>
          </cell>
          <cell r="H7787">
            <v>28297.8</v>
          </cell>
        </row>
        <row r="7788">
          <cell r="A7788" t="str">
            <v>DURANGO_PENON_BLANCO</v>
          </cell>
          <cell r="G7788" t="str">
            <v>Activo</v>
          </cell>
          <cell r="H7788">
            <v>10308867.49</v>
          </cell>
        </row>
        <row r="7789">
          <cell r="A7789" t="str">
            <v>DURANGO_PENON_BLANCO</v>
          </cell>
          <cell r="G7789" t="str">
            <v>Activo</v>
          </cell>
          <cell r="H7789">
            <v>0</v>
          </cell>
        </row>
        <row r="7790">
          <cell r="A7790" t="str">
            <v>DURANGO_PENON_BLANCO</v>
          </cell>
          <cell r="G7790" t="str">
            <v>ILD</v>
          </cell>
          <cell r="H7790">
            <v>1895307.71</v>
          </cell>
        </row>
        <row r="7791">
          <cell r="A7791" t="str">
            <v>DURANGO_PENON_BLANCO</v>
          </cell>
          <cell r="G7791" t="str">
            <v>ILD</v>
          </cell>
          <cell r="H7791">
            <v>0</v>
          </cell>
        </row>
        <row r="7792">
          <cell r="A7792" t="str">
            <v>DURANGO_PENON_BLANCO</v>
          </cell>
          <cell r="G7792" t="str">
            <v>ILD</v>
          </cell>
          <cell r="H7792">
            <v>0</v>
          </cell>
        </row>
        <row r="7793">
          <cell r="A7793" t="str">
            <v>DURANGO_PENON_BLANCO</v>
          </cell>
          <cell r="G7793" t="str">
            <v>ILD</v>
          </cell>
          <cell r="H7793">
            <v>1895081.74</v>
          </cell>
        </row>
        <row r="7794">
          <cell r="A7794" t="str">
            <v>DURANGO_PENON_BLANCO</v>
          </cell>
          <cell r="G7794" t="str">
            <v>ILD</v>
          </cell>
          <cell r="H7794">
            <v>147914.01</v>
          </cell>
        </row>
        <row r="7795">
          <cell r="A7795" t="str">
            <v>DURANGO_PENON_BLANCO</v>
          </cell>
          <cell r="G7795" t="str">
            <v>ILD</v>
          </cell>
          <cell r="H7795">
            <v>533317.56000000006</v>
          </cell>
        </row>
        <row r="7796">
          <cell r="A7796" t="str">
            <v>DURANGO_PENON_BLANCO</v>
          </cell>
          <cell r="G7796" t="str">
            <v>ILD</v>
          </cell>
          <cell r="H7796">
            <v>0</v>
          </cell>
        </row>
        <row r="7797">
          <cell r="A7797" t="str">
            <v>DURANGO_PENON_BLANCO</v>
          </cell>
          <cell r="G7797" t="str">
            <v>ILD</v>
          </cell>
          <cell r="H7797">
            <v>16765764.9</v>
          </cell>
        </row>
        <row r="7798">
          <cell r="A7798" t="str">
            <v>DURANGO_PENON_BLANCO</v>
          </cell>
          <cell r="G7798" t="str">
            <v>ILD</v>
          </cell>
          <cell r="H7798">
            <v>6805409.6299999999</v>
          </cell>
        </row>
        <row r="7799">
          <cell r="A7799" t="str">
            <v>DURANGO_PENON_BLANCO</v>
          </cell>
          <cell r="G7799" t="str">
            <v>ILD</v>
          </cell>
          <cell r="H7799">
            <v>834909.85</v>
          </cell>
        </row>
        <row r="7800">
          <cell r="A7800" t="str">
            <v>DURANGO_PENON_BLANCO</v>
          </cell>
          <cell r="G7800" t="str">
            <v>ILD</v>
          </cell>
          <cell r="H7800">
            <v>0</v>
          </cell>
        </row>
        <row r="7801">
          <cell r="A7801" t="str">
            <v>DURANGO_PENON_BLANCO</v>
          </cell>
          <cell r="G7801" t="str">
            <v>ILD</v>
          </cell>
          <cell r="H7801">
            <v>0</v>
          </cell>
        </row>
        <row r="7802">
          <cell r="A7802" t="str">
            <v>DURANGO_PENON_BLANCO</v>
          </cell>
          <cell r="G7802" t="str">
            <v>ILD</v>
          </cell>
          <cell r="H7802">
            <v>409383.27</v>
          </cell>
        </row>
        <row r="7803">
          <cell r="A7803" t="str">
            <v>DURANGO_PENON_BLANCO</v>
          </cell>
          <cell r="G7803" t="str">
            <v>ILD</v>
          </cell>
          <cell r="H7803">
            <v>0</v>
          </cell>
        </row>
        <row r="7804">
          <cell r="A7804" t="str">
            <v>DURANGO_PENON_BLANCO</v>
          </cell>
          <cell r="G7804" t="str">
            <v>ILD</v>
          </cell>
          <cell r="H7804">
            <v>0</v>
          </cell>
        </row>
        <row r="7805">
          <cell r="A7805" t="str">
            <v>DURANGO_PENON_BLANCO</v>
          </cell>
          <cell r="G7805" t="str">
            <v>ILD</v>
          </cell>
          <cell r="H7805">
            <v>434605.42</v>
          </cell>
        </row>
        <row r="7806">
          <cell r="A7806" t="str">
            <v>DURANGO_PENON_BLANCO</v>
          </cell>
          <cell r="G7806" t="str">
            <v>ILD</v>
          </cell>
          <cell r="H7806">
            <v>526466.99</v>
          </cell>
        </row>
        <row r="7807">
          <cell r="A7807" t="str">
            <v>DURANGO_PENON_BLANCO</v>
          </cell>
          <cell r="G7807" t="str">
            <v>ILD</v>
          </cell>
          <cell r="H7807">
            <v>0</v>
          </cell>
        </row>
        <row r="7808">
          <cell r="A7808" t="str">
            <v>DURANGO_PENON_BLANCO</v>
          </cell>
          <cell r="G7808" t="str">
            <v>ILD</v>
          </cell>
          <cell r="H7808">
            <v>0</v>
          </cell>
        </row>
        <row r="7809">
          <cell r="A7809" t="str">
            <v>DURANGO_PENON_BLANCO</v>
          </cell>
          <cell r="G7809" t="str">
            <v>ILD</v>
          </cell>
          <cell r="H7809">
            <v>34255.919999999998</v>
          </cell>
        </row>
        <row r="7810">
          <cell r="A7810" t="str">
            <v>DURANGO_PENON_BLANCO</v>
          </cell>
          <cell r="G7810" t="str">
            <v>ILD</v>
          </cell>
          <cell r="H7810">
            <v>236855.35</v>
          </cell>
        </row>
        <row r="7811">
          <cell r="A7811" t="str">
            <v>DURANGO_PENON_BLANCO</v>
          </cell>
          <cell r="G7811" t="str">
            <v>ILD</v>
          </cell>
          <cell r="H7811">
            <v>0</v>
          </cell>
        </row>
        <row r="7812">
          <cell r="A7812" t="str">
            <v>DURANGO_PENON_BLANCO</v>
          </cell>
          <cell r="G7812" t="str">
            <v>ILD</v>
          </cell>
          <cell r="H7812">
            <v>0</v>
          </cell>
        </row>
        <row r="7813">
          <cell r="A7813" t="str">
            <v>DURANGO_PENON_BLANCO</v>
          </cell>
          <cell r="G7813" t="str">
            <v>ILD</v>
          </cell>
          <cell r="H7813">
            <v>0</v>
          </cell>
        </row>
        <row r="7814">
          <cell r="A7814" t="str">
            <v>DURANGO_PENON_BLANCO</v>
          </cell>
          <cell r="G7814" t="str">
            <v>ILD</v>
          </cell>
          <cell r="H7814">
            <v>0</v>
          </cell>
        </row>
        <row r="7815">
          <cell r="A7815" t="str">
            <v>DURANGO_PENON_BLANCO</v>
          </cell>
          <cell r="G7815" t="str">
            <v>ILD</v>
          </cell>
          <cell r="H7815">
            <v>63895.839999999997</v>
          </cell>
        </row>
        <row r="7816">
          <cell r="A7816" t="str">
            <v>DURANGO_PENON_BLANCO</v>
          </cell>
          <cell r="G7816" t="str">
            <v>ILD</v>
          </cell>
          <cell r="H7816">
            <v>0</v>
          </cell>
        </row>
        <row r="7817">
          <cell r="A7817" t="str">
            <v>DURANGO_PENON_BLANCO</v>
          </cell>
          <cell r="G7817" t="str">
            <v>IV</v>
          </cell>
          <cell r="H7817">
            <v>0</v>
          </cell>
        </row>
        <row r="7818">
          <cell r="A7818" t="str">
            <v>DURANGO_PENON_BLANCO</v>
          </cell>
          <cell r="G7818" t="str">
            <v>TE</v>
          </cell>
          <cell r="H7818">
            <v>7797845</v>
          </cell>
        </row>
        <row r="7819">
          <cell r="A7819" t="str">
            <v>DURANGO_PENON_BLANCO</v>
          </cell>
          <cell r="G7819" t="str">
            <v>TE</v>
          </cell>
          <cell r="H7819">
            <v>9908056</v>
          </cell>
        </row>
        <row r="7820">
          <cell r="A7820" t="str">
            <v>DURANGO_PENON_BLANCO</v>
          </cell>
          <cell r="G7820" t="str">
            <v>TE</v>
          </cell>
          <cell r="H7820">
            <v>0</v>
          </cell>
        </row>
        <row r="7821">
          <cell r="A7821" t="str">
            <v>DURANGO_PENON_BLANCO</v>
          </cell>
          <cell r="G7821" t="str">
            <v>TE</v>
          </cell>
          <cell r="H7821">
            <v>0</v>
          </cell>
        </row>
        <row r="7822">
          <cell r="A7822" t="str">
            <v>DURANGO_PENON_BLANCO</v>
          </cell>
          <cell r="G7822" t="str">
            <v>TE</v>
          </cell>
          <cell r="H7822">
            <v>0</v>
          </cell>
        </row>
        <row r="7823">
          <cell r="A7823" t="str">
            <v>DURANGO_PENON_BLANCO</v>
          </cell>
          <cell r="G7823" t="str">
            <v>TE</v>
          </cell>
          <cell r="H7823">
            <v>2928711.77</v>
          </cell>
        </row>
        <row r="7824">
          <cell r="A7824" t="str">
            <v>DURANGO_PENON_BLANCO</v>
          </cell>
          <cell r="G7824" t="str">
            <v>TE</v>
          </cell>
          <cell r="H7824">
            <v>0</v>
          </cell>
        </row>
        <row r="7825">
          <cell r="A7825" t="str">
            <v>DURANGO_PENON_BLANCO</v>
          </cell>
          <cell r="G7825" t="str">
            <v>TE</v>
          </cell>
          <cell r="H7825">
            <v>0</v>
          </cell>
        </row>
        <row r="7826">
          <cell r="A7826" t="str">
            <v>DURANGO_PENON_BLANCO</v>
          </cell>
          <cell r="G7826" t="str">
            <v>TE</v>
          </cell>
          <cell r="H7826">
            <v>0</v>
          </cell>
        </row>
        <row r="7827">
          <cell r="A7827" t="str">
            <v>DURANGO_PENON_BLANCO</v>
          </cell>
          <cell r="G7827" t="str">
            <v>TE</v>
          </cell>
          <cell r="H7827">
            <v>0</v>
          </cell>
        </row>
        <row r="7828">
          <cell r="A7828" t="str">
            <v>DURANGO_PENON_BLANCO</v>
          </cell>
          <cell r="G7828" t="str">
            <v>TE</v>
          </cell>
          <cell r="H7828">
            <v>0</v>
          </cell>
        </row>
        <row r="7829">
          <cell r="A7829" t="str">
            <v>DURANGO_PENON_BLANCO</v>
          </cell>
          <cell r="G7829" t="str">
            <v>TE</v>
          </cell>
          <cell r="H7829" t="str">
            <v xml:space="preserve"> </v>
          </cell>
        </row>
        <row r="7830">
          <cell r="A7830" t="str">
            <v>DURANGO_PENON_BLANCO</v>
          </cell>
          <cell r="G7830" t="str">
            <v>TE</v>
          </cell>
          <cell r="H7830" t="str">
            <v xml:space="preserve"> </v>
          </cell>
        </row>
        <row r="7831">
          <cell r="A7831" t="str">
            <v>DURANGO_POANAS</v>
          </cell>
          <cell r="G7831" t="str">
            <v>TE</v>
          </cell>
          <cell r="H7831" t="str">
            <v xml:space="preserve"> </v>
          </cell>
        </row>
        <row r="7832">
          <cell r="A7832" t="str">
            <v>DURANGO_POANAS</v>
          </cell>
          <cell r="G7832" t="str">
            <v>TE</v>
          </cell>
          <cell r="H7832" t="str">
            <v xml:space="preserve"> </v>
          </cell>
        </row>
        <row r="7833">
          <cell r="A7833" t="str">
            <v>DURANGO_POANAS</v>
          </cell>
          <cell r="G7833" t="str">
            <v/>
          </cell>
          <cell r="H7833" t="str">
            <v xml:space="preserve"> </v>
          </cell>
        </row>
        <row r="7834">
          <cell r="A7834" t="str">
            <v>DURANGO_POANAS</v>
          </cell>
          <cell r="G7834" t="str">
            <v/>
          </cell>
          <cell r="H7834" t="str">
            <v xml:space="preserve"> </v>
          </cell>
        </row>
        <row r="7835">
          <cell r="A7835" t="str">
            <v>DURANGO_POANAS</v>
          </cell>
          <cell r="G7835" t="str">
            <v/>
          </cell>
          <cell r="H7835" t="str">
            <v xml:space="preserve"> </v>
          </cell>
        </row>
        <row r="7836">
          <cell r="A7836" t="str">
            <v>DURANGO_POANAS</v>
          </cell>
          <cell r="G7836" t="str">
            <v/>
          </cell>
          <cell r="H7836" t="str">
            <v xml:space="preserve"> </v>
          </cell>
        </row>
        <row r="7837">
          <cell r="A7837" t="str">
            <v>DURANGO_POANAS</v>
          </cell>
          <cell r="G7837" t="str">
            <v/>
          </cell>
          <cell r="H7837" t="str">
            <v xml:space="preserve"> </v>
          </cell>
        </row>
        <row r="7838">
          <cell r="A7838" t="str">
            <v>DURANGO_POANAS</v>
          </cell>
          <cell r="G7838" t="str">
            <v/>
          </cell>
          <cell r="H7838" t="str">
            <v xml:space="preserve">Saldo / Monto Devengado </v>
          </cell>
        </row>
        <row r="7839">
          <cell r="A7839" t="str">
            <v>DURANGO_POANAS</v>
          </cell>
          <cell r="G7839" t="str">
            <v/>
          </cell>
          <cell r="H7839" t="str">
            <v>(pesos)</v>
          </cell>
        </row>
        <row r="7840">
          <cell r="A7840" t="str">
            <v>DURANGO_POANAS</v>
          </cell>
          <cell r="G7840" t="str">
            <v/>
          </cell>
          <cell r="H7840">
            <v>2023</v>
          </cell>
        </row>
        <row r="7841">
          <cell r="A7841" t="str">
            <v>DURANGO_POANAS</v>
          </cell>
          <cell r="G7841" t="str">
            <v/>
          </cell>
          <cell r="H7841" t="str">
            <v>Cuenta Pública</v>
          </cell>
        </row>
        <row r="7842">
          <cell r="A7842" t="str">
            <v>DURANGO_POANAS</v>
          </cell>
          <cell r="G7842" t="str">
            <v/>
          </cell>
          <cell r="H7842" t="str">
            <v xml:space="preserve"> </v>
          </cell>
        </row>
        <row r="7843">
          <cell r="A7843" t="str">
            <v>DURANGO_POANAS</v>
          </cell>
          <cell r="G7843" t="str">
            <v/>
          </cell>
          <cell r="H7843">
            <v>0</v>
          </cell>
        </row>
        <row r="7844">
          <cell r="A7844" t="str">
            <v>DURANGO_POANAS</v>
          </cell>
          <cell r="G7844" t="str">
            <v/>
          </cell>
          <cell r="H7844">
            <v>580550.88</v>
          </cell>
        </row>
        <row r="7845">
          <cell r="A7845" t="str">
            <v>DURANGO_POANAS</v>
          </cell>
          <cell r="G7845" t="str">
            <v/>
          </cell>
          <cell r="H7845">
            <v>624913.13</v>
          </cell>
        </row>
        <row r="7846">
          <cell r="A7846" t="str">
            <v>DURANGO_POANAS</v>
          </cell>
          <cell r="G7846" t="str">
            <v/>
          </cell>
          <cell r="H7846" t="str">
            <v xml:space="preserve"> </v>
          </cell>
        </row>
        <row r="7847">
          <cell r="A7847" t="str">
            <v>DURANGO_POANAS</v>
          </cell>
          <cell r="G7847" t="str">
            <v/>
          </cell>
          <cell r="H7847" t="str">
            <v xml:space="preserve"> </v>
          </cell>
        </row>
        <row r="7848">
          <cell r="A7848" t="str">
            <v>DURANGO_POANAS</v>
          </cell>
          <cell r="G7848" t="str">
            <v/>
          </cell>
          <cell r="H7848" t="str">
            <v xml:space="preserve"> </v>
          </cell>
        </row>
        <row r="7849">
          <cell r="A7849" t="str">
            <v>DURANGO_POANAS</v>
          </cell>
          <cell r="G7849" t="str">
            <v/>
          </cell>
          <cell r="H7849" t="str">
            <v xml:space="preserve"> </v>
          </cell>
        </row>
        <row r="7850">
          <cell r="A7850" t="str">
            <v>DURANGO_POANAS</v>
          </cell>
          <cell r="G7850" t="str">
            <v/>
          </cell>
          <cell r="H7850" t="str">
            <v xml:space="preserve"> </v>
          </cell>
        </row>
        <row r="7851">
          <cell r="A7851" t="str">
            <v>DURANGO_POANAS</v>
          </cell>
          <cell r="G7851" t="str">
            <v/>
          </cell>
          <cell r="H7851" t="str">
            <v xml:space="preserve"> </v>
          </cell>
        </row>
        <row r="7852">
          <cell r="A7852" t="str">
            <v>DURANGO_POANAS</v>
          </cell>
          <cell r="G7852" t="str">
            <v/>
          </cell>
          <cell r="H7852" t="str">
            <v xml:space="preserve"> </v>
          </cell>
        </row>
        <row r="7853">
          <cell r="A7853" t="str">
            <v>DURANGO_POANAS</v>
          </cell>
          <cell r="G7853" t="str">
            <v/>
          </cell>
          <cell r="H7853" t="str">
            <v xml:space="preserve"> </v>
          </cell>
        </row>
        <row r="7854">
          <cell r="A7854" t="str">
            <v>DURANGO_POANAS</v>
          </cell>
          <cell r="G7854" t="str">
            <v/>
          </cell>
          <cell r="H7854" t="str">
            <v xml:space="preserve"> </v>
          </cell>
        </row>
        <row r="7855">
          <cell r="A7855" t="str">
            <v>DURANGO_POANAS</v>
          </cell>
          <cell r="G7855" t="str">
            <v/>
          </cell>
          <cell r="H7855" t="str">
            <v xml:space="preserve"> </v>
          </cell>
        </row>
        <row r="7856">
          <cell r="A7856" t="str">
            <v>DURANGO_POANAS</v>
          </cell>
          <cell r="G7856" t="str">
            <v/>
          </cell>
          <cell r="H7856" t="str">
            <v xml:space="preserve"> </v>
          </cell>
        </row>
        <row r="7857">
          <cell r="A7857" t="str">
            <v>DURANGO_POANAS</v>
          </cell>
          <cell r="G7857" t="str">
            <v/>
          </cell>
          <cell r="H7857">
            <v>0</v>
          </cell>
        </row>
        <row r="7858">
          <cell r="A7858" t="str">
            <v>DURANGO_POANAS</v>
          </cell>
          <cell r="G7858" t="str">
            <v/>
          </cell>
          <cell r="H7858" t="str">
            <v xml:space="preserve"> </v>
          </cell>
        </row>
        <row r="7859">
          <cell r="A7859" t="str">
            <v>DURANGO_POANAS</v>
          </cell>
          <cell r="G7859" t="str">
            <v/>
          </cell>
          <cell r="H7859" t="str">
            <v xml:space="preserve"> </v>
          </cell>
        </row>
        <row r="7860">
          <cell r="A7860" t="str">
            <v>DURANGO_POANAS</v>
          </cell>
          <cell r="G7860" t="str">
            <v/>
          </cell>
          <cell r="H7860" t="str">
            <v xml:space="preserve"> </v>
          </cell>
        </row>
        <row r="7861">
          <cell r="A7861" t="str">
            <v>DURANGO_POANAS</v>
          </cell>
          <cell r="G7861" t="str">
            <v/>
          </cell>
          <cell r="H7861" t="str">
            <v xml:space="preserve"> </v>
          </cell>
        </row>
        <row r="7862">
          <cell r="A7862" t="str">
            <v>DURANGO_POANAS</v>
          </cell>
          <cell r="G7862" t="str">
            <v/>
          </cell>
          <cell r="H7862" t="str">
            <v xml:space="preserve"> </v>
          </cell>
        </row>
        <row r="7863">
          <cell r="A7863" t="str">
            <v>DURANGO_POANAS</v>
          </cell>
          <cell r="G7863" t="str">
            <v/>
          </cell>
          <cell r="H7863" t="str">
            <v xml:space="preserve"> </v>
          </cell>
        </row>
        <row r="7864">
          <cell r="A7864" t="str">
            <v>DURANGO_POANAS</v>
          </cell>
          <cell r="G7864" t="str">
            <v/>
          </cell>
          <cell r="H7864" t="str">
            <v xml:space="preserve"> </v>
          </cell>
        </row>
        <row r="7865">
          <cell r="A7865" t="str">
            <v>DURANGO_POANAS</v>
          </cell>
          <cell r="G7865" t="str">
            <v/>
          </cell>
          <cell r="H7865" t="str">
            <v xml:space="preserve"> </v>
          </cell>
        </row>
        <row r="7866">
          <cell r="A7866" t="str">
            <v>DURANGO_POANAS</v>
          </cell>
          <cell r="G7866" t="str">
            <v/>
          </cell>
          <cell r="H7866" t="str">
            <v xml:space="preserve"> </v>
          </cell>
        </row>
        <row r="7867">
          <cell r="A7867" t="str">
            <v>DURANGO_POANAS</v>
          </cell>
          <cell r="G7867" t="str">
            <v/>
          </cell>
          <cell r="H7867" t="str">
            <v xml:space="preserve"> </v>
          </cell>
        </row>
        <row r="7868">
          <cell r="A7868" t="str">
            <v>DURANGO_POANAS</v>
          </cell>
          <cell r="G7868" t="str">
            <v>Pasivo</v>
          </cell>
          <cell r="H7868">
            <v>8809959</v>
          </cell>
        </row>
        <row r="7869">
          <cell r="A7869" t="str">
            <v>DURANGO_POANAS</v>
          </cell>
          <cell r="G7869" t="str">
            <v>Pasivo</v>
          </cell>
          <cell r="H7869">
            <v>237544</v>
          </cell>
        </row>
        <row r="7870">
          <cell r="A7870" t="str">
            <v>DURANGO_POANAS</v>
          </cell>
          <cell r="G7870" t="str">
            <v>Pasivo</v>
          </cell>
          <cell r="H7870">
            <v>1854894</v>
          </cell>
        </row>
        <row r="7871">
          <cell r="A7871" t="str">
            <v>DURANGO_POANAS</v>
          </cell>
          <cell r="G7871" t="str">
            <v>Pasivo</v>
          </cell>
          <cell r="H7871">
            <v>0</v>
          </cell>
        </row>
        <row r="7872">
          <cell r="A7872" t="str">
            <v>DURANGO_POANAS</v>
          </cell>
          <cell r="G7872" t="str">
            <v>Pasivo</v>
          </cell>
          <cell r="H7872">
            <v>0</v>
          </cell>
        </row>
        <row r="7873">
          <cell r="A7873" t="str">
            <v>DURANGO_POANAS</v>
          </cell>
          <cell r="G7873" t="str">
            <v>Pasivo</v>
          </cell>
          <cell r="H7873">
            <v>0</v>
          </cell>
        </row>
        <row r="7874">
          <cell r="A7874" t="str">
            <v>DURANGO_POANAS</v>
          </cell>
          <cell r="G7874" t="str">
            <v>Pasivo</v>
          </cell>
          <cell r="H7874">
            <v>0</v>
          </cell>
        </row>
        <row r="7875">
          <cell r="A7875" t="str">
            <v>DURANGO_POANAS</v>
          </cell>
          <cell r="G7875" t="str">
            <v>Pasivo</v>
          </cell>
          <cell r="H7875">
            <v>1113515</v>
          </cell>
        </row>
        <row r="7876">
          <cell r="A7876" t="str">
            <v>DURANGO_POANAS</v>
          </cell>
          <cell r="G7876" t="str">
            <v>Pasivo</v>
          </cell>
          <cell r="H7876">
            <v>0</v>
          </cell>
        </row>
        <row r="7877">
          <cell r="A7877" t="str">
            <v>DURANGO_POANAS</v>
          </cell>
          <cell r="G7877" t="str">
            <v>Activo</v>
          </cell>
          <cell r="H7877">
            <v>0</v>
          </cell>
        </row>
        <row r="7878">
          <cell r="A7878" t="str">
            <v>DURANGO_POANAS</v>
          </cell>
          <cell r="G7878" t="str">
            <v>Activo</v>
          </cell>
          <cell r="H7878">
            <v>95681</v>
          </cell>
        </row>
        <row r="7879">
          <cell r="A7879" t="str">
            <v>DURANGO_POANAS</v>
          </cell>
          <cell r="G7879" t="str">
            <v>Activo</v>
          </cell>
          <cell r="H7879">
            <v>0</v>
          </cell>
        </row>
        <row r="7880">
          <cell r="A7880" t="str">
            <v>DURANGO_POANAS</v>
          </cell>
          <cell r="G7880" t="str">
            <v>ILD</v>
          </cell>
          <cell r="H7880">
            <v>3687951</v>
          </cell>
        </row>
        <row r="7881">
          <cell r="A7881" t="str">
            <v>DURANGO_POANAS</v>
          </cell>
          <cell r="G7881" t="str">
            <v>ILD</v>
          </cell>
          <cell r="H7881">
            <v>0</v>
          </cell>
        </row>
        <row r="7882">
          <cell r="A7882" t="str">
            <v>DURANGO_POANAS</v>
          </cell>
          <cell r="G7882" t="str">
            <v>ILD</v>
          </cell>
          <cell r="H7882">
            <v>0</v>
          </cell>
        </row>
        <row r="7883">
          <cell r="A7883" t="str">
            <v>DURANGO_POANAS</v>
          </cell>
          <cell r="G7883" t="str">
            <v>ILD</v>
          </cell>
          <cell r="H7883">
            <v>5773398</v>
          </cell>
        </row>
        <row r="7884">
          <cell r="A7884" t="str">
            <v>DURANGO_POANAS</v>
          </cell>
          <cell r="G7884" t="str">
            <v>ILD</v>
          </cell>
          <cell r="H7884">
            <v>87563</v>
          </cell>
        </row>
        <row r="7885">
          <cell r="A7885" t="str">
            <v>DURANGO_POANAS</v>
          </cell>
          <cell r="G7885" t="str">
            <v>ILD</v>
          </cell>
          <cell r="H7885">
            <v>2105550</v>
          </cell>
        </row>
        <row r="7886">
          <cell r="A7886" t="str">
            <v>DURANGO_POANAS</v>
          </cell>
          <cell r="G7886" t="str">
            <v>ILD</v>
          </cell>
          <cell r="H7886">
            <v>0</v>
          </cell>
        </row>
        <row r="7887">
          <cell r="A7887" t="str">
            <v>DURANGO_POANAS</v>
          </cell>
          <cell r="G7887" t="str">
            <v>ILD</v>
          </cell>
          <cell r="H7887">
            <v>33367919</v>
          </cell>
        </row>
        <row r="7888">
          <cell r="A7888" t="str">
            <v>DURANGO_POANAS</v>
          </cell>
          <cell r="G7888" t="str">
            <v>ILD</v>
          </cell>
          <cell r="H7888">
            <v>13968203</v>
          </cell>
        </row>
        <row r="7889">
          <cell r="A7889" t="str">
            <v>DURANGO_POANAS</v>
          </cell>
          <cell r="G7889" t="str">
            <v>ILD</v>
          </cell>
          <cell r="H7889">
            <v>1683068</v>
          </cell>
        </row>
        <row r="7890">
          <cell r="A7890" t="str">
            <v>DURANGO_POANAS</v>
          </cell>
          <cell r="G7890" t="str">
            <v>ILD</v>
          </cell>
          <cell r="H7890">
            <v>0</v>
          </cell>
        </row>
        <row r="7891">
          <cell r="A7891" t="str">
            <v>DURANGO_POANAS</v>
          </cell>
          <cell r="G7891" t="str">
            <v>ILD</v>
          </cell>
          <cell r="H7891">
            <v>0</v>
          </cell>
        </row>
        <row r="7892">
          <cell r="A7892" t="str">
            <v>DURANGO_POANAS</v>
          </cell>
          <cell r="G7892" t="str">
            <v>ILD</v>
          </cell>
          <cell r="H7892">
            <v>786218</v>
          </cell>
        </row>
        <row r="7893">
          <cell r="A7893" t="str">
            <v>DURANGO_POANAS</v>
          </cell>
          <cell r="G7893" t="str">
            <v>ILD</v>
          </cell>
          <cell r="H7893">
            <v>0</v>
          </cell>
        </row>
        <row r="7894">
          <cell r="A7894" t="str">
            <v>DURANGO_POANAS</v>
          </cell>
          <cell r="G7894" t="str">
            <v>ILD</v>
          </cell>
          <cell r="H7894">
            <v>0</v>
          </cell>
        </row>
        <row r="7895">
          <cell r="A7895" t="str">
            <v>DURANGO_POANAS</v>
          </cell>
          <cell r="G7895" t="str">
            <v>ILD</v>
          </cell>
          <cell r="H7895">
            <v>965175.55</v>
          </cell>
        </row>
        <row r="7896">
          <cell r="A7896" t="str">
            <v>DURANGO_POANAS</v>
          </cell>
          <cell r="G7896" t="str">
            <v>ILD</v>
          </cell>
          <cell r="H7896">
            <v>1713785</v>
          </cell>
        </row>
        <row r="7897">
          <cell r="A7897" t="str">
            <v>DURANGO_POANAS</v>
          </cell>
          <cell r="G7897" t="str">
            <v>ILD</v>
          </cell>
          <cell r="H7897">
            <v>0</v>
          </cell>
        </row>
        <row r="7898">
          <cell r="A7898" t="str">
            <v>DURANGO_POANAS</v>
          </cell>
          <cell r="G7898" t="str">
            <v>ILD</v>
          </cell>
          <cell r="H7898">
            <v>0</v>
          </cell>
        </row>
        <row r="7899">
          <cell r="A7899" t="str">
            <v>DURANGO_POANAS</v>
          </cell>
          <cell r="G7899" t="str">
            <v>ILD</v>
          </cell>
          <cell r="H7899">
            <v>68082</v>
          </cell>
        </row>
        <row r="7900">
          <cell r="A7900" t="str">
            <v>DURANGO_POANAS</v>
          </cell>
          <cell r="G7900" t="str">
            <v>ILD</v>
          </cell>
          <cell r="H7900">
            <v>470741</v>
          </cell>
        </row>
        <row r="7901">
          <cell r="A7901" t="str">
            <v>DURANGO_POANAS</v>
          </cell>
          <cell r="G7901" t="str">
            <v>ILD</v>
          </cell>
          <cell r="H7901">
            <v>0</v>
          </cell>
        </row>
        <row r="7902">
          <cell r="A7902" t="str">
            <v>DURANGO_POANAS</v>
          </cell>
          <cell r="G7902" t="str">
            <v>ILD</v>
          </cell>
          <cell r="H7902">
            <v>0</v>
          </cell>
        </row>
        <row r="7903">
          <cell r="A7903" t="str">
            <v>DURANGO_POANAS</v>
          </cell>
          <cell r="G7903" t="str">
            <v>ILD</v>
          </cell>
          <cell r="H7903">
            <v>0</v>
          </cell>
        </row>
        <row r="7904">
          <cell r="A7904" t="str">
            <v>DURANGO_POANAS</v>
          </cell>
          <cell r="G7904" t="str">
            <v>ILD</v>
          </cell>
          <cell r="H7904">
            <v>0</v>
          </cell>
        </row>
        <row r="7905">
          <cell r="A7905" t="str">
            <v>DURANGO_POANAS</v>
          </cell>
          <cell r="G7905" t="str">
            <v>ILD</v>
          </cell>
          <cell r="H7905">
            <v>149570</v>
          </cell>
        </row>
        <row r="7906">
          <cell r="A7906" t="str">
            <v>DURANGO_POANAS</v>
          </cell>
          <cell r="G7906" t="str">
            <v>ILD</v>
          </cell>
          <cell r="H7906">
            <v>0</v>
          </cell>
        </row>
        <row r="7907">
          <cell r="A7907" t="str">
            <v>DURANGO_POANAS</v>
          </cell>
          <cell r="G7907" t="str">
            <v>IV</v>
          </cell>
          <cell r="H7907">
            <v>0</v>
          </cell>
        </row>
        <row r="7908">
          <cell r="A7908" t="str">
            <v>DURANGO_POANAS</v>
          </cell>
          <cell r="G7908" t="str">
            <v>TE</v>
          </cell>
          <cell r="H7908">
            <v>17721605</v>
          </cell>
        </row>
        <row r="7909">
          <cell r="A7909" t="str">
            <v>DURANGO_POANAS</v>
          </cell>
          <cell r="G7909" t="str">
            <v>TE</v>
          </cell>
          <cell r="H7909">
            <v>22133085</v>
          </cell>
        </row>
        <row r="7910">
          <cell r="A7910" t="str">
            <v>DURANGO_POANAS</v>
          </cell>
          <cell r="G7910" t="str">
            <v>TE</v>
          </cell>
          <cell r="H7910">
            <v>0</v>
          </cell>
        </row>
        <row r="7911">
          <cell r="A7911" t="str">
            <v>DURANGO_POANAS</v>
          </cell>
          <cell r="G7911" t="str">
            <v>TE</v>
          </cell>
          <cell r="H7911">
            <v>0</v>
          </cell>
        </row>
        <row r="7912">
          <cell r="A7912" t="str">
            <v>DURANGO_POANAS</v>
          </cell>
          <cell r="G7912" t="str">
            <v>TE</v>
          </cell>
          <cell r="H7912">
            <v>0</v>
          </cell>
        </row>
        <row r="7913">
          <cell r="A7913" t="str">
            <v>DURANGO_POANAS</v>
          </cell>
          <cell r="G7913" t="str">
            <v>TE</v>
          </cell>
          <cell r="H7913">
            <v>2122875</v>
          </cell>
        </row>
        <row r="7914">
          <cell r="A7914" t="str">
            <v>DURANGO_POANAS</v>
          </cell>
          <cell r="G7914" t="str">
            <v>TE</v>
          </cell>
          <cell r="H7914">
            <v>0</v>
          </cell>
        </row>
        <row r="7915">
          <cell r="A7915" t="str">
            <v>DURANGO_POANAS</v>
          </cell>
          <cell r="G7915" t="str">
            <v>TE</v>
          </cell>
          <cell r="H7915">
            <v>0</v>
          </cell>
        </row>
        <row r="7916">
          <cell r="A7916" t="str">
            <v>DURANGO_POANAS</v>
          </cell>
          <cell r="G7916" t="str">
            <v>TE</v>
          </cell>
          <cell r="H7916">
            <v>0</v>
          </cell>
        </row>
        <row r="7917">
          <cell r="A7917" t="str">
            <v>DURANGO_POANAS</v>
          </cell>
          <cell r="G7917" t="str">
            <v>TE</v>
          </cell>
          <cell r="H7917">
            <v>0</v>
          </cell>
        </row>
        <row r="7918">
          <cell r="A7918" t="str">
            <v>DURANGO_POANAS</v>
          </cell>
          <cell r="G7918" t="str">
            <v>TE</v>
          </cell>
          <cell r="H7918">
            <v>0</v>
          </cell>
        </row>
        <row r="7919">
          <cell r="A7919" t="str">
            <v>DURANGO_POANAS</v>
          </cell>
          <cell r="G7919" t="str">
            <v>TE</v>
          </cell>
          <cell r="H7919" t="str">
            <v xml:space="preserve"> </v>
          </cell>
        </row>
        <row r="7920">
          <cell r="A7920" t="str">
            <v>DURANGO_POANAS</v>
          </cell>
          <cell r="G7920" t="str">
            <v>TE</v>
          </cell>
          <cell r="H7920" t="str">
            <v xml:space="preserve"> </v>
          </cell>
        </row>
        <row r="7921">
          <cell r="A7921" t="str">
            <v>DURANGO_PUEBLO_NUEVO</v>
          </cell>
          <cell r="G7921" t="str">
            <v>TE</v>
          </cell>
          <cell r="H7921" t="str">
            <v xml:space="preserve"> </v>
          </cell>
        </row>
        <row r="7922">
          <cell r="A7922" t="str">
            <v>DURANGO_PUEBLO_NUEVO</v>
          </cell>
          <cell r="G7922" t="str">
            <v>TE</v>
          </cell>
          <cell r="H7922" t="str">
            <v xml:space="preserve"> </v>
          </cell>
        </row>
        <row r="7923">
          <cell r="A7923" t="str">
            <v>DURANGO_PUEBLO_NUEVO</v>
          </cell>
          <cell r="G7923" t="str">
            <v/>
          </cell>
          <cell r="H7923" t="str">
            <v xml:space="preserve"> </v>
          </cell>
        </row>
        <row r="7924">
          <cell r="A7924" t="str">
            <v>DURANGO_PUEBLO_NUEVO</v>
          </cell>
          <cell r="G7924" t="str">
            <v/>
          </cell>
          <cell r="H7924" t="str">
            <v xml:space="preserve"> </v>
          </cell>
        </row>
        <row r="7925">
          <cell r="A7925" t="str">
            <v>DURANGO_PUEBLO_NUEVO</v>
          </cell>
          <cell r="G7925" t="str">
            <v/>
          </cell>
          <cell r="H7925" t="str">
            <v xml:space="preserve"> </v>
          </cell>
        </row>
        <row r="7926">
          <cell r="A7926" t="str">
            <v>DURANGO_PUEBLO_NUEVO</v>
          </cell>
          <cell r="G7926" t="str">
            <v/>
          </cell>
          <cell r="H7926" t="str">
            <v xml:space="preserve"> </v>
          </cell>
        </row>
        <row r="7927">
          <cell r="A7927" t="str">
            <v>DURANGO_PUEBLO_NUEVO</v>
          </cell>
          <cell r="G7927" t="str">
            <v/>
          </cell>
          <cell r="H7927" t="str">
            <v xml:space="preserve"> </v>
          </cell>
        </row>
        <row r="7928">
          <cell r="A7928" t="str">
            <v>DURANGO_PUEBLO_NUEVO</v>
          </cell>
          <cell r="G7928" t="str">
            <v/>
          </cell>
          <cell r="H7928" t="str">
            <v xml:space="preserve">Saldo / Monto Devengado </v>
          </cell>
        </row>
        <row r="7929">
          <cell r="A7929" t="str">
            <v>DURANGO_PUEBLO_NUEVO</v>
          </cell>
          <cell r="G7929" t="str">
            <v/>
          </cell>
          <cell r="H7929" t="str">
            <v>(pesos)</v>
          </cell>
        </row>
        <row r="7930">
          <cell r="A7930" t="str">
            <v>DURANGO_PUEBLO_NUEVO</v>
          </cell>
          <cell r="G7930" t="str">
            <v/>
          </cell>
          <cell r="H7930">
            <v>2023</v>
          </cell>
        </row>
        <row r="7931">
          <cell r="A7931" t="str">
            <v>DURANGO_PUEBLO_NUEVO</v>
          </cell>
          <cell r="G7931" t="str">
            <v/>
          </cell>
          <cell r="H7931" t="str">
            <v>Cuenta Pública</v>
          </cell>
        </row>
        <row r="7932">
          <cell r="A7932" t="str">
            <v>DURANGO_PUEBLO_NUEVO</v>
          </cell>
          <cell r="G7932" t="str">
            <v/>
          </cell>
          <cell r="H7932" t="str">
            <v xml:space="preserve"> </v>
          </cell>
        </row>
        <row r="7933">
          <cell r="A7933" t="str">
            <v>DURANGO_PUEBLO_NUEVO</v>
          </cell>
          <cell r="G7933" t="str">
            <v/>
          </cell>
          <cell r="H7933">
            <v>0</v>
          </cell>
        </row>
        <row r="7934">
          <cell r="A7934" t="str">
            <v>DURANGO_PUEBLO_NUEVO</v>
          </cell>
          <cell r="G7934" t="str">
            <v/>
          </cell>
          <cell r="H7934">
            <v>4225863.8600000003</v>
          </cell>
        </row>
        <row r="7935">
          <cell r="A7935" t="str">
            <v>DURANGO_PUEBLO_NUEVO</v>
          </cell>
          <cell r="G7935" t="str">
            <v/>
          </cell>
          <cell r="H7935" t="str">
            <v xml:space="preserve"> </v>
          </cell>
        </row>
        <row r="7936">
          <cell r="A7936" t="str">
            <v>DURANGO_PUEBLO_NUEVO</v>
          </cell>
          <cell r="G7936" t="str">
            <v/>
          </cell>
          <cell r="H7936" t="str">
            <v xml:space="preserve"> </v>
          </cell>
        </row>
        <row r="7937">
          <cell r="A7937" t="str">
            <v>DURANGO_PUEBLO_NUEVO</v>
          </cell>
          <cell r="G7937" t="str">
            <v/>
          </cell>
          <cell r="H7937" t="str">
            <v xml:space="preserve"> </v>
          </cell>
        </row>
        <row r="7938">
          <cell r="A7938" t="str">
            <v>DURANGO_PUEBLO_NUEVO</v>
          </cell>
          <cell r="G7938" t="str">
            <v/>
          </cell>
          <cell r="H7938" t="str">
            <v xml:space="preserve"> </v>
          </cell>
        </row>
        <row r="7939">
          <cell r="A7939" t="str">
            <v>DURANGO_PUEBLO_NUEVO</v>
          </cell>
          <cell r="G7939" t="str">
            <v/>
          </cell>
          <cell r="H7939" t="str">
            <v xml:space="preserve"> </v>
          </cell>
        </row>
        <row r="7940">
          <cell r="A7940" t="str">
            <v>DURANGO_PUEBLO_NUEVO</v>
          </cell>
          <cell r="G7940" t="str">
            <v/>
          </cell>
          <cell r="H7940" t="str">
            <v xml:space="preserve"> </v>
          </cell>
        </row>
        <row r="7941">
          <cell r="A7941" t="str">
            <v>DURANGO_PUEBLO_NUEVO</v>
          </cell>
          <cell r="G7941" t="str">
            <v/>
          </cell>
          <cell r="H7941" t="str">
            <v xml:space="preserve"> </v>
          </cell>
        </row>
        <row r="7942">
          <cell r="A7942" t="str">
            <v>DURANGO_PUEBLO_NUEVO</v>
          </cell>
          <cell r="G7942" t="str">
            <v/>
          </cell>
          <cell r="H7942" t="str">
            <v xml:space="preserve"> </v>
          </cell>
        </row>
        <row r="7943">
          <cell r="A7943" t="str">
            <v>DURANGO_PUEBLO_NUEVO</v>
          </cell>
          <cell r="G7943" t="str">
            <v/>
          </cell>
          <cell r="H7943" t="str">
            <v xml:space="preserve"> </v>
          </cell>
        </row>
        <row r="7944">
          <cell r="A7944" t="str">
            <v>DURANGO_PUEBLO_NUEVO</v>
          </cell>
          <cell r="G7944" t="str">
            <v/>
          </cell>
          <cell r="H7944" t="str">
            <v xml:space="preserve"> </v>
          </cell>
        </row>
        <row r="7945">
          <cell r="A7945" t="str">
            <v>DURANGO_PUEBLO_NUEVO</v>
          </cell>
          <cell r="G7945" t="str">
            <v/>
          </cell>
          <cell r="H7945" t="str">
            <v xml:space="preserve"> </v>
          </cell>
        </row>
        <row r="7946">
          <cell r="A7946" t="str">
            <v>DURANGO_PUEBLO_NUEVO</v>
          </cell>
          <cell r="G7946" t="str">
            <v/>
          </cell>
          <cell r="H7946" t="str">
            <v xml:space="preserve"> </v>
          </cell>
        </row>
        <row r="7947">
          <cell r="A7947" t="str">
            <v>DURANGO_PUEBLO_NUEVO</v>
          </cell>
          <cell r="G7947" t="str">
            <v/>
          </cell>
          <cell r="H7947">
            <v>0</v>
          </cell>
        </row>
        <row r="7948">
          <cell r="A7948" t="str">
            <v>DURANGO_PUEBLO_NUEVO</v>
          </cell>
          <cell r="G7948" t="str">
            <v/>
          </cell>
          <cell r="H7948" t="str">
            <v xml:space="preserve"> </v>
          </cell>
        </row>
        <row r="7949">
          <cell r="A7949" t="str">
            <v>DURANGO_PUEBLO_NUEVO</v>
          </cell>
          <cell r="G7949" t="str">
            <v/>
          </cell>
          <cell r="H7949" t="str">
            <v xml:space="preserve"> </v>
          </cell>
        </row>
        <row r="7950">
          <cell r="A7950" t="str">
            <v>DURANGO_PUEBLO_NUEVO</v>
          </cell>
          <cell r="G7950" t="str">
            <v/>
          </cell>
          <cell r="H7950" t="str">
            <v xml:space="preserve"> </v>
          </cell>
        </row>
        <row r="7951">
          <cell r="A7951" t="str">
            <v>DURANGO_PUEBLO_NUEVO</v>
          </cell>
          <cell r="G7951" t="str">
            <v/>
          </cell>
          <cell r="H7951" t="str">
            <v xml:space="preserve"> </v>
          </cell>
        </row>
        <row r="7952">
          <cell r="A7952" t="str">
            <v>DURANGO_PUEBLO_NUEVO</v>
          </cell>
          <cell r="G7952" t="str">
            <v/>
          </cell>
          <cell r="H7952" t="str">
            <v xml:space="preserve"> </v>
          </cell>
        </row>
        <row r="7953">
          <cell r="A7953" t="str">
            <v>DURANGO_PUEBLO_NUEVO</v>
          </cell>
          <cell r="G7953" t="str">
            <v/>
          </cell>
          <cell r="H7953" t="str">
            <v xml:space="preserve"> </v>
          </cell>
        </row>
        <row r="7954">
          <cell r="A7954" t="str">
            <v>DURANGO_PUEBLO_NUEVO</v>
          </cell>
          <cell r="G7954" t="str">
            <v/>
          </cell>
          <cell r="H7954" t="str">
            <v xml:space="preserve"> </v>
          </cell>
        </row>
        <row r="7955">
          <cell r="A7955" t="str">
            <v>DURANGO_PUEBLO_NUEVO</v>
          </cell>
          <cell r="G7955" t="str">
            <v/>
          </cell>
          <cell r="H7955" t="str">
            <v xml:space="preserve"> </v>
          </cell>
        </row>
        <row r="7956">
          <cell r="A7956" t="str">
            <v>DURANGO_PUEBLO_NUEVO</v>
          </cell>
          <cell r="G7956" t="str">
            <v/>
          </cell>
          <cell r="H7956" t="str">
            <v xml:space="preserve"> </v>
          </cell>
        </row>
        <row r="7957">
          <cell r="A7957" t="str">
            <v>DURANGO_PUEBLO_NUEVO</v>
          </cell>
          <cell r="G7957" t="str">
            <v/>
          </cell>
          <cell r="H7957" t="str">
            <v xml:space="preserve"> </v>
          </cell>
        </row>
        <row r="7958">
          <cell r="A7958" t="str">
            <v>DURANGO_PUEBLO_NUEVO</v>
          </cell>
          <cell r="G7958" t="str">
            <v>Pasivo</v>
          </cell>
          <cell r="H7958">
            <v>3128796.99</v>
          </cell>
        </row>
        <row r="7959">
          <cell r="A7959" t="str">
            <v>DURANGO_PUEBLO_NUEVO</v>
          </cell>
          <cell r="G7959" t="str">
            <v>Pasivo</v>
          </cell>
          <cell r="H7959">
            <v>30097766.829999998</v>
          </cell>
        </row>
        <row r="7960">
          <cell r="A7960" t="str">
            <v>DURANGO_PUEBLO_NUEVO</v>
          </cell>
          <cell r="G7960" t="str">
            <v>Pasivo</v>
          </cell>
          <cell r="H7960">
            <v>0</v>
          </cell>
        </row>
        <row r="7961">
          <cell r="A7961" t="str">
            <v>DURANGO_PUEBLO_NUEVO</v>
          </cell>
          <cell r="G7961" t="str">
            <v>Pasivo</v>
          </cell>
          <cell r="H7961">
            <v>0</v>
          </cell>
        </row>
        <row r="7962">
          <cell r="A7962" t="str">
            <v>DURANGO_PUEBLO_NUEVO</v>
          </cell>
          <cell r="G7962" t="str">
            <v>Pasivo</v>
          </cell>
          <cell r="H7962">
            <v>0</v>
          </cell>
        </row>
        <row r="7963">
          <cell r="A7963" t="str">
            <v>DURANGO_PUEBLO_NUEVO</v>
          </cell>
          <cell r="G7963" t="str">
            <v>Pasivo</v>
          </cell>
          <cell r="H7963">
            <v>0</v>
          </cell>
        </row>
        <row r="7964">
          <cell r="A7964" t="str">
            <v>DURANGO_PUEBLO_NUEVO</v>
          </cell>
          <cell r="G7964" t="str">
            <v>Pasivo</v>
          </cell>
          <cell r="H7964">
            <v>0</v>
          </cell>
        </row>
        <row r="7965">
          <cell r="A7965" t="str">
            <v>DURANGO_PUEBLO_NUEVO</v>
          </cell>
          <cell r="G7965" t="str">
            <v>Pasivo</v>
          </cell>
          <cell r="H7965">
            <v>12505921.51</v>
          </cell>
        </row>
        <row r="7966">
          <cell r="A7966" t="str">
            <v>DURANGO_PUEBLO_NUEVO</v>
          </cell>
          <cell r="G7966" t="str">
            <v>Pasivo</v>
          </cell>
          <cell r="H7966">
            <v>0</v>
          </cell>
        </row>
        <row r="7967">
          <cell r="A7967" t="str">
            <v>DURANGO_PUEBLO_NUEVO</v>
          </cell>
          <cell r="G7967" t="str">
            <v>Activo</v>
          </cell>
          <cell r="H7967">
            <v>0</v>
          </cell>
        </row>
        <row r="7968">
          <cell r="A7968" t="str">
            <v>DURANGO_PUEBLO_NUEVO</v>
          </cell>
          <cell r="G7968" t="str">
            <v>Activo</v>
          </cell>
          <cell r="H7968">
            <v>12901411.59</v>
          </cell>
        </row>
        <row r="7969">
          <cell r="A7969" t="str">
            <v>DURANGO_PUEBLO_NUEVO</v>
          </cell>
          <cell r="G7969" t="str">
            <v>Activo</v>
          </cell>
          <cell r="H7969">
            <v>0</v>
          </cell>
        </row>
        <row r="7970">
          <cell r="A7970" t="str">
            <v>DURANGO_PUEBLO_NUEVO</v>
          </cell>
          <cell r="G7970" t="str">
            <v>ILD</v>
          </cell>
          <cell r="H7970">
            <v>4523260.03</v>
          </cell>
        </row>
        <row r="7971">
          <cell r="A7971" t="str">
            <v>DURANGO_PUEBLO_NUEVO</v>
          </cell>
          <cell r="G7971" t="str">
            <v>ILD</v>
          </cell>
          <cell r="H7971">
            <v>0</v>
          </cell>
        </row>
        <row r="7972">
          <cell r="A7972" t="str">
            <v>DURANGO_PUEBLO_NUEVO</v>
          </cell>
          <cell r="G7972" t="str">
            <v>ILD</v>
          </cell>
          <cell r="H7972">
            <v>0</v>
          </cell>
        </row>
        <row r="7973">
          <cell r="A7973" t="str">
            <v>DURANGO_PUEBLO_NUEVO</v>
          </cell>
          <cell r="G7973" t="str">
            <v>ILD</v>
          </cell>
          <cell r="H7973">
            <v>9131435.4600000009</v>
          </cell>
        </row>
        <row r="7974">
          <cell r="A7974" t="str">
            <v>DURANGO_PUEBLO_NUEVO</v>
          </cell>
          <cell r="G7974" t="str">
            <v>ILD</v>
          </cell>
          <cell r="H7974">
            <v>32468.03</v>
          </cell>
        </row>
        <row r="7975">
          <cell r="A7975" t="str">
            <v>DURANGO_PUEBLO_NUEVO</v>
          </cell>
          <cell r="G7975" t="str">
            <v>ILD</v>
          </cell>
          <cell r="H7975">
            <v>12463737.99</v>
          </cell>
        </row>
        <row r="7976">
          <cell r="A7976" t="str">
            <v>DURANGO_PUEBLO_NUEVO</v>
          </cell>
          <cell r="G7976" t="str">
            <v>ILD</v>
          </cell>
          <cell r="H7976">
            <v>0</v>
          </cell>
        </row>
        <row r="7977">
          <cell r="A7977" t="str">
            <v>DURANGO_PUEBLO_NUEVO</v>
          </cell>
          <cell r="G7977" t="str">
            <v>ILD</v>
          </cell>
          <cell r="H7977">
            <v>64609298.770000003</v>
          </cell>
        </row>
        <row r="7978">
          <cell r="A7978" t="str">
            <v>DURANGO_PUEBLO_NUEVO</v>
          </cell>
          <cell r="G7978" t="str">
            <v>ILD</v>
          </cell>
          <cell r="H7978">
            <v>25726509.25</v>
          </cell>
        </row>
        <row r="7979">
          <cell r="A7979" t="str">
            <v>DURANGO_PUEBLO_NUEVO</v>
          </cell>
          <cell r="G7979" t="str">
            <v>ILD</v>
          </cell>
          <cell r="H7979">
            <v>3239470.58</v>
          </cell>
        </row>
        <row r="7980">
          <cell r="A7980" t="str">
            <v>DURANGO_PUEBLO_NUEVO</v>
          </cell>
          <cell r="G7980" t="str">
            <v>ILD</v>
          </cell>
          <cell r="H7980">
            <v>0</v>
          </cell>
        </row>
        <row r="7981">
          <cell r="A7981" t="str">
            <v>DURANGO_PUEBLO_NUEVO</v>
          </cell>
          <cell r="G7981" t="str">
            <v>ILD</v>
          </cell>
          <cell r="H7981">
            <v>0</v>
          </cell>
        </row>
        <row r="7982">
          <cell r="A7982" t="str">
            <v>DURANGO_PUEBLO_NUEVO</v>
          </cell>
          <cell r="G7982" t="str">
            <v>ILD</v>
          </cell>
          <cell r="H7982">
            <v>1738541.3</v>
          </cell>
        </row>
        <row r="7983">
          <cell r="A7983" t="str">
            <v>DURANGO_PUEBLO_NUEVO</v>
          </cell>
          <cell r="G7983" t="str">
            <v>ILD</v>
          </cell>
          <cell r="H7983">
            <v>0</v>
          </cell>
        </row>
        <row r="7984">
          <cell r="A7984" t="str">
            <v>DURANGO_PUEBLO_NUEVO</v>
          </cell>
          <cell r="G7984" t="str">
            <v>ILD</v>
          </cell>
          <cell r="H7984">
            <v>0</v>
          </cell>
        </row>
        <row r="7985">
          <cell r="A7985" t="str">
            <v>DURANGO_PUEBLO_NUEVO</v>
          </cell>
          <cell r="G7985" t="str">
            <v>ILD</v>
          </cell>
          <cell r="H7985">
            <v>1724681.94</v>
          </cell>
        </row>
        <row r="7986">
          <cell r="A7986" t="str">
            <v>DURANGO_PUEBLO_NUEVO</v>
          </cell>
          <cell r="G7986" t="str">
            <v>ILD</v>
          </cell>
          <cell r="H7986">
            <v>11470565.33</v>
          </cell>
        </row>
        <row r="7987">
          <cell r="A7987" t="str">
            <v>DURANGO_PUEBLO_NUEVO</v>
          </cell>
          <cell r="G7987" t="str">
            <v>ILD</v>
          </cell>
          <cell r="H7987">
            <v>0</v>
          </cell>
        </row>
        <row r="7988">
          <cell r="A7988" t="str">
            <v>DURANGO_PUEBLO_NUEVO</v>
          </cell>
          <cell r="G7988" t="str">
            <v>ILD</v>
          </cell>
          <cell r="H7988">
            <v>0</v>
          </cell>
        </row>
        <row r="7989">
          <cell r="A7989" t="str">
            <v>DURANGO_PUEBLO_NUEVO</v>
          </cell>
          <cell r="G7989" t="str">
            <v>ILD</v>
          </cell>
          <cell r="H7989">
            <v>131987.76</v>
          </cell>
        </row>
        <row r="7990">
          <cell r="A7990" t="str">
            <v>DURANGO_PUEBLO_NUEVO</v>
          </cell>
          <cell r="G7990" t="str">
            <v>ILD</v>
          </cell>
          <cell r="H7990">
            <v>912600.58</v>
          </cell>
        </row>
        <row r="7991">
          <cell r="A7991" t="str">
            <v>DURANGO_PUEBLO_NUEVO</v>
          </cell>
          <cell r="G7991" t="str">
            <v>ILD</v>
          </cell>
          <cell r="H7991">
            <v>0</v>
          </cell>
        </row>
        <row r="7992">
          <cell r="A7992" t="str">
            <v>DURANGO_PUEBLO_NUEVO</v>
          </cell>
          <cell r="G7992" t="str">
            <v>ILD</v>
          </cell>
          <cell r="H7992">
            <v>0</v>
          </cell>
        </row>
        <row r="7993">
          <cell r="A7993" t="str">
            <v>DURANGO_PUEBLO_NUEVO</v>
          </cell>
          <cell r="G7993" t="str">
            <v>ILD</v>
          </cell>
          <cell r="H7993">
            <v>0</v>
          </cell>
        </row>
        <row r="7994">
          <cell r="A7994" t="str">
            <v>DURANGO_PUEBLO_NUEVO</v>
          </cell>
          <cell r="G7994" t="str">
            <v>ILD</v>
          </cell>
          <cell r="H7994">
            <v>0</v>
          </cell>
        </row>
        <row r="7995">
          <cell r="A7995" t="str">
            <v>DURANGO_PUEBLO_NUEVO</v>
          </cell>
          <cell r="G7995" t="str">
            <v>ILD</v>
          </cell>
          <cell r="H7995">
            <v>73820</v>
          </cell>
        </row>
        <row r="7996">
          <cell r="A7996" t="str">
            <v>DURANGO_PUEBLO_NUEVO</v>
          </cell>
          <cell r="G7996" t="str">
            <v>ILD</v>
          </cell>
          <cell r="H7996">
            <v>0</v>
          </cell>
        </row>
        <row r="7997">
          <cell r="A7997" t="str">
            <v>DURANGO_PUEBLO_NUEVO</v>
          </cell>
          <cell r="G7997" t="str">
            <v>IV</v>
          </cell>
          <cell r="H7997">
            <v>0</v>
          </cell>
        </row>
        <row r="7998">
          <cell r="A7998" t="str">
            <v>DURANGO_PUEBLO_NUEVO</v>
          </cell>
          <cell r="G7998" t="str">
            <v>TE</v>
          </cell>
          <cell r="H7998">
            <v>60482513</v>
          </cell>
        </row>
        <row r="7999">
          <cell r="A7999" t="str">
            <v>DURANGO_PUEBLO_NUEVO</v>
          </cell>
          <cell r="G7999" t="str">
            <v>TE</v>
          </cell>
          <cell r="H7999">
            <v>45749324</v>
          </cell>
        </row>
        <row r="8000">
          <cell r="A8000" t="str">
            <v>DURANGO_PUEBLO_NUEVO</v>
          </cell>
          <cell r="G8000" t="str">
            <v>TE</v>
          </cell>
          <cell r="H8000">
            <v>0</v>
          </cell>
        </row>
        <row r="8001">
          <cell r="A8001" t="str">
            <v>DURANGO_PUEBLO_NUEVO</v>
          </cell>
          <cell r="G8001" t="str">
            <v>TE</v>
          </cell>
          <cell r="H8001">
            <v>0</v>
          </cell>
        </row>
        <row r="8002">
          <cell r="A8002" t="str">
            <v>DURANGO_PUEBLO_NUEVO</v>
          </cell>
          <cell r="G8002" t="str">
            <v>TE</v>
          </cell>
          <cell r="H8002">
            <v>0</v>
          </cell>
        </row>
        <row r="8003">
          <cell r="A8003" t="str">
            <v>DURANGO_PUEBLO_NUEVO</v>
          </cell>
          <cell r="G8003" t="str">
            <v>TE</v>
          </cell>
          <cell r="H8003">
            <v>10918435.890000001</v>
          </cell>
        </row>
        <row r="8004">
          <cell r="A8004" t="str">
            <v>DURANGO_PUEBLO_NUEVO</v>
          </cell>
          <cell r="G8004" t="str">
            <v>TE</v>
          </cell>
          <cell r="H8004">
            <v>0</v>
          </cell>
        </row>
        <row r="8005">
          <cell r="A8005" t="str">
            <v>DURANGO_PUEBLO_NUEVO</v>
          </cell>
          <cell r="G8005" t="str">
            <v>TE</v>
          </cell>
          <cell r="H8005">
            <v>0</v>
          </cell>
        </row>
        <row r="8006">
          <cell r="A8006" t="str">
            <v>DURANGO_PUEBLO_NUEVO</v>
          </cell>
          <cell r="G8006" t="str">
            <v>TE</v>
          </cell>
          <cell r="H8006">
            <v>0</v>
          </cell>
        </row>
        <row r="8007">
          <cell r="A8007" t="str">
            <v>DURANGO_PUEBLO_NUEVO</v>
          </cell>
          <cell r="G8007" t="str">
            <v>TE</v>
          </cell>
          <cell r="H8007">
            <v>0</v>
          </cell>
        </row>
        <row r="8008">
          <cell r="A8008" t="str">
            <v>DURANGO_PUEBLO_NUEVO</v>
          </cell>
          <cell r="G8008" t="str">
            <v>TE</v>
          </cell>
          <cell r="H8008">
            <v>0</v>
          </cell>
        </row>
        <row r="8009">
          <cell r="A8009" t="str">
            <v>DURANGO_PUEBLO_NUEVO</v>
          </cell>
          <cell r="G8009" t="str">
            <v>TE</v>
          </cell>
          <cell r="H8009" t="str">
            <v xml:space="preserve"> </v>
          </cell>
        </row>
        <row r="8010">
          <cell r="A8010" t="str">
            <v>DURANGO_PUEBLO_NUEVO</v>
          </cell>
          <cell r="G8010" t="str">
            <v>TE</v>
          </cell>
          <cell r="H8010" t="str">
            <v xml:space="preserve"> </v>
          </cell>
        </row>
        <row r="8011">
          <cell r="A8011" t="str">
            <v>DURANGO_RODEO</v>
          </cell>
          <cell r="G8011" t="str">
            <v>TE</v>
          </cell>
          <cell r="H8011" t="str">
            <v xml:space="preserve"> </v>
          </cell>
        </row>
        <row r="8012">
          <cell r="A8012" t="str">
            <v>DURANGO_RODEO</v>
          </cell>
          <cell r="G8012" t="str">
            <v>TE</v>
          </cell>
          <cell r="H8012" t="str">
            <v xml:space="preserve"> </v>
          </cell>
        </row>
        <row r="8013">
          <cell r="A8013" t="str">
            <v>DURANGO_RODEO</v>
          </cell>
          <cell r="G8013" t="str">
            <v/>
          </cell>
          <cell r="H8013" t="str">
            <v xml:space="preserve"> </v>
          </cell>
        </row>
        <row r="8014">
          <cell r="A8014" t="str">
            <v>DURANGO_RODEO</v>
          </cell>
          <cell r="G8014" t="str">
            <v/>
          </cell>
          <cell r="H8014" t="str">
            <v xml:space="preserve"> </v>
          </cell>
        </row>
        <row r="8015">
          <cell r="A8015" t="str">
            <v>DURANGO_RODEO</v>
          </cell>
          <cell r="G8015" t="str">
            <v/>
          </cell>
          <cell r="H8015" t="str">
            <v xml:space="preserve"> </v>
          </cell>
        </row>
        <row r="8016">
          <cell r="A8016" t="str">
            <v>DURANGO_RODEO</v>
          </cell>
          <cell r="G8016" t="str">
            <v/>
          </cell>
          <cell r="H8016" t="str">
            <v xml:space="preserve"> </v>
          </cell>
        </row>
        <row r="8017">
          <cell r="A8017" t="str">
            <v>DURANGO_RODEO</v>
          </cell>
          <cell r="G8017" t="str">
            <v/>
          </cell>
          <cell r="H8017" t="str">
            <v xml:space="preserve"> </v>
          </cell>
        </row>
        <row r="8018">
          <cell r="A8018" t="str">
            <v>DURANGO_RODEO</v>
          </cell>
          <cell r="G8018" t="str">
            <v/>
          </cell>
          <cell r="H8018" t="str">
            <v xml:space="preserve">Saldo / Monto Devengado </v>
          </cell>
        </row>
        <row r="8019">
          <cell r="A8019" t="str">
            <v>DURANGO_RODEO</v>
          </cell>
          <cell r="G8019" t="str">
            <v/>
          </cell>
          <cell r="H8019" t="str">
            <v>(pesos)</v>
          </cell>
        </row>
        <row r="8020">
          <cell r="A8020" t="str">
            <v>DURANGO_RODEO</v>
          </cell>
          <cell r="G8020" t="str">
            <v/>
          </cell>
          <cell r="H8020">
            <v>2023</v>
          </cell>
        </row>
        <row r="8021">
          <cell r="A8021" t="str">
            <v>DURANGO_RODEO</v>
          </cell>
          <cell r="G8021" t="str">
            <v/>
          </cell>
          <cell r="H8021" t="str">
            <v>Cuenta Pública</v>
          </cell>
        </row>
        <row r="8022">
          <cell r="A8022" t="str">
            <v>DURANGO_RODEO</v>
          </cell>
          <cell r="G8022" t="str">
            <v/>
          </cell>
          <cell r="H8022" t="str">
            <v xml:space="preserve"> </v>
          </cell>
        </row>
        <row r="8023">
          <cell r="A8023" t="str">
            <v>DURANGO_RODEO</v>
          </cell>
          <cell r="G8023" t="str">
            <v/>
          </cell>
          <cell r="H8023">
            <v>429682.75</v>
          </cell>
        </row>
        <row r="8024">
          <cell r="A8024" t="str">
            <v>DURANGO_RODEO</v>
          </cell>
          <cell r="G8024" t="str">
            <v/>
          </cell>
          <cell r="H8024">
            <v>949952.63</v>
          </cell>
        </row>
        <row r="8025">
          <cell r="A8025" t="str">
            <v>DURANGO_RODEO</v>
          </cell>
          <cell r="G8025" t="str">
            <v/>
          </cell>
          <cell r="H8025" t="str">
            <v xml:space="preserve"> </v>
          </cell>
        </row>
        <row r="8026">
          <cell r="A8026" t="str">
            <v>DURANGO_RODEO</v>
          </cell>
          <cell r="G8026" t="str">
            <v/>
          </cell>
          <cell r="H8026" t="str">
            <v xml:space="preserve"> </v>
          </cell>
        </row>
        <row r="8027">
          <cell r="A8027" t="str">
            <v>DURANGO_RODEO</v>
          </cell>
          <cell r="G8027" t="str">
            <v/>
          </cell>
          <cell r="H8027" t="str">
            <v xml:space="preserve"> </v>
          </cell>
        </row>
        <row r="8028">
          <cell r="A8028" t="str">
            <v>DURANGO_RODEO</v>
          </cell>
          <cell r="G8028" t="str">
            <v/>
          </cell>
          <cell r="H8028" t="str">
            <v xml:space="preserve"> </v>
          </cell>
        </row>
        <row r="8029">
          <cell r="A8029" t="str">
            <v>DURANGO_RODEO</v>
          </cell>
          <cell r="G8029" t="str">
            <v/>
          </cell>
          <cell r="H8029" t="str">
            <v xml:space="preserve"> </v>
          </cell>
        </row>
        <row r="8030">
          <cell r="A8030" t="str">
            <v>DURANGO_RODEO</v>
          </cell>
          <cell r="G8030" t="str">
            <v/>
          </cell>
          <cell r="H8030" t="str">
            <v xml:space="preserve"> </v>
          </cell>
        </row>
        <row r="8031">
          <cell r="A8031" t="str">
            <v>DURANGO_RODEO</v>
          </cell>
          <cell r="G8031" t="str">
            <v/>
          </cell>
          <cell r="H8031" t="str">
            <v xml:space="preserve"> </v>
          </cell>
        </row>
        <row r="8032">
          <cell r="A8032" t="str">
            <v>DURANGO_RODEO</v>
          </cell>
          <cell r="G8032" t="str">
            <v/>
          </cell>
          <cell r="H8032" t="str">
            <v xml:space="preserve"> </v>
          </cell>
        </row>
        <row r="8033">
          <cell r="A8033" t="str">
            <v>DURANGO_RODEO</v>
          </cell>
          <cell r="G8033" t="str">
            <v/>
          </cell>
          <cell r="H8033" t="str">
            <v xml:space="preserve"> </v>
          </cell>
        </row>
        <row r="8034">
          <cell r="A8034" t="str">
            <v>DURANGO_RODEO</v>
          </cell>
          <cell r="G8034" t="str">
            <v/>
          </cell>
          <cell r="H8034" t="str">
            <v xml:space="preserve"> </v>
          </cell>
        </row>
        <row r="8035">
          <cell r="A8035" t="str">
            <v>DURANGO_RODEO</v>
          </cell>
          <cell r="G8035" t="str">
            <v/>
          </cell>
          <cell r="H8035" t="str">
            <v xml:space="preserve"> </v>
          </cell>
        </row>
        <row r="8036">
          <cell r="A8036" t="str">
            <v>DURANGO_RODEO</v>
          </cell>
          <cell r="G8036" t="str">
            <v/>
          </cell>
          <cell r="H8036" t="str">
            <v xml:space="preserve"> </v>
          </cell>
        </row>
        <row r="8037">
          <cell r="A8037" t="str">
            <v>DURANGO_RODEO</v>
          </cell>
          <cell r="G8037" t="str">
            <v/>
          </cell>
          <cell r="H8037" t="str">
            <v xml:space="preserve"> </v>
          </cell>
        </row>
        <row r="8038">
          <cell r="A8038" t="str">
            <v>DURANGO_RODEO</v>
          </cell>
          <cell r="G8038" t="str">
            <v/>
          </cell>
          <cell r="H8038" t="str">
            <v xml:space="preserve"> </v>
          </cell>
        </row>
        <row r="8039">
          <cell r="A8039" t="str">
            <v>DURANGO_RODEO</v>
          </cell>
          <cell r="G8039" t="str">
            <v/>
          </cell>
          <cell r="H8039" t="str">
            <v xml:space="preserve"> </v>
          </cell>
        </row>
        <row r="8040">
          <cell r="A8040" t="str">
            <v>DURANGO_RODEO</v>
          </cell>
          <cell r="G8040" t="str">
            <v/>
          </cell>
          <cell r="H8040" t="str">
            <v xml:space="preserve"> </v>
          </cell>
        </row>
        <row r="8041">
          <cell r="A8041" t="str">
            <v>DURANGO_RODEO</v>
          </cell>
          <cell r="G8041" t="str">
            <v/>
          </cell>
          <cell r="H8041" t="str">
            <v xml:space="preserve"> </v>
          </cell>
        </row>
        <row r="8042">
          <cell r="A8042" t="str">
            <v>DURANGO_RODEO</v>
          </cell>
          <cell r="G8042" t="str">
            <v/>
          </cell>
          <cell r="H8042" t="str">
            <v xml:space="preserve"> </v>
          </cell>
        </row>
        <row r="8043">
          <cell r="A8043" t="str">
            <v>DURANGO_RODEO</v>
          </cell>
          <cell r="G8043" t="str">
            <v/>
          </cell>
          <cell r="H8043" t="str">
            <v xml:space="preserve"> </v>
          </cell>
        </row>
        <row r="8044">
          <cell r="A8044" t="str">
            <v>DURANGO_RODEO</v>
          </cell>
          <cell r="G8044" t="str">
            <v/>
          </cell>
          <cell r="H8044" t="str">
            <v xml:space="preserve"> </v>
          </cell>
        </row>
        <row r="8045">
          <cell r="A8045" t="str">
            <v>DURANGO_RODEO</v>
          </cell>
          <cell r="G8045" t="str">
            <v/>
          </cell>
          <cell r="H8045" t="str">
            <v xml:space="preserve"> </v>
          </cell>
        </row>
        <row r="8046">
          <cell r="A8046" t="str">
            <v>DURANGO_RODEO</v>
          </cell>
          <cell r="G8046" t="str">
            <v/>
          </cell>
          <cell r="H8046" t="str">
            <v xml:space="preserve"> </v>
          </cell>
        </row>
        <row r="8047">
          <cell r="A8047" t="str">
            <v>DURANGO_RODEO</v>
          </cell>
          <cell r="G8047" t="str">
            <v/>
          </cell>
          <cell r="H8047" t="str">
            <v xml:space="preserve"> </v>
          </cell>
        </row>
        <row r="8048">
          <cell r="A8048" t="str">
            <v>DURANGO_RODEO</v>
          </cell>
          <cell r="G8048" t="str">
            <v>Pasivo</v>
          </cell>
          <cell r="H8048">
            <v>32150.31</v>
          </cell>
        </row>
        <row r="8049">
          <cell r="A8049" t="str">
            <v>DURANGO_RODEO</v>
          </cell>
          <cell r="G8049" t="str">
            <v>Pasivo</v>
          </cell>
          <cell r="H8049">
            <v>420000</v>
          </cell>
        </row>
        <row r="8050">
          <cell r="A8050" t="str">
            <v>DURANGO_RODEO</v>
          </cell>
          <cell r="G8050" t="str">
            <v>Pasivo</v>
          </cell>
          <cell r="H8050">
            <v>11014</v>
          </cell>
        </row>
        <row r="8051">
          <cell r="A8051" t="str">
            <v>DURANGO_RODEO</v>
          </cell>
          <cell r="G8051" t="str">
            <v>Pasivo</v>
          </cell>
          <cell r="H8051">
            <v>0</v>
          </cell>
        </row>
        <row r="8052">
          <cell r="A8052" t="str">
            <v>DURANGO_RODEO</v>
          </cell>
          <cell r="G8052" t="str">
            <v>Pasivo</v>
          </cell>
          <cell r="H8052">
            <v>0</v>
          </cell>
        </row>
        <row r="8053">
          <cell r="A8053" t="str">
            <v>DURANGO_RODEO</v>
          </cell>
          <cell r="G8053" t="str">
            <v>Pasivo</v>
          </cell>
          <cell r="H8053">
            <v>0</v>
          </cell>
        </row>
        <row r="8054">
          <cell r="A8054" t="str">
            <v>DURANGO_RODEO</v>
          </cell>
          <cell r="G8054" t="str">
            <v>Pasivo</v>
          </cell>
          <cell r="H8054">
            <v>0</v>
          </cell>
        </row>
        <row r="8055">
          <cell r="A8055" t="str">
            <v>DURANGO_RODEO</v>
          </cell>
          <cell r="G8055" t="str">
            <v>Pasivo</v>
          </cell>
          <cell r="H8055">
            <v>0</v>
          </cell>
        </row>
        <row r="8056">
          <cell r="A8056" t="str">
            <v>DURANGO_RODEO</v>
          </cell>
          <cell r="G8056" t="str">
            <v>Pasivo</v>
          </cell>
          <cell r="H8056">
            <v>0</v>
          </cell>
        </row>
        <row r="8057">
          <cell r="A8057" t="str">
            <v>DURANGO_RODEO</v>
          </cell>
          <cell r="G8057" t="str">
            <v>Activo</v>
          </cell>
          <cell r="H8057">
            <v>14304.39</v>
          </cell>
        </row>
        <row r="8058">
          <cell r="A8058" t="str">
            <v>DURANGO_RODEO</v>
          </cell>
          <cell r="G8058" t="str">
            <v>Activo</v>
          </cell>
          <cell r="H8058">
            <v>3670468.81</v>
          </cell>
        </row>
        <row r="8059">
          <cell r="A8059" t="str">
            <v>DURANGO_RODEO</v>
          </cell>
          <cell r="G8059" t="str">
            <v>Activo</v>
          </cell>
          <cell r="H8059">
            <v>0</v>
          </cell>
        </row>
        <row r="8060">
          <cell r="A8060" t="str">
            <v>DURANGO_RODEO</v>
          </cell>
          <cell r="G8060" t="str">
            <v>ILD</v>
          </cell>
          <cell r="H8060">
            <v>1302710.18</v>
          </cell>
        </row>
        <row r="8061">
          <cell r="A8061" t="str">
            <v>DURANGO_RODEO</v>
          </cell>
          <cell r="G8061" t="str">
            <v>ILD</v>
          </cell>
          <cell r="H8061">
            <v>0</v>
          </cell>
        </row>
        <row r="8062">
          <cell r="A8062" t="str">
            <v>DURANGO_RODEO</v>
          </cell>
          <cell r="G8062" t="str">
            <v>ILD</v>
          </cell>
          <cell r="H8062">
            <v>0</v>
          </cell>
        </row>
        <row r="8063">
          <cell r="A8063" t="str">
            <v>DURANGO_RODEO</v>
          </cell>
          <cell r="G8063" t="str">
            <v>ILD</v>
          </cell>
          <cell r="H8063">
            <v>3817583.25</v>
          </cell>
        </row>
        <row r="8064">
          <cell r="A8064" t="str">
            <v>DURANGO_RODEO</v>
          </cell>
          <cell r="G8064" t="str">
            <v>ILD</v>
          </cell>
          <cell r="H8064">
            <v>1795.42</v>
          </cell>
        </row>
        <row r="8065">
          <cell r="A8065" t="str">
            <v>DURANGO_RODEO</v>
          </cell>
          <cell r="G8065" t="str">
            <v>ILD</v>
          </cell>
          <cell r="H8065">
            <v>812284.59</v>
          </cell>
        </row>
        <row r="8066">
          <cell r="A8066" t="str">
            <v>DURANGO_RODEO</v>
          </cell>
          <cell r="G8066" t="str">
            <v>ILD</v>
          </cell>
          <cell r="H8066">
            <v>0</v>
          </cell>
        </row>
        <row r="8067">
          <cell r="A8067" t="str">
            <v>DURANGO_RODEO</v>
          </cell>
          <cell r="G8067" t="str">
            <v>ILD</v>
          </cell>
          <cell r="H8067">
            <v>18673991.079999998</v>
          </cell>
        </row>
        <row r="8068">
          <cell r="A8068" t="str">
            <v>DURANGO_RODEO</v>
          </cell>
          <cell r="G8068" t="str">
            <v>ILD</v>
          </cell>
          <cell r="H8068">
            <v>7741225.7199999997</v>
          </cell>
        </row>
        <row r="8069">
          <cell r="A8069" t="str">
            <v>DURANGO_RODEO</v>
          </cell>
          <cell r="G8069" t="str">
            <v>ILD</v>
          </cell>
          <cell r="H8069">
            <v>929873.42</v>
          </cell>
        </row>
        <row r="8070">
          <cell r="A8070" t="str">
            <v>DURANGO_RODEO</v>
          </cell>
          <cell r="G8070" t="str">
            <v>ILD</v>
          </cell>
          <cell r="H8070">
            <v>0</v>
          </cell>
        </row>
        <row r="8071">
          <cell r="A8071" t="str">
            <v>DURANGO_RODEO</v>
          </cell>
          <cell r="G8071" t="str">
            <v>ILD</v>
          </cell>
          <cell r="H8071">
            <v>0</v>
          </cell>
        </row>
        <row r="8072">
          <cell r="A8072" t="str">
            <v>DURANGO_RODEO</v>
          </cell>
          <cell r="G8072" t="str">
            <v>ILD</v>
          </cell>
          <cell r="H8072">
            <v>439891.24</v>
          </cell>
        </row>
        <row r="8073">
          <cell r="A8073" t="str">
            <v>DURANGO_RODEO</v>
          </cell>
          <cell r="G8073" t="str">
            <v>ILD</v>
          </cell>
          <cell r="H8073">
            <v>0</v>
          </cell>
        </row>
        <row r="8074">
          <cell r="A8074" t="str">
            <v>DURANGO_RODEO</v>
          </cell>
          <cell r="G8074" t="str">
            <v>ILD</v>
          </cell>
          <cell r="H8074">
            <v>0</v>
          </cell>
        </row>
        <row r="8075">
          <cell r="A8075" t="str">
            <v>DURANGO_RODEO</v>
          </cell>
          <cell r="G8075" t="str">
            <v>ILD</v>
          </cell>
          <cell r="H8075">
            <v>500243.97</v>
          </cell>
        </row>
        <row r="8076">
          <cell r="A8076" t="str">
            <v>DURANGO_RODEO</v>
          </cell>
          <cell r="G8076" t="str">
            <v>ILD</v>
          </cell>
          <cell r="H8076">
            <v>1238591.72</v>
          </cell>
        </row>
        <row r="8077">
          <cell r="A8077" t="str">
            <v>DURANGO_RODEO</v>
          </cell>
          <cell r="G8077" t="str">
            <v>ILD</v>
          </cell>
          <cell r="H8077">
            <v>0</v>
          </cell>
        </row>
        <row r="8078">
          <cell r="A8078" t="str">
            <v>DURANGO_RODEO</v>
          </cell>
          <cell r="G8078" t="str">
            <v>ILD</v>
          </cell>
          <cell r="H8078">
            <v>0</v>
          </cell>
        </row>
        <row r="8079">
          <cell r="A8079" t="str">
            <v>DURANGO_RODEO</v>
          </cell>
          <cell r="G8079" t="str">
            <v>ILD</v>
          </cell>
          <cell r="H8079">
            <v>38154.239999999998</v>
          </cell>
        </row>
        <row r="8080">
          <cell r="A8080" t="str">
            <v>DURANGO_RODEO</v>
          </cell>
          <cell r="G8080" t="str">
            <v>ILD</v>
          </cell>
          <cell r="H8080">
            <v>263808.78999999998</v>
          </cell>
        </row>
        <row r="8081">
          <cell r="A8081" t="str">
            <v>DURANGO_RODEO</v>
          </cell>
          <cell r="G8081" t="str">
            <v>ILD</v>
          </cell>
          <cell r="H8081">
            <v>0</v>
          </cell>
        </row>
        <row r="8082">
          <cell r="A8082" t="str">
            <v>DURANGO_RODEO</v>
          </cell>
          <cell r="G8082" t="str">
            <v>ILD</v>
          </cell>
          <cell r="H8082">
            <v>0</v>
          </cell>
        </row>
        <row r="8083">
          <cell r="A8083" t="str">
            <v>DURANGO_RODEO</v>
          </cell>
          <cell r="G8083" t="str">
            <v>ILD</v>
          </cell>
          <cell r="H8083">
            <v>0</v>
          </cell>
        </row>
        <row r="8084">
          <cell r="A8084" t="str">
            <v>DURANGO_RODEO</v>
          </cell>
          <cell r="G8084" t="str">
            <v>ILD</v>
          </cell>
          <cell r="H8084">
            <v>0</v>
          </cell>
        </row>
        <row r="8085">
          <cell r="A8085" t="str">
            <v>DURANGO_RODEO</v>
          </cell>
          <cell r="G8085" t="str">
            <v>ILD</v>
          </cell>
          <cell r="H8085">
            <v>47149</v>
          </cell>
        </row>
        <row r="8086">
          <cell r="A8086" t="str">
            <v>DURANGO_RODEO</v>
          </cell>
          <cell r="G8086" t="str">
            <v>ILD</v>
          </cell>
          <cell r="H8086">
            <v>0</v>
          </cell>
        </row>
        <row r="8087">
          <cell r="A8087" t="str">
            <v>DURANGO_RODEO</v>
          </cell>
          <cell r="G8087" t="str">
            <v>IV</v>
          </cell>
          <cell r="H8087">
            <v>0</v>
          </cell>
        </row>
        <row r="8088">
          <cell r="A8088" t="str">
            <v>DURANGO_RODEO</v>
          </cell>
          <cell r="G8088" t="str">
            <v>TE</v>
          </cell>
          <cell r="H8088">
            <v>11992057</v>
          </cell>
        </row>
        <row r="8089">
          <cell r="A8089" t="str">
            <v>DURANGO_RODEO</v>
          </cell>
          <cell r="G8089" t="str">
            <v>TE</v>
          </cell>
          <cell r="H8089">
            <v>11438000</v>
          </cell>
        </row>
        <row r="8090">
          <cell r="A8090" t="str">
            <v>DURANGO_RODEO</v>
          </cell>
          <cell r="G8090" t="str">
            <v>TE</v>
          </cell>
          <cell r="H8090">
            <v>0</v>
          </cell>
        </row>
        <row r="8091">
          <cell r="A8091" t="str">
            <v>DURANGO_RODEO</v>
          </cell>
          <cell r="G8091" t="str">
            <v>TE</v>
          </cell>
          <cell r="H8091">
            <v>0</v>
          </cell>
        </row>
        <row r="8092">
          <cell r="A8092" t="str">
            <v>DURANGO_RODEO</v>
          </cell>
          <cell r="G8092" t="str">
            <v>TE</v>
          </cell>
          <cell r="H8092">
            <v>0</v>
          </cell>
        </row>
        <row r="8093">
          <cell r="A8093" t="str">
            <v>DURANGO_RODEO</v>
          </cell>
          <cell r="G8093" t="str">
            <v>TE</v>
          </cell>
          <cell r="H8093">
            <v>3537842.12</v>
          </cell>
        </row>
        <row r="8094">
          <cell r="A8094" t="str">
            <v>DURANGO_RODEO</v>
          </cell>
          <cell r="G8094" t="str">
            <v>TE</v>
          </cell>
          <cell r="H8094">
            <v>0</v>
          </cell>
        </row>
        <row r="8095">
          <cell r="A8095" t="str">
            <v>DURANGO_RODEO</v>
          </cell>
          <cell r="G8095" t="str">
            <v>TE</v>
          </cell>
          <cell r="H8095">
            <v>0</v>
          </cell>
        </row>
        <row r="8096">
          <cell r="A8096" t="str">
            <v>DURANGO_RODEO</v>
          </cell>
          <cell r="G8096" t="str">
            <v>TE</v>
          </cell>
          <cell r="H8096">
            <v>0</v>
          </cell>
        </row>
        <row r="8097">
          <cell r="A8097" t="str">
            <v>DURANGO_RODEO</v>
          </cell>
          <cell r="G8097" t="str">
            <v>TE</v>
          </cell>
          <cell r="H8097">
            <v>0</v>
          </cell>
        </row>
        <row r="8098">
          <cell r="A8098" t="str">
            <v>DURANGO_RODEO</v>
          </cell>
          <cell r="G8098" t="str">
            <v>TE</v>
          </cell>
          <cell r="H8098">
            <v>0</v>
          </cell>
        </row>
        <row r="8099">
          <cell r="A8099" t="str">
            <v>DURANGO_RODEO</v>
          </cell>
          <cell r="G8099" t="str">
            <v>TE</v>
          </cell>
          <cell r="H8099" t="str">
            <v xml:space="preserve"> </v>
          </cell>
        </row>
        <row r="8100">
          <cell r="A8100" t="str">
            <v>DURANGO_RODEO</v>
          </cell>
          <cell r="G8100" t="str">
            <v>TE</v>
          </cell>
          <cell r="H8100" t="str">
            <v xml:space="preserve"> </v>
          </cell>
        </row>
        <row r="8101">
          <cell r="A8101" t="str">
            <v>DURANGO_SANTA_CLARA</v>
          </cell>
          <cell r="G8101" t="str">
            <v>TE</v>
          </cell>
          <cell r="H8101" t="str">
            <v xml:space="preserve"> </v>
          </cell>
        </row>
        <row r="8102">
          <cell r="A8102" t="str">
            <v>DURANGO_SANTA_CLARA</v>
          </cell>
          <cell r="G8102" t="str">
            <v>TE</v>
          </cell>
          <cell r="H8102" t="str">
            <v xml:space="preserve"> </v>
          </cell>
        </row>
        <row r="8103">
          <cell r="A8103" t="str">
            <v>DURANGO_SANTA_CLARA</v>
          </cell>
          <cell r="G8103" t="str">
            <v/>
          </cell>
          <cell r="H8103" t="str">
            <v xml:space="preserve"> </v>
          </cell>
        </row>
        <row r="8104">
          <cell r="A8104" t="str">
            <v>DURANGO_SANTA_CLARA</v>
          </cell>
          <cell r="G8104" t="str">
            <v/>
          </cell>
          <cell r="H8104" t="str">
            <v xml:space="preserve"> </v>
          </cell>
        </row>
        <row r="8105">
          <cell r="A8105" t="str">
            <v>DURANGO_SANTA_CLARA</v>
          </cell>
          <cell r="G8105" t="str">
            <v/>
          </cell>
          <cell r="H8105" t="str">
            <v xml:space="preserve"> </v>
          </cell>
        </row>
        <row r="8106">
          <cell r="A8106" t="str">
            <v>DURANGO_SANTA_CLARA</v>
          </cell>
          <cell r="G8106" t="str">
            <v/>
          </cell>
          <cell r="H8106" t="str">
            <v xml:space="preserve"> </v>
          </cell>
        </row>
        <row r="8107">
          <cell r="A8107" t="str">
            <v>DURANGO_SANTA_CLARA</v>
          </cell>
          <cell r="G8107" t="str">
            <v/>
          </cell>
          <cell r="H8107" t="str">
            <v xml:space="preserve"> </v>
          </cell>
        </row>
        <row r="8108">
          <cell r="A8108" t="str">
            <v>DURANGO_SANTA_CLARA</v>
          </cell>
          <cell r="G8108" t="str">
            <v/>
          </cell>
          <cell r="H8108" t="str">
            <v xml:space="preserve">Saldo / Monto Devengado </v>
          </cell>
        </row>
        <row r="8109">
          <cell r="A8109" t="str">
            <v>DURANGO_SANTA_CLARA</v>
          </cell>
          <cell r="G8109" t="str">
            <v/>
          </cell>
          <cell r="H8109" t="str">
            <v>(pesos)</v>
          </cell>
        </row>
        <row r="8110">
          <cell r="A8110" t="str">
            <v>DURANGO_SANTA_CLARA</v>
          </cell>
          <cell r="G8110" t="str">
            <v/>
          </cell>
          <cell r="H8110">
            <v>2023</v>
          </cell>
        </row>
        <row r="8111">
          <cell r="A8111" t="str">
            <v>DURANGO_SANTA_CLARA</v>
          </cell>
          <cell r="G8111" t="str">
            <v/>
          </cell>
          <cell r="H8111" t="str">
            <v>Cuenta Pública</v>
          </cell>
        </row>
        <row r="8112">
          <cell r="A8112" t="str">
            <v>DURANGO_SANTA_CLARA</v>
          </cell>
          <cell r="G8112" t="str">
            <v/>
          </cell>
          <cell r="H8112" t="str">
            <v xml:space="preserve"> </v>
          </cell>
        </row>
        <row r="8113">
          <cell r="A8113" t="str">
            <v>DURANGO_SANTA_CLARA</v>
          </cell>
          <cell r="G8113" t="str">
            <v/>
          </cell>
          <cell r="H8113">
            <v>285000</v>
          </cell>
        </row>
        <row r="8114">
          <cell r="A8114" t="str">
            <v>DURANGO_SANTA_CLARA</v>
          </cell>
          <cell r="G8114" t="str">
            <v/>
          </cell>
          <cell r="H8114" t="str">
            <v xml:space="preserve"> </v>
          </cell>
        </row>
        <row r="8115">
          <cell r="A8115" t="str">
            <v>DURANGO_SANTA_CLARA</v>
          </cell>
          <cell r="G8115" t="str">
            <v/>
          </cell>
          <cell r="H8115" t="str">
            <v xml:space="preserve"> </v>
          </cell>
        </row>
        <row r="8116">
          <cell r="A8116" t="str">
            <v>DURANGO_SANTA_CLARA</v>
          </cell>
          <cell r="G8116" t="str">
            <v/>
          </cell>
          <cell r="H8116" t="str">
            <v xml:space="preserve"> </v>
          </cell>
        </row>
        <row r="8117">
          <cell r="A8117" t="str">
            <v>DURANGO_SANTA_CLARA</v>
          </cell>
          <cell r="G8117" t="str">
            <v/>
          </cell>
          <cell r="H8117" t="str">
            <v xml:space="preserve"> </v>
          </cell>
        </row>
        <row r="8118">
          <cell r="A8118" t="str">
            <v>DURANGO_SANTA_CLARA</v>
          </cell>
          <cell r="G8118" t="str">
            <v/>
          </cell>
          <cell r="H8118" t="str">
            <v xml:space="preserve"> </v>
          </cell>
        </row>
        <row r="8119">
          <cell r="A8119" t="str">
            <v>DURANGO_SANTA_CLARA</v>
          </cell>
          <cell r="G8119" t="str">
            <v/>
          </cell>
          <cell r="H8119" t="str">
            <v xml:space="preserve"> </v>
          </cell>
        </row>
        <row r="8120">
          <cell r="A8120" t="str">
            <v>DURANGO_SANTA_CLARA</v>
          </cell>
          <cell r="G8120" t="str">
            <v/>
          </cell>
          <cell r="H8120" t="str">
            <v xml:space="preserve"> </v>
          </cell>
        </row>
        <row r="8121">
          <cell r="A8121" t="str">
            <v>DURANGO_SANTA_CLARA</v>
          </cell>
          <cell r="G8121" t="str">
            <v/>
          </cell>
          <cell r="H8121" t="str">
            <v xml:space="preserve"> </v>
          </cell>
        </row>
        <row r="8122">
          <cell r="A8122" t="str">
            <v>DURANGO_SANTA_CLARA</v>
          </cell>
          <cell r="G8122" t="str">
            <v/>
          </cell>
          <cell r="H8122" t="str">
            <v xml:space="preserve"> </v>
          </cell>
        </row>
        <row r="8123">
          <cell r="A8123" t="str">
            <v>DURANGO_SANTA_CLARA</v>
          </cell>
          <cell r="G8123" t="str">
            <v/>
          </cell>
          <cell r="H8123" t="str">
            <v xml:space="preserve"> </v>
          </cell>
        </row>
        <row r="8124">
          <cell r="A8124" t="str">
            <v>DURANGO_SANTA_CLARA</v>
          </cell>
          <cell r="G8124" t="str">
            <v/>
          </cell>
          <cell r="H8124" t="str">
            <v xml:space="preserve"> </v>
          </cell>
        </row>
        <row r="8125">
          <cell r="A8125" t="str">
            <v>DURANGO_SANTA_CLARA</v>
          </cell>
          <cell r="G8125" t="str">
            <v/>
          </cell>
          <cell r="H8125" t="str">
            <v xml:space="preserve"> </v>
          </cell>
        </row>
        <row r="8126">
          <cell r="A8126" t="str">
            <v>DURANGO_SANTA_CLARA</v>
          </cell>
          <cell r="G8126" t="str">
            <v/>
          </cell>
          <cell r="H8126" t="str">
            <v xml:space="preserve"> </v>
          </cell>
        </row>
        <row r="8127">
          <cell r="A8127" t="str">
            <v>DURANGO_SANTA_CLARA</v>
          </cell>
          <cell r="G8127" t="str">
            <v/>
          </cell>
          <cell r="H8127" t="str">
            <v xml:space="preserve"> </v>
          </cell>
        </row>
        <row r="8128">
          <cell r="A8128" t="str">
            <v>DURANGO_SANTA_CLARA</v>
          </cell>
          <cell r="G8128" t="str">
            <v/>
          </cell>
          <cell r="H8128" t="str">
            <v xml:space="preserve"> </v>
          </cell>
        </row>
        <row r="8129">
          <cell r="A8129" t="str">
            <v>DURANGO_SANTA_CLARA</v>
          </cell>
          <cell r="G8129" t="str">
            <v/>
          </cell>
          <cell r="H8129" t="str">
            <v xml:space="preserve"> </v>
          </cell>
        </row>
        <row r="8130">
          <cell r="A8130" t="str">
            <v>DURANGO_SANTA_CLARA</v>
          </cell>
          <cell r="G8130" t="str">
            <v/>
          </cell>
          <cell r="H8130" t="str">
            <v xml:space="preserve"> </v>
          </cell>
        </row>
        <row r="8131">
          <cell r="A8131" t="str">
            <v>DURANGO_SANTA_CLARA</v>
          </cell>
          <cell r="G8131" t="str">
            <v/>
          </cell>
          <cell r="H8131" t="str">
            <v xml:space="preserve"> </v>
          </cell>
        </row>
        <row r="8132">
          <cell r="A8132" t="str">
            <v>DURANGO_SANTA_CLARA</v>
          </cell>
          <cell r="G8132" t="str">
            <v/>
          </cell>
          <cell r="H8132" t="str">
            <v xml:space="preserve"> </v>
          </cell>
        </row>
        <row r="8133">
          <cell r="A8133" t="str">
            <v>DURANGO_SANTA_CLARA</v>
          </cell>
          <cell r="G8133" t="str">
            <v/>
          </cell>
          <cell r="H8133" t="str">
            <v xml:space="preserve"> </v>
          </cell>
        </row>
        <row r="8134">
          <cell r="A8134" t="str">
            <v>DURANGO_SANTA_CLARA</v>
          </cell>
          <cell r="G8134" t="str">
            <v/>
          </cell>
          <cell r="H8134" t="str">
            <v xml:space="preserve"> </v>
          </cell>
        </row>
        <row r="8135">
          <cell r="A8135" t="str">
            <v>DURANGO_SANTA_CLARA</v>
          </cell>
          <cell r="G8135" t="str">
            <v/>
          </cell>
          <cell r="H8135" t="str">
            <v xml:space="preserve"> </v>
          </cell>
        </row>
        <row r="8136">
          <cell r="A8136" t="str">
            <v>DURANGO_SANTA_CLARA</v>
          </cell>
          <cell r="G8136" t="str">
            <v/>
          </cell>
          <cell r="H8136" t="str">
            <v xml:space="preserve"> </v>
          </cell>
        </row>
        <row r="8137">
          <cell r="A8137" t="str">
            <v>DURANGO_SANTA_CLARA</v>
          </cell>
          <cell r="G8137" t="str">
            <v/>
          </cell>
          <cell r="H8137" t="str">
            <v xml:space="preserve"> </v>
          </cell>
        </row>
        <row r="8138">
          <cell r="A8138" t="str">
            <v>DURANGO_SANTA_CLARA</v>
          </cell>
          <cell r="G8138" t="str">
            <v>Pasivo</v>
          </cell>
          <cell r="H8138">
            <v>1947225</v>
          </cell>
        </row>
        <row r="8139">
          <cell r="A8139" t="str">
            <v>DURANGO_SANTA_CLARA</v>
          </cell>
          <cell r="G8139" t="str">
            <v>Pasivo</v>
          </cell>
          <cell r="H8139">
            <v>608124</v>
          </cell>
        </row>
        <row r="8140">
          <cell r="A8140" t="str">
            <v>DURANGO_SANTA_CLARA</v>
          </cell>
          <cell r="G8140" t="str">
            <v>Pasivo</v>
          </cell>
          <cell r="H8140">
            <v>100000</v>
          </cell>
        </row>
        <row r="8141">
          <cell r="A8141" t="str">
            <v>DURANGO_SANTA_CLARA</v>
          </cell>
          <cell r="G8141" t="str">
            <v>Pasivo</v>
          </cell>
          <cell r="H8141">
            <v>0</v>
          </cell>
        </row>
        <row r="8142">
          <cell r="A8142" t="str">
            <v>DURANGO_SANTA_CLARA</v>
          </cell>
          <cell r="G8142" t="str">
            <v>Pasivo</v>
          </cell>
          <cell r="H8142">
            <v>0</v>
          </cell>
        </row>
        <row r="8143">
          <cell r="A8143" t="str">
            <v>DURANGO_SANTA_CLARA</v>
          </cell>
          <cell r="G8143" t="str">
            <v>Pasivo</v>
          </cell>
          <cell r="H8143">
            <v>0</v>
          </cell>
        </row>
        <row r="8144">
          <cell r="A8144" t="str">
            <v>DURANGO_SANTA_CLARA</v>
          </cell>
          <cell r="G8144" t="str">
            <v>Pasivo</v>
          </cell>
          <cell r="H8144">
            <v>0</v>
          </cell>
        </row>
        <row r="8145">
          <cell r="A8145" t="str">
            <v>DURANGO_SANTA_CLARA</v>
          </cell>
          <cell r="G8145" t="str">
            <v>Pasivo</v>
          </cell>
          <cell r="H8145">
            <v>1019017</v>
          </cell>
        </row>
        <row r="8146">
          <cell r="A8146" t="str">
            <v>DURANGO_SANTA_CLARA</v>
          </cell>
          <cell r="G8146" t="str">
            <v>Pasivo</v>
          </cell>
          <cell r="H8146">
            <v>0</v>
          </cell>
        </row>
        <row r="8147">
          <cell r="A8147" t="str">
            <v>DURANGO_SANTA_CLARA</v>
          </cell>
          <cell r="G8147" t="str">
            <v>Activo</v>
          </cell>
          <cell r="H8147">
            <v>0</v>
          </cell>
        </row>
        <row r="8148">
          <cell r="A8148" t="str">
            <v>DURANGO_SANTA_CLARA</v>
          </cell>
          <cell r="G8148" t="str">
            <v>Activo</v>
          </cell>
          <cell r="H8148">
            <v>797195</v>
          </cell>
        </row>
        <row r="8149">
          <cell r="A8149" t="str">
            <v>DURANGO_SANTA_CLARA</v>
          </cell>
          <cell r="G8149" t="str">
            <v>Activo</v>
          </cell>
          <cell r="H8149">
            <v>0</v>
          </cell>
        </row>
        <row r="8150">
          <cell r="A8150" t="str">
            <v>DURANGO_SANTA_CLARA</v>
          </cell>
          <cell r="G8150" t="str">
            <v>ILD</v>
          </cell>
          <cell r="H8150">
            <v>388017</v>
          </cell>
        </row>
        <row r="8151">
          <cell r="A8151" t="str">
            <v>DURANGO_SANTA_CLARA</v>
          </cell>
          <cell r="G8151" t="str">
            <v>ILD</v>
          </cell>
          <cell r="H8151">
            <v>0</v>
          </cell>
        </row>
        <row r="8152">
          <cell r="A8152" t="str">
            <v>DURANGO_SANTA_CLARA</v>
          </cell>
          <cell r="G8152" t="str">
            <v>ILD</v>
          </cell>
          <cell r="H8152">
            <v>0</v>
          </cell>
        </row>
        <row r="8153">
          <cell r="A8153" t="str">
            <v>DURANGO_SANTA_CLARA</v>
          </cell>
          <cell r="G8153" t="str">
            <v>ILD</v>
          </cell>
          <cell r="H8153">
            <v>576085</v>
          </cell>
        </row>
        <row r="8154">
          <cell r="A8154" t="str">
            <v>DURANGO_SANTA_CLARA</v>
          </cell>
          <cell r="G8154" t="str">
            <v>ILD</v>
          </cell>
          <cell r="H8154">
            <v>494</v>
          </cell>
        </row>
        <row r="8155">
          <cell r="A8155" t="str">
            <v>DURANGO_SANTA_CLARA</v>
          </cell>
          <cell r="G8155" t="str">
            <v>ILD</v>
          </cell>
          <cell r="H8155">
            <v>304222</v>
          </cell>
        </row>
        <row r="8156">
          <cell r="A8156" t="str">
            <v>DURANGO_SANTA_CLARA</v>
          </cell>
          <cell r="G8156" t="str">
            <v>ILD</v>
          </cell>
          <cell r="H8156">
            <v>0</v>
          </cell>
        </row>
        <row r="8157">
          <cell r="A8157" t="str">
            <v>DURANGO_SANTA_CLARA</v>
          </cell>
          <cell r="G8157" t="str">
            <v>ILD</v>
          </cell>
          <cell r="H8157">
            <v>11904272</v>
          </cell>
        </row>
        <row r="8158">
          <cell r="A8158" t="str">
            <v>DURANGO_SANTA_CLARA</v>
          </cell>
          <cell r="G8158" t="str">
            <v>ILD</v>
          </cell>
          <cell r="H8158">
            <v>4922882</v>
          </cell>
        </row>
        <row r="8159">
          <cell r="A8159" t="str">
            <v>DURANGO_SANTA_CLARA</v>
          </cell>
          <cell r="G8159" t="str">
            <v>ILD</v>
          </cell>
          <cell r="H8159">
            <v>582409</v>
          </cell>
        </row>
        <row r="8160">
          <cell r="A8160" t="str">
            <v>DURANGO_SANTA_CLARA</v>
          </cell>
          <cell r="G8160" t="str">
            <v>ILD</v>
          </cell>
          <cell r="H8160">
            <v>0</v>
          </cell>
        </row>
        <row r="8161">
          <cell r="A8161" t="str">
            <v>DURANGO_SANTA_CLARA</v>
          </cell>
          <cell r="G8161" t="str">
            <v>ILD</v>
          </cell>
          <cell r="H8161">
            <v>0</v>
          </cell>
        </row>
        <row r="8162">
          <cell r="A8162" t="str">
            <v>DURANGO_SANTA_CLARA</v>
          </cell>
          <cell r="G8162" t="str">
            <v>ILD</v>
          </cell>
          <cell r="H8162">
            <v>297908</v>
          </cell>
        </row>
        <row r="8163">
          <cell r="A8163" t="str">
            <v>DURANGO_SANTA_CLARA</v>
          </cell>
          <cell r="G8163" t="str">
            <v>ILD</v>
          </cell>
          <cell r="H8163">
            <v>0</v>
          </cell>
        </row>
        <row r="8164">
          <cell r="A8164" t="str">
            <v>DURANGO_SANTA_CLARA</v>
          </cell>
          <cell r="G8164" t="str">
            <v>ILD</v>
          </cell>
          <cell r="H8164">
            <v>0</v>
          </cell>
        </row>
        <row r="8165">
          <cell r="A8165" t="str">
            <v>DURANGO_SANTA_CLARA</v>
          </cell>
          <cell r="G8165" t="str">
            <v>ILD</v>
          </cell>
          <cell r="H8165">
            <v>287245</v>
          </cell>
        </row>
        <row r="8166">
          <cell r="A8166" t="str">
            <v>DURANGO_SANTA_CLARA</v>
          </cell>
          <cell r="G8166" t="str">
            <v>ILD</v>
          </cell>
          <cell r="H8166">
            <v>42351</v>
          </cell>
        </row>
        <row r="8167">
          <cell r="A8167" t="str">
            <v>DURANGO_SANTA_CLARA</v>
          </cell>
          <cell r="G8167" t="str">
            <v>ILD</v>
          </cell>
          <cell r="H8167">
            <v>1433144</v>
          </cell>
        </row>
        <row r="8168">
          <cell r="A8168" t="str">
            <v>DURANGO_SANTA_CLARA</v>
          </cell>
          <cell r="G8168" t="str">
            <v>ILD</v>
          </cell>
          <cell r="H8168">
            <v>0</v>
          </cell>
        </row>
        <row r="8169">
          <cell r="A8169" t="str">
            <v>DURANGO_SANTA_CLARA</v>
          </cell>
          <cell r="G8169" t="str">
            <v>ILD</v>
          </cell>
          <cell r="H8169">
            <v>23837</v>
          </cell>
        </row>
        <row r="8170">
          <cell r="A8170" t="str">
            <v>DURANGO_SANTA_CLARA</v>
          </cell>
          <cell r="G8170" t="str">
            <v>ILD</v>
          </cell>
          <cell r="H8170">
            <v>178642</v>
          </cell>
        </row>
        <row r="8171">
          <cell r="A8171" t="str">
            <v>DURANGO_SANTA_CLARA</v>
          </cell>
          <cell r="G8171" t="str">
            <v>ILD</v>
          </cell>
          <cell r="H8171">
            <v>0</v>
          </cell>
        </row>
        <row r="8172">
          <cell r="A8172" t="str">
            <v>DURANGO_SANTA_CLARA</v>
          </cell>
          <cell r="G8172" t="str">
            <v>ILD</v>
          </cell>
          <cell r="H8172">
            <v>0</v>
          </cell>
        </row>
        <row r="8173">
          <cell r="A8173" t="str">
            <v>DURANGO_SANTA_CLARA</v>
          </cell>
          <cell r="G8173" t="str">
            <v>ILD</v>
          </cell>
          <cell r="H8173">
            <v>0</v>
          </cell>
        </row>
        <row r="8174">
          <cell r="A8174" t="str">
            <v>DURANGO_SANTA_CLARA</v>
          </cell>
          <cell r="G8174" t="str">
            <v>ILD</v>
          </cell>
          <cell r="H8174">
            <v>0</v>
          </cell>
        </row>
        <row r="8175">
          <cell r="A8175" t="str">
            <v>DURANGO_SANTA_CLARA</v>
          </cell>
          <cell r="G8175" t="str">
            <v>ILD</v>
          </cell>
          <cell r="H8175">
            <v>50907</v>
          </cell>
        </row>
        <row r="8176">
          <cell r="A8176" t="str">
            <v>DURANGO_SANTA_CLARA</v>
          </cell>
          <cell r="G8176" t="str">
            <v>ILD</v>
          </cell>
          <cell r="H8176">
            <v>0</v>
          </cell>
        </row>
        <row r="8177">
          <cell r="A8177" t="str">
            <v>DURANGO_SANTA_CLARA</v>
          </cell>
          <cell r="G8177" t="str">
            <v>IV</v>
          </cell>
          <cell r="H8177">
            <v>0</v>
          </cell>
        </row>
        <row r="8178">
          <cell r="A8178" t="str">
            <v>DURANGO_SANTA_CLARA</v>
          </cell>
          <cell r="G8178" t="str">
            <v>TE</v>
          </cell>
          <cell r="H8178">
            <v>12135571</v>
          </cell>
        </row>
        <row r="8179">
          <cell r="A8179" t="str">
            <v>DURANGO_SANTA_CLARA</v>
          </cell>
          <cell r="G8179" t="str">
            <v>TE</v>
          </cell>
          <cell r="H8179">
            <v>6002764</v>
          </cell>
        </row>
        <row r="8180">
          <cell r="A8180" t="str">
            <v>DURANGO_SANTA_CLARA</v>
          </cell>
          <cell r="G8180" t="str">
            <v>TE</v>
          </cell>
          <cell r="H8180">
            <v>0</v>
          </cell>
        </row>
        <row r="8181">
          <cell r="A8181" t="str">
            <v>DURANGO_SANTA_CLARA</v>
          </cell>
          <cell r="G8181" t="str">
            <v>TE</v>
          </cell>
          <cell r="H8181">
            <v>0</v>
          </cell>
        </row>
        <row r="8182">
          <cell r="A8182" t="str">
            <v>DURANGO_SANTA_CLARA</v>
          </cell>
          <cell r="G8182" t="str">
            <v>TE</v>
          </cell>
          <cell r="H8182">
            <v>0</v>
          </cell>
        </row>
        <row r="8183">
          <cell r="A8183" t="str">
            <v>DURANGO_SANTA_CLARA</v>
          </cell>
          <cell r="G8183" t="str">
            <v>TE</v>
          </cell>
          <cell r="H8183">
            <v>1044578</v>
          </cell>
        </row>
        <row r="8184">
          <cell r="A8184" t="str">
            <v>DURANGO_SANTA_CLARA</v>
          </cell>
          <cell r="G8184" t="str">
            <v>TE</v>
          </cell>
          <cell r="H8184">
            <v>0</v>
          </cell>
        </row>
        <row r="8185">
          <cell r="A8185" t="str">
            <v>DURANGO_SANTA_CLARA</v>
          </cell>
          <cell r="G8185" t="str">
            <v>TE</v>
          </cell>
          <cell r="H8185">
            <v>0</v>
          </cell>
        </row>
        <row r="8186">
          <cell r="A8186" t="str">
            <v>DURANGO_SANTA_CLARA</v>
          </cell>
          <cell r="G8186" t="str">
            <v>TE</v>
          </cell>
          <cell r="H8186">
            <v>0</v>
          </cell>
        </row>
        <row r="8187">
          <cell r="A8187" t="str">
            <v>DURANGO_SANTA_CLARA</v>
          </cell>
          <cell r="G8187" t="str">
            <v>TE</v>
          </cell>
          <cell r="H8187">
            <v>0</v>
          </cell>
        </row>
        <row r="8188">
          <cell r="A8188" t="str">
            <v>DURANGO_SANTA_CLARA</v>
          </cell>
          <cell r="G8188" t="str">
            <v>TE</v>
          </cell>
          <cell r="H8188">
            <v>0</v>
          </cell>
        </row>
        <row r="8189">
          <cell r="A8189" t="str">
            <v>DURANGO_SANTA_CLARA</v>
          </cell>
          <cell r="G8189" t="str">
            <v>TE</v>
          </cell>
          <cell r="H8189" t="str">
            <v xml:space="preserve"> </v>
          </cell>
        </row>
        <row r="8190">
          <cell r="A8190" t="str">
            <v>DURANGO_SANTA_CLARA</v>
          </cell>
          <cell r="G8190" t="str">
            <v>TE</v>
          </cell>
          <cell r="H8190" t="str">
            <v xml:space="preserve"> </v>
          </cell>
        </row>
        <row r="8191">
          <cell r="A8191" t="str">
            <v>DURANGO_SANTIAGO_PAPASQUIARO</v>
          </cell>
          <cell r="G8191" t="str">
            <v>TE</v>
          </cell>
          <cell r="H8191" t="str">
            <v xml:space="preserve"> </v>
          </cell>
        </row>
        <row r="8192">
          <cell r="A8192" t="str">
            <v>DURANGO_SANTIAGO_PAPASQUIARO</v>
          </cell>
          <cell r="G8192" t="str">
            <v>TE</v>
          </cell>
          <cell r="H8192" t="str">
            <v xml:space="preserve"> </v>
          </cell>
        </row>
        <row r="8193">
          <cell r="A8193" t="str">
            <v>DURANGO_SANTIAGO_PAPASQUIARO</v>
          </cell>
          <cell r="G8193" t="str">
            <v/>
          </cell>
          <cell r="H8193" t="str">
            <v xml:space="preserve"> </v>
          </cell>
        </row>
        <row r="8194">
          <cell r="A8194" t="str">
            <v>DURANGO_SANTIAGO_PAPASQUIARO</v>
          </cell>
          <cell r="G8194" t="str">
            <v/>
          </cell>
          <cell r="H8194" t="str">
            <v xml:space="preserve"> </v>
          </cell>
        </row>
        <row r="8195">
          <cell r="A8195" t="str">
            <v>DURANGO_SANTIAGO_PAPASQUIARO</v>
          </cell>
          <cell r="G8195" t="str">
            <v/>
          </cell>
          <cell r="H8195" t="str">
            <v xml:space="preserve"> </v>
          </cell>
        </row>
        <row r="8196">
          <cell r="A8196" t="str">
            <v>DURANGO_SANTIAGO_PAPASQUIARO</v>
          </cell>
          <cell r="G8196" t="str">
            <v/>
          </cell>
          <cell r="H8196" t="str">
            <v xml:space="preserve"> </v>
          </cell>
        </row>
        <row r="8197">
          <cell r="A8197" t="str">
            <v>DURANGO_SANTIAGO_PAPASQUIARO</v>
          </cell>
          <cell r="G8197" t="str">
            <v/>
          </cell>
          <cell r="H8197" t="str">
            <v xml:space="preserve"> </v>
          </cell>
        </row>
        <row r="8198">
          <cell r="A8198" t="str">
            <v>DURANGO_SANTIAGO_PAPASQUIARO</v>
          </cell>
          <cell r="G8198" t="str">
            <v/>
          </cell>
          <cell r="H8198" t="str">
            <v xml:space="preserve">Saldo / Monto Devengado </v>
          </cell>
        </row>
        <row r="8199">
          <cell r="A8199" t="str">
            <v>DURANGO_SANTIAGO_PAPASQUIARO</v>
          </cell>
          <cell r="G8199" t="str">
            <v/>
          </cell>
          <cell r="H8199" t="str">
            <v>(pesos)</v>
          </cell>
        </row>
        <row r="8200">
          <cell r="A8200" t="str">
            <v>DURANGO_SANTIAGO_PAPASQUIARO</v>
          </cell>
          <cell r="G8200" t="str">
            <v/>
          </cell>
          <cell r="H8200">
            <v>2023</v>
          </cell>
        </row>
        <row r="8201">
          <cell r="A8201" t="str">
            <v>DURANGO_SANTIAGO_PAPASQUIARO</v>
          </cell>
          <cell r="G8201" t="str">
            <v/>
          </cell>
          <cell r="H8201" t="str">
            <v>Cuenta Pública</v>
          </cell>
        </row>
        <row r="8202">
          <cell r="A8202" t="str">
            <v>DURANGO_SANTIAGO_PAPASQUIARO</v>
          </cell>
          <cell r="G8202" t="str">
            <v/>
          </cell>
          <cell r="H8202" t="str">
            <v xml:space="preserve"> </v>
          </cell>
        </row>
        <row r="8203">
          <cell r="A8203" t="str">
            <v>DURANGO_SANTIAGO_PAPASQUIARO</v>
          </cell>
          <cell r="G8203" t="str">
            <v/>
          </cell>
          <cell r="H8203">
            <v>0</v>
          </cell>
        </row>
        <row r="8204">
          <cell r="A8204" t="str">
            <v>DURANGO_SANTIAGO_PAPASQUIARO</v>
          </cell>
          <cell r="G8204" t="str">
            <v/>
          </cell>
          <cell r="H8204">
            <v>0</v>
          </cell>
        </row>
        <row r="8205">
          <cell r="A8205" t="str">
            <v>DURANGO_SANTIAGO_PAPASQUIARO</v>
          </cell>
          <cell r="G8205" t="str">
            <v/>
          </cell>
          <cell r="H8205" t="str">
            <v xml:space="preserve"> </v>
          </cell>
        </row>
        <row r="8206">
          <cell r="A8206" t="str">
            <v>DURANGO_SANTIAGO_PAPASQUIARO</v>
          </cell>
          <cell r="G8206" t="str">
            <v/>
          </cell>
          <cell r="H8206" t="str">
            <v xml:space="preserve"> </v>
          </cell>
        </row>
        <row r="8207">
          <cell r="A8207" t="str">
            <v>DURANGO_SANTIAGO_PAPASQUIARO</v>
          </cell>
          <cell r="G8207" t="str">
            <v/>
          </cell>
          <cell r="H8207" t="str">
            <v xml:space="preserve"> </v>
          </cell>
        </row>
        <row r="8208">
          <cell r="A8208" t="str">
            <v>DURANGO_SANTIAGO_PAPASQUIARO</v>
          </cell>
          <cell r="G8208" t="str">
            <v/>
          </cell>
          <cell r="H8208" t="str">
            <v xml:space="preserve"> </v>
          </cell>
        </row>
        <row r="8209">
          <cell r="A8209" t="str">
            <v>DURANGO_SANTIAGO_PAPASQUIARO</v>
          </cell>
          <cell r="G8209" t="str">
            <v/>
          </cell>
          <cell r="H8209" t="str">
            <v xml:space="preserve"> </v>
          </cell>
        </row>
        <row r="8210">
          <cell r="A8210" t="str">
            <v>DURANGO_SANTIAGO_PAPASQUIARO</v>
          </cell>
          <cell r="G8210" t="str">
            <v/>
          </cell>
          <cell r="H8210" t="str">
            <v xml:space="preserve"> </v>
          </cell>
        </row>
        <row r="8211">
          <cell r="A8211" t="str">
            <v>DURANGO_SANTIAGO_PAPASQUIARO</v>
          </cell>
          <cell r="G8211" t="str">
            <v/>
          </cell>
          <cell r="H8211" t="str">
            <v xml:space="preserve"> </v>
          </cell>
        </row>
        <row r="8212">
          <cell r="A8212" t="str">
            <v>DURANGO_SANTIAGO_PAPASQUIARO</v>
          </cell>
          <cell r="G8212" t="str">
            <v/>
          </cell>
          <cell r="H8212" t="str">
            <v xml:space="preserve"> </v>
          </cell>
        </row>
        <row r="8213">
          <cell r="A8213" t="str">
            <v>DURANGO_SANTIAGO_PAPASQUIARO</v>
          </cell>
          <cell r="G8213" t="str">
            <v/>
          </cell>
          <cell r="H8213" t="str">
            <v xml:space="preserve"> </v>
          </cell>
        </row>
        <row r="8214">
          <cell r="A8214" t="str">
            <v>DURANGO_SANTIAGO_PAPASQUIARO</v>
          </cell>
          <cell r="G8214" t="str">
            <v/>
          </cell>
          <cell r="H8214" t="str">
            <v xml:space="preserve"> </v>
          </cell>
        </row>
        <row r="8215">
          <cell r="A8215" t="str">
            <v>DURANGO_SANTIAGO_PAPASQUIARO</v>
          </cell>
          <cell r="G8215" t="str">
            <v/>
          </cell>
          <cell r="H8215" t="str">
            <v xml:space="preserve"> </v>
          </cell>
        </row>
        <row r="8216">
          <cell r="A8216" t="str">
            <v>DURANGO_SANTIAGO_PAPASQUIARO</v>
          </cell>
          <cell r="G8216" t="str">
            <v/>
          </cell>
          <cell r="H8216" t="str">
            <v xml:space="preserve"> </v>
          </cell>
        </row>
        <row r="8217">
          <cell r="A8217" t="str">
            <v>DURANGO_SANTIAGO_PAPASQUIARO</v>
          </cell>
          <cell r="G8217" t="str">
            <v/>
          </cell>
          <cell r="H8217" t="str">
            <v xml:space="preserve"> </v>
          </cell>
        </row>
        <row r="8218">
          <cell r="A8218" t="str">
            <v>DURANGO_SANTIAGO_PAPASQUIARO</v>
          </cell>
          <cell r="G8218" t="str">
            <v/>
          </cell>
          <cell r="H8218" t="str">
            <v xml:space="preserve"> </v>
          </cell>
        </row>
        <row r="8219">
          <cell r="A8219" t="str">
            <v>DURANGO_SANTIAGO_PAPASQUIARO</v>
          </cell>
          <cell r="G8219" t="str">
            <v/>
          </cell>
          <cell r="H8219" t="str">
            <v xml:space="preserve"> </v>
          </cell>
        </row>
        <row r="8220">
          <cell r="A8220" t="str">
            <v>DURANGO_SANTIAGO_PAPASQUIARO</v>
          </cell>
          <cell r="G8220" t="str">
            <v/>
          </cell>
          <cell r="H8220" t="str">
            <v xml:space="preserve"> </v>
          </cell>
        </row>
        <row r="8221">
          <cell r="A8221" t="str">
            <v>DURANGO_SANTIAGO_PAPASQUIARO</v>
          </cell>
          <cell r="G8221" t="str">
            <v/>
          </cell>
          <cell r="H8221" t="str">
            <v xml:space="preserve"> </v>
          </cell>
        </row>
        <row r="8222">
          <cell r="A8222" t="str">
            <v>DURANGO_SANTIAGO_PAPASQUIARO</v>
          </cell>
          <cell r="G8222" t="str">
            <v/>
          </cell>
          <cell r="H8222" t="str">
            <v xml:space="preserve"> </v>
          </cell>
        </row>
        <row r="8223">
          <cell r="A8223" t="str">
            <v>DURANGO_SANTIAGO_PAPASQUIARO</v>
          </cell>
          <cell r="G8223" t="str">
            <v/>
          </cell>
          <cell r="H8223" t="str">
            <v xml:space="preserve"> </v>
          </cell>
        </row>
        <row r="8224">
          <cell r="A8224" t="str">
            <v>DURANGO_SANTIAGO_PAPASQUIARO</v>
          </cell>
          <cell r="G8224" t="str">
            <v/>
          </cell>
          <cell r="H8224" t="str">
            <v xml:space="preserve"> </v>
          </cell>
        </row>
        <row r="8225">
          <cell r="A8225" t="str">
            <v>DURANGO_SANTIAGO_PAPASQUIARO</v>
          </cell>
          <cell r="G8225" t="str">
            <v/>
          </cell>
          <cell r="H8225" t="str">
            <v xml:space="preserve"> </v>
          </cell>
        </row>
        <row r="8226">
          <cell r="A8226" t="str">
            <v>DURANGO_SANTIAGO_PAPASQUIARO</v>
          </cell>
          <cell r="G8226" t="str">
            <v/>
          </cell>
          <cell r="H8226" t="str">
            <v xml:space="preserve"> </v>
          </cell>
        </row>
        <row r="8227">
          <cell r="A8227" t="str">
            <v>DURANGO_SANTIAGO_PAPASQUIARO</v>
          </cell>
          <cell r="G8227" t="str">
            <v/>
          </cell>
          <cell r="H8227" t="str">
            <v xml:space="preserve"> </v>
          </cell>
        </row>
        <row r="8228">
          <cell r="A8228" t="str">
            <v>DURANGO_SANTIAGO_PAPASQUIARO</v>
          </cell>
          <cell r="G8228" t="str">
            <v>Pasivo</v>
          </cell>
          <cell r="H8228">
            <v>859412</v>
          </cell>
        </row>
        <row r="8229">
          <cell r="A8229" t="str">
            <v>DURANGO_SANTIAGO_PAPASQUIARO</v>
          </cell>
          <cell r="G8229" t="str">
            <v>Pasivo</v>
          </cell>
          <cell r="H8229">
            <v>0</v>
          </cell>
        </row>
        <row r="8230">
          <cell r="A8230" t="str">
            <v>DURANGO_SANTIAGO_PAPASQUIARO</v>
          </cell>
          <cell r="G8230" t="str">
            <v>Pasivo</v>
          </cell>
          <cell r="H8230">
            <v>0</v>
          </cell>
        </row>
        <row r="8231">
          <cell r="A8231" t="str">
            <v>DURANGO_SANTIAGO_PAPASQUIARO</v>
          </cell>
          <cell r="G8231" t="str">
            <v>Pasivo</v>
          </cell>
          <cell r="H8231">
            <v>0</v>
          </cell>
        </row>
        <row r="8232">
          <cell r="A8232" t="str">
            <v>DURANGO_SANTIAGO_PAPASQUIARO</v>
          </cell>
          <cell r="G8232" t="str">
            <v>Pasivo</v>
          </cell>
          <cell r="H8232">
            <v>0</v>
          </cell>
        </row>
        <row r="8233">
          <cell r="A8233" t="str">
            <v>DURANGO_SANTIAGO_PAPASQUIARO</v>
          </cell>
          <cell r="G8233" t="str">
            <v>Pasivo</v>
          </cell>
          <cell r="H8233">
            <v>0</v>
          </cell>
        </row>
        <row r="8234">
          <cell r="A8234" t="str">
            <v>DURANGO_SANTIAGO_PAPASQUIARO</v>
          </cell>
          <cell r="G8234" t="str">
            <v>Pasivo</v>
          </cell>
          <cell r="H8234">
            <v>0</v>
          </cell>
        </row>
        <row r="8235">
          <cell r="A8235" t="str">
            <v>DURANGO_SANTIAGO_PAPASQUIARO</v>
          </cell>
          <cell r="G8235" t="str">
            <v>Pasivo</v>
          </cell>
          <cell r="H8235">
            <v>467035</v>
          </cell>
        </row>
        <row r="8236">
          <cell r="A8236" t="str">
            <v>DURANGO_SANTIAGO_PAPASQUIARO</v>
          </cell>
          <cell r="G8236" t="str">
            <v>Pasivo</v>
          </cell>
          <cell r="H8236">
            <v>0</v>
          </cell>
        </row>
        <row r="8237">
          <cell r="A8237" t="str">
            <v>DURANGO_SANTIAGO_PAPASQUIARO</v>
          </cell>
          <cell r="G8237" t="str">
            <v>Activo</v>
          </cell>
          <cell r="H8237">
            <v>0</v>
          </cell>
        </row>
        <row r="8238">
          <cell r="A8238" t="str">
            <v>DURANGO_SANTIAGO_PAPASQUIARO</v>
          </cell>
          <cell r="G8238" t="str">
            <v>Activo</v>
          </cell>
          <cell r="H8238">
            <v>23636365</v>
          </cell>
        </row>
        <row r="8239">
          <cell r="A8239" t="str">
            <v>DURANGO_SANTIAGO_PAPASQUIARO</v>
          </cell>
          <cell r="G8239" t="str">
            <v>Activo</v>
          </cell>
          <cell r="H8239">
            <v>0</v>
          </cell>
        </row>
        <row r="8240">
          <cell r="A8240" t="str">
            <v>DURANGO_SANTIAGO_PAPASQUIARO</v>
          </cell>
          <cell r="G8240" t="str">
            <v>ILD</v>
          </cell>
          <cell r="H8240">
            <v>12499265</v>
          </cell>
        </row>
        <row r="8241">
          <cell r="A8241" t="str">
            <v>DURANGO_SANTIAGO_PAPASQUIARO</v>
          </cell>
          <cell r="G8241" t="str">
            <v>ILD</v>
          </cell>
          <cell r="H8241">
            <v>0</v>
          </cell>
        </row>
        <row r="8242">
          <cell r="A8242" t="str">
            <v>DURANGO_SANTIAGO_PAPASQUIARO</v>
          </cell>
          <cell r="G8242" t="str">
            <v>ILD</v>
          </cell>
          <cell r="H8242">
            <v>0</v>
          </cell>
        </row>
        <row r="8243">
          <cell r="A8243" t="str">
            <v>DURANGO_SANTIAGO_PAPASQUIARO</v>
          </cell>
          <cell r="G8243" t="str">
            <v>ILD</v>
          </cell>
          <cell r="H8243">
            <v>15342222</v>
          </cell>
        </row>
        <row r="8244">
          <cell r="A8244" t="str">
            <v>DURANGO_SANTIAGO_PAPASQUIARO</v>
          </cell>
          <cell r="G8244" t="str">
            <v>ILD</v>
          </cell>
          <cell r="H8244">
            <v>414578</v>
          </cell>
        </row>
        <row r="8245">
          <cell r="A8245" t="str">
            <v>DURANGO_SANTIAGO_PAPASQUIARO</v>
          </cell>
          <cell r="G8245" t="str">
            <v>ILD</v>
          </cell>
          <cell r="H8245">
            <v>5412233</v>
          </cell>
        </row>
        <row r="8246">
          <cell r="A8246" t="str">
            <v>DURANGO_SANTIAGO_PAPASQUIARO</v>
          </cell>
          <cell r="G8246" t="str">
            <v>ILD</v>
          </cell>
          <cell r="H8246">
            <v>0</v>
          </cell>
        </row>
        <row r="8247">
          <cell r="A8247" t="str">
            <v>DURANGO_SANTIAGO_PAPASQUIARO</v>
          </cell>
          <cell r="G8247" t="str">
            <v>ILD</v>
          </cell>
          <cell r="H8247">
            <v>62013458</v>
          </cell>
        </row>
        <row r="8248">
          <cell r="A8248" t="str">
            <v>DURANGO_SANTIAGO_PAPASQUIARO</v>
          </cell>
          <cell r="G8248" t="str">
            <v>ILD</v>
          </cell>
          <cell r="H8248">
            <v>24709718</v>
          </cell>
        </row>
        <row r="8249">
          <cell r="A8249" t="str">
            <v>DURANGO_SANTIAGO_PAPASQUIARO</v>
          </cell>
          <cell r="G8249" t="str">
            <v>ILD</v>
          </cell>
          <cell r="H8249">
            <v>3088185</v>
          </cell>
        </row>
        <row r="8250">
          <cell r="A8250" t="str">
            <v>DURANGO_SANTIAGO_PAPASQUIARO</v>
          </cell>
          <cell r="G8250" t="str">
            <v>ILD</v>
          </cell>
          <cell r="H8250">
            <v>0</v>
          </cell>
        </row>
        <row r="8251">
          <cell r="A8251" t="str">
            <v>DURANGO_SANTIAGO_PAPASQUIARO</v>
          </cell>
          <cell r="G8251" t="str">
            <v>ILD</v>
          </cell>
          <cell r="H8251">
            <v>0</v>
          </cell>
        </row>
        <row r="8252">
          <cell r="A8252" t="str">
            <v>DURANGO_SANTIAGO_PAPASQUIARO</v>
          </cell>
          <cell r="G8252" t="str">
            <v>ILD</v>
          </cell>
          <cell r="H8252">
            <v>1460995</v>
          </cell>
        </row>
        <row r="8253">
          <cell r="A8253" t="str">
            <v>DURANGO_SANTIAGO_PAPASQUIARO</v>
          </cell>
          <cell r="G8253" t="str">
            <v>ILD</v>
          </cell>
          <cell r="H8253">
            <v>0</v>
          </cell>
        </row>
        <row r="8254">
          <cell r="A8254" t="str">
            <v>DURANGO_SANTIAGO_PAPASQUIARO</v>
          </cell>
          <cell r="G8254" t="str">
            <v>ILD</v>
          </cell>
          <cell r="H8254">
            <v>0</v>
          </cell>
        </row>
        <row r="8255">
          <cell r="A8255" t="str">
            <v>DURANGO_SANTIAGO_PAPASQUIARO</v>
          </cell>
          <cell r="G8255" t="str">
            <v>ILD</v>
          </cell>
          <cell r="H8255">
            <v>1836369</v>
          </cell>
        </row>
        <row r="8256">
          <cell r="A8256" t="str">
            <v>DURANGO_SANTIAGO_PAPASQUIARO</v>
          </cell>
          <cell r="G8256" t="str">
            <v>ILD</v>
          </cell>
          <cell r="H8256">
            <v>6478427</v>
          </cell>
        </row>
        <row r="8257">
          <cell r="A8257" t="str">
            <v>DURANGO_SANTIAGO_PAPASQUIARO</v>
          </cell>
          <cell r="G8257" t="str">
            <v>ILD</v>
          </cell>
          <cell r="H8257">
            <v>0</v>
          </cell>
        </row>
        <row r="8258">
          <cell r="A8258" t="str">
            <v>DURANGO_SANTIAGO_PAPASQUIARO</v>
          </cell>
          <cell r="G8258" t="str">
            <v>ILD</v>
          </cell>
          <cell r="H8258">
            <v>0</v>
          </cell>
        </row>
        <row r="8259">
          <cell r="A8259" t="str">
            <v>DURANGO_SANTIAGO_PAPASQUIARO</v>
          </cell>
          <cell r="G8259" t="str">
            <v>ILD</v>
          </cell>
          <cell r="H8259">
            <v>126707</v>
          </cell>
        </row>
        <row r="8260">
          <cell r="A8260" t="str">
            <v>DURANGO_SANTIAGO_PAPASQUIARO</v>
          </cell>
          <cell r="G8260" t="str">
            <v>ILD</v>
          </cell>
          <cell r="H8260">
            <v>876086</v>
          </cell>
        </row>
        <row r="8261">
          <cell r="A8261" t="str">
            <v>DURANGO_SANTIAGO_PAPASQUIARO</v>
          </cell>
          <cell r="G8261" t="str">
            <v>ILD</v>
          </cell>
          <cell r="H8261">
            <v>0</v>
          </cell>
        </row>
        <row r="8262">
          <cell r="A8262" t="str">
            <v>DURANGO_SANTIAGO_PAPASQUIARO</v>
          </cell>
          <cell r="G8262" t="str">
            <v>ILD</v>
          </cell>
          <cell r="H8262">
            <v>0</v>
          </cell>
        </row>
        <row r="8263">
          <cell r="A8263" t="str">
            <v>DURANGO_SANTIAGO_PAPASQUIARO</v>
          </cell>
          <cell r="G8263" t="str">
            <v>ILD</v>
          </cell>
          <cell r="H8263">
            <v>0</v>
          </cell>
        </row>
        <row r="8264">
          <cell r="A8264" t="str">
            <v>DURANGO_SANTIAGO_PAPASQUIARO</v>
          </cell>
          <cell r="G8264" t="str">
            <v>ILD</v>
          </cell>
          <cell r="H8264">
            <v>0</v>
          </cell>
        </row>
        <row r="8265">
          <cell r="A8265" t="str">
            <v>DURANGO_SANTIAGO_PAPASQUIARO</v>
          </cell>
          <cell r="G8265" t="str">
            <v>ILD</v>
          </cell>
          <cell r="H8265">
            <v>419848</v>
          </cell>
        </row>
        <row r="8266">
          <cell r="A8266" t="str">
            <v>DURANGO_SANTIAGO_PAPASQUIARO</v>
          </cell>
          <cell r="G8266" t="str">
            <v>ILD</v>
          </cell>
          <cell r="H8266">
            <v>0</v>
          </cell>
        </row>
        <row r="8267">
          <cell r="A8267" t="str">
            <v>DURANGO_SANTIAGO_PAPASQUIARO</v>
          </cell>
          <cell r="G8267" t="str">
            <v>IV</v>
          </cell>
          <cell r="H8267">
            <v>0</v>
          </cell>
        </row>
        <row r="8268">
          <cell r="A8268" t="str">
            <v>DURANGO_SANTIAGO_PAPASQUIARO</v>
          </cell>
          <cell r="G8268" t="str">
            <v>TE</v>
          </cell>
          <cell r="H8268">
            <v>59809283</v>
          </cell>
        </row>
        <row r="8269">
          <cell r="A8269" t="str">
            <v>DURANGO_SANTIAGO_PAPASQUIARO</v>
          </cell>
          <cell r="G8269" t="str">
            <v>TE</v>
          </cell>
          <cell r="H8269">
            <v>43909321</v>
          </cell>
        </row>
        <row r="8270">
          <cell r="A8270" t="str">
            <v>DURANGO_SANTIAGO_PAPASQUIARO</v>
          </cell>
          <cell r="G8270" t="str">
            <v>TE</v>
          </cell>
          <cell r="H8270">
            <v>0</v>
          </cell>
        </row>
        <row r="8271">
          <cell r="A8271" t="str">
            <v>DURANGO_SANTIAGO_PAPASQUIARO</v>
          </cell>
          <cell r="G8271" t="str">
            <v>TE</v>
          </cell>
          <cell r="H8271">
            <v>0</v>
          </cell>
        </row>
        <row r="8272">
          <cell r="A8272" t="str">
            <v>DURANGO_SANTIAGO_PAPASQUIARO</v>
          </cell>
          <cell r="G8272" t="str">
            <v>TE</v>
          </cell>
          <cell r="H8272">
            <v>0</v>
          </cell>
        </row>
        <row r="8273">
          <cell r="A8273" t="str">
            <v>DURANGO_SANTIAGO_PAPASQUIARO</v>
          </cell>
          <cell r="G8273" t="str">
            <v>TE</v>
          </cell>
          <cell r="H8273">
            <v>10358390</v>
          </cell>
        </row>
        <row r="8274">
          <cell r="A8274" t="str">
            <v>DURANGO_SANTIAGO_PAPASQUIARO</v>
          </cell>
          <cell r="G8274" t="str">
            <v>TE</v>
          </cell>
          <cell r="H8274">
            <v>0</v>
          </cell>
        </row>
        <row r="8275">
          <cell r="A8275" t="str">
            <v>DURANGO_SANTIAGO_PAPASQUIARO</v>
          </cell>
          <cell r="G8275" t="str">
            <v>TE</v>
          </cell>
          <cell r="H8275">
            <v>0</v>
          </cell>
        </row>
        <row r="8276">
          <cell r="A8276" t="str">
            <v>DURANGO_SANTIAGO_PAPASQUIARO</v>
          </cell>
          <cell r="G8276" t="str">
            <v>TE</v>
          </cell>
          <cell r="H8276">
            <v>0</v>
          </cell>
        </row>
        <row r="8277">
          <cell r="A8277" t="str">
            <v>DURANGO_SANTIAGO_PAPASQUIARO</v>
          </cell>
          <cell r="G8277" t="str">
            <v>TE</v>
          </cell>
          <cell r="H8277">
            <v>0</v>
          </cell>
        </row>
        <row r="8278">
          <cell r="A8278" t="str">
            <v>DURANGO_SANTIAGO_PAPASQUIARO</v>
          </cell>
          <cell r="G8278" t="str">
            <v>TE</v>
          </cell>
          <cell r="H8278">
            <v>0</v>
          </cell>
        </row>
        <row r="8279">
          <cell r="A8279" t="str">
            <v>DURANGO_SANTIAGO_PAPASQUIARO</v>
          </cell>
          <cell r="G8279" t="str">
            <v>TE</v>
          </cell>
          <cell r="H8279" t="str">
            <v xml:space="preserve"> </v>
          </cell>
        </row>
        <row r="8280">
          <cell r="A8280" t="str">
            <v>DURANGO_SANTIAGO_PAPASQUIARO</v>
          </cell>
          <cell r="G8280" t="str">
            <v>TE</v>
          </cell>
          <cell r="H8280" t="str">
            <v xml:space="preserve"> </v>
          </cell>
        </row>
        <row r="8281">
          <cell r="A8281" t="str">
            <v>DURANGO_SAN_BERNARDO</v>
          </cell>
          <cell r="G8281" t="str">
            <v>TE</v>
          </cell>
          <cell r="H8281" t="str">
            <v xml:space="preserve"> </v>
          </cell>
        </row>
        <row r="8282">
          <cell r="A8282" t="str">
            <v>DURANGO_SAN_BERNARDO</v>
          </cell>
          <cell r="G8282" t="str">
            <v>TE</v>
          </cell>
          <cell r="H8282" t="str">
            <v xml:space="preserve"> </v>
          </cell>
        </row>
        <row r="8283">
          <cell r="A8283" t="str">
            <v>DURANGO_SAN_BERNARDO</v>
          </cell>
          <cell r="G8283" t="str">
            <v/>
          </cell>
          <cell r="H8283" t="str">
            <v xml:space="preserve"> </v>
          </cell>
        </row>
        <row r="8284">
          <cell r="A8284" t="str">
            <v>DURANGO_SAN_BERNARDO</v>
          </cell>
          <cell r="G8284" t="str">
            <v/>
          </cell>
          <cell r="H8284" t="str">
            <v xml:space="preserve"> </v>
          </cell>
        </row>
        <row r="8285">
          <cell r="A8285" t="str">
            <v>DURANGO_SAN_BERNARDO</v>
          </cell>
          <cell r="G8285" t="str">
            <v/>
          </cell>
          <cell r="H8285" t="str">
            <v xml:space="preserve"> </v>
          </cell>
        </row>
        <row r="8286">
          <cell r="A8286" t="str">
            <v>DURANGO_SAN_BERNARDO</v>
          </cell>
          <cell r="G8286" t="str">
            <v/>
          </cell>
          <cell r="H8286" t="str">
            <v xml:space="preserve"> </v>
          </cell>
        </row>
        <row r="8287">
          <cell r="A8287" t="str">
            <v>DURANGO_SAN_BERNARDO</v>
          </cell>
          <cell r="G8287" t="str">
            <v/>
          </cell>
          <cell r="H8287" t="str">
            <v xml:space="preserve"> </v>
          </cell>
        </row>
        <row r="8288">
          <cell r="A8288" t="str">
            <v>DURANGO_SAN_BERNARDO</v>
          </cell>
          <cell r="G8288" t="str">
            <v/>
          </cell>
          <cell r="H8288" t="str">
            <v xml:space="preserve">Saldo / Monto Devengado </v>
          </cell>
        </row>
        <row r="8289">
          <cell r="A8289" t="str">
            <v>DURANGO_SAN_BERNARDO</v>
          </cell>
          <cell r="G8289" t="str">
            <v/>
          </cell>
          <cell r="H8289" t="str">
            <v>(pesos)</v>
          </cell>
        </row>
        <row r="8290">
          <cell r="A8290" t="str">
            <v>DURANGO_SAN_BERNARDO</v>
          </cell>
          <cell r="G8290" t="str">
            <v/>
          </cell>
          <cell r="H8290">
            <v>2023</v>
          </cell>
        </row>
        <row r="8291">
          <cell r="A8291" t="str">
            <v>DURANGO_SAN_BERNARDO</v>
          </cell>
          <cell r="G8291" t="str">
            <v/>
          </cell>
          <cell r="H8291" t="str">
            <v>Cuenta Pública</v>
          </cell>
        </row>
        <row r="8292">
          <cell r="A8292" t="str">
            <v>DURANGO_SAN_BERNARDO</v>
          </cell>
          <cell r="G8292" t="str">
            <v/>
          </cell>
          <cell r="H8292" t="str">
            <v xml:space="preserve"> </v>
          </cell>
        </row>
        <row r="8293">
          <cell r="A8293" t="str">
            <v>DURANGO_SAN_BERNARDO</v>
          </cell>
          <cell r="G8293" t="str">
            <v/>
          </cell>
          <cell r="H8293">
            <v>0</v>
          </cell>
        </row>
        <row r="8294">
          <cell r="A8294" t="str">
            <v>DURANGO_SAN_BERNARDO</v>
          </cell>
          <cell r="G8294" t="str">
            <v/>
          </cell>
          <cell r="H8294" t="str">
            <v xml:space="preserve"> </v>
          </cell>
        </row>
        <row r="8295">
          <cell r="A8295" t="str">
            <v>DURANGO_SAN_BERNARDO</v>
          </cell>
          <cell r="G8295" t="str">
            <v/>
          </cell>
          <cell r="H8295" t="str">
            <v xml:space="preserve"> </v>
          </cell>
        </row>
        <row r="8296">
          <cell r="A8296" t="str">
            <v>DURANGO_SAN_BERNARDO</v>
          </cell>
          <cell r="G8296" t="str">
            <v/>
          </cell>
          <cell r="H8296" t="str">
            <v xml:space="preserve"> </v>
          </cell>
        </row>
        <row r="8297">
          <cell r="A8297" t="str">
            <v>DURANGO_SAN_BERNARDO</v>
          </cell>
          <cell r="G8297" t="str">
            <v/>
          </cell>
          <cell r="H8297" t="str">
            <v xml:space="preserve"> </v>
          </cell>
        </row>
        <row r="8298">
          <cell r="A8298" t="str">
            <v>DURANGO_SAN_BERNARDO</v>
          </cell>
          <cell r="G8298" t="str">
            <v/>
          </cell>
          <cell r="H8298" t="str">
            <v xml:space="preserve"> </v>
          </cell>
        </row>
        <row r="8299">
          <cell r="A8299" t="str">
            <v>DURANGO_SAN_BERNARDO</v>
          </cell>
          <cell r="G8299" t="str">
            <v/>
          </cell>
          <cell r="H8299" t="str">
            <v xml:space="preserve"> </v>
          </cell>
        </row>
        <row r="8300">
          <cell r="A8300" t="str">
            <v>DURANGO_SAN_BERNARDO</v>
          </cell>
          <cell r="G8300" t="str">
            <v/>
          </cell>
          <cell r="H8300" t="str">
            <v xml:space="preserve"> </v>
          </cell>
        </row>
        <row r="8301">
          <cell r="A8301" t="str">
            <v>DURANGO_SAN_BERNARDO</v>
          </cell>
          <cell r="G8301" t="str">
            <v/>
          </cell>
          <cell r="H8301" t="str">
            <v xml:space="preserve"> </v>
          </cell>
        </row>
        <row r="8302">
          <cell r="A8302" t="str">
            <v>DURANGO_SAN_BERNARDO</v>
          </cell>
          <cell r="G8302" t="str">
            <v/>
          </cell>
          <cell r="H8302" t="str">
            <v xml:space="preserve"> </v>
          </cell>
        </row>
        <row r="8303">
          <cell r="A8303" t="str">
            <v>DURANGO_SAN_BERNARDO</v>
          </cell>
          <cell r="G8303" t="str">
            <v/>
          </cell>
          <cell r="H8303" t="str">
            <v xml:space="preserve"> </v>
          </cell>
        </row>
        <row r="8304">
          <cell r="A8304" t="str">
            <v>DURANGO_SAN_BERNARDO</v>
          </cell>
          <cell r="G8304" t="str">
            <v/>
          </cell>
          <cell r="H8304" t="str">
            <v xml:space="preserve"> </v>
          </cell>
        </row>
        <row r="8305">
          <cell r="A8305" t="str">
            <v>DURANGO_SAN_BERNARDO</v>
          </cell>
          <cell r="G8305" t="str">
            <v/>
          </cell>
          <cell r="H8305" t="str">
            <v xml:space="preserve"> </v>
          </cell>
        </row>
        <row r="8306">
          <cell r="A8306" t="str">
            <v>DURANGO_SAN_BERNARDO</v>
          </cell>
          <cell r="G8306" t="str">
            <v/>
          </cell>
          <cell r="H8306" t="str">
            <v xml:space="preserve"> </v>
          </cell>
        </row>
        <row r="8307">
          <cell r="A8307" t="str">
            <v>DURANGO_SAN_BERNARDO</v>
          </cell>
          <cell r="G8307" t="str">
            <v/>
          </cell>
          <cell r="H8307" t="str">
            <v xml:space="preserve"> </v>
          </cell>
        </row>
        <row r="8308">
          <cell r="A8308" t="str">
            <v>DURANGO_SAN_BERNARDO</v>
          </cell>
          <cell r="G8308" t="str">
            <v/>
          </cell>
          <cell r="H8308" t="str">
            <v xml:space="preserve"> </v>
          </cell>
        </row>
        <row r="8309">
          <cell r="A8309" t="str">
            <v>DURANGO_SAN_BERNARDO</v>
          </cell>
          <cell r="G8309" t="str">
            <v/>
          </cell>
          <cell r="H8309" t="str">
            <v xml:space="preserve"> </v>
          </cell>
        </row>
        <row r="8310">
          <cell r="A8310" t="str">
            <v>DURANGO_SAN_BERNARDO</v>
          </cell>
          <cell r="G8310" t="str">
            <v/>
          </cell>
          <cell r="H8310" t="str">
            <v xml:space="preserve"> </v>
          </cell>
        </row>
        <row r="8311">
          <cell r="A8311" t="str">
            <v>DURANGO_SAN_BERNARDO</v>
          </cell>
          <cell r="G8311" t="str">
            <v/>
          </cell>
          <cell r="H8311" t="str">
            <v xml:space="preserve"> </v>
          </cell>
        </row>
        <row r="8312">
          <cell r="A8312" t="str">
            <v>DURANGO_SAN_BERNARDO</v>
          </cell>
          <cell r="G8312" t="str">
            <v/>
          </cell>
          <cell r="H8312" t="str">
            <v xml:space="preserve"> </v>
          </cell>
        </row>
        <row r="8313">
          <cell r="A8313" t="str">
            <v>DURANGO_SAN_BERNARDO</v>
          </cell>
          <cell r="G8313" t="str">
            <v/>
          </cell>
          <cell r="H8313" t="str">
            <v xml:space="preserve"> </v>
          </cell>
        </row>
        <row r="8314">
          <cell r="A8314" t="str">
            <v>DURANGO_SAN_BERNARDO</v>
          </cell>
          <cell r="G8314" t="str">
            <v/>
          </cell>
          <cell r="H8314" t="str">
            <v xml:space="preserve"> </v>
          </cell>
        </row>
        <row r="8315">
          <cell r="A8315" t="str">
            <v>DURANGO_SAN_BERNARDO</v>
          </cell>
          <cell r="G8315" t="str">
            <v/>
          </cell>
          <cell r="H8315" t="str">
            <v xml:space="preserve"> </v>
          </cell>
        </row>
        <row r="8316">
          <cell r="A8316" t="str">
            <v>DURANGO_SAN_BERNARDO</v>
          </cell>
          <cell r="G8316" t="str">
            <v/>
          </cell>
          <cell r="H8316" t="str">
            <v xml:space="preserve"> </v>
          </cell>
        </row>
        <row r="8317">
          <cell r="A8317" t="str">
            <v>DURANGO_SAN_BERNARDO</v>
          </cell>
          <cell r="G8317" t="str">
            <v/>
          </cell>
          <cell r="H8317" t="str">
            <v xml:space="preserve"> </v>
          </cell>
        </row>
        <row r="8318">
          <cell r="A8318" t="str">
            <v>DURANGO_SAN_BERNARDO</v>
          </cell>
          <cell r="G8318" t="str">
            <v>Pasivo</v>
          </cell>
          <cell r="H8318">
            <v>263896.09000000003</v>
          </cell>
        </row>
        <row r="8319">
          <cell r="A8319" t="str">
            <v>DURANGO_SAN_BERNARDO</v>
          </cell>
          <cell r="G8319" t="str">
            <v>Pasivo</v>
          </cell>
          <cell r="H8319">
            <v>5113314.5</v>
          </cell>
        </row>
        <row r="8320">
          <cell r="A8320" t="str">
            <v>DURANGO_SAN_BERNARDO</v>
          </cell>
          <cell r="G8320" t="str">
            <v>Pasivo</v>
          </cell>
          <cell r="H8320">
            <v>0</v>
          </cell>
        </row>
        <row r="8321">
          <cell r="A8321" t="str">
            <v>DURANGO_SAN_BERNARDO</v>
          </cell>
          <cell r="G8321" t="str">
            <v>Pasivo</v>
          </cell>
          <cell r="H8321">
            <v>0</v>
          </cell>
        </row>
        <row r="8322">
          <cell r="A8322" t="str">
            <v>DURANGO_SAN_BERNARDO</v>
          </cell>
          <cell r="G8322" t="str">
            <v>Pasivo</v>
          </cell>
          <cell r="H8322">
            <v>0</v>
          </cell>
        </row>
        <row r="8323">
          <cell r="A8323" t="str">
            <v>DURANGO_SAN_BERNARDO</v>
          </cell>
          <cell r="G8323" t="str">
            <v>Pasivo</v>
          </cell>
          <cell r="H8323">
            <v>0</v>
          </cell>
        </row>
        <row r="8324">
          <cell r="A8324" t="str">
            <v>DURANGO_SAN_BERNARDO</v>
          </cell>
          <cell r="G8324" t="str">
            <v>Pasivo</v>
          </cell>
          <cell r="H8324">
            <v>0</v>
          </cell>
        </row>
        <row r="8325">
          <cell r="A8325" t="str">
            <v>DURANGO_SAN_BERNARDO</v>
          </cell>
          <cell r="G8325" t="str">
            <v>Pasivo</v>
          </cell>
          <cell r="H8325">
            <v>4505639.1100000003</v>
          </cell>
        </row>
        <row r="8326">
          <cell r="A8326" t="str">
            <v>DURANGO_SAN_BERNARDO</v>
          </cell>
          <cell r="G8326" t="str">
            <v>Pasivo</v>
          </cell>
          <cell r="H8326">
            <v>0</v>
          </cell>
        </row>
        <row r="8327">
          <cell r="A8327" t="str">
            <v>DURANGO_SAN_BERNARDO</v>
          </cell>
          <cell r="G8327" t="str">
            <v>Activo</v>
          </cell>
          <cell r="H8327">
            <v>47976.03</v>
          </cell>
        </row>
        <row r="8328">
          <cell r="A8328" t="str">
            <v>DURANGO_SAN_BERNARDO</v>
          </cell>
          <cell r="G8328" t="str">
            <v>Activo</v>
          </cell>
          <cell r="H8328">
            <v>542783.84</v>
          </cell>
        </row>
        <row r="8329">
          <cell r="A8329" t="str">
            <v>DURANGO_SAN_BERNARDO</v>
          </cell>
          <cell r="G8329" t="str">
            <v>Activo</v>
          </cell>
          <cell r="H8329">
            <v>0</v>
          </cell>
        </row>
        <row r="8330">
          <cell r="A8330" t="str">
            <v>DURANGO_SAN_BERNARDO</v>
          </cell>
          <cell r="G8330" t="str">
            <v>ILD</v>
          </cell>
          <cell r="H8330">
            <v>498801.32</v>
          </cell>
        </row>
        <row r="8331">
          <cell r="A8331" t="str">
            <v>DURANGO_SAN_BERNARDO</v>
          </cell>
          <cell r="G8331" t="str">
            <v>ILD</v>
          </cell>
          <cell r="H8331">
            <v>0</v>
          </cell>
        </row>
        <row r="8332">
          <cell r="A8332" t="str">
            <v>DURANGO_SAN_BERNARDO</v>
          </cell>
          <cell r="G8332" t="str">
            <v>ILD</v>
          </cell>
          <cell r="H8332">
            <v>0</v>
          </cell>
        </row>
        <row r="8333">
          <cell r="A8333" t="str">
            <v>DURANGO_SAN_BERNARDO</v>
          </cell>
          <cell r="G8333" t="str">
            <v>ILD</v>
          </cell>
          <cell r="H8333">
            <v>606231.17000000004</v>
          </cell>
        </row>
        <row r="8334">
          <cell r="A8334" t="str">
            <v>DURANGO_SAN_BERNARDO</v>
          </cell>
          <cell r="G8334" t="str">
            <v>ILD</v>
          </cell>
          <cell r="H8334">
            <v>11293.91</v>
          </cell>
        </row>
        <row r="8335">
          <cell r="A8335" t="str">
            <v>DURANGO_SAN_BERNARDO</v>
          </cell>
          <cell r="G8335" t="str">
            <v>ILD</v>
          </cell>
          <cell r="H8335">
            <v>98686.98</v>
          </cell>
        </row>
        <row r="8336">
          <cell r="A8336" t="str">
            <v>DURANGO_SAN_BERNARDO</v>
          </cell>
          <cell r="G8336" t="str">
            <v>ILD</v>
          </cell>
          <cell r="H8336">
            <v>0</v>
          </cell>
        </row>
        <row r="8337">
          <cell r="A8337" t="str">
            <v>DURANGO_SAN_BERNARDO</v>
          </cell>
          <cell r="G8337" t="str">
            <v>ILD</v>
          </cell>
          <cell r="H8337">
            <v>10282452.65</v>
          </cell>
        </row>
        <row r="8338">
          <cell r="A8338" t="str">
            <v>DURANGO_SAN_BERNARDO</v>
          </cell>
          <cell r="G8338" t="str">
            <v>ILD</v>
          </cell>
          <cell r="H8338">
            <v>4059043.31</v>
          </cell>
        </row>
        <row r="8339">
          <cell r="A8339" t="str">
            <v>DURANGO_SAN_BERNARDO</v>
          </cell>
          <cell r="G8339" t="str">
            <v>ILD</v>
          </cell>
          <cell r="H8339">
            <v>500495.84</v>
          </cell>
        </row>
        <row r="8340">
          <cell r="A8340" t="str">
            <v>DURANGO_SAN_BERNARDO</v>
          </cell>
          <cell r="G8340" t="str">
            <v>ILD</v>
          </cell>
          <cell r="H8340">
            <v>0</v>
          </cell>
        </row>
        <row r="8341">
          <cell r="A8341" t="str">
            <v>DURANGO_SAN_BERNARDO</v>
          </cell>
          <cell r="G8341" t="str">
            <v>ILD</v>
          </cell>
          <cell r="H8341">
            <v>0</v>
          </cell>
        </row>
        <row r="8342">
          <cell r="A8342" t="str">
            <v>DURANGO_SAN_BERNARDO</v>
          </cell>
          <cell r="G8342" t="str">
            <v>ILD</v>
          </cell>
          <cell r="H8342">
            <v>236073.95</v>
          </cell>
        </row>
        <row r="8343">
          <cell r="A8343" t="str">
            <v>DURANGO_SAN_BERNARDO</v>
          </cell>
          <cell r="G8343" t="str">
            <v>ILD</v>
          </cell>
          <cell r="H8343">
            <v>0</v>
          </cell>
        </row>
        <row r="8344">
          <cell r="A8344" t="str">
            <v>DURANGO_SAN_BERNARDO</v>
          </cell>
          <cell r="G8344" t="str">
            <v>ILD</v>
          </cell>
          <cell r="H8344">
            <v>0</v>
          </cell>
        </row>
        <row r="8345">
          <cell r="A8345" t="str">
            <v>DURANGO_SAN_BERNARDO</v>
          </cell>
          <cell r="G8345" t="str">
            <v>ILD</v>
          </cell>
          <cell r="H8345">
            <v>161856.94</v>
          </cell>
        </row>
        <row r="8346">
          <cell r="A8346" t="str">
            <v>DURANGO_SAN_BERNARDO</v>
          </cell>
          <cell r="G8346" t="str">
            <v>ILD</v>
          </cell>
          <cell r="H8346">
            <v>710331.38</v>
          </cell>
        </row>
        <row r="8347">
          <cell r="A8347" t="str">
            <v>DURANGO_SAN_BERNARDO</v>
          </cell>
          <cell r="G8347" t="str">
            <v>ILD</v>
          </cell>
          <cell r="H8347">
            <v>0</v>
          </cell>
        </row>
        <row r="8348">
          <cell r="A8348" t="str">
            <v>DURANGO_SAN_BERNARDO</v>
          </cell>
          <cell r="G8348" t="str">
            <v>ILD</v>
          </cell>
          <cell r="H8348">
            <v>0</v>
          </cell>
        </row>
        <row r="8349">
          <cell r="A8349" t="str">
            <v>DURANGO_SAN_BERNARDO</v>
          </cell>
          <cell r="G8349" t="str">
            <v>ILD</v>
          </cell>
          <cell r="H8349">
            <v>20473.919999999998</v>
          </cell>
        </row>
        <row r="8350">
          <cell r="A8350" t="str">
            <v>DURANGO_SAN_BERNARDO</v>
          </cell>
          <cell r="G8350" t="str">
            <v>ILD</v>
          </cell>
          <cell r="H8350">
            <v>141562.60999999999</v>
          </cell>
        </row>
        <row r="8351">
          <cell r="A8351" t="str">
            <v>DURANGO_SAN_BERNARDO</v>
          </cell>
          <cell r="G8351" t="str">
            <v>ILD</v>
          </cell>
          <cell r="H8351">
            <v>0</v>
          </cell>
        </row>
        <row r="8352">
          <cell r="A8352" t="str">
            <v>DURANGO_SAN_BERNARDO</v>
          </cell>
          <cell r="G8352" t="str">
            <v>ILD</v>
          </cell>
          <cell r="H8352">
            <v>0</v>
          </cell>
        </row>
        <row r="8353">
          <cell r="A8353" t="str">
            <v>DURANGO_SAN_BERNARDO</v>
          </cell>
          <cell r="G8353" t="str">
            <v>ILD</v>
          </cell>
          <cell r="H8353">
            <v>0</v>
          </cell>
        </row>
        <row r="8354">
          <cell r="A8354" t="str">
            <v>DURANGO_SAN_BERNARDO</v>
          </cell>
          <cell r="G8354" t="str">
            <v>ILD</v>
          </cell>
          <cell r="H8354">
            <v>0</v>
          </cell>
        </row>
        <row r="8355">
          <cell r="A8355" t="str">
            <v>DURANGO_SAN_BERNARDO</v>
          </cell>
          <cell r="G8355" t="str">
            <v>ILD</v>
          </cell>
          <cell r="H8355">
            <v>18800.21</v>
          </cell>
        </row>
        <row r="8356">
          <cell r="A8356" t="str">
            <v>DURANGO_SAN_BERNARDO</v>
          </cell>
          <cell r="G8356" t="str">
            <v>ILD</v>
          </cell>
          <cell r="H8356">
            <v>0</v>
          </cell>
        </row>
        <row r="8357">
          <cell r="A8357" t="str">
            <v>DURANGO_SAN_BERNARDO</v>
          </cell>
          <cell r="G8357" t="str">
            <v>IV</v>
          </cell>
          <cell r="H8357">
            <v>0</v>
          </cell>
        </row>
        <row r="8358">
          <cell r="A8358" t="str">
            <v>DURANGO_SAN_BERNARDO</v>
          </cell>
          <cell r="G8358" t="str">
            <v>TE</v>
          </cell>
          <cell r="H8358">
            <v>15599899</v>
          </cell>
        </row>
        <row r="8359">
          <cell r="A8359" t="str">
            <v>DURANGO_SAN_BERNARDO</v>
          </cell>
          <cell r="G8359" t="str">
            <v>TE</v>
          </cell>
          <cell r="H8359">
            <v>2531565</v>
          </cell>
        </row>
        <row r="8360">
          <cell r="A8360" t="str">
            <v>DURANGO_SAN_BERNARDO</v>
          </cell>
          <cell r="G8360" t="str">
            <v>TE</v>
          </cell>
          <cell r="H8360">
            <v>0</v>
          </cell>
        </row>
        <row r="8361">
          <cell r="A8361" t="str">
            <v>DURANGO_SAN_BERNARDO</v>
          </cell>
          <cell r="G8361" t="str">
            <v>TE</v>
          </cell>
          <cell r="H8361">
            <v>0</v>
          </cell>
        </row>
        <row r="8362">
          <cell r="A8362" t="str">
            <v>DURANGO_SAN_BERNARDO</v>
          </cell>
          <cell r="G8362" t="str">
            <v>TE</v>
          </cell>
          <cell r="H8362">
            <v>0</v>
          </cell>
        </row>
        <row r="8363">
          <cell r="A8363" t="str">
            <v>DURANGO_SAN_BERNARDO</v>
          </cell>
          <cell r="G8363" t="str">
            <v>TE</v>
          </cell>
          <cell r="H8363">
            <v>719655</v>
          </cell>
        </row>
        <row r="8364">
          <cell r="A8364" t="str">
            <v>DURANGO_SAN_BERNARDO</v>
          </cell>
          <cell r="G8364" t="str">
            <v>TE</v>
          </cell>
          <cell r="H8364">
            <v>0</v>
          </cell>
        </row>
        <row r="8365">
          <cell r="A8365" t="str">
            <v>DURANGO_SAN_BERNARDO</v>
          </cell>
          <cell r="G8365" t="str">
            <v>TE</v>
          </cell>
          <cell r="H8365">
            <v>0</v>
          </cell>
        </row>
        <row r="8366">
          <cell r="A8366" t="str">
            <v>DURANGO_SAN_BERNARDO</v>
          </cell>
          <cell r="G8366" t="str">
            <v>TE</v>
          </cell>
          <cell r="H8366">
            <v>0</v>
          </cell>
        </row>
        <row r="8367">
          <cell r="A8367" t="str">
            <v>DURANGO_SAN_BERNARDO</v>
          </cell>
          <cell r="G8367" t="str">
            <v>TE</v>
          </cell>
          <cell r="H8367">
            <v>0</v>
          </cell>
        </row>
        <row r="8368">
          <cell r="A8368" t="str">
            <v>DURANGO_SAN_BERNARDO</v>
          </cell>
          <cell r="G8368" t="str">
            <v>TE</v>
          </cell>
          <cell r="H8368">
            <v>0</v>
          </cell>
        </row>
        <row r="8369">
          <cell r="A8369" t="str">
            <v>DURANGO_SAN_BERNARDO</v>
          </cell>
          <cell r="G8369" t="str">
            <v>TE</v>
          </cell>
          <cell r="H8369" t="str">
            <v xml:space="preserve"> </v>
          </cell>
        </row>
        <row r="8370">
          <cell r="A8370" t="str">
            <v>DURANGO_SAN_BERNARDO</v>
          </cell>
          <cell r="G8370" t="str">
            <v>TE</v>
          </cell>
          <cell r="H8370" t="str">
            <v xml:space="preserve"> </v>
          </cell>
        </row>
        <row r="8371">
          <cell r="A8371" t="str">
            <v>DURANGO_SAN_DIMAS</v>
          </cell>
          <cell r="G8371" t="str">
            <v>TE</v>
          </cell>
          <cell r="H8371" t="str">
            <v xml:space="preserve"> </v>
          </cell>
        </row>
        <row r="8372">
          <cell r="A8372" t="str">
            <v>DURANGO_SAN_DIMAS</v>
          </cell>
          <cell r="G8372" t="str">
            <v>TE</v>
          </cell>
          <cell r="H8372" t="str">
            <v xml:space="preserve"> </v>
          </cell>
        </row>
        <row r="8373">
          <cell r="A8373" t="str">
            <v>DURANGO_SAN_DIMAS</v>
          </cell>
          <cell r="G8373" t="str">
            <v/>
          </cell>
          <cell r="H8373" t="str">
            <v xml:space="preserve"> </v>
          </cell>
        </row>
        <row r="8374">
          <cell r="A8374" t="str">
            <v>DURANGO_SAN_DIMAS</v>
          </cell>
          <cell r="G8374" t="str">
            <v/>
          </cell>
          <cell r="H8374" t="str">
            <v xml:space="preserve"> </v>
          </cell>
        </row>
        <row r="8375">
          <cell r="A8375" t="str">
            <v>DURANGO_SAN_DIMAS</v>
          </cell>
          <cell r="G8375" t="str">
            <v/>
          </cell>
          <cell r="H8375" t="str">
            <v xml:space="preserve"> </v>
          </cell>
        </row>
        <row r="8376">
          <cell r="A8376" t="str">
            <v>DURANGO_SAN_DIMAS</v>
          </cell>
          <cell r="G8376" t="str">
            <v/>
          </cell>
          <cell r="H8376" t="str">
            <v xml:space="preserve"> </v>
          </cell>
        </row>
        <row r="8377">
          <cell r="A8377" t="str">
            <v>DURANGO_SAN_DIMAS</v>
          </cell>
          <cell r="G8377" t="str">
            <v/>
          </cell>
          <cell r="H8377" t="str">
            <v xml:space="preserve"> </v>
          </cell>
        </row>
        <row r="8378">
          <cell r="A8378" t="str">
            <v>DURANGO_SAN_DIMAS</v>
          </cell>
          <cell r="G8378" t="str">
            <v/>
          </cell>
          <cell r="H8378" t="str">
            <v xml:space="preserve">Saldo / Monto Devengado </v>
          </cell>
        </row>
        <row r="8379">
          <cell r="A8379" t="str">
            <v>DURANGO_SAN_DIMAS</v>
          </cell>
          <cell r="G8379" t="str">
            <v/>
          </cell>
          <cell r="H8379" t="str">
            <v>(pesos)</v>
          </cell>
        </row>
        <row r="8380">
          <cell r="A8380" t="str">
            <v>DURANGO_SAN_DIMAS</v>
          </cell>
          <cell r="G8380" t="str">
            <v/>
          </cell>
          <cell r="H8380">
            <v>2023</v>
          </cell>
        </row>
        <row r="8381">
          <cell r="A8381" t="str">
            <v>DURANGO_SAN_DIMAS</v>
          </cell>
          <cell r="G8381" t="str">
            <v/>
          </cell>
          <cell r="H8381" t="str">
            <v>Cuenta Pública</v>
          </cell>
        </row>
        <row r="8382">
          <cell r="A8382" t="str">
            <v>DURANGO_SAN_DIMAS</v>
          </cell>
          <cell r="G8382" t="str">
            <v/>
          </cell>
          <cell r="H8382" t="str">
            <v xml:space="preserve"> </v>
          </cell>
        </row>
        <row r="8383">
          <cell r="A8383" t="str">
            <v>DURANGO_SAN_DIMAS</v>
          </cell>
          <cell r="G8383" t="str">
            <v/>
          </cell>
          <cell r="H8383">
            <v>4557982.83</v>
          </cell>
        </row>
        <row r="8384">
          <cell r="A8384" t="str">
            <v>DURANGO_SAN_DIMAS</v>
          </cell>
          <cell r="G8384" t="str">
            <v/>
          </cell>
          <cell r="H8384" t="str">
            <v xml:space="preserve"> </v>
          </cell>
        </row>
        <row r="8385">
          <cell r="A8385" t="str">
            <v>DURANGO_SAN_DIMAS</v>
          </cell>
          <cell r="G8385" t="str">
            <v/>
          </cell>
          <cell r="H8385" t="str">
            <v xml:space="preserve"> </v>
          </cell>
        </row>
        <row r="8386">
          <cell r="A8386" t="str">
            <v>DURANGO_SAN_DIMAS</v>
          </cell>
          <cell r="G8386" t="str">
            <v/>
          </cell>
          <cell r="H8386" t="str">
            <v xml:space="preserve"> </v>
          </cell>
        </row>
        <row r="8387">
          <cell r="A8387" t="str">
            <v>DURANGO_SAN_DIMAS</v>
          </cell>
          <cell r="G8387" t="str">
            <v/>
          </cell>
          <cell r="H8387" t="str">
            <v xml:space="preserve"> </v>
          </cell>
        </row>
        <row r="8388">
          <cell r="A8388" t="str">
            <v>DURANGO_SAN_DIMAS</v>
          </cell>
          <cell r="G8388" t="str">
            <v/>
          </cell>
          <cell r="H8388" t="str">
            <v xml:space="preserve"> </v>
          </cell>
        </row>
        <row r="8389">
          <cell r="A8389" t="str">
            <v>DURANGO_SAN_DIMAS</v>
          </cell>
          <cell r="G8389" t="str">
            <v/>
          </cell>
          <cell r="H8389" t="str">
            <v xml:space="preserve"> </v>
          </cell>
        </row>
        <row r="8390">
          <cell r="A8390" t="str">
            <v>DURANGO_SAN_DIMAS</v>
          </cell>
          <cell r="G8390" t="str">
            <v/>
          </cell>
          <cell r="H8390" t="str">
            <v xml:space="preserve"> </v>
          </cell>
        </row>
        <row r="8391">
          <cell r="A8391" t="str">
            <v>DURANGO_SAN_DIMAS</v>
          </cell>
          <cell r="G8391" t="str">
            <v/>
          </cell>
          <cell r="H8391" t="str">
            <v xml:space="preserve"> </v>
          </cell>
        </row>
        <row r="8392">
          <cell r="A8392" t="str">
            <v>DURANGO_SAN_DIMAS</v>
          </cell>
          <cell r="G8392" t="str">
            <v/>
          </cell>
          <cell r="H8392" t="str">
            <v xml:space="preserve"> </v>
          </cell>
        </row>
        <row r="8393">
          <cell r="A8393" t="str">
            <v>DURANGO_SAN_DIMAS</v>
          </cell>
          <cell r="G8393" t="str">
            <v/>
          </cell>
          <cell r="H8393" t="str">
            <v xml:space="preserve"> </v>
          </cell>
        </row>
        <row r="8394">
          <cell r="A8394" t="str">
            <v>DURANGO_SAN_DIMAS</v>
          </cell>
          <cell r="G8394" t="str">
            <v/>
          </cell>
          <cell r="H8394" t="str">
            <v xml:space="preserve"> </v>
          </cell>
        </row>
        <row r="8395">
          <cell r="A8395" t="str">
            <v>DURANGO_SAN_DIMAS</v>
          </cell>
          <cell r="G8395" t="str">
            <v/>
          </cell>
          <cell r="H8395" t="str">
            <v xml:space="preserve"> </v>
          </cell>
        </row>
        <row r="8396">
          <cell r="A8396" t="str">
            <v>DURANGO_SAN_DIMAS</v>
          </cell>
          <cell r="G8396" t="str">
            <v/>
          </cell>
          <cell r="H8396" t="str">
            <v xml:space="preserve"> </v>
          </cell>
        </row>
        <row r="8397">
          <cell r="A8397" t="str">
            <v>DURANGO_SAN_DIMAS</v>
          </cell>
          <cell r="G8397" t="str">
            <v/>
          </cell>
          <cell r="H8397" t="str">
            <v xml:space="preserve"> </v>
          </cell>
        </row>
        <row r="8398">
          <cell r="A8398" t="str">
            <v>DURANGO_SAN_DIMAS</v>
          </cell>
          <cell r="G8398" t="str">
            <v/>
          </cell>
          <cell r="H8398" t="str">
            <v xml:space="preserve"> </v>
          </cell>
        </row>
        <row r="8399">
          <cell r="A8399" t="str">
            <v>DURANGO_SAN_DIMAS</v>
          </cell>
          <cell r="G8399" t="str">
            <v/>
          </cell>
          <cell r="H8399" t="str">
            <v xml:space="preserve"> </v>
          </cell>
        </row>
        <row r="8400">
          <cell r="A8400" t="str">
            <v>DURANGO_SAN_DIMAS</v>
          </cell>
          <cell r="G8400" t="str">
            <v/>
          </cell>
          <cell r="H8400" t="str">
            <v xml:space="preserve"> </v>
          </cell>
        </row>
        <row r="8401">
          <cell r="A8401" t="str">
            <v>DURANGO_SAN_DIMAS</v>
          </cell>
          <cell r="G8401" t="str">
            <v/>
          </cell>
          <cell r="H8401" t="str">
            <v xml:space="preserve"> </v>
          </cell>
        </row>
        <row r="8402">
          <cell r="A8402" t="str">
            <v>DURANGO_SAN_DIMAS</v>
          </cell>
          <cell r="G8402" t="str">
            <v/>
          </cell>
          <cell r="H8402" t="str">
            <v xml:space="preserve"> </v>
          </cell>
        </row>
        <row r="8403">
          <cell r="A8403" t="str">
            <v>DURANGO_SAN_DIMAS</v>
          </cell>
          <cell r="G8403" t="str">
            <v/>
          </cell>
          <cell r="H8403" t="str">
            <v xml:space="preserve"> </v>
          </cell>
        </row>
        <row r="8404">
          <cell r="A8404" t="str">
            <v>DURANGO_SAN_DIMAS</v>
          </cell>
          <cell r="G8404" t="str">
            <v/>
          </cell>
          <cell r="H8404" t="str">
            <v xml:space="preserve"> </v>
          </cell>
        </row>
        <row r="8405">
          <cell r="A8405" t="str">
            <v>DURANGO_SAN_DIMAS</v>
          </cell>
          <cell r="G8405" t="str">
            <v/>
          </cell>
          <cell r="H8405" t="str">
            <v xml:space="preserve"> </v>
          </cell>
        </row>
        <row r="8406">
          <cell r="A8406" t="str">
            <v>DURANGO_SAN_DIMAS</v>
          </cell>
          <cell r="G8406" t="str">
            <v/>
          </cell>
          <cell r="H8406" t="str">
            <v xml:space="preserve"> </v>
          </cell>
        </row>
        <row r="8407">
          <cell r="A8407" t="str">
            <v>DURANGO_SAN_DIMAS</v>
          </cell>
          <cell r="G8407" t="str">
            <v/>
          </cell>
          <cell r="H8407" t="str">
            <v xml:space="preserve"> </v>
          </cell>
        </row>
        <row r="8408">
          <cell r="A8408" t="str">
            <v>DURANGO_SAN_DIMAS</v>
          </cell>
          <cell r="G8408" t="str">
            <v>Pasivo</v>
          </cell>
          <cell r="H8408">
            <v>3817675</v>
          </cell>
        </row>
        <row r="8409">
          <cell r="A8409" t="str">
            <v>DURANGO_SAN_DIMAS</v>
          </cell>
          <cell r="G8409" t="str">
            <v>Pasivo</v>
          </cell>
          <cell r="H8409">
            <v>1182350</v>
          </cell>
        </row>
        <row r="8410">
          <cell r="A8410" t="str">
            <v>DURANGO_SAN_DIMAS</v>
          </cell>
          <cell r="G8410" t="str">
            <v>Pasivo</v>
          </cell>
          <cell r="H8410">
            <v>803</v>
          </cell>
        </row>
        <row r="8411">
          <cell r="A8411" t="str">
            <v>DURANGO_SAN_DIMAS</v>
          </cell>
          <cell r="G8411" t="str">
            <v>Pasivo</v>
          </cell>
          <cell r="H8411">
            <v>0</v>
          </cell>
        </row>
        <row r="8412">
          <cell r="A8412" t="str">
            <v>DURANGO_SAN_DIMAS</v>
          </cell>
          <cell r="G8412" t="str">
            <v>Pasivo</v>
          </cell>
          <cell r="H8412">
            <v>0</v>
          </cell>
        </row>
        <row r="8413">
          <cell r="A8413" t="str">
            <v>DURANGO_SAN_DIMAS</v>
          </cell>
          <cell r="G8413" t="str">
            <v>Pasivo</v>
          </cell>
          <cell r="H8413">
            <v>0</v>
          </cell>
        </row>
        <row r="8414">
          <cell r="A8414" t="str">
            <v>DURANGO_SAN_DIMAS</v>
          </cell>
          <cell r="G8414" t="str">
            <v>Pasivo</v>
          </cell>
          <cell r="H8414">
            <v>0</v>
          </cell>
        </row>
        <row r="8415">
          <cell r="A8415" t="str">
            <v>DURANGO_SAN_DIMAS</v>
          </cell>
          <cell r="G8415" t="str">
            <v>Pasivo</v>
          </cell>
          <cell r="H8415">
            <v>2933198</v>
          </cell>
        </row>
        <row r="8416">
          <cell r="A8416" t="str">
            <v>DURANGO_SAN_DIMAS</v>
          </cell>
          <cell r="G8416" t="str">
            <v>Pasivo</v>
          </cell>
          <cell r="H8416">
            <v>0</v>
          </cell>
        </row>
        <row r="8417">
          <cell r="A8417" t="str">
            <v>DURANGO_SAN_DIMAS</v>
          </cell>
          <cell r="G8417" t="str">
            <v>Activo</v>
          </cell>
          <cell r="H8417">
            <v>158826</v>
          </cell>
        </row>
        <row r="8418">
          <cell r="A8418" t="str">
            <v>DURANGO_SAN_DIMAS</v>
          </cell>
          <cell r="G8418" t="str">
            <v>Activo</v>
          </cell>
          <cell r="H8418">
            <v>3527368</v>
          </cell>
        </row>
        <row r="8419">
          <cell r="A8419" t="str">
            <v>DURANGO_SAN_DIMAS</v>
          </cell>
          <cell r="G8419" t="str">
            <v>Activo</v>
          </cell>
          <cell r="H8419">
            <v>0</v>
          </cell>
        </row>
        <row r="8420">
          <cell r="A8420" t="str">
            <v>DURANGO_SAN_DIMAS</v>
          </cell>
          <cell r="G8420" t="str">
            <v>ILD</v>
          </cell>
          <cell r="H8420">
            <v>1359477</v>
          </cell>
        </row>
        <row r="8421">
          <cell r="A8421" t="str">
            <v>DURANGO_SAN_DIMAS</v>
          </cell>
          <cell r="G8421" t="str">
            <v>ILD</v>
          </cell>
          <cell r="H8421">
            <v>0</v>
          </cell>
        </row>
        <row r="8422">
          <cell r="A8422" t="str">
            <v>DURANGO_SAN_DIMAS</v>
          </cell>
          <cell r="G8422" t="str">
            <v>ILD</v>
          </cell>
          <cell r="H8422">
            <v>0</v>
          </cell>
        </row>
        <row r="8423">
          <cell r="A8423" t="str">
            <v>DURANGO_SAN_DIMAS</v>
          </cell>
          <cell r="G8423" t="str">
            <v>ILD</v>
          </cell>
          <cell r="H8423">
            <v>436694</v>
          </cell>
        </row>
        <row r="8424">
          <cell r="A8424" t="str">
            <v>DURANGO_SAN_DIMAS</v>
          </cell>
          <cell r="G8424" t="str">
            <v>ILD</v>
          </cell>
          <cell r="H8424">
            <v>32058</v>
          </cell>
        </row>
        <row r="8425">
          <cell r="A8425" t="str">
            <v>DURANGO_SAN_DIMAS</v>
          </cell>
          <cell r="G8425" t="str">
            <v>ILD</v>
          </cell>
          <cell r="H8425">
            <v>0</v>
          </cell>
        </row>
        <row r="8426">
          <cell r="A8426" t="str">
            <v>DURANGO_SAN_DIMAS</v>
          </cell>
          <cell r="G8426" t="str">
            <v>ILD</v>
          </cell>
          <cell r="H8426">
            <v>0</v>
          </cell>
        </row>
        <row r="8427">
          <cell r="A8427" t="str">
            <v>DURANGO_SAN_DIMAS</v>
          </cell>
          <cell r="G8427" t="str">
            <v>ILD</v>
          </cell>
          <cell r="H8427">
            <v>22938002</v>
          </cell>
        </row>
        <row r="8428">
          <cell r="A8428" t="str">
            <v>DURANGO_SAN_DIMAS</v>
          </cell>
          <cell r="G8428" t="str">
            <v>ILD</v>
          </cell>
          <cell r="H8428">
            <v>11018696</v>
          </cell>
        </row>
        <row r="8429">
          <cell r="A8429" t="str">
            <v>DURANGO_SAN_DIMAS</v>
          </cell>
          <cell r="G8429" t="str">
            <v>ILD</v>
          </cell>
          <cell r="H8429">
            <v>2542681</v>
          </cell>
        </row>
        <row r="8430">
          <cell r="A8430" t="str">
            <v>DURANGO_SAN_DIMAS</v>
          </cell>
          <cell r="G8430" t="str">
            <v>ILD</v>
          </cell>
          <cell r="H8430">
            <v>0</v>
          </cell>
        </row>
        <row r="8431">
          <cell r="A8431" t="str">
            <v>DURANGO_SAN_DIMAS</v>
          </cell>
          <cell r="G8431" t="str">
            <v>ILD</v>
          </cell>
          <cell r="H8431">
            <v>0</v>
          </cell>
        </row>
        <row r="8432">
          <cell r="A8432" t="str">
            <v>DURANGO_SAN_DIMAS</v>
          </cell>
          <cell r="G8432" t="str">
            <v>ILD</v>
          </cell>
          <cell r="H8432">
            <v>564069</v>
          </cell>
        </row>
        <row r="8433">
          <cell r="A8433" t="str">
            <v>DURANGO_SAN_DIMAS</v>
          </cell>
          <cell r="G8433" t="str">
            <v>ILD</v>
          </cell>
          <cell r="H8433">
            <v>0</v>
          </cell>
        </row>
        <row r="8434">
          <cell r="A8434" t="str">
            <v>DURANGO_SAN_DIMAS</v>
          </cell>
          <cell r="G8434" t="str">
            <v>ILD</v>
          </cell>
          <cell r="H8434">
            <v>0</v>
          </cell>
        </row>
        <row r="8435">
          <cell r="A8435" t="str">
            <v>DURANGO_SAN_DIMAS</v>
          </cell>
          <cell r="G8435" t="str">
            <v>ILD</v>
          </cell>
          <cell r="H8435">
            <v>665090</v>
          </cell>
        </row>
        <row r="8436">
          <cell r="A8436" t="str">
            <v>DURANGO_SAN_DIMAS</v>
          </cell>
          <cell r="G8436" t="str">
            <v>ILD</v>
          </cell>
          <cell r="H8436">
            <v>165746</v>
          </cell>
        </row>
        <row r="8437">
          <cell r="A8437" t="str">
            <v>DURANGO_SAN_DIMAS</v>
          </cell>
          <cell r="G8437" t="str">
            <v>ILD</v>
          </cell>
          <cell r="H8437">
            <v>0</v>
          </cell>
        </row>
        <row r="8438">
          <cell r="A8438" t="str">
            <v>DURANGO_SAN_DIMAS</v>
          </cell>
          <cell r="G8438" t="str">
            <v>ILD</v>
          </cell>
          <cell r="H8438">
            <v>0</v>
          </cell>
        </row>
        <row r="8439">
          <cell r="A8439" t="str">
            <v>DURANGO_SAN_DIMAS</v>
          </cell>
          <cell r="G8439" t="str">
            <v>ILD</v>
          </cell>
          <cell r="H8439">
            <v>48921</v>
          </cell>
        </row>
        <row r="8440">
          <cell r="A8440" t="str">
            <v>DURANGO_SAN_DIMAS</v>
          </cell>
          <cell r="G8440" t="str">
            <v>ILD</v>
          </cell>
          <cell r="H8440">
            <v>338257</v>
          </cell>
        </row>
        <row r="8441">
          <cell r="A8441" t="str">
            <v>DURANGO_SAN_DIMAS</v>
          </cell>
          <cell r="G8441" t="str">
            <v>ILD</v>
          </cell>
          <cell r="H8441">
            <v>0</v>
          </cell>
        </row>
        <row r="8442">
          <cell r="A8442" t="str">
            <v>DURANGO_SAN_DIMAS</v>
          </cell>
          <cell r="G8442" t="str">
            <v>ILD</v>
          </cell>
          <cell r="H8442">
            <v>0</v>
          </cell>
        </row>
        <row r="8443">
          <cell r="A8443" t="str">
            <v>DURANGO_SAN_DIMAS</v>
          </cell>
          <cell r="G8443" t="str">
            <v>ILD</v>
          </cell>
          <cell r="H8443">
            <v>0</v>
          </cell>
        </row>
        <row r="8444">
          <cell r="A8444" t="str">
            <v>DURANGO_SAN_DIMAS</v>
          </cell>
          <cell r="G8444" t="str">
            <v>ILD</v>
          </cell>
          <cell r="H8444">
            <v>0</v>
          </cell>
        </row>
        <row r="8445">
          <cell r="A8445" t="str">
            <v>DURANGO_SAN_DIMAS</v>
          </cell>
          <cell r="G8445" t="str">
            <v>ILD</v>
          </cell>
          <cell r="H8445">
            <v>93101</v>
          </cell>
        </row>
        <row r="8446">
          <cell r="A8446" t="str">
            <v>DURANGO_SAN_DIMAS</v>
          </cell>
          <cell r="G8446" t="str">
            <v>ILD</v>
          </cell>
          <cell r="H8446">
            <v>0</v>
          </cell>
        </row>
        <row r="8447">
          <cell r="A8447" t="str">
            <v>DURANGO_SAN_DIMAS</v>
          </cell>
          <cell r="G8447" t="str">
            <v>IV</v>
          </cell>
          <cell r="H8447">
            <v>0</v>
          </cell>
        </row>
        <row r="8448">
          <cell r="A8448" t="str">
            <v>DURANGO_SAN_DIMAS</v>
          </cell>
          <cell r="G8448" t="str">
            <v>TE</v>
          </cell>
          <cell r="H8448">
            <v>37290476</v>
          </cell>
        </row>
        <row r="8449">
          <cell r="A8449" t="str">
            <v>DURANGO_SAN_DIMAS</v>
          </cell>
          <cell r="G8449" t="str">
            <v>TE</v>
          </cell>
          <cell r="H8449">
            <v>15466910</v>
          </cell>
        </row>
        <row r="8450">
          <cell r="A8450" t="str">
            <v>DURANGO_SAN_DIMAS</v>
          </cell>
          <cell r="G8450" t="str">
            <v>TE</v>
          </cell>
          <cell r="H8450">
            <v>0</v>
          </cell>
        </row>
        <row r="8451">
          <cell r="A8451" t="str">
            <v>DURANGO_SAN_DIMAS</v>
          </cell>
          <cell r="G8451" t="str">
            <v>TE</v>
          </cell>
          <cell r="H8451">
            <v>0</v>
          </cell>
        </row>
        <row r="8452">
          <cell r="A8452" t="str">
            <v>DURANGO_SAN_DIMAS</v>
          </cell>
          <cell r="G8452" t="str">
            <v>TE</v>
          </cell>
          <cell r="H8452">
            <v>0</v>
          </cell>
        </row>
        <row r="8453">
          <cell r="A8453" t="str">
            <v>DURANGO_SAN_DIMAS</v>
          </cell>
          <cell r="G8453" t="str">
            <v>TE</v>
          </cell>
          <cell r="H8453">
            <v>791708</v>
          </cell>
        </row>
        <row r="8454">
          <cell r="A8454" t="str">
            <v>DURANGO_SAN_DIMAS</v>
          </cell>
          <cell r="G8454" t="str">
            <v>TE</v>
          </cell>
          <cell r="H8454">
            <v>0</v>
          </cell>
        </row>
        <row r="8455">
          <cell r="A8455" t="str">
            <v>DURANGO_SAN_DIMAS</v>
          </cell>
          <cell r="G8455" t="str">
            <v>TE</v>
          </cell>
          <cell r="H8455">
            <v>0</v>
          </cell>
        </row>
        <row r="8456">
          <cell r="A8456" t="str">
            <v>DURANGO_SAN_DIMAS</v>
          </cell>
          <cell r="G8456" t="str">
            <v>TE</v>
          </cell>
          <cell r="H8456">
            <v>0</v>
          </cell>
        </row>
        <row r="8457">
          <cell r="A8457" t="str">
            <v>DURANGO_SAN_DIMAS</v>
          </cell>
          <cell r="G8457" t="str">
            <v>TE</v>
          </cell>
          <cell r="H8457">
            <v>0</v>
          </cell>
        </row>
        <row r="8458">
          <cell r="A8458" t="str">
            <v>DURANGO_SAN_DIMAS</v>
          </cell>
          <cell r="G8458" t="str">
            <v>TE</v>
          </cell>
          <cell r="H8458">
            <v>0</v>
          </cell>
        </row>
        <row r="8459">
          <cell r="A8459" t="str">
            <v>DURANGO_SAN_DIMAS</v>
          </cell>
          <cell r="G8459" t="str">
            <v>TE</v>
          </cell>
          <cell r="H8459" t="str">
            <v xml:space="preserve"> </v>
          </cell>
        </row>
        <row r="8460">
          <cell r="A8460" t="str">
            <v>DURANGO_SAN_DIMAS</v>
          </cell>
          <cell r="G8460" t="str">
            <v>TE</v>
          </cell>
          <cell r="H8460" t="str">
            <v xml:space="preserve"> </v>
          </cell>
        </row>
        <row r="8461">
          <cell r="A8461" t="str">
            <v>DURANGO_SAN_JUAN_DEL_RIO</v>
          </cell>
          <cell r="G8461" t="str">
            <v>TE</v>
          </cell>
          <cell r="H8461" t="str">
            <v xml:space="preserve"> </v>
          </cell>
        </row>
        <row r="8462">
          <cell r="A8462" t="str">
            <v>DURANGO_SAN_JUAN_DEL_RIO</v>
          </cell>
          <cell r="G8462" t="str">
            <v>TE</v>
          </cell>
          <cell r="H8462" t="str">
            <v xml:space="preserve"> </v>
          </cell>
        </row>
        <row r="8463">
          <cell r="A8463" t="str">
            <v>DURANGO_SAN_JUAN_DEL_RIO</v>
          </cell>
          <cell r="G8463" t="str">
            <v/>
          </cell>
          <cell r="H8463" t="str">
            <v xml:space="preserve"> </v>
          </cell>
        </row>
        <row r="8464">
          <cell r="A8464" t="str">
            <v>DURANGO_SAN_JUAN_DEL_RIO</v>
          </cell>
          <cell r="G8464" t="str">
            <v/>
          </cell>
          <cell r="H8464" t="str">
            <v xml:space="preserve"> </v>
          </cell>
        </row>
        <row r="8465">
          <cell r="A8465" t="str">
            <v>DURANGO_SAN_JUAN_DEL_RIO</v>
          </cell>
          <cell r="G8465" t="str">
            <v/>
          </cell>
          <cell r="H8465" t="str">
            <v xml:space="preserve"> </v>
          </cell>
        </row>
        <row r="8466">
          <cell r="A8466" t="str">
            <v>DURANGO_SAN_JUAN_DEL_RIO</v>
          </cell>
          <cell r="G8466" t="str">
            <v/>
          </cell>
          <cell r="H8466" t="str">
            <v xml:space="preserve"> </v>
          </cell>
        </row>
        <row r="8467">
          <cell r="A8467" t="str">
            <v>DURANGO_SAN_JUAN_DEL_RIO</v>
          </cell>
          <cell r="G8467" t="str">
            <v/>
          </cell>
          <cell r="H8467" t="str">
            <v xml:space="preserve"> </v>
          </cell>
        </row>
        <row r="8468">
          <cell r="A8468" t="str">
            <v>DURANGO_SAN_JUAN_DEL_RIO</v>
          </cell>
          <cell r="G8468" t="str">
            <v/>
          </cell>
          <cell r="H8468" t="str">
            <v xml:space="preserve">Saldo / Monto Devengado </v>
          </cell>
        </row>
        <row r="8469">
          <cell r="A8469" t="str">
            <v>DURANGO_SAN_JUAN_DEL_RIO</v>
          </cell>
          <cell r="G8469" t="str">
            <v/>
          </cell>
          <cell r="H8469" t="str">
            <v>(pesos)</v>
          </cell>
        </row>
        <row r="8470">
          <cell r="A8470" t="str">
            <v>DURANGO_SAN_JUAN_DEL_RIO</v>
          </cell>
          <cell r="G8470" t="str">
            <v/>
          </cell>
          <cell r="H8470">
            <v>2023</v>
          </cell>
        </row>
        <row r="8471">
          <cell r="A8471" t="str">
            <v>DURANGO_SAN_JUAN_DEL_RIO</v>
          </cell>
          <cell r="G8471" t="str">
            <v/>
          </cell>
          <cell r="H8471" t="str">
            <v>Cuenta Pública</v>
          </cell>
        </row>
        <row r="8472">
          <cell r="A8472" t="str">
            <v>DURANGO_SAN_JUAN_DEL_RIO</v>
          </cell>
          <cell r="G8472" t="str">
            <v/>
          </cell>
          <cell r="H8472" t="str">
            <v xml:space="preserve"> </v>
          </cell>
        </row>
        <row r="8473">
          <cell r="A8473" t="str">
            <v>DURANGO_SAN_JUAN_DEL_RIO</v>
          </cell>
          <cell r="G8473" t="str">
            <v/>
          </cell>
          <cell r="H8473">
            <v>3348134.85</v>
          </cell>
        </row>
        <row r="8474">
          <cell r="A8474" t="str">
            <v>DURANGO_SAN_JUAN_DEL_RIO</v>
          </cell>
          <cell r="G8474" t="str">
            <v/>
          </cell>
          <cell r="H8474">
            <v>0</v>
          </cell>
        </row>
        <row r="8475">
          <cell r="A8475" t="str">
            <v>DURANGO_SAN_JUAN_DEL_RIO</v>
          </cell>
          <cell r="G8475" t="str">
            <v/>
          </cell>
          <cell r="H8475" t="str">
            <v xml:space="preserve"> </v>
          </cell>
        </row>
        <row r="8476">
          <cell r="A8476" t="str">
            <v>DURANGO_SAN_JUAN_DEL_RIO</v>
          </cell>
          <cell r="G8476" t="str">
            <v/>
          </cell>
          <cell r="H8476" t="str">
            <v xml:space="preserve"> </v>
          </cell>
        </row>
        <row r="8477">
          <cell r="A8477" t="str">
            <v>DURANGO_SAN_JUAN_DEL_RIO</v>
          </cell>
          <cell r="G8477" t="str">
            <v/>
          </cell>
          <cell r="H8477" t="str">
            <v xml:space="preserve"> </v>
          </cell>
        </row>
        <row r="8478">
          <cell r="A8478" t="str">
            <v>DURANGO_SAN_JUAN_DEL_RIO</v>
          </cell>
          <cell r="G8478" t="str">
            <v/>
          </cell>
          <cell r="H8478" t="str">
            <v xml:space="preserve"> </v>
          </cell>
        </row>
        <row r="8479">
          <cell r="A8479" t="str">
            <v>DURANGO_SAN_JUAN_DEL_RIO</v>
          </cell>
          <cell r="G8479" t="str">
            <v/>
          </cell>
          <cell r="H8479" t="str">
            <v xml:space="preserve"> </v>
          </cell>
        </row>
        <row r="8480">
          <cell r="A8480" t="str">
            <v>DURANGO_SAN_JUAN_DEL_RIO</v>
          </cell>
          <cell r="G8480" t="str">
            <v/>
          </cell>
          <cell r="H8480" t="str">
            <v xml:space="preserve"> </v>
          </cell>
        </row>
        <row r="8481">
          <cell r="A8481" t="str">
            <v>DURANGO_SAN_JUAN_DEL_RIO</v>
          </cell>
          <cell r="G8481" t="str">
            <v/>
          </cell>
          <cell r="H8481" t="str">
            <v xml:space="preserve"> </v>
          </cell>
        </row>
        <row r="8482">
          <cell r="A8482" t="str">
            <v>DURANGO_SAN_JUAN_DEL_RIO</v>
          </cell>
          <cell r="G8482" t="str">
            <v/>
          </cell>
          <cell r="H8482" t="str">
            <v xml:space="preserve"> </v>
          </cell>
        </row>
        <row r="8483">
          <cell r="A8483" t="str">
            <v>DURANGO_SAN_JUAN_DEL_RIO</v>
          </cell>
          <cell r="G8483" t="str">
            <v/>
          </cell>
          <cell r="H8483" t="str">
            <v xml:space="preserve"> </v>
          </cell>
        </row>
        <row r="8484">
          <cell r="A8484" t="str">
            <v>DURANGO_SAN_JUAN_DEL_RIO</v>
          </cell>
          <cell r="G8484" t="str">
            <v/>
          </cell>
          <cell r="H8484" t="str">
            <v xml:space="preserve"> </v>
          </cell>
        </row>
        <row r="8485">
          <cell r="A8485" t="str">
            <v>DURANGO_SAN_JUAN_DEL_RIO</v>
          </cell>
          <cell r="G8485" t="str">
            <v/>
          </cell>
          <cell r="H8485" t="str">
            <v xml:space="preserve"> </v>
          </cell>
        </row>
        <row r="8486">
          <cell r="A8486" t="str">
            <v>DURANGO_SAN_JUAN_DEL_RIO</v>
          </cell>
          <cell r="G8486" t="str">
            <v/>
          </cell>
          <cell r="H8486" t="str">
            <v xml:space="preserve"> </v>
          </cell>
        </row>
        <row r="8487">
          <cell r="A8487" t="str">
            <v>DURANGO_SAN_JUAN_DEL_RIO</v>
          </cell>
          <cell r="G8487" t="str">
            <v/>
          </cell>
          <cell r="H8487" t="str">
            <v xml:space="preserve"> </v>
          </cell>
        </row>
        <row r="8488">
          <cell r="A8488" t="str">
            <v>DURANGO_SAN_JUAN_DEL_RIO</v>
          </cell>
          <cell r="G8488" t="str">
            <v/>
          </cell>
          <cell r="H8488" t="str">
            <v xml:space="preserve"> </v>
          </cell>
        </row>
        <row r="8489">
          <cell r="A8489" t="str">
            <v>DURANGO_SAN_JUAN_DEL_RIO</v>
          </cell>
          <cell r="G8489" t="str">
            <v/>
          </cell>
          <cell r="H8489" t="str">
            <v xml:space="preserve"> </v>
          </cell>
        </row>
        <row r="8490">
          <cell r="A8490" t="str">
            <v>DURANGO_SAN_JUAN_DEL_RIO</v>
          </cell>
          <cell r="G8490" t="str">
            <v/>
          </cell>
          <cell r="H8490" t="str">
            <v xml:space="preserve"> </v>
          </cell>
        </row>
        <row r="8491">
          <cell r="A8491" t="str">
            <v>DURANGO_SAN_JUAN_DEL_RIO</v>
          </cell>
          <cell r="G8491" t="str">
            <v/>
          </cell>
          <cell r="H8491" t="str">
            <v xml:space="preserve"> </v>
          </cell>
        </row>
        <row r="8492">
          <cell r="A8492" t="str">
            <v>DURANGO_SAN_JUAN_DEL_RIO</v>
          </cell>
          <cell r="G8492" t="str">
            <v/>
          </cell>
          <cell r="H8492" t="str">
            <v xml:space="preserve"> </v>
          </cell>
        </row>
        <row r="8493">
          <cell r="A8493" t="str">
            <v>DURANGO_SAN_JUAN_DEL_RIO</v>
          </cell>
          <cell r="G8493" t="str">
            <v/>
          </cell>
          <cell r="H8493" t="str">
            <v xml:space="preserve"> </v>
          </cell>
        </row>
        <row r="8494">
          <cell r="A8494" t="str">
            <v>DURANGO_SAN_JUAN_DEL_RIO</v>
          </cell>
          <cell r="G8494" t="str">
            <v/>
          </cell>
          <cell r="H8494" t="str">
            <v xml:space="preserve"> </v>
          </cell>
        </row>
        <row r="8495">
          <cell r="A8495" t="str">
            <v>DURANGO_SAN_JUAN_DEL_RIO</v>
          </cell>
          <cell r="G8495" t="str">
            <v/>
          </cell>
          <cell r="H8495" t="str">
            <v xml:space="preserve"> </v>
          </cell>
        </row>
        <row r="8496">
          <cell r="A8496" t="str">
            <v>DURANGO_SAN_JUAN_DEL_RIO</v>
          </cell>
          <cell r="G8496" t="str">
            <v/>
          </cell>
          <cell r="H8496" t="str">
            <v xml:space="preserve"> </v>
          </cell>
        </row>
        <row r="8497">
          <cell r="A8497" t="str">
            <v>DURANGO_SAN_JUAN_DEL_RIO</v>
          </cell>
          <cell r="G8497" t="str">
            <v/>
          </cell>
          <cell r="H8497" t="str">
            <v xml:space="preserve"> </v>
          </cell>
        </row>
        <row r="8498">
          <cell r="A8498" t="str">
            <v>DURANGO_SAN_JUAN_DEL_RIO</v>
          </cell>
          <cell r="G8498" t="str">
            <v>Pasivo</v>
          </cell>
          <cell r="H8498">
            <v>3847907</v>
          </cell>
        </row>
        <row r="8499">
          <cell r="A8499" t="str">
            <v>DURANGO_SAN_JUAN_DEL_RIO</v>
          </cell>
          <cell r="G8499" t="str">
            <v>Pasivo</v>
          </cell>
          <cell r="H8499">
            <v>9161644</v>
          </cell>
        </row>
        <row r="8500">
          <cell r="A8500" t="str">
            <v>DURANGO_SAN_JUAN_DEL_RIO</v>
          </cell>
          <cell r="G8500" t="str">
            <v>Pasivo</v>
          </cell>
          <cell r="H8500">
            <v>132187.04</v>
          </cell>
        </row>
        <row r="8501">
          <cell r="A8501" t="str">
            <v>DURANGO_SAN_JUAN_DEL_RIO</v>
          </cell>
          <cell r="G8501" t="str">
            <v>Pasivo</v>
          </cell>
          <cell r="H8501">
            <v>0</v>
          </cell>
        </row>
        <row r="8502">
          <cell r="A8502" t="str">
            <v>DURANGO_SAN_JUAN_DEL_RIO</v>
          </cell>
          <cell r="G8502" t="str">
            <v>Pasivo</v>
          </cell>
          <cell r="H8502">
            <v>0</v>
          </cell>
        </row>
        <row r="8503">
          <cell r="A8503" t="str">
            <v>DURANGO_SAN_JUAN_DEL_RIO</v>
          </cell>
          <cell r="G8503" t="str">
            <v>Pasivo</v>
          </cell>
          <cell r="H8503">
            <v>602568</v>
          </cell>
        </row>
        <row r="8504">
          <cell r="A8504" t="str">
            <v>DURANGO_SAN_JUAN_DEL_RIO</v>
          </cell>
          <cell r="G8504" t="str">
            <v>Pasivo</v>
          </cell>
          <cell r="H8504">
            <v>0</v>
          </cell>
        </row>
        <row r="8505">
          <cell r="A8505" t="str">
            <v>DURANGO_SAN_JUAN_DEL_RIO</v>
          </cell>
          <cell r="G8505" t="str">
            <v>Pasivo</v>
          </cell>
          <cell r="H8505">
            <v>967864.01</v>
          </cell>
        </row>
        <row r="8506">
          <cell r="A8506" t="str">
            <v>DURANGO_SAN_JUAN_DEL_RIO</v>
          </cell>
          <cell r="G8506" t="str">
            <v>Pasivo</v>
          </cell>
          <cell r="H8506">
            <v>0</v>
          </cell>
        </row>
        <row r="8507">
          <cell r="A8507" t="str">
            <v>DURANGO_SAN_JUAN_DEL_RIO</v>
          </cell>
          <cell r="G8507" t="str">
            <v>Activo</v>
          </cell>
          <cell r="H8507">
            <v>0</v>
          </cell>
        </row>
        <row r="8508">
          <cell r="A8508" t="str">
            <v>DURANGO_SAN_JUAN_DEL_RIO</v>
          </cell>
          <cell r="G8508" t="str">
            <v>Activo</v>
          </cell>
          <cell r="H8508">
            <v>5071467</v>
          </cell>
        </row>
        <row r="8509">
          <cell r="A8509" t="str">
            <v>DURANGO_SAN_JUAN_DEL_RIO</v>
          </cell>
          <cell r="G8509" t="str">
            <v>Activo</v>
          </cell>
          <cell r="H8509">
            <v>0</v>
          </cell>
        </row>
        <row r="8510">
          <cell r="A8510" t="str">
            <v>DURANGO_SAN_JUAN_DEL_RIO</v>
          </cell>
          <cell r="G8510" t="str">
            <v>ILD</v>
          </cell>
          <cell r="H8510">
            <v>1977404</v>
          </cell>
        </row>
        <row r="8511">
          <cell r="A8511" t="str">
            <v>DURANGO_SAN_JUAN_DEL_RIO</v>
          </cell>
          <cell r="G8511" t="str">
            <v>ILD</v>
          </cell>
          <cell r="H8511">
            <v>0</v>
          </cell>
        </row>
        <row r="8512">
          <cell r="A8512" t="str">
            <v>DURANGO_SAN_JUAN_DEL_RIO</v>
          </cell>
          <cell r="G8512" t="str">
            <v>ILD</v>
          </cell>
          <cell r="H8512">
            <v>0</v>
          </cell>
        </row>
        <row r="8513">
          <cell r="A8513" t="str">
            <v>DURANGO_SAN_JUAN_DEL_RIO</v>
          </cell>
          <cell r="G8513" t="str">
            <v>ILD</v>
          </cell>
          <cell r="H8513">
            <v>2088418</v>
          </cell>
        </row>
        <row r="8514">
          <cell r="A8514" t="str">
            <v>DURANGO_SAN_JUAN_DEL_RIO</v>
          </cell>
          <cell r="G8514" t="str">
            <v>ILD</v>
          </cell>
          <cell r="H8514">
            <v>3269</v>
          </cell>
        </row>
        <row r="8515">
          <cell r="A8515" t="str">
            <v>DURANGO_SAN_JUAN_DEL_RIO</v>
          </cell>
          <cell r="G8515" t="str">
            <v>ILD</v>
          </cell>
          <cell r="H8515">
            <v>347000</v>
          </cell>
        </row>
        <row r="8516">
          <cell r="A8516" t="str">
            <v>DURANGO_SAN_JUAN_DEL_RIO</v>
          </cell>
          <cell r="G8516" t="str">
            <v>ILD</v>
          </cell>
          <cell r="H8516">
            <v>0</v>
          </cell>
        </row>
        <row r="8517">
          <cell r="A8517" t="str">
            <v>DURANGO_SAN_JUAN_DEL_RIO</v>
          </cell>
          <cell r="G8517" t="str">
            <v>ILD</v>
          </cell>
          <cell r="H8517">
            <v>18158355.710000001</v>
          </cell>
        </row>
        <row r="8518">
          <cell r="A8518" t="str">
            <v>DURANGO_SAN_JUAN_DEL_RIO</v>
          </cell>
          <cell r="G8518" t="str">
            <v>ILD</v>
          </cell>
          <cell r="H8518">
            <v>7608787.6799999997</v>
          </cell>
        </row>
        <row r="8519">
          <cell r="A8519" t="str">
            <v>DURANGO_SAN_JUAN_DEL_RIO</v>
          </cell>
          <cell r="G8519" t="str">
            <v>ILD</v>
          </cell>
          <cell r="H8519">
            <v>886769.51</v>
          </cell>
        </row>
        <row r="8520">
          <cell r="A8520" t="str">
            <v>DURANGO_SAN_JUAN_DEL_RIO</v>
          </cell>
          <cell r="G8520" t="str">
            <v>ILD</v>
          </cell>
          <cell r="H8520">
            <v>0</v>
          </cell>
        </row>
        <row r="8521">
          <cell r="A8521" t="str">
            <v>DURANGO_SAN_JUAN_DEL_RIO</v>
          </cell>
          <cell r="G8521" t="str">
            <v>ILD</v>
          </cell>
          <cell r="H8521">
            <v>0</v>
          </cell>
        </row>
        <row r="8522">
          <cell r="A8522" t="str">
            <v>DURANGO_SAN_JUAN_DEL_RIO</v>
          </cell>
          <cell r="G8522" t="str">
            <v>ILD</v>
          </cell>
          <cell r="H8522">
            <v>384010.36</v>
          </cell>
        </row>
        <row r="8523">
          <cell r="A8523" t="str">
            <v>DURANGO_SAN_JUAN_DEL_RIO</v>
          </cell>
          <cell r="G8523" t="str">
            <v>ILD</v>
          </cell>
          <cell r="H8523">
            <v>0</v>
          </cell>
        </row>
        <row r="8524">
          <cell r="A8524" t="str">
            <v>DURANGO_SAN_JUAN_DEL_RIO</v>
          </cell>
          <cell r="G8524" t="str">
            <v>ILD</v>
          </cell>
          <cell r="H8524">
            <v>0</v>
          </cell>
        </row>
        <row r="8525">
          <cell r="A8525" t="str">
            <v>DURANGO_SAN_JUAN_DEL_RIO</v>
          </cell>
          <cell r="G8525" t="str">
            <v>ILD</v>
          </cell>
          <cell r="H8525">
            <v>506985.63</v>
          </cell>
        </row>
        <row r="8526">
          <cell r="A8526" t="str">
            <v>DURANGO_SAN_JUAN_DEL_RIO</v>
          </cell>
          <cell r="G8526" t="str">
            <v>ILD</v>
          </cell>
          <cell r="H8526">
            <v>566540.34</v>
          </cell>
        </row>
        <row r="8527">
          <cell r="A8527" t="str">
            <v>DURANGO_SAN_JUAN_DEL_RIO</v>
          </cell>
          <cell r="G8527" t="str">
            <v>ILD</v>
          </cell>
          <cell r="H8527">
            <v>54906</v>
          </cell>
        </row>
        <row r="8528">
          <cell r="A8528" t="str">
            <v>DURANGO_SAN_JUAN_DEL_RIO</v>
          </cell>
          <cell r="G8528" t="str">
            <v>ILD</v>
          </cell>
          <cell r="H8528">
            <v>0</v>
          </cell>
        </row>
        <row r="8529">
          <cell r="A8529" t="str">
            <v>DURANGO_SAN_JUAN_DEL_RIO</v>
          </cell>
          <cell r="G8529" t="str">
            <v>ILD</v>
          </cell>
          <cell r="H8529">
            <v>0</v>
          </cell>
        </row>
        <row r="8530">
          <cell r="A8530" t="str">
            <v>DURANGO_SAN_JUAN_DEL_RIO</v>
          </cell>
          <cell r="G8530" t="str">
            <v>ILD</v>
          </cell>
          <cell r="H8530">
            <v>0</v>
          </cell>
        </row>
        <row r="8531">
          <cell r="A8531" t="str">
            <v>DURANGO_SAN_JUAN_DEL_RIO</v>
          </cell>
          <cell r="G8531" t="str">
            <v>ILD</v>
          </cell>
          <cell r="H8531">
            <v>0</v>
          </cell>
        </row>
        <row r="8532">
          <cell r="A8532" t="str">
            <v>DURANGO_SAN_JUAN_DEL_RIO</v>
          </cell>
          <cell r="G8532" t="str">
            <v>ILD</v>
          </cell>
          <cell r="H8532">
            <v>9959.36</v>
          </cell>
        </row>
        <row r="8533">
          <cell r="A8533" t="str">
            <v>DURANGO_SAN_JUAN_DEL_RIO</v>
          </cell>
          <cell r="G8533" t="str">
            <v>ILD</v>
          </cell>
          <cell r="H8533">
            <v>0</v>
          </cell>
        </row>
        <row r="8534">
          <cell r="A8534" t="str">
            <v>DURANGO_SAN_JUAN_DEL_RIO</v>
          </cell>
          <cell r="G8534" t="str">
            <v>ILD</v>
          </cell>
          <cell r="H8534">
            <v>0</v>
          </cell>
        </row>
        <row r="8535">
          <cell r="A8535" t="str">
            <v>DURANGO_SAN_JUAN_DEL_RIO</v>
          </cell>
          <cell r="G8535" t="str">
            <v>ILD</v>
          </cell>
          <cell r="H8535">
            <v>34187.42</v>
          </cell>
        </row>
        <row r="8536">
          <cell r="A8536" t="str">
            <v>DURANGO_SAN_JUAN_DEL_RIO</v>
          </cell>
          <cell r="G8536" t="str">
            <v>ILD</v>
          </cell>
          <cell r="H8536">
            <v>287965.5</v>
          </cell>
        </row>
        <row r="8537">
          <cell r="A8537" t="str">
            <v>DURANGO_SAN_JUAN_DEL_RIO</v>
          </cell>
          <cell r="G8537" t="str">
            <v>IV</v>
          </cell>
          <cell r="H8537">
            <v>0</v>
          </cell>
        </row>
        <row r="8538">
          <cell r="A8538" t="str">
            <v>DURANGO_SAN_JUAN_DEL_RIO</v>
          </cell>
          <cell r="G8538" t="str">
            <v>TE</v>
          </cell>
          <cell r="H8538">
            <v>11742426</v>
          </cell>
        </row>
        <row r="8539">
          <cell r="A8539" t="str">
            <v>DURANGO_SAN_JUAN_DEL_RIO</v>
          </cell>
          <cell r="G8539" t="str">
            <v>TE</v>
          </cell>
          <cell r="H8539">
            <v>10711615</v>
          </cell>
        </row>
        <row r="8540">
          <cell r="A8540" t="str">
            <v>DURANGO_SAN_JUAN_DEL_RIO</v>
          </cell>
          <cell r="G8540" t="str">
            <v>TE</v>
          </cell>
          <cell r="H8540">
            <v>0</v>
          </cell>
        </row>
        <row r="8541">
          <cell r="A8541" t="str">
            <v>DURANGO_SAN_JUAN_DEL_RIO</v>
          </cell>
          <cell r="G8541" t="str">
            <v>TE</v>
          </cell>
          <cell r="H8541">
            <v>0</v>
          </cell>
        </row>
        <row r="8542">
          <cell r="A8542" t="str">
            <v>DURANGO_SAN_JUAN_DEL_RIO</v>
          </cell>
          <cell r="G8542" t="str">
            <v>TE</v>
          </cell>
          <cell r="H8542">
            <v>0</v>
          </cell>
        </row>
        <row r="8543">
          <cell r="A8543" t="str">
            <v>DURANGO_SAN_JUAN_DEL_RIO</v>
          </cell>
          <cell r="G8543" t="str">
            <v>TE</v>
          </cell>
          <cell r="H8543">
            <v>9005656.2699999996</v>
          </cell>
        </row>
        <row r="8544">
          <cell r="A8544" t="str">
            <v>DURANGO_SAN_JUAN_DEL_RIO</v>
          </cell>
          <cell r="G8544" t="str">
            <v>TE</v>
          </cell>
          <cell r="H8544">
            <v>0</v>
          </cell>
        </row>
        <row r="8545">
          <cell r="A8545" t="str">
            <v>DURANGO_SAN_JUAN_DEL_RIO</v>
          </cell>
          <cell r="G8545" t="str">
            <v>TE</v>
          </cell>
          <cell r="H8545">
            <v>0</v>
          </cell>
        </row>
        <row r="8546">
          <cell r="A8546" t="str">
            <v>DURANGO_SAN_JUAN_DEL_RIO</v>
          </cell>
          <cell r="G8546" t="str">
            <v>TE</v>
          </cell>
          <cell r="H8546">
            <v>0</v>
          </cell>
        </row>
        <row r="8547">
          <cell r="A8547" t="str">
            <v>DURANGO_SAN_JUAN_DEL_RIO</v>
          </cell>
          <cell r="G8547" t="str">
            <v>TE</v>
          </cell>
          <cell r="H8547">
            <v>0</v>
          </cell>
        </row>
        <row r="8548">
          <cell r="A8548" t="str">
            <v>DURANGO_SAN_JUAN_DEL_RIO</v>
          </cell>
          <cell r="G8548" t="str">
            <v>TE</v>
          </cell>
          <cell r="H8548">
            <v>0</v>
          </cell>
        </row>
        <row r="8549">
          <cell r="A8549" t="str">
            <v>DURANGO_SAN_JUAN_DEL_RIO</v>
          </cell>
          <cell r="G8549" t="str">
            <v>TE</v>
          </cell>
          <cell r="H8549" t="str">
            <v xml:space="preserve"> </v>
          </cell>
        </row>
        <row r="8550">
          <cell r="A8550" t="str">
            <v>DURANGO_SAN_JUAN_DEL_RIO</v>
          </cell>
          <cell r="G8550" t="str">
            <v>TE</v>
          </cell>
          <cell r="H8550" t="str">
            <v xml:space="preserve"> </v>
          </cell>
        </row>
        <row r="8551">
          <cell r="A8551" t="str">
            <v>DURANGO_SAN_JUAN_DE_GUADALUPE</v>
          </cell>
          <cell r="G8551" t="str">
            <v>TE</v>
          </cell>
          <cell r="H8551" t="str">
            <v xml:space="preserve"> </v>
          </cell>
        </row>
        <row r="8552">
          <cell r="A8552" t="str">
            <v>DURANGO_SAN_JUAN_DE_GUADALUPE</v>
          </cell>
          <cell r="G8552" t="str">
            <v>TE</v>
          </cell>
          <cell r="H8552" t="str">
            <v xml:space="preserve"> </v>
          </cell>
        </row>
        <row r="8553">
          <cell r="A8553" t="str">
            <v>DURANGO_SAN_JUAN_DE_GUADALUPE</v>
          </cell>
          <cell r="G8553" t="str">
            <v/>
          </cell>
          <cell r="H8553" t="str">
            <v xml:space="preserve"> </v>
          </cell>
        </row>
        <row r="8554">
          <cell r="A8554" t="str">
            <v>DURANGO_SAN_JUAN_DE_GUADALUPE</v>
          </cell>
          <cell r="G8554" t="str">
            <v/>
          </cell>
          <cell r="H8554" t="str">
            <v xml:space="preserve"> </v>
          </cell>
        </row>
        <row r="8555">
          <cell r="A8555" t="str">
            <v>DURANGO_SAN_JUAN_DE_GUADALUPE</v>
          </cell>
          <cell r="G8555" t="str">
            <v/>
          </cell>
          <cell r="H8555" t="str">
            <v xml:space="preserve"> </v>
          </cell>
        </row>
        <row r="8556">
          <cell r="A8556" t="str">
            <v>DURANGO_SAN_JUAN_DE_GUADALUPE</v>
          </cell>
          <cell r="G8556" t="str">
            <v/>
          </cell>
          <cell r="H8556" t="str">
            <v xml:space="preserve"> </v>
          </cell>
        </row>
        <row r="8557">
          <cell r="A8557" t="str">
            <v>DURANGO_SAN_JUAN_DE_GUADALUPE</v>
          </cell>
          <cell r="G8557" t="str">
            <v/>
          </cell>
          <cell r="H8557" t="str">
            <v xml:space="preserve"> </v>
          </cell>
        </row>
        <row r="8558">
          <cell r="A8558" t="str">
            <v>DURANGO_SAN_JUAN_DE_GUADALUPE</v>
          </cell>
          <cell r="G8558" t="str">
            <v/>
          </cell>
          <cell r="H8558" t="str">
            <v xml:space="preserve">Saldo / Monto Devengado </v>
          </cell>
        </row>
        <row r="8559">
          <cell r="A8559" t="str">
            <v>DURANGO_SAN_JUAN_DE_GUADALUPE</v>
          </cell>
          <cell r="G8559" t="str">
            <v/>
          </cell>
          <cell r="H8559" t="str">
            <v>(pesos)</v>
          </cell>
        </row>
        <row r="8560">
          <cell r="A8560" t="str">
            <v>DURANGO_SAN_JUAN_DE_GUADALUPE</v>
          </cell>
          <cell r="G8560" t="str">
            <v/>
          </cell>
          <cell r="H8560">
            <v>2023</v>
          </cell>
        </row>
        <row r="8561">
          <cell r="A8561" t="str">
            <v>DURANGO_SAN_JUAN_DE_GUADALUPE</v>
          </cell>
          <cell r="G8561" t="str">
            <v/>
          </cell>
          <cell r="H8561" t="str">
            <v>Cuenta Pública</v>
          </cell>
        </row>
        <row r="8562">
          <cell r="A8562" t="str">
            <v>DURANGO_SAN_JUAN_DE_GUADALUPE</v>
          </cell>
          <cell r="G8562" t="str">
            <v/>
          </cell>
          <cell r="H8562" t="str">
            <v xml:space="preserve"> </v>
          </cell>
        </row>
        <row r="8563">
          <cell r="A8563" t="str">
            <v>DURANGO_SAN_JUAN_DE_GUADALUPE</v>
          </cell>
          <cell r="G8563" t="str">
            <v/>
          </cell>
          <cell r="H8563">
            <v>1539623.63</v>
          </cell>
        </row>
        <row r="8564">
          <cell r="A8564" t="str">
            <v>DURANGO_SAN_JUAN_DE_GUADALUPE</v>
          </cell>
          <cell r="G8564" t="str">
            <v/>
          </cell>
          <cell r="H8564">
            <v>0</v>
          </cell>
        </row>
        <row r="8565">
          <cell r="A8565" t="str">
            <v>DURANGO_SAN_JUAN_DE_GUADALUPE</v>
          </cell>
          <cell r="G8565" t="str">
            <v/>
          </cell>
          <cell r="H8565">
            <v>16551.509999999998</v>
          </cell>
        </row>
        <row r="8566">
          <cell r="A8566" t="str">
            <v>DURANGO_SAN_JUAN_DE_GUADALUPE</v>
          </cell>
          <cell r="G8566" t="str">
            <v/>
          </cell>
          <cell r="H8566" t="str">
            <v xml:space="preserve"> </v>
          </cell>
        </row>
        <row r="8567">
          <cell r="A8567" t="str">
            <v>DURANGO_SAN_JUAN_DE_GUADALUPE</v>
          </cell>
          <cell r="G8567" t="str">
            <v/>
          </cell>
          <cell r="H8567" t="str">
            <v xml:space="preserve"> </v>
          </cell>
        </row>
        <row r="8568">
          <cell r="A8568" t="str">
            <v>DURANGO_SAN_JUAN_DE_GUADALUPE</v>
          </cell>
          <cell r="G8568" t="str">
            <v/>
          </cell>
          <cell r="H8568" t="str">
            <v xml:space="preserve"> </v>
          </cell>
        </row>
        <row r="8569">
          <cell r="A8569" t="str">
            <v>DURANGO_SAN_JUAN_DE_GUADALUPE</v>
          </cell>
          <cell r="G8569" t="str">
            <v/>
          </cell>
          <cell r="H8569" t="str">
            <v xml:space="preserve"> </v>
          </cell>
        </row>
        <row r="8570">
          <cell r="A8570" t="str">
            <v>DURANGO_SAN_JUAN_DE_GUADALUPE</v>
          </cell>
          <cell r="G8570" t="str">
            <v/>
          </cell>
          <cell r="H8570" t="str">
            <v xml:space="preserve"> </v>
          </cell>
        </row>
        <row r="8571">
          <cell r="A8571" t="str">
            <v>DURANGO_SAN_JUAN_DE_GUADALUPE</v>
          </cell>
          <cell r="G8571" t="str">
            <v/>
          </cell>
          <cell r="H8571" t="str">
            <v xml:space="preserve"> </v>
          </cell>
        </row>
        <row r="8572">
          <cell r="A8572" t="str">
            <v>DURANGO_SAN_JUAN_DE_GUADALUPE</v>
          </cell>
          <cell r="G8572" t="str">
            <v/>
          </cell>
          <cell r="H8572" t="str">
            <v xml:space="preserve"> </v>
          </cell>
        </row>
        <row r="8573">
          <cell r="A8573" t="str">
            <v>DURANGO_SAN_JUAN_DE_GUADALUPE</v>
          </cell>
          <cell r="G8573" t="str">
            <v/>
          </cell>
          <cell r="H8573" t="str">
            <v xml:space="preserve"> </v>
          </cell>
        </row>
        <row r="8574">
          <cell r="A8574" t="str">
            <v>DURANGO_SAN_JUAN_DE_GUADALUPE</v>
          </cell>
          <cell r="G8574" t="str">
            <v/>
          </cell>
          <cell r="H8574" t="str">
            <v xml:space="preserve"> </v>
          </cell>
        </row>
        <row r="8575">
          <cell r="A8575" t="str">
            <v>DURANGO_SAN_JUAN_DE_GUADALUPE</v>
          </cell>
          <cell r="G8575" t="str">
            <v/>
          </cell>
          <cell r="H8575" t="str">
            <v xml:space="preserve"> </v>
          </cell>
        </row>
        <row r="8576">
          <cell r="A8576" t="str">
            <v>DURANGO_SAN_JUAN_DE_GUADALUPE</v>
          </cell>
          <cell r="G8576" t="str">
            <v/>
          </cell>
          <cell r="H8576" t="str">
            <v xml:space="preserve"> </v>
          </cell>
        </row>
        <row r="8577">
          <cell r="A8577" t="str">
            <v>DURANGO_SAN_JUAN_DE_GUADALUPE</v>
          </cell>
          <cell r="G8577" t="str">
            <v/>
          </cell>
          <cell r="H8577" t="str">
            <v xml:space="preserve"> </v>
          </cell>
        </row>
        <row r="8578">
          <cell r="A8578" t="str">
            <v>DURANGO_SAN_JUAN_DE_GUADALUPE</v>
          </cell>
          <cell r="G8578" t="str">
            <v/>
          </cell>
          <cell r="H8578" t="str">
            <v xml:space="preserve"> </v>
          </cell>
        </row>
        <row r="8579">
          <cell r="A8579" t="str">
            <v>DURANGO_SAN_JUAN_DE_GUADALUPE</v>
          </cell>
          <cell r="G8579" t="str">
            <v/>
          </cell>
          <cell r="H8579" t="str">
            <v xml:space="preserve"> </v>
          </cell>
        </row>
        <row r="8580">
          <cell r="A8580" t="str">
            <v>DURANGO_SAN_JUAN_DE_GUADALUPE</v>
          </cell>
          <cell r="G8580" t="str">
            <v/>
          </cell>
          <cell r="H8580" t="str">
            <v xml:space="preserve"> </v>
          </cell>
        </row>
        <row r="8581">
          <cell r="A8581" t="str">
            <v>DURANGO_SAN_JUAN_DE_GUADALUPE</v>
          </cell>
          <cell r="G8581" t="str">
            <v/>
          </cell>
          <cell r="H8581" t="str">
            <v xml:space="preserve"> </v>
          </cell>
        </row>
        <row r="8582">
          <cell r="A8582" t="str">
            <v>DURANGO_SAN_JUAN_DE_GUADALUPE</v>
          </cell>
          <cell r="G8582" t="str">
            <v/>
          </cell>
          <cell r="H8582" t="str">
            <v xml:space="preserve"> </v>
          </cell>
        </row>
        <row r="8583">
          <cell r="A8583" t="str">
            <v>DURANGO_SAN_JUAN_DE_GUADALUPE</v>
          </cell>
          <cell r="G8583" t="str">
            <v/>
          </cell>
          <cell r="H8583" t="str">
            <v xml:space="preserve"> </v>
          </cell>
        </row>
        <row r="8584">
          <cell r="A8584" t="str">
            <v>DURANGO_SAN_JUAN_DE_GUADALUPE</v>
          </cell>
          <cell r="G8584" t="str">
            <v/>
          </cell>
          <cell r="H8584" t="str">
            <v xml:space="preserve"> </v>
          </cell>
        </row>
        <row r="8585">
          <cell r="A8585" t="str">
            <v>DURANGO_SAN_JUAN_DE_GUADALUPE</v>
          </cell>
          <cell r="G8585" t="str">
            <v/>
          </cell>
          <cell r="H8585" t="str">
            <v xml:space="preserve"> </v>
          </cell>
        </row>
        <row r="8586">
          <cell r="A8586" t="str">
            <v>DURANGO_SAN_JUAN_DE_GUADALUPE</v>
          </cell>
          <cell r="G8586" t="str">
            <v/>
          </cell>
          <cell r="H8586" t="str">
            <v xml:space="preserve"> </v>
          </cell>
        </row>
        <row r="8587">
          <cell r="A8587" t="str">
            <v>DURANGO_SAN_JUAN_DE_GUADALUPE</v>
          </cell>
          <cell r="G8587" t="str">
            <v/>
          </cell>
          <cell r="H8587" t="str">
            <v xml:space="preserve"> </v>
          </cell>
        </row>
        <row r="8588">
          <cell r="A8588" t="str">
            <v>DURANGO_SAN_JUAN_DE_GUADALUPE</v>
          </cell>
          <cell r="G8588" t="str">
            <v>Pasivo</v>
          </cell>
          <cell r="H8588">
            <v>2227174</v>
          </cell>
        </row>
        <row r="8589">
          <cell r="A8589" t="str">
            <v>DURANGO_SAN_JUAN_DE_GUADALUPE</v>
          </cell>
          <cell r="G8589" t="str">
            <v>Pasivo</v>
          </cell>
          <cell r="H8589">
            <v>3672180</v>
          </cell>
        </row>
        <row r="8590">
          <cell r="A8590" t="str">
            <v>DURANGO_SAN_JUAN_DE_GUADALUPE</v>
          </cell>
          <cell r="G8590" t="str">
            <v>Pasivo</v>
          </cell>
          <cell r="H8590">
            <v>0</v>
          </cell>
        </row>
        <row r="8591">
          <cell r="A8591" t="str">
            <v>DURANGO_SAN_JUAN_DE_GUADALUPE</v>
          </cell>
          <cell r="G8591" t="str">
            <v>Pasivo</v>
          </cell>
          <cell r="H8591">
            <v>0</v>
          </cell>
        </row>
        <row r="8592">
          <cell r="A8592" t="str">
            <v>DURANGO_SAN_JUAN_DE_GUADALUPE</v>
          </cell>
          <cell r="G8592" t="str">
            <v>Pasivo</v>
          </cell>
          <cell r="H8592">
            <v>0</v>
          </cell>
        </row>
        <row r="8593">
          <cell r="A8593" t="str">
            <v>DURANGO_SAN_JUAN_DE_GUADALUPE</v>
          </cell>
          <cell r="G8593" t="str">
            <v>Pasivo</v>
          </cell>
          <cell r="H8593">
            <v>0</v>
          </cell>
        </row>
        <row r="8594">
          <cell r="A8594" t="str">
            <v>DURANGO_SAN_JUAN_DE_GUADALUPE</v>
          </cell>
          <cell r="G8594" t="str">
            <v>Pasivo</v>
          </cell>
          <cell r="H8594">
            <v>0</v>
          </cell>
        </row>
        <row r="8595">
          <cell r="A8595" t="str">
            <v>DURANGO_SAN_JUAN_DE_GUADALUPE</v>
          </cell>
          <cell r="G8595" t="str">
            <v>Pasivo</v>
          </cell>
          <cell r="H8595">
            <v>1559353</v>
          </cell>
        </row>
        <row r="8596">
          <cell r="A8596" t="str">
            <v>DURANGO_SAN_JUAN_DE_GUADALUPE</v>
          </cell>
          <cell r="G8596" t="str">
            <v>Pasivo</v>
          </cell>
          <cell r="H8596">
            <v>0</v>
          </cell>
        </row>
        <row r="8597">
          <cell r="A8597" t="str">
            <v>DURANGO_SAN_JUAN_DE_GUADALUPE</v>
          </cell>
          <cell r="G8597" t="str">
            <v>Activo</v>
          </cell>
          <cell r="H8597">
            <v>39263</v>
          </cell>
        </row>
        <row r="8598">
          <cell r="A8598" t="str">
            <v>DURANGO_SAN_JUAN_DE_GUADALUPE</v>
          </cell>
          <cell r="G8598" t="str">
            <v>Activo</v>
          </cell>
          <cell r="H8598">
            <v>407997</v>
          </cell>
        </row>
        <row r="8599">
          <cell r="A8599" t="str">
            <v>DURANGO_SAN_JUAN_DE_GUADALUPE</v>
          </cell>
          <cell r="G8599" t="str">
            <v>Activo</v>
          </cell>
          <cell r="H8599">
            <v>0</v>
          </cell>
        </row>
        <row r="8600">
          <cell r="A8600" t="str">
            <v>DURANGO_SAN_JUAN_DE_GUADALUPE</v>
          </cell>
          <cell r="G8600" t="str">
            <v>ILD</v>
          </cell>
          <cell r="H8600">
            <v>365966</v>
          </cell>
        </row>
        <row r="8601">
          <cell r="A8601" t="str">
            <v>DURANGO_SAN_JUAN_DE_GUADALUPE</v>
          </cell>
          <cell r="G8601" t="str">
            <v>ILD</v>
          </cell>
          <cell r="H8601">
            <v>0</v>
          </cell>
        </row>
        <row r="8602">
          <cell r="A8602" t="str">
            <v>DURANGO_SAN_JUAN_DE_GUADALUPE</v>
          </cell>
          <cell r="G8602" t="str">
            <v>ILD</v>
          </cell>
          <cell r="H8602">
            <v>0</v>
          </cell>
        </row>
        <row r="8603">
          <cell r="A8603" t="str">
            <v>DURANGO_SAN_JUAN_DE_GUADALUPE</v>
          </cell>
          <cell r="G8603" t="str">
            <v>ILD</v>
          </cell>
          <cell r="H8603">
            <v>462780</v>
          </cell>
        </row>
        <row r="8604">
          <cell r="A8604" t="str">
            <v>DURANGO_SAN_JUAN_DE_GUADALUPE</v>
          </cell>
          <cell r="G8604" t="str">
            <v>ILD</v>
          </cell>
          <cell r="H8604">
            <v>404</v>
          </cell>
        </row>
        <row r="8605">
          <cell r="A8605" t="str">
            <v>DURANGO_SAN_JUAN_DE_GUADALUPE</v>
          </cell>
          <cell r="G8605" t="str">
            <v>ILD</v>
          </cell>
          <cell r="H8605">
            <v>513210</v>
          </cell>
        </row>
        <row r="8606">
          <cell r="A8606" t="str">
            <v>DURANGO_SAN_JUAN_DE_GUADALUPE</v>
          </cell>
          <cell r="G8606" t="str">
            <v>ILD</v>
          </cell>
          <cell r="H8606">
            <v>0</v>
          </cell>
        </row>
        <row r="8607">
          <cell r="A8607" t="str">
            <v>DURANGO_SAN_JUAN_DE_GUADALUPE</v>
          </cell>
          <cell r="G8607" t="str">
            <v>ILD</v>
          </cell>
          <cell r="H8607">
            <v>11493373</v>
          </cell>
        </row>
        <row r="8608">
          <cell r="A8608" t="str">
            <v>DURANGO_SAN_JUAN_DE_GUADALUPE</v>
          </cell>
          <cell r="G8608" t="str">
            <v>ILD</v>
          </cell>
          <cell r="H8608">
            <v>4345355</v>
          </cell>
        </row>
        <row r="8609">
          <cell r="A8609" t="str">
            <v>DURANGO_SAN_JUAN_DE_GUADALUPE</v>
          </cell>
          <cell r="G8609" t="str">
            <v>ILD</v>
          </cell>
          <cell r="H8609">
            <v>583939</v>
          </cell>
        </row>
        <row r="8610">
          <cell r="A8610" t="str">
            <v>DURANGO_SAN_JUAN_DE_GUADALUPE</v>
          </cell>
          <cell r="G8610" t="str">
            <v>ILD</v>
          </cell>
          <cell r="H8610">
            <v>0</v>
          </cell>
        </row>
        <row r="8611">
          <cell r="A8611" t="str">
            <v>DURANGO_SAN_JUAN_DE_GUADALUPE</v>
          </cell>
          <cell r="G8611" t="str">
            <v>ILD</v>
          </cell>
          <cell r="H8611">
            <v>0</v>
          </cell>
        </row>
        <row r="8612">
          <cell r="A8612" t="str">
            <v>DURANGO_SAN_JUAN_DE_GUADALUPE</v>
          </cell>
          <cell r="G8612" t="str">
            <v>ILD</v>
          </cell>
          <cell r="H8612">
            <v>666448</v>
          </cell>
        </row>
        <row r="8613">
          <cell r="A8613" t="str">
            <v>DURANGO_SAN_JUAN_DE_GUADALUPE</v>
          </cell>
          <cell r="G8613" t="str">
            <v>ILD</v>
          </cell>
          <cell r="H8613">
            <v>0</v>
          </cell>
        </row>
        <row r="8614">
          <cell r="A8614" t="str">
            <v>DURANGO_SAN_JUAN_DE_GUADALUPE</v>
          </cell>
          <cell r="G8614" t="str">
            <v>ILD</v>
          </cell>
          <cell r="H8614">
            <v>0</v>
          </cell>
        </row>
        <row r="8615">
          <cell r="A8615" t="str">
            <v>DURANGO_SAN_JUAN_DE_GUADALUPE</v>
          </cell>
          <cell r="G8615" t="str">
            <v>ILD</v>
          </cell>
          <cell r="H8615">
            <v>259629</v>
          </cell>
        </row>
        <row r="8616">
          <cell r="A8616" t="str">
            <v>DURANGO_SAN_JUAN_DE_GUADALUPE</v>
          </cell>
          <cell r="G8616" t="str">
            <v>ILD</v>
          </cell>
          <cell r="H8616">
            <v>67309</v>
          </cell>
        </row>
        <row r="8617">
          <cell r="A8617" t="str">
            <v>DURANGO_SAN_JUAN_DE_GUADALUPE</v>
          </cell>
          <cell r="G8617" t="str">
            <v>ILD</v>
          </cell>
          <cell r="H8617">
            <v>0</v>
          </cell>
        </row>
        <row r="8618">
          <cell r="A8618" t="str">
            <v>DURANGO_SAN_JUAN_DE_GUADALUPE</v>
          </cell>
          <cell r="G8618" t="str">
            <v>ILD</v>
          </cell>
          <cell r="H8618">
            <v>0</v>
          </cell>
        </row>
        <row r="8619">
          <cell r="A8619" t="str">
            <v>DURANGO_SAN_JUAN_DE_GUADALUPE</v>
          </cell>
          <cell r="G8619" t="str">
            <v>ILD</v>
          </cell>
          <cell r="H8619">
            <v>21504</v>
          </cell>
        </row>
        <row r="8620">
          <cell r="A8620" t="str">
            <v>DURANGO_SAN_JUAN_DE_GUADALUPE</v>
          </cell>
          <cell r="G8620" t="str">
            <v>ILD</v>
          </cell>
          <cell r="H8620">
            <v>148264</v>
          </cell>
        </row>
        <row r="8621">
          <cell r="A8621" t="str">
            <v>DURANGO_SAN_JUAN_DE_GUADALUPE</v>
          </cell>
          <cell r="G8621" t="str">
            <v>ILD</v>
          </cell>
          <cell r="H8621">
            <v>0</v>
          </cell>
        </row>
        <row r="8622">
          <cell r="A8622" t="str">
            <v>DURANGO_SAN_JUAN_DE_GUADALUPE</v>
          </cell>
          <cell r="G8622" t="str">
            <v>ILD</v>
          </cell>
          <cell r="H8622">
            <v>0</v>
          </cell>
        </row>
        <row r="8623">
          <cell r="A8623" t="str">
            <v>DURANGO_SAN_JUAN_DE_GUADALUPE</v>
          </cell>
          <cell r="G8623" t="str">
            <v>ILD</v>
          </cell>
          <cell r="H8623">
            <v>0</v>
          </cell>
        </row>
        <row r="8624">
          <cell r="A8624" t="str">
            <v>DURANGO_SAN_JUAN_DE_GUADALUPE</v>
          </cell>
          <cell r="G8624" t="str">
            <v>ILD</v>
          </cell>
          <cell r="H8624">
            <v>0</v>
          </cell>
        </row>
        <row r="8625">
          <cell r="A8625" t="str">
            <v>DURANGO_SAN_JUAN_DE_GUADALUPE</v>
          </cell>
          <cell r="G8625" t="str">
            <v>ILD</v>
          </cell>
          <cell r="H8625">
            <v>20504</v>
          </cell>
        </row>
        <row r="8626">
          <cell r="A8626" t="str">
            <v>DURANGO_SAN_JUAN_DE_GUADALUPE</v>
          </cell>
          <cell r="G8626" t="str">
            <v>ILD</v>
          </cell>
          <cell r="H8626">
            <v>0</v>
          </cell>
        </row>
        <row r="8627">
          <cell r="A8627" t="str">
            <v>DURANGO_SAN_JUAN_DE_GUADALUPE</v>
          </cell>
          <cell r="G8627" t="str">
            <v>IV</v>
          </cell>
          <cell r="H8627">
            <v>0</v>
          </cell>
        </row>
        <row r="8628">
          <cell r="A8628" t="str">
            <v>DURANGO_SAN_JUAN_DE_GUADALUPE</v>
          </cell>
          <cell r="G8628" t="str">
            <v>TE</v>
          </cell>
          <cell r="H8628">
            <v>15272217</v>
          </cell>
        </row>
        <row r="8629">
          <cell r="A8629" t="str">
            <v>DURANGO_SAN_JUAN_DE_GUADALUPE</v>
          </cell>
          <cell r="G8629" t="str">
            <v>TE</v>
          </cell>
          <cell r="H8629">
            <v>4685672</v>
          </cell>
        </row>
        <row r="8630">
          <cell r="A8630" t="str">
            <v>DURANGO_SAN_JUAN_DE_GUADALUPE</v>
          </cell>
          <cell r="G8630" t="str">
            <v>TE</v>
          </cell>
          <cell r="H8630">
            <v>0</v>
          </cell>
        </row>
        <row r="8631">
          <cell r="A8631" t="str">
            <v>DURANGO_SAN_JUAN_DE_GUADALUPE</v>
          </cell>
          <cell r="G8631" t="str">
            <v>TE</v>
          </cell>
          <cell r="H8631">
            <v>0</v>
          </cell>
        </row>
        <row r="8632">
          <cell r="A8632" t="str">
            <v>DURANGO_SAN_JUAN_DE_GUADALUPE</v>
          </cell>
          <cell r="G8632" t="str">
            <v>TE</v>
          </cell>
          <cell r="H8632">
            <v>0</v>
          </cell>
        </row>
        <row r="8633">
          <cell r="A8633" t="str">
            <v>DURANGO_SAN_JUAN_DE_GUADALUPE</v>
          </cell>
          <cell r="G8633" t="str">
            <v>TE</v>
          </cell>
          <cell r="H8633">
            <v>579620</v>
          </cell>
        </row>
        <row r="8634">
          <cell r="A8634" t="str">
            <v>DURANGO_SAN_JUAN_DE_GUADALUPE</v>
          </cell>
          <cell r="G8634" t="str">
            <v>TE</v>
          </cell>
          <cell r="H8634">
            <v>0</v>
          </cell>
        </row>
        <row r="8635">
          <cell r="A8635" t="str">
            <v>DURANGO_SAN_JUAN_DE_GUADALUPE</v>
          </cell>
          <cell r="G8635" t="str">
            <v>TE</v>
          </cell>
          <cell r="H8635">
            <v>0</v>
          </cell>
        </row>
        <row r="8636">
          <cell r="A8636" t="str">
            <v>DURANGO_SAN_JUAN_DE_GUADALUPE</v>
          </cell>
          <cell r="G8636" t="str">
            <v>TE</v>
          </cell>
          <cell r="H8636">
            <v>0</v>
          </cell>
        </row>
        <row r="8637">
          <cell r="A8637" t="str">
            <v>DURANGO_SAN_JUAN_DE_GUADALUPE</v>
          </cell>
          <cell r="G8637" t="str">
            <v>TE</v>
          </cell>
          <cell r="H8637">
            <v>0</v>
          </cell>
        </row>
        <row r="8638">
          <cell r="A8638" t="str">
            <v>DURANGO_SAN_JUAN_DE_GUADALUPE</v>
          </cell>
          <cell r="G8638" t="str">
            <v>TE</v>
          </cell>
          <cell r="H8638">
            <v>0</v>
          </cell>
        </row>
        <row r="8639">
          <cell r="A8639" t="str">
            <v>DURANGO_SAN_JUAN_DE_GUADALUPE</v>
          </cell>
          <cell r="G8639" t="str">
            <v>TE</v>
          </cell>
          <cell r="H8639" t="str">
            <v xml:space="preserve"> </v>
          </cell>
        </row>
        <row r="8640">
          <cell r="A8640" t="str">
            <v>DURANGO_SAN_JUAN_DE_GUADALUPE</v>
          </cell>
          <cell r="G8640" t="str">
            <v>TE</v>
          </cell>
          <cell r="H8640" t="str">
            <v xml:space="preserve"> </v>
          </cell>
        </row>
        <row r="8641">
          <cell r="A8641" t="str">
            <v>DURANGO_SAN_LUIS_DEL_CORDERO</v>
          </cell>
          <cell r="G8641" t="str">
            <v>TE</v>
          </cell>
          <cell r="H8641" t="str">
            <v xml:space="preserve"> </v>
          </cell>
        </row>
        <row r="8642">
          <cell r="A8642" t="str">
            <v>DURANGO_SAN_LUIS_DEL_CORDERO</v>
          </cell>
          <cell r="G8642" t="str">
            <v>TE</v>
          </cell>
          <cell r="H8642" t="str">
            <v xml:space="preserve"> </v>
          </cell>
        </row>
        <row r="8643">
          <cell r="A8643" t="str">
            <v>DURANGO_SAN_LUIS_DEL_CORDERO</v>
          </cell>
          <cell r="G8643" t="str">
            <v/>
          </cell>
          <cell r="H8643" t="str">
            <v xml:space="preserve"> </v>
          </cell>
        </row>
        <row r="8644">
          <cell r="A8644" t="str">
            <v>DURANGO_SAN_LUIS_DEL_CORDERO</v>
          </cell>
          <cell r="G8644" t="str">
            <v/>
          </cell>
          <cell r="H8644" t="str">
            <v xml:space="preserve"> </v>
          </cell>
        </row>
        <row r="8645">
          <cell r="A8645" t="str">
            <v>DURANGO_SAN_LUIS_DEL_CORDERO</v>
          </cell>
          <cell r="G8645" t="str">
            <v/>
          </cell>
          <cell r="H8645" t="str">
            <v xml:space="preserve"> </v>
          </cell>
        </row>
        <row r="8646">
          <cell r="A8646" t="str">
            <v>DURANGO_SAN_LUIS_DEL_CORDERO</v>
          </cell>
          <cell r="G8646" t="str">
            <v/>
          </cell>
          <cell r="H8646" t="str">
            <v xml:space="preserve"> </v>
          </cell>
        </row>
        <row r="8647">
          <cell r="A8647" t="str">
            <v>DURANGO_SAN_LUIS_DEL_CORDERO</v>
          </cell>
          <cell r="G8647" t="str">
            <v/>
          </cell>
          <cell r="H8647" t="str">
            <v xml:space="preserve"> </v>
          </cell>
        </row>
        <row r="8648">
          <cell r="A8648" t="str">
            <v>DURANGO_SAN_LUIS_DEL_CORDERO</v>
          </cell>
          <cell r="G8648" t="str">
            <v/>
          </cell>
          <cell r="H8648" t="str">
            <v xml:space="preserve">Saldo / Monto Devengado </v>
          </cell>
        </row>
        <row r="8649">
          <cell r="A8649" t="str">
            <v>DURANGO_SAN_LUIS_DEL_CORDERO</v>
          </cell>
          <cell r="G8649" t="str">
            <v/>
          </cell>
          <cell r="H8649" t="str">
            <v>(pesos)</v>
          </cell>
        </row>
        <row r="8650">
          <cell r="A8650" t="str">
            <v>DURANGO_SAN_LUIS_DEL_CORDERO</v>
          </cell>
          <cell r="G8650" t="str">
            <v/>
          </cell>
          <cell r="H8650">
            <v>2023</v>
          </cell>
        </row>
        <row r="8651">
          <cell r="A8651" t="str">
            <v>DURANGO_SAN_LUIS_DEL_CORDERO</v>
          </cell>
          <cell r="G8651" t="str">
            <v/>
          </cell>
          <cell r="H8651" t="str">
            <v>Cuenta Pública</v>
          </cell>
        </row>
        <row r="8652">
          <cell r="A8652" t="str">
            <v>DURANGO_SAN_LUIS_DEL_CORDERO</v>
          </cell>
          <cell r="G8652" t="str">
            <v/>
          </cell>
          <cell r="H8652" t="str">
            <v xml:space="preserve"> </v>
          </cell>
        </row>
        <row r="8653">
          <cell r="A8653" t="str">
            <v>DURANGO_SAN_LUIS_DEL_CORDERO</v>
          </cell>
          <cell r="G8653" t="str">
            <v/>
          </cell>
          <cell r="H8653">
            <v>1376474.83</v>
          </cell>
        </row>
        <row r="8654">
          <cell r="A8654" t="str">
            <v>DURANGO_SAN_LUIS_DEL_CORDERO</v>
          </cell>
          <cell r="G8654" t="str">
            <v/>
          </cell>
          <cell r="H8654" t="str">
            <v xml:space="preserve"> </v>
          </cell>
        </row>
        <row r="8655">
          <cell r="A8655" t="str">
            <v>DURANGO_SAN_LUIS_DEL_CORDERO</v>
          </cell>
          <cell r="G8655" t="str">
            <v/>
          </cell>
          <cell r="H8655" t="str">
            <v xml:space="preserve"> </v>
          </cell>
        </row>
        <row r="8656">
          <cell r="A8656" t="str">
            <v>DURANGO_SAN_LUIS_DEL_CORDERO</v>
          </cell>
          <cell r="G8656" t="str">
            <v/>
          </cell>
          <cell r="H8656" t="str">
            <v xml:space="preserve"> </v>
          </cell>
        </row>
        <row r="8657">
          <cell r="A8657" t="str">
            <v>DURANGO_SAN_LUIS_DEL_CORDERO</v>
          </cell>
          <cell r="G8657" t="str">
            <v/>
          </cell>
          <cell r="H8657" t="str">
            <v xml:space="preserve"> </v>
          </cell>
        </row>
        <row r="8658">
          <cell r="A8658" t="str">
            <v>DURANGO_SAN_LUIS_DEL_CORDERO</v>
          </cell>
          <cell r="G8658" t="str">
            <v/>
          </cell>
          <cell r="H8658" t="str">
            <v xml:space="preserve"> </v>
          </cell>
        </row>
        <row r="8659">
          <cell r="A8659" t="str">
            <v>DURANGO_SAN_LUIS_DEL_CORDERO</v>
          </cell>
          <cell r="G8659" t="str">
            <v/>
          </cell>
          <cell r="H8659" t="str">
            <v xml:space="preserve"> </v>
          </cell>
        </row>
        <row r="8660">
          <cell r="A8660" t="str">
            <v>DURANGO_SAN_LUIS_DEL_CORDERO</v>
          </cell>
          <cell r="G8660" t="str">
            <v/>
          </cell>
          <cell r="H8660" t="str">
            <v xml:space="preserve"> </v>
          </cell>
        </row>
        <row r="8661">
          <cell r="A8661" t="str">
            <v>DURANGO_SAN_LUIS_DEL_CORDERO</v>
          </cell>
          <cell r="G8661" t="str">
            <v/>
          </cell>
          <cell r="H8661" t="str">
            <v xml:space="preserve"> </v>
          </cell>
        </row>
        <row r="8662">
          <cell r="A8662" t="str">
            <v>DURANGO_SAN_LUIS_DEL_CORDERO</v>
          </cell>
          <cell r="G8662" t="str">
            <v/>
          </cell>
          <cell r="H8662" t="str">
            <v xml:space="preserve"> </v>
          </cell>
        </row>
        <row r="8663">
          <cell r="A8663" t="str">
            <v>DURANGO_SAN_LUIS_DEL_CORDERO</v>
          </cell>
          <cell r="G8663" t="str">
            <v/>
          </cell>
          <cell r="H8663" t="str">
            <v xml:space="preserve"> </v>
          </cell>
        </row>
        <row r="8664">
          <cell r="A8664" t="str">
            <v>DURANGO_SAN_LUIS_DEL_CORDERO</v>
          </cell>
          <cell r="G8664" t="str">
            <v/>
          </cell>
          <cell r="H8664" t="str">
            <v xml:space="preserve"> </v>
          </cell>
        </row>
        <row r="8665">
          <cell r="A8665" t="str">
            <v>DURANGO_SAN_LUIS_DEL_CORDERO</v>
          </cell>
          <cell r="G8665" t="str">
            <v/>
          </cell>
          <cell r="H8665" t="str">
            <v xml:space="preserve"> </v>
          </cell>
        </row>
        <row r="8666">
          <cell r="A8666" t="str">
            <v>DURANGO_SAN_LUIS_DEL_CORDERO</v>
          </cell>
          <cell r="G8666" t="str">
            <v/>
          </cell>
          <cell r="H8666" t="str">
            <v xml:space="preserve"> </v>
          </cell>
        </row>
        <row r="8667">
          <cell r="A8667" t="str">
            <v>DURANGO_SAN_LUIS_DEL_CORDERO</v>
          </cell>
          <cell r="G8667" t="str">
            <v/>
          </cell>
          <cell r="H8667" t="str">
            <v xml:space="preserve"> </v>
          </cell>
        </row>
        <row r="8668">
          <cell r="A8668" t="str">
            <v>DURANGO_SAN_LUIS_DEL_CORDERO</v>
          </cell>
          <cell r="G8668" t="str">
            <v/>
          </cell>
          <cell r="H8668" t="str">
            <v xml:space="preserve"> </v>
          </cell>
        </row>
        <row r="8669">
          <cell r="A8669" t="str">
            <v>DURANGO_SAN_LUIS_DEL_CORDERO</v>
          </cell>
          <cell r="G8669" t="str">
            <v/>
          </cell>
          <cell r="H8669" t="str">
            <v xml:space="preserve"> </v>
          </cell>
        </row>
        <row r="8670">
          <cell r="A8670" t="str">
            <v>DURANGO_SAN_LUIS_DEL_CORDERO</v>
          </cell>
          <cell r="G8670" t="str">
            <v/>
          </cell>
          <cell r="H8670" t="str">
            <v xml:space="preserve"> </v>
          </cell>
        </row>
        <row r="8671">
          <cell r="A8671" t="str">
            <v>DURANGO_SAN_LUIS_DEL_CORDERO</v>
          </cell>
          <cell r="G8671" t="str">
            <v/>
          </cell>
          <cell r="H8671" t="str">
            <v xml:space="preserve"> </v>
          </cell>
        </row>
        <row r="8672">
          <cell r="A8672" t="str">
            <v>DURANGO_SAN_LUIS_DEL_CORDERO</v>
          </cell>
          <cell r="G8672" t="str">
            <v/>
          </cell>
          <cell r="H8672" t="str">
            <v xml:space="preserve"> </v>
          </cell>
        </row>
        <row r="8673">
          <cell r="A8673" t="str">
            <v>DURANGO_SAN_LUIS_DEL_CORDERO</v>
          </cell>
          <cell r="G8673" t="str">
            <v/>
          </cell>
          <cell r="H8673" t="str">
            <v xml:space="preserve"> </v>
          </cell>
        </row>
        <row r="8674">
          <cell r="A8674" t="str">
            <v>DURANGO_SAN_LUIS_DEL_CORDERO</v>
          </cell>
          <cell r="G8674" t="str">
            <v/>
          </cell>
          <cell r="H8674" t="str">
            <v xml:space="preserve"> </v>
          </cell>
        </row>
        <row r="8675">
          <cell r="A8675" t="str">
            <v>DURANGO_SAN_LUIS_DEL_CORDERO</v>
          </cell>
          <cell r="G8675" t="str">
            <v/>
          </cell>
          <cell r="H8675" t="str">
            <v xml:space="preserve"> </v>
          </cell>
        </row>
        <row r="8676">
          <cell r="A8676" t="str">
            <v>DURANGO_SAN_LUIS_DEL_CORDERO</v>
          </cell>
          <cell r="G8676" t="str">
            <v/>
          </cell>
          <cell r="H8676" t="str">
            <v xml:space="preserve"> </v>
          </cell>
        </row>
        <row r="8677">
          <cell r="A8677" t="str">
            <v>DURANGO_SAN_LUIS_DEL_CORDERO</v>
          </cell>
          <cell r="G8677" t="str">
            <v/>
          </cell>
          <cell r="H8677" t="str">
            <v xml:space="preserve"> </v>
          </cell>
        </row>
        <row r="8678">
          <cell r="A8678" t="str">
            <v>DURANGO_SAN_LUIS_DEL_CORDERO</v>
          </cell>
          <cell r="G8678" t="str">
            <v>Pasivo</v>
          </cell>
          <cell r="H8678">
            <v>322972</v>
          </cell>
        </row>
        <row r="8679">
          <cell r="A8679" t="str">
            <v>DURANGO_SAN_LUIS_DEL_CORDERO</v>
          </cell>
          <cell r="G8679" t="str">
            <v>Pasivo</v>
          </cell>
          <cell r="H8679">
            <v>40346</v>
          </cell>
        </row>
        <row r="8680">
          <cell r="A8680" t="str">
            <v>DURANGO_SAN_LUIS_DEL_CORDERO</v>
          </cell>
          <cell r="G8680" t="str">
            <v>Pasivo</v>
          </cell>
          <cell r="H8680">
            <v>33467</v>
          </cell>
        </row>
        <row r="8681">
          <cell r="A8681" t="str">
            <v>DURANGO_SAN_LUIS_DEL_CORDERO</v>
          </cell>
          <cell r="G8681" t="str">
            <v>Pasivo</v>
          </cell>
          <cell r="H8681">
            <v>0</v>
          </cell>
        </row>
        <row r="8682">
          <cell r="A8682" t="str">
            <v>DURANGO_SAN_LUIS_DEL_CORDERO</v>
          </cell>
          <cell r="G8682" t="str">
            <v>Pasivo</v>
          </cell>
          <cell r="H8682">
            <v>0</v>
          </cell>
        </row>
        <row r="8683">
          <cell r="A8683" t="str">
            <v>DURANGO_SAN_LUIS_DEL_CORDERO</v>
          </cell>
          <cell r="G8683" t="str">
            <v>Pasivo</v>
          </cell>
          <cell r="H8683">
            <v>0</v>
          </cell>
        </row>
        <row r="8684">
          <cell r="A8684" t="str">
            <v>DURANGO_SAN_LUIS_DEL_CORDERO</v>
          </cell>
          <cell r="G8684" t="str">
            <v>Pasivo</v>
          </cell>
          <cell r="H8684">
            <v>0</v>
          </cell>
        </row>
        <row r="8685">
          <cell r="A8685" t="str">
            <v>DURANGO_SAN_LUIS_DEL_CORDERO</v>
          </cell>
          <cell r="G8685" t="str">
            <v>Pasivo</v>
          </cell>
          <cell r="H8685">
            <v>2660847</v>
          </cell>
        </row>
        <row r="8686">
          <cell r="A8686" t="str">
            <v>DURANGO_SAN_LUIS_DEL_CORDERO</v>
          </cell>
          <cell r="G8686" t="str">
            <v>Pasivo</v>
          </cell>
          <cell r="H8686">
            <v>0</v>
          </cell>
        </row>
        <row r="8687">
          <cell r="A8687" t="str">
            <v>DURANGO_SAN_LUIS_DEL_CORDERO</v>
          </cell>
          <cell r="G8687" t="str">
            <v>Activo</v>
          </cell>
          <cell r="H8687">
            <v>240184</v>
          </cell>
        </row>
        <row r="8688">
          <cell r="A8688" t="str">
            <v>DURANGO_SAN_LUIS_DEL_CORDERO</v>
          </cell>
          <cell r="G8688" t="str">
            <v>Activo</v>
          </cell>
          <cell r="H8688">
            <v>1763801</v>
          </cell>
        </row>
        <row r="8689">
          <cell r="A8689" t="str">
            <v>DURANGO_SAN_LUIS_DEL_CORDERO</v>
          </cell>
          <cell r="G8689" t="str">
            <v>Activo</v>
          </cell>
          <cell r="H8689">
            <v>0</v>
          </cell>
        </row>
        <row r="8690">
          <cell r="A8690" t="str">
            <v>DURANGO_SAN_LUIS_DEL_CORDERO</v>
          </cell>
          <cell r="G8690" t="str">
            <v>ILD</v>
          </cell>
          <cell r="H8690">
            <v>235306</v>
          </cell>
        </row>
        <row r="8691">
          <cell r="A8691" t="str">
            <v>DURANGO_SAN_LUIS_DEL_CORDERO</v>
          </cell>
          <cell r="G8691" t="str">
            <v>ILD</v>
          </cell>
          <cell r="H8691">
            <v>0</v>
          </cell>
        </row>
        <row r="8692">
          <cell r="A8692" t="str">
            <v>DURANGO_SAN_LUIS_DEL_CORDERO</v>
          </cell>
          <cell r="G8692" t="str">
            <v>ILD</v>
          </cell>
          <cell r="H8692">
            <v>0</v>
          </cell>
        </row>
        <row r="8693">
          <cell r="A8693" t="str">
            <v>DURANGO_SAN_LUIS_DEL_CORDERO</v>
          </cell>
          <cell r="G8693" t="str">
            <v>ILD</v>
          </cell>
          <cell r="H8693">
            <v>691188</v>
          </cell>
        </row>
        <row r="8694">
          <cell r="A8694" t="str">
            <v>DURANGO_SAN_LUIS_DEL_CORDERO</v>
          </cell>
          <cell r="G8694" t="str">
            <v>ILD</v>
          </cell>
          <cell r="H8694">
            <v>201</v>
          </cell>
        </row>
        <row r="8695">
          <cell r="A8695" t="str">
            <v>DURANGO_SAN_LUIS_DEL_CORDERO</v>
          </cell>
          <cell r="G8695" t="str">
            <v>ILD</v>
          </cell>
          <cell r="H8695">
            <v>41650</v>
          </cell>
        </row>
        <row r="8696">
          <cell r="A8696" t="str">
            <v>DURANGO_SAN_LUIS_DEL_CORDERO</v>
          </cell>
          <cell r="G8696" t="str">
            <v>ILD</v>
          </cell>
          <cell r="H8696">
            <v>0</v>
          </cell>
        </row>
        <row r="8697">
          <cell r="A8697" t="str">
            <v>DURANGO_SAN_LUIS_DEL_CORDERO</v>
          </cell>
          <cell r="G8697" t="str">
            <v>ILD</v>
          </cell>
          <cell r="H8697">
            <v>9720540</v>
          </cell>
        </row>
        <row r="8698">
          <cell r="A8698" t="str">
            <v>DURANGO_SAN_LUIS_DEL_CORDERO</v>
          </cell>
          <cell r="G8698" t="str">
            <v>ILD</v>
          </cell>
          <cell r="H8698">
            <v>3462633</v>
          </cell>
        </row>
        <row r="8699">
          <cell r="A8699" t="str">
            <v>DURANGO_SAN_LUIS_DEL_CORDERO</v>
          </cell>
          <cell r="G8699" t="str">
            <v>ILD</v>
          </cell>
          <cell r="H8699">
            <v>486631</v>
          </cell>
        </row>
        <row r="8700">
          <cell r="A8700" t="str">
            <v>DURANGO_SAN_LUIS_DEL_CORDERO</v>
          </cell>
          <cell r="G8700" t="str">
            <v>ILD</v>
          </cell>
          <cell r="H8700">
            <v>0</v>
          </cell>
        </row>
        <row r="8701">
          <cell r="A8701" t="str">
            <v>DURANGO_SAN_LUIS_DEL_CORDERO</v>
          </cell>
          <cell r="G8701" t="str">
            <v>ILD</v>
          </cell>
          <cell r="H8701">
            <v>0</v>
          </cell>
        </row>
        <row r="8702">
          <cell r="A8702" t="str">
            <v>DURANGO_SAN_LUIS_DEL_CORDERO</v>
          </cell>
          <cell r="G8702" t="str">
            <v>ILD</v>
          </cell>
          <cell r="H8702">
            <v>251194</v>
          </cell>
        </row>
        <row r="8703">
          <cell r="A8703" t="str">
            <v>DURANGO_SAN_LUIS_DEL_CORDERO</v>
          </cell>
          <cell r="G8703" t="str">
            <v>ILD</v>
          </cell>
          <cell r="H8703">
            <v>0</v>
          </cell>
        </row>
        <row r="8704">
          <cell r="A8704" t="str">
            <v>DURANGO_SAN_LUIS_DEL_CORDERO</v>
          </cell>
          <cell r="G8704" t="str">
            <v>ILD</v>
          </cell>
          <cell r="H8704">
            <v>0</v>
          </cell>
        </row>
        <row r="8705">
          <cell r="A8705" t="str">
            <v>DURANGO_SAN_LUIS_DEL_CORDERO</v>
          </cell>
          <cell r="G8705" t="str">
            <v>ILD</v>
          </cell>
          <cell r="H8705">
            <v>118616</v>
          </cell>
        </row>
        <row r="8706">
          <cell r="A8706" t="str">
            <v>DURANGO_SAN_LUIS_DEL_CORDERO</v>
          </cell>
          <cell r="G8706" t="str">
            <v>ILD</v>
          </cell>
          <cell r="H8706">
            <v>18646</v>
          </cell>
        </row>
        <row r="8707">
          <cell r="A8707" t="str">
            <v>DURANGO_SAN_LUIS_DEL_CORDERO</v>
          </cell>
          <cell r="G8707" t="str">
            <v>ILD</v>
          </cell>
          <cell r="H8707">
            <v>0</v>
          </cell>
        </row>
        <row r="8708">
          <cell r="A8708" t="str">
            <v>DURANGO_SAN_LUIS_DEL_CORDERO</v>
          </cell>
          <cell r="G8708" t="str">
            <v>ILD</v>
          </cell>
          <cell r="H8708">
            <v>0</v>
          </cell>
        </row>
        <row r="8709">
          <cell r="A8709" t="str">
            <v>DURANGO_SAN_LUIS_DEL_CORDERO</v>
          </cell>
          <cell r="G8709" t="str">
            <v>ILD</v>
          </cell>
          <cell r="H8709">
            <v>20146</v>
          </cell>
        </row>
        <row r="8710">
          <cell r="A8710" t="str">
            <v>DURANGO_SAN_LUIS_DEL_CORDERO</v>
          </cell>
          <cell r="G8710" t="str">
            <v>ILD</v>
          </cell>
          <cell r="H8710">
            <v>129644</v>
          </cell>
        </row>
        <row r="8711">
          <cell r="A8711" t="str">
            <v>DURANGO_SAN_LUIS_DEL_CORDERO</v>
          </cell>
          <cell r="G8711" t="str">
            <v>ILD</v>
          </cell>
          <cell r="H8711">
            <v>0</v>
          </cell>
        </row>
        <row r="8712">
          <cell r="A8712" t="str">
            <v>DURANGO_SAN_LUIS_DEL_CORDERO</v>
          </cell>
          <cell r="G8712" t="str">
            <v>ILD</v>
          </cell>
          <cell r="H8712">
            <v>0</v>
          </cell>
        </row>
        <row r="8713">
          <cell r="A8713" t="str">
            <v>DURANGO_SAN_LUIS_DEL_CORDERO</v>
          </cell>
          <cell r="G8713" t="str">
            <v>ILD</v>
          </cell>
          <cell r="H8713">
            <v>0</v>
          </cell>
        </row>
        <row r="8714">
          <cell r="A8714" t="str">
            <v>DURANGO_SAN_LUIS_DEL_CORDERO</v>
          </cell>
          <cell r="G8714" t="str">
            <v>ILD</v>
          </cell>
          <cell r="H8714">
            <v>0</v>
          </cell>
        </row>
        <row r="8715">
          <cell r="A8715" t="str">
            <v>DURANGO_SAN_LUIS_DEL_CORDERO</v>
          </cell>
          <cell r="G8715" t="str">
            <v>ILD</v>
          </cell>
          <cell r="H8715">
            <v>9652</v>
          </cell>
        </row>
        <row r="8716">
          <cell r="A8716" t="str">
            <v>DURANGO_SAN_LUIS_DEL_CORDERO</v>
          </cell>
          <cell r="G8716" t="str">
            <v>ILD</v>
          </cell>
          <cell r="H8716">
            <v>0</v>
          </cell>
        </row>
        <row r="8717">
          <cell r="A8717" t="str">
            <v>DURANGO_SAN_LUIS_DEL_CORDERO</v>
          </cell>
          <cell r="G8717" t="str">
            <v>IV</v>
          </cell>
          <cell r="H8717">
            <v>0</v>
          </cell>
        </row>
        <row r="8718">
          <cell r="A8718" t="str">
            <v>DURANGO_SAN_LUIS_DEL_CORDERO</v>
          </cell>
          <cell r="G8718" t="str">
            <v>TE</v>
          </cell>
          <cell r="H8718">
            <v>5717589</v>
          </cell>
        </row>
        <row r="8719">
          <cell r="A8719" t="str">
            <v>DURANGO_SAN_LUIS_DEL_CORDERO</v>
          </cell>
          <cell r="G8719" t="str">
            <v>TE</v>
          </cell>
          <cell r="H8719">
            <v>1876589</v>
          </cell>
        </row>
        <row r="8720">
          <cell r="A8720" t="str">
            <v>DURANGO_SAN_LUIS_DEL_CORDERO</v>
          </cell>
          <cell r="G8720" t="str">
            <v>TE</v>
          </cell>
          <cell r="H8720">
            <v>0</v>
          </cell>
        </row>
        <row r="8721">
          <cell r="A8721" t="str">
            <v>DURANGO_SAN_LUIS_DEL_CORDERO</v>
          </cell>
          <cell r="G8721" t="str">
            <v>TE</v>
          </cell>
          <cell r="H8721">
            <v>0</v>
          </cell>
        </row>
        <row r="8722">
          <cell r="A8722" t="str">
            <v>DURANGO_SAN_LUIS_DEL_CORDERO</v>
          </cell>
          <cell r="G8722" t="str">
            <v>TE</v>
          </cell>
          <cell r="H8722">
            <v>0</v>
          </cell>
        </row>
        <row r="8723">
          <cell r="A8723" t="str">
            <v>DURANGO_SAN_LUIS_DEL_CORDERO</v>
          </cell>
          <cell r="G8723" t="str">
            <v>TE</v>
          </cell>
          <cell r="H8723">
            <v>739652</v>
          </cell>
        </row>
        <row r="8724">
          <cell r="A8724" t="str">
            <v>DURANGO_SAN_LUIS_DEL_CORDERO</v>
          </cell>
          <cell r="G8724" t="str">
            <v>TE</v>
          </cell>
          <cell r="H8724">
            <v>0</v>
          </cell>
        </row>
        <row r="8725">
          <cell r="A8725" t="str">
            <v>DURANGO_SAN_LUIS_DEL_CORDERO</v>
          </cell>
          <cell r="G8725" t="str">
            <v>TE</v>
          </cell>
          <cell r="H8725">
            <v>0</v>
          </cell>
        </row>
        <row r="8726">
          <cell r="A8726" t="str">
            <v>DURANGO_SAN_LUIS_DEL_CORDERO</v>
          </cell>
          <cell r="G8726" t="str">
            <v>TE</v>
          </cell>
          <cell r="H8726">
            <v>0</v>
          </cell>
        </row>
        <row r="8727">
          <cell r="A8727" t="str">
            <v>DURANGO_SAN_LUIS_DEL_CORDERO</v>
          </cell>
          <cell r="G8727" t="str">
            <v>TE</v>
          </cell>
          <cell r="H8727">
            <v>0</v>
          </cell>
        </row>
        <row r="8728">
          <cell r="A8728" t="str">
            <v>DURANGO_SAN_LUIS_DEL_CORDERO</v>
          </cell>
          <cell r="G8728" t="str">
            <v>TE</v>
          </cell>
          <cell r="H8728">
            <v>0</v>
          </cell>
        </row>
        <row r="8729">
          <cell r="A8729" t="str">
            <v>DURANGO_SAN_LUIS_DEL_CORDERO</v>
          </cell>
          <cell r="G8729" t="str">
            <v>TE</v>
          </cell>
          <cell r="H8729" t="str">
            <v xml:space="preserve"> </v>
          </cell>
        </row>
        <row r="8730">
          <cell r="A8730" t="str">
            <v>DURANGO_SAN_LUIS_DEL_CORDERO</v>
          </cell>
          <cell r="G8730" t="str">
            <v>TE</v>
          </cell>
          <cell r="H8730" t="str">
            <v xml:space="preserve"> </v>
          </cell>
        </row>
        <row r="8731">
          <cell r="A8731" t="str">
            <v>DURANGO_SUCHIL</v>
          </cell>
          <cell r="G8731" t="str">
            <v>TE</v>
          </cell>
          <cell r="H8731" t="str">
            <v xml:space="preserve"> </v>
          </cell>
        </row>
        <row r="8732">
          <cell r="A8732" t="str">
            <v>DURANGO_SUCHIL</v>
          </cell>
          <cell r="G8732" t="str">
            <v>TE</v>
          </cell>
          <cell r="H8732" t="str">
            <v xml:space="preserve"> </v>
          </cell>
        </row>
        <row r="8733">
          <cell r="A8733" t="str">
            <v>DURANGO_SUCHIL</v>
          </cell>
          <cell r="G8733" t="str">
            <v/>
          </cell>
          <cell r="H8733" t="str">
            <v xml:space="preserve"> </v>
          </cell>
        </row>
        <row r="8734">
          <cell r="A8734" t="str">
            <v>DURANGO_SUCHIL</v>
          </cell>
          <cell r="G8734" t="str">
            <v/>
          </cell>
          <cell r="H8734" t="str">
            <v xml:space="preserve"> </v>
          </cell>
        </row>
        <row r="8735">
          <cell r="A8735" t="str">
            <v>DURANGO_SUCHIL</v>
          </cell>
          <cell r="G8735" t="str">
            <v/>
          </cell>
          <cell r="H8735" t="str">
            <v xml:space="preserve"> </v>
          </cell>
        </row>
        <row r="8736">
          <cell r="A8736" t="str">
            <v>DURANGO_SUCHIL</v>
          </cell>
          <cell r="G8736" t="str">
            <v/>
          </cell>
          <cell r="H8736" t="str">
            <v xml:space="preserve"> </v>
          </cell>
        </row>
        <row r="8737">
          <cell r="A8737" t="str">
            <v>DURANGO_SUCHIL</v>
          </cell>
          <cell r="G8737" t="str">
            <v/>
          </cell>
          <cell r="H8737" t="str">
            <v xml:space="preserve"> </v>
          </cell>
        </row>
        <row r="8738">
          <cell r="A8738" t="str">
            <v>DURANGO_SUCHIL</v>
          </cell>
          <cell r="G8738" t="str">
            <v/>
          </cell>
          <cell r="H8738" t="str">
            <v xml:space="preserve">Saldo / Monto Devengado </v>
          </cell>
        </row>
        <row r="8739">
          <cell r="A8739" t="str">
            <v>DURANGO_SUCHIL</v>
          </cell>
          <cell r="G8739" t="str">
            <v/>
          </cell>
          <cell r="H8739" t="str">
            <v>(pesos)</v>
          </cell>
        </row>
        <row r="8740">
          <cell r="A8740" t="str">
            <v>DURANGO_SUCHIL</v>
          </cell>
          <cell r="G8740" t="str">
            <v/>
          </cell>
          <cell r="H8740">
            <v>2023</v>
          </cell>
        </row>
        <row r="8741">
          <cell r="A8741" t="str">
            <v>DURANGO_SUCHIL</v>
          </cell>
          <cell r="G8741" t="str">
            <v/>
          </cell>
          <cell r="H8741" t="str">
            <v>Cuenta Pública</v>
          </cell>
        </row>
        <row r="8742">
          <cell r="A8742" t="str">
            <v>DURANGO_SUCHIL</v>
          </cell>
          <cell r="G8742" t="str">
            <v/>
          </cell>
          <cell r="H8742" t="str">
            <v xml:space="preserve"> </v>
          </cell>
        </row>
        <row r="8743">
          <cell r="A8743" t="str">
            <v>DURANGO_SUCHIL</v>
          </cell>
          <cell r="G8743" t="str">
            <v/>
          </cell>
          <cell r="H8743">
            <v>0</v>
          </cell>
        </row>
        <row r="8744">
          <cell r="A8744" t="str">
            <v>DURANGO_SUCHIL</v>
          </cell>
          <cell r="G8744" t="str">
            <v/>
          </cell>
          <cell r="H8744" t="str">
            <v xml:space="preserve"> </v>
          </cell>
        </row>
        <row r="8745">
          <cell r="A8745" t="str">
            <v>DURANGO_SUCHIL</v>
          </cell>
          <cell r="G8745" t="str">
            <v/>
          </cell>
          <cell r="H8745" t="str">
            <v xml:space="preserve"> </v>
          </cell>
        </row>
        <row r="8746">
          <cell r="A8746" t="str">
            <v>DURANGO_SUCHIL</v>
          </cell>
          <cell r="G8746" t="str">
            <v/>
          </cell>
          <cell r="H8746" t="str">
            <v xml:space="preserve"> </v>
          </cell>
        </row>
        <row r="8747">
          <cell r="A8747" t="str">
            <v>DURANGO_SUCHIL</v>
          </cell>
          <cell r="G8747" t="str">
            <v/>
          </cell>
          <cell r="H8747" t="str">
            <v xml:space="preserve"> </v>
          </cell>
        </row>
        <row r="8748">
          <cell r="A8748" t="str">
            <v>DURANGO_SUCHIL</v>
          </cell>
          <cell r="G8748" t="str">
            <v/>
          </cell>
          <cell r="H8748" t="str">
            <v xml:space="preserve"> </v>
          </cell>
        </row>
        <row r="8749">
          <cell r="A8749" t="str">
            <v>DURANGO_SUCHIL</v>
          </cell>
          <cell r="G8749" t="str">
            <v/>
          </cell>
          <cell r="H8749" t="str">
            <v xml:space="preserve"> </v>
          </cell>
        </row>
        <row r="8750">
          <cell r="A8750" t="str">
            <v>DURANGO_SUCHIL</v>
          </cell>
          <cell r="G8750" t="str">
            <v/>
          </cell>
          <cell r="H8750" t="str">
            <v xml:space="preserve"> </v>
          </cell>
        </row>
        <row r="8751">
          <cell r="A8751" t="str">
            <v>DURANGO_SUCHIL</v>
          </cell>
          <cell r="G8751" t="str">
            <v/>
          </cell>
          <cell r="H8751" t="str">
            <v xml:space="preserve"> </v>
          </cell>
        </row>
        <row r="8752">
          <cell r="A8752" t="str">
            <v>DURANGO_SUCHIL</v>
          </cell>
          <cell r="G8752" t="str">
            <v/>
          </cell>
          <cell r="H8752" t="str">
            <v xml:space="preserve"> </v>
          </cell>
        </row>
        <row r="8753">
          <cell r="A8753" t="str">
            <v>DURANGO_SUCHIL</v>
          </cell>
          <cell r="G8753" t="str">
            <v/>
          </cell>
          <cell r="H8753" t="str">
            <v xml:space="preserve"> </v>
          </cell>
        </row>
        <row r="8754">
          <cell r="A8754" t="str">
            <v>DURANGO_SUCHIL</v>
          </cell>
          <cell r="G8754" t="str">
            <v/>
          </cell>
          <cell r="H8754" t="str">
            <v xml:space="preserve"> </v>
          </cell>
        </row>
        <row r="8755">
          <cell r="A8755" t="str">
            <v>DURANGO_SUCHIL</v>
          </cell>
          <cell r="G8755" t="str">
            <v/>
          </cell>
          <cell r="H8755" t="str">
            <v xml:space="preserve"> </v>
          </cell>
        </row>
        <row r="8756">
          <cell r="A8756" t="str">
            <v>DURANGO_SUCHIL</v>
          </cell>
          <cell r="G8756" t="str">
            <v/>
          </cell>
          <cell r="H8756" t="str">
            <v xml:space="preserve"> </v>
          </cell>
        </row>
        <row r="8757">
          <cell r="A8757" t="str">
            <v>DURANGO_SUCHIL</v>
          </cell>
          <cell r="G8757" t="str">
            <v/>
          </cell>
          <cell r="H8757" t="str">
            <v xml:space="preserve"> </v>
          </cell>
        </row>
        <row r="8758">
          <cell r="A8758" t="str">
            <v>DURANGO_SUCHIL</v>
          </cell>
          <cell r="G8758" t="str">
            <v/>
          </cell>
          <cell r="H8758" t="str">
            <v xml:space="preserve"> </v>
          </cell>
        </row>
        <row r="8759">
          <cell r="A8759" t="str">
            <v>DURANGO_SUCHIL</v>
          </cell>
          <cell r="G8759" t="str">
            <v/>
          </cell>
          <cell r="H8759" t="str">
            <v xml:space="preserve"> </v>
          </cell>
        </row>
        <row r="8760">
          <cell r="A8760" t="str">
            <v>DURANGO_SUCHIL</v>
          </cell>
          <cell r="G8760" t="str">
            <v/>
          </cell>
          <cell r="H8760" t="str">
            <v xml:space="preserve"> </v>
          </cell>
        </row>
        <row r="8761">
          <cell r="A8761" t="str">
            <v>DURANGO_SUCHIL</v>
          </cell>
          <cell r="G8761" t="str">
            <v/>
          </cell>
          <cell r="H8761" t="str">
            <v xml:space="preserve"> </v>
          </cell>
        </row>
        <row r="8762">
          <cell r="A8762" t="str">
            <v>DURANGO_SUCHIL</v>
          </cell>
          <cell r="G8762" t="str">
            <v/>
          </cell>
          <cell r="H8762" t="str">
            <v xml:space="preserve"> </v>
          </cell>
        </row>
        <row r="8763">
          <cell r="A8763" t="str">
            <v>DURANGO_SUCHIL</v>
          </cell>
          <cell r="G8763" t="str">
            <v/>
          </cell>
          <cell r="H8763" t="str">
            <v xml:space="preserve"> </v>
          </cell>
        </row>
        <row r="8764">
          <cell r="A8764" t="str">
            <v>DURANGO_SUCHIL</v>
          </cell>
          <cell r="G8764" t="str">
            <v/>
          </cell>
          <cell r="H8764" t="str">
            <v xml:space="preserve"> </v>
          </cell>
        </row>
        <row r="8765">
          <cell r="A8765" t="str">
            <v>DURANGO_SUCHIL</v>
          </cell>
          <cell r="G8765" t="str">
            <v/>
          </cell>
          <cell r="H8765" t="str">
            <v xml:space="preserve"> </v>
          </cell>
        </row>
        <row r="8766">
          <cell r="A8766" t="str">
            <v>DURANGO_SUCHIL</v>
          </cell>
          <cell r="G8766" t="str">
            <v/>
          </cell>
          <cell r="H8766" t="str">
            <v xml:space="preserve"> </v>
          </cell>
        </row>
        <row r="8767">
          <cell r="A8767" t="str">
            <v>DURANGO_SUCHIL</v>
          </cell>
          <cell r="G8767" t="str">
            <v/>
          </cell>
          <cell r="H8767" t="str">
            <v xml:space="preserve"> </v>
          </cell>
        </row>
        <row r="8768">
          <cell r="A8768" t="str">
            <v>DURANGO_SUCHIL</v>
          </cell>
          <cell r="G8768" t="str">
            <v>Pasivo</v>
          </cell>
          <cell r="H8768">
            <v>-84192.86</v>
          </cell>
        </row>
        <row r="8769">
          <cell r="A8769" t="str">
            <v>DURANGO_SUCHIL</v>
          </cell>
          <cell r="G8769" t="str">
            <v>Pasivo</v>
          </cell>
          <cell r="H8769">
            <v>1370456.07</v>
          </cell>
        </row>
        <row r="8770">
          <cell r="A8770" t="str">
            <v>DURANGO_SUCHIL</v>
          </cell>
          <cell r="G8770" t="str">
            <v>Pasivo</v>
          </cell>
          <cell r="H8770">
            <v>450016.15</v>
          </cell>
        </row>
        <row r="8771">
          <cell r="A8771" t="str">
            <v>DURANGO_SUCHIL</v>
          </cell>
          <cell r="G8771" t="str">
            <v>Pasivo</v>
          </cell>
          <cell r="H8771">
            <v>0</v>
          </cell>
        </row>
        <row r="8772">
          <cell r="A8772" t="str">
            <v>DURANGO_SUCHIL</v>
          </cell>
          <cell r="G8772" t="str">
            <v>Pasivo</v>
          </cell>
          <cell r="H8772">
            <v>0</v>
          </cell>
        </row>
        <row r="8773">
          <cell r="A8773" t="str">
            <v>DURANGO_SUCHIL</v>
          </cell>
          <cell r="G8773" t="str">
            <v>Pasivo</v>
          </cell>
          <cell r="H8773">
            <v>0</v>
          </cell>
        </row>
        <row r="8774">
          <cell r="A8774" t="str">
            <v>DURANGO_SUCHIL</v>
          </cell>
          <cell r="G8774" t="str">
            <v>Pasivo</v>
          </cell>
          <cell r="H8774">
            <v>0</v>
          </cell>
        </row>
        <row r="8775">
          <cell r="A8775" t="str">
            <v>DURANGO_SUCHIL</v>
          </cell>
          <cell r="G8775" t="str">
            <v>Pasivo</v>
          </cell>
          <cell r="H8775">
            <v>6555442.3899999997</v>
          </cell>
        </row>
        <row r="8776">
          <cell r="A8776" t="str">
            <v>DURANGO_SUCHIL</v>
          </cell>
          <cell r="G8776" t="str">
            <v>Pasivo</v>
          </cell>
          <cell r="H8776">
            <v>0</v>
          </cell>
        </row>
        <row r="8777">
          <cell r="A8777" t="str">
            <v>DURANGO_SUCHIL</v>
          </cell>
          <cell r="G8777" t="str">
            <v>Activo</v>
          </cell>
          <cell r="H8777">
            <v>57155.86</v>
          </cell>
        </row>
        <row r="8778">
          <cell r="A8778" t="str">
            <v>DURANGO_SUCHIL</v>
          </cell>
          <cell r="G8778" t="str">
            <v>Activo</v>
          </cell>
          <cell r="H8778">
            <v>2073727.14</v>
          </cell>
        </row>
        <row r="8779">
          <cell r="A8779" t="str">
            <v>DURANGO_SUCHIL</v>
          </cell>
          <cell r="G8779" t="str">
            <v>Activo</v>
          </cell>
          <cell r="H8779">
            <v>0</v>
          </cell>
        </row>
        <row r="8780">
          <cell r="A8780" t="str">
            <v>DURANGO_SUCHIL</v>
          </cell>
          <cell r="G8780" t="str">
            <v>ILD</v>
          </cell>
          <cell r="H8780">
            <v>842316.18</v>
          </cell>
        </row>
        <row r="8781">
          <cell r="A8781" t="str">
            <v>DURANGO_SUCHIL</v>
          </cell>
          <cell r="G8781" t="str">
            <v>ILD</v>
          </cell>
          <cell r="H8781">
            <v>0</v>
          </cell>
        </row>
        <row r="8782">
          <cell r="A8782" t="str">
            <v>DURANGO_SUCHIL</v>
          </cell>
          <cell r="G8782" t="str">
            <v>ILD</v>
          </cell>
          <cell r="H8782">
            <v>0</v>
          </cell>
        </row>
        <row r="8783">
          <cell r="A8783" t="str">
            <v>DURANGO_SUCHIL</v>
          </cell>
          <cell r="G8783" t="str">
            <v>ILD</v>
          </cell>
          <cell r="H8783">
            <v>1168050.28</v>
          </cell>
        </row>
        <row r="8784">
          <cell r="A8784" t="str">
            <v>DURANGO_SUCHIL</v>
          </cell>
          <cell r="G8784" t="str">
            <v>ILD</v>
          </cell>
          <cell r="H8784">
            <v>245.53</v>
          </cell>
        </row>
        <row r="8785">
          <cell r="A8785" t="str">
            <v>DURANGO_SUCHIL</v>
          </cell>
          <cell r="G8785" t="str">
            <v>ILD</v>
          </cell>
          <cell r="H8785">
            <v>113970</v>
          </cell>
        </row>
        <row r="8786">
          <cell r="A8786" t="str">
            <v>DURANGO_SUCHIL</v>
          </cell>
          <cell r="G8786" t="str">
            <v>ILD</v>
          </cell>
          <cell r="H8786">
            <v>0</v>
          </cell>
        </row>
        <row r="8787">
          <cell r="A8787" t="str">
            <v>DURANGO_SUCHIL</v>
          </cell>
          <cell r="G8787" t="str">
            <v>ILD</v>
          </cell>
          <cell r="H8787">
            <v>12712324.369999999</v>
          </cell>
        </row>
        <row r="8788">
          <cell r="A8788" t="str">
            <v>DURANGO_SUCHIL</v>
          </cell>
          <cell r="G8788" t="str">
            <v>ILD</v>
          </cell>
          <cell r="H8788">
            <v>4892669.72</v>
          </cell>
        </row>
        <row r="8789">
          <cell r="A8789" t="str">
            <v>DURANGO_SUCHIL</v>
          </cell>
          <cell r="G8789" t="str">
            <v>ILD</v>
          </cell>
          <cell r="H8789">
            <v>515503.24</v>
          </cell>
        </row>
        <row r="8790">
          <cell r="A8790" t="str">
            <v>DURANGO_SUCHIL</v>
          </cell>
          <cell r="G8790" t="str">
            <v>ILD</v>
          </cell>
          <cell r="H8790">
            <v>0</v>
          </cell>
        </row>
        <row r="8791">
          <cell r="A8791" t="str">
            <v>DURANGO_SUCHIL</v>
          </cell>
          <cell r="G8791" t="str">
            <v>ILD</v>
          </cell>
          <cell r="H8791">
            <v>0</v>
          </cell>
        </row>
        <row r="8792">
          <cell r="A8792" t="str">
            <v>DURANGO_SUCHIL</v>
          </cell>
          <cell r="G8792" t="str">
            <v>ILD</v>
          </cell>
          <cell r="H8792">
            <v>580845.35</v>
          </cell>
        </row>
        <row r="8793">
          <cell r="A8793" t="str">
            <v>DURANGO_SUCHIL</v>
          </cell>
          <cell r="G8793" t="str">
            <v>ILD</v>
          </cell>
          <cell r="H8793">
            <v>0</v>
          </cell>
        </row>
        <row r="8794">
          <cell r="A8794" t="str">
            <v>DURANGO_SUCHIL</v>
          </cell>
          <cell r="G8794" t="str">
            <v>ILD</v>
          </cell>
          <cell r="H8794">
            <v>0</v>
          </cell>
        </row>
        <row r="8795">
          <cell r="A8795" t="str">
            <v>DURANGO_SUCHIL</v>
          </cell>
          <cell r="G8795" t="str">
            <v>ILD</v>
          </cell>
          <cell r="H8795">
            <v>390850.5</v>
          </cell>
        </row>
        <row r="8796">
          <cell r="A8796" t="str">
            <v>DURANGO_SUCHIL</v>
          </cell>
          <cell r="G8796" t="str">
            <v>ILD</v>
          </cell>
          <cell r="H8796">
            <v>24470.2</v>
          </cell>
        </row>
        <row r="8797">
          <cell r="A8797" t="str">
            <v>DURANGO_SUCHIL</v>
          </cell>
          <cell r="G8797" t="str">
            <v>ILD</v>
          </cell>
          <cell r="H8797">
            <v>0</v>
          </cell>
        </row>
        <row r="8798">
          <cell r="A8798" t="str">
            <v>DURANGO_SUCHIL</v>
          </cell>
          <cell r="G8798" t="str">
            <v>ILD</v>
          </cell>
          <cell r="H8798">
            <v>0</v>
          </cell>
        </row>
        <row r="8799">
          <cell r="A8799" t="str">
            <v>DURANGO_SUCHIL</v>
          </cell>
          <cell r="G8799" t="str">
            <v>ILD</v>
          </cell>
          <cell r="H8799">
            <v>23872.97</v>
          </cell>
        </row>
        <row r="8800">
          <cell r="A8800" t="str">
            <v>DURANGO_SUCHIL</v>
          </cell>
          <cell r="G8800" t="str">
            <v>ILD</v>
          </cell>
          <cell r="H8800">
            <v>182241.37</v>
          </cell>
        </row>
        <row r="8801">
          <cell r="A8801" t="str">
            <v>DURANGO_SUCHIL</v>
          </cell>
          <cell r="G8801" t="str">
            <v>ILD</v>
          </cell>
          <cell r="H8801">
            <v>0</v>
          </cell>
        </row>
        <row r="8802">
          <cell r="A8802" t="str">
            <v>DURANGO_SUCHIL</v>
          </cell>
          <cell r="G8802" t="str">
            <v>ILD</v>
          </cell>
          <cell r="H8802">
            <v>0</v>
          </cell>
        </row>
        <row r="8803">
          <cell r="A8803" t="str">
            <v>DURANGO_SUCHIL</v>
          </cell>
          <cell r="G8803" t="str">
            <v>ILD</v>
          </cell>
          <cell r="H8803">
            <v>0</v>
          </cell>
        </row>
        <row r="8804">
          <cell r="A8804" t="str">
            <v>DURANGO_SUCHIL</v>
          </cell>
          <cell r="G8804" t="str">
            <v>ILD</v>
          </cell>
          <cell r="H8804">
            <v>0</v>
          </cell>
        </row>
        <row r="8805">
          <cell r="A8805" t="str">
            <v>DURANGO_SUCHIL</v>
          </cell>
          <cell r="G8805" t="str">
            <v>ILD</v>
          </cell>
          <cell r="H8805">
            <v>31323.87</v>
          </cell>
        </row>
        <row r="8806">
          <cell r="A8806" t="str">
            <v>DURANGO_SUCHIL</v>
          </cell>
          <cell r="G8806" t="str">
            <v>ILD</v>
          </cell>
          <cell r="H8806">
            <v>0</v>
          </cell>
        </row>
        <row r="8807">
          <cell r="A8807" t="str">
            <v>DURANGO_SUCHIL</v>
          </cell>
          <cell r="G8807" t="str">
            <v>IV</v>
          </cell>
          <cell r="H8807">
            <v>0</v>
          </cell>
        </row>
        <row r="8808">
          <cell r="A8808" t="str">
            <v>DURANGO_SUCHIL</v>
          </cell>
          <cell r="G8808" t="str">
            <v>TE</v>
          </cell>
          <cell r="H8808">
            <v>10448711</v>
          </cell>
        </row>
        <row r="8809">
          <cell r="A8809" t="str">
            <v>DURANGO_SUCHIL</v>
          </cell>
          <cell r="G8809" t="str">
            <v>TE</v>
          </cell>
          <cell r="H8809">
            <v>6172308</v>
          </cell>
        </row>
        <row r="8810">
          <cell r="A8810" t="str">
            <v>DURANGO_SUCHIL</v>
          </cell>
          <cell r="G8810" t="str">
            <v>TE</v>
          </cell>
          <cell r="H8810">
            <v>0</v>
          </cell>
        </row>
        <row r="8811">
          <cell r="A8811" t="str">
            <v>DURANGO_SUCHIL</v>
          </cell>
          <cell r="G8811" t="str">
            <v>TE</v>
          </cell>
          <cell r="H8811">
            <v>0</v>
          </cell>
        </row>
        <row r="8812">
          <cell r="A8812" t="str">
            <v>DURANGO_SUCHIL</v>
          </cell>
          <cell r="G8812" t="str">
            <v>TE</v>
          </cell>
          <cell r="H8812">
            <v>0</v>
          </cell>
        </row>
        <row r="8813">
          <cell r="A8813" t="str">
            <v>DURANGO_SUCHIL</v>
          </cell>
          <cell r="G8813" t="str">
            <v>TE</v>
          </cell>
          <cell r="H8813">
            <v>489510</v>
          </cell>
        </row>
        <row r="8814">
          <cell r="A8814" t="str">
            <v>DURANGO_SUCHIL</v>
          </cell>
          <cell r="G8814" t="str">
            <v>TE</v>
          </cell>
          <cell r="H8814">
            <v>0</v>
          </cell>
        </row>
        <row r="8815">
          <cell r="A8815" t="str">
            <v>DURANGO_SUCHIL</v>
          </cell>
          <cell r="G8815" t="str">
            <v>TE</v>
          </cell>
          <cell r="H8815">
            <v>0</v>
          </cell>
        </row>
        <row r="8816">
          <cell r="A8816" t="str">
            <v>DURANGO_SUCHIL</v>
          </cell>
          <cell r="G8816" t="str">
            <v>TE</v>
          </cell>
          <cell r="H8816">
            <v>0</v>
          </cell>
        </row>
        <row r="8817">
          <cell r="A8817" t="str">
            <v>DURANGO_SUCHIL</v>
          </cell>
          <cell r="G8817" t="str">
            <v>TE</v>
          </cell>
          <cell r="H8817">
            <v>0</v>
          </cell>
        </row>
        <row r="8818">
          <cell r="A8818" t="str">
            <v>DURANGO_SUCHIL</v>
          </cell>
          <cell r="G8818" t="str">
            <v>TE</v>
          </cell>
          <cell r="H8818">
            <v>0</v>
          </cell>
        </row>
        <row r="8819">
          <cell r="A8819" t="str">
            <v>DURANGO_SUCHIL</v>
          </cell>
          <cell r="G8819" t="str">
            <v>TE</v>
          </cell>
          <cell r="H8819" t="str">
            <v xml:space="preserve"> </v>
          </cell>
        </row>
        <row r="8820">
          <cell r="A8820" t="str">
            <v>DURANGO_SUCHIL</v>
          </cell>
          <cell r="G8820" t="str">
            <v>TE</v>
          </cell>
          <cell r="H8820" t="str">
            <v xml:space="preserve"> </v>
          </cell>
        </row>
        <row r="8821">
          <cell r="A8821" t="str">
            <v>DURANGO_TAMAZULA</v>
          </cell>
          <cell r="G8821" t="str">
            <v>TE</v>
          </cell>
          <cell r="H8821" t="str">
            <v xml:space="preserve"> </v>
          </cell>
        </row>
        <row r="8822">
          <cell r="A8822" t="str">
            <v>DURANGO_TAMAZULA</v>
          </cell>
          <cell r="G8822" t="str">
            <v>TE</v>
          </cell>
          <cell r="H8822" t="str">
            <v xml:space="preserve"> </v>
          </cell>
        </row>
        <row r="8823">
          <cell r="A8823" t="str">
            <v>DURANGO_TAMAZULA</v>
          </cell>
          <cell r="G8823" t="str">
            <v/>
          </cell>
          <cell r="H8823" t="str">
            <v xml:space="preserve"> </v>
          </cell>
        </row>
        <row r="8824">
          <cell r="A8824" t="str">
            <v>DURANGO_TAMAZULA</v>
          </cell>
          <cell r="G8824" t="str">
            <v/>
          </cell>
          <cell r="H8824" t="str">
            <v xml:space="preserve"> </v>
          </cell>
        </row>
        <row r="8825">
          <cell r="A8825" t="str">
            <v>DURANGO_TAMAZULA</v>
          </cell>
          <cell r="G8825" t="str">
            <v/>
          </cell>
          <cell r="H8825" t="str">
            <v xml:space="preserve"> </v>
          </cell>
        </row>
        <row r="8826">
          <cell r="A8826" t="str">
            <v>DURANGO_TAMAZULA</v>
          </cell>
          <cell r="G8826" t="str">
            <v/>
          </cell>
          <cell r="H8826" t="str">
            <v xml:space="preserve"> </v>
          </cell>
        </row>
        <row r="8827">
          <cell r="A8827" t="str">
            <v>DURANGO_TAMAZULA</v>
          </cell>
          <cell r="G8827" t="str">
            <v/>
          </cell>
          <cell r="H8827" t="str">
            <v xml:space="preserve"> </v>
          </cell>
        </row>
        <row r="8828">
          <cell r="A8828" t="str">
            <v>DURANGO_TAMAZULA</v>
          </cell>
          <cell r="G8828" t="str">
            <v/>
          </cell>
          <cell r="H8828" t="str">
            <v xml:space="preserve">Saldo / Monto Devengado </v>
          </cell>
        </row>
        <row r="8829">
          <cell r="A8829" t="str">
            <v>DURANGO_TAMAZULA</v>
          </cell>
          <cell r="G8829" t="str">
            <v/>
          </cell>
          <cell r="H8829" t="str">
            <v>(pesos)</v>
          </cell>
        </row>
        <row r="8830">
          <cell r="A8830" t="str">
            <v>DURANGO_TAMAZULA</v>
          </cell>
          <cell r="G8830" t="str">
            <v/>
          </cell>
          <cell r="H8830">
            <v>2023</v>
          </cell>
        </row>
        <row r="8831">
          <cell r="A8831" t="str">
            <v>DURANGO_TAMAZULA</v>
          </cell>
          <cell r="G8831" t="str">
            <v/>
          </cell>
          <cell r="H8831" t="str">
            <v>Cuenta Pública</v>
          </cell>
        </row>
        <row r="8832">
          <cell r="A8832" t="str">
            <v>DURANGO_TAMAZULA</v>
          </cell>
          <cell r="G8832" t="str">
            <v/>
          </cell>
          <cell r="H8832" t="str">
            <v xml:space="preserve"> </v>
          </cell>
        </row>
        <row r="8833">
          <cell r="A8833" t="str">
            <v>DURANGO_TAMAZULA</v>
          </cell>
          <cell r="G8833" t="str">
            <v/>
          </cell>
          <cell r="H8833">
            <v>0</v>
          </cell>
        </row>
        <row r="8834">
          <cell r="A8834" t="str">
            <v>DURANGO_TAMAZULA</v>
          </cell>
          <cell r="G8834" t="str">
            <v/>
          </cell>
          <cell r="H8834" t="str">
            <v xml:space="preserve"> </v>
          </cell>
        </row>
        <row r="8835">
          <cell r="A8835" t="str">
            <v>DURANGO_TAMAZULA</v>
          </cell>
          <cell r="G8835" t="str">
            <v/>
          </cell>
          <cell r="H8835" t="str">
            <v xml:space="preserve"> </v>
          </cell>
        </row>
        <row r="8836">
          <cell r="A8836" t="str">
            <v>DURANGO_TAMAZULA</v>
          </cell>
          <cell r="G8836" t="str">
            <v/>
          </cell>
          <cell r="H8836" t="str">
            <v xml:space="preserve"> </v>
          </cell>
        </row>
        <row r="8837">
          <cell r="A8837" t="str">
            <v>DURANGO_TAMAZULA</v>
          </cell>
          <cell r="G8837" t="str">
            <v/>
          </cell>
          <cell r="H8837" t="str">
            <v xml:space="preserve"> </v>
          </cell>
        </row>
        <row r="8838">
          <cell r="A8838" t="str">
            <v>DURANGO_TAMAZULA</v>
          </cell>
          <cell r="G8838" t="str">
            <v/>
          </cell>
          <cell r="H8838" t="str">
            <v xml:space="preserve"> </v>
          </cell>
        </row>
        <row r="8839">
          <cell r="A8839" t="str">
            <v>DURANGO_TAMAZULA</v>
          </cell>
          <cell r="G8839" t="str">
            <v/>
          </cell>
          <cell r="H8839" t="str">
            <v xml:space="preserve"> </v>
          </cell>
        </row>
        <row r="8840">
          <cell r="A8840" t="str">
            <v>DURANGO_TAMAZULA</v>
          </cell>
          <cell r="G8840" t="str">
            <v/>
          </cell>
          <cell r="H8840" t="str">
            <v xml:space="preserve"> </v>
          </cell>
        </row>
        <row r="8841">
          <cell r="A8841" t="str">
            <v>DURANGO_TAMAZULA</v>
          </cell>
          <cell r="G8841" t="str">
            <v/>
          </cell>
          <cell r="H8841" t="str">
            <v xml:space="preserve"> </v>
          </cell>
        </row>
        <row r="8842">
          <cell r="A8842" t="str">
            <v>DURANGO_TAMAZULA</v>
          </cell>
          <cell r="G8842" t="str">
            <v/>
          </cell>
          <cell r="H8842" t="str">
            <v xml:space="preserve"> </v>
          </cell>
        </row>
        <row r="8843">
          <cell r="A8843" t="str">
            <v>DURANGO_TAMAZULA</v>
          </cell>
          <cell r="G8843" t="str">
            <v/>
          </cell>
          <cell r="H8843" t="str">
            <v xml:space="preserve"> </v>
          </cell>
        </row>
        <row r="8844">
          <cell r="A8844" t="str">
            <v>DURANGO_TAMAZULA</v>
          </cell>
          <cell r="G8844" t="str">
            <v/>
          </cell>
          <cell r="H8844" t="str">
            <v xml:space="preserve"> </v>
          </cell>
        </row>
        <row r="8845">
          <cell r="A8845" t="str">
            <v>DURANGO_TAMAZULA</v>
          </cell>
          <cell r="G8845" t="str">
            <v/>
          </cell>
          <cell r="H8845" t="str">
            <v xml:space="preserve"> </v>
          </cell>
        </row>
        <row r="8846">
          <cell r="A8846" t="str">
            <v>DURANGO_TAMAZULA</v>
          </cell>
          <cell r="G8846" t="str">
            <v/>
          </cell>
          <cell r="H8846" t="str">
            <v xml:space="preserve"> </v>
          </cell>
        </row>
        <row r="8847">
          <cell r="A8847" t="str">
            <v>DURANGO_TAMAZULA</v>
          </cell>
          <cell r="G8847" t="str">
            <v/>
          </cell>
          <cell r="H8847" t="str">
            <v xml:space="preserve"> </v>
          </cell>
        </row>
        <row r="8848">
          <cell r="A8848" t="str">
            <v>DURANGO_TAMAZULA</v>
          </cell>
          <cell r="G8848" t="str">
            <v/>
          </cell>
          <cell r="H8848" t="str">
            <v xml:space="preserve"> </v>
          </cell>
        </row>
        <row r="8849">
          <cell r="A8849" t="str">
            <v>DURANGO_TAMAZULA</v>
          </cell>
          <cell r="G8849" t="str">
            <v/>
          </cell>
          <cell r="H8849" t="str">
            <v xml:space="preserve"> </v>
          </cell>
        </row>
        <row r="8850">
          <cell r="A8850" t="str">
            <v>DURANGO_TAMAZULA</v>
          </cell>
          <cell r="G8850" t="str">
            <v/>
          </cell>
          <cell r="H8850" t="str">
            <v xml:space="preserve"> </v>
          </cell>
        </row>
        <row r="8851">
          <cell r="A8851" t="str">
            <v>DURANGO_TAMAZULA</v>
          </cell>
          <cell r="G8851" t="str">
            <v/>
          </cell>
          <cell r="H8851" t="str">
            <v xml:space="preserve"> </v>
          </cell>
        </row>
        <row r="8852">
          <cell r="A8852" t="str">
            <v>DURANGO_TAMAZULA</v>
          </cell>
          <cell r="G8852" t="str">
            <v/>
          </cell>
          <cell r="H8852" t="str">
            <v xml:space="preserve"> </v>
          </cell>
        </row>
        <row r="8853">
          <cell r="A8853" t="str">
            <v>DURANGO_TAMAZULA</v>
          </cell>
          <cell r="G8853" t="str">
            <v/>
          </cell>
          <cell r="H8853" t="str">
            <v xml:space="preserve"> </v>
          </cell>
        </row>
        <row r="8854">
          <cell r="A8854" t="str">
            <v>DURANGO_TAMAZULA</v>
          </cell>
          <cell r="G8854" t="str">
            <v/>
          </cell>
          <cell r="H8854" t="str">
            <v xml:space="preserve"> </v>
          </cell>
        </row>
        <row r="8855">
          <cell r="A8855" t="str">
            <v>DURANGO_TAMAZULA</v>
          </cell>
          <cell r="G8855" t="str">
            <v/>
          </cell>
          <cell r="H8855" t="str">
            <v xml:space="preserve"> </v>
          </cell>
        </row>
        <row r="8856">
          <cell r="A8856" t="str">
            <v>DURANGO_TAMAZULA</v>
          </cell>
          <cell r="G8856" t="str">
            <v/>
          </cell>
          <cell r="H8856" t="str">
            <v xml:space="preserve"> </v>
          </cell>
        </row>
        <row r="8857">
          <cell r="A8857" t="str">
            <v>DURANGO_TAMAZULA</v>
          </cell>
          <cell r="G8857" t="str">
            <v/>
          </cell>
          <cell r="H8857" t="str">
            <v xml:space="preserve"> </v>
          </cell>
        </row>
        <row r="8858">
          <cell r="A8858" t="str">
            <v>DURANGO_TAMAZULA</v>
          </cell>
          <cell r="G8858" t="str">
            <v>Pasivo</v>
          </cell>
          <cell r="H8858">
            <v>434301.17</v>
          </cell>
        </row>
        <row r="8859">
          <cell r="A8859" t="str">
            <v>DURANGO_TAMAZULA</v>
          </cell>
          <cell r="G8859" t="str">
            <v>Pasivo</v>
          </cell>
          <cell r="H8859">
            <v>18993279</v>
          </cell>
        </row>
        <row r="8860">
          <cell r="A8860" t="str">
            <v>DURANGO_TAMAZULA</v>
          </cell>
          <cell r="G8860" t="str">
            <v>Pasivo</v>
          </cell>
          <cell r="H8860">
            <v>0</v>
          </cell>
        </row>
        <row r="8861">
          <cell r="A8861" t="str">
            <v>DURANGO_TAMAZULA</v>
          </cell>
          <cell r="G8861" t="str">
            <v>Pasivo</v>
          </cell>
          <cell r="H8861">
            <v>0</v>
          </cell>
        </row>
        <row r="8862">
          <cell r="A8862" t="str">
            <v>DURANGO_TAMAZULA</v>
          </cell>
          <cell r="G8862" t="str">
            <v>Pasivo</v>
          </cell>
          <cell r="H8862">
            <v>0</v>
          </cell>
        </row>
        <row r="8863">
          <cell r="A8863" t="str">
            <v>DURANGO_TAMAZULA</v>
          </cell>
          <cell r="G8863" t="str">
            <v>Pasivo</v>
          </cell>
          <cell r="H8863">
            <v>0</v>
          </cell>
        </row>
        <row r="8864">
          <cell r="A8864" t="str">
            <v>DURANGO_TAMAZULA</v>
          </cell>
          <cell r="G8864" t="str">
            <v>Pasivo</v>
          </cell>
          <cell r="H8864">
            <v>0</v>
          </cell>
        </row>
        <row r="8865">
          <cell r="A8865" t="str">
            <v>DURANGO_TAMAZULA</v>
          </cell>
          <cell r="G8865" t="str">
            <v>Pasivo</v>
          </cell>
          <cell r="H8865">
            <v>386565</v>
          </cell>
        </row>
        <row r="8866">
          <cell r="A8866" t="str">
            <v>DURANGO_TAMAZULA</v>
          </cell>
          <cell r="G8866" t="str">
            <v>Pasivo</v>
          </cell>
          <cell r="H8866">
            <v>0</v>
          </cell>
        </row>
        <row r="8867">
          <cell r="A8867" t="str">
            <v>DURANGO_TAMAZULA</v>
          </cell>
          <cell r="G8867" t="str">
            <v>Activo</v>
          </cell>
          <cell r="H8867">
            <v>14</v>
          </cell>
        </row>
        <row r="8868">
          <cell r="A8868" t="str">
            <v>DURANGO_TAMAZULA</v>
          </cell>
          <cell r="G8868" t="str">
            <v>Activo</v>
          </cell>
          <cell r="H8868">
            <v>15428254</v>
          </cell>
        </row>
        <row r="8869">
          <cell r="A8869" t="str">
            <v>DURANGO_TAMAZULA</v>
          </cell>
          <cell r="G8869" t="str">
            <v>Activo</v>
          </cell>
          <cell r="H8869">
            <v>0</v>
          </cell>
        </row>
        <row r="8870">
          <cell r="A8870" t="str">
            <v>DURANGO_TAMAZULA</v>
          </cell>
          <cell r="G8870" t="str">
            <v>ILD</v>
          </cell>
          <cell r="H8870">
            <v>133873</v>
          </cell>
        </row>
        <row r="8871">
          <cell r="A8871" t="str">
            <v>DURANGO_TAMAZULA</v>
          </cell>
          <cell r="G8871" t="str">
            <v>ILD</v>
          </cell>
          <cell r="H8871">
            <v>0</v>
          </cell>
        </row>
        <row r="8872">
          <cell r="A8872" t="str">
            <v>DURANGO_TAMAZULA</v>
          </cell>
          <cell r="G8872" t="str">
            <v>ILD</v>
          </cell>
          <cell r="H8872">
            <v>0</v>
          </cell>
        </row>
        <row r="8873">
          <cell r="A8873" t="str">
            <v>DURANGO_TAMAZULA</v>
          </cell>
          <cell r="G8873" t="str">
            <v>ILD</v>
          </cell>
          <cell r="H8873">
            <v>1613434</v>
          </cell>
        </row>
        <row r="8874">
          <cell r="A8874" t="str">
            <v>DURANGO_TAMAZULA</v>
          </cell>
          <cell r="G8874" t="str">
            <v>ILD</v>
          </cell>
          <cell r="H8874">
            <v>48392</v>
          </cell>
        </row>
        <row r="8875">
          <cell r="A8875" t="str">
            <v>DURANGO_TAMAZULA</v>
          </cell>
          <cell r="G8875" t="str">
            <v>ILD</v>
          </cell>
          <cell r="H8875">
            <v>318771</v>
          </cell>
        </row>
        <row r="8876">
          <cell r="A8876" t="str">
            <v>DURANGO_TAMAZULA</v>
          </cell>
          <cell r="G8876" t="str">
            <v>ILD</v>
          </cell>
          <cell r="H8876">
            <v>0</v>
          </cell>
        </row>
        <row r="8877">
          <cell r="A8877" t="str">
            <v>DURANGO_TAMAZULA</v>
          </cell>
          <cell r="G8877" t="str">
            <v>ILD</v>
          </cell>
          <cell r="H8877">
            <v>34268036</v>
          </cell>
        </row>
        <row r="8878">
          <cell r="A8878" t="str">
            <v>DURANGO_TAMAZULA</v>
          </cell>
          <cell r="G8878" t="str">
            <v>ILD</v>
          </cell>
          <cell r="H8878">
            <v>14733367</v>
          </cell>
        </row>
        <row r="8879">
          <cell r="A8879" t="str">
            <v>DURANGO_TAMAZULA</v>
          </cell>
          <cell r="G8879" t="str">
            <v>ILD</v>
          </cell>
          <cell r="H8879">
            <v>1706246</v>
          </cell>
        </row>
        <row r="8880">
          <cell r="A8880" t="str">
            <v>DURANGO_TAMAZULA</v>
          </cell>
          <cell r="G8880" t="str">
            <v>ILD</v>
          </cell>
          <cell r="H8880">
            <v>0</v>
          </cell>
        </row>
        <row r="8881">
          <cell r="A8881" t="str">
            <v>DURANGO_TAMAZULA</v>
          </cell>
          <cell r="G8881" t="str">
            <v>ILD</v>
          </cell>
          <cell r="H8881">
            <v>0</v>
          </cell>
        </row>
        <row r="8882">
          <cell r="A8882" t="str">
            <v>DURANGO_TAMAZULA</v>
          </cell>
          <cell r="G8882" t="str">
            <v>ILD</v>
          </cell>
          <cell r="H8882">
            <v>803702</v>
          </cell>
        </row>
        <row r="8883">
          <cell r="A8883" t="str">
            <v>DURANGO_TAMAZULA</v>
          </cell>
          <cell r="G8883" t="str">
            <v>ILD</v>
          </cell>
          <cell r="H8883">
            <v>0</v>
          </cell>
        </row>
        <row r="8884">
          <cell r="A8884" t="str">
            <v>DURANGO_TAMAZULA</v>
          </cell>
          <cell r="G8884" t="str">
            <v>ILD</v>
          </cell>
          <cell r="H8884">
            <v>0</v>
          </cell>
        </row>
        <row r="8885">
          <cell r="A8885" t="str">
            <v>DURANGO_TAMAZULA</v>
          </cell>
          <cell r="G8885" t="str">
            <v>ILD</v>
          </cell>
          <cell r="H8885">
            <v>991219</v>
          </cell>
        </row>
        <row r="8886">
          <cell r="A8886" t="str">
            <v>DURANGO_TAMAZULA</v>
          </cell>
          <cell r="G8886" t="str">
            <v>ILD</v>
          </cell>
          <cell r="H8886">
            <v>2191877</v>
          </cell>
        </row>
        <row r="8887">
          <cell r="A8887" t="str">
            <v>DURANGO_TAMAZULA</v>
          </cell>
          <cell r="G8887" t="str">
            <v>ILD</v>
          </cell>
          <cell r="H8887">
            <v>0</v>
          </cell>
        </row>
        <row r="8888">
          <cell r="A8888" t="str">
            <v>DURANGO_TAMAZULA</v>
          </cell>
          <cell r="G8888" t="str">
            <v>ILD</v>
          </cell>
          <cell r="H8888">
            <v>0</v>
          </cell>
        </row>
        <row r="8889">
          <cell r="A8889" t="str">
            <v>DURANGO_TAMAZULA</v>
          </cell>
          <cell r="G8889" t="str">
            <v>ILD</v>
          </cell>
          <cell r="H8889">
            <v>70009</v>
          </cell>
        </row>
        <row r="8890">
          <cell r="A8890" t="str">
            <v>DURANGO_TAMAZULA</v>
          </cell>
          <cell r="G8890" t="str">
            <v>ILD</v>
          </cell>
          <cell r="H8890">
            <v>484060</v>
          </cell>
        </row>
        <row r="8891">
          <cell r="A8891" t="str">
            <v>DURANGO_TAMAZULA</v>
          </cell>
          <cell r="G8891" t="str">
            <v>ILD</v>
          </cell>
          <cell r="H8891">
            <v>0</v>
          </cell>
        </row>
        <row r="8892">
          <cell r="A8892" t="str">
            <v>DURANGO_TAMAZULA</v>
          </cell>
          <cell r="G8892" t="str">
            <v>ILD</v>
          </cell>
          <cell r="H8892">
            <v>0</v>
          </cell>
        </row>
        <row r="8893">
          <cell r="A8893" t="str">
            <v>DURANGO_TAMAZULA</v>
          </cell>
          <cell r="G8893" t="str">
            <v>ILD</v>
          </cell>
          <cell r="H8893">
            <v>0</v>
          </cell>
        </row>
        <row r="8894">
          <cell r="A8894" t="str">
            <v>DURANGO_TAMAZULA</v>
          </cell>
          <cell r="G8894" t="str">
            <v>ILD</v>
          </cell>
          <cell r="H8894">
            <v>0</v>
          </cell>
        </row>
        <row r="8895">
          <cell r="A8895" t="str">
            <v>DURANGO_TAMAZULA</v>
          </cell>
          <cell r="G8895" t="str">
            <v>ILD</v>
          </cell>
          <cell r="H8895">
            <v>30095</v>
          </cell>
        </row>
        <row r="8896">
          <cell r="A8896" t="str">
            <v>DURANGO_TAMAZULA</v>
          </cell>
          <cell r="G8896" t="str">
            <v>ILD</v>
          </cell>
          <cell r="H8896">
            <v>0</v>
          </cell>
        </row>
        <row r="8897">
          <cell r="A8897" t="str">
            <v>DURANGO_TAMAZULA</v>
          </cell>
          <cell r="G8897" t="str">
            <v>IV</v>
          </cell>
          <cell r="H8897">
            <v>0</v>
          </cell>
        </row>
        <row r="8898">
          <cell r="A8898" t="str">
            <v>DURANGO_TAMAZULA</v>
          </cell>
          <cell r="G8898" t="str">
            <v>TE</v>
          </cell>
          <cell r="H8898">
            <v>82198198</v>
          </cell>
        </row>
        <row r="8899">
          <cell r="A8899" t="str">
            <v>DURANGO_TAMAZULA</v>
          </cell>
          <cell r="G8899" t="str">
            <v>TE</v>
          </cell>
          <cell r="H8899">
            <v>23468513</v>
          </cell>
        </row>
        <row r="8900">
          <cell r="A8900" t="str">
            <v>DURANGO_TAMAZULA</v>
          </cell>
          <cell r="G8900" t="str">
            <v>TE</v>
          </cell>
          <cell r="H8900">
            <v>0</v>
          </cell>
        </row>
        <row r="8901">
          <cell r="A8901" t="str">
            <v>DURANGO_TAMAZULA</v>
          </cell>
          <cell r="G8901" t="str">
            <v>TE</v>
          </cell>
          <cell r="H8901">
            <v>0</v>
          </cell>
        </row>
        <row r="8902">
          <cell r="A8902" t="str">
            <v>DURANGO_TAMAZULA</v>
          </cell>
          <cell r="G8902" t="str">
            <v>TE</v>
          </cell>
          <cell r="H8902">
            <v>0</v>
          </cell>
        </row>
        <row r="8903">
          <cell r="A8903" t="str">
            <v>DURANGO_TAMAZULA</v>
          </cell>
          <cell r="G8903" t="str">
            <v>TE</v>
          </cell>
          <cell r="H8903">
            <v>892008</v>
          </cell>
        </row>
        <row r="8904">
          <cell r="A8904" t="str">
            <v>DURANGO_TAMAZULA</v>
          </cell>
          <cell r="G8904" t="str">
            <v>TE</v>
          </cell>
          <cell r="H8904">
            <v>0</v>
          </cell>
        </row>
        <row r="8905">
          <cell r="A8905" t="str">
            <v>DURANGO_TAMAZULA</v>
          </cell>
          <cell r="G8905" t="str">
            <v>TE</v>
          </cell>
          <cell r="H8905">
            <v>0</v>
          </cell>
        </row>
        <row r="8906">
          <cell r="A8906" t="str">
            <v>DURANGO_TAMAZULA</v>
          </cell>
          <cell r="G8906" t="str">
            <v>TE</v>
          </cell>
          <cell r="H8906">
            <v>0</v>
          </cell>
        </row>
        <row r="8907">
          <cell r="A8907" t="str">
            <v>DURANGO_TAMAZULA</v>
          </cell>
          <cell r="G8907" t="str">
            <v>TE</v>
          </cell>
          <cell r="H8907">
            <v>0</v>
          </cell>
        </row>
        <row r="8908">
          <cell r="A8908" t="str">
            <v>DURANGO_TAMAZULA</v>
          </cell>
          <cell r="G8908" t="str">
            <v>TE</v>
          </cell>
          <cell r="H8908">
            <v>0</v>
          </cell>
        </row>
        <row r="8909">
          <cell r="A8909" t="str">
            <v>DURANGO_TAMAZULA</v>
          </cell>
          <cell r="G8909" t="str">
            <v>TE</v>
          </cell>
          <cell r="H8909" t="str">
            <v xml:space="preserve"> </v>
          </cell>
        </row>
        <row r="8910">
          <cell r="A8910" t="str">
            <v>DURANGO_TAMAZULA</v>
          </cell>
          <cell r="G8910" t="str">
            <v>TE</v>
          </cell>
          <cell r="H8910" t="str">
            <v xml:space="preserve"> </v>
          </cell>
        </row>
        <row r="8911">
          <cell r="A8911" t="str">
            <v>DURANGO_TEPEHUANES</v>
          </cell>
          <cell r="G8911" t="str">
            <v>TE</v>
          </cell>
          <cell r="H8911" t="str">
            <v xml:space="preserve"> </v>
          </cell>
        </row>
        <row r="8912">
          <cell r="A8912" t="str">
            <v>DURANGO_TEPEHUANES</v>
          </cell>
          <cell r="G8912" t="str">
            <v>TE</v>
          </cell>
          <cell r="H8912" t="str">
            <v xml:space="preserve"> </v>
          </cell>
        </row>
        <row r="8913">
          <cell r="A8913" t="str">
            <v>DURANGO_TEPEHUANES</v>
          </cell>
          <cell r="G8913" t="str">
            <v/>
          </cell>
          <cell r="H8913" t="str">
            <v xml:space="preserve"> </v>
          </cell>
        </row>
        <row r="8914">
          <cell r="A8914" t="str">
            <v>DURANGO_TEPEHUANES</v>
          </cell>
          <cell r="G8914" t="str">
            <v/>
          </cell>
          <cell r="H8914" t="str">
            <v xml:space="preserve"> </v>
          </cell>
        </row>
        <row r="8915">
          <cell r="A8915" t="str">
            <v>DURANGO_TEPEHUANES</v>
          </cell>
          <cell r="G8915" t="str">
            <v/>
          </cell>
          <cell r="H8915" t="str">
            <v xml:space="preserve"> </v>
          </cell>
        </row>
        <row r="8916">
          <cell r="A8916" t="str">
            <v>DURANGO_TEPEHUANES</v>
          </cell>
          <cell r="G8916" t="str">
            <v/>
          </cell>
          <cell r="H8916" t="str">
            <v xml:space="preserve"> </v>
          </cell>
        </row>
        <row r="8917">
          <cell r="A8917" t="str">
            <v>DURANGO_TEPEHUANES</v>
          </cell>
          <cell r="G8917" t="str">
            <v/>
          </cell>
          <cell r="H8917" t="str">
            <v xml:space="preserve"> </v>
          </cell>
        </row>
        <row r="8918">
          <cell r="A8918" t="str">
            <v>DURANGO_TEPEHUANES</v>
          </cell>
          <cell r="G8918" t="str">
            <v/>
          </cell>
          <cell r="H8918" t="str">
            <v xml:space="preserve">Saldo / Monto Devengado </v>
          </cell>
        </row>
        <row r="8919">
          <cell r="A8919" t="str">
            <v>DURANGO_TEPEHUANES</v>
          </cell>
          <cell r="G8919" t="str">
            <v/>
          </cell>
          <cell r="H8919" t="str">
            <v>(pesos)</v>
          </cell>
        </row>
        <row r="8920">
          <cell r="A8920" t="str">
            <v>DURANGO_TEPEHUANES</v>
          </cell>
          <cell r="G8920" t="str">
            <v/>
          </cell>
          <cell r="H8920">
            <v>2023</v>
          </cell>
        </row>
        <row r="8921">
          <cell r="A8921" t="str">
            <v>DURANGO_TEPEHUANES</v>
          </cell>
          <cell r="G8921" t="str">
            <v/>
          </cell>
          <cell r="H8921" t="str">
            <v>Cuenta Pública</v>
          </cell>
        </row>
        <row r="8922">
          <cell r="A8922" t="str">
            <v>DURANGO_TEPEHUANES</v>
          </cell>
          <cell r="G8922" t="str">
            <v/>
          </cell>
          <cell r="H8922" t="str">
            <v xml:space="preserve"> </v>
          </cell>
        </row>
        <row r="8923">
          <cell r="A8923" t="str">
            <v>DURANGO_TEPEHUANES</v>
          </cell>
          <cell r="G8923" t="str">
            <v/>
          </cell>
          <cell r="H8923">
            <v>1399997.81</v>
          </cell>
        </row>
        <row r="8924">
          <cell r="A8924" t="str">
            <v>DURANGO_TEPEHUANES</v>
          </cell>
          <cell r="G8924" t="str">
            <v/>
          </cell>
          <cell r="H8924">
            <v>1117424.9099999999</v>
          </cell>
        </row>
        <row r="8925">
          <cell r="A8925" t="str">
            <v>DURANGO_TEPEHUANES</v>
          </cell>
          <cell r="G8925" t="str">
            <v/>
          </cell>
          <cell r="H8925" t="str">
            <v xml:space="preserve"> </v>
          </cell>
        </row>
        <row r="8926">
          <cell r="A8926" t="str">
            <v>DURANGO_TEPEHUANES</v>
          </cell>
          <cell r="G8926" t="str">
            <v/>
          </cell>
          <cell r="H8926" t="str">
            <v xml:space="preserve"> </v>
          </cell>
        </row>
        <row r="8927">
          <cell r="A8927" t="str">
            <v>DURANGO_TEPEHUANES</v>
          </cell>
          <cell r="G8927" t="str">
            <v/>
          </cell>
          <cell r="H8927" t="str">
            <v xml:space="preserve"> </v>
          </cell>
        </row>
        <row r="8928">
          <cell r="A8928" t="str">
            <v>DURANGO_TEPEHUANES</v>
          </cell>
          <cell r="G8928" t="str">
            <v/>
          </cell>
          <cell r="H8928" t="str">
            <v xml:space="preserve"> </v>
          </cell>
        </row>
        <row r="8929">
          <cell r="A8929" t="str">
            <v>DURANGO_TEPEHUANES</v>
          </cell>
          <cell r="G8929" t="str">
            <v/>
          </cell>
          <cell r="H8929" t="str">
            <v xml:space="preserve"> </v>
          </cell>
        </row>
        <row r="8930">
          <cell r="A8930" t="str">
            <v>DURANGO_TEPEHUANES</v>
          </cell>
          <cell r="G8930" t="str">
            <v/>
          </cell>
          <cell r="H8930" t="str">
            <v xml:space="preserve"> </v>
          </cell>
        </row>
        <row r="8931">
          <cell r="A8931" t="str">
            <v>DURANGO_TEPEHUANES</v>
          </cell>
          <cell r="G8931" t="str">
            <v/>
          </cell>
          <cell r="H8931" t="str">
            <v xml:space="preserve"> </v>
          </cell>
        </row>
        <row r="8932">
          <cell r="A8932" t="str">
            <v>DURANGO_TEPEHUANES</v>
          </cell>
          <cell r="G8932" t="str">
            <v/>
          </cell>
          <cell r="H8932" t="str">
            <v xml:space="preserve"> </v>
          </cell>
        </row>
        <row r="8933">
          <cell r="A8933" t="str">
            <v>DURANGO_TEPEHUANES</v>
          </cell>
          <cell r="G8933" t="str">
            <v/>
          </cell>
          <cell r="H8933" t="str">
            <v xml:space="preserve"> </v>
          </cell>
        </row>
        <row r="8934">
          <cell r="A8934" t="str">
            <v>DURANGO_TEPEHUANES</v>
          </cell>
          <cell r="G8934" t="str">
            <v/>
          </cell>
          <cell r="H8934" t="str">
            <v xml:space="preserve"> </v>
          </cell>
        </row>
        <row r="8935">
          <cell r="A8935" t="str">
            <v>DURANGO_TEPEHUANES</v>
          </cell>
          <cell r="G8935" t="str">
            <v/>
          </cell>
          <cell r="H8935" t="str">
            <v xml:space="preserve"> </v>
          </cell>
        </row>
        <row r="8936">
          <cell r="A8936" t="str">
            <v>DURANGO_TEPEHUANES</v>
          </cell>
          <cell r="G8936" t="str">
            <v/>
          </cell>
          <cell r="H8936" t="str">
            <v xml:space="preserve"> </v>
          </cell>
        </row>
        <row r="8937">
          <cell r="A8937" t="str">
            <v>DURANGO_TEPEHUANES</v>
          </cell>
          <cell r="G8937" t="str">
            <v/>
          </cell>
          <cell r="H8937" t="str">
            <v xml:space="preserve"> </v>
          </cell>
        </row>
        <row r="8938">
          <cell r="A8938" t="str">
            <v>DURANGO_TEPEHUANES</v>
          </cell>
          <cell r="G8938" t="str">
            <v/>
          </cell>
          <cell r="H8938" t="str">
            <v xml:space="preserve"> </v>
          </cell>
        </row>
        <row r="8939">
          <cell r="A8939" t="str">
            <v>DURANGO_TEPEHUANES</v>
          </cell>
          <cell r="G8939" t="str">
            <v/>
          </cell>
          <cell r="H8939" t="str">
            <v xml:space="preserve"> </v>
          </cell>
        </row>
        <row r="8940">
          <cell r="A8940" t="str">
            <v>DURANGO_TEPEHUANES</v>
          </cell>
          <cell r="G8940" t="str">
            <v/>
          </cell>
          <cell r="H8940" t="str">
            <v xml:space="preserve"> </v>
          </cell>
        </row>
        <row r="8941">
          <cell r="A8941" t="str">
            <v>DURANGO_TEPEHUANES</v>
          </cell>
          <cell r="G8941" t="str">
            <v/>
          </cell>
          <cell r="H8941" t="str">
            <v xml:space="preserve"> </v>
          </cell>
        </row>
        <row r="8942">
          <cell r="A8942" t="str">
            <v>DURANGO_TEPEHUANES</v>
          </cell>
          <cell r="G8942" t="str">
            <v/>
          </cell>
          <cell r="H8942" t="str">
            <v xml:space="preserve"> </v>
          </cell>
        </row>
        <row r="8943">
          <cell r="A8943" t="str">
            <v>DURANGO_TEPEHUANES</v>
          </cell>
          <cell r="G8943" t="str">
            <v/>
          </cell>
          <cell r="H8943" t="str">
            <v xml:space="preserve"> </v>
          </cell>
        </row>
        <row r="8944">
          <cell r="A8944" t="str">
            <v>DURANGO_TEPEHUANES</v>
          </cell>
          <cell r="G8944" t="str">
            <v/>
          </cell>
          <cell r="H8944" t="str">
            <v xml:space="preserve"> </v>
          </cell>
        </row>
        <row r="8945">
          <cell r="A8945" t="str">
            <v>DURANGO_TEPEHUANES</v>
          </cell>
          <cell r="G8945" t="str">
            <v/>
          </cell>
          <cell r="H8945" t="str">
            <v xml:space="preserve"> </v>
          </cell>
        </row>
        <row r="8946">
          <cell r="A8946" t="str">
            <v>DURANGO_TEPEHUANES</v>
          </cell>
          <cell r="G8946" t="str">
            <v/>
          </cell>
          <cell r="H8946" t="str">
            <v xml:space="preserve"> </v>
          </cell>
        </row>
        <row r="8947">
          <cell r="A8947" t="str">
            <v>DURANGO_TEPEHUANES</v>
          </cell>
          <cell r="G8947" t="str">
            <v/>
          </cell>
          <cell r="H8947" t="str">
            <v xml:space="preserve"> </v>
          </cell>
        </row>
        <row r="8948">
          <cell r="A8948" t="str">
            <v>DURANGO_TEPEHUANES</v>
          </cell>
          <cell r="G8948" t="str">
            <v>Pasivo</v>
          </cell>
          <cell r="H8948">
            <v>4706716.16</v>
          </cell>
        </row>
        <row r="8949">
          <cell r="A8949" t="str">
            <v>DURANGO_TEPEHUANES</v>
          </cell>
          <cell r="G8949" t="str">
            <v>Pasivo</v>
          </cell>
          <cell r="H8949">
            <v>9452204.1099999994</v>
          </cell>
        </row>
        <row r="8950">
          <cell r="A8950" t="str">
            <v>DURANGO_TEPEHUANES</v>
          </cell>
          <cell r="G8950" t="str">
            <v>Pasivo</v>
          </cell>
          <cell r="H8950">
            <v>411675.2</v>
          </cell>
        </row>
        <row r="8951">
          <cell r="A8951" t="str">
            <v>DURANGO_TEPEHUANES</v>
          </cell>
          <cell r="G8951" t="str">
            <v>Pasivo</v>
          </cell>
          <cell r="H8951">
            <v>0</v>
          </cell>
        </row>
        <row r="8952">
          <cell r="A8952" t="str">
            <v>DURANGO_TEPEHUANES</v>
          </cell>
          <cell r="G8952" t="str">
            <v>Pasivo</v>
          </cell>
          <cell r="H8952">
            <v>0</v>
          </cell>
        </row>
        <row r="8953">
          <cell r="A8953" t="str">
            <v>DURANGO_TEPEHUANES</v>
          </cell>
          <cell r="G8953" t="str">
            <v>Pasivo</v>
          </cell>
          <cell r="H8953">
            <v>0</v>
          </cell>
        </row>
        <row r="8954">
          <cell r="A8954" t="str">
            <v>DURANGO_TEPEHUANES</v>
          </cell>
          <cell r="G8954" t="str">
            <v>Pasivo</v>
          </cell>
          <cell r="H8954">
            <v>0</v>
          </cell>
        </row>
        <row r="8955">
          <cell r="A8955" t="str">
            <v>DURANGO_TEPEHUANES</v>
          </cell>
          <cell r="G8955" t="str">
            <v>Pasivo</v>
          </cell>
          <cell r="H8955">
            <v>136063.07</v>
          </cell>
        </row>
        <row r="8956">
          <cell r="A8956" t="str">
            <v>DURANGO_TEPEHUANES</v>
          </cell>
          <cell r="G8956" t="str">
            <v>Pasivo</v>
          </cell>
          <cell r="H8956">
            <v>0</v>
          </cell>
        </row>
        <row r="8957">
          <cell r="A8957" t="str">
            <v>DURANGO_TEPEHUANES</v>
          </cell>
          <cell r="G8957" t="str">
            <v>Activo</v>
          </cell>
          <cell r="H8957">
            <v>-8708.17</v>
          </cell>
        </row>
        <row r="8958">
          <cell r="A8958" t="str">
            <v>DURANGO_TEPEHUANES</v>
          </cell>
          <cell r="G8958" t="str">
            <v>Activo</v>
          </cell>
          <cell r="H8958">
            <v>6248455.0499999998</v>
          </cell>
        </row>
        <row r="8959">
          <cell r="A8959" t="str">
            <v>DURANGO_TEPEHUANES</v>
          </cell>
          <cell r="G8959" t="str">
            <v>Activo</v>
          </cell>
          <cell r="H8959">
            <v>0</v>
          </cell>
        </row>
        <row r="8960">
          <cell r="A8960" t="str">
            <v>DURANGO_TEPEHUANES</v>
          </cell>
          <cell r="G8960" t="str">
            <v>ILD</v>
          </cell>
          <cell r="H8960">
            <v>3398189.45</v>
          </cell>
        </row>
        <row r="8961">
          <cell r="A8961" t="str">
            <v>DURANGO_TEPEHUANES</v>
          </cell>
          <cell r="G8961" t="str">
            <v>ILD</v>
          </cell>
          <cell r="H8961">
            <v>0</v>
          </cell>
        </row>
        <row r="8962">
          <cell r="A8962" t="str">
            <v>DURANGO_TEPEHUANES</v>
          </cell>
          <cell r="G8962" t="str">
            <v>ILD</v>
          </cell>
          <cell r="H8962">
            <v>0</v>
          </cell>
        </row>
        <row r="8963">
          <cell r="A8963" t="str">
            <v>DURANGO_TEPEHUANES</v>
          </cell>
          <cell r="G8963" t="str">
            <v>ILD</v>
          </cell>
          <cell r="H8963">
            <v>5092638.3899999997</v>
          </cell>
        </row>
        <row r="8964">
          <cell r="A8964" t="str">
            <v>DURANGO_TEPEHUANES</v>
          </cell>
          <cell r="G8964" t="str">
            <v>ILD</v>
          </cell>
          <cell r="H8964">
            <v>4297.6400000000003</v>
          </cell>
        </row>
        <row r="8965">
          <cell r="A8965" t="str">
            <v>DURANGO_TEPEHUANES</v>
          </cell>
          <cell r="G8965" t="str">
            <v>ILD</v>
          </cell>
          <cell r="H8965">
            <v>384842.44</v>
          </cell>
        </row>
        <row r="8966">
          <cell r="A8966" t="str">
            <v>DURANGO_TEPEHUANES</v>
          </cell>
          <cell r="G8966" t="str">
            <v>ILD</v>
          </cell>
          <cell r="H8966">
            <v>0</v>
          </cell>
        </row>
        <row r="8967">
          <cell r="A8967" t="str">
            <v>DURANGO_TEPEHUANES</v>
          </cell>
          <cell r="G8967" t="str">
            <v>ILD</v>
          </cell>
          <cell r="H8967">
            <v>16070931.82</v>
          </cell>
        </row>
        <row r="8968">
          <cell r="A8968" t="str">
            <v>DURANGO_TEPEHUANES</v>
          </cell>
          <cell r="G8968" t="str">
            <v>ILD</v>
          </cell>
          <cell r="H8968">
            <v>7133320.5899999999</v>
          </cell>
        </row>
        <row r="8969">
          <cell r="A8969" t="str">
            <v>DURANGO_TEPEHUANES</v>
          </cell>
          <cell r="G8969" t="str">
            <v>ILD</v>
          </cell>
          <cell r="H8969">
            <v>784087.09</v>
          </cell>
        </row>
        <row r="8970">
          <cell r="A8970" t="str">
            <v>DURANGO_TEPEHUANES</v>
          </cell>
          <cell r="G8970" t="str">
            <v>ILD</v>
          </cell>
          <cell r="H8970">
            <v>0</v>
          </cell>
        </row>
        <row r="8971">
          <cell r="A8971" t="str">
            <v>DURANGO_TEPEHUANES</v>
          </cell>
          <cell r="G8971" t="str">
            <v>ILD</v>
          </cell>
          <cell r="H8971">
            <v>0</v>
          </cell>
        </row>
        <row r="8972">
          <cell r="A8972" t="str">
            <v>DURANGO_TEPEHUANES</v>
          </cell>
          <cell r="G8972" t="str">
            <v>ILD</v>
          </cell>
          <cell r="H8972">
            <v>401058.79</v>
          </cell>
        </row>
        <row r="8973">
          <cell r="A8973" t="str">
            <v>DURANGO_TEPEHUANES</v>
          </cell>
          <cell r="G8973" t="str">
            <v>ILD</v>
          </cell>
          <cell r="H8973">
            <v>0</v>
          </cell>
        </row>
        <row r="8974">
          <cell r="A8974" t="str">
            <v>DURANGO_TEPEHUANES</v>
          </cell>
          <cell r="G8974" t="str">
            <v>ILD</v>
          </cell>
          <cell r="H8974">
            <v>0</v>
          </cell>
        </row>
        <row r="8975">
          <cell r="A8975" t="str">
            <v>DURANGO_TEPEHUANES</v>
          </cell>
          <cell r="G8975" t="str">
            <v>ILD</v>
          </cell>
          <cell r="H8975">
            <v>447933</v>
          </cell>
        </row>
        <row r="8976">
          <cell r="A8976" t="str">
            <v>DURANGO_TEPEHUANES</v>
          </cell>
          <cell r="G8976" t="str">
            <v>ILD</v>
          </cell>
          <cell r="H8976">
            <v>1719297.64</v>
          </cell>
        </row>
        <row r="8977">
          <cell r="A8977" t="str">
            <v>DURANGO_TEPEHUANES</v>
          </cell>
          <cell r="G8977" t="str">
            <v>ILD</v>
          </cell>
          <cell r="H8977">
            <v>1366789.76</v>
          </cell>
        </row>
        <row r="8978">
          <cell r="A8978" t="str">
            <v>DURANGO_TEPEHUANES</v>
          </cell>
          <cell r="G8978" t="str">
            <v>ILD</v>
          </cell>
          <cell r="H8978">
            <v>0</v>
          </cell>
        </row>
        <row r="8979">
          <cell r="A8979" t="str">
            <v>DURANGO_TEPEHUANES</v>
          </cell>
          <cell r="G8979" t="str">
            <v>ILD</v>
          </cell>
          <cell r="H8979">
            <v>34782.36</v>
          </cell>
        </row>
        <row r="8980">
          <cell r="A8980" t="str">
            <v>DURANGO_TEPEHUANES</v>
          </cell>
          <cell r="G8980" t="str">
            <v>ILD</v>
          </cell>
          <cell r="H8980">
            <v>240494.75</v>
          </cell>
        </row>
        <row r="8981">
          <cell r="A8981" t="str">
            <v>DURANGO_TEPEHUANES</v>
          </cell>
          <cell r="G8981" t="str">
            <v>ILD</v>
          </cell>
          <cell r="H8981">
            <v>0</v>
          </cell>
        </row>
        <row r="8982">
          <cell r="A8982" t="str">
            <v>DURANGO_TEPEHUANES</v>
          </cell>
          <cell r="G8982" t="str">
            <v>ILD</v>
          </cell>
          <cell r="H8982">
            <v>9426.57</v>
          </cell>
        </row>
        <row r="8983">
          <cell r="A8983" t="str">
            <v>DURANGO_TEPEHUANES</v>
          </cell>
          <cell r="G8983" t="str">
            <v>ILD</v>
          </cell>
          <cell r="H8983">
            <v>0</v>
          </cell>
        </row>
        <row r="8984">
          <cell r="A8984" t="str">
            <v>DURANGO_TEPEHUANES</v>
          </cell>
          <cell r="G8984" t="str">
            <v>ILD</v>
          </cell>
          <cell r="H8984">
            <v>0</v>
          </cell>
        </row>
        <row r="8985">
          <cell r="A8985" t="str">
            <v>DURANGO_TEPEHUANES</v>
          </cell>
          <cell r="G8985" t="str">
            <v>ILD</v>
          </cell>
          <cell r="H8985">
            <v>115618</v>
          </cell>
        </row>
        <row r="8986">
          <cell r="A8986" t="str">
            <v>DURANGO_TEPEHUANES</v>
          </cell>
          <cell r="G8986" t="str">
            <v>ILD</v>
          </cell>
          <cell r="H8986">
            <v>0</v>
          </cell>
        </row>
        <row r="8987">
          <cell r="A8987" t="str">
            <v>DURANGO_TEPEHUANES</v>
          </cell>
          <cell r="G8987" t="str">
            <v>IV</v>
          </cell>
          <cell r="H8987">
            <v>0</v>
          </cell>
        </row>
        <row r="8988">
          <cell r="A8988" t="str">
            <v>DURANGO_TEPEHUANES</v>
          </cell>
          <cell r="G8988" t="str">
            <v>TE</v>
          </cell>
          <cell r="H8988">
            <v>17339111</v>
          </cell>
        </row>
        <row r="8989">
          <cell r="A8989" t="str">
            <v>DURANGO_TEPEHUANES</v>
          </cell>
          <cell r="G8989" t="str">
            <v>TE</v>
          </cell>
          <cell r="H8989">
            <v>10153032</v>
          </cell>
        </row>
        <row r="8990">
          <cell r="A8990" t="str">
            <v>DURANGO_TEPEHUANES</v>
          </cell>
          <cell r="G8990" t="str">
            <v>TE</v>
          </cell>
          <cell r="H8990">
            <v>0</v>
          </cell>
        </row>
        <row r="8991">
          <cell r="A8991" t="str">
            <v>DURANGO_TEPEHUANES</v>
          </cell>
          <cell r="G8991" t="str">
            <v>TE</v>
          </cell>
          <cell r="H8991">
            <v>0</v>
          </cell>
        </row>
        <row r="8992">
          <cell r="A8992" t="str">
            <v>DURANGO_TEPEHUANES</v>
          </cell>
          <cell r="G8992" t="str">
            <v>TE</v>
          </cell>
          <cell r="H8992">
            <v>0</v>
          </cell>
        </row>
        <row r="8993">
          <cell r="A8993" t="str">
            <v>DURANGO_TEPEHUANES</v>
          </cell>
          <cell r="G8993" t="str">
            <v>TE</v>
          </cell>
          <cell r="H8993">
            <v>15270034.5</v>
          </cell>
        </row>
        <row r="8994">
          <cell r="A8994" t="str">
            <v>DURANGO_TEPEHUANES</v>
          </cell>
          <cell r="G8994" t="str">
            <v>TE</v>
          </cell>
          <cell r="H8994">
            <v>0</v>
          </cell>
        </row>
        <row r="8995">
          <cell r="A8995" t="str">
            <v>DURANGO_TEPEHUANES</v>
          </cell>
          <cell r="G8995" t="str">
            <v>TE</v>
          </cell>
          <cell r="H8995">
            <v>0</v>
          </cell>
        </row>
        <row r="8996">
          <cell r="A8996" t="str">
            <v>DURANGO_TEPEHUANES</v>
          </cell>
          <cell r="G8996" t="str">
            <v>TE</v>
          </cell>
          <cell r="H8996">
            <v>0</v>
          </cell>
        </row>
        <row r="8997">
          <cell r="A8997" t="str">
            <v>DURANGO_TEPEHUANES</v>
          </cell>
          <cell r="G8997" t="str">
            <v>TE</v>
          </cell>
          <cell r="H8997">
            <v>0</v>
          </cell>
        </row>
        <row r="8998">
          <cell r="A8998" t="str">
            <v>DURANGO_TEPEHUANES</v>
          </cell>
          <cell r="G8998" t="str">
            <v>TE</v>
          </cell>
          <cell r="H8998">
            <v>0</v>
          </cell>
        </row>
        <row r="8999">
          <cell r="A8999" t="str">
            <v>DURANGO_TEPEHUANES</v>
          </cell>
          <cell r="G8999" t="str">
            <v>TE</v>
          </cell>
          <cell r="H8999" t="str">
            <v xml:space="preserve"> </v>
          </cell>
        </row>
        <row r="9000">
          <cell r="A9000" t="str">
            <v>DURANGO_TEPEHUANES</v>
          </cell>
          <cell r="G9000" t="str">
            <v>TE</v>
          </cell>
          <cell r="H9000" t="str">
            <v xml:space="preserve"> </v>
          </cell>
        </row>
        <row r="9001">
          <cell r="A9001" t="str">
            <v>DURANGO_TLAHUALILO</v>
          </cell>
          <cell r="G9001" t="str">
            <v>TE</v>
          </cell>
          <cell r="H9001" t="str">
            <v xml:space="preserve"> </v>
          </cell>
        </row>
        <row r="9002">
          <cell r="A9002" t="str">
            <v>DURANGO_TLAHUALILO</v>
          </cell>
          <cell r="G9002" t="str">
            <v>TE</v>
          </cell>
          <cell r="H9002" t="str">
            <v xml:space="preserve"> </v>
          </cell>
        </row>
        <row r="9003">
          <cell r="A9003" t="str">
            <v>DURANGO_TLAHUALILO</v>
          </cell>
          <cell r="G9003" t="str">
            <v/>
          </cell>
          <cell r="H9003" t="str">
            <v xml:space="preserve"> </v>
          </cell>
        </row>
        <row r="9004">
          <cell r="A9004" t="str">
            <v>DURANGO_TLAHUALILO</v>
          </cell>
          <cell r="G9004" t="str">
            <v/>
          </cell>
          <cell r="H9004" t="str">
            <v xml:space="preserve"> </v>
          </cell>
        </row>
        <row r="9005">
          <cell r="A9005" t="str">
            <v>DURANGO_TLAHUALILO</v>
          </cell>
          <cell r="G9005" t="str">
            <v/>
          </cell>
          <cell r="H9005" t="str">
            <v xml:space="preserve"> </v>
          </cell>
        </row>
        <row r="9006">
          <cell r="A9006" t="str">
            <v>DURANGO_TLAHUALILO</v>
          </cell>
          <cell r="G9006" t="str">
            <v/>
          </cell>
          <cell r="H9006" t="str">
            <v xml:space="preserve"> </v>
          </cell>
        </row>
        <row r="9007">
          <cell r="A9007" t="str">
            <v>DURANGO_TLAHUALILO</v>
          </cell>
          <cell r="G9007" t="str">
            <v/>
          </cell>
          <cell r="H9007" t="str">
            <v xml:space="preserve"> </v>
          </cell>
        </row>
        <row r="9008">
          <cell r="A9008" t="str">
            <v>DURANGO_TLAHUALILO</v>
          </cell>
          <cell r="G9008" t="str">
            <v/>
          </cell>
          <cell r="H9008" t="str">
            <v xml:space="preserve">Saldo / Monto Devengado </v>
          </cell>
        </row>
        <row r="9009">
          <cell r="A9009" t="str">
            <v>DURANGO_TLAHUALILO</v>
          </cell>
          <cell r="G9009" t="str">
            <v/>
          </cell>
          <cell r="H9009" t="str">
            <v>(pesos)</v>
          </cell>
        </row>
        <row r="9010">
          <cell r="A9010" t="str">
            <v>DURANGO_TLAHUALILO</v>
          </cell>
          <cell r="G9010" t="str">
            <v/>
          </cell>
          <cell r="H9010">
            <v>2023</v>
          </cell>
        </row>
        <row r="9011">
          <cell r="A9011" t="str">
            <v>DURANGO_TLAHUALILO</v>
          </cell>
          <cell r="G9011" t="str">
            <v/>
          </cell>
          <cell r="H9011" t="str">
            <v>Cuenta Pública</v>
          </cell>
        </row>
        <row r="9012">
          <cell r="A9012" t="str">
            <v>DURANGO_TLAHUALILO</v>
          </cell>
          <cell r="G9012" t="str">
            <v/>
          </cell>
          <cell r="H9012" t="str">
            <v xml:space="preserve"> </v>
          </cell>
        </row>
        <row r="9013">
          <cell r="A9013" t="str">
            <v>DURANGO_TLAHUALILO</v>
          </cell>
          <cell r="G9013" t="str">
            <v/>
          </cell>
          <cell r="H9013">
            <v>0</v>
          </cell>
        </row>
        <row r="9014">
          <cell r="A9014" t="str">
            <v>DURANGO_TLAHUALILO</v>
          </cell>
          <cell r="G9014" t="str">
            <v/>
          </cell>
          <cell r="H9014">
            <v>0</v>
          </cell>
        </row>
        <row r="9015">
          <cell r="A9015" t="str">
            <v>DURANGO_TLAHUALILO</v>
          </cell>
          <cell r="G9015" t="str">
            <v/>
          </cell>
          <cell r="H9015">
            <v>72016014.819999993</v>
          </cell>
        </row>
        <row r="9016">
          <cell r="A9016" t="str">
            <v>DURANGO_TLAHUALILO</v>
          </cell>
          <cell r="G9016" t="str">
            <v/>
          </cell>
          <cell r="H9016" t="str">
            <v xml:space="preserve"> </v>
          </cell>
        </row>
        <row r="9017">
          <cell r="A9017" t="str">
            <v>DURANGO_TLAHUALILO</v>
          </cell>
          <cell r="G9017" t="str">
            <v/>
          </cell>
          <cell r="H9017" t="str">
            <v xml:space="preserve"> </v>
          </cell>
        </row>
        <row r="9018">
          <cell r="A9018" t="str">
            <v>DURANGO_TLAHUALILO</v>
          </cell>
          <cell r="G9018" t="str">
            <v/>
          </cell>
          <cell r="H9018" t="str">
            <v xml:space="preserve"> </v>
          </cell>
        </row>
        <row r="9019">
          <cell r="A9019" t="str">
            <v>DURANGO_TLAHUALILO</v>
          </cell>
          <cell r="G9019" t="str">
            <v/>
          </cell>
          <cell r="H9019" t="str">
            <v xml:space="preserve"> </v>
          </cell>
        </row>
        <row r="9020">
          <cell r="A9020" t="str">
            <v>DURANGO_TLAHUALILO</v>
          </cell>
          <cell r="G9020" t="str">
            <v/>
          </cell>
          <cell r="H9020" t="str">
            <v xml:space="preserve"> </v>
          </cell>
        </row>
        <row r="9021">
          <cell r="A9021" t="str">
            <v>DURANGO_TLAHUALILO</v>
          </cell>
          <cell r="G9021" t="str">
            <v/>
          </cell>
          <cell r="H9021" t="str">
            <v xml:space="preserve"> </v>
          </cell>
        </row>
        <row r="9022">
          <cell r="A9022" t="str">
            <v>DURANGO_TLAHUALILO</v>
          </cell>
          <cell r="G9022" t="str">
            <v/>
          </cell>
          <cell r="H9022" t="str">
            <v xml:space="preserve"> </v>
          </cell>
        </row>
        <row r="9023">
          <cell r="A9023" t="str">
            <v>DURANGO_TLAHUALILO</v>
          </cell>
          <cell r="G9023" t="str">
            <v/>
          </cell>
          <cell r="H9023" t="str">
            <v xml:space="preserve"> </v>
          </cell>
        </row>
        <row r="9024">
          <cell r="A9024" t="str">
            <v>DURANGO_TLAHUALILO</v>
          </cell>
          <cell r="G9024" t="str">
            <v/>
          </cell>
          <cell r="H9024" t="str">
            <v xml:space="preserve"> </v>
          </cell>
        </row>
        <row r="9025">
          <cell r="A9025" t="str">
            <v>DURANGO_TLAHUALILO</v>
          </cell>
          <cell r="G9025" t="str">
            <v/>
          </cell>
          <cell r="H9025" t="str">
            <v xml:space="preserve"> </v>
          </cell>
        </row>
        <row r="9026">
          <cell r="A9026" t="str">
            <v>DURANGO_TLAHUALILO</v>
          </cell>
          <cell r="G9026" t="str">
            <v/>
          </cell>
          <cell r="H9026" t="str">
            <v xml:space="preserve"> </v>
          </cell>
        </row>
        <row r="9027">
          <cell r="A9027" t="str">
            <v>DURANGO_TLAHUALILO</v>
          </cell>
          <cell r="G9027" t="str">
            <v/>
          </cell>
          <cell r="H9027" t="str">
            <v xml:space="preserve"> </v>
          </cell>
        </row>
        <row r="9028">
          <cell r="A9028" t="str">
            <v>DURANGO_TLAHUALILO</v>
          </cell>
          <cell r="G9028" t="str">
            <v/>
          </cell>
          <cell r="H9028" t="str">
            <v xml:space="preserve"> </v>
          </cell>
        </row>
        <row r="9029">
          <cell r="A9029" t="str">
            <v>DURANGO_TLAHUALILO</v>
          </cell>
          <cell r="G9029" t="str">
            <v/>
          </cell>
          <cell r="H9029" t="str">
            <v xml:space="preserve"> </v>
          </cell>
        </row>
        <row r="9030">
          <cell r="A9030" t="str">
            <v>DURANGO_TLAHUALILO</v>
          </cell>
          <cell r="G9030" t="str">
            <v/>
          </cell>
          <cell r="H9030" t="str">
            <v xml:space="preserve"> </v>
          </cell>
        </row>
        <row r="9031">
          <cell r="A9031" t="str">
            <v>DURANGO_TLAHUALILO</v>
          </cell>
          <cell r="G9031" t="str">
            <v/>
          </cell>
          <cell r="H9031" t="str">
            <v xml:space="preserve"> </v>
          </cell>
        </row>
        <row r="9032">
          <cell r="A9032" t="str">
            <v>DURANGO_TLAHUALILO</v>
          </cell>
          <cell r="G9032" t="str">
            <v/>
          </cell>
          <cell r="H9032" t="str">
            <v xml:space="preserve"> </v>
          </cell>
        </row>
        <row r="9033">
          <cell r="A9033" t="str">
            <v>DURANGO_TLAHUALILO</v>
          </cell>
          <cell r="G9033" t="str">
            <v/>
          </cell>
          <cell r="H9033" t="str">
            <v xml:space="preserve"> </v>
          </cell>
        </row>
        <row r="9034">
          <cell r="A9034" t="str">
            <v>DURANGO_TLAHUALILO</v>
          </cell>
          <cell r="G9034" t="str">
            <v/>
          </cell>
          <cell r="H9034" t="str">
            <v xml:space="preserve"> </v>
          </cell>
        </row>
        <row r="9035">
          <cell r="A9035" t="str">
            <v>DURANGO_TLAHUALILO</v>
          </cell>
          <cell r="G9035" t="str">
            <v/>
          </cell>
          <cell r="H9035" t="str">
            <v xml:space="preserve"> </v>
          </cell>
        </row>
        <row r="9036">
          <cell r="A9036" t="str">
            <v>DURANGO_TLAHUALILO</v>
          </cell>
          <cell r="G9036" t="str">
            <v/>
          </cell>
          <cell r="H9036" t="str">
            <v xml:space="preserve"> </v>
          </cell>
        </row>
        <row r="9037">
          <cell r="A9037" t="str">
            <v>DURANGO_TLAHUALILO</v>
          </cell>
          <cell r="G9037" t="str">
            <v/>
          </cell>
          <cell r="H9037" t="str">
            <v xml:space="preserve"> </v>
          </cell>
        </row>
        <row r="9038">
          <cell r="A9038" t="str">
            <v>DURANGO_TLAHUALILO</v>
          </cell>
          <cell r="G9038" t="str">
            <v>Pasivo</v>
          </cell>
          <cell r="H9038">
            <v>800733.46</v>
          </cell>
        </row>
        <row r="9039">
          <cell r="A9039" t="str">
            <v>DURANGO_TLAHUALILO</v>
          </cell>
          <cell r="G9039" t="str">
            <v>Pasivo</v>
          </cell>
          <cell r="H9039">
            <v>0</v>
          </cell>
        </row>
        <row r="9040">
          <cell r="A9040" t="str">
            <v>DURANGO_TLAHUALILO</v>
          </cell>
          <cell r="G9040" t="str">
            <v>Pasivo</v>
          </cell>
          <cell r="H9040">
            <v>0</v>
          </cell>
        </row>
        <row r="9041">
          <cell r="A9041" t="str">
            <v>DURANGO_TLAHUALILO</v>
          </cell>
          <cell r="G9041" t="str">
            <v>Pasivo</v>
          </cell>
          <cell r="H9041">
            <v>0</v>
          </cell>
        </row>
        <row r="9042">
          <cell r="A9042" t="str">
            <v>DURANGO_TLAHUALILO</v>
          </cell>
          <cell r="G9042" t="str">
            <v>Pasivo</v>
          </cell>
          <cell r="H9042">
            <v>0</v>
          </cell>
        </row>
        <row r="9043">
          <cell r="A9043" t="str">
            <v>DURANGO_TLAHUALILO</v>
          </cell>
          <cell r="G9043" t="str">
            <v>Pasivo</v>
          </cell>
          <cell r="H9043">
            <v>0</v>
          </cell>
        </row>
        <row r="9044">
          <cell r="A9044" t="str">
            <v>DURANGO_TLAHUALILO</v>
          </cell>
          <cell r="G9044" t="str">
            <v>Pasivo</v>
          </cell>
          <cell r="H9044">
            <v>0</v>
          </cell>
        </row>
        <row r="9045">
          <cell r="A9045" t="str">
            <v>DURANGO_TLAHUALILO</v>
          </cell>
          <cell r="G9045" t="str">
            <v>Pasivo</v>
          </cell>
          <cell r="H9045">
            <v>604048.14</v>
          </cell>
        </row>
        <row r="9046">
          <cell r="A9046" t="str">
            <v>DURANGO_TLAHUALILO</v>
          </cell>
          <cell r="G9046" t="str">
            <v>Pasivo</v>
          </cell>
          <cell r="H9046">
            <v>0</v>
          </cell>
        </row>
        <row r="9047">
          <cell r="A9047" t="str">
            <v>DURANGO_TLAHUALILO</v>
          </cell>
          <cell r="G9047" t="str">
            <v>Activo</v>
          </cell>
          <cell r="H9047">
            <v>34038.33</v>
          </cell>
        </row>
        <row r="9048">
          <cell r="A9048" t="str">
            <v>DURANGO_TLAHUALILO</v>
          </cell>
          <cell r="G9048" t="str">
            <v>Activo</v>
          </cell>
          <cell r="H9048">
            <v>2031128.47</v>
          </cell>
        </row>
        <row r="9049">
          <cell r="A9049" t="str">
            <v>DURANGO_TLAHUALILO</v>
          </cell>
          <cell r="G9049" t="str">
            <v>Activo</v>
          </cell>
          <cell r="H9049">
            <v>0</v>
          </cell>
        </row>
        <row r="9050">
          <cell r="A9050" t="str">
            <v>DURANGO_TLAHUALILO</v>
          </cell>
          <cell r="G9050" t="str">
            <v>ILD</v>
          </cell>
          <cell r="H9050">
            <v>2828824.37</v>
          </cell>
        </row>
        <row r="9051">
          <cell r="A9051" t="str">
            <v>DURANGO_TLAHUALILO</v>
          </cell>
          <cell r="G9051" t="str">
            <v>ILD</v>
          </cell>
          <cell r="H9051">
            <v>0</v>
          </cell>
        </row>
        <row r="9052">
          <cell r="A9052" t="str">
            <v>DURANGO_TLAHUALILO</v>
          </cell>
          <cell r="G9052" t="str">
            <v>ILD</v>
          </cell>
          <cell r="H9052">
            <v>0</v>
          </cell>
        </row>
        <row r="9053">
          <cell r="A9053" t="str">
            <v>DURANGO_TLAHUALILO</v>
          </cell>
          <cell r="G9053" t="str">
            <v>ILD</v>
          </cell>
          <cell r="H9053">
            <v>6071047.1200000001</v>
          </cell>
        </row>
        <row r="9054">
          <cell r="A9054" t="str">
            <v>DURANGO_TLAHUALILO</v>
          </cell>
          <cell r="G9054" t="str">
            <v>ILD</v>
          </cell>
          <cell r="H9054">
            <v>444.16</v>
          </cell>
        </row>
        <row r="9055">
          <cell r="A9055" t="str">
            <v>DURANGO_TLAHUALILO</v>
          </cell>
          <cell r="G9055" t="str">
            <v>ILD</v>
          </cell>
          <cell r="H9055">
            <v>268145.65999999997</v>
          </cell>
        </row>
        <row r="9056">
          <cell r="A9056" t="str">
            <v>DURANGO_TLAHUALILO</v>
          </cell>
          <cell r="G9056" t="str">
            <v>ILD</v>
          </cell>
          <cell r="H9056">
            <v>0</v>
          </cell>
        </row>
        <row r="9057">
          <cell r="A9057" t="str">
            <v>DURANGO_TLAHUALILO</v>
          </cell>
          <cell r="G9057" t="str">
            <v>ILD</v>
          </cell>
          <cell r="H9057">
            <v>28326617.579999998</v>
          </cell>
        </row>
        <row r="9058">
          <cell r="A9058" t="str">
            <v>DURANGO_TLAHUALILO</v>
          </cell>
          <cell r="G9058" t="str">
            <v>ILD</v>
          </cell>
          <cell r="H9058">
            <v>12071162.5</v>
          </cell>
        </row>
        <row r="9059">
          <cell r="A9059" t="str">
            <v>DURANGO_TLAHUALILO</v>
          </cell>
          <cell r="G9059" t="str">
            <v>ILD</v>
          </cell>
          <cell r="H9059">
            <v>1410461.67</v>
          </cell>
        </row>
        <row r="9060">
          <cell r="A9060" t="str">
            <v>DURANGO_TLAHUALILO</v>
          </cell>
          <cell r="G9060" t="str">
            <v>ILD</v>
          </cell>
          <cell r="H9060">
            <v>0</v>
          </cell>
        </row>
        <row r="9061">
          <cell r="A9061" t="str">
            <v>DURANGO_TLAHUALILO</v>
          </cell>
          <cell r="G9061" t="str">
            <v>ILD</v>
          </cell>
          <cell r="H9061">
            <v>0</v>
          </cell>
        </row>
        <row r="9062">
          <cell r="A9062" t="str">
            <v>DURANGO_TLAHUALILO</v>
          </cell>
          <cell r="G9062" t="str">
            <v>ILD</v>
          </cell>
          <cell r="H9062">
            <v>662428.66</v>
          </cell>
        </row>
        <row r="9063">
          <cell r="A9063" t="str">
            <v>DURANGO_TLAHUALILO</v>
          </cell>
          <cell r="G9063" t="str">
            <v>ILD</v>
          </cell>
          <cell r="H9063">
            <v>0</v>
          </cell>
        </row>
        <row r="9064">
          <cell r="A9064" t="str">
            <v>DURANGO_TLAHUALILO</v>
          </cell>
          <cell r="G9064" t="str">
            <v>ILD</v>
          </cell>
          <cell r="H9064">
            <v>0</v>
          </cell>
        </row>
        <row r="9065">
          <cell r="A9065" t="str">
            <v>DURANGO_TLAHUALILO</v>
          </cell>
          <cell r="G9065" t="str">
            <v>ILD</v>
          </cell>
          <cell r="H9065">
            <v>803634.41</v>
          </cell>
        </row>
        <row r="9066">
          <cell r="A9066" t="str">
            <v>DURANGO_TLAHUALILO</v>
          </cell>
          <cell r="G9066" t="str">
            <v>ILD</v>
          </cell>
          <cell r="H9066">
            <v>393551</v>
          </cell>
        </row>
        <row r="9067">
          <cell r="A9067" t="str">
            <v>DURANGO_TLAHUALILO</v>
          </cell>
          <cell r="G9067" t="str">
            <v>ILD</v>
          </cell>
          <cell r="H9067">
            <v>0</v>
          </cell>
        </row>
        <row r="9068">
          <cell r="A9068" t="str">
            <v>DURANGO_TLAHUALILO</v>
          </cell>
          <cell r="G9068" t="str">
            <v>ILD</v>
          </cell>
          <cell r="H9068">
            <v>0</v>
          </cell>
        </row>
        <row r="9069">
          <cell r="A9069" t="str">
            <v>DURANGO_TLAHUALILO</v>
          </cell>
          <cell r="G9069" t="str">
            <v>ILD</v>
          </cell>
          <cell r="H9069">
            <v>57875.4</v>
          </cell>
        </row>
        <row r="9070">
          <cell r="A9070" t="str">
            <v>DURANGO_TLAHUALILO</v>
          </cell>
          <cell r="G9070" t="str">
            <v>ILD</v>
          </cell>
          <cell r="H9070">
            <v>400167.02</v>
          </cell>
        </row>
        <row r="9071">
          <cell r="A9071" t="str">
            <v>DURANGO_TLAHUALILO</v>
          </cell>
          <cell r="G9071" t="str">
            <v>ILD</v>
          </cell>
          <cell r="H9071">
            <v>0</v>
          </cell>
        </row>
        <row r="9072">
          <cell r="A9072" t="str">
            <v>DURANGO_TLAHUALILO</v>
          </cell>
          <cell r="G9072" t="str">
            <v>ILD</v>
          </cell>
          <cell r="H9072">
            <v>0</v>
          </cell>
        </row>
        <row r="9073">
          <cell r="A9073" t="str">
            <v>DURANGO_TLAHUALILO</v>
          </cell>
          <cell r="G9073" t="str">
            <v>ILD</v>
          </cell>
          <cell r="H9073">
            <v>0</v>
          </cell>
        </row>
        <row r="9074">
          <cell r="A9074" t="str">
            <v>DURANGO_TLAHUALILO</v>
          </cell>
          <cell r="G9074" t="str">
            <v>ILD</v>
          </cell>
          <cell r="H9074">
            <v>1619291.46</v>
          </cell>
        </row>
        <row r="9075">
          <cell r="A9075" t="str">
            <v>DURANGO_TLAHUALILO</v>
          </cell>
          <cell r="G9075" t="str">
            <v>ILD</v>
          </cell>
          <cell r="H9075">
            <v>0</v>
          </cell>
        </row>
        <row r="9076">
          <cell r="A9076" t="str">
            <v>DURANGO_TLAHUALILO</v>
          </cell>
          <cell r="G9076" t="str">
            <v>ILD</v>
          </cell>
          <cell r="H9076">
            <v>96260.04</v>
          </cell>
        </row>
        <row r="9077">
          <cell r="A9077" t="str">
            <v>DURANGO_TLAHUALILO</v>
          </cell>
          <cell r="G9077" t="str">
            <v>IV</v>
          </cell>
          <cell r="H9077">
            <v>0</v>
          </cell>
        </row>
        <row r="9078">
          <cell r="A9078" t="str">
            <v>DURANGO_TLAHUALILO</v>
          </cell>
          <cell r="G9078" t="str">
            <v>TE</v>
          </cell>
          <cell r="H9078">
            <v>9321350</v>
          </cell>
        </row>
        <row r="9079">
          <cell r="A9079" t="str">
            <v>DURANGO_TLAHUALILO</v>
          </cell>
          <cell r="G9079" t="str">
            <v>TE</v>
          </cell>
          <cell r="H9079">
            <v>18866722</v>
          </cell>
        </row>
        <row r="9080">
          <cell r="A9080" t="str">
            <v>DURANGO_TLAHUALILO</v>
          </cell>
          <cell r="G9080" t="str">
            <v>TE</v>
          </cell>
          <cell r="H9080">
            <v>0</v>
          </cell>
        </row>
        <row r="9081">
          <cell r="A9081" t="str">
            <v>DURANGO_TLAHUALILO</v>
          </cell>
          <cell r="G9081" t="str">
            <v>TE</v>
          </cell>
          <cell r="H9081">
            <v>0</v>
          </cell>
        </row>
        <row r="9082">
          <cell r="A9082" t="str">
            <v>DURANGO_TLAHUALILO</v>
          </cell>
          <cell r="G9082" t="str">
            <v>TE</v>
          </cell>
          <cell r="H9082">
            <v>0</v>
          </cell>
        </row>
        <row r="9083">
          <cell r="A9083" t="str">
            <v>DURANGO_TLAHUALILO</v>
          </cell>
          <cell r="G9083" t="str">
            <v>TE</v>
          </cell>
          <cell r="H9083">
            <v>0</v>
          </cell>
        </row>
        <row r="9084">
          <cell r="A9084" t="str">
            <v>DURANGO_TLAHUALILO</v>
          </cell>
          <cell r="G9084" t="str">
            <v>TE</v>
          </cell>
          <cell r="H9084">
            <v>0</v>
          </cell>
        </row>
        <row r="9085">
          <cell r="A9085" t="str">
            <v>DURANGO_TLAHUALILO</v>
          </cell>
          <cell r="G9085" t="str">
            <v>TE</v>
          </cell>
          <cell r="H9085">
            <v>0</v>
          </cell>
        </row>
        <row r="9086">
          <cell r="A9086" t="str">
            <v>DURANGO_TLAHUALILO</v>
          </cell>
          <cell r="G9086" t="str">
            <v>TE</v>
          </cell>
          <cell r="H9086">
            <v>0</v>
          </cell>
        </row>
        <row r="9087">
          <cell r="A9087" t="str">
            <v>DURANGO_TLAHUALILO</v>
          </cell>
          <cell r="G9087" t="str">
            <v>TE</v>
          </cell>
          <cell r="H9087">
            <v>0</v>
          </cell>
        </row>
        <row r="9088">
          <cell r="A9088" t="str">
            <v>DURANGO_TLAHUALILO</v>
          </cell>
          <cell r="G9088" t="str">
            <v>TE</v>
          </cell>
          <cell r="H9088">
            <v>0</v>
          </cell>
        </row>
        <row r="9089">
          <cell r="A9089" t="str">
            <v>DURANGO_TLAHUALILO</v>
          </cell>
          <cell r="G9089" t="str">
            <v>TE</v>
          </cell>
          <cell r="H9089" t="str">
            <v xml:space="preserve"> </v>
          </cell>
        </row>
        <row r="9090">
          <cell r="A9090" t="str">
            <v>DURANGO_TLAHUALILO</v>
          </cell>
          <cell r="G9090" t="str">
            <v>TE</v>
          </cell>
          <cell r="H9090" t="str">
            <v xml:space="preserve"> </v>
          </cell>
        </row>
        <row r="9091">
          <cell r="A9091" t="str">
            <v>DURANGO_VICENTE_GUERRERO</v>
          </cell>
          <cell r="G9091" t="str">
            <v>TE</v>
          </cell>
          <cell r="H9091" t="str">
            <v xml:space="preserve"> </v>
          </cell>
        </row>
        <row r="9092">
          <cell r="A9092" t="str">
            <v>DURANGO_VICENTE_GUERRERO</v>
          </cell>
          <cell r="G9092" t="str">
            <v>TE</v>
          </cell>
          <cell r="H9092" t="str">
            <v xml:space="preserve"> </v>
          </cell>
        </row>
        <row r="9093">
          <cell r="A9093" t="str">
            <v>DURANGO_VICENTE_GUERRERO</v>
          </cell>
          <cell r="G9093" t="str">
            <v/>
          </cell>
          <cell r="H9093" t="str">
            <v xml:space="preserve"> </v>
          </cell>
        </row>
        <row r="9094">
          <cell r="A9094" t="str">
            <v>DURANGO_VICENTE_GUERRERO</v>
          </cell>
          <cell r="G9094" t="str">
            <v/>
          </cell>
          <cell r="H9094" t="str">
            <v xml:space="preserve"> </v>
          </cell>
        </row>
        <row r="9095">
          <cell r="A9095" t="str">
            <v>DURANGO_VICENTE_GUERRERO</v>
          </cell>
          <cell r="G9095" t="str">
            <v/>
          </cell>
          <cell r="H9095" t="str">
            <v xml:space="preserve"> </v>
          </cell>
        </row>
        <row r="9096">
          <cell r="A9096" t="str">
            <v>DURANGO_VICENTE_GUERRERO</v>
          </cell>
          <cell r="G9096" t="str">
            <v/>
          </cell>
          <cell r="H9096" t="str">
            <v xml:space="preserve"> </v>
          </cell>
        </row>
        <row r="9097">
          <cell r="A9097" t="str">
            <v>DURANGO_VICENTE_GUERRERO</v>
          </cell>
          <cell r="G9097" t="str">
            <v/>
          </cell>
          <cell r="H9097" t="str">
            <v xml:space="preserve"> </v>
          </cell>
        </row>
        <row r="9098">
          <cell r="A9098" t="str">
            <v>DURANGO_VICENTE_GUERRERO</v>
          </cell>
          <cell r="G9098" t="str">
            <v/>
          </cell>
          <cell r="H9098" t="str">
            <v xml:space="preserve">Saldo / Monto Devengado </v>
          </cell>
        </row>
        <row r="9099">
          <cell r="A9099" t="str">
            <v>DURANGO_VICENTE_GUERRERO</v>
          </cell>
          <cell r="G9099" t="str">
            <v/>
          </cell>
          <cell r="H9099" t="str">
            <v>(pesos)</v>
          </cell>
        </row>
        <row r="9100">
          <cell r="A9100" t="str">
            <v>DURANGO_VICENTE_GUERRERO</v>
          </cell>
          <cell r="G9100" t="str">
            <v/>
          </cell>
          <cell r="H9100">
            <v>2023</v>
          </cell>
        </row>
        <row r="9101">
          <cell r="A9101" t="str">
            <v>DURANGO_VICENTE_GUERRERO</v>
          </cell>
          <cell r="G9101" t="str">
            <v/>
          </cell>
          <cell r="H9101" t="str">
            <v>Cuenta Pública</v>
          </cell>
        </row>
        <row r="9102">
          <cell r="A9102" t="str">
            <v>DURANGO_VICENTE_GUERRERO</v>
          </cell>
          <cell r="G9102" t="str">
            <v/>
          </cell>
          <cell r="H9102" t="str">
            <v xml:space="preserve"> </v>
          </cell>
        </row>
        <row r="9103">
          <cell r="A9103" t="str">
            <v>DURANGO_VICENTE_GUERRERO</v>
          </cell>
          <cell r="G9103" t="str">
            <v/>
          </cell>
          <cell r="H9103">
            <v>2409638.09</v>
          </cell>
        </row>
        <row r="9104">
          <cell r="A9104" t="str">
            <v>DURANGO_VICENTE_GUERRERO</v>
          </cell>
          <cell r="G9104" t="str">
            <v/>
          </cell>
          <cell r="H9104">
            <v>0</v>
          </cell>
        </row>
        <row r="9105">
          <cell r="A9105" t="str">
            <v>DURANGO_VICENTE_GUERRERO</v>
          </cell>
          <cell r="G9105" t="str">
            <v/>
          </cell>
          <cell r="H9105">
            <v>0</v>
          </cell>
        </row>
        <row r="9106">
          <cell r="A9106" t="str">
            <v>DURANGO_VICENTE_GUERRERO</v>
          </cell>
          <cell r="G9106" t="str">
            <v/>
          </cell>
          <cell r="H9106" t="str">
            <v xml:space="preserve"> </v>
          </cell>
        </row>
        <row r="9107">
          <cell r="A9107" t="str">
            <v>DURANGO_VICENTE_GUERRERO</v>
          </cell>
          <cell r="G9107" t="str">
            <v/>
          </cell>
          <cell r="H9107" t="str">
            <v xml:space="preserve"> </v>
          </cell>
        </row>
        <row r="9108">
          <cell r="A9108" t="str">
            <v>DURANGO_VICENTE_GUERRERO</v>
          </cell>
          <cell r="G9108" t="str">
            <v/>
          </cell>
          <cell r="H9108" t="str">
            <v xml:space="preserve"> </v>
          </cell>
        </row>
        <row r="9109">
          <cell r="A9109" t="str">
            <v>DURANGO_VICENTE_GUERRERO</v>
          </cell>
          <cell r="G9109" t="str">
            <v/>
          </cell>
          <cell r="H9109" t="str">
            <v xml:space="preserve"> </v>
          </cell>
        </row>
        <row r="9110">
          <cell r="A9110" t="str">
            <v>DURANGO_VICENTE_GUERRERO</v>
          </cell>
          <cell r="G9110" t="str">
            <v/>
          </cell>
          <cell r="H9110" t="str">
            <v xml:space="preserve"> </v>
          </cell>
        </row>
        <row r="9111">
          <cell r="A9111" t="str">
            <v>DURANGO_VICENTE_GUERRERO</v>
          </cell>
          <cell r="G9111" t="str">
            <v/>
          </cell>
          <cell r="H9111" t="str">
            <v xml:space="preserve"> </v>
          </cell>
        </row>
        <row r="9112">
          <cell r="A9112" t="str">
            <v>DURANGO_VICENTE_GUERRERO</v>
          </cell>
          <cell r="G9112" t="str">
            <v/>
          </cell>
          <cell r="H9112" t="str">
            <v xml:space="preserve"> </v>
          </cell>
        </row>
        <row r="9113">
          <cell r="A9113" t="str">
            <v>DURANGO_VICENTE_GUERRERO</v>
          </cell>
          <cell r="G9113" t="str">
            <v/>
          </cell>
          <cell r="H9113" t="str">
            <v xml:space="preserve"> </v>
          </cell>
        </row>
        <row r="9114">
          <cell r="A9114" t="str">
            <v>DURANGO_VICENTE_GUERRERO</v>
          </cell>
          <cell r="G9114" t="str">
            <v/>
          </cell>
          <cell r="H9114" t="str">
            <v xml:space="preserve"> </v>
          </cell>
        </row>
        <row r="9115">
          <cell r="A9115" t="str">
            <v>DURANGO_VICENTE_GUERRERO</v>
          </cell>
          <cell r="G9115" t="str">
            <v/>
          </cell>
          <cell r="H9115" t="str">
            <v xml:space="preserve"> </v>
          </cell>
        </row>
        <row r="9116">
          <cell r="A9116" t="str">
            <v>DURANGO_VICENTE_GUERRERO</v>
          </cell>
          <cell r="G9116" t="str">
            <v/>
          </cell>
          <cell r="H9116" t="str">
            <v xml:space="preserve"> </v>
          </cell>
        </row>
        <row r="9117">
          <cell r="A9117" t="str">
            <v>DURANGO_VICENTE_GUERRERO</v>
          </cell>
          <cell r="G9117" t="str">
            <v/>
          </cell>
          <cell r="H9117" t="str">
            <v xml:space="preserve"> </v>
          </cell>
        </row>
        <row r="9118">
          <cell r="A9118" t="str">
            <v>DURANGO_VICENTE_GUERRERO</v>
          </cell>
          <cell r="G9118" t="str">
            <v/>
          </cell>
          <cell r="H9118" t="str">
            <v xml:space="preserve"> </v>
          </cell>
        </row>
        <row r="9119">
          <cell r="A9119" t="str">
            <v>DURANGO_VICENTE_GUERRERO</v>
          </cell>
          <cell r="G9119" t="str">
            <v/>
          </cell>
          <cell r="H9119" t="str">
            <v xml:space="preserve"> </v>
          </cell>
        </row>
        <row r="9120">
          <cell r="A9120" t="str">
            <v>DURANGO_VICENTE_GUERRERO</v>
          </cell>
          <cell r="G9120" t="str">
            <v/>
          </cell>
          <cell r="H9120" t="str">
            <v xml:space="preserve"> </v>
          </cell>
        </row>
        <row r="9121">
          <cell r="A9121" t="str">
            <v>DURANGO_VICENTE_GUERRERO</v>
          </cell>
          <cell r="G9121" t="str">
            <v/>
          </cell>
          <cell r="H9121" t="str">
            <v xml:space="preserve"> </v>
          </cell>
        </row>
        <row r="9122">
          <cell r="A9122" t="str">
            <v>DURANGO_VICENTE_GUERRERO</v>
          </cell>
          <cell r="G9122" t="str">
            <v/>
          </cell>
          <cell r="H9122" t="str">
            <v xml:space="preserve"> </v>
          </cell>
        </row>
        <row r="9123">
          <cell r="A9123" t="str">
            <v>DURANGO_VICENTE_GUERRERO</v>
          </cell>
          <cell r="G9123" t="str">
            <v/>
          </cell>
          <cell r="H9123" t="str">
            <v xml:space="preserve"> </v>
          </cell>
        </row>
        <row r="9124">
          <cell r="A9124" t="str">
            <v>DURANGO_VICENTE_GUERRERO</v>
          </cell>
          <cell r="G9124" t="str">
            <v/>
          </cell>
          <cell r="H9124" t="str">
            <v xml:space="preserve"> </v>
          </cell>
        </row>
        <row r="9125">
          <cell r="A9125" t="str">
            <v>DURANGO_VICENTE_GUERRERO</v>
          </cell>
          <cell r="G9125" t="str">
            <v/>
          </cell>
          <cell r="H9125" t="str">
            <v xml:space="preserve"> </v>
          </cell>
        </row>
        <row r="9126">
          <cell r="A9126" t="str">
            <v>DURANGO_VICENTE_GUERRERO</v>
          </cell>
          <cell r="G9126" t="str">
            <v/>
          </cell>
          <cell r="H9126" t="str">
            <v xml:space="preserve"> </v>
          </cell>
        </row>
        <row r="9127">
          <cell r="A9127" t="str">
            <v>DURANGO_VICENTE_GUERRERO</v>
          </cell>
          <cell r="G9127" t="str">
            <v/>
          </cell>
          <cell r="H9127" t="str">
            <v xml:space="preserve"> </v>
          </cell>
        </row>
        <row r="9128">
          <cell r="A9128" t="str">
            <v>DURANGO_VICENTE_GUERRERO</v>
          </cell>
          <cell r="G9128" t="str">
            <v>Pasivo</v>
          </cell>
          <cell r="H9128">
            <v>866722</v>
          </cell>
        </row>
        <row r="9129">
          <cell r="A9129" t="str">
            <v>DURANGO_VICENTE_GUERRERO</v>
          </cell>
          <cell r="G9129" t="str">
            <v>Pasivo</v>
          </cell>
          <cell r="H9129">
            <v>3103612</v>
          </cell>
        </row>
        <row r="9130">
          <cell r="A9130" t="str">
            <v>DURANGO_VICENTE_GUERRERO</v>
          </cell>
          <cell r="G9130" t="str">
            <v>Pasivo</v>
          </cell>
          <cell r="H9130">
            <v>0</v>
          </cell>
        </row>
        <row r="9131">
          <cell r="A9131" t="str">
            <v>DURANGO_VICENTE_GUERRERO</v>
          </cell>
          <cell r="G9131" t="str">
            <v>Pasivo</v>
          </cell>
          <cell r="H9131">
            <v>0</v>
          </cell>
        </row>
        <row r="9132">
          <cell r="A9132" t="str">
            <v>DURANGO_VICENTE_GUERRERO</v>
          </cell>
          <cell r="G9132" t="str">
            <v>Pasivo</v>
          </cell>
          <cell r="H9132">
            <v>0</v>
          </cell>
        </row>
        <row r="9133">
          <cell r="A9133" t="str">
            <v>DURANGO_VICENTE_GUERRERO</v>
          </cell>
          <cell r="G9133" t="str">
            <v>Pasivo</v>
          </cell>
          <cell r="H9133">
            <v>0</v>
          </cell>
        </row>
        <row r="9134">
          <cell r="A9134" t="str">
            <v>DURANGO_VICENTE_GUERRERO</v>
          </cell>
          <cell r="G9134" t="str">
            <v>Pasivo</v>
          </cell>
          <cell r="H9134">
            <v>0</v>
          </cell>
        </row>
        <row r="9135">
          <cell r="A9135" t="str">
            <v>DURANGO_VICENTE_GUERRERO</v>
          </cell>
          <cell r="G9135" t="str">
            <v>Pasivo</v>
          </cell>
          <cell r="H9135">
            <v>1118580</v>
          </cell>
        </row>
        <row r="9136">
          <cell r="A9136" t="str">
            <v>DURANGO_VICENTE_GUERRERO</v>
          </cell>
          <cell r="G9136" t="str">
            <v>Pasivo</v>
          </cell>
          <cell r="H9136">
            <v>0</v>
          </cell>
        </row>
        <row r="9137">
          <cell r="A9137" t="str">
            <v>DURANGO_VICENTE_GUERRERO</v>
          </cell>
          <cell r="G9137" t="str">
            <v>Activo</v>
          </cell>
          <cell r="H9137">
            <v>29287</v>
          </cell>
        </row>
        <row r="9138">
          <cell r="A9138" t="str">
            <v>DURANGO_VICENTE_GUERRERO</v>
          </cell>
          <cell r="G9138" t="str">
            <v>Activo</v>
          </cell>
          <cell r="H9138">
            <v>5917536</v>
          </cell>
        </row>
        <row r="9139">
          <cell r="A9139" t="str">
            <v>DURANGO_VICENTE_GUERRERO</v>
          </cell>
          <cell r="G9139" t="str">
            <v>Activo</v>
          </cell>
          <cell r="H9139">
            <v>0</v>
          </cell>
        </row>
        <row r="9140">
          <cell r="A9140" t="str">
            <v>DURANGO_VICENTE_GUERRERO</v>
          </cell>
          <cell r="G9140" t="str">
            <v>ILD</v>
          </cell>
          <cell r="H9140">
            <v>5369485</v>
          </cell>
        </row>
        <row r="9141">
          <cell r="A9141" t="str">
            <v>DURANGO_VICENTE_GUERRERO</v>
          </cell>
          <cell r="G9141" t="str">
            <v>ILD</v>
          </cell>
          <cell r="H9141">
            <v>0</v>
          </cell>
        </row>
        <row r="9142">
          <cell r="A9142" t="str">
            <v>DURANGO_VICENTE_GUERRERO</v>
          </cell>
          <cell r="G9142" t="str">
            <v>ILD</v>
          </cell>
          <cell r="H9142">
            <v>0</v>
          </cell>
        </row>
        <row r="9143">
          <cell r="A9143" t="str">
            <v>DURANGO_VICENTE_GUERRERO</v>
          </cell>
          <cell r="G9143" t="str">
            <v>ILD</v>
          </cell>
          <cell r="H9143">
            <v>7578211</v>
          </cell>
        </row>
        <row r="9144">
          <cell r="A9144" t="str">
            <v>DURANGO_VICENTE_GUERRERO</v>
          </cell>
          <cell r="G9144" t="str">
            <v>ILD</v>
          </cell>
          <cell r="H9144">
            <v>14511</v>
          </cell>
        </row>
        <row r="9145">
          <cell r="A9145" t="str">
            <v>DURANGO_VICENTE_GUERRERO</v>
          </cell>
          <cell r="G9145" t="str">
            <v>ILD</v>
          </cell>
          <cell r="H9145">
            <v>1901332</v>
          </cell>
        </row>
        <row r="9146">
          <cell r="A9146" t="str">
            <v>DURANGO_VICENTE_GUERRERO</v>
          </cell>
          <cell r="G9146" t="str">
            <v>ILD</v>
          </cell>
          <cell r="H9146">
            <v>0</v>
          </cell>
        </row>
        <row r="9147">
          <cell r="A9147" t="str">
            <v>DURANGO_VICENTE_GUERRERO</v>
          </cell>
          <cell r="G9147" t="str">
            <v>ILD</v>
          </cell>
          <cell r="H9147">
            <v>30550549</v>
          </cell>
        </row>
        <row r="9148">
          <cell r="A9148" t="str">
            <v>DURANGO_VICENTE_GUERRERO</v>
          </cell>
          <cell r="G9148" t="str">
            <v>ILD</v>
          </cell>
          <cell r="H9148">
            <v>12045543</v>
          </cell>
        </row>
        <row r="9149">
          <cell r="A9149" t="str">
            <v>DURANGO_VICENTE_GUERRERO</v>
          </cell>
          <cell r="G9149" t="str">
            <v>ILD</v>
          </cell>
          <cell r="H9149">
            <v>1521458</v>
          </cell>
        </row>
        <row r="9150">
          <cell r="A9150" t="str">
            <v>DURANGO_VICENTE_GUERRERO</v>
          </cell>
          <cell r="G9150" t="str">
            <v>ILD</v>
          </cell>
          <cell r="H9150">
            <v>0</v>
          </cell>
        </row>
        <row r="9151">
          <cell r="A9151" t="str">
            <v>DURANGO_VICENTE_GUERRERO</v>
          </cell>
          <cell r="G9151" t="str">
            <v>ILD</v>
          </cell>
          <cell r="H9151">
            <v>0</v>
          </cell>
        </row>
        <row r="9152">
          <cell r="A9152" t="str">
            <v>DURANGO_VICENTE_GUERRERO</v>
          </cell>
          <cell r="G9152" t="str">
            <v>ILD</v>
          </cell>
          <cell r="H9152">
            <v>714657</v>
          </cell>
        </row>
        <row r="9153">
          <cell r="A9153" t="str">
            <v>DURANGO_VICENTE_GUERRERO</v>
          </cell>
          <cell r="G9153" t="str">
            <v>ILD</v>
          </cell>
          <cell r="H9153">
            <v>0</v>
          </cell>
        </row>
        <row r="9154">
          <cell r="A9154" t="str">
            <v>DURANGO_VICENTE_GUERRERO</v>
          </cell>
          <cell r="G9154" t="str">
            <v>ILD</v>
          </cell>
          <cell r="H9154">
            <v>0</v>
          </cell>
        </row>
        <row r="9155">
          <cell r="A9155" t="str">
            <v>DURANGO_VICENTE_GUERRERO</v>
          </cell>
          <cell r="G9155" t="str">
            <v>ILD</v>
          </cell>
          <cell r="H9155">
            <v>889605</v>
          </cell>
        </row>
        <row r="9156">
          <cell r="A9156" t="str">
            <v>DURANGO_VICENTE_GUERRERO</v>
          </cell>
          <cell r="G9156" t="str">
            <v>ILD</v>
          </cell>
          <cell r="H9156">
            <v>3321720</v>
          </cell>
        </row>
        <row r="9157">
          <cell r="A9157" t="str">
            <v>DURANGO_VICENTE_GUERRERO</v>
          </cell>
          <cell r="G9157" t="str">
            <v>ILD</v>
          </cell>
          <cell r="H9157">
            <v>0</v>
          </cell>
        </row>
        <row r="9158">
          <cell r="A9158" t="str">
            <v>DURANGO_VICENTE_GUERRERO</v>
          </cell>
          <cell r="G9158" t="str">
            <v>ILD</v>
          </cell>
          <cell r="H9158">
            <v>0</v>
          </cell>
        </row>
        <row r="9159">
          <cell r="A9159" t="str">
            <v>DURANGO_VICENTE_GUERRERO</v>
          </cell>
          <cell r="G9159" t="str">
            <v>ILD</v>
          </cell>
          <cell r="H9159">
            <v>62422</v>
          </cell>
        </row>
        <row r="9160">
          <cell r="A9160" t="str">
            <v>DURANGO_VICENTE_GUERRERO</v>
          </cell>
          <cell r="G9160" t="str">
            <v>ILD</v>
          </cell>
          <cell r="H9160">
            <v>431604</v>
          </cell>
        </row>
        <row r="9161">
          <cell r="A9161" t="str">
            <v>DURANGO_VICENTE_GUERRERO</v>
          </cell>
          <cell r="G9161" t="str">
            <v>ILD</v>
          </cell>
          <cell r="H9161">
            <v>0</v>
          </cell>
        </row>
        <row r="9162">
          <cell r="A9162" t="str">
            <v>DURANGO_VICENTE_GUERRERO</v>
          </cell>
          <cell r="G9162" t="str">
            <v>ILD</v>
          </cell>
          <cell r="H9162">
            <v>0</v>
          </cell>
        </row>
        <row r="9163">
          <cell r="A9163" t="str">
            <v>DURANGO_VICENTE_GUERRERO</v>
          </cell>
          <cell r="G9163" t="str">
            <v>ILD</v>
          </cell>
          <cell r="H9163">
            <v>0</v>
          </cell>
        </row>
        <row r="9164">
          <cell r="A9164" t="str">
            <v>DURANGO_VICENTE_GUERRERO</v>
          </cell>
          <cell r="G9164" t="str">
            <v>ILD</v>
          </cell>
          <cell r="H9164">
            <v>0</v>
          </cell>
        </row>
        <row r="9165">
          <cell r="A9165" t="str">
            <v>DURANGO_VICENTE_GUERRERO</v>
          </cell>
          <cell r="G9165" t="str">
            <v>ILD</v>
          </cell>
          <cell r="H9165">
            <v>173320</v>
          </cell>
        </row>
        <row r="9166">
          <cell r="A9166" t="str">
            <v>DURANGO_VICENTE_GUERRERO</v>
          </cell>
          <cell r="G9166" t="str">
            <v>ILD</v>
          </cell>
          <cell r="H9166">
            <v>0</v>
          </cell>
        </row>
        <row r="9167">
          <cell r="A9167" t="str">
            <v>DURANGO_VICENTE_GUERRERO</v>
          </cell>
          <cell r="G9167" t="str">
            <v>IV</v>
          </cell>
          <cell r="H9167">
            <v>0</v>
          </cell>
        </row>
        <row r="9168">
          <cell r="A9168" t="str">
            <v>DURANGO_VICENTE_GUERRERO</v>
          </cell>
          <cell r="G9168" t="str">
            <v>TE</v>
          </cell>
          <cell r="H9168">
            <v>16368614</v>
          </cell>
        </row>
        <row r="9169">
          <cell r="A9169" t="str">
            <v>DURANGO_VICENTE_GUERRERO</v>
          </cell>
          <cell r="G9169" t="str">
            <v>TE</v>
          </cell>
          <cell r="H9169">
            <v>20948548</v>
          </cell>
        </row>
        <row r="9170">
          <cell r="A9170" t="str">
            <v>DURANGO_VICENTE_GUERRERO</v>
          </cell>
          <cell r="G9170" t="str">
            <v>TE</v>
          </cell>
          <cell r="H9170">
            <v>0</v>
          </cell>
        </row>
        <row r="9171">
          <cell r="A9171" t="str">
            <v>DURANGO_VICENTE_GUERRERO</v>
          </cell>
          <cell r="G9171" t="str">
            <v>TE</v>
          </cell>
          <cell r="H9171">
            <v>0</v>
          </cell>
        </row>
        <row r="9172">
          <cell r="A9172" t="str">
            <v>DURANGO_VICENTE_GUERRERO</v>
          </cell>
          <cell r="G9172" t="str">
            <v>TE</v>
          </cell>
          <cell r="H9172">
            <v>0</v>
          </cell>
        </row>
        <row r="9173">
          <cell r="A9173" t="str">
            <v>DURANGO_VICENTE_GUERRERO</v>
          </cell>
          <cell r="G9173" t="str">
            <v>TE</v>
          </cell>
          <cell r="H9173">
            <v>3614912</v>
          </cell>
        </row>
        <row r="9174">
          <cell r="A9174" t="str">
            <v>DURANGO_VICENTE_GUERRERO</v>
          </cell>
          <cell r="G9174" t="str">
            <v>TE</v>
          </cell>
          <cell r="H9174">
            <v>0</v>
          </cell>
        </row>
        <row r="9175">
          <cell r="A9175" t="str">
            <v>DURANGO_VICENTE_GUERRERO</v>
          </cell>
          <cell r="G9175" t="str">
            <v>TE</v>
          </cell>
          <cell r="H9175">
            <v>0</v>
          </cell>
        </row>
        <row r="9176">
          <cell r="A9176" t="str">
            <v>DURANGO_VICENTE_GUERRERO</v>
          </cell>
          <cell r="G9176" t="str">
            <v>TE</v>
          </cell>
          <cell r="H9176">
            <v>0</v>
          </cell>
        </row>
        <row r="9177">
          <cell r="A9177" t="str">
            <v>DURANGO_VICENTE_GUERRERO</v>
          </cell>
          <cell r="G9177" t="str">
            <v>TE</v>
          </cell>
          <cell r="H9177">
            <v>0</v>
          </cell>
        </row>
        <row r="9178">
          <cell r="A9178" t="str">
            <v>DURANGO_VICENTE_GUERRERO</v>
          </cell>
          <cell r="G9178" t="str">
            <v>TE</v>
          </cell>
          <cell r="H9178">
            <v>0</v>
          </cell>
        </row>
        <row r="9179">
          <cell r="A9179" t="str">
            <v>DURANGO_VICENTE_GUERRERO</v>
          </cell>
          <cell r="G9179" t="str">
            <v>TE</v>
          </cell>
          <cell r="H9179" t="str">
            <v xml:space="preserve"> </v>
          </cell>
        </row>
        <row r="9180">
          <cell r="A9180" t="str">
            <v>DURANGO_VICENTE_GUERRERO</v>
          </cell>
          <cell r="G9180" t="str">
            <v>TE</v>
          </cell>
          <cell r="H9180" t="str">
            <v xml:space="preserve"> </v>
          </cell>
        </row>
        <row r="9181">
          <cell r="A9181" t="str">
            <v>GUANAJUATO_CELAYA</v>
          </cell>
          <cell r="G9181" t="str">
            <v>TE</v>
          </cell>
          <cell r="H9181" t="str">
            <v xml:space="preserve"> </v>
          </cell>
        </row>
        <row r="9182">
          <cell r="A9182" t="str">
            <v>GUANAJUATO_CELAYA</v>
          </cell>
          <cell r="G9182" t="str">
            <v>TE</v>
          </cell>
          <cell r="H9182" t="str">
            <v xml:space="preserve"> </v>
          </cell>
        </row>
        <row r="9183">
          <cell r="A9183" t="str">
            <v>GUANAJUATO_CELAYA</v>
          </cell>
          <cell r="G9183" t="str">
            <v/>
          </cell>
          <cell r="H9183" t="str">
            <v xml:space="preserve"> </v>
          </cell>
        </row>
        <row r="9184">
          <cell r="A9184" t="str">
            <v>GUANAJUATO_CELAYA</v>
          </cell>
          <cell r="G9184" t="str">
            <v/>
          </cell>
          <cell r="H9184" t="str">
            <v xml:space="preserve"> </v>
          </cell>
        </row>
        <row r="9185">
          <cell r="A9185" t="str">
            <v>GUANAJUATO_CELAYA</v>
          </cell>
          <cell r="G9185" t="str">
            <v/>
          </cell>
          <cell r="H9185" t="str">
            <v xml:space="preserve"> </v>
          </cell>
        </row>
        <row r="9186">
          <cell r="A9186" t="str">
            <v>GUANAJUATO_CELAYA</v>
          </cell>
          <cell r="G9186" t="str">
            <v/>
          </cell>
          <cell r="H9186" t="str">
            <v xml:space="preserve"> </v>
          </cell>
        </row>
        <row r="9187">
          <cell r="A9187" t="str">
            <v>GUANAJUATO_CELAYA</v>
          </cell>
          <cell r="G9187" t="str">
            <v/>
          </cell>
          <cell r="H9187" t="str">
            <v xml:space="preserve"> </v>
          </cell>
        </row>
        <row r="9188">
          <cell r="A9188" t="str">
            <v>GUANAJUATO_CELAYA</v>
          </cell>
          <cell r="G9188" t="str">
            <v/>
          </cell>
          <cell r="H9188" t="str">
            <v xml:space="preserve">Saldo / Monto Devengado </v>
          </cell>
        </row>
        <row r="9189">
          <cell r="A9189" t="str">
            <v>GUANAJUATO_CELAYA</v>
          </cell>
          <cell r="G9189" t="str">
            <v/>
          </cell>
          <cell r="H9189" t="str">
            <v>(pesos)</v>
          </cell>
        </row>
        <row r="9190">
          <cell r="A9190" t="str">
            <v>GUANAJUATO_CELAYA</v>
          </cell>
          <cell r="G9190" t="str">
            <v/>
          </cell>
          <cell r="H9190">
            <v>2023</v>
          </cell>
        </row>
        <row r="9191">
          <cell r="A9191" t="str">
            <v>GUANAJUATO_CELAYA</v>
          </cell>
          <cell r="G9191" t="str">
            <v/>
          </cell>
          <cell r="H9191" t="str">
            <v>Cuenta Pública</v>
          </cell>
        </row>
        <row r="9192">
          <cell r="A9192" t="str">
            <v>GUANAJUATO_CELAYA</v>
          </cell>
          <cell r="G9192" t="str">
            <v/>
          </cell>
          <cell r="H9192" t="str">
            <v xml:space="preserve"> </v>
          </cell>
        </row>
        <row r="9193">
          <cell r="A9193" t="str">
            <v>GUANAJUATO_CELAYA</v>
          </cell>
          <cell r="G9193" t="str">
            <v/>
          </cell>
          <cell r="H9193">
            <v>172059401.03999999</v>
          </cell>
        </row>
        <row r="9194">
          <cell r="A9194" t="str">
            <v>GUANAJUATO_CELAYA</v>
          </cell>
          <cell r="G9194" t="str">
            <v/>
          </cell>
          <cell r="H9194">
            <v>0</v>
          </cell>
        </row>
        <row r="9195">
          <cell r="A9195" t="str">
            <v>GUANAJUATO_CELAYA</v>
          </cell>
          <cell r="G9195" t="str">
            <v/>
          </cell>
          <cell r="H9195" t="str">
            <v xml:space="preserve"> </v>
          </cell>
        </row>
        <row r="9196">
          <cell r="A9196" t="str">
            <v>GUANAJUATO_CELAYA</v>
          </cell>
          <cell r="G9196" t="str">
            <v/>
          </cell>
          <cell r="H9196" t="str">
            <v xml:space="preserve"> </v>
          </cell>
        </row>
        <row r="9197">
          <cell r="A9197" t="str">
            <v>GUANAJUATO_CELAYA</v>
          </cell>
          <cell r="G9197" t="str">
            <v/>
          </cell>
          <cell r="H9197" t="str">
            <v xml:space="preserve"> </v>
          </cell>
        </row>
        <row r="9198">
          <cell r="A9198" t="str">
            <v>GUANAJUATO_CELAYA</v>
          </cell>
          <cell r="G9198" t="str">
            <v/>
          </cell>
          <cell r="H9198" t="str">
            <v xml:space="preserve"> </v>
          </cell>
        </row>
        <row r="9199">
          <cell r="A9199" t="str">
            <v>GUANAJUATO_CELAYA</v>
          </cell>
          <cell r="G9199" t="str">
            <v/>
          </cell>
          <cell r="H9199" t="str">
            <v xml:space="preserve"> </v>
          </cell>
        </row>
        <row r="9200">
          <cell r="A9200" t="str">
            <v>GUANAJUATO_CELAYA</v>
          </cell>
          <cell r="G9200" t="str">
            <v/>
          </cell>
          <cell r="H9200" t="str">
            <v xml:space="preserve"> </v>
          </cell>
        </row>
        <row r="9201">
          <cell r="A9201" t="str">
            <v>GUANAJUATO_CELAYA</v>
          </cell>
          <cell r="G9201" t="str">
            <v/>
          </cell>
          <cell r="H9201" t="str">
            <v xml:space="preserve"> </v>
          </cell>
        </row>
        <row r="9202">
          <cell r="A9202" t="str">
            <v>GUANAJUATO_CELAYA</v>
          </cell>
          <cell r="G9202" t="str">
            <v/>
          </cell>
          <cell r="H9202" t="str">
            <v xml:space="preserve"> </v>
          </cell>
        </row>
        <row r="9203">
          <cell r="A9203" t="str">
            <v>GUANAJUATO_CELAYA</v>
          </cell>
          <cell r="G9203" t="str">
            <v/>
          </cell>
          <cell r="H9203" t="str">
            <v xml:space="preserve"> </v>
          </cell>
        </row>
        <row r="9204">
          <cell r="A9204" t="str">
            <v>GUANAJUATO_CELAYA</v>
          </cell>
          <cell r="G9204" t="str">
            <v/>
          </cell>
          <cell r="H9204" t="str">
            <v xml:space="preserve"> </v>
          </cell>
        </row>
        <row r="9205">
          <cell r="A9205" t="str">
            <v>GUANAJUATO_CELAYA</v>
          </cell>
          <cell r="G9205" t="str">
            <v/>
          </cell>
          <cell r="H9205" t="str">
            <v xml:space="preserve"> </v>
          </cell>
        </row>
        <row r="9206">
          <cell r="A9206" t="str">
            <v>GUANAJUATO_CELAYA</v>
          </cell>
          <cell r="G9206" t="str">
            <v/>
          </cell>
          <cell r="H9206" t="str">
            <v xml:space="preserve"> </v>
          </cell>
        </row>
        <row r="9207">
          <cell r="A9207" t="str">
            <v>GUANAJUATO_CELAYA</v>
          </cell>
          <cell r="G9207" t="str">
            <v/>
          </cell>
          <cell r="H9207" t="str">
            <v xml:space="preserve"> </v>
          </cell>
        </row>
        <row r="9208">
          <cell r="A9208" t="str">
            <v>GUANAJUATO_CELAYA</v>
          </cell>
          <cell r="G9208" t="str">
            <v/>
          </cell>
          <cell r="H9208" t="str">
            <v xml:space="preserve"> </v>
          </cell>
        </row>
        <row r="9209">
          <cell r="A9209" t="str">
            <v>GUANAJUATO_CELAYA</v>
          </cell>
          <cell r="G9209" t="str">
            <v/>
          </cell>
          <cell r="H9209" t="str">
            <v xml:space="preserve"> </v>
          </cell>
        </row>
        <row r="9210">
          <cell r="A9210" t="str">
            <v>GUANAJUATO_CELAYA</v>
          </cell>
          <cell r="G9210" t="str">
            <v/>
          </cell>
          <cell r="H9210" t="str">
            <v xml:space="preserve"> </v>
          </cell>
        </row>
        <row r="9211">
          <cell r="A9211" t="str">
            <v>GUANAJUATO_CELAYA</v>
          </cell>
          <cell r="G9211" t="str">
            <v/>
          </cell>
          <cell r="H9211" t="str">
            <v xml:space="preserve"> </v>
          </cell>
        </row>
        <row r="9212">
          <cell r="A9212" t="str">
            <v>GUANAJUATO_CELAYA</v>
          </cell>
          <cell r="G9212" t="str">
            <v/>
          </cell>
          <cell r="H9212" t="str">
            <v xml:space="preserve"> </v>
          </cell>
        </row>
        <row r="9213">
          <cell r="A9213" t="str">
            <v>GUANAJUATO_CELAYA</v>
          </cell>
          <cell r="G9213" t="str">
            <v/>
          </cell>
          <cell r="H9213" t="str">
            <v xml:space="preserve"> </v>
          </cell>
        </row>
        <row r="9214">
          <cell r="A9214" t="str">
            <v>GUANAJUATO_CELAYA</v>
          </cell>
          <cell r="G9214" t="str">
            <v/>
          </cell>
          <cell r="H9214" t="str">
            <v xml:space="preserve"> </v>
          </cell>
        </row>
        <row r="9215">
          <cell r="A9215" t="str">
            <v>GUANAJUATO_CELAYA</v>
          </cell>
          <cell r="G9215" t="str">
            <v/>
          </cell>
          <cell r="H9215" t="str">
            <v xml:space="preserve"> </v>
          </cell>
        </row>
        <row r="9216">
          <cell r="A9216" t="str">
            <v>GUANAJUATO_CELAYA</v>
          </cell>
          <cell r="G9216" t="str">
            <v/>
          </cell>
          <cell r="H9216" t="str">
            <v xml:space="preserve"> </v>
          </cell>
        </row>
        <row r="9217">
          <cell r="A9217" t="str">
            <v>GUANAJUATO_CELAYA</v>
          </cell>
          <cell r="G9217" t="str">
            <v/>
          </cell>
          <cell r="H9217" t="str">
            <v xml:space="preserve"> </v>
          </cell>
        </row>
        <row r="9218">
          <cell r="A9218" t="str">
            <v>GUANAJUATO_CELAYA</v>
          </cell>
          <cell r="G9218" t="str">
            <v>Pasivo</v>
          </cell>
          <cell r="H9218">
            <v>6960633.79</v>
          </cell>
        </row>
        <row r="9219">
          <cell r="A9219" t="str">
            <v>GUANAJUATO_CELAYA</v>
          </cell>
          <cell r="G9219" t="str">
            <v>Pasivo</v>
          </cell>
          <cell r="H9219">
            <v>55201928.609999999</v>
          </cell>
        </row>
        <row r="9220">
          <cell r="A9220" t="str">
            <v>GUANAJUATO_CELAYA</v>
          </cell>
          <cell r="G9220" t="str">
            <v>Pasivo</v>
          </cell>
          <cell r="H9220">
            <v>9659243.7200000007</v>
          </cell>
        </row>
        <row r="9221">
          <cell r="A9221" t="str">
            <v>GUANAJUATO_CELAYA</v>
          </cell>
          <cell r="G9221" t="str">
            <v>Pasivo</v>
          </cell>
          <cell r="H9221">
            <v>0</v>
          </cell>
        </row>
        <row r="9222">
          <cell r="A9222" t="str">
            <v>GUANAJUATO_CELAYA</v>
          </cell>
          <cell r="G9222" t="str">
            <v>Pasivo</v>
          </cell>
          <cell r="H9222">
            <v>0</v>
          </cell>
        </row>
        <row r="9223">
          <cell r="A9223" t="str">
            <v>GUANAJUATO_CELAYA</v>
          </cell>
          <cell r="G9223" t="str">
            <v>Pasivo</v>
          </cell>
          <cell r="H9223">
            <v>0</v>
          </cell>
        </row>
        <row r="9224">
          <cell r="A9224" t="str">
            <v>GUANAJUATO_CELAYA</v>
          </cell>
          <cell r="G9224" t="str">
            <v>Pasivo</v>
          </cell>
          <cell r="H9224">
            <v>0</v>
          </cell>
        </row>
        <row r="9225">
          <cell r="A9225" t="str">
            <v>GUANAJUATO_CELAYA</v>
          </cell>
          <cell r="G9225" t="str">
            <v>Pasivo</v>
          </cell>
          <cell r="H9225">
            <v>0</v>
          </cell>
        </row>
        <row r="9226">
          <cell r="A9226" t="str">
            <v>GUANAJUATO_CELAYA</v>
          </cell>
          <cell r="G9226" t="str">
            <v>Pasivo</v>
          </cell>
          <cell r="H9226">
            <v>0</v>
          </cell>
        </row>
        <row r="9227">
          <cell r="A9227" t="str">
            <v>GUANAJUATO_CELAYA</v>
          </cell>
          <cell r="G9227" t="str">
            <v>Activo</v>
          </cell>
          <cell r="H9227">
            <v>94000</v>
          </cell>
        </row>
        <row r="9228">
          <cell r="A9228" t="str">
            <v>GUANAJUATO_CELAYA</v>
          </cell>
          <cell r="G9228" t="str">
            <v>Activo</v>
          </cell>
          <cell r="H9228">
            <v>202747655.03</v>
          </cell>
        </row>
        <row r="9229">
          <cell r="A9229" t="str">
            <v>GUANAJUATO_CELAYA</v>
          </cell>
          <cell r="G9229" t="str">
            <v>Activo</v>
          </cell>
          <cell r="H9229">
            <v>484616317.79000002</v>
          </cell>
        </row>
        <row r="9230">
          <cell r="A9230" t="str">
            <v>GUANAJUATO_CELAYA</v>
          </cell>
          <cell r="G9230" t="str">
            <v>ILD</v>
          </cell>
          <cell r="H9230">
            <v>478273140</v>
          </cell>
        </row>
        <row r="9231">
          <cell r="A9231" t="str">
            <v>GUANAJUATO_CELAYA</v>
          </cell>
          <cell r="G9231" t="str">
            <v>ILD</v>
          </cell>
          <cell r="H9231">
            <v>0</v>
          </cell>
        </row>
        <row r="9232">
          <cell r="A9232" t="str">
            <v>GUANAJUATO_CELAYA</v>
          </cell>
          <cell r="G9232" t="str">
            <v>ILD</v>
          </cell>
          <cell r="H9232">
            <v>149219</v>
          </cell>
        </row>
        <row r="9233">
          <cell r="A9233" t="str">
            <v>GUANAJUATO_CELAYA</v>
          </cell>
          <cell r="G9233" t="str">
            <v>ILD</v>
          </cell>
          <cell r="H9233">
            <v>163624913</v>
          </cell>
        </row>
        <row r="9234">
          <cell r="A9234" t="str">
            <v>GUANAJUATO_CELAYA</v>
          </cell>
          <cell r="G9234" t="str">
            <v>ILD</v>
          </cell>
          <cell r="H9234">
            <v>64582349</v>
          </cell>
        </row>
        <row r="9235">
          <cell r="A9235" t="str">
            <v>GUANAJUATO_CELAYA</v>
          </cell>
          <cell r="G9235" t="str">
            <v>ILD</v>
          </cell>
          <cell r="H9235">
            <v>65544362</v>
          </cell>
        </row>
        <row r="9236">
          <cell r="A9236" t="str">
            <v>GUANAJUATO_CELAYA</v>
          </cell>
          <cell r="G9236" t="str">
            <v>ILD</v>
          </cell>
          <cell r="H9236">
            <v>0</v>
          </cell>
        </row>
        <row r="9237">
          <cell r="A9237" t="str">
            <v>GUANAJUATO_CELAYA</v>
          </cell>
          <cell r="G9237" t="str">
            <v>ILD</v>
          </cell>
          <cell r="H9237">
            <v>650453114</v>
          </cell>
        </row>
        <row r="9238">
          <cell r="A9238" t="str">
            <v>GUANAJUATO_CELAYA</v>
          </cell>
          <cell r="G9238" t="str">
            <v>ILD</v>
          </cell>
          <cell r="H9238">
            <v>89508689</v>
          </cell>
        </row>
        <row r="9239">
          <cell r="A9239" t="str">
            <v>GUANAJUATO_CELAYA</v>
          </cell>
          <cell r="G9239" t="str">
            <v>ILD</v>
          </cell>
          <cell r="H9239">
            <v>62192462</v>
          </cell>
        </row>
        <row r="9240">
          <cell r="A9240" t="str">
            <v>GUANAJUATO_CELAYA</v>
          </cell>
          <cell r="G9240" t="str">
            <v>ILD</v>
          </cell>
          <cell r="H9240">
            <v>0</v>
          </cell>
        </row>
        <row r="9241">
          <cell r="A9241" t="str">
            <v>GUANAJUATO_CELAYA</v>
          </cell>
          <cell r="G9241" t="str">
            <v>ILD</v>
          </cell>
          <cell r="H9241">
            <v>0</v>
          </cell>
        </row>
        <row r="9242">
          <cell r="A9242" t="str">
            <v>GUANAJUATO_CELAYA</v>
          </cell>
          <cell r="G9242" t="str">
            <v>ILD</v>
          </cell>
          <cell r="H9242">
            <v>8944357</v>
          </cell>
        </row>
        <row r="9243">
          <cell r="A9243" t="str">
            <v>GUANAJUATO_CELAYA</v>
          </cell>
          <cell r="G9243" t="str">
            <v>ILD</v>
          </cell>
          <cell r="H9243">
            <v>0</v>
          </cell>
        </row>
        <row r="9244">
          <cell r="A9244" t="str">
            <v>GUANAJUATO_CELAYA</v>
          </cell>
          <cell r="G9244" t="str">
            <v>ILD</v>
          </cell>
          <cell r="H9244">
            <v>0</v>
          </cell>
        </row>
        <row r="9245">
          <cell r="A9245" t="str">
            <v>GUANAJUATO_CELAYA</v>
          </cell>
          <cell r="G9245" t="str">
            <v>ILD</v>
          </cell>
          <cell r="H9245">
            <v>14705866</v>
          </cell>
        </row>
        <row r="9246">
          <cell r="A9246" t="str">
            <v>GUANAJUATO_CELAYA</v>
          </cell>
          <cell r="G9246" t="str">
            <v>ILD</v>
          </cell>
          <cell r="H9246">
            <v>83909577</v>
          </cell>
        </row>
        <row r="9247">
          <cell r="A9247" t="str">
            <v>GUANAJUATO_CELAYA</v>
          </cell>
          <cell r="G9247" t="str">
            <v>ILD</v>
          </cell>
          <cell r="H9247">
            <v>52021645</v>
          </cell>
        </row>
        <row r="9248">
          <cell r="A9248" t="str">
            <v>GUANAJUATO_CELAYA</v>
          </cell>
          <cell r="G9248" t="str">
            <v>ILD</v>
          </cell>
          <cell r="H9248">
            <v>112941</v>
          </cell>
        </row>
        <row r="9249">
          <cell r="A9249" t="str">
            <v>GUANAJUATO_CELAYA</v>
          </cell>
          <cell r="G9249" t="str">
            <v>ILD</v>
          </cell>
          <cell r="H9249">
            <v>1719497</v>
          </cell>
        </row>
        <row r="9250">
          <cell r="A9250" t="str">
            <v>GUANAJUATO_CELAYA</v>
          </cell>
          <cell r="G9250" t="str">
            <v>ILD</v>
          </cell>
          <cell r="H9250">
            <v>12049907</v>
          </cell>
        </row>
        <row r="9251">
          <cell r="A9251" t="str">
            <v>GUANAJUATO_CELAYA</v>
          </cell>
          <cell r="G9251" t="str">
            <v>ILD</v>
          </cell>
          <cell r="H9251">
            <v>0</v>
          </cell>
        </row>
        <row r="9252">
          <cell r="A9252" t="str">
            <v>GUANAJUATO_CELAYA</v>
          </cell>
          <cell r="G9252" t="str">
            <v>ILD</v>
          </cell>
          <cell r="H9252">
            <v>4973060</v>
          </cell>
        </row>
        <row r="9253">
          <cell r="A9253" t="str">
            <v>GUANAJUATO_CELAYA</v>
          </cell>
          <cell r="G9253" t="str">
            <v>ILD</v>
          </cell>
          <cell r="H9253">
            <v>384908186</v>
          </cell>
        </row>
        <row r="9254">
          <cell r="A9254" t="str">
            <v>GUANAJUATO_CELAYA</v>
          </cell>
          <cell r="G9254" t="str">
            <v>ILD</v>
          </cell>
          <cell r="H9254">
            <v>0</v>
          </cell>
        </row>
        <row r="9255">
          <cell r="A9255" t="str">
            <v>GUANAJUATO_CELAYA</v>
          </cell>
          <cell r="G9255" t="str">
            <v>ILD</v>
          </cell>
          <cell r="H9255">
            <v>0</v>
          </cell>
        </row>
        <row r="9256">
          <cell r="A9256" t="str">
            <v>GUANAJUATO_CELAYA</v>
          </cell>
          <cell r="G9256" t="str">
            <v>ILD</v>
          </cell>
          <cell r="H9256">
            <v>0</v>
          </cell>
        </row>
        <row r="9257">
          <cell r="A9257" t="str">
            <v>GUANAJUATO_CELAYA</v>
          </cell>
          <cell r="G9257" t="str">
            <v>IV</v>
          </cell>
          <cell r="H9257">
            <v>0</v>
          </cell>
        </row>
        <row r="9258">
          <cell r="A9258" t="str">
            <v>GUANAJUATO_CELAYA</v>
          </cell>
          <cell r="G9258" t="str">
            <v>TE</v>
          </cell>
          <cell r="H9258">
            <v>155737171</v>
          </cell>
        </row>
        <row r="9259">
          <cell r="A9259" t="str">
            <v>GUANAJUATO_CELAYA</v>
          </cell>
          <cell r="G9259" t="str">
            <v>TE</v>
          </cell>
          <cell r="H9259">
            <v>475981570</v>
          </cell>
        </row>
        <row r="9260">
          <cell r="A9260" t="str">
            <v>GUANAJUATO_CELAYA</v>
          </cell>
          <cell r="G9260" t="str">
            <v>TE</v>
          </cell>
          <cell r="H9260">
            <v>0</v>
          </cell>
        </row>
        <row r="9261">
          <cell r="A9261" t="str">
            <v>GUANAJUATO_CELAYA</v>
          </cell>
          <cell r="G9261" t="str">
            <v>TE</v>
          </cell>
          <cell r="H9261">
            <v>0</v>
          </cell>
        </row>
        <row r="9262">
          <cell r="A9262" t="str">
            <v>GUANAJUATO_CELAYA</v>
          </cell>
          <cell r="G9262" t="str">
            <v>TE</v>
          </cell>
          <cell r="H9262">
            <v>0</v>
          </cell>
        </row>
        <row r="9263">
          <cell r="A9263" t="str">
            <v>GUANAJUATO_CELAYA</v>
          </cell>
          <cell r="G9263" t="str">
            <v>TE</v>
          </cell>
          <cell r="H9263">
            <v>0</v>
          </cell>
        </row>
        <row r="9264">
          <cell r="A9264" t="str">
            <v>GUANAJUATO_CELAYA</v>
          </cell>
          <cell r="G9264" t="str">
            <v>TE</v>
          </cell>
          <cell r="H9264">
            <v>0</v>
          </cell>
        </row>
        <row r="9265">
          <cell r="A9265" t="str">
            <v>GUANAJUATO_CELAYA</v>
          </cell>
          <cell r="G9265" t="str">
            <v>TE</v>
          </cell>
          <cell r="H9265">
            <v>0</v>
          </cell>
        </row>
        <row r="9266">
          <cell r="A9266" t="str">
            <v>GUANAJUATO_CELAYA</v>
          </cell>
          <cell r="G9266" t="str">
            <v>TE</v>
          </cell>
          <cell r="H9266">
            <v>0</v>
          </cell>
        </row>
        <row r="9267">
          <cell r="A9267" t="str">
            <v>GUANAJUATO_CELAYA</v>
          </cell>
          <cell r="G9267" t="str">
            <v>TE</v>
          </cell>
          <cell r="H9267">
            <v>0</v>
          </cell>
        </row>
        <row r="9268">
          <cell r="A9268" t="str">
            <v>GUANAJUATO_CELAYA</v>
          </cell>
          <cell r="G9268" t="str">
            <v>TE</v>
          </cell>
          <cell r="H9268">
            <v>0</v>
          </cell>
        </row>
        <row r="9269">
          <cell r="A9269" t="str">
            <v>GUANAJUATO_CELAYA</v>
          </cell>
          <cell r="G9269" t="str">
            <v>TE</v>
          </cell>
          <cell r="H9269" t="str">
            <v xml:space="preserve"> </v>
          </cell>
        </row>
        <row r="9270">
          <cell r="A9270" t="str">
            <v>GUANAJUATO_CELAYA</v>
          </cell>
          <cell r="G9270" t="str">
            <v>TE</v>
          </cell>
          <cell r="H9270" t="str">
            <v xml:space="preserve"> </v>
          </cell>
        </row>
        <row r="9271">
          <cell r="A9271" t="str">
            <v>GUANAJUATO_COMONFORT</v>
          </cell>
          <cell r="G9271" t="str">
            <v>TE</v>
          </cell>
          <cell r="H9271" t="str">
            <v xml:space="preserve"> </v>
          </cell>
        </row>
        <row r="9272">
          <cell r="A9272" t="str">
            <v>GUANAJUATO_COMONFORT</v>
          </cell>
          <cell r="G9272" t="str">
            <v>TE</v>
          </cell>
          <cell r="H9272" t="str">
            <v xml:space="preserve"> </v>
          </cell>
        </row>
        <row r="9273">
          <cell r="A9273" t="str">
            <v>GUANAJUATO_COMONFORT</v>
          </cell>
          <cell r="G9273" t="str">
            <v/>
          </cell>
          <cell r="H9273" t="str">
            <v xml:space="preserve"> </v>
          </cell>
        </row>
        <row r="9274">
          <cell r="A9274" t="str">
            <v>GUANAJUATO_COMONFORT</v>
          </cell>
          <cell r="G9274" t="str">
            <v/>
          </cell>
          <cell r="H9274" t="str">
            <v xml:space="preserve"> </v>
          </cell>
        </row>
        <row r="9275">
          <cell r="A9275" t="str">
            <v>GUANAJUATO_COMONFORT</v>
          </cell>
          <cell r="G9275" t="str">
            <v/>
          </cell>
          <cell r="H9275" t="str">
            <v xml:space="preserve"> </v>
          </cell>
        </row>
        <row r="9276">
          <cell r="A9276" t="str">
            <v>GUANAJUATO_COMONFORT</v>
          </cell>
          <cell r="G9276" t="str">
            <v/>
          </cell>
          <cell r="H9276" t="str">
            <v xml:space="preserve"> </v>
          </cell>
        </row>
        <row r="9277">
          <cell r="A9277" t="str">
            <v>GUANAJUATO_COMONFORT</v>
          </cell>
          <cell r="G9277" t="str">
            <v/>
          </cell>
          <cell r="H9277" t="str">
            <v xml:space="preserve"> </v>
          </cell>
        </row>
        <row r="9278">
          <cell r="A9278" t="str">
            <v>GUANAJUATO_COMONFORT</v>
          </cell>
          <cell r="G9278" t="str">
            <v/>
          </cell>
          <cell r="H9278" t="str">
            <v xml:space="preserve">Saldo / Monto Devengado </v>
          </cell>
        </row>
        <row r="9279">
          <cell r="A9279" t="str">
            <v>GUANAJUATO_COMONFORT</v>
          </cell>
          <cell r="G9279" t="str">
            <v/>
          </cell>
          <cell r="H9279" t="str">
            <v>(pesos)</v>
          </cell>
        </row>
        <row r="9280">
          <cell r="A9280" t="str">
            <v>GUANAJUATO_COMONFORT</v>
          </cell>
          <cell r="G9280" t="str">
            <v/>
          </cell>
          <cell r="H9280">
            <v>2023</v>
          </cell>
        </row>
        <row r="9281">
          <cell r="A9281" t="str">
            <v>GUANAJUATO_COMONFORT</v>
          </cell>
          <cell r="G9281" t="str">
            <v/>
          </cell>
          <cell r="H9281" t="str">
            <v>Cuenta Pública</v>
          </cell>
        </row>
        <row r="9282">
          <cell r="A9282" t="str">
            <v>GUANAJUATO_COMONFORT</v>
          </cell>
          <cell r="G9282" t="str">
            <v/>
          </cell>
          <cell r="H9282" t="str">
            <v xml:space="preserve"> </v>
          </cell>
        </row>
        <row r="9283">
          <cell r="A9283" t="str">
            <v>GUANAJUATO_COMONFORT</v>
          </cell>
          <cell r="G9283" t="str">
            <v/>
          </cell>
          <cell r="H9283">
            <v>3796876</v>
          </cell>
        </row>
        <row r="9284">
          <cell r="A9284" t="str">
            <v>GUANAJUATO_COMONFORT</v>
          </cell>
          <cell r="G9284" t="str">
            <v/>
          </cell>
          <cell r="H9284" t="str">
            <v xml:space="preserve"> </v>
          </cell>
        </row>
        <row r="9285">
          <cell r="A9285" t="str">
            <v>GUANAJUATO_COMONFORT</v>
          </cell>
          <cell r="G9285" t="str">
            <v/>
          </cell>
          <cell r="H9285" t="str">
            <v xml:space="preserve"> </v>
          </cell>
        </row>
        <row r="9286">
          <cell r="A9286" t="str">
            <v>GUANAJUATO_COMONFORT</v>
          </cell>
          <cell r="G9286" t="str">
            <v/>
          </cell>
          <cell r="H9286" t="str">
            <v xml:space="preserve"> </v>
          </cell>
        </row>
        <row r="9287">
          <cell r="A9287" t="str">
            <v>GUANAJUATO_COMONFORT</v>
          </cell>
          <cell r="G9287" t="str">
            <v/>
          </cell>
          <cell r="H9287" t="str">
            <v xml:space="preserve"> </v>
          </cell>
        </row>
        <row r="9288">
          <cell r="A9288" t="str">
            <v>GUANAJUATO_COMONFORT</v>
          </cell>
          <cell r="G9288" t="str">
            <v/>
          </cell>
          <cell r="H9288" t="str">
            <v xml:space="preserve"> </v>
          </cell>
        </row>
        <row r="9289">
          <cell r="A9289" t="str">
            <v>GUANAJUATO_COMONFORT</v>
          </cell>
          <cell r="G9289" t="str">
            <v/>
          </cell>
          <cell r="H9289" t="str">
            <v xml:space="preserve"> </v>
          </cell>
        </row>
        <row r="9290">
          <cell r="A9290" t="str">
            <v>GUANAJUATO_COMONFORT</v>
          </cell>
          <cell r="G9290" t="str">
            <v/>
          </cell>
          <cell r="H9290" t="str">
            <v xml:space="preserve"> </v>
          </cell>
        </row>
        <row r="9291">
          <cell r="A9291" t="str">
            <v>GUANAJUATO_COMONFORT</v>
          </cell>
          <cell r="G9291" t="str">
            <v/>
          </cell>
          <cell r="H9291" t="str">
            <v xml:space="preserve"> </v>
          </cell>
        </row>
        <row r="9292">
          <cell r="A9292" t="str">
            <v>GUANAJUATO_COMONFORT</v>
          </cell>
          <cell r="G9292" t="str">
            <v/>
          </cell>
          <cell r="H9292" t="str">
            <v xml:space="preserve"> </v>
          </cell>
        </row>
        <row r="9293">
          <cell r="A9293" t="str">
            <v>GUANAJUATO_COMONFORT</v>
          </cell>
          <cell r="G9293" t="str">
            <v/>
          </cell>
          <cell r="H9293" t="str">
            <v xml:space="preserve"> </v>
          </cell>
        </row>
        <row r="9294">
          <cell r="A9294" t="str">
            <v>GUANAJUATO_COMONFORT</v>
          </cell>
          <cell r="G9294" t="str">
            <v/>
          </cell>
          <cell r="H9294" t="str">
            <v xml:space="preserve"> </v>
          </cell>
        </row>
        <row r="9295">
          <cell r="A9295" t="str">
            <v>GUANAJUATO_COMONFORT</v>
          </cell>
          <cell r="G9295" t="str">
            <v/>
          </cell>
          <cell r="H9295" t="str">
            <v xml:space="preserve"> </v>
          </cell>
        </row>
        <row r="9296">
          <cell r="A9296" t="str">
            <v>GUANAJUATO_COMONFORT</v>
          </cell>
          <cell r="G9296" t="str">
            <v/>
          </cell>
          <cell r="H9296" t="str">
            <v xml:space="preserve"> </v>
          </cell>
        </row>
        <row r="9297">
          <cell r="A9297" t="str">
            <v>GUANAJUATO_COMONFORT</v>
          </cell>
          <cell r="G9297" t="str">
            <v/>
          </cell>
          <cell r="H9297" t="str">
            <v xml:space="preserve"> </v>
          </cell>
        </row>
        <row r="9298">
          <cell r="A9298" t="str">
            <v>GUANAJUATO_COMONFORT</v>
          </cell>
          <cell r="G9298" t="str">
            <v/>
          </cell>
          <cell r="H9298" t="str">
            <v xml:space="preserve"> </v>
          </cell>
        </row>
        <row r="9299">
          <cell r="A9299" t="str">
            <v>GUANAJUATO_COMONFORT</v>
          </cell>
          <cell r="G9299" t="str">
            <v/>
          </cell>
          <cell r="H9299" t="str">
            <v xml:space="preserve"> </v>
          </cell>
        </row>
        <row r="9300">
          <cell r="A9300" t="str">
            <v>GUANAJUATO_COMONFORT</v>
          </cell>
          <cell r="G9300" t="str">
            <v/>
          </cell>
          <cell r="H9300" t="str">
            <v xml:space="preserve"> </v>
          </cell>
        </row>
        <row r="9301">
          <cell r="A9301" t="str">
            <v>GUANAJUATO_COMONFORT</v>
          </cell>
          <cell r="G9301" t="str">
            <v/>
          </cell>
          <cell r="H9301" t="str">
            <v xml:space="preserve"> </v>
          </cell>
        </row>
        <row r="9302">
          <cell r="A9302" t="str">
            <v>GUANAJUATO_COMONFORT</v>
          </cell>
          <cell r="G9302" t="str">
            <v/>
          </cell>
          <cell r="H9302" t="str">
            <v xml:space="preserve"> </v>
          </cell>
        </row>
        <row r="9303">
          <cell r="A9303" t="str">
            <v>GUANAJUATO_COMONFORT</v>
          </cell>
          <cell r="G9303" t="str">
            <v/>
          </cell>
          <cell r="H9303" t="str">
            <v xml:space="preserve"> </v>
          </cell>
        </row>
        <row r="9304">
          <cell r="A9304" t="str">
            <v>GUANAJUATO_COMONFORT</v>
          </cell>
          <cell r="G9304" t="str">
            <v/>
          </cell>
          <cell r="H9304" t="str">
            <v xml:space="preserve"> </v>
          </cell>
        </row>
        <row r="9305">
          <cell r="A9305" t="str">
            <v>GUANAJUATO_COMONFORT</v>
          </cell>
          <cell r="G9305" t="str">
            <v/>
          </cell>
          <cell r="H9305" t="str">
            <v xml:space="preserve"> </v>
          </cell>
        </row>
        <row r="9306">
          <cell r="A9306" t="str">
            <v>GUANAJUATO_COMONFORT</v>
          </cell>
          <cell r="G9306" t="str">
            <v/>
          </cell>
          <cell r="H9306" t="str">
            <v xml:space="preserve"> </v>
          </cell>
        </row>
        <row r="9307">
          <cell r="A9307" t="str">
            <v>GUANAJUATO_COMONFORT</v>
          </cell>
          <cell r="G9307" t="str">
            <v/>
          </cell>
          <cell r="H9307" t="str">
            <v xml:space="preserve"> </v>
          </cell>
        </row>
        <row r="9308">
          <cell r="A9308" t="str">
            <v>GUANAJUATO_COMONFORT</v>
          </cell>
          <cell r="G9308" t="str">
            <v>Pasivo</v>
          </cell>
          <cell r="H9308">
            <v>4362646.54</v>
          </cell>
        </row>
        <row r="9309">
          <cell r="A9309" t="str">
            <v>GUANAJUATO_COMONFORT</v>
          </cell>
          <cell r="G9309" t="str">
            <v>Pasivo</v>
          </cell>
          <cell r="H9309">
            <v>2241970.54</v>
          </cell>
        </row>
        <row r="9310">
          <cell r="A9310" t="str">
            <v>GUANAJUATO_COMONFORT</v>
          </cell>
          <cell r="G9310" t="str">
            <v>Pasivo</v>
          </cell>
          <cell r="H9310">
            <v>1513515.31</v>
          </cell>
        </row>
        <row r="9311">
          <cell r="A9311" t="str">
            <v>GUANAJUATO_COMONFORT</v>
          </cell>
          <cell r="G9311" t="str">
            <v>Pasivo</v>
          </cell>
          <cell r="H9311">
            <v>0</v>
          </cell>
        </row>
        <row r="9312">
          <cell r="A9312" t="str">
            <v>GUANAJUATO_COMONFORT</v>
          </cell>
          <cell r="G9312" t="str">
            <v>Pasivo</v>
          </cell>
          <cell r="H9312">
            <v>0</v>
          </cell>
        </row>
        <row r="9313">
          <cell r="A9313" t="str">
            <v>GUANAJUATO_COMONFORT</v>
          </cell>
          <cell r="G9313" t="str">
            <v>Pasivo</v>
          </cell>
          <cell r="H9313">
            <v>0</v>
          </cell>
        </row>
        <row r="9314">
          <cell r="A9314" t="str">
            <v>GUANAJUATO_COMONFORT</v>
          </cell>
          <cell r="G9314" t="str">
            <v>Pasivo</v>
          </cell>
          <cell r="H9314">
            <v>0</v>
          </cell>
        </row>
        <row r="9315">
          <cell r="A9315" t="str">
            <v>GUANAJUATO_COMONFORT</v>
          </cell>
          <cell r="G9315" t="str">
            <v>Pasivo</v>
          </cell>
          <cell r="H9315">
            <v>0</v>
          </cell>
        </row>
        <row r="9316">
          <cell r="A9316" t="str">
            <v>GUANAJUATO_COMONFORT</v>
          </cell>
          <cell r="G9316" t="str">
            <v>Pasivo</v>
          </cell>
          <cell r="H9316">
            <v>0</v>
          </cell>
        </row>
        <row r="9317">
          <cell r="A9317" t="str">
            <v>GUANAJUATO_COMONFORT</v>
          </cell>
          <cell r="G9317" t="str">
            <v>Activo</v>
          </cell>
          <cell r="H9317">
            <v>0</v>
          </cell>
        </row>
        <row r="9318">
          <cell r="A9318" t="str">
            <v>GUANAJUATO_COMONFORT</v>
          </cell>
          <cell r="G9318" t="str">
            <v>Activo</v>
          </cell>
          <cell r="H9318">
            <v>72593247.849999994</v>
          </cell>
        </row>
        <row r="9319">
          <cell r="A9319" t="str">
            <v>GUANAJUATO_COMONFORT</v>
          </cell>
          <cell r="G9319" t="str">
            <v>Activo</v>
          </cell>
          <cell r="H9319">
            <v>0</v>
          </cell>
        </row>
        <row r="9320">
          <cell r="A9320" t="str">
            <v>GUANAJUATO_COMONFORT</v>
          </cell>
          <cell r="G9320" t="str">
            <v>ILD</v>
          </cell>
          <cell r="H9320">
            <v>26378743.469999999</v>
          </cell>
        </row>
        <row r="9321">
          <cell r="A9321" t="str">
            <v>GUANAJUATO_COMONFORT</v>
          </cell>
          <cell r="G9321" t="str">
            <v>ILD</v>
          </cell>
          <cell r="H9321">
            <v>0</v>
          </cell>
        </row>
        <row r="9322">
          <cell r="A9322" t="str">
            <v>GUANAJUATO_COMONFORT</v>
          </cell>
          <cell r="G9322" t="str">
            <v>ILD</v>
          </cell>
          <cell r="H9322">
            <v>0</v>
          </cell>
        </row>
        <row r="9323">
          <cell r="A9323" t="str">
            <v>GUANAJUATO_COMONFORT</v>
          </cell>
          <cell r="G9323" t="str">
            <v>ILD</v>
          </cell>
          <cell r="H9323">
            <v>15629024.369999999</v>
          </cell>
        </row>
        <row r="9324">
          <cell r="A9324" t="str">
            <v>GUANAJUATO_COMONFORT</v>
          </cell>
          <cell r="G9324" t="str">
            <v>ILD</v>
          </cell>
          <cell r="H9324">
            <v>3307415.7199999997</v>
          </cell>
        </row>
        <row r="9325">
          <cell r="A9325" t="str">
            <v>GUANAJUATO_COMONFORT</v>
          </cell>
          <cell r="G9325" t="str">
            <v>ILD</v>
          </cell>
          <cell r="H9325">
            <v>1788804.19</v>
          </cell>
        </row>
        <row r="9326">
          <cell r="A9326" t="str">
            <v>GUANAJUATO_COMONFORT</v>
          </cell>
          <cell r="G9326" t="str">
            <v>ILD</v>
          </cell>
          <cell r="H9326">
            <v>0</v>
          </cell>
        </row>
        <row r="9327">
          <cell r="A9327" t="str">
            <v>GUANAJUATO_COMONFORT</v>
          </cell>
          <cell r="G9327" t="str">
            <v>ILD</v>
          </cell>
          <cell r="H9327">
            <v>89265524.769999996</v>
          </cell>
        </row>
        <row r="9328">
          <cell r="A9328" t="str">
            <v>GUANAJUATO_COMONFORT</v>
          </cell>
          <cell r="G9328" t="str">
            <v>ILD</v>
          </cell>
          <cell r="H9328">
            <v>38097589.240000002</v>
          </cell>
        </row>
        <row r="9329">
          <cell r="A9329" t="str">
            <v>GUANAJUATO_COMONFORT</v>
          </cell>
          <cell r="G9329" t="str">
            <v>ILD</v>
          </cell>
          <cell r="H9329">
            <v>6344322.6600000001</v>
          </cell>
        </row>
        <row r="9330">
          <cell r="A9330" t="str">
            <v>GUANAJUATO_COMONFORT</v>
          </cell>
          <cell r="G9330" t="str">
            <v>ILD</v>
          </cell>
          <cell r="H9330">
            <v>0</v>
          </cell>
        </row>
        <row r="9331">
          <cell r="A9331" t="str">
            <v>GUANAJUATO_COMONFORT</v>
          </cell>
          <cell r="G9331" t="str">
            <v>ILD</v>
          </cell>
          <cell r="H9331">
            <v>0</v>
          </cell>
        </row>
        <row r="9332">
          <cell r="A9332" t="str">
            <v>GUANAJUATO_COMONFORT</v>
          </cell>
          <cell r="G9332" t="str">
            <v>ILD</v>
          </cell>
          <cell r="H9332">
            <v>2962294.64</v>
          </cell>
        </row>
        <row r="9333">
          <cell r="A9333" t="str">
            <v>GUANAJUATO_COMONFORT</v>
          </cell>
          <cell r="G9333" t="str">
            <v>ILD</v>
          </cell>
          <cell r="H9333">
            <v>0</v>
          </cell>
        </row>
        <row r="9334">
          <cell r="A9334" t="str">
            <v>GUANAJUATO_COMONFORT</v>
          </cell>
          <cell r="G9334" t="str">
            <v>ILD</v>
          </cell>
          <cell r="H9334">
            <v>0</v>
          </cell>
        </row>
        <row r="9335">
          <cell r="A9335" t="str">
            <v>GUANAJUATO_COMONFORT</v>
          </cell>
          <cell r="G9335" t="str">
            <v>ILD</v>
          </cell>
          <cell r="H9335">
            <v>1975467.15</v>
          </cell>
        </row>
        <row r="9336">
          <cell r="A9336" t="str">
            <v>GUANAJUATO_COMONFORT</v>
          </cell>
          <cell r="G9336" t="str">
            <v>ILD</v>
          </cell>
          <cell r="H9336">
            <v>9099337</v>
          </cell>
        </row>
        <row r="9337">
          <cell r="A9337" t="str">
            <v>GUANAJUATO_COMONFORT</v>
          </cell>
          <cell r="G9337" t="str">
            <v>ILD</v>
          </cell>
          <cell r="H9337">
            <v>0</v>
          </cell>
        </row>
        <row r="9338">
          <cell r="A9338" t="str">
            <v>GUANAJUATO_COMONFORT</v>
          </cell>
          <cell r="G9338" t="str">
            <v>ILD</v>
          </cell>
          <cell r="H9338">
            <v>7220.38</v>
          </cell>
        </row>
        <row r="9339">
          <cell r="A9339" t="str">
            <v>GUANAJUATO_COMONFORT</v>
          </cell>
          <cell r="G9339" t="str">
            <v>ILD</v>
          </cell>
          <cell r="H9339">
            <v>233866.68</v>
          </cell>
        </row>
        <row r="9340">
          <cell r="A9340" t="str">
            <v>GUANAJUATO_COMONFORT</v>
          </cell>
          <cell r="G9340" t="str">
            <v>ILD</v>
          </cell>
          <cell r="H9340">
            <v>1640809.12</v>
          </cell>
        </row>
        <row r="9341">
          <cell r="A9341" t="str">
            <v>GUANAJUATO_COMONFORT</v>
          </cell>
          <cell r="G9341" t="str">
            <v>ILD</v>
          </cell>
          <cell r="H9341">
            <v>0</v>
          </cell>
        </row>
        <row r="9342">
          <cell r="A9342" t="str">
            <v>GUANAJUATO_COMONFORT</v>
          </cell>
          <cell r="G9342" t="str">
            <v>ILD</v>
          </cell>
          <cell r="H9342">
            <v>1025238.57</v>
          </cell>
        </row>
        <row r="9343">
          <cell r="A9343" t="str">
            <v>GUANAJUATO_COMONFORT</v>
          </cell>
          <cell r="G9343" t="str">
            <v>ILD</v>
          </cell>
          <cell r="H9343">
            <v>31643528.380000003</v>
          </cell>
        </row>
        <row r="9344">
          <cell r="A9344" t="str">
            <v>GUANAJUATO_COMONFORT</v>
          </cell>
          <cell r="G9344" t="str">
            <v>ILD</v>
          </cell>
          <cell r="H9344" t="str">
            <v xml:space="preserve"> </v>
          </cell>
        </row>
        <row r="9345">
          <cell r="A9345" t="str">
            <v>GUANAJUATO_COMONFORT</v>
          </cell>
          <cell r="G9345" t="str">
            <v>ILD</v>
          </cell>
          <cell r="H9345" t="str">
            <v xml:space="preserve"> </v>
          </cell>
        </row>
        <row r="9346">
          <cell r="A9346" t="str">
            <v>GUANAJUATO_COMONFORT</v>
          </cell>
          <cell r="G9346" t="str">
            <v>ILD</v>
          </cell>
          <cell r="H9346" t="str">
            <v xml:space="preserve"> </v>
          </cell>
        </row>
        <row r="9347">
          <cell r="A9347" t="str">
            <v>GUANAJUATO_COMONFORT</v>
          </cell>
          <cell r="G9347" t="str">
            <v>IV</v>
          </cell>
          <cell r="H9347" t="str">
            <v xml:space="preserve"> </v>
          </cell>
        </row>
        <row r="9348">
          <cell r="A9348" t="str">
            <v>GUANAJUATO_COMONFORT</v>
          </cell>
          <cell r="G9348" t="str">
            <v>TE</v>
          </cell>
          <cell r="H9348">
            <v>60515880.469999999</v>
          </cell>
        </row>
        <row r="9349">
          <cell r="A9349" t="str">
            <v>GUANAJUATO_COMONFORT</v>
          </cell>
          <cell r="G9349" t="str">
            <v>TE</v>
          </cell>
          <cell r="H9349">
            <v>73536095.819999993</v>
          </cell>
        </row>
        <row r="9350">
          <cell r="A9350" t="str">
            <v>GUANAJUATO_COMONFORT</v>
          </cell>
          <cell r="G9350" t="str">
            <v>TE</v>
          </cell>
          <cell r="H9350">
            <v>0</v>
          </cell>
        </row>
        <row r="9351">
          <cell r="A9351" t="str">
            <v>GUANAJUATO_COMONFORT</v>
          </cell>
          <cell r="G9351" t="str">
            <v>TE</v>
          </cell>
          <cell r="H9351">
            <v>0</v>
          </cell>
        </row>
        <row r="9352">
          <cell r="A9352" t="str">
            <v>GUANAJUATO_COMONFORT</v>
          </cell>
          <cell r="G9352" t="str">
            <v>TE</v>
          </cell>
          <cell r="H9352">
            <v>0</v>
          </cell>
        </row>
        <row r="9353">
          <cell r="A9353" t="str">
            <v>GUANAJUATO_COMONFORT</v>
          </cell>
          <cell r="G9353" t="str">
            <v>TE</v>
          </cell>
          <cell r="H9353">
            <v>0</v>
          </cell>
        </row>
        <row r="9354">
          <cell r="A9354" t="str">
            <v>GUANAJUATO_COMONFORT</v>
          </cell>
          <cell r="G9354" t="str">
            <v>TE</v>
          </cell>
          <cell r="H9354">
            <v>0</v>
          </cell>
        </row>
        <row r="9355">
          <cell r="A9355" t="str">
            <v>GUANAJUATO_COMONFORT</v>
          </cell>
          <cell r="G9355" t="str">
            <v>TE</v>
          </cell>
          <cell r="H9355">
            <v>0</v>
          </cell>
        </row>
        <row r="9356">
          <cell r="A9356" t="str">
            <v>GUANAJUATO_COMONFORT</v>
          </cell>
          <cell r="G9356" t="str">
            <v>TE</v>
          </cell>
          <cell r="H9356">
            <v>0</v>
          </cell>
        </row>
        <row r="9357">
          <cell r="A9357" t="str">
            <v>GUANAJUATO_COMONFORT</v>
          </cell>
          <cell r="G9357" t="str">
            <v>TE</v>
          </cell>
          <cell r="H9357">
            <v>44311887.039999999</v>
          </cell>
        </row>
        <row r="9358">
          <cell r="A9358" t="str">
            <v>GUANAJUATO_COMONFORT</v>
          </cell>
          <cell r="G9358" t="str">
            <v>TE</v>
          </cell>
          <cell r="H9358">
            <v>0</v>
          </cell>
        </row>
        <row r="9359">
          <cell r="A9359" t="str">
            <v>GUANAJUATO_COMONFORT</v>
          </cell>
          <cell r="G9359" t="str">
            <v>TE</v>
          </cell>
          <cell r="H9359" t="str">
            <v xml:space="preserve"> </v>
          </cell>
        </row>
        <row r="9360">
          <cell r="A9360" t="str">
            <v>GUANAJUATO_COMONFORT</v>
          </cell>
          <cell r="G9360" t="str">
            <v>TE</v>
          </cell>
          <cell r="H9360" t="str">
            <v xml:space="preserve"> </v>
          </cell>
        </row>
        <row r="9361">
          <cell r="A9361" t="str">
            <v>GUANAJUATO_CUERAMARO</v>
          </cell>
          <cell r="G9361" t="str">
            <v>TE</v>
          </cell>
          <cell r="H9361" t="str">
            <v xml:space="preserve"> </v>
          </cell>
        </row>
        <row r="9362">
          <cell r="A9362" t="str">
            <v>GUANAJUATO_CUERAMARO</v>
          </cell>
          <cell r="G9362" t="str">
            <v>TE</v>
          </cell>
          <cell r="H9362" t="str">
            <v xml:space="preserve"> </v>
          </cell>
        </row>
        <row r="9363">
          <cell r="A9363" t="str">
            <v>GUANAJUATO_CUERAMARO</v>
          </cell>
          <cell r="G9363" t="str">
            <v/>
          </cell>
          <cell r="H9363" t="str">
            <v xml:space="preserve"> </v>
          </cell>
        </row>
        <row r="9364">
          <cell r="A9364" t="str">
            <v>GUANAJUATO_CUERAMARO</v>
          </cell>
          <cell r="G9364" t="str">
            <v/>
          </cell>
          <cell r="H9364" t="str">
            <v xml:space="preserve"> </v>
          </cell>
        </row>
        <row r="9365">
          <cell r="A9365" t="str">
            <v>GUANAJUATO_CUERAMARO</v>
          </cell>
          <cell r="G9365" t="str">
            <v/>
          </cell>
          <cell r="H9365" t="str">
            <v xml:space="preserve"> </v>
          </cell>
        </row>
        <row r="9366">
          <cell r="A9366" t="str">
            <v>GUANAJUATO_CUERAMARO</v>
          </cell>
          <cell r="G9366" t="str">
            <v/>
          </cell>
          <cell r="H9366" t="str">
            <v xml:space="preserve"> </v>
          </cell>
        </row>
        <row r="9367">
          <cell r="A9367" t="str">
            <v>GUANAJUATO_CUERAMARO</v>
          </cell>
          <cell r="G9367" t="str">
            <v/>
          </cell>
          <cell r="H9367" t="str">
            <v xml:space="preserve"> </v>
          </cell>
        </row>
        <row r="9368">
          <cell r="A9368" t="str">
            <v>GUANAJUATO_CUERAMARO</v>
          </cell>
          <cell r="G9368" t="str">
            <v/>
          </cell>
          <cell r="H9368" t="str">
            <v xml:space="preserve">Saldo / Monto Devengado </v>
          </cell>
        </row>
        <row r="9369">
          <cell r="A9369" t="str">
            <v>GUANAJUATO_CUERAMARO</v>
          </cell>
          <cell r="G9369" t="str">
            <v/>
          </cell>
          <cell r="H9369" t="str">
            <v>(pesos)</v>
          </cell>
        </row>
        <row r="9370">
          <cell r="A9370" t="str">
            <v>GUANAJUATO_CUERAMARO</v>
          </cell>
          <cell r="G9370" t="str">
            <v/>
          </cell>
          <cell r="H9370">
            <v>2023</v>
          </cell>
        </row>
        <row r="9371">
          <cell r="A9371" t="str">
            <v>GUANAJUATO_CUERAMARO</v>
          </cell>
          <cell r="G9371" t="str">
            <v/>
          </cell>
          <cell r="H9371" t="str">
            <v>Cuenta Pública</v>
          </cell>
        </row>
        <row r="9372">
          <cell r="A9372" t="str">
            <v>GUANAJUATO_CUERAMARO</v>
          </cell>
          <cell r="G9372" t="str">
            <v/>
          </cell>
          <cell r="H9372" t="str">
            <v xml:space="preserve"> </v>
          </cell>
        </row>
        <row r="9373">
          <cell r="A9373" t="str">
            <v>GUANAJUATO_CUERAMARO</v>
          </cell>
          <cell r="G9373" t="str">
            <v/>
          </cell>
          <cell r="H9373">
            <v>0</v>
          </cell>
        </row>
        <row r="9374">
          <cell r="A9374" t="str">
            <v>GUANAJUATO_CUERAMARO</v>
          </cell>
          <cell r="G9374" t="str">
            <v/>
          </cell>
          <cell r="H9374">
            <v>0</v>
          </cell>
        </row>
        <row r="9375">
          <cell r="A9375" t="str">
            <v>GUANAJUATO_CUERAMARO</v>
          </cell>
          <cell r="G9375" t="str">
            <v/>
          </cell>
          <cell r="H9375">
            <v>0</v>
          </cell>
        </row>
        <row r="9376">
          <cell r="A9376" t="str">
            <v>GUANAJUATO_CUERAMARO</v>
          </cell>
          <cell r="G9376" t="str">
            <v/>
          </cell>
          <cell r="H9376" t="str">
            <v xml:space="preserve"> </v>
          </cell>
        </row>
        <row r="9377">
          <cell r="A9377" t="str">
            <v>GUANAJUATO_CUERAMARO</v>
          </cell>
          <cell r="G9377" t="str">
            <v/>
          </cell>
          <cell r="H9377" t="str">
            <v xml:space="preserve"> </v>
          </cell>
        </row>
        <row r="9378">
          <cell r="A9378" t="str">
            <v>GUANAJUATO_CUERAMARO</v>
          </cell>
          <cell r="G9378" t="str">
            <v/>
          </cell>
          <cell r="H9378" t="str">
            <v xml:space="preserve"> </v>
          </cell>
        </row>
        <row r="9379">
          <cell r="A9379" t="str">
            <v>GUANAJUATO_CUERAMARO</v>
          </cell>
          <cell r="G9379" t="str">
            <v/>
          </cell>
          <cell r="H9379" t="str">
            <v xml:space="preserve"> </v>
          </cell>
        </row>
        <row r="9380">
          <cell r="A9380" t="str">
            <v>GUANAJUATO_CUERAMARO</v>
          </cell>
          <cell r="G9380" t="str">
            <v/>
          </cell>
          <cell r="H9380" t="str">
            <v xml:space="preserve"> </v>
          </cell>
        </row>
        <row r="9381">
          <cell r="A9381" t="str">
            <v>GUANAJUATO_CUERAMARO</v>
          </cell>
          <cell r="G9381" t="str">
            <v/>
          </cell>
          <cell r="H9381" t="str">
            <v xml:space="preserve"> </v>
          </cell>
        </row>
        <row r="9382">
          <cell r="A9382" t="str">
            <v>GUANAJUATO_CUERAMARO</v>
          </cell>
          <cell r="G9382" t="str">
            <v/>
          </cell>
          <cell r="H9382" t="str">
            <v xml:space="preserve"> </v>
          </cell>
        </row>
        <row r="9383">
          <cell r="A9383" t="str">
            <v>GUANAJUATO_CUERAMARO</v>
          </cell>
          <cell r="G9383" t="str">
            <v/>
          </cell>
          <cell r="H9383" t="str">
            <v xml:space="preserve"> </v>
          </cell>
        </row>
        <row r="9384">
          <cell r="A9384" t="str">
            <v>GUANAJUATO_CUERAMARO</v>
          </cell>
          <cell r="G9384" t="str">
            <v/>
          </cell>
          <cell r="H9384" t="str">
            <v xml:space="preserve"> </v>
          </cell>
        </row>
        <row r="9385">
          <cell r="A9385" t="str">
            <v>GUANAJUATO_CUERAMARO</v>
          </cell>
          <cell r="G9385" t="str">
            <v/>
          </cell>
          <cell r="H9385" t="str">
            <v xml:space="preserve"> </v>
          </cell>
        </row>
        <row r="9386">
          <cell r="A9386" t="str">
            <v>GUANAJUATO_CUERAMARO</v>
          </cell>
          <cell r="G9386" t="str">
            <v/>
          </cell>
          <cell r="H9386" t="str">
            <v xml:space="preserve"> </v>
          </cell>
        </row>
        <row r="9387">
          <cell r="A9387" t="str">
            <v>GUANAJUATO_CUERAMARO</v>
          </cell>
          <cell r="G9387" t="str">
            <v/>
          </cell>
          <cell r="H9387" t="str">
            <v xml:space="preserve"> </v>
          </cell>
        </row>
        <row r="9388">
          <cell r="A9388" t="str">
            <v>GUANAJUATO_CUERAMARO</v>
          </cell>
          <cell r="G9388" t="str">
            <v/>
          </cell>
          <cell r="H9388" t="str">
            <v xml:space="preserve"> </v>
          </cell>
        </row>
        <row r="9389">
          <cell r="A9389" t="str">
            <v>GUANAJUATO_CUERAMARO</v>
          </cell>
          <cell r="G9389" t="str">
            <v/>
          </cell>
          <cell r="H9389" t="str">
            <v xml:space="preserve"> </v>
          </cell>
        </row>
        <row r="9390">
          <cell r="A9390" t="str">
            <v>GUANAJUATO_CUERAMARO</v>
          </cell>
          <cell r="G9390" t="str">
            <v/>
          </cell>
          <cell r="H9390" t="str">
            <v xml:space="preserve"> </v>
          </cell>
        </row>
        <row r="9391">
          <cell r="A9391" t="str">
            <v>GUANAJUATO_CUERAMARO</v>
          </cell>
          <cell r="G9391" t="str">
            <v/>
          </cell>
          <cell r="H9391" t="str">
            <v xml:space="preserve"> </v>
          </cell>
        </row>
        <row r="9392">
          <cell r="A9392" t="str">
            <v>GUANAJUATO_CUERAMARO</v>
          </cell>
          <cell r="G9392" t="str">
            <v/>
          </cell>
          <cell r="H9392" t="str">
            <v xml:space="preserve"> </v>
          </cell>
        </row>
        <row r="9393">
          <cell r="A9393" t="str">
            <v>GUANAJUATO_CUERAMARO</v>
          </cell>
          <cell r="G9393" t="str">
            <v/>
          </cell>
          <cell r="H9393" t="str">
            <v xml:space="preserve"> </v>
          </cell>
        </row>
        <row r="9394">
          <cell r="A9394" t="str">
            <v>GUANAJUATO_CUERAMARO</v>
          </cell>
          <cell r="G9394" t="str">
            <v/>
          </cell>
          <cell r="H9394" t="str">
            <v xml:space="preserve"> </v>
          </cell>
        </row>
        <row r="9395">
          <cell r="A9395" t="str">
            <v>GUANAJUATO_CUERAMARO</v>
          </cell>
          <cell r="G9395" t="str">
            <v/>
          </cell>
          <cell r="H9395" t="str">
            <v xml:space="preserve"> </v>
          </cell>
        </row>
        <row r="9396">
          <cell r="A9396" t="str">
            <v>GUANAJUATO_CUERAMARO</v>
          </cell>
          <cell r="G9396" t="str">
            <v/>
          </cell>
          <cell r="H9396" t="str">
            <v xml:space="preserve"> </v>
          </cell>
        </row>
        <row r="9397">
          <cell r="A9397" t="str">
            <v>GUANAJUATO_CUERAMARO</v>
          </cell>
          <cell r="G9397" t="str">
            <v/>
          </cell>
          <cell r="H9397" t="str">
            <v xml:space="preserve"> </v>
          </cell>
        </row>
        <row r="9398">
          <cell r="A9398" t="str">
            <v>GUANAJUATO_CUERAMARO</v>
          </cell>
          <cell r="G9398" t="str">
            <v>Pasivo</v>
          </cell>
          <cell r="H9398">
            <v>3272638.91</v>
          </cell>
        </row>
        <row r="9399">
          <cell r="A9399" t="str">
            <v>GUANAJUATO_CUERAMARO</v>
          </cell>
          <cell r="G9399" t="str">
            <v>Pasivo</v>
          </cell>
          <cell r="H9399">
            <v>1058989.7</v>
          </cell>
        </row>
        <row r="9400">
          <cell r="A9400" t="str">
            <v>GUANAJUATO_CUERAMARO</v>
          </cell>
          <cell r="G9400" t="str">
            <v>Pasivo</v>
          </cell>
          <cell r="H9400">
            <v>223749.81</v>
          </cell>
        </row>
        <row r="9401">
          <cell r="A9401" t="str">
            <v>GUANAJUATO_CUERAMARO</v>
          </cell>
          <cell r="G9401" t="str">
            <v>Pasivo</v>
          </cell>
          <cell r="H9401">
            <v>0</v>
          </cell>
        </row>
        <row r="9402">
          <cell r="A9402" t="str">
            <v>GUANAJUATO_CUERAMARO</v>
          </cell>
          <cell r="G9402" t="str">
            <v>Pasivo</v>
          </cell>
          <cell r="H9402">
            <v>0</v>
          </cell>
        </row>
        <row r="9403">
          <cell r="A9403" t="str">
            <v>GUANAJUATO_CUERAMARO</v>
          </cell>
          <cell r="G9403" t="str">
            <v>Pasivo</v>
          </cell>
          <cell r="H9403">
            <v>0</v>
          </cell>
        </row>
        <row r="9404">
          <cell r="A9404" t="str">
            <v>GUANAJUATO_CUERAMARO</v>
          </cell>
          <cell r="G9404" t="str">
            <v>Pasivo</v>
          </cell>
          <cell r="H9404">
            <v>0</v>
          </cell>
        </row>
        <row r="9405">
          <cell r="A9405" t="str">
            <v>GUANAJUATO_CUERAMARO</v>
          </cell>
          <cell r="G9405" t="str">
            <v>Pasivo</v>
          </cell>
          <cell r="H9405">
            <v>0</v>
          </cell>
        </row>
        <row r="9406">
          <cell r="A9406" t="str">
            <v>GUANAJUATO_CUERAMARO</v>
          </cell>
          <cell r="G9406" t="str">
            <v>Pasivo</v>
          </cell>
          <cell r="H9406">
            <v>0</v>
          </cell>
        </row>
        <row r="9407">
          <cell r="A9407" t="str">
            <v>GUANAJUATO_CUERAMARO</v>
          </cell>
          <cell r="G9407" t="str">
            <v>Activo</v>
          </cell>
          <cell r="H9407">
            <v>0</v>
          </cell>
        </row>
        <row r="9408">
          <cell r="A9408" t="str">
            <v>GUANAJUATO_CUERAMARO</v>
          </cell>
          <cell r="G9408" t="str">
            <v>Activo</v>
          </cell>
          <cell r="H9408">
            <v>40930481.090000004</v>
          </cell>
        </row>
        <row r="9409">
          <cell r="A9409" t="str">
            <v>GUANAJUATO_CUERAMARO</v>
          </cell>
          <cell r="G9409" t="str">
            <v>Activo</v>
          </cell>
          <cell r="H9409">
            <v>43273408.890000001</v>
          </cell>
        </row>
        <row r="9410">
          <cell r="A9410" t="str">
            <v>GUANAJUATO_CUERAMARO</v>
          </cell>
          <cell r="G9410" t="str">
            <v>ILD</v>
          </cell>
          <cell r="H9410">
            <v>7699021.6600000001</v>
          </cell>
        </row>
        <row r="9411">
          <cell r="A9411" t="str">
            <v>GUANAJUATO_CUERAMARO</v>
          </cell>
          <cell r="G9411" t="str">
            <v>ILD</v>
          </cell>
          <cell r="H9411">
            <v>0</v>
          </cell>
        </row>
        <row r="9412">
          <cell r="A9412" t="str">
            <v>GUANAJUATO_CUERAMARO</v>
          </cell>
          <cell r="G9412" t="str">
            <v>ILD</v>
          </cell>
          <cell r="H9412">
            <v>0</v>
          </cell>
        </row>
        <row r="9413">
          <cell r="A9413" t="str">
            <v>GUANAJUATO_CUERAMARO</v>
          </cell>
          <cell r="G9413" t="str">
            <v>ILD</v>
          </cell>
          <cell r="H9413">
            <v>14257834.560000001</v>
          </cell>
        </row>
        <row r="9414">
          <cell r="A9414" t="str">
            <v>GUANAJUATO_CUERAMARO</v>
          </cell>
          <cell r="G9414" t="str">
            <v>ILD</v>
          </cell>
          <cell r="H9414">
            <v>14257834.560000001</v>
          </cell>
        </row>
        <row r="9415">
          <cell r="A9415" t="str">
            <v>GUANAJUATO_CUERAMARO</v>
          </cell>
          <cell r="G9415" t="str">
            <v>ILD</v>
          </cell>
          <cell r="H9415">
            <v>1793603.57</v>
          </cell>
        </row>
        <row r="9416">
          <cell r="A9416" t="str">
            <v>GUANAJUATO_CUERAMARO</v>
          </cell>
          <cell r="G9416" t="str">
            <v>ILD</v>
          </cell>
          <cell r="H9416">
            <v>0</v>
          </cell>
        </row>
        <row r="9417">
          <cell r="A9417" t="str">
            <v>GUANAJUATO_CUERAMARO</v>
          </cell>
          <cell r="G9417" t="str">
            <v>ILD</v>
          </cell>
          <cell r="H9417">
            <v>42712579.340000004</v>
          </cell>
        </row>
        <row r="9418">
          <cell r="A9418" t="str">
            <v>GUANAJUATO_CUERAMARO</v>
          </cell>
          <cell r="G9418" t="str">
            <v>ILD</v>
          </cell>
          <cell r="H9418">
            <v>34960054.979999997</v>
          </cell>
        </row>
        <row r="9419">
          <cell r="A9419" t="str">
            <v>GUANAJUATO_CUERAMARO</v>
          </cell>
          <cell r="G9419" t="str">
            <v>ILD</v>
          </cell>
          <cell r="H9419">
            <v>2752197.04</v>
          </cell>
        </row>
        <row r="9420">
          <cell r="A9420" t="str">
            <v>GUANAJUATO_CUERAMARO</v>
          </cell>
          <cell r="G9420" t="str">
            <v>ILD</v>
          </cell>
          <cell r="H9420">
            <v>0</v>
          </cell>
        </row>
        <row r="9421">
          <cell r="A9421" t="str">
            <v>GUANAJUATO_CUERAMARO</v>
          </cell>
          <cell r="G9421" t="str">
            <v>ILD</v>
          </cell>
          <cell r="H9421">
            <v>0</v>
          </cell>
        </row>
        <row r="9422">
          <cell r="A9422" t="str">
            <v>GUANAJUATO_CUERAMARO</v>
          </cell>
          <cell r="G9422" t="str">
            <v>ILD</v>
          </cell>
          <cell r="H9422">
            <v>2729742.36</v>
          </cell>
        </row>
        <row r="9423">
          <cell r="A9423" t="str">
            <v>GUANAJUATO_CUERAMARO</v>
          </cell>
          <cell r="G9423" t="str">
            <v>ILD</v>
          </cell>
          <cell r="H9423">
            <v>0</v>
          </cell>
        </row>
        <row r="9424">
          <cell r="A9424" t="str">
            <v>GUANAJUATO_CUERAMARO</v>
          </cell>
          <cell r="G9424" t="str">
            <v>ILD</v>
          </cell>
          <cell r="H9424">
            <v>0</v>
          </cell>
        </row>
        <row r="9425">
          <cell r="A9425" t="str">
            <v>GUANAJUATO_CUERAMARO</v>
          </cell>
          <cell r="G9425" t="str">
            <v>ILD</v>
          </cell>
          <cell r="H9425">
            <v>833622.43</v>
          </cell>
        </row>
        <row r="9426">
          <cell r="A9426" t="str">
            <v>GUANAJUATO_CUERAMARO</v>
          </cell>
          <cell r="G9426" t="str">
            <v>ILD</v>
          </cell>
          <cell r="H9426">
            <v>2395465</v>
          </cell>
        </row>
        <row r="9427">
          <cell r="A9427" t="str">
            <v>GUANAJUATO_CUERAMARO</v>
          </cell>
          <cell r="G9427" t="str">
            <v>ILD</v>
          </cell>
          <cell r="H9427">
            <v>0</v>
          </cell>
        </row>
        <row r="9428">
          <cell r="A9428" t="str">
            <v>GUANAJUATO_CUERAMARO</v>
          </cell>
          <cell r="G9428" t="str">
            <v>ILD</v>
          </cell>
          <cell r="H9428">
            <v>6856.12</v>
          </cell>
        </row>
        <row r="9429">
          <cell r="A9429" t="str">
            <v>GUANAJUATO_CUERAMARO</v>
          </cell>
          <cell r="G9429" t="str">
            <v>ILD</v>
          </cell>
          <cell r="H9429">
            <v>106042.44</v>
          </cell>
        </row>
        <row r="9430">
          <cell r="A9430" t="str">
            <v>GUANAJUATO_CUERAMARO</v>
          </cell>
          <cell r="G9430" t="str">
            <v>ILD</v>
          </cell>
          <cell r="H9430">
            <v>782745.3</v>
          </cell>
        </row>
        <row r="9431">
          <cell r="A9431" t="str">
            <v>GUANAJUATO_CUERAMARO</v>
          </cell>
          <cell r="G9431" t="str">
            <v>ILD</v>
          </cell>
          <cell r="H9431">
            <v>0</v>
          </cell>
        </row>
        <row r="9432">
          <cell r="A9432" t="str">
            <v>GUANAJUATO_CUERAMARO</v>
          </cell>
          <cell r="G9432" t="str">
            <v>ILD</v>
          </cell>
          <cell r="H9432">
            <v>570262.82999999996</v>
          </cell>
        </row>
        <row r="9433">
          <cell r="A9433" t="str">
            <v>GUANAJUATO_CUERAMARO</v>
          </cell>
          <cell r="G9433" t="str">
            <v>ILD</v>
          </cell>
          <cell r="H9433">
            <v>58542711.649999999</v>
          </cell>
        </row>
        <row r="9434">
          <cell r="A9434" t="str">
            <v>GUANAJUATO_CUERAMARO</v>
          </cell>
          <cell r="G9434" t="str">
            <v>ILD</v>
          </cell>
          <cell r="H9434">
            <v>0</v>
          </cell>
        </row>
        <row r="9435">
          <cell r="A9435" t="str">
            <v>GUANAJUATO_CUERAMARO</v>
          </cell>
          <cell r="G9435" t="str">
            <v>ILD</v>
          </cell>
          <cell r="H9435">
            <v>0</v>
          </cell>
        </row>
        <row r="9436">
          <cell r="A9436" t="str">
            <v>GUANAJUATO_CUERAMARO</v>
          </cell>
          <cell r="G9436" t="str">
            <v>ILD</v>
          </cell>
          <cell r="H9436">
            <v>0</v>
          </cell>
        </row>
        <row r="9437">
          <cell r="A9437" t="str">
            <v>GUANAJUATO_CUERAMARO</v>
          </cell>
          <cell r="G9437" t="str">
            <v>IV</v>
          </cell>
          <cell r="H9437">
            <v>0</v>
          </cell>
        </row>
        <row r="9438">
          <cell r="A9438" t="str">
            <v>GUANAJUATO_CUERAMARO</v>
          </cell>
          <cell r="G9438" t="str">
            <v>TE</v>
          </cell>
          <cell r="H9438">
            <v>25116092.66</v>
          </cell>
        </row>
        <row r="9439">
          <cell r="A9439" t="str">
            <v>GUANAJUATO_CUERAMARO</v>
          </cell>
          <cell r="G9439" t="str">
            <v>TE</v>
          </cell>
          <cell r="H9439">
            <v>27472930.91</v>
          </cell>
        </row>
        <row r="9440">
          <cell r="A9440" t="str">
            <v>GUANAJUATO_CUERAMARO</v>
          </cell>
          <cell r="G9440" t="str">
            <v>TE</v>
          </cell>
          <cell r="H9440">
            <v>0</v>
          </cell>
        </row>
        <row r="9441">
          <cell r="A9441" t="str">
            <v>GUANAJUATO_CUERAMARO</v>
          </cell>
          <cell r="G9441" t="str">
            <v>TE</v>
          </cell>
          <cell r="H9441">
            <v>0</v>
          </cell>
        </row>
        <row r="9442">
          <cell r="A9442" t="str">
            <v>GUANAJUATO_CUERAMARO</v>
          </cell>
          <cell r="G9442" t="str">
            <v>TE</v>
          </cell>
          <cell r="H9442">
            <v>0</v>
          </cell>
        </row>
        <row r="9443">
          <cell r="A9443" t="str">
            <v>GUANAJUATO_CUERAMARO</v>
          </cell>
          <cell r="G9443" t="str">
            <v>TE</v>
          </cell>
          <cell r="H9443">
            <v>0</v>
          </cell>
        </row>
        <row r="9444">
          <cell r="A9444" t="str">
            <v>GUANAJUATO_CUERAMARO</v>
          </cell>
          <cell r="G9444" t="str">
            <v>TE</v>
          </cell>
          <cell r="H9444">
            <v>0</v>
          </cell>
        </row>
        <row r="9445">
          <cell r="A9445" t="str">
            <v>GUANAJUATO_CUERAMARO</v>
          </cell>
          <cell r="G9445" t="str">
            <v>TE</v>
          </cell>
          <cell r="H9445">
            <v>0</v>
          </cell>
        </row>
        <row r="9446">
          <cell r="A9446" t="str">
            <v>GUANAJUATO_CUERAMARO</v>
          </cell>
          <cell r="G9446" t="str">
            <v>TE</v>
          </cell>
          <cell r="H9446">
            <v>0</v>
          </cell>
        </row>
        <row r="9447">
          <cell r="A9447" t="str">
            <v>GUANAJUATO_CUERAMARO</v>
          </cell>
          <cell r="G9447" t="str">
            <v>TE</v>
          </cell>
          <cell r="H9447">
            <v>0</v>
          </cell>
        </row>
        <row r="9448">
          <cell r="A9448" t="str">
            <v>GUANAJUATO_CUERAMARO</v>
          </cell>
          <cell r="G9448" t="str">
            <v>TE</v>
          </cell>
          <cell r="H9448" t="str">
            <v xml:space="preserve"> </v>
          </cell>
        </row>
        <row r="9449">
          <cell r="A9449" t="str">
            <v>GUANAJUATO_CUERAMARO</v>
          </cell>
          <cell r="G9449" t="str">
            <v>TE</v>
          </cell>
          <cell r="H9449" t="str">
            <v xml:space="preserve"> </v>
          </cell>
        </row>
        <row r="9450">
          <cell r="A9450" t="str">
            <v>GUANAJUATO_CUERAMARO</v>
          </cell>
          <cell r="G9450" t="str">
            <v>TE</v>
          </cell>
          <cell r="H9450" t="str">
            <v xml:space="preserve"> </v>
          </cell>
        </row>
        <row r="9451">
          <cell r="A9451" t="str">
            <v>GUANAJUATO_IRAPUATO</v>
          </cell>
          <cell r="G9451" t="str">
            <v>TE</v>
          </cell>
          <cell r="H9451" t="str">
            <v xml:space="preserve"> </v>
          </cell>
        </row>
        <row r="9452">
          <cell r="A9452" t="str">
            <v>GUANAJUATO_IRAPUATO</v>
          </cell>
          <cell r="G9452" t="str">
            <v>TE</v>
          </cell>
          <cell r="H9452" t="str">
            <v xml:space="preserve"> </v>
          </cell>
        </row>
        <row r="9453">
          <cell r="A9453" t="str">
            <v>GUANAJUATO_IRAPUATO</v>
          </cell>
          <cell r="G9453" t="str">
            <v/>
          </cell>
          <cell r="H9453" t="str">
            <v xml:space="preserve"> </v>
          </cell>
        </row>
        <row r="9454">
          <cell r="A9454" t="str">
            <v>GUANAJUATO_IRAPUATO</v>
          </cell>
          <cell r="G9454" t="str">
            <v/>
          </cell>
          <cell r="H9454" t="str">
            <v xml:space="preserve"> </v>
          </cell>
        </row>
        <row r="9455">
          <cell r="A9455" t="str">
            <v>GUANAJUATO_IRAPUATO</v>
          </cell>
          <cell r="G9455" t="str">
            <v/>
          </cell>
          <cell r="H9455" t="str">
            <v xml:space="preserve"> </v>
          </cell>
        </row>
        <row r="9456">
          <cell r="A9456" t="str">
            <v>GUANAJUATO_IRAPUATO</v>
          </cell>
          <cell r="G9456" t="str">
            <v/>
          </cell>
          <cell r="H9456" t="str">
            <v xml:space="preserve"> </v>
          </cell>
        </row>
        <row r="9457">
          <cell r="A9457" t="str">
            <v>GUANAJUATO_IRAPUATO</v>
          </cell>
          <cell r="G9457" t="str">
            <v/>
          </cell>
          <cell r="H9457" t="str">
            <v xml:space="preserve"> </v>
          </cell>
        </row>
        <row r="9458">
          <cell r="A9458" t="str">
            <v>GUANAJUATO_IRAPUATO</v>
          </cell>
          <cell r="G9458" t="str">
            <v/>
          </cell>
          <cell r="H9458" t="str">
            <v xml:space="preserve">Saldo / Monto Devengado </v>
          </cell>
        </row>
        <row r="9459">
          <cell r="A9459" t="str">
            <v>GUANAJUATO_IRAPUATO</v>
          </cell>
          <cell r="G9459" t="str">
            <v/>
          </cell>
          <cell r="H9459" t="str">
            <v>(pesos)</v>
          </cell>
        </row>
        <row r="9460">
          <cell r="A9460" t="str">
            <v>GUANAJUATO_IRAPUATO</v>
          </cell>
          <cell r="G9460" t="str">
            <v/>
          </cell>
          <cell r="H9460">
            <v>2023</v>
          </cell>
        </row>
        <row r="9461">
          <cell r="A9461" t="str">
            <v>GUANAJUATO_IRAPUATO</v>
          </cell>
          <cell r="G9461" t="str">
            <v/>
          </cell>
          <cell r="H9461" t="str">
            <v>Cuenta Pública</v>
          </cell>
        </row>
        <row r="9462">
          <cell r="A9462" t="str">
            <v>GUANAJUATO_IRAPUATO</v>
          </cell>
          <cell r="G9462" t="str">
            <v/>
          </cell>
          <cell r="H9462" t="str">
            <v xml:space="preserve"> </v>
          </cell>
        </row>
        <row r="9463">
          <cell r="A9463" t="str">
            <v>GUANAJUATO_IRAPUATO</v>
          </cell>
          <cell r="G9463" t="str">
            <v/>
          </cell>
          <cell r="H9463">
            <v>101613377.83</v>
          </cell>
        </row>
        <row r="9464">
          <cell r="A9464" t="str">
            <v>GUANAJUATO_IRAPUATO</v>
          </cell>
          <cell r="G9464" t="str">
            <v/>
          </cell>
          <cell r="H9464">
            <v>81180688</v>
          </cell>
        </row>
        <row r="9465">
          <cell r="A9465" t="str">
            <v>GUANAJUATO_IRAPUATO</v>
          </cell>
          <cell r="G9465" t="str">
            <v/>
          </cell>
          <cell r="H9465">
            <v>177213851.94999999</v>
          </cell>
        </row>
        <row r="9466">
          <cell r="A9466" t="str">
            <v>GUANAJUATO_IRAPUATO</v>
          </cell>
          <cell r="G9466" t="str">
            <v/>
          </cell>
          <cell r="H9466" t="str">
            <v xml:space="preserve"> </v>
          </cell>
        </row>
        <row r="9467">
          <cell r="A9467" t="str">
            <v>GUANAJUATO_IRAPUATO</v>
          </cell>
          <cell r="G9467" t="str">
            <v/>
          </cell>
          <cell r="H9467" t="str">
            <v xml:space="preserve"> </v>
          </cell>
        </row>
        <row r="9468">
          <cell r="A9468" t="str">
            <v>GUANAJUATO_IRAPUATO</v>
          </cell>
          <cell r="G9468" t="str">
            <v/>
          </cell>
          <cell r="H9468" t="str">
            <v xml:space="preserve"> </v>
          </cell>
        </row>
        <row r="9469">
          <cell r="A9469" t="str">
            <v>GUANAJUATO_IRAPUATO</v>
          </cell>
          <cell r="G9469" t="str">
            <v/>
          </cell>
          <cell r="H9469" t="str">
            <v xml:space="preserve"> </v>
          </cell>
        </row>
        <row r="9470">
          <cell r="A9470" t="str">
            <v>GUANAJUATO_IRAPUATO</v>
          </cell>
          <cell r="G9470" t="str">
            <v/>
          </cell>
          <cell r="H9470" t="str">
            <v xml:space="preserve"> </v>
          </cell>
        </row>
        <row r="9471">
          <cell r="A9471" t="str">
            <v>GUANAJUATO_IRAPUATO</v>
          </cell>
          <cell r="G9471" t="str">
            <v/>
          </cell>
          <cell r="H9471" t="str">
            <v xml:space="preserve"> </v>
          </cell>
        </row>
        <row r="9472">
          <cell r="A9472" t="str">
            <v>GUANAJUATO_IRAPUATO</v>
          </cell>
          <cell r="G9472" t="str">
            <v/>
          </cell>
          <cell r="H9472" t="str">
            <v xml:space="preserve"> </v>
          </cell>
        </row>
        <row r="9473">
          <cell r="A9473" t="str">
            <v>GUANAJUATO_IRAPUATO</v>
          </cell>
          <cell r="G9473" t="str">
            <v/>
          </cell>
          <cell r="H9473" t="str">
            <v xml:space="preserve"> </v>
          </cell>
        </row>
        <row r="9474">
          <cell r="A9474" t="str">
            <v>GUANAJUATO_IRAPUATO</v>
          </cell>
          <cell r="G9474" t="str">
            <v/>
          </cell>
          <cell r="H9474" t="str">
            <v xml:space="preserve"> </v>
          </cell>
        </row>
        <row r="9475">
          <cell r="A9475" t="str">
            <v>GUANAJUATO_IRAPUATO</v>
          </cell>
          <cell r="G9475" t="str">
            <v/>
          </cell>
          <cell r="H9475" t="str">
            <v xml:space="preserve"> </v>
          </cell>
        </row>
        <row r="9476">
          <cell r="A9476" t="str">
            <v>GUANAJUATO_IRAPUATO</v>
          </cell>
          <cell r="G9476" t="str">
            <v/>
          </cell>
          <cell r="H9476" t="str">
            <v xml:space="preserve"> </v>
          </cell>
        </row>
        <row r="9477">
          <cell r="A9477" t="str">
            <v>GUANAJUATO_IRAPUATO</v>
          </cell>
          <cell r="G9477" t="str">
            <v/>
          </cell>
          <cell r="H9477" t="str">
            <v xml:space="preserve"> </v>
          </cell>
        </row>
        <row r="9478">
          <cell r="A9478" t="str">
            <v>GUANAJUATO_IRAPUATO</v>
          </cell>
          <cell r="G9478" t="str">
            <v/>
          </cell>
          <cell r="H9478" t="str">
            <v xml:space="preserve"> </v>
          </cell>
        </row>
        <row r="9479">
          <cell r="A9479" t="str">
            <v>GUANAJUATO_IRAPUATO</v>
          </cell>
          <cell r="G9479" t="str">
            <v/>
          </cell>
          <cell r="H9479" t="str">
            <v xml:space="preserve"> </v>
          </cell>
        </row>
        <row r="9480">
          <cell r="A9480" t="str">
            <v>GUANAJUATO_IRAPUATO</v>
          </cell>
          <cell r="G9480" t="str">
            <v/>
          </cell>
          <cell r="H9480" t="str">
            <v xml:space="preserve"> </v>
          </cell>
        </row>
        <row r="9481">
          <cell r="A9481" t="str">
            <v>GUANAJUATO_IRAPUATO</v>
          </cell>
          <cell r="G9481" t="str">
            <v/>
          </cell>
          <cell r="H9481" t="str">
            <v xml:space="preserve"> </v>
          </cell>
        </row>
        <row r="9482">
          <cell r="A9482" t="str">
            <v>GUANAJUATO_IRAPUATO</v>
          </cell>
          <cell r="G9482" t="str">
            <v/>
          </cell>
          <cell r="H9482" t="str">
            <v xml:space="preserve"> </v>
          </cell>
        </row>
        <row r="9483">
          <cell r="A9483" t="str">
            <v>GUANAJUATO_IRAPUATO</v>
          </cell>
          <cell r="G9483" t="str">
            <v/>
          </cell>
          <cell r="H9483" t="str">
            <v xml:space="preserve"> </v>
          </cell>
        </row>
        <row r="9484">
          <cell r="A9484" t="str">
            <v>GUANAJUATO_IRAPUATO</v>
          </cell>
          <cell r="G9484" t="str">
            <v/>
          </cell>
          <cell r="H9484" t="str">
            <v xml:space="preserve"> </v>
          </cell>
        </row>
        <row r="9485">
          <cell r="A9485" t="str">
            <v>GUANAJUATO_IRAPUATO</v>
          </cell>
          <cell r="G9485" t="str">
            <v/>
          </cell>
          <cell r="H9485" t="str">
            <v xml:space="preserve"> </v>
          </cell>
        </row>
        <row r="9486">
          <cell r="A9486" t="str">
            <v>GUANAJUATO_IRAPUATO</v>
          </cell>
          <cell r="G9486" t="str">
            <v/>
          </cell>
          <cell r="H9486" t="str">
            <v xml:space="preserve"> </v>
          </cell>
        </row>
        <row r="9487">
          <cell r="A9487" t="str">
            <v>GUANAJUATO_IRAPUATO</v>
          </cell>
          <cell r="G9487" t="str">
            <v/>
          </cell>
          <cell r="H9487" t="str">
            <v xml:space="preserve"> </v>
          </cell>
        </row>
        <row r="9488">
          <cell r="A9488" t="str">
            <v>GUANAJUATO_IRAPUATO</v>
          </cell>
          <cell r="G9488" t="str">
            <v>Pasivo</v>
          </cell>
          <cell r="H9488">
            <v>33008720.300000001</v>
          </cell>
        </row>
        <row r="9489">
          <cell r="A9489" t="str">
            <v>GUANAJUATO_IRAPUATO</v>
          </cell>
          <cell r="G9489" t="str">
            <v>Pasivo</v>
          </cell>
          <cell r="H9489">
            <v>1466697.2</v>
          </cell>
        </row>
        <row r="9490">
          <cell r="A9490" t="str">
            <v>GUANAJUATO_IRAPUATO</v>
          </cell>
          <cell r="G9490" t="str">
            <v>Pasivo</v>
          </cell>
          <cell r="H9490">
            <v>24203751.199999999</v>
          </cell>
        </row>
        <row r="9491">
          <cell r="A9491" t="str">
            <v>GUANAJUATO_IRAPUATO</v>
          </cell>
          <cell r="G9491" t="str">
            <v>Pasivo</v>
          </cell>
          <cell r="H9491">
            <v>0</v>
          </cell>
        </row>
        <row r="9492">
          <cell r="A9492" t="str">
            <v>GUANAJUATO_IRAPUATO</v>
          </cell>
          <cell r="G9492" t="str">
            <v>Pasivo</v>
          </cell>
          <cell r="H9492">
            <v>0</v>
          </cell>
        </row>
        <row r="9493">
          <cell r="A9493" t="str">
            <v>GUANAJUATO_IRAPUATO</v>
          </cell>
          <cell r="G9493" t="str">
            <v>Pasivo</v>
          </cell>
          <cell r="H9493">
            <v>0</v>
          </cell>
        </row>
        <row r="9494">
          <cell r="A9494" t="str">
            <v>GUANAJUATO_IRAPUATO</v>
          </cell>
          <cell r="G9494" t="str">
            <v>Pasivo</v>
          </cell>
          <cell r="H9494">
            <v>0</v>
          </cell>
        </row>
        <row r="9495">
          <cell r="A9495" t="str">
            <v>GUANAJUATO_IRAPUATO</v>
          </cell>
          <cell r="G9495" t="str">
            <v>Pasivo</v>
          </cell>
          <cell r="H9495">
            <v>0</v>
          </cell>
        </row>
        <row r="9496">
          <cell r="A9496" t="str">
            <v>GUANAJUATO_IRAPUATO</v>
          </cell>
          <cell r="G9496" t="str">
            <v>Pasivo</v>
          </cell>
          <cell r="H9496">
            <v>0</v>
          </cell>
        </row>
        <row r="9497">
          <cell r="A9497" t="str">
            <v>GUANAJUATO_IRAPUATO</v>
          </cell>
          <cell r="G9497" t="str">
            <v>Activo</v>
          </cell>
          <cell r="H9497">
            <v>2</v>
          </cell>
        </row>
        <row r="9498">
          <cell r="A9498" t="str">
            <v>GUANAJUATO_IRAPUATO</v>
          </cell>
          <cell r="G9498" t="str">
            <v>Activo</v>
          </cell>
          <cell r="H9498">
            <v>767113396.5</v>
          </cell>
        </row>
        <row r="9499">
          <cell r="A9499" t="str">
            <v>GUANAJUATO_IRAPUATO</v>
          </cell>
          <cell r="G9499" t="str">
            <v>Activo</v>
          </cell>
          <cell r="H9499">
            <v>0</v>
          </cell>
        </row>
        <row r="9500">
          <cell r="A9500" t="str">
            <v>GUANAJUATO_IRAPUATO</v>
          </cell>
          <cell r="G9500" t="str">
            <v>ILD</v>
          </cell>
          <cell r="H9500">
            <v>411821559.80000001</v>
          </cell>
        </row>
        <row r="9501">
          <cell r="A9501" t="str">
            <v>GUANAJUATO_IRAPUATO</v>
          </cell>
          <cell r="G9501" t="str">
            <v>ILD</v>
          </cell>
          <cell r="H9501">
            <v>0</v>
          </cell>
        </row>
        <row r="9502">
          <cell r="A9502" t="str">
            <v>GUANAJUATO_IRAPUATO</v>
          </cell>
          <cell r="G9502" t="str">
            <v>ILD</v>
          </cell>
          <cell r="H9502">
            <v>1118037</v>
          </cell>
        </row>
        <row r="9503">
          <cell r="A9503" t="str">
            <v>GUANAJUATO_IRAPUATO</v>
          </cell>
          <cell r="G9503" t="str">
            <v>ILD</v>
          </cell>
          <cell r="H9503">
            <v>163681522.09999999</v>
          </cell>
        </row>
        <row r="9504">
          <cell r="A9504" t="str">
            <v>GUANAJUATO_IRAPUATO</v>
          </cell>
          <cell r="G9504" t="str">
            <v>ILD</v>
          </cell>
          <cell r="H9504">
            <v>67887119.599999994</v>
          </cell>
        </row>
        <row r="9505">
          <cell r="A9505" t="str">
            <v>GUANAJUATO_IRAPUATO</v>
          </cell>
          <cell r="G9505" t="str">
            <v>ILD</v>
          </cell>
          <cell r="H9505">
            <v>66585954</v>
          </cell>
        </row>
        <row r="9506">
          <cell r="A9506" t="str">
            <v>GUANAJUATO_IRAPUATO</v>
          </cell>
          <cell r="G9506" t="str">
            <v>ILD</v>
          </cell>
          <cell r="H9506">
            <v>0</v>
          </cell>
        </row>
        <row r="9507">
          <cell r="A9507" t="str">
            <v>GUANAJUATO_IRAPUATO</v>
          </cell>
          <cell r="G9507" t="str">
            <v>ILD</v>
          </cell>
          <cell r="H9507">
            <v>642721181</v>
          </cell>
        </row>
        <row r="9508">
          <cell r="A9508" t="str">
            <v>GUANAJUATO_IRAPUATO</v>
          </cell>
          <cell r="G9508" t="str">
            <v>ILD</v>
          </cell>
          <cell r="H9508">
            <v>84447990.900000006</v>
          </cell>
        </row>
        <row r="9509">
          <cell r="A9509" t="str">
            <v>GUANAJUATO_IRAPUATO</v>
          </cell>
          <cell r="G9509" t="str">
            <v>ILD</v>
          </cell>
          <cell r="H9509">
            <v>64313358.899999999</v>
          </cell>
        </row>
        <row r="9510">
          <cell r="A9510" t="str">
            <v>GUANAJUATO_IRAPUATO</v>
          </cell>
          <cell r="G9510" t="str">
            <v>ILD</v>
          </cell>
          <cell r="H9510">
            <v>0</v>
          </cell>
        </row>
        <row r="9511">
          <cell r="A9511" t="str">
            <v>GUANAJUATO_IRAPUATO</v>
          </cell>
          <cell r="G9511" t="str">
            <v>ILD</v>
          </cell>
          <cell r="H9511">
            <v>0</v>
          </cell>
        </row>
        <row r="9512">
          <cell r="A9512" t="str">
            <v>GUANAJUATO_IRAPUATO</v>
          </cell>
          <cell r="G9512" t="str">
            <v>ILD</v>
          </cell>
          <cell r="H9512">
            <v>9606963.1999999993</v>
          </cell>
        </row>
        <row r="9513">
          <cell r="A9513" t="str">
            <v>GUANAJUATO_IRAPUATO</v>
          </cell>
          <cell r="G9513" t="str">
            <v>ILD</v>
          </cell>
          <cell r="H9513">
            <v>0</v>
          </cell>
        </row>
        <row r="9514">
          <cell r="A9514" t="str">
            <v>GUANAJUATO_IRAPUATO</v>
          </cell>
          <cell r="G9514" t="str">
            <v>ILD</v>
          </cell>
          <cell r="H9514">
            <v>0</v>
          </cell>
        </row>
        <row r="9515">
          <cell r="A9515" t="str">
            <v>GUANAJUATO_IRAPUATO</v>
          </cell>
          <cell r="G9515" t="str">
            <v>ILD</v>
          </cell>
          <cell r="H9515">
            <v>16448790.6</v>
          </cell>
        </row>
        <row r="9516">
          <cell r="A9516" t="str">
            <v>GUANAJUATO_IRAPUATO</v>
          </cell>
          <cell r="G9516" t="str">
            <v>ILD</v>
          </cell>
          <cell r="H9516">
            <v>84594207</v>
          </cell>
        </row>
        <row r="9517">
          <cell r="A9517" t="str">
            <v>GUANAJUATO_IRAPUATO</v>
          </cell>
          <cell r="G9517" t="str">
            <v>ILD</v>
          </cell>
          <cell r="H9517">
            <v>57074514.399999999</v>
          </cell>
        </row>
        <row r="9518">
          <cell r="A9518" t="str">
            <v>GUANAJUATO_IRAPUATO</v>
          </cell>
          <cell r="G9518" t="str">
            <v>ILD</v>
          </cell>
          <cell r="H9518">
            <v>40585.4</v>
          </cell>
        </row>
        <row r="9519">
          <cell r="A9519" t="str">
            <v>GUANAJUATO_IRAPUATO</v>
          </cell>
          <cell r="G9519" t="str">
            <v>ILD</v>
          </cell>
          <cell r="H9519">
            <v>1760203.6</v>
          </cell>
        </row>
        <row r="9520">
          <cell r="A9520" t="str">
            <v>GUANAJUATO_IRAPUATO</v>
          </cell>
          <cell r="G9520" t="str">
            <v>ILD</v>
          </cell>
          <cell r="H9520">
            <v>12131499.9</v>
          </cell>
        </row>
        <row r="9521">
          <cell r="A9521" t="str">
            <v>GUANAJUATO_IRAPUATO</v>
          </cell>
          <cell r="G9521" t="str">
            <v>ILD</v>
          </cell>
          <cell r="H9521">
            <v>0</v>
          </cell>
        </row>
        <row r="9522">
          <cell r="A9522" t="str">
            <v>GUANAJUATO_IRAPUATO</v>
          </cell>
          <cell r="G9522" t="str">
            <v>ILD</v>
          </cell>
          <cell r="H9522">
            <v>5561727.2000000002</v>
          </cell>
        </row>
        <row r="9523">
          <cell r="A9523" t="str">
            <v>GUANAJUATO_IRAPUATO</v>
          </cell>
          <cell r="G9523" t="str">
            <v>ILD</v>
          </cell>
          <cell r="H9523">
            <v>531610166.10000002</v>
          </cell>
        </row>
        <row r="9524">
          <cell r="A9524" t="str">
            <v>GUANAJUATO_IRAPUATO</v>
          </cell>
          <cell r="G9524" t="str">
            <v>ILD</v>
          </cell>
          <cell r="H9524">
            <v>0</v>
          </cell>
        </row>
        <row r="9525">
          <cell r="A9525" t="str">
            <v>GUANAJUATO_IRAPUATO</v>
          </cell>
          <cell r="G9525" t="str">
            <v>ILD</v>
          </cell>
          <cell r="H9525">
            <v>0</v>
          </cell>
        </row>
        <row r="9526">
          <cell r="A9526" t="str">
            <v>GUANAJUATO_IRAPUATO</v>
          </cell>
          <cell r="G9526" t="str">
            <v>ILD</v>
          </cell>
          <cell r="H9526">
            <v>0</v>
          </cell>
        </row>
        <row r="9527">
          <cell r="A9527" t="str">
            <v>GUANAJUATO_IRAPUATO</v>
          </cell>
          <cell r="G9527" t="str">
            <v>IV</v>
          </cell>
          <cell r="H9527">
            <v>0</v>
          </cell>
        </row>
        <row r="9528">
          <cell r="A9528" t="str">
            <v>GUANAJUATO_IRAPUATO</v>
          </cell>
          <cell r="G9528" t="str">
            <v>TE</v>
          </cell>
          <cell r="H9528">
            <v>207905669.30000001</v>
          </cell>
        </row>
        <row r="9529">
          <cell r="A9529" t="str">
            <v>GUANAJUATO_IRAPUATO</v>
          </cell>
          <cell r="G9529" t="str">
            <v>TE</v>
          </cell>
          <cell r="H9529">
            <v>537904054.29999995</v>
          </cell>
        </row>
        <row r="9530">
          <cell r="A9530" t="str">
            <v>GUANAJUATO_IRAPUATO</v>
          </cell>
          <cell r="G9530" t="str">
            <v>TE</v>
          </cell>
          <cell r="H9530">
            <v>0</v>
          </cell>
        </row>
        <row r="9531">
          <cell r="A9531" t="str">
            <v>GUANAJUATO_IRAPUATO</v>
          </cell>
          <cell r="G9531" t="str">
            <v>TE</v>
          </cell>
          <cell r="H9531">
            <v>0</v>
          </cell>
        </row>
        <row r="9532">
          <cell r="A9532" t="str">
            <v>GUANAJUATO_IRAPUATO</v>
          </cell>
          <cell r="G9532" t="str">
            <v>TE</v>
          </cell>
          <cell r="H9532">
            <v>0</v>
          </cell>
        </row>
        <row r="9533">
          <cell r="A9533" t="str">
            <v>GUANAJUATO_IRAPUATO</v>
          </cell>
          <cell r="G9533" t="str">
            <v>TE</v>
          </cell>
          <cell r="H9533">
            <v>3019932.4</v>
          </cell>
        </row>
        <row r="9534">
          <cell r="A9534" t="str">
            <v>GUANAJUATO_IRAPUATO</v>
          </cell>
          <cell r="G9534" t="str">
            <v>TE</v>
          </cell>
          <cell r="H9534">
            <v>0</v>
          </cell>
        </row>
        <row r="9535">
          <cell r="A9535" t="str">
            <v>GUANAJUATO_IRAPUATO</v>
          </cell>
          <cell r="G9535" t="str">
            <v>TE</v>
          </cell>
          <cell r="H9535">
            <v>0</v>
          </cell>
        </row>
        <row r="9536">
          <cell r="A9536" t="str">
            <v>GUANAJUATO_IRAPUATO</v>
          </cell>
          <cell r="G9536" t="str">
            <v>TE</v>
          </cell>
          <cell r="H9536">
            <v>0</v>
          </cell>
        </row>
        <row r="9537">
          <cell r="A9537" t="str">
            <v>GUANAJUATO_IRAPUATO</v>
          </cell>
          <cell r="G9537" t="str">
            <v>TE</v>
          </cell>
          <cell r="H9537">
            <v>0</v>
          </cell>
        </row>
        <row r="9538">
          <cell r="A9538" t="str">
            <v>GUANAJUATO_IRAPUATO</v>
          </cell>
          <cell r="G9538" t="str">
            <v>TE</v>
          </cell>
          <cell r="H9538">
            <v>0</v>
          </cell>
        </row>
        <row r="9539">
          <cell r="A9539" t="str">
            <v>GUANAJUATO_IRAPUATO</v>
          </cell>
          <cell r="G9539" t="str">
            <v>TE</v>
          </cell>
          <cell r="H9539" t="str">
            <v xml:space="preserve"> </v>
          </cell>
        </row>
        <row r="9540">
          <cell r="A9540" t="str">
            <v>GUANAJUATO_IRAPUATO</v>
          </cell>
          <cell r="G9540" t="str">
            <v>TE</v>
          </cell>
          <cell r="H9540" t="str">
            <v xml:space="preserve"> </v>
          </cell>
        </row>
        <row r="9541">
          <cell r="A9541" t="str">
            <v>GUANAJUATO_JERECUARO</v>
          </cell>
          <cell r="G9541" t="str">
            <v>TE</v>
          </cell>
          <cell r="H9541" t="str">
            <v xml:space="preserve"> </v>
          </cell>
        </row>
        <row r="9542">
          <cell r="A9542" t="str">
            <v>GUANAJUATO_JERECUARO</v>
          </cell>
          <cell r="G9542" t="str">
            <v>TE</v>
          </cell>
          <cell r="H9542" t="str">
            <v xml:space="preserve"> </v>
          </cell>
        </row>
        <row r="9543">
          <cell r="A9543" t="str">
            <v>GUANAJUATO_JERECUARO</v>
          </cell>
          <cell r="G9543" t="str">
            <v/>
          </cell>
          <cell r="H9543" t="str">
            <v xml:space="preserve"> </v>
          </cell>
        </row>
        <row r="9544">
          <cell r="A9544" t="str">
            <v>GUANAJUATO_JERECUARO</v>
          </cell>
          <cell r="G9544" t="str">
            <v/>
          </cell>
          <cell r="H9544" t="str">
            <v xml:space="preserve"> </v>
          </cell>
        </row>
        <row r="9545">
          <cell r="A9545" t="str">
            <v>GUANAJUATO_JERECUARO</v>
          </cell>
          <cell r="G9545" t="str">
            <v/>
          </cell>
          <cell r="H9545" t="str">
            <v xml:space="preserve"> </v>
          </cell>
        </row>
        <row r="9546">
          <cell r="A9546" t="str">
            <v>GUANAJUATO_JERECUARO</v>
          </cell>
          <cell r="G9546" t="str">
            <v/>
          </cell>
          <cell r="H9546" t="str">
            <v xml:space="preserve"> </v>
          </cell>
        </row>
        <row r="9547">
          <cell r="A9547" t="str">
            <v>GUANAJUATO_JERECUARO</v>
          </cell>
          <cell r="G9547" t="str">
            <v/>
          </cell>
          <cell r="H9547" t="str">
            <v xml:space="preserve"> </v>
          </cell>
        </row>
        <row r="9548">
          <cell r="A9548" t="str">
            <v>GUANAJUATO_JERECUARO</v>
          </cell>
          <cell r="G9548" t="str">
            <v/>
          </cell>
          <cell r="H9548" t="str">
            <v xml:space="preserve">Saldo / Monto Devengado </v>
          </cell>
        </row>
        <row r="9549">
          <cell r="A9549" t="str">
            <v>GUANAJUATO_JERECUARO</v>
          </cell>
          <cell r="G9549" t="str">
            <v/>
          </cell>
          <cell r="H9549" t="str">
            <v>(pesos)</v>
          </cell>
        </row>
        <row r="9550">
          <cell r="A9550" t="str">
            <v>GUANAJUATO_JERECUARO</v>
          </cell>
          <cell r="G9550" t="str">
            <v/>
          </cell>
          <cell r="H9550">
            <v>2023</v>
          </cell>
        </row>
        <row r="9551">
          <cell r="A9551" t="str">
            <v>GUANAJUATO_JERECUARO</v>
          </cell>
          <cell r="G9551" t="str">
            <v/>
          </cell>
          <cell r="H9551" t="str">
            <v>Cuenta Pública</v>
          </cell>
        </row>
        <row r="9552">
          <cell r="A9552" t="str">
            <v>GUANAJUATO_JERECUARO</v>
          </cell>
          <cell r="G9552" t="str">
            <v/>
          </cell>
          <cell r="H9552" t="str">
            <v xml:space="preserve"> </v>
          </cell>
        </row>
        <row r="9553">
          <cell r="A9553" t="str">
            <v>GUANAJUATO_JERECUARO</v>
          </cell>
          <cell r="G9553" t="str">
            <v/>
          </cell>
          <cell r="H9553">
            <v>0</v>
          </cell>
        </row>
        <row r="9554">
          <cell r="A9554" t="str">
            <v>GUANAJUATO_JERECUARO</v>
          </cell>
          <cell r="G9554" t="str">
            <v/>
          </cell>
          <cell r="H9554" t="str">
            <v xml:space="preserve"> </v>
          </cell>
        </row>
        <row r="9555">
          <cell r="A9555" t="str">
            <v>GUANAJUATO_JERECUARO</v>
          </cell>
          <cell r="G9555" t="str">
            <v/>
          </cell>
          <cell r="H9555" t="str">
            <v xml:space="preserve"> </v>
          </cell>
        </row>
        <row r="9556">
          <cell r="A9556" t="str">
            <v>GUANAJUATO_JERECUARO</v>
          </cell>
          <cell r="G9556" t="str">
            <v/>
          </cell>
          <cell r="H9556" t="str">
            <v xml:space="preserve"> </v>
          </cell>
        </row>
        <row r="9557">
          <cell r="A9557" t="str">
            <v>GUANAJUATO_JERECUARO</v>
          </cell>
          <cell r="G9557" t="str">
            <v/>
          </cell>
          <cell r="H9557" t="str">
            <v xml:space="preserve"> </v>
          </cell>
        </row>
        <row r="9558">
          <cell r="A9558" t="str">
            <v>GUANAJUATO_JERECUARO</v>
          </cell>
          <cell r="G9558" t="str">
            <v/>
          </cell>
          <cell r="H9558" t="str">
            <v xml:space="preserve"> </v>
          </cell>
        </row>
        <row r="9559">
          <cell r="A9559" t="str">
            <v>GUANAJUATO_JERECUARO</v>
          </cell>
          <cell r="G9559" t="str">
            <v/>
          </cell>
          <cell r="H9559" t="str">
            <v xml:space="preserve"> </v>
          </cell>
        </row>
        <row r="9560">
          <cell r="A9560" t="str">
            <v>GUANAJUATO_JERECUARO</v>
          </cell>
          <cell r="G9560" t="str">
            <v/>
          </cell>
          <cell r="H9560" t="str">
            <v xml:space="preserve"> </v>
          </cell>
        </row>
        <row r="9561">
          <cell r="A9561" t="str">
            <v>GUANAJUATO_JERECUARO</v>
          </cell>
          <cell r="G9561" t="str">
            <v/>
          </cell>
          <cell r="H9561" t="str">
            <v xml:space="preserve"> </v>
          </cell>
        </row>
        <row r="9562">
          <cell r="A9562" t="str">
            <v>GUANAJUATO_JERECUARO</v>
          </cell>
          <cell r="G9562" t="str">
            <v/>
          </cell>
          <cell r="H9562" t="str">
            <v xml:space="preserve"> </v>
          </cell>
        </row>
        <row r="9563">
          <cell r="A9563" t="str">
            <v>GUANAJUATO_JERECUARO</v>
          </cell>
          <cell r="G9563" t="str">
            <v/>
          </cell>
          <cell r="H9563" t="str">
            <v xml:space="preserve"> </v>
          </cell>
        </row>
        <row r="9564">
          <cell r="A9564" t="str">
            <v>GUANAJUATO_JERECUARO</v>
          </cell>
          <cell r="G9564" t="str">
            <v/>
          </cell>
          <cell r="H9564" t="str">
            <v xml:space="preserve"> </v>
          </cell>
        </row>
        <row r="9565">
          <cell r="A9565" t="str">
            <v>GUANAJUATO_JERECUARO</v>
          </cell>
          <cell r="G9565" t="str">
            <v/>
          </cell>
          <cell r="H9565" t="str">
            <v xml:space="preserve"> </v>
          </cell>
        </row>
        <row r="9566">
          <cell r="A9566" t="str">
            <v>GUANAJUATO_JERECUARO</v>
          </cell>
          <cell r="G9566" t="str">
            <v/>
          </cell>
          <cell r="H9566" t="str">
            <v xml:space="preserve"> </v>
          </cell>
        </row>
        <row r="9567">
          <cell r="A9567" t="str">
            <v>GUANAJUATO_JERECUARO</v>
          </cell>
          <cell r="G9567" t="str">
            <v/>
          </cell>
          <cell r="H9567" t="str">
            <v xml:space="preserve"> </v>
          </cell>
        </row>
        <row r="9568">
          <cell r="A9568" t="str">
            <v>GUANAJUATO_JERECUARO</v>
          </cell>
          <cell r="G9568" t="str">
            <v/>
          </cell>
          <cell r="H9568" t="str">
            <v xml:space="preserve"> </v>
          </cell>
        </row>
        <row r="9569">
          <cell r="A9569" t="str">
            <v>GUANAJUATO_JERECUARO</v>
          </cell>
          <cell r="G9569" t="str">
            <v/>
          </cell>
          <cell r="H9569" t="str">
            <v xml:space="preserve"> </v>
          </cell>
        </row>
        <row r="9570">
          <cell r="A9570" t="str">
            <v>GUANAJUATO_JERECUARO</v>
          </cell>
          <cell r="G9570" t="str">
            <v/>
          </cell>
          <cell r="H9570" t="str">
            <v xml:space="preserve"> </v>
          </cell>
        </row>
        <row r="9571">
          <cell r="A9571" t="str">
            <v>GUANAJUATO_JERECUARO</v>
          </cell>
          <cell r="G9571" t="str">
            <v/>
          </cell>
          <cell r="H9571" t="str">
            <v xml:space="preserve"> </v>
          </cell>
        </row>
        <row r="9572">
          <cell r="A9572" t="str">
            <v>GUANAJUATO_JERECUARO</v>
          </cell>
          <cell r="G9572" t="str">
            <v/>
          </cell>
          <cell r="H9572" t="str">
            <v xml:space="preserve"> </v>
          </cell>
        </row>
        <row r="9573">
          <cell r="A9573" t="str">
            <v>GUANAJUATO_JERECUARO</v>
          </cell>
          <cell r="G9573" t="str">
            <v/>
          </cell>
          <cell r="H9573" t="str">
            <v xml:space="preserve"> </v>
          </cell>
        </row>
        <row r="9574">
          <cell r="A9574" t="str">
            <v>GUANAJUATO_JERECUARO</v>
          </cell>
          <cell r="G9574" t="str">
            <v/>
          </cell>
          <cell r="H9574" t="str">
            <v xml:space="preserve"> </v>
          </cell>
        </row>
        <row r="9575">
          <cell r="A9575" t="str">
            <v>GUANAJUATO_JERECUARO</v>
          </cell>
          <cell r="G9575" t="str">
            <v/>
          </cell>
          <cell r="H9575" t="str">
            <v xml:space="preserve"> </v>
          </cell>
        </row>
        <row r="9576">
          <cell r="A9576" t="str">
            <v>GUANAJUATO_JERECUARO</v>
          </cell>
          <cell r="G9576" t="str">
            <v/>
          </cell>
          <cell r="H9576" t="str">
            <v xml:space="preserve"> </v>
          </cell>
        </row>
        <row r="9577">
          <cell r="A9577" t="str">
            <v>GUANAJUATO_JERECUARO</v>
          </cell>
          <cell r="G9577" t="str">
            <v/>
          </cell>
          <cell r="H9577" t="str">
            <v xml:space="preserve"> </v>
          </cell>
        </row>
        <row r="9578">
          <cell r="A9578" t="str">
            <v>GUANAJUATO_JERECUARO</v>
          </cell>
          <cell r="G9578" t="str">
            <v>Pasivo</v>
          </cell>
          <cell r="H9578">
            <v>17350832.219999999</v>
          </cell>
        </row>
        <row r="9579">
          <cell r="A9579" t="str">
            <v>GUANAJUATO_JERECUARO</v>
          </cell>
          <cell r="G9579" t="str">
            <v>Pasivo</v>
          </cell>
          <cell r="H9579">
            <v>6971583.2000000002</v>
          </cell>
        </row>
        <row r="9580">
          <cell r="A9580" t="str">
            <v>GUANAJUATO_JERECUARO</v>
          </cell>
          <cell r="G9580" t="str">
            <v>Pasivo</v>
          </cell>
          <cell r="H9580">
            <v>7074242.3799999999</v>
          </cell>
        </row>
        <row r="9581">
          <cell r="A9581" t="str">
            <v>GUANAJUATO_JERECUARO</v>
          </cell>
          <cell r="G9581" t="str">
            <v>Pasivo</v>
          </cell>
          <cell r="H9581" t="str">
            <v xml:space="preserve"> </v>
          </cell>
        </row>
        <row r="9582">
          <cell r="A9582" t="str">
            <v>GUANAJUATO_JERECUARO</v>
          </cell>
          <cell r="G9582" t="str">
            <v>Pasivo</v>
          </cell>
          <cell r="H9582" t="str">
            <v xml:space="preserve"> </v>
          </cell>
        </row>
        <row r="9583">
          <cell r="A9583" t="str">
            <v>GUANAJUATO_JERECUARO</v>
          </cell>
          <cell r="G9583" t="str">
            <v>Pasivo</v>
          </cell>
          <cell r="H9583" t="str">
            <v xml:space="preserve"> </v>
          </cell>
        </row>
        <row r="9584">
          <cell r="A9584" t="str">
            <v>GUANAJUATO_JERECUARO</v>
          </cell>
          <cell r="G9584" t="str">
            <v>Pasivo</v>
          </cell>
          <cell r="H9584" t="str">
            <v xml:space="preserve"> </v>
          </cell>
        </row>
        <row r="9585">
          <cell r="A9585" t="str">
            <v>GUANAJUATO_JERECUARO</v>
          </cell>
          <cell r="G9585" t="str">
            <v>Pasivo</v>
          </cell>
          <cell r="H9585" t="str">
            <v xml:space="preserve"> </v>
          </cell>
        </row>
        <row r="9586">
          <cell r="A9586" t="str">
            <v>GUANAJUATO_JERECUARO</v>
          </cell>
          <cell r="G9586" t="str">
            <v>Pasivo</v>
          </cell>
          <cell r="H9586" t="str">
            <v xml:space="preserve"> </v>
          </cell>
        </row>
        <row r="9587">
          <cell r="A9587" t="str">
            <v>GUANAJUATO_JERECUARO</v>
          </cell>
          <cell r="G9587" t="str">
            <v>Activo</v>
          </cell>
          <cell r="H9587">
            <v>164079026.40000001</v>
          </cell>
        </row>
        <row r="9588">
          <cell r="A9588" t="str">
            <v>GUANAJUATO_JERECUARO</v>
          </cell>
          <cell r="G9588" t="str">
            <v>Activo</v>
          </cell>
          <cell r="H9588">
            <v>16460187.17</v>
          </cell>
        </row>
        <row r="9589">
          <cell r="A9589" t="str">
            <v>GUANAJUATO_JERECUARO</v>
          </cell>
          <cell r="G9589" t="str">
            <v>Activo</v>
          </cell>
          <cell r="H9589">
            <v>0</v>
          </cell>
        </row>
        <row r="9590">
          <cell r="A9590" t="str">
            <v>GUANAJUATO_JERECUARO</v>
          </cell>
          <cell r="G9590" t="str">
            <v>ILD</v>
          </cell>
          <cell r="H9590">
            <v>8486248.1999999993</v>
          </cell>
        </row>
        <row r="9591">
          <cell r="A9591" t="str">
            <v>GUANAJUATO_JERECUARO</v>
          </cell>
          <cell r="G9591" t="str">
            <v>ILD</v>
          </cell>
          <cell r="H9591" t="str">
            <v xml:space="preserve"> </v>
          </cell>
        </row>
        <row r="9592">
          <cell r="A9592" t="str">
            <v>GUANAJUATO_JERECUARO</v>
          </cell>
          <cell r="G9592" t="str">
            <v>ILD</v>
          </cell>
          <cell r="H9592" t="str">
            <v xml:space="preserve"> </v>
          </cell>
        </row>
        <row r="9593">
          <cell r="A9593" t="str">
            <v>GUANAJUATO_JERECUARO</v>
          </cell>
          <cell r="G9593" t="str">
            <v>ILD</v>
          </cell>
          <cell r="H9593">
            <v>4809236.0999999996</v>
          </cell>
        </row>
        <row r="9594">
          <cell r="A9594" t="str">
            <v>GUANAJUATO_JERECUARO</v>
          </cell>
          <cell r="G9594" t="str">
            <v>ILD</v>
          </cell>
          <cell r="H9594">
            <v>1219891.8</v>
          </cell>
        </row>
        <row r="9595">
          <cell r="A9595" t="str">
            <v>GUANAJUATO_JERECUARO</v>
          </cell>
          <cell r="G9595" t="str">
            <v>ILD</v>
          </cell>
          <cell r="H9595">
            <v>4408607.0999999996</v>
          </cell>
        </row>
        <row r="9596">
          <cell r="A9596" t="str">
            <v>GUANAJUATO_JERECUARO</v>
          </cell>
          <cell r="G9596" t="str">
            <v>ILD</v>
          </cell>
          <cell r="H9596">
            <v>26304538</v>
          </cell>
        </row>
        <row r="9597">
          <cell r="A9597" t="str">
            <v>GUANAJUATO_JERECUARO</v>
          </cell>
          <cell r="G9597" t="str">
            <v>ILD</v>
          </cell>
          <cell r="H9597">
            <v>56241983.060000002</v>
          </cell>
        </row>
        <row r="9598">
          <cell r="A9598" t="str">
            <v>GUANAJUATO_JERECUARO</v>
          </cell>
          <cell r="G9598" t="str">
            <v>ILD</v>
          </cell>
          <cell r="H9598">
            <v>35354484.659999996</v>
          </cell>
        </row>
        <row r="9599">
          <cell r="A9599" t="str">
            <v>GUANAJUATO_JERECUARO</v>
          </cell>
          <cell r="G9599" t="str">
            <v>ILD</v>
          </cell>
          <cell r="H9599">
            <v>1975576.82</v>
          </cell>
        </row>
        <row r="9600">
          <cell r="A9600" t="str">
            <v>GUANAJUATO_JERECUARO</v>
          </cell>
          <cell r="G9600" t="str">
            <v>ILD</v>
          </cell>
          <cell r="H9600">
            <v>0</v>
          </cell>
        </row>
        <row r="9601">
          <cell r="A9601" t="str">
            <v>GUANAJUATO_JERECUARO</v>
          </cell>
          <cell r="G9601" t="str">
            <v>ILD</v>
          </cell>
          <cell r="H9601">
            <v>0</v>
          </cell>
        </row>
        <row r="9602">
          <cell r="A9602" t="str">
            <v>GUANAJUATO_JERECUARO</v>
          </cell>
          <cell r="G9602" t="str">
            <v>ILD</v>
          </cell>
          <cell r="H9602">
            <v>4072363.74</v>
          </cell>
        </row>
        <row r="9603">
          <cell r="A9603" t="str">
            <v>GUANAJUATO_JERECUARO</v>
          </cell>
          <cell r="G9603" t="str">
            <v>ILD</v>
          </cell>
          <cell r="H9603">
            <v>0</v>
          </cell>
        </row>
        <row r="9604">
          <cell r="A9604" t="str">
            <v>GUANAJUATO_JERECUARO</v>
          </cell>
          <cell r="G9604" t="str">
            <v>ILD</v>
          </cell>
          <cell r="H9604">
            <v>0</v>
          </cell>
        </row>
        <row r="9605">
          <cell r="A9605" t="str">
            <v>GUANAJUATO_JERECUARO</v>
          </cell>
          <cell r="G9605" t="str">
            <v>ILD</v>
          </cell>
          <cell r="H9605">
            <v>0</v>
          </cell>
        </row>
        <row r="9606">
          <cell r="A9606" t="str">
            <v>GUANAJUATO_JERECUARO</v>
          </cell>
          <cell r="G9606" t="str">
            <v>ILD</v>
          </cell>
          <cell r="H9606">
            <v>2278749.19</v>
          </cell>
        </row>
        <row r="9607">
          <cell r="A9607" t="str">
            <v>GUANAJUATO_JERECUARO</v>
          </cell>
          <cell r="G9607" t="str">
            <v>ILD</v>
          </cell>
          <cell r="H9607">
            <v>0</v>
          </cell>
        </row>
        <row r="9608">
          <cell r="A9608" t="str">
            <v>GUANAJUATO_JERECUARO</v>
          </cell>
          <cell r="G9608" t="str">
            <v>ILD</v>
          </cell>
          <cell r="H9608">
            <v>9880.1299999999992</v>
          </cell>
        </row>
        <row r="9609">
          <cell r="A9609" t="str">
            <v>GUANAJUATO_JERECUARO</v>
          </cell>
          <cell r="G9609" t="str">
            <v>ILD</v>
          </cell>
          <cell r="H9609">
            <v>1152157.76</v>
          </cell>
        </row>
        <row r="9610">
          <cell r="A9610" t="str">
            <v>GUANAJUATO_JERECUARO</v>
          </cell>
          <cell r="G9610" t="str">
            <v>ILD</v>
          </cell>
          <cell r="H9610">
            <v>0</v>
          </cell>
        </row>
        <row r="9611">
          <cell r="A9611" t="str">
            <v>GUANAJUATO_JERECUARO</v>
          </cell>
          <cell r="G9611" t="str">
            <v>ILD</v>
          </cell>
          <cell r="H9611">
            <v>0</v>
          </cell>
        </row>
        <row r="9612">
          <cell r="A9612" t="str">
            <v>GUANAJUATO_JERECUARO</v>
          </cell>
          <cell r="G9612" t="str">
            <v>ILD</v>
          </cell>
          <cell r="H9612">
            <v>0</v>
          </cell>
        </row>
        <row r="9613">
          <cell r="A9613" t="str">
            <v>GUANAJUATO_JERECUARO</v>
          </cell>
          <cell r="G9613" t="str">
            <v>ILD</v>
          </cell>
          <cell r="H9613">
            <v>0</v>
          </cell>
        </row>
        <row r="9614">
          <cell r="A9614" t="str">
            <v>GUANAJUATO_JERECUARO</v>
          </cell>
          <cell r="G9614" t="str">
            <v>ILD</v>
          </cell>
          <cell r="H9614">
            <v>0</v>
          </cell>
        </row>
        <row r="9615">
          <cell r="A9615" t="str">
            <v>GUANAJUATO_JERECUARO</v>
          </cell>
          <cell r="G9615" t="str">
            <v>ILD</v>
          </cell>
          <cell r="H9615">
            <v>0</v>
          </cell>
        </row>
        <row r="9616">
          <cell r="A9616" t="str">
            <v>GUANAJUATO_JERECUARO</v>
          </cell>
          <cell r="G9616" t="str">
            <v>ILD</v>
          </cell>
          <cell r="H9616">
            <v>0</v>
          </cell>
        </row>
        <row r="9617">
          <cell r="A9617" t="str">
            <v>GUANAJUATO_JERECUARO</v>
          </cell>
          <cell r="G9617" t="str">
            <v>IV</v>
          </cell>
          <cell r="H9617">
            <v>0</v>
          </cell>
        </row>
        <row r="9618">
          <cell r="A9618" t="str">
            <v>GUANAJUATO_JERECUARO</v>
          </cell>
          <cell r="G9618" t="str">
            <v>TE</v>
          </cell>
          <cell r="H9618">
            <v>95278747</v>
          </cell>
        </row>
        <row r="9619">
          <cell r="A9619" t="str">
            <v>GUANAJUATO_JERECUARO</v>
          </cell>
          <cell r="G9619" t="str">
            <v>TE</v>
          </cell>
          <cell r="H9619">
            <v>44044043</v>
          </cell>
        </row>
        <row r="9620">
          <cell r="A9620" t="str">
            <v>GUANAJUATO_JERECUARO</v>
          </cell>
          <cell r="G9620" t="str">
            <v>TE</v>
          </cell>
          <cell r="H9620" t="str">
            <v xml:space="preserve"> </v>
          </cell>
        </row>
        <row r="9621">
          <cell r="A9621" t="str">
            <v>GUANAJUATO_JERECUARO</v>
          </cell>
          <cell r="G9621" t="str">
            <v>TE</v>
          </cell>
          <cell r="H9621" t="str">
            <v xml:space="preserve"> </v>
          </cell>
        </row>
        <row r="9622">
          <cell r="A9622" t="str">
            <v>GUANAJUATO_JERECUARO</v>
          </cell>
          <cell r="G9622" t="str">
            <v>TE</v>
          </cell>
          <cell r="H9622" t="str">
            <v xml:space="preserve"> </v>
          </cell>
        </row>
        <row r="9623">
          <cell r="A9623" t="str">
            <v>GUANAJUATO_JERECUARO</v>
          </cell>
          <cell r="G9623" t="str">
            <v>TE</v>
          </cell>
          <cell r="H9623" t="str">
            <v xml:space="preserve"> </v>
          </cell>
        </row>
        <row r="9624">
          <cell r="A9624" t="str">
            <v>GUANAJUATO_JERECUARO</v>
          </cell>
          <cell r="G9624" t="str">
            <v>TE</v>
          </cell>
          <cell r="H9624" t="str">
            <v xml:space="preserve"> </v>
          </cell>
        </row>
        <row r="9625">
          <cell r="A9625" t="str">
            <v>GUANAJUATO_JERECUARO</v>
          </cell>
          <cell r="G9625" t="str">
            <v>TE</v>
          </cell>
          <cell r="H9625" t="str">
            <v xml:space="preserve"> </v>
          </cell>
        </row>
        <row r="9626">
          <cell r="A9626" t="str">
            <v>GUANAJUATO_JERECUARO</v>
          </cell>
          <cell r="G9626" t="str">
            <v>TE</v>
          </cell>
          <cell r="H9626" t="str">
            <v xml:space="preserve"> </v>
          </cell>
        </row>
        <row r="9627">
          <cell r="A9627" t="str">
            <v>GUANAJUATO_JERECUARO</v>
          </cell>
          <cell r="G9627" t="str">
            <v>TE</v>
          </cell>
          <cell r="H9627" t="str">
            <v xml:space="preserve"> </v>
          </cell>
        </row>
        <row r="9628">
          <cell r="A9628" t="str">
            <v>GUANAJUATO_JERECUARO</v>
          </cell>
          <cell r="G9628" t="str">
            <v>TE</v>
          </cell>
          <cell r="H9628" t="str">
            <v xml:space="preserve"> </v>
          </cell>
        </row>
        <row r="9629">
          <cell r="A9629" t="str">
            <v>GUANAJUATO_JERECUARO</v>
          </cell>
          <cell r="G9629" t="str">
            <v>TE</v>
          </cell>
          <cell r="H9629" t="str">
            <v xml:space="preserve"> </v>
          </cell>
        </row>
        <row r="9630">
          <cell r="A9630" t="str">
            <v>GUANAJUATO_JERECUARO</v>
          </cell>
          <cell r="G9630" t="str">
            <v>TE</v>
          </cell>
          <cell r="H9630" t="str">
            <v xml:space="preserve"> </v>
          </cell>
        </row>
        <row r="9631">
          <cell r="A9631" t="str">
            <v>GUANAJUATO_LEON</v>
          </cell>
          <cell r="G9631" t="str">
            <v>TE</v>
          </cell>
          <cell r="H9631" t="str">
            <v xml:space="preserve"> </v>
          </cell>
        </row>
        <row r="9632">
          <cell r="A9632" t="str">
            <v>GUANAJUATO_LEON</v>
          </cell>
          <cell r="G9632" t="str">
            <v>TE</v>
          </cell>
          <cell r="H9632" t="str">
            <v xml:space="preserve"> </v>
          </cell>
        </row>
        <row r="9633">
          <cell r="A9633" t="str">
            <v>GUANAJUATO_LEON</v>
          </cell>
          <cell r="G9633" t="str">
            <v/>
          </cell>
          <cell r="H9633" t="str">
            <v xml:space="preserve"> </v>
          </cell>
        </row>
        <row r="9634">
          <cell r="A9634" t="str">
            <v>GUANAJUATO_LEON</v>
          </cell>
          <cell r="G9634" t="str">
            <v/>
          </cell>
          <cell r="H9634" t="str">
            <v xml:space="preserve"> </v>
          </cell>
        </row>
        <row r="9635">
          <cell r="A9635" t="str">
            <v>GUANAJUATO_LEON</v>
          </cell>
          <cell r="G9635" t="str">
            <v/>
          </cell>
          <cell r="H9635" t="str">
            <v xml:space="preserve"> </v>
          </cell>
        </row>
        <row r="9636">
          <cell r="A9636" t="str">
            <v>GUANAJUATO_LEON</v>
          </cell>
          <cell r="G9636" t="str">
            <v/>
          </cell>
          <cell r="H9636" t="str">
            <v xml:space="preserve"> </v>
          </cell>
        </row>
        <row r="9637">
          <cell r="A9637" t="str">
            <v>GUANAJUATO_LEON</v>
          </cell>
          <cell r="G9637" t="str">
            <v/>
          </cell>
          <cell r="H9637" t="str">
            <v xml:space="preserve"> </v>
          </cell>
        </row>
        <row r="9638">
          <cell r="A9638" t="str">
            <v>GUANAJUATO_LEON</v>
          </cell>
          <cell r="G9638" t="str">
            <v/>
          </cell>
          <cell r="H9638" t="str">
            <v xml:space="preserve">Saldo / Monto Devengado </v>
          </cell>
        </row>
        <row r="9639">
          <cell r="A9639" t="str">
            <v>GUANAJUATO_LEON</v>
          </cell>
          <cell r="G9639" t="str">
            <v/>
          </cell>
          <cell r="H9639" t="str">
            <v>(pesos)</v>
          </cell>
        </row>
        <row r="9640">
          <cell r="A9640" t="str">
            <v>GUANAJUATO_LEON</v>
          </cell>
          <cell r="G9640" t="str">
            <v/>
          </cell>
          <cell r="H9640">
            <v>2023</v>
          </cell>
        </row>
        <row r="9641">
          <cell r="A9641" t="str">
            <v>GUANAJUATO_LEON</v>
          </cell>
          <cell r="G9641" t="str">
            <v/>
          </cell>
          <cell r="H9641" t="str">
            <v>Cuenta Pública</v>
          </cell>
        </row>
        <row r="9642">
          <cell r="A9642" t="str">
            <v>GUANAJUATO_LEON</v>
          </cell>
          <cell r="G9642" t="str">
            <v/>
          </cell>
          <cell r="H9642" t="str">
            <v xml:space="preserve"> </v>
          </cell>
        </row>
        <row r="9643">
          <cell r="A9643" t="str">
            <v>GUANAJUATO_LEON</v>
          </cell>
          <cell r="G9643" t="str">
            <v/>
          </cell>
          <cell r="H9643">
            <v>315000000</v>
          </cell>
        </row>
        <row r="9644">
          <cell r="A9644" t="str">
            <v>GUANAJUATO_LEON</v>
          </cell>
          <cell r="G9644" t="str">
            <v/>
          </cell>
          <cell r="H9644">
            <v>324492169.66000003</v>
          </cell>
        </row>
        <row r="9645">
          <cell r="A9645" t="str">
            <v>GUANAJUATO_LEON</v>
          </cell>
          <cell r="G9645" t="str">
            <v/>
          </cell>
          <cell r="H9645">
            <v>167892570</v>
          </cell>
        </row>
        <row r="9646">
          <cell r="A9646" t="str">
            <v>GUANAJUATO_LEON</v>
          </cell>
          <cell r="G9646" t="str">
            <v/>
          </cell>
          <cell r="H9646">
            <v>165046621.47999999</v>
          </cell>
        </row>
        <row r="9647">
          <cell r="A9647" t="str">
            <v>GUANAJUATO_LEON</v>
          </cell>
          <cell r="G9647" t="str">
            <v/>
          </cell>
          <cell r="H9647">
            <v>0</v>
          </cell>
        </row>
        <row r="9648">
          <cell r="A9648" t="str">
            <v>GUANAJUATO_LEON</v>
          </cell>
          <cell r="G9648" t="str">
            <v/>
          </cell>
          <cell r="H9648" t="str">
            <v xml:space="preserve"> </v>
          </cell>
        </row>
        <row r="9649">
          <cell r="A9649" t="str">
            <v>GUANAJUATO_LEON</v>
          </cell>
          <cell r="G9649" t="str">
            <v/>
          </cell>
          <cell r="H9649" t="str">
            <v xml:space="preserve"> </v>
          </cell>
        </row>
        <row r="9650">
          <cell r="A9650" t="str">
            <v>GUANAJUATO_LEON</v>
          </cell>
          <cell r="G9650" t="str">
            <v/>
          </cell>
          <cell r="H9650" t="str">
            <v xml:space="preserve"> </v>
          </cell>
        </row>
        <row r="9651">
          <cell r="A9651" t="str">
            <v>GUANAJUATO_LEON</v>
          </cell>
          <cell r="G9651" t="str">
            <v/>
          </cell>
          <cell r="H9651" t="str">
            <v xml:space="preserve"> </v>
          </cell>
        </row>
        <row r="9652">
          <cell r="A9652" t="str">
            <v>GUANAJUATO_LEON</v>
          </cell>
          <cell r="G9652" t="str">
            <v/>
          </cell>
          <cell r="H9652" t="str">
            <v xml:space="preserve"> </v>
          </cell>
        </row>
        <row r="9653">
          <cell r="A9653" t="str">
            <v>GUANAJUATO_LEON</v>
          </cell>
          <cell r="G9653" t="str">
            <v/>
          </cell>
          <cell r="H9653" t="str">
            <v xml:space="preserve"> </v>
          </cell>
        </row>
        <row r="9654">
          <cell r="A9654" t="str">
            <v>GUANAJUATO_LEON</v>
          </cell>
          <cell r="G9654" t="str">
            <v/>
          </cell>
          <cell r="H9654" t="str">
            <v xml:space="preserve"> </v>
          </cell>
        </row>
        <row r="9655">
          <cell r="A9655" t="str">
            <v>GUANAJUATO_LEON</v>
          </cell>
          <cell r="G9655" t="str">
            <v/>
          </cell>
          <cell r="H9655" t="str">
            <v xml:space="preserve"> </v>
          </cell>
        </row>
        <row r="9656">
          <cell r="A9656" t="str">
            <v>GUANAJUATO_LEON</v>
          </cell>
          <cell r="G9656" t="str">
            <v/>
          </cell>
          <cell r="H9656" t="str">
            <v xml:space="preserve"> </v>
          </cell>
        </row>
        <row r="9657">
          <cell r="A9657" t="str">
            <v>GUANAJUATO_LEON</v>
          </cell>
          <cell r="G9657" t="str">
            <v/>
          </cell>
          <cell r="H9657" t="str">
            <v xml:space="preserve"> </v>
          </cell>
        </row>
        <row r="9658">
          <cell r="A9658" t="str">
            <v>GUANAJUATO_LEON</v>
          </cell>
          <cell r="G9658" t="str">
            <v/>
          </cell>
          <cell r="H9658" t="str">
            <v xml:space="preserve"> </v>
          </cell>
        </row>
        <row r="9659">
          <cell r="A9659" t="str">
            <v>GUANAJUATO_LEON</v>
          </cell>
          <cell r="G9659" t="str">
            <v/>
          </cell>
          <cell r="H9659" t="str">
            <v xml:space="preserve"> </v>
          </cell>
        </row>
        <row r="9660">
          <cell r="A9660" t="str">
            <v>GUANAJUATO_LEON</v>
          </cell>
          <cell r="G9660" t="str">
            <v/>
          </cell>
          <cell r="H9660" t="str">
            <v xml:space="preserve"> </v>
          </cell>
        </row>
        <row r="9661">
          <cell r="A9661" t="str">
            <v>GUANAJUATO_LEON</v>
          </cell>
          <cell r="G9661" t="str">
            <v/>
          </cell>
          <cell r="H9661" t="str">
            <v xml:space="preserve"> </v>
          </cell>
        </row>
        <row r="9662">
          <cell r="A9662" t="str">
            <v>GUANAJUATO_LEON</v>
          </cell>
          <cell r="G9662" t="str">
            <v/>
          </cell>
          <cell r="H9662" t="str">
            <v xml:space="preserve"> </v>
          </cell>
        </row>
        <row r="9663">
          <cell r="A9663" t="str">
            <v>GUANAJUATO_LEON</v>
          </cell>
          <cell r="G9663" t="str">
            <v/>
          </cell>
          <cell r="H9663" t="str">
            <v xml:space="preserve"> </v>
          </cell>
        </row>
        <row r="9664">
          <cell r="A9664" t="str">
            <v>GUANAJUATO_LEON</v>
          </cell>
          <cell r="G9664" t="str">
            <v/>
          </cell>
          <cell r="H9664" t="str">
            <v xml:space="preserve"> </v>
          </cell>
        </row>
        <row r="9665">
          <cell r="A9665" t="str">
            <v>GUANAJUATO_LEON</v>
          </cell>
          <cell r="G9665" t="str">
            <v/>
          </cell>
          <cell r="H9665" t="str">
            <v xml:space="preserve"> </v>
          </cell>
        </row>
        <row r="9666">
          <cell r="A9666" t="str">
            <v>GUANAJUATO_LEON</v>
          </cell>
          <cell r="G9666" t="str">
            <v/>
          </cell>
          <cell r="H9666" t="str">
            <v xml:space="preserve"> </v>
          </cell>
        </row>
        <row r="9667">
          <cell r="A9667" t="str">
            <v>GUANAJUATO_LEON</v>
          </cell>
          <cell r="G9667" t="str">
            <v/>
          </cell>
          <cell r="H9667" t="str">
            <v xml:space="preserve"> </v>
          </cell>
        </row>
        <row r="9668">
          <cell r="A9668" t="str">
            <v>GUANAJUATO_LEON</v>
          </cell>
          <cell r="G9668" t="str">
            <v>Pasivo</v>
          </cell>
          <cell r="H9668">
            <v>5178762.3</v>
          </cell>
        </row>
        <row r="9669">
          <cell r="A9669" t="str">
            <v>GUANAJUATO_LEON</v>
          </cell>
          <cell r="G9669" t="str">
            <v>Pasivo</v>
          </cell>
          <cell r="H9669">
            <v>230076413.80000001</v>
          </cell>
        </row>
        <row r="9670">
          <cell r="A9670" t="str">
            <v>GUANAJUATO_LEON</v>
          </cell>
          <cell r="G9670" t="str">
            <v>Pasivo</v>
          </cell>
          <cell r="H9670">
            <v>10477073</v>
          </cell>
        </row>
        <row r="9671">
          <cell r="A9671" t="str">
            <v>GUANAJUATO_LEON</v>
          </cell>
          <cell r="G9671" t="str">
            <v>Pasivo</v>
          </cell>
          <cell r="H9671">
            <v>0</v>
          </cell>
        </row>
        <row r="9672">
          <cell r="A9672" t="str">
            <v>GUANAJUATO_LEON</v>
          </cell>
          <cell r="G9672" t="str">
            <v>Pasivo</v>
          </cell>
          <cell r="H9672">
            <v>0</v>
          </cell>
        </row>
        <row r="9673">
          <cell r="A9673" t="str">
            <v>GUANAJUATO_LEON</v>
          </cell>
          <cell r="G9673" t="str">
            <v>Pasivo</v>
          </cell>
          <cell r="H9673">
            <v>0</v>
          </cell>
        </row>
        <row r="9674">
          <cell r="A9674" t="str">
            <v>GUANAJUATO_LEON</v>
          </cell>
          <cell r="G9674" t="str">
            <v>Pasivo</v>
          </cell>
          <cell r="H9674">
            <v>0</v>
          </cell>
        </row>
        <row r="9675">
          <cell r="A9675" t="str">
            <v>GUANAJUATO_LEON</v>
          </cell>
          <cell r="G9675" t="str">
            <v>Pasivo</v>
          </cell>
          <cell r="H9675">
            <v>0</v>
          </cell>
        </row>
        <row r="9676">
          <cell r="A9676" t="str">
            <v>GUANAJUATO_LEON</v>
          </cell>
          <cell r="G9676" t="str">
            <v>Pasivo</v>
          </cell>
          <cell r="H9676">
            <v>0</v>
          </cell>
        </row>
        <row r="9677">
          <cell r="A9677" t="str">
            <v>GUANAJUATO_LEON</v>
          </cell>
          <cell r="G9677" t="str">
            <v>Activo</v>
          </cell>
          <cell r="H9677">
            <v>137000</v>
          </cell>
        </row>
        <row r="9678">
          <cell r="A9678" t="str">
            <v>GUANAJUATO_LEON</v>
          </cell>
          <cell r="G9678" t="str">
            <v>Activo</v>
          </cell>
          <cell r="H9678">
            <v>564064700.29999995</v>
          </cell>
        </row>
        <row r="9679">
          <cell r="A9679" t="str">
            <v>GUANAJUATO_LEON</v>
          </cell>
          <cell r="G9679" t="str">
            <v>Activo</v>
          </cell>
          <cell r="H9679">
            <v>40342751.399999999</v>
          </cell>
        </row>
        <row r="9680">
          <cell r="A9680" t="str">
            <v>GUANAJUATO_LEON</v>
          </cell>
          <cell r="G9680" t="str">
            <v>ILD</v>
          </cell>
          <cell r="H9680">
            <v>1784627291.0599999</v>
          </cell>
        </row>
        <row r="9681">
          <cell r="A9681" t="str">
            <v>GUANAJUATO_LEON</v>
          </cell>
          <cell r="G9681" t="str">
            <v>ILD</v>
          </cell>
          <cell r="H9681">
            <v>0</v>
          </cell>
        </row>
        <row r="9682">
          <cell r="A9682" t="str">
            <v>GUANAJUATO_LEON</v>
          </cell>
          <cell r="G9682" t="str">
            <v>ILD</v>
          </cell>
          <cell r="H9682">
            <v>101269.75999999999</v>
          </cell>
        </row>
        <row r="9683">
          <cell r="A9683" t="str">
            <v>GUANAJUATO_LEON</v>
          </cell>
          <cell r="G9683" t="str">
            <v>ILD</v>
          </cell>
          <cell r="H9683">
            <v>438874423.04000002</v>
          </cell>
        </row>
        <row r="9684">
          <cell r="A9684" t="str">
            <v>GUANAJUATO_LEON</v>
          </cell>
          <cell r="G9684" t="str">
            <v>ILD</v>
          </cell>
          <cell r="H9684">
            <v>269708877.25999999</v>
          </cell>
        </row>
        <row r="9685">
          <cell r="A9685" t="str">
            <v>GUANAJUATO_LEON</v>
          </cell>
          <cell r="G9685" t="str">
            <v>ILD</v>
          </cell>
          <cell r="H9685">
            <v>239962200.31</v>
          </cell>
        </row>
        <row r="9686">
          <cell r="A9686" t="str">
            <v>GUANAJUATO_LEON</v>
          </cell>
          <cell r="G9686" t="str">
            <v>ILD</v>
          </cell>
          <cell r="H9686">
            <v>0</v>
          </cell>
        </row>
        <row r="9687">
          <cell r="A9687" t="str">
            <v>GUANAJUATO_LEON</v>
          </cell>
          <cell r="G9687" t="str">
            <v>ILD</v>
          </cell>
          <cell r="H9687">
            <v>2463402756.8499999</v>
          </cell>
        </row>
        <row r="9688">
          <cell r="A9688" t="str">
            <v>GUANAJUATO_LEON</v>
          </cell>
          <cell r="G9688" t="str">
            <v>ILD</v>
          </cell>
          <cell r="H9688">
            <v>236378372.38</v>
          </cell>
        </row>
        <row r="9689">
          <cell r="A9689" t="str">
            <v>GUANAJUATO_LEON</v>
          </cell>
          <cell r="G9689" t="str">
            <v>ILD</v>
          </cell>
          <cell r="H9689">
            <v>222845792.55000001</v>
          </cell>
        </row>
        <row r="9690">
          <cell r="A9690" t="str">
            <v>GUANAJUATO_LEON</v>
          </cell>
          <cell r="G9690" t="str">
            <v>ILD</v>
          </cell>
          <cell r="H9690">
            <v>0</v>
          </cell>
        </row>
        <row r="9691">
          <cell r="A9691" t="str">
            <v>GUANAJUATO_LEON</v>
          </cell>
          <cell r="G9691" t="str">
            <v>ILD</v>
          </cell>
          <cell r="H9691">
            <v>0</v>
          </cell>
        </row>
        <row r="9692">
          <cell r="A9692" t="str">
            <v>GUANAJUATO_LEON</v>
          </cell>
          <cell r="G9692" t="str">
            <v>ILD</v>
          </cell>
          <cell r="H9692">
            <v>18744510.100000001</v>
          </cell>
        </row>
        <row r="9693">
          <cell r="A9693" t="str">
            <v>GUANAJUATO_LEON</v>
          </cell>
          <cell r="G9693" t="str">
            <v>ILD</v>
          </cell>
          <cell r="H9693">
            <v>0</v>
          </cell>
        </row>
        <row r="9694">
          <cell r="A9694" t="str">
            <v>GUANAJUATO_LEON</v>
          </cell>
          <cell r="G9694" t="str">
            <v>ILD</v>
          </cell>
          <cell r="H9694">
            <v>0</v>
          </cell>
        </row>
        <row r="9695">
          <cell r="A9695" t="str">
            <v>GUANAJUATO_LEON</v>
          </cell>
          <cell r="G9695" t="str">
            <v>ILD</v>
          </cell>
          <cell r="H9695">
            <v>47280856.780000001</v>
          </cell>
        </row>
        <row r="9696">
          <cell r="A9696" t="str">
            <v>GUANAJUATO_LEON</v>
          </cell>
          <cell r="G9696" t="str">
            <v>ILD</v>
          </cell>
          <cell r="H9696">
            <v>433247034</v>
          </cell>
        </row>
        <row r="9697">
          <cell r="A9697" t="str">
            <v>GUANAJUATO_LEON</v>
          </cell>
          <cell r="G9697" t="str">
            <v>ILD</v>
          </cell>
          <cell r="H9697">
            <v>196165212.21000001</v>
          </cell>
        </row>
        <row r="9698">
          <cell r="A9698" t="str">
            <v>GUANAJUATO_LEON</v>
          </cell>
          <cell r="G9698" t="str">
            <v>ILD</v>
          </cell>
          <cell r="H9698">
            <v>362096.01</v>
          </cell>
        </row>
        <row r="9699">
          <cell r="A9699" t="str">
            <v>GUANAJUATO_LEON</v>
          </cell>
          <cell r="G9699" t="str">
            <v>ILD</v>
          </cell>
          <cell r="H9699">
            <v>0</v>
          </cell>
        </row>
        <row r="9700">
          <cell r="A9700" t="str">
            <v>GUANAJUATO_LEON</v>
          </cell>
          <cell r="G9700" t="str">
            <v>ILD</v>
          </cell>
          <cell r="H9700">
            <v>52726926.880000003</v>
          </cell>
        </row>
        <row r="9701">
          <cell r="A9701" t="str">
            <v>GUANAJUATO_LEON</v>
          </cell>
          <cell r="G9701" t="str">
            <v>ILD</v>
          </cell>
          <cell r="H9701">
            <v>0</v>
          </cell>
        </row>
        <row r="9702">
          <cell r="A9702" t="str">
            <v>GUANAJUATO_LEON</v>
          </cell>
          <cell r="G9702" t="str">
            <v>ILD</v>
          </cell>
          <cell r="H9702">
            <v>16011988.15</v>
          </cell>
        </row>
        <row r="9703">
          <cell r="A9703" t="str">
            <v>GUANAJUATO_LEON</v>
          </cell>
          <cell r="G9703" t="str">
            <v>ILD</v>
          </cell>
          <cell r="H9703">
            <v>231318127.81999999</v>
          </cell>
        </row>
        <row r="9704">
          <cell r="A9704" t="str">
            <v>GUANAJUATO_LEON</v>
          </cell>
          <cell r="G9704" t="str">
            <v>ILD</v>
          </cell>
          <cell r="H9704">
            <v>0</v>
          </cell>
        </row>
        <row r="9705">
          <cell r="A9705" t="str">
            <v>GUANAJUATO_LEON</v>
          </cell>
          <cell r="G9705" t="str">
            <v>ILD</v>
          </cell>
          <cell r="H9705">
            <v>0</v>
          </cell>
        </row>
        <row r="9706">
          <cell r="A9706" t="str">
            <v>GUANAJUATO_LEON</v>
          </cell>
          <cell r="G9706" t="str">
            <v>ILD</v>
          </cell>
          <cell r="H9706">
            <v>0</v>
          </cell>
        </row>
        <row r="9707">
          <cell r="A9707" t="str">
            <v>GUANAJUATO_LEON</v>
          </cell>
          <cell r="G9707" t="str">
            <v>IV</v>
          </cell>
          <cell r="H9707">
            <v>0</v>
          </cell>
        </row>
        <row r="9708">
          <cell r="A9708" t="str">
            <v>GUANAJUATO_LEON</v>
          </cell>
          <cell r="G9708" t="str">
            <v>TE</v>
          </cell>
          <cell r="H9708">
            <v>591613466.39999998</v>
          </cell>
        </row>
        <row r="9709">
          <cell r="A9709" t="str">
            <v>GUANAJUATO_LEON</v>
          </cell>
          <cell r="G9709" t="str">
            <v>TE</v>
          </cell>
          <cell r="H9709">
            <v>1562557576.2</v>
          </cell>
        </row>
        <row r="9710">
          <cell r="A9710" t="str">
            <v>GUANAJUATO_LEON</v>
          </cell>
          <cell r="G9710" t="str">
            <v>TE</v>
          </cell>
          <cell r="H9710">
            <v>0</v>
          </cell>
        </row>
        <row r="9711">
          <cell r="A9711" t="str">
            <v>GUANAJUATO_LEON</v>
          </cell>
          <cell r="G9711" t="str">
            <v>TE</v>
          </cell>
          <cell r="H9711">
            <v>0</v>
          </cell>
        </row>
        <row r="9712">
          <cell r="A9712" t="str">
            <v>GUANAJUATO_LEON</v>
          </cell>
          <cell r="G9712" t="str">
            <v>TE</v>
          </cell>
          <cell r="H9712">
            <v>0</v>
          </cell>
        </row>
        <row r="9713">
          <cell r="A9713" t="str">
            <v>GUANAJUATO_LEON</v>
          </cell>
          <cell r="G9713" t="str">
            <v>TE</v>
          </cell>
          <cell r="H9713">
            <v>560355</v>
          </cell>
        </row>
        <row r="9714">
          <cell r="A9714" t="str">
            <v>GUANAJUATO_LEON</v>
          </cell>
          <cell r="G9714" t="str">
            <v>TE</v>
          </cell>
          <cell r="H9714">
            <v>0</v>
          </cell>
        </row>
        <row r="9715">
          <cell r="A9715" t="str">
            <v>GUANAJUATO_LEON</v>
          </cell>
          <cell r="G9715" t="str">
            <v>TE</v>
          </cell>
          <cell r="H9715">
            <v>0</v>
          </cell>
        </row>
        <row r="9716">
          <cell r="A9716" t="str">
            <v>GUANAJUATO_LEON</v>
          </cell>
          <cell r="G9716" t="str">
            <v>TE</v>
          </cell>
          <cell r="H9716">
            <v>0</v>
          </cell>
        </row>
        <row r="9717">
          <cell r="A9717" t="str">
            <v>GUANAJUATO_LEON</v>
          </cell>
          <cell r="G9717" t="str">
            <v>TE</v>
          </cell>
          <cell r="H9717">
            <v>129894013.09999999</v>
          </cell>
        </row>
        <row r="9718">
          <cell r="A9718" t="str">
            <v>GUANAJUATO_LEON</v>
          </cell>
          <cell r="G9718" t="str">
            <v>TE</v>
          </cell>
          <cell r="H9718">
            <v>0</v>
          </cell>
        </row>
        <row r="9719">
          <cell r="A9719" t="str">
            <v>GUANAJUATO_LEON</v>
          </cell>
          <cell r="G9719" t="str">
            <v>TE</v>
          </cell>
          <cell r="H9719" t="str">
            <v xml:space="preserve"> </v>
          </cell>
        </row>
        <row r="9720">
          <cell r="A9720" t="str">
            <v>GUANAJUATO_LEON</v>
          </cell>
          <cell r="G9720" t="str">
            <v>TE</v>
          </cell>
          <cell r="H9720" t="str">
            <v xml:space="preserve"> </v>
          </cell>
        </row>
        <row r="9721">
          <cell r="A9721" t="str">
            <v>GUANAJUATO_MANUEL_DOBLADO</v>
          </cell>
          <cell r="G9721" t="str">
            <v>TE</v>
          </cell>
          <cell r="H9721" t="str">
            <v xml:space="preserve"> </v>
          </cell>
        </row>
        <row r="9722">
          <cell r="A9722" t="str">
            <v>GUANAJUATO_MANUEL_DOBLADO</v>
          </cell>
          <cell r="G9722" t="str">
            <v>TE</v>
          </cell>
          <cell r="H9722" t="str">
            <v xml:space="preserve"> </v>
          </cell>
        </row>
        <row r="9723">
          <cell r="A9723" t="str">
            <v>GUANAJUATO_MANUEL_DOBLADO</v>
          </cell>
          <cell r="G9723" t="str">
            <v/>
          </cell>
          <cell r="H9723" t="str">
            <v xml:space="preserve"> </v>
          </cell>
        </row>
        <row r="9724">
          <cell r="A9724" t="str">
            <v>GUANAJUATO_MANUEL_DOBLADO</v>
          </cell>
          <cell r="G9724" t="str">
            <v/>
          </cell>
          <cell r="H9724" t="str">
            <v xml:space="preserve"> </v>
          </cell>
        </row>
        <row r="9725">
          <cell r="A9725" t="str">
            <v>GUANAJUATO_MANUEL_DOBLADO</v>
          </cell>
          <cell r="G9725" t="str">
            <v/>
          </cell>
          <cell r="H9725" t="str">
            <v xml:space="preserve"> </v>
          </cell>
        </row>
        <row r="9726">
          <cell r="A9726" t="str">
            <v>GUANAJUATO_MANUEL_DOBLADO</v>
          </cell>
          <cell r="G9726" t="str">
            <v/>
          </cell>
          <cell r="H9726" t="str">
            <v xml:space="preserve"> </v>
          </cell>
        </row>
        <row r="9727">
          <cell r="A9727" t="str">
            <v>GUANAJUATO_MANUEL_DOBLADO</v>
          </cell>
          <cell r="G9727" t="str">
            <v/>
          </cell>
          <cell r="H9727" t="str">
            <v xml:space="preserve"> </v>
          </cell>
        </row>
        <row r="9728">
          <cell r="A9728" t="str">
            <v>GUANAJUATO_MANUEL_DOBLADO</v>
          </cell>
          <cell r="G9728" t="str">
            <v/>
          </cell>
          <cell r="H9728" t="str">
            <v xml:space="preserve">Saldo / Monto Devengado </v>
          </cell>
        </row>
        <row r="9729">
          <cell r="A9729" t="str">
            <v>GUANAJUATO_MANUEL_DOBLADO</v>
          </cell>
          <cell r="G9729" t="str">
            <v/>
          </cell>
          <cell r="H9729" t="str">
            <v>(pesos)</v>
          </cell>
        </row>
        <row r="9730">
          <cell r="A9730" t="str">
            <v>GUANAJUATO_MANUEL_DOBLADO</v>
          </cell>
          <cell r="G9730" t="str">
            <v/>
          </cell>
          <cell r="H9730">
            <v>2023</v>
          </cell>
        </row>
        <row r="9731">
          <cell r="A9731" t="str">
            <v>GUANAJUATO_MANUEL_DOBLADO</v>
          </cell>
          <cell r="G9731" t="str">
            <v/>
          </cell>
          <cell r="H9731" t="str">
            <v>Cuenta Pública</v>
          </cell>
        </row>
        <row r="9732">
          <cell r="A9732" t="str">
            <v>GUANAJUATO_MANUEL_DOBLADO</v>
          </cell>
          <cell r="G9732" t="str">
            <v/>
          </cell>
          <cell r="H9732" t="str">
            <v xml:space="preserve"> </v>
          </cell>
        </row>
        <row r="9733">
          <cell r="A9733" t="str">
            <v>GUANAJUATO_MANUEL_DOBLADO</v>
          </cell>
          <cell r="G9733" t="str">
            <v/>
          </cell>
          <cell r="H9733">
            <v>4500000</v>
          </cell>
        </row>
        <row r="9734">
          <cell r="A9734" t="str">
            <v>GUANAJUATO_MANUEL_DOBLADO</v>
          </cell>
          <cell r="G9734" t="str">
            <v/>
          </cell>
          <cell r="H9734" t="str">
            <v xml:space="preserve"> </v>
          </cell>
        </row>
        <row r="9735">
          <cell r="A9735" t="str">
            <v>GUANAJUATO_MANUEL_DOBLADO</v>
          </cell>
          <cell r="G9735" t="str">
            <v/>
          </cell>
          <cell r="H9735" t="str">
            <v xml:space="preserve"> </v>
          </cell>
        </row>
        <row r="9736">
          <cell r="A9736" t="str">
            <v>GUANAJUATO_MANUEL_DOBLADO</v>
          </cell>
          <cell r="G9736" t="str">
            <v/>
          </cell>
          <cell r="H9736" t="str">
            <v xml:space="preserve"> </v>
          </cell>
        </row>
        <row r="9737">
          <cell r="A9737" t="str">
            <v>GUANAJUATO_MANUEL_DOBLADO</v>
          </cell>
          <cell r="G9737" t="str">
            <v/>
          </cell>
          <cell r="H9737" t="str">
            <v xml:space="preserve"> </v>
          </cell>
        </row>
        <row r="9738">
          <cell r="A9738" t="str">
            <v>GUANAJUATO_MANUEL_DOBLADO</v>
          </cell>
          <cell r="G9738" t="str">
            <v/>
          </cell>
          <cell r="H9738" t="str">
            <v xml:space="preserve"> </v>
          </cell>
        </row>
        <row r="9739">
          <cell r="A9739" t="str">
            <v>GUANAJUATO_MANUEL_DOBLADO</v>
          </cell>
          <cell r="G9739" t="str">
            <v/>
          </cell>
          <cell r="H9739" t="str">
            <v xml:space="preserve"> </v>
          </cell>
        </row>
        <row r="9740">
          <cell r="A9740" t="str">
            <v>GUANAJUATO_MANUEL_DOBLADO</v>
          </cell>
          <cell r="G9740" t="str">
            <v/>
          </cell>
          <cell r="H9740" t="str">
            <v xml:space="preserve"> </v>
          </cell>
        </row>
        <row r="9741">
          <cell r="A9741" t="str">
            <v>GUANAJUATO_MANUEL_DOBLADO</v>
          </cell>
          <cell r="G9741" t="str">
            <v/>
          </cell>
          <cell r="H9741" t="str">
            <v xml:space="preserve"> </v>
          </cell>
        </row>
        <row r="9742">
          <cell r="A9742" t="str">
            <v>GUANAJUATO_MANUEL_DOBLADO</v>
          </cell>
          <cell r="G9742" t="str">
            <v/>
          </cell>
          <cell r="H9742" t="str">
            <v xml:space="preserve"> </v>
          </cell>
        </row>
        <row r="9743">
          <cell r="A9743" t="str">
            <v>GUANAJUATO_MANUEL_DOBLADO</v>
          </cell>
          <cell r="G9743" t="str">
            <v/>
          </cell>
          <cell r="H9743" t="str">
            <v xml:space="preserve"> </v>
          </cell>
        </row>
        <row r="9744">
          <cell r="A9744" t="str">
            <v>GUANAJUATO_MANUEL_DOBLADO</v>
          </cell>
          <cell r="G9744" t="str">
            <v/>
          </cell>
          <cell r="H9744" t="str">
            <v xml:space="preserve"> </v>
          </cell>
        </row>
        <row r="9745">
          <cell r="A9745" t="str">
            <v>GUANAJUATO_MANUEL_DOBLADO</v>
          </cell>
          <cell r="G9745" t="str">
            <v/>
          </cell>
          <cell r="H9745" t="str">
            <v xml:space="preserve"> </v>
          </cell>
        </row>
        <row r="9746">
          <cell r="A9746" t="str">
            <v>GUANAJUATO_MANUEL_DOBLADO</v>
          </cell>
          <cell r="G9746" t="str">
            <v/>
          </cell>
          <cell r="H9746" t="str">
            <v xml:space="preserve"> </v>
          </cell>
        </row>
        <row r="9747">
          <cell r="A9747" t="str">
            <v>GUANAJUATO_MANUEL_DOBLADO</v>
          </cell>
          <cell r="G9747" t="str">
            <v/>
          </cell>
          <cell r="H9747" t="str">
            <v xml:space="preserve"> </v>
          </cell>
        </row>
        <row r="9748">
          <cell r="A9748" t="str">
            <v>GUANAJUATO_MANUEL_DOBLADO</v>
          </cell>
          <cell r="G9748" t="str">
            <v/>
          </cell>
          <cell r="H9748" t="str">
            <v xml:space="preserve"> </v>
          </cell>
        </row>
        <row r="9749">
          <cell r="A9749" t="str">
            <v>GUANAJUATO_MANUEL_DOBLADO</v>
          </cell>
          <cell r="G9749" t="str">
            <v/>
          </cell>
          <cell r="H9749" t="str">
            <v xml:space="preserve"> </v>
          </cell>
        </row>
        <row r="9750">
          <cell r="A9750" t="str">
            <v>GUANAJUATO_MANUEL_DOBLADO</v>
          </cell>
          <cell r="G9750" t="str">
            <v/>
          </cell>
          <cell r="H9750" t="str">
            <v xml:space="preserve"> </v>
          </cell>
        </row>
        <row r="9751">
          <cell r="A9751" t="str">
            <v>GUANAJUATO_MANUEL_DOBLADO</v>
          </cell>
          <cell r="G9751" t="str">
            <v/>
          </cell>
          <cell r="H9751" t="str">
            <v xml:space="preserve"> </v>
          </cell>
        </row>
        <row r="9752">
          <cell r="A9752" t="str">
            <v>GUANAJUATO_MANUEL_DOBLADO</v>
          </cell>
          <cell r="G9752" t="str">
            <v/>
          </cell>
          <cell r="H9752" t="str">
            <v xml:space="preserve"> </v>
          </cell>
        </row>
        <row r="9753">
          <cell r="A9753" t="str">
            <v>GUANAJUATO_MANUEL_DOBLADO</v>
          </cell>
          <cell r="G9753" t="str">
            <v/>
          </cell>
          <cell r="H9753" t="str">
            <v xml:space="preserve"> </v>
          </cell>
        </row>
        <row r="9754">
          <cell r="A9754" t="str">
            <v>GUANAJUATO_MANUEL_DOBLADO</v>
          </cell>
          <cell r="G9754" t="str">
            <v/>
          </cell>
          <cell r="H9754" t="str">
            <v xml:space="preserve"> </v>
          </cell>
        </row>
        <row r="9755">
          <cell r="A9755" t="str">
            <v>GUANAJUATO_MANUEL_DOBLADO</v>
          </cell>
          <cell r="G9755" t="str">
            <v/>
          </cell>
          <cell r="H9755" t="str">
            <v xml:space="preserve"> </v>
          </cell>
        </row>
        <row r="9756">
          <cell r="A9756" t="str">
            <v>GUANAJUATO_MANUEL_DOBLADO</v>
          </cell>
          <cell r="G9756" t="str">
            <v/>
          </cell>
          <cell r="H9756" t="str">
            <v xml:space="preserve"> </v>
          </cell>
        </row>
        <row r="9757">
          <cell r="A9757" t="str">
            <v>GUANAJUATO_MANUEL_DOBLADO</v>
          </cell>
          <cell r="G9757" t="str">
            <v/>
          </cell>
          <cell r="H9757" t="str">
            <v xml:space="preserve"> </v>
          </cell>
        </row>
        <row r="9758">
          <cell r="A9758" t="str">
            <v>GUANAJUATO_MANUEL_DOBLADO</v>
          </cell>
          <cell r="G9758" t="str">
            <v>Pasivo</v>
          </cell>
          <cell r="H9758">
            <v>9080409.9700000007</v>
          </cell>
        </row>
        <row r="9759">
          <cell r="A9759" t="str">
            <v>GUANAJUATO_MANUEL_DOBLADO</v>
          </cell>
          <cell r="G9759" t="str">
            <v>Pasivo</v>
          </cell>
          <cell r="H9759">
            <v>6013040.2300000004</v>
          </cell>
        </row>
        <row r="9760">
          <cell r="A9760" t="str">
            <v>GUANAJUATO_MANUEL_DOBLADO</v>
          </cell>
          <cell r="G9760" t="str">
            <v>Pasivo</v>
          </cell>
          <cell r="H9760">
            <v>3378407.58</v>
          </cell>
        </row>
        <row r="9761">
          <cell r="A9761" t="str">
            <v>GUANAJUATO_MANUEL_DOBLADO</v>
          </cell>
          <cell r="G9761" t="str">
            <v>Pasivo</v>
          </cell>
          <cell r="H9761">
            <v>0</v>
          </cell>
        </row>
        <row r="9762">
          <cell r="A9762" t="str">
            <v>GUANAJUATO_MANUEL_DOBLADO</v>
          </cell>
          <cell r="G9762" t="str">
            <v>Pasivo</v>
          </cell>
          <cell r="H9762">
            <v>0</v>
          </cell>
        </row>
        <row r="9763">
          <cell r="A9763" t="str">
            <v>GUANAJUATO_MANUEL_DOBLADO</v>
          </cell>
          <cell r="G9763" t="str">
            <v>Pasivo</v>
          </cell>
          <cell r="H9763">
            <v>0</v>
          </cell>
        </row>
        <row r="9764">
          <cell r="A9764" t="str">
            <v>GUANAJUATO_MANUEL_DOBLADO</v>
          </cell>
          <cell r="G9764" t="str">
            <v>Pasivo</v>
          </cell>
          <cell r="H9764">
            <v>0</v>
          </cell>
        </row>
        <row r="9765">
          <cell r="A9765" t="str">
            <v>GUANAJUATO_MANUEL_DOBLADO</v>
          </cell>
          <cell r="G9765" t="str">
            <v>Pasivo</v>
          </cell>
          <cell r="H9765">
            <v>0</v>
          </cell>
        </row>
        <row r="9766">
          <cell r="A9766" t="str">
            <v>GUANAJUATO_MANUEL_DOBLADO</v>
          </cell>
          <cell r="G9766" t="str">
            <v>Pasivo</v>
          </cell>
          <cell r="H9766">
            <v>0</v>
          </cell>
        </row>
        <row r="9767">
          <cell r="A9767" t="str">
            <v>GUANAJUATO_MANUEL_DOBLADO</v>
          </cell>
          <cell r="G9767" t="str">
            <v>Activo</v>
          </cell>
          <cell r="H9767">
            <v>0</v>
          </cell>
        </row>
        <row r="9768">
          <cell r="A9768" t="str">
            <v>GUANAJUATO_MANUEL_DOBLADO</v>
          </cell>
          <cell r="G9768" t="str">
            <v>Activo</v>
          </cell>
          <cell r="H9768">
            <v>72147378.530000001</v>
          </cell>
        </row>
        <row r="9769">
          <cell r="A9769" t="str">
            <v>GUANAJUATO_MANUEL_DOBLADO</v>
          </cell>
          <cell r="G9769" t="str">
            <v>Activo</v>
          </cell>
          <cell r="H9769">
            <v>0</v>
          </cell>
        </row>
        <row r="9770">
          <cell r="A9770" t="str">
            <v>GUANAJUATO_MANUEL_DOBLADO</v>
          </cell>
          <cell r="G9770" t="str">
            <v>ILD</v>
          </cell>
          <cell r="H9770">
            <v>10147102.25</v>
          </cell>
        </row>
        <row r="9771">
          <cell r="A9771" t="str">
            <v>GUANAJUATO_MANUEL_DOBLADO</v>
          </cell>
          <cell r="G9771" t="str">
            <v>ILD</v>
          </cell>
          <cell r="H9771">
            <v>0</v>
          </cell>
        </row>
        <row r="9772">
          <cell r="A9772" t="str">
            <v>GUANAJUATO_MANUEL_DOBLADO</v>
          </cell>
          <cell r="G9772" t="str">
            <v>ILD</v>
          </cell>
          <cell r="H9772">
            <v>0</v>
          </cell>
        </row>
        <row r="9773">
          <cell r="A9773" t="str">
            <v>GUANAJUATO_MANUEL_DOBLADO</v>
          </cell>
          <cell r="G9773" t="str">
            <v>ILD</v>
          </cell>
          <cell r="H9773">
            <v>8597187.7100000009</v>
          </cell>
        </row>
        <row r="9774">
          <cell r="A9774" t="str">
            <v>GUANAJUATO_MANUEL_DOBLADO</v>
          </cell>
          <cell r="G9774" t="str">
            <v>ILD</v>
          </cell>
          <cell r="H9774">
            <v>984139.47</v>
          </cell>
        </row>
        <row r="9775">
          <cell r="A9775" t="str">
            <v>GUANAJUATO_MANUEL_DOBLADO</v>
          </cell>
          <cell r="G9775" t="str">
            <v>ILD</v>
          </cell>
          <cell r="H9775">
            <v>628142.39</v>
          </cell>
        </row>
        <row r="9776">
          <cell r="A9776" t="str">
            <v>GUANAJUATO_MANUEL_DOBLADO</v>
          </cell>
          <cell r="G9776" t="str">
            <v>ILD</v>
          </cell>
          <cell r="H9776">
            <v>0</v>
          </cell>
        </row>
        <row r="9777">
          <cell r="A9777" t="str">
            <v>GUANAJUATO_MANUEL_DOBLADO</v>
          </cell>
          <cell r="G9777" t="str">
            <v>ILD</v>
          </cell>
          <cell r="H9777">
            <v>55420129.909999996</v>
          </cell>
        </row>
        <row r="9778">
          <cell r="A9778" t="str">
            <v>GUANAJUATO_MANUEL_DOBLADO</v>
          </cell>
          <cell r="G9778" t="str">
            <v>ILD</v>
          </cell>
          <cell r="H9778">
            <v>35539583.960000001</v>
          </cell>
        </row>
        <row r="9779">
          <cell r="A9779" t="str">
            <v>GUANAJUATO_MANUEL_DOBLADO</v>
          </cell>
          <cell r="G9779" t="str">
            <v>ILD</v>
          </cell>
          <cell r="H9779">
            <v>3489436.91</v>
          </cell>
        </row>
        <row r="9780">
          <cell r="A9780" t="str">
            <v>GUANAJUATO_MANUEL_DOBLADO</v>
          </cell>
          <cell r="G9780" t="str">
            <v>ILD</v>
          </cell>
          <cell r="H9780">
            <v>0</v>
          </cell>
        </row>
        <row r="9781">
          <cell r="A9781" t="str">
            <v>GUANAJUATO_MANUEL_DOBLADO</v>
          </cell>
          <cell r="G9781" t="str">
            <v>ILD</v>
          </cell>
          <cell r="H9781">
            <v>0</v>
          </cell>
        </row>
        <row r="9782">
          <cell r="A9782" t="str">
            <v>GUANAJUATO_MANUEL_DOBLADO</v>
          </cell>
          <cell r="G9782" t="str">
            <v>ILD</v>
          </cell>
          <cell r="H9782">
            <v>2755531.31</v>
          </cell>
        </row>
        <row r="9783">
          <cell r="A9783" t="str">
            <v>GUANAJUATO_MANUEL_DOBLADO</v>
          </cell>
          <cell r="G9783" t="str">
            <v>ILD</v>
          </cell>
          <cell r="H9783">
            <v>0</v>
          </cell>
        </row>
        <row r="9784">
          <cell r="A9784" t="str">
            <v>GUANAJUATO_MANUEL_DOBLADO</v>
          </cell>
          <cell r="G9784" t="str">
            <v>ILD</v>
          </cell>
          <cell r="H9784">
            <v>0</v>
          </cell>
        </row>
        <row r="9785">
          <cell r="A9785" t="str">
            <v>GUANAJUATO_MANUEL_DOBLADO</v>
          </cell>
          <cell r="G9785" t="str">
            <v>ILD</v>
          </cell>
          <cell r="H9785">
            <v>0</v>
          </cell>
        </row>
        <row r="9786">
          <cell r="A9786" t="str">
            <v>GUANAJUATO_MANUEL_DOBLADO</v>
          </cell>
          <cell r="G9786" t="str">
            <v>ILD</v>
          </cell>
          <cell r="H9786">
            <v>4630034.03</v>
          </cell>
        </row>
        <row r="9787">
          <cell r="A9787" t="str">
            <v>GUANAJUATO_MANUEL_DOBLADO</v>
          </cell>
          <cell r="G9787" t="str">
            <v>ILD</v>
          </cell>
          <cell r="H9787">
            <v>0</v>
          </cell>
        </row>
        <row r="9788">
          <cell r="A9788" t="str">
            <v>GUANAJUATO_MANUEL_DOBLADO</v>
          </cell>
          <cell r="G9788" t="str">
            <v>ILD</v>
          </cell>
          <cell r="H9788">
            <v>5479.7</v>
          </cell>
        </row>
        <row r="9789">
          <cell r="A9789" t="str">
            <v>GUANAJUATO_MANUEL_DOBLADO</v>
          </cell>
          <cell r="G9789" t="str">
            <v>ILD</v>
          </cell>
          <cell r="H9789">
            <v>135822.72</v>
          </cell>
        </row>
        <row r="9790">
          <cell r="A9790" t="str">
            <v>GUANAJUATO_MANUEL_DOBLADO</v>
          </cell>
          <cell r="G9790" t="str">
            <v>ILD</v>
          </cell>
          <cell r="H9790">
            <v>1025283.71</v>
          </cell>
        </row>
        <row r="9791">
          <cell r="A9791" t="str">
            <v>GUANAJUATO_MANUEL_DOBLADO</v>
          </cell>
          <cell r="G9791" t="str">
            <v>ILD</v>
          </cell>
          <cell r="H9791">
            <v>0</v>
          </cell>
        </row>
        <row r="9792">
          <cell r="A9792" t="str">
            <v>GUANAJUATO_MANUEL_DOBLADO</v>
          </cell>
          <cell r="G9792" t="str">
            <v>ILD</v>
          </cell>
          <cell r="H9792">
            <v>1868907.66</v>
          </cell>
        </row>
        <row r="9793">
          <cell r="A9793" t="str">
            <v>GUANAJUATO_MANUEL_DOBLADO</v>
          </cell>
          <cell r="G9793" t="str">
            <v>ILD</v>
          </cell>
          <cell r="H9793">
            <v>51955235.630000003</v>
          </cell>
        </row>
        <row r="9794">
          <cell r="A9794" t="str">
            <v>GUANAJUATO_MANUEL_DOBLADO</v>
          </cell>
          <cell r="G9794" t="str">
            <v>ILD</v>
          </cell>
          <cell r="H9794">
            <v>0</v>
          </cell>
        </row>
        <row r="9795">
          <cell r="A9795" t="str">
            <v>GUANAJUATO_MANUEL_DOBLADO</v>
          </cell>
          <cell r="G9795" t="str">
            <v>ILD</v>
          </cell>
          <cell r="H9795">
            <v>0</v>
          </cell>
        </row>
        <row r="9796">
          <cell r="A9796" t="str">
            <v>GUANAJUATO_MANUEL_DOBLADO</v>
          </cell>
          <cell r="G9796" t="str">
            <v>ILD</v>
          </cell>
          <cell r="H9796">
            <v>0</v>
          </cell>
        </row>
        <row r="9797">
          <cell r="A9797" t="str">
            <v>GUANAJUATO_MANUEL_DOBLADO</v>
          </cell>
          <cell r="G9797" t="str">
            <v>IV</v>
          </cell>
          <cell r="H9797">
            <v>0</v>
          </cell>
        </row>
        <row r="9798">
          <cell r="A9798" t="str">
            <v>GUANAJUATO_MANUEL_DOBLADO</v>
          </cell>
          <cell r="G9798" t="str">
            <v>TE</v>
          </cell>
          <cell r="H9798">
            <v>46290438</v>
          </cell>
        </row>
        <row r="9799">
          <cell r="A9799" t="str">
            <v>GUANAJUATO_MANUEL_DOBLADO</v>
          </cell>
          <cell r="G9799" t="str">
            <v>TE</v>
          </cell>
          <cell r="H9799">
            <v>36681874</v>
          </cell>
        </row>
        <row r="9800">
          <cell r="A9800" t="str">
            <v>GUANAJUATO_MANUEL_DOBLADO</v>
          </cell>
          <cell r="G9800" t="str">
            <v>TE</v>
          </cell>
          <cell r="H9800">
            <v>0</v>
          </cell>
        </row>
        <row r="9801">
          <cell r="A9801" t="str">
            <v>GUANAJUATO_MANUEL_DOBLADO</v>
          </cell>
          <cell r="G9801" t="str">
            <v>TE</v>
          </cell>
          <cell r="H9801">
            <v>0</v>
          </cell>
        </row>
        <row r="9802">
          <cell r="A9802" t="str">
            <v>GUANAJUATO_MANUEL_DOBLADO</v>
          </cell>
          <cell r="G9802" t="str">
            <v>TE</v>
          </cell>
          <cell r="H9802">
            <v>0</v>
          </cell>
        </row>
        <row r="9803">
          <cell r="A9803" t="str">
            <v>GUANAJUATO_MANUEL_DOBLADO</v>
          </cell>
          <cell r="G9803" t="str">
            <v>TE</v>
          </cell>
          <cell r="H9803">
            <v>0</v>
          </cell>
        </row>
        <row r="9804">
          <cell r="A9804" t="str">
            <v>GUANAJUATO_MANUEL_DOBLADO</v>
          </cell>
          <cell r="G9804" t="str">
            <v>TE</v>
          </cell>
          <cell r="H9804">
            <v>0</v>
          </cell>
        </row>
        <row r="9805">
          <cell r="A9805" t="str">
            <v>GUANAJUATO_MANUEL_DOBLADO</v>
          </cell>
          <cell r="G9805" t="str">
            <v>TE</v>
          </cell>
          <cell r="H9805">
            <v>0</v>
          </cell>
        </row>
        <row r="9806">
          <cell r="A9806" t="str">
            <v>GUANAJUATO_MANUEL_DOBLADO</v>
          </cell>
          <cell r="G9806" t="str">
            <v>TE</v>
          </cell>
          <cell r="H9806">
            <v>0</v>
          </cell>
        </row>
        <row r="9807">
          <cell r="A9807" t="str">
            <v>GUANAJUATO_MANUEL_DOBLADO</v>
          </cell>
          <cell r="G9807" t="str">
            <v>TE</v>
          </cell>
          <cell r="H9807">
            <v>0</v>
          </cell>
        </row>
        <row r="9808">
          <cell r="A9808" t="str">
            <v>GUANAJUATO_MANUEL_DOBLADO</v>
          </cell>
          <cell r="G9808" t="str">
            <v>TE</v>
          </cell>
          <cell r="H9808">
            <v>0</v>
          </cell>
        </row>
        <row r="9809">
          <cell r="A9809" t="str">
            <v>GUANAJUATO_MANUEL_DOBLADO</v>
          </cell>
          <cell r="G9809" t="str">
            <v>TE</v>
          </cell>
          <cell r="H9809" t="str">
            <v xml:space="preserve"> </v>
          </cell>
        </row>
        <row r="9810">
          <cell r="A9810" t="str">
            <v>GUANAJUATO_MANUEL_DOBLADO</v>
          </cell>
          <cell r="G9810" t="str">
            <v>TE</v>
          </cell>
          <cell r="H9810" t="str">
            <v xml:space="preserve"> </v>
          </cell>
        </row>
        <row r="9811">
          <cell r="A9811" t="str">
            <v>GUANAJUATO_PENJAMO</v>
          </cell>
          <cell r="G9811" t="str">
            <v>TE</v>
          </cell>
          <cell r="H9811" t="str">
            <v xml:space="preserve"> </v>
          </cell>
        </row>
        <row r="9812">
          <cell r="A9812" t="str">
            <v>GUANAJUATO_PENJAMO</v>
          </cell>
          <cell r="G9812" t="str">
            <v>TE</v>
          </cell>
          <cell r="H9812" t="str">
            <v xml:space="preserve"> </v>
          </cell>
        </row>
        <row r="9813">
          <cell r="A9813" t="str">
            <v>GUANAJUATO_PENJAMO</v>
          </cell>
          <cell r="G9813" t="str">
            <v/>
          </cell>
          <cell r="H9813" t="str">
            <v xml:space="preserve"> </v>
          </cell>
        </row>
        <row r="9814">
          <cell r="A9814" t="str">
            <v>GUANAJUATO_PENJAMO</v>
          </cell>
          <cell r="G9814" t="str">
            <v/>
          </cell>
          <cell r="H9814" t="str">
            <v xml:space="preserve"> </v>
          </cell>
        </row>
        <row r="9815">
          <cell r="A9815" t="str">
            <v>GUANAJUATO_PENJAMO</v>
          </cell>
          <cell r="G9815" t="str">
            <v/>
          </cell>
          <cell r="H9815" t="str">
            <v xml:space="preserve"> </v>
          </cell>
        </row>
        <row r="9816">
          <cell r="A9816" t="str">
            <v>GUANAJUATO_PENJAMO</v>
          </cell>
          <cell r="G9816" t="str">
            <v/>
          </cell>
          <cell r="H9816" t="str">
            <v xml:space="preserve"> </v>
          </cell>
        </row>
        <row r="9817">
          <cell r="A9817" t="str">
            <v>GUANAJUATO_PENJAMO</v>
          </cell>
          <cell r="G9817" t="str">
            <v/>
          </cell>
          <cell r="H9817" t="str">
            <v xml:space="preserve"> </v>
          </cell>
        </row>
        <row r="9818">
          <cell r="A9818" t="str">
            <v>GUANAJUATO_PENJAMO</v>
          </cell>
          <cell r="G9818" t="str">
            <v/>
          </cell>
          <cell r="H9818" t="str">
            <v xml:space="preserve">Saldo / Monto Devengado </v>
          </cell>
        </row>
        <row r="9819">
          <cell r="A9819" t="str">
            <v>GUANAJUATO_PENJAMO</v>
          </cell>
          <cell r="G9819" t="str">
            <v/>
          </cell>
          <cell r="H9819" t="str">
            <v>(pesos)</v>
          </cell>
        </row>
        <row r="9820">
          <cell r="A9820" t="str">
            <v>GUANAJUATO_PENJAMO</v>
          </cell>
          <cell r="G9820" t="str">
            <v/>
          </cell>
          <cell r="H9820">
            <v>2023</v>
          </cell>
        </row>
        <row r="9821">
          <cell r="A9821" t="str">
            <v>GUANAJUATO_PENJAMO</v>
          </cell>
          <cell r="G9821" t="str">
            <v/>
          </cell>
          <cell r="H9821" t="str">
            <v>Cuenta Pública</v>
          </cell>
        </row>
        <row r="9822">
          <cell r="A9822" t="str">
            <v>GUANAJUATO_PENJAMO</v>
          </cell>
          <cell r="G9822" t="str">
            <v/>
          </cell>
          <cell r="H9822" t="str">
            <v xml:space="preserve"> </v>
          </cell>
        </row>
        <row r="9823">
          <cell r="A9823" t="str">
            <v>GUANAJUATO_PENJAMO</v>
          </cell>
          <cell r="G9823" t="str">
            <v/>
          </cell>
          <cell r="H9823">
            <v>0</v>
          </cell>
        </row>
        <row r="9824">
          <cell r="A9824" t="str">
            <v>GUANAJUATO_PENJAMO</v>
          </cell>
          <cell r="G9824" t="str">
            <v/>
          </cell>
          <cell r="H9824" t="str">
            <v xml:space="preserve"> </v>
          </cell>
        </row>
        <row r="9825">
          <cell r="A9825" t="str">
            <v>GUANAJUATO_PENJAMO</v>
          </cell>
          <cell r="G9825" t="str">
            <v/>
          </cell>
          <cell r="H9825" t="str">
            <v xml:space="preserve"> </v>
          </cell>
        </row>
        <row r="9826">
          <cell r="A9826" t="str">
            <v>GUANAJUATO_PENJAMO</v>
          </cell>
          <cell r="G9826" t="str">
            <v/>
          </cell>
          <cell r="H9826" t="str">
            <v xml:space="preserve"> </v>
          </cell>
        </row>
        <row r="9827">
          <cell r="A9827" t="str">
            <v>GUANAJUATO_PENJAMO</v>
          </cell>
          <cell r="G9827" t="str">
            <v/>
          </cell>
          <cell r="H9827" t="str">
            <v xml:space="preserve"> </v>
          </cell>
        </row>
        <row r="9828">
          <cell r="A9828" t="str">
            <v>GUANAJUATO_PENJAMO</v>
          </cell>
          <cell r="G9828" t="str">
            <v/>
          </cell>
          <cell r="H9828" t="str">
            <v xml:space="preserve"> </v>
          </cell>
        </row>
        <row r="9829">
          <cell r="A9829" t="str">
            <v>GUANAJUATO_PENJAMO</v>
          </cell>
          <cell r="G9829" t="str">
            <v/>
          </cell>
          <cell r="H9829" t="str">
            <v xml:space="preserve"> </v>
          </cell>
        </row>
        <row r="9830">
          <cell r="A9830" t="str">
            <v>GUANAJUATO_PENJAMO</v>
          </cell>
          <cell r="G9830" t="str">
            <v/>
          </cell>
          <cell r="H9830" t="str">
            <v xml:space="preserve"> </v>
          </cell>
        </row>
        <row r="9831">
          <cell r="A9831" t="str">
            <v>GUANAJUATO_PENJAMO</v>
          </cell>
          <cell r="G9831" t="str">
            <v/>
          </cell>
          <cell r="H9831" t="str">
            <v xml:space="preserve"> </v>
          </cell>
        </row>
        <row r="9832">
          <cell r="A9832" t="str">
            <v>GUANAJUATO_PENJAMO</v>
          </cell>
          <cell r="G9832" t="str">
            <v/>
          </cell>
          <cell r="H9832" t="str">
            <v xml:space="preserve"> </v>
          </cell>
        </row>
        <row r="9833">
          <cell r="A9833" t="str">
            <v>GUANAJUATO_PENJAMO</v>
          </cell>
          <cell r="G9833" t="str">
            <v/>
          </cell>
          <cell r="H9833" t="str">
            <v xml:space="preserve"> </v>
          </cell>
        </row>
        <row r="9834">
          <cell r="A9834" t="str">
            <v>GUANAJUATO_PENJAMO</v>
          </cell>
          <cell r="G9834" t="str">
            <v/>
          </cell>
          <cell r="H9834" t="str">
            <v xml:space="preserve"> </v>
          </cell>
        </row>
        <row r="9835">
          <cell r="A9835" t="str">
            <v>GUANAJUATO_PENJAMO</v>
          </cell>
          <cell r="G9835" t="str">
            <v/>
          </cell>
          <cell r="H9835" t="str">
            <v xml:space="preserve"> </v>
          </cell>
        </row>
        <row r="9836">
          <cell r="A9836" t="str">
            <v>GUANAJUATO_PENJAMO</v>
          </cell>
          <cell r="G9836" t="str">
            <v/>
          </cell>
          <cell r="H9836" t="str">
            <v xml:space="preserve"> </v>
          </cell>
        </row>
        <row r="9837">
          <cell r="A9837" t="str">
            <v>GUANAJUATO_PENJAMO</v>
          </cell>
          <cell r="G9837" t="str">
            <v/>
          </cell>
          <cell r="H9837" t="str">
            <v xml:space="preserve"> </v>
          </cell>
        </row>
        <row r="9838">
          <cell r="A9838" t="str">
            <v>GUANAJUATO_PENJAMO</v>
          </cell>
          <cell r="G9838" t="str">
            <v/>
          </cell>
          <cell r="H9838" t="str">
            <v xml:space="preserve"> </v>
          </cell>
        </row>
        <row r="9839">
          <cell r="A9839" t="str">
            <v>GUANAJUATO_PENJAMO</v>
          </cell>
          <cell r="G9839" t="str">
            <v/>
          </cell>
          <cell r="H9839" t="str">
            <v xml:space="preserve"> </v>
          </cell>
        </row>
        <row r="9840">
          <cell r="A9840" t="str">
            <v>GUANAJUATO_PENJAMO</v>
          </cell>
          <cell r="G9840" t="str">
            <v/>
          </cell>
          <cell r="H9840" t="str">
            <v xml:space="preserve"> </v>
          </cell>
        </row>
        <row r="9841">
          <cell r="A9841" t="str">
            <v>GUANAJUATO_PENJAMO</v>
          </cell>
          <cell r="G9841" t="str">
            <v/>
          </cell>
          <cell r="H9841" t="str">
            <v xml:space="preserve"> </v>
          </cell>
        </row>
        <row r="9842">
          <cell r="A9842" t="str">
            <v>GUANAJUATO_PENJAMO</v>
          </cell>
          <cell r="G9842" t="str">
            <v/>
          </cell>
          <cell r="H9842" t="str">
            <v xml:space="preserve"> </v>
          </cell>
        </row>
        <row r="9843">
          <cell r="A9843" t="str">
            <v>GUANAJUATO_PENJAMO</v>
          </cell>
          <cell r="G9843" t="str">
            <v/>
          </cell>
          <cell r="H9843" t="str">
            <v xml:space="preserve"> </v>
          </cell>
        </row>
        <row r="9844">
          <cell r="A9844" t="str">
            <v>GUANAJUATO_PENJAMO</v>
          </cell>
          <cell r="G9844" t="str">
            <v/>
          </cell>
          <cell r="H9844" t="str">
            <v xml:space="preserve"> </v>
          </cell>
        </row>
        <row r="9845">
          <cell r="A9845" t="str">
            <v>GUANAJUATO_PENJAMO</v>
          </cell>
          <cell r="G9845" t="str">
            <v/>
          </cell>
          <cell r="H9845" t="str">
            <v xml:space="preserve"> </v>
          </cell>
        </row>
        <row r="9846">
          <cell r="A9846" t="str">
            <v>GUANAJUATO_PENJAMO</v>
          </cell>
          <cell r="G9846" t="str">
            <v/>
          </cell>
          <cell r="H9846" t="str">
            <v xml:space="preserve"> </v>
          </cell>
        </row>
        <row r="9847">
          <cell r="A9847" t="str">
            <v>GUANAJUATO_PENJAMO</v>
          </cell>
          <cell r="G9847" t="str">
            <v/>
          </cell>
          <cell r="H9847" t="str">
            <v xml:space="preserve"> </v>
          </cell>
        </row>
        <row r="9848">
          <cell r="A9848" t="str">
            <v>GUANAJUATO_PENJAMO</v>
          </cell>
          <cell r="G9848" t="str">
            <v>Pasivo</v>
          </cell>
          <cell r="H9848">
            <v>29456171.18</v>
          </cell>
        </row>
        <row r="9849">
          <cell r="A9849" t="str">
            <v>GUANAJUATO_PENJAMO</v>
          </cell>
          <cell r="G9849" t="str">
            <v>Pasivo</v>
          </cell>
          <cell r="H9849">
            <v>10801489.76</v>
          </cell>
        </row>
        <row r="9850">
          <cell r="A9850" t="str">
            <v>GUANAJUATO_PENJAMO</v>
          </cell>
          <cell r="G9850" t="str">
            <v>Pasivo</v>
          </cell>
          <cell r="H9850">
            <v>0</v>
          </cell>
        </row>
        <row r="9851">
          <cell r="A9851" t="str">
            <v>GUANAJUATO_PENJAMO</v>
          </cell>
          <cell r="G9851" t="str">
            <v>Pasivo</v>
          </cell>
          <cell r="H9851">
            <v>0</v>
          </cell>
        </row>
        <row r="9852">
          <cell r="A9852" t="str">
            <v>GUANAJUATO_PENJAMO</v>
          </cell>
          <cell r="G9852" t="str">
            <v>Pasivo</v>
          </cell>
          <cell r="H9852">
            <v>0</v>
          </cell>
        </row>
        <row r="9853">
          <cell r="A9853" t="str">
            <v>GUANAJUATO_PENJAMO</v>
          </cell>
          <cell r="G9853" t="str">
            <v>Pasivo</v>
          </cell>
          <cell r="H9853">
            <v>0</v>
          </cell>
        </row>
        <row r="9854">
          <cell r="A9854" t="str">
            <v>GUANAJUATO_PENJAMO</v>
          </cell>
          <cell r="G9854" t="str">
            <v>Pasivo</v>
          </cell>
          <cell r="H9854">
            <v>0</v>
          </cell>
        </row>
        <row r="9855">
          <cell r="A9855" t="str">
            <v>GUANAJUATO_PENJAMO</v>
          </cell>
          <cell r="G9855" t="str">
            <v>Pasivo</v>
          </cell>
          <cell r="H9855">
            <v>0</v>
          </cell>
        </row>
        <row r="9856">
          <cell r="A9856" t="str">
            <v>GUANAJUATO_PENJAMO</v>
          </cell>
          <cell r="G9856" t="str">
            <v>Pasivo</v>
          </cell>
          <cell r="H9856">
            <v>0</v>
          </cell>
        </row>
        <row r="9857">
          <cell r="A9857" t="str">
            <v>GUANAJUATO_PENJAMO</v>
          </cell>
          <cell r="G9857" t="str">
            <v>Activo</v>
          </cell>
          <cell r="H9857">
            <v>0</v>
          </cell>
        </row>
        <row r="9858">
          <cell r="A9858" t="str">
            <v>GUANAJUATO_PENJAMO</v>
          </cell>
          <cell r="G9858" t="str">
            <v>Activo</v>
          </cell>
          <cell r="H9858">
            <v>157261246.69999999</v>
          </cell>
        </row>
        <row r="9859">
          <cell r="A9859" t="str">
            <v>GUANAJUATO_PENJAMO</v>
          </cell>
          <cell r="G9859" t="str">
            <v>Activo</v>
          </cell>
          <cell r="H9859">
            <v>100028.1</v>
          </cell>
        </row>
        <row r="9860">
          <cell r="A9860" t="str">
            <v>GUANAJUATO_PENJAMO</v>
          </cell>
          <cell r="G9860" t="str">
            <v>ILD</v>
          </cell>
          <cell r="H9860">
            <v>47643054.909999996</v>
          </cell>
        </row>
        <row r="9861">
          <cell r="A9861" t="str">
            <v>GUANAJUATO_PENJAMO</v>
          </cell>
          <cell r="G9861" t="str">
            <v>ILD</v>
          </cell>
          <cell r="H9861">
            <v>0</v>
          </cell>
        </row>
        <row r="9862">
          <cell r="A9862" t="str">
            <v>GUANAJUATO_PENJAMO</v>
          </cell>
          <cell r="G9862" t="str">
            <v>ILD</v>
          </cell>
          <cell r="H9862">
            <v>73536</v>
          </cell>
        </row>
        <row r="9863">
          <cell r="A9863" t="str">
            <v>GUANAJUATO_PENJAMO</v>
          </cell>
          <cell r="G9863" t="str">
            <v>ILD</v>
          </cell>
          <cell r="H9863">
            <v>10681681.390000001</v>
          </cell>
        </row>
        <row r="9864">
          <cell r="A9864" t="str">
            <v>GUANAJUATO_PENJAMO</v>
          </cell>
          <cell r="G9864" t="str">
            <v>ILD</v>
          </cell>
          <cell r="H9864">
            <v>39362044.759999998</v>
          </cell>
        </row>
        <row r="9865">
          <cell r="A9865" t="str">
            <v>GUANAJUATO_PENJAMO</v>
          </cell>
          <cell r="G9865" t="str">
            <v>ILD</v>
          </cell>
          <cell r="H9865">
            <v>820549.63</v>
          </cell>
        </row>
        <row r="9866">
          <cell r="A9866" t="str">
            <v>GUANAJUATO_PENJAMO</v>
          </cell>
          <cell r="G9866" t="str">
            <v>ILD</v>
          </cell>
          <cell r="H9866">
            <v>0</v>
          </cell>
        </row>
        <row r="9867">
          <cell r="A9867" t="str">
            <v>GUANAJUATO_PENJAMO</v>
          </cell>
          <cell r="G9867" t="str">
            <v>ILD</v>
          </cell>
          <cell r="H9867">
            <v>143620564.96000001</v>
          </cell>
        </row>
        <row r="9868">
          <cell r="A9868" t="str">
            <v>GUANAJUATO_PENJAMO</v>
          </cell>
          <cell r="G9868" t="str">
            <v>ILD</v>
          </cell>
          <cell r="H9868">
            <v>41283045.799999997</v>
          </cell>
        </row>
        <row r="9869">
          <cell r="A9869" t="str">
            <v>GUANAJUATO_PENJAMO</v>
          </cell>
          <cell r="G9869" t="str">
            <v>ILD</v>
          </cell>
          <cell r="H9869">
            <v>10939072.02</v>
          </cell>
        </row>
        <row r="9870">
          <cell r="A9870" t="str">
            <v>GUANAJUATO_PENJAMO</v>
          </cell>
          <cell r="G9870" t="str">
            <v>ILD</v>
          </cell>
          <cell r="H9870">
            <v>0</v>
          </cell>
        </row>
        <row r="9871">
          <cell r="A9871" t="str">
            <v>GUANAJUATO_PENJAMO</v>
          </cell>
          <cell r="G9871" t="str">
            <v>ILD</v>
          </cell>
          <cell r="H9871">
            <v>0</v>
          </cell>
        </row>
        <row r="9872">
          <cell r="A9872" t="str">
            <v>GUANAJUATO_PENJAMO</v>
          </cell>
          <cell r="G9872" t="str">
            <v>ILD</v>
          </cell>
          <cell r="H9872">
            <v>4692885.6100000003</v>
          </cell>
        </row>
        <row r="9873">
          <cell r="A9873" t="str">
            <v>GUANAJUATO_PENJAMO</v>
          </cell>
          <cell r="G9873" t="str">
            <v>ILD</v>
          </cell>
          <cell r="H9873">
            <v>0</v>
          </cell>
        </row>
        <row r="9874">
          <cell r="A9874" t="str">
            <v>GUANAJUATO_PENJAMO</v>
          </cell>
          <cell r="G9874" t="str">
            <v>ILD</v>
          </cell>
          <cell r="H9874">
            <v>0</v>
          </cell>
        </row>
        <row r="9875">
          <cell r="A9875" t="str">
            <v>GUANAJUATO_PENJAMO</v>
          </cell>
          <cell r="G9875" t="str">
            <v>ILD</v>
          </cell>
          <cell r="H9875">
            <v>4393227.51</v>
          </cell>
        </row>
        <row r="9876">
          <cell r="A9876" t="str">
            <v>GUANAJUATO_PENJAMO</v>
          </cell>
          <cell r="G9876" t="str">
            <v>ILD</v>
          </cell>
          <cell r="H9876">
            <v>15542745.529999999</v>
          </cell>
        </row>
        <row r="9877">
          <cell r="A9877" t="str">
            <v>GUANAJUATO_PENJAMO</v>
          </cell>
          <cell r="G9877" t="str">
            <v>ILD</v>
          </cell>
          <cell r="H9877">
            <v>0</v>
          </cell>
        </row>
        <row r="9878">
          <cell r="A9878" t="str">
            <v>GUANAJUATO_PENJAMO</v>
          </cell>
          <cell r="G9878" t="str">
            <v>ILD</v>
          </cell>
          <cell r="H9878">
            <v>14600.2</v>
          </cell>
        </row>
        <row r="9879">
          <cell r="A9879" t="str">
            <v>GUANAJUATO_PENJAMO</v>
          </cell>
          <cell r="G9879" t="str">
            <v>ILD</v>
          </cell>
          <cell r="H9879">
            <v>615096.80000000005</v>
          </cell>
        </row>
        <row r="9880">
          <cell r="A9880" t="str">
            <v>GUANAJUATO_PENJAMO</v>
          </cell>
          <cell r="G9880" t="str">
            <v>ILD</v>
          </cell>
          <cell r="H9880">
            <v>2503079.0299999998</v>
          </cell>
        </row>
        <row r="9881">
          <cell r="A9881" t="str">
            <v>GUANAJUATO_PENJAMO</v>
          </cell>
          <cell r="G9881" t="str">
            <v>ILD</v>
          </cell>
          <cell r="H9881">
            <v>0</v>
          </cell>
        </row>
        <row r="9882">
          <cell r="A9882" t="str">
            <v>GUANAJUATO_PENJAMO</v>
          </cell>
          <cell r="G9882" t="str">
            <v>ILD</v>
          </cell>
          <cell r="H9882">
            <v>5103469.25</v>
          </cell>
        </row>
        <row r="9883">
          <cell r="A9883" t="str">
            <v>GUANAJUATO_PENJAMO</v>
          </cell>
          <cell r="G9883" t="str">
            <v>ILD</v>
          </cell>
          <cell r="H9883">
            <v>0</v>
          </cell>
        </row>
        <row r="9884">
          <cell r="A9884" t="str">
            <v>GUANAJUATO_PENJAMO</v>
          </cell>
          <cell r="G9884" t="str">
            <v>ILD</v>
          </cell>
          <cell r="H9884">
            <v>0</v>
          </cell>
        </row>
        <row r="9885">
          <cell r="A9885" t="str">
            <v>GUANAJUATO_PENJAMO</v>
          </cell>
          <cell r="G9885" t="str">
            <v>ILD</v>
          </cell>
          <cell r="H9885">
            <v>0</v>
          </cell>
        </row>
        <row r="9886">
          <cell r="A9886" t="str">
            <v>GUANAJUATO_PENJAMO</v>
          </cell>
          <cell r="G9886" t="str">
            <v>ILD</v>
          </cell>
          <cell r="H9886">
            <v>0</v>
          </cell>
        </row>
        <row r="9887">
          <cell r="A9887" t="str">
            <v>GUANAJUATO_PENJAMO</v>
          </cell>
          <cell r="G9887" t="str">
            <v>IV</v>
          </cell>
          <cell r="H9887">
            <v>0</v>
          </cell>
        </row>
        <row r="9888">
          <cell r="A9888" t="str">
            <v>GUANAJUATO_PENJAMO</v>
          </cell>
          <cell r="G9888" t="str">
            <v>TE</v>
          </cell>
          <cell r="H9888">
            <v>137903419.44999999</v>
          </cell>
        </row>
        <row r="9889">
          <cell r="A9889" t="str">
            <v>GUANAJUATO_PENJAMO</v>
          </cell>
          <cell r="G9889" t="str">
            <v>TE</v>
          </cell>
          <cell r="H9889">
            <v>137995078.77000001</v>
          </cell>
        </row>
        <row r="9890">
          <cell r="A9890" t="str">
            <v>GUANAJUATO_PENJAMO</v>
          </cell>
          <cell r="G9890" t="str">
            <v>TE</v>
          </cell>
          <cell r="H9890">
            <v>0</v>
          </cell>
        </row>
        <row r="9891">
          <cell r="A9891" t="str">
            <v>GUANAJUATO_PENJAMO</v>
          </cell>
          <cell r="G9891" t="str">
            <v>TE</v>
          </cell>
          <cell r="H9891">
            <v>0</v>
          </cell>
        </row>
        <row r="9892">
          <cell r="A9892" t="str">
            <v>GUANAJUATO_PENJAMO</v>
          </cell>
          <cell r="G9892" t="str">
            <v>TE</v>
          </cell>
          <cell r="H9892">
            <v>108252892.52</v>
          </cell>
        </row>
        <row r="9893">
          <cell r="A9893" t="str">
            <v>GUANAJUATO_PENJAMO</v>
          </cell>
          <cell r="G9893" t="str">
            <v>TE</v>
          </cell>
          <cell r="H9893">
            <v>0</v>
          </cell>
        </row>
        <row r="9894">
          <cell r="A9894" t="str">
            <v>GUANAJUATO_PENJAMO</v>
          </cell>
          <cell r="G9894" t="str">
            <v>TE</v>
          </cell>
          <cell r="H9894">
            <v>0</v>
          </cell>
        </row>
        <row r="9895">
          <cell r="A9895" t="str">
            <v>GUANAJUATO_PENJAMO</v>
          </cell>
          <cell r="G9895" t="str">
            <v>TE</v>
          </cell>
          <cell r="H9895">
            <v>0</v>
          </cell>
        </row>
        <row r="9896">
          <cell r="A9896" t="str">
            <v>GUANAJUATO_PENJAMO</v>
          </cell>
          <cell r="G9896" t="str">
            <v>TE</v>
          </cell>
          <cell r="H9896">
            <v>0</v>
          </cell>
        </row>
        <row r="9897">
          <cell r="A9897" t="str">
            <v>GUANAJUATO_PENJAMO</v>
          </cell>
          <cell r="G9897" t="str">
            <v>TE</v>
          </cell>
          <cell r="H9897">
            <v>0</v>
          </cell>
        </row>
        <row r="9898">
          <cell r="A9898" t="str">
            <v>GUANAJUATO_PENJAMO</v>
          </cell>
          <cell r="G9898" t="str">
            <v>TE</v>
          </cell>
          <cell r="H9898">
            <v>0</v>
          </cell>
        </row>
        <row r="9899">
          <cell r="A9899" t="str">
            <v>GUANAJUATO_PENJAMO</v>
          </cell>
          <cell r="G9899" t="str">
            <v>TE</v>
          </cell>
          <cell r="H9899" t="str">
            <v xml:space="preserve"> </v>
          </cell>
        </row>
        <row r="9900">
          <cell r="A9900" t="str">
            <v>GUANAJUATO_PENJAMO</v>
          </cell>
          <cell r="G9900" t="str">
            <v>TE</v>
          </cell>
          <cell r="H9900" t="str">
            <v xml:space="preserve"> </v>
          </cell>
        </row>
        <row r="9901">
          <cell r="A9901" t="str">
            <v>GUANAJUATO_SALAMANCA</v>
          </cell>
          <cell r="G9901" t="str">
            <v>TE</v>
          </cell>
          <cell r="H9901" t="str">
            <v xml:space="preserve"> </v>
          </cell>
        </row>
        <row r="9902">
          <cell r="A9902" t="str">
            <v>GUANAJUATO_SALAMANCA</v>
          </cell>
          <cell r="G9902" t="str">
            <v>TE</v>
          </cell>
          <cell r="H9902" t="str">
            <v xml:space="preserve"> </v>
          </cell>
        </row>
        <row r="9903">
          <cell r="A9903" t="str">
            <v>GUANAJUATO_SALAMANCA</v>
          </cell>
          <cell r="G9903" t="str">
            <v/>
          </cell>
          <cell r="H9903" t="str">
            <v xml:space="preserve"> </v>
          </cell>
        </row>
        <row r="9904">
          <cell r="A9904" t="str">
            <v>GUANAJUATO_SALAMANCA</v>
          </cell>
          <cell r="G9904" t="str">
            <v/>
          </cell>
          <cell r="H9904" t="str">
            <v xml:space="preserve"> </v>
          </cell>
        </row>
        <row r="9905">
          <cell r="A9905" t="str">
            <v>GUANAJUATO_SALAMANCA</v>
          </cell>
          <cell r="G9905" t="str">
            <v/>
          </cell>
          <cell r="H9905" t="str">
            <v xml:space="preserve"> </v>
          </cell>
        </row>
        <row r="9906">
          <cell r="A9906" t="str">
            <v>GUANAJUATO_SALAMANCA</v>
          </cell>
          <cell r="G9906" t="str">
            <v/>
          </cell>
          <cell r="H9906" t="str">
            <v xml:space="preserve"> </v>
          </cell>
        </row>
        <row r="9907">
          <cell r="A9907" t="str">
            <v>GUANAJUATO_SALAMANCA</v>
          </cell>
          <cell r="G9907" t="str">
            <v/>
          </cell>
          <cell r="H9907" t="str">
            <v xml:space="preserve"> </v>
          </cell>
        </row>
        <row r="9908">
          <cell r="A9908" t="str">
            <v>GUANAJUATO_SALAMANCA</v>
          </cell>
          <cell r="G9908" t="str">
            <v/>
          </cell>
          <cell r="H9908" t="str">
            <v xml:space="preserve">Saldo / Monto Devengado </v>
          </cell>
        </row>
        <row r="9909">
          <cell r="A9909" t="str">
            <v>GUANAJUATO_SALAMANCA</v>
          </cell>
          <cell r="G9909" t="str">
            <v/>
          </cell>
          <cell r="H9909" t="str">
            <v>(pesos)</v>
          </cell>
        </row>
        <row r="9910">
          <cell r="A9910" t="str">
            <v>GUANAJUATO_SALAMANCA</v>
          </cell>
          <cell r="G9910" t="str">
            <v/>
          </cell>
          <cell r="H9910">
            <v>2023</v>
          </cell>
        </row>
        <row r="9911">
          <cell r="A9911" t="str">
            <v>GUANAJUATO_SALAMANCA</v>
          </cell>
          <cell r="G9911" t="str">
            <v/>
          </cell>
          <cell r="H9911" t="str">
            <v>Cuenta Pública</v>
          </cell>
        </row>
        <row r="9912">
          <cell r="A9912" t="str">
            <v>GUANAJUATO_SALAMANCA</v>
          </cell>
          <cell r="G9912" t="str">
            <v/>
          </cell>
          <cell r="H9912" t="str">
            <v xml:space="preserve"> </v>
          </cell>
        </row>
        <row r="9913">
          <cell r="A9913" t="str">
            <v>GUANAJUATO_SALAMANCA</v>
          </cell>
          <cell r="G9913" t="str">
            <v/>
          </cell>
          <cell r="H9913">
            <v>42722297.009999998</v>
          </cell>
        </row>
        <row r="9914">
          <cell r="A9914" t="str">
            <v>GUANAJUATO_SALAMANCA</v>
          </cell>
          <cell r="G9914" t="str">
            <v/>
          </cell>
          <cell r="H9914">
            <v>15162216.310000001</v>
          </cell>
        </row>
        <row r="9915">
          <cell r="A9915" t="str">
            <v>GUANAJUATO_SALAMANCA</v>
          </cell>
          <cell r="G9915" t="str">
            <v/>
          </cell>
          <cell r="H9915">
            <v>0</v>
          </cell>
        </row>
        <row r="9916">
          <cell r="A9916" t="str">
            <v>GUANAJUATO_SALAMANCA</v>
          </cell>
          <cell r="G9916" t="str">
            <v/>
          </cell>
          <cell r="H9916" t="str">
            <v xml:space="preserve"> </v>
          </cell>
        </row>
        <row r="9917">
          <cell r="A9917" t="str">
            <v>GUANAJUATO_SALAMANCA</v>
          </cell>
          <cell r="G9917" t="str">
            <v/>
          </cell>
          <cell r="H9917" t="str">
            <v xml:space="preserve"> </v>
          </cell>
        </row>
        <row r="9918">
          <cell r="A9918" t="str">
            <v>GUANAJUATO_SALAMANCA</v>
          </cell>
          <cell r="G9918" t="str">
            <v/>
          </cell>
          <cell r="H9918" t="str">
            <v xml:space="preserve"> </v>
          </cell>
        </row>
        <row r="9919">
          <cell r="A9919" t="str">
            <v>GUANAJUATO_SALAMANCA</v>
          </cell>
          <cell r="G9919" t="str">
            <v/>
          </cell>
          <cell r="H9919" t="str">
            <v xml:space="preserve"> </v>
          </cell>
        </row>
        <row r="9920">
          <cell r="A9920" t="str">
            <v>GUANAJUATO_SALAMANCA</v>
          </cell>
          <cell r="G9920" t="str">
            <v/>
          </cell>
          <cell r="H9920" t="str">
            <v xml:space="preserve"> </v>
          </cell>
        </row>
        <row r="9921">
          <cell r="A9921" t="str">
            <v>GUANAJUATO_SALAMANCA</v>
          </cell>
          <cell r="G9921" t="str">
            <v/>
          </cell>
          <cell r="H9921" t="str">
            <v xml:space="preserve"> </v>
          </cell>
        </row>
        <row r="9922">
          <cell r="A9922" t="str">
            <v>GUANAJUATO_SALAMANCA</v>
          </cell>
          <cell r="G9922" t="str">
            <v/>
          </cell>
          <cell r="H9922" t="str">
            <v xml:space="preserve"> </v>
          </cell>
        </row>
        <row r="9923">
          <cell r="A9923" t="str">
            <v>GUANAJUATO_SALAMANCA</v>
          </cell>
          <cell r="G9923" t="str">
            <v/>
          </cell>
          <cell r="H9923" t="str">
            <v xml:space="preserve"> </v>
          </cell>
        </row>
        <row r="9924">
          <cell r="A9924" t="str">
            <v>GUANAJUATO_SALAMANCA</v>
          </cell>
          <cell r="G9924" t="str">
            <v/>
          </cell>
          <cell r="H9924" t="str">
            <v xml:space="preserve"> </v>
          </cell>
        </row>
        <row r="9925">
          <cell r="A9925" t="str">
            <v>GUANAJUATO_SALAMANCA</v>
          </cell>
          <cell r="G9925" t="str">
            <v/>
          </cell>
          <cell r="H9925" t="str">
            <v xml:space="preserve"> </v>
          </cell>
        </row>
        <row r="9926">
          <cell r="A9926" t="str">
            <v>GUANAJUATO_SALAMANCA</v>
          </cell>
          <cell r="G9926" t="str">
            <v/>
          </cell>
          <cell r="H9926" t="str">
            <v xml:space="preserve"> </v>
          </cell>
        </row>
        <row r="9927">
          <cell r="A9927" t="str">
            <v>GUANAJUATO_SALAMANCA</v>
          </cell>
          <cell r="G9927" t="str">
            <v/>
          </cell>
          <cell r="H9927" t="str">
            <v xml:space="preserve"> </v>
          </cell>
        </row>
        <row r="9928">
          <cell r="A9928" t="str">
            <v>GUANAJUATO_SALAMANCA</v>
          </cell>
          <cell r="G9928" t="str">
            <v/>
          </cell>
          <cell r="H9928" t="str">
            <v xml:space="preserve"> </v>
          </cell>
        </row>
        <row r="9929">
          <cell r="A9929" t="str">
            <v>GUANAJUATO_SALAMANCA</v>
          </cell>
          <cell r="G9929" t="str">
            <v/>
          </cell>
          <cell r="H9929" t="str">
            <v xml:space="preserve"> </v>
          </cell>
        </row>
        <row r="9930">
          <cell r="A9930" t="str">
            <v>GUANAJUATO_SALAMANCA</v>
          </cell>
          <cell r="G9930" t="str">
            <v/>
          </cell>
          <cell r="H9930" t="str">
            <v xml:space="preserve"> </v>
          </cell>
        </row>
        <row r="9931">
          <cell r="A9931" t="str">
            <v>GUANAJUATO_SALAMANCA</v>
          </cell>
          <cell r="G9931" t="str">
            <v/>
          </cell>
          <cell r="H9931" t="str">
            <v xml:space="preserve"> </v>
          </cell>
        </row>
        <row r="9932">
          <cell r="A9932" t="str">
            <v>GUANAJUATO_SALAMANCA</v>
          </cell>
          <cell r="G9932" t="str">
            <v/>
          </cell>
          <cell r="H9932" t="str">
            <v xml:space="preserve"> </v>
          </cell>
        </row>
        <row r="9933">
          <cell r="A9933" t="str">
            <v>GUANAJUATO_SALAMANCA</v>
          </cell>
          <cell r="G9933" t="str">
            <v/>
          </cell>
          <cell r="H9933" t="str">
            <v xml:space="preserve"> </v>
          </cell>
        </row>
        <row r="9934">
          <cell r="A9934" t="str">
            <v>GUANAJUATO_SALAMANCA</v>
          </cell>
          <cell r="G9934" t="str">
            <v/>
          </cell>
          <cell r="H9934" t="str">
            <v xml:space="preserve"> </v>
          </cell>
        </row>
        <row r="9935">
          <cell r="A9935" t="str">
            <v>GUANAJUATO_SALAMANCA</v>
          </cell>
          <cell r="G9935" t="str">
            <v/>
          </cell>
          <cell r="H9935" t="str">
            <v xml:space="preserve"> </v>
          </cell>
        </row>
        <row r="9936">
          <cell r="A9936" t="str">
            <v>GUANAJUATO_SALAMANCA</v>
          </cell>
          <cell r="G9936" t="str">
            <v/>
          </cell>
          <cell r="H9936" t="str">
            <v xml:space="preserve"> </v>
          </cell>
        </row>
        <row r="9937">
          <cell r="A9937" t="str">
            <v>GUANAJUATO_SALAMANCA</v>
          </cell>
          <cell r="G9937" t="str">
            <v/>
          </cell>
          <cell r="H9937" t="str">
            <v xml:space="preserve"> </v>
          </cell>
        </row>
        <row r="9938">
          <cell r="A9938" t="str">
            <v>GUANAJUATO_SALAMANCA</v>
          </cell>
          <cell r="G9938" t="str">
            <v>Pasivo</v>
          </cell>
          <cell r="H9938">
            <v>44822946.25</v>
          </cell>
        </row>
        <row r="9939">
          <cell r="A9939" t="str">
            <v>GUANAJUATO_SALAMANCA</v>
          </cell>
          <cell r="G9939" t="str">
            <v>Pasivo</v>
          </cell>
          <cell r="H9939">
            <v>13672651.33</v>
          </cell>
        </row>
        <row r="9940">
          <cell r="A9940" t="str">
            <v>GUANAJUATO_SALAMANCA</v>
          </cell>
          <cell r="G9940" t="str">
            <v>Pasivo</v>
          </cell>
          <cell r="H9940">
            <v>2253830.9900000002</v>
          </cell>
        </row>
        <row r="9941">
          <cell r="A9941" t="str">
            <v>GUANAJUATO_SALAMANCA</v>
          </cell>
          <cell r="G9941" t="str">
            <v>Pasivo</v>
          </cell>
          <cell r="H9941">
            <v>0</v>
          </cell>
        </row>
        <row r="9942">
          <cell r="A9942" t="str">
            <v>GUANAJUATO_SALAMANCA</v>
          </cell>
          <cell r="G9942" t="str">
            <v>Pasivo</v>
          </cell>
          <cell r="H9942">
            <v>0</v>
          </cell>
        </row>
        <row r="9943">
          <cell r="A9943" t="str">
            <v>GUANAJUATO_SALAMANCA</v>
          </cell>
          <cell r="G9943" t="str">
            <v>Pasivo</v>
          </cell>
          <cell r="H9943">
            <v>0</v>
          </cell>
        </row>
        <row r="9944">
          <cell r="A9944" t="str">
            <v>GUANAJUATO_SALAMANCA</v>
          </cell>
          <cell r="G9944" t="str">
            <v>Pasivo</v>
          </cell>
          <cell r="H9944">
            <v>0</v>
          </cell>
        </row>
        <row r="9945">
          <cell r="A9945" t="str">
            <v>GUANAJUATO_SALAMANCA</v>
          </cell>
          <cell r="G9945" t="str">
            <v>Pasivo</v>
          </cell>
          <cell r="H9945">
            <v>0</v>
          </cell>
        </row>
        <row r="9946">
          <cell r="A9946" t="str">
            <v>GUANAJUATO_SALAMANCA</v>
          </cell>
          <cell r="G9946" t="str">
            <v>Pasivo</v>
          </cell>
          <cell r="H9946">
            <v>0</v>
          </cell>
        </row>
        <row r="9947">
          <cell r="A9947" t="str">
            <v>GUANAJUATO_SALAMANCA</v>
          </cell>
          <cell r="G9947" t="str">
            <v>Activo</v>
          </cell>
          <cell r="H9947">
            <v>131210.75</v>
          </cell>
        </row>
        <row r="9948">
          <cell r="A9948" t="str">
            <v>GUANAJUATO_SALAMANCA</v>
          </cell>
          <cell r="G9948" t="str">
            <v>Activo</v>
          </cell>
          <cell r="H9948">
            <v>310751989.75999999</v>
          </cell>
        </row>
        <row r="9949">
          <cell r="A9949" t="str">
            <v>GUANAJUATO_SALAMANCA</v>
          </cell>
          <cell r="G9949" t="str">
            <v>Activo</v>
          </cell>
          <cell r="H9949">
            <v>72761326.469999999</v>
          </cell>
        </row>
        <row r="9950">
          <cell r="A9950" t="str">
            <v>GUANAJUATO_SALAMANCA</v>
          </cell>
          <cell r="G9950" t="str">
            <v>ILD</v>
          </cell>
          <cell r="H9950">
            <v>120312420.06999999</v>
          </cell>
        </row>
        <row r="9951">
          <cell r="A9951" t="str">
            <v>GUANAJUATO_SALAMANCA</v>
          </cell>
          <cell r="G9951" t="str">
            <v>ILD</v>
          </cell>
          <cell r="H9951">
            <v>0</v>
          </cell>
        </row>
        <row r="9952">
          <cell r="A9952" t="str">
            <v>GUANAJUATO_SALAMANCA</v>
          </cell>
          <cell r="G9952" t="str">
            <v>ILD</v>
          </cell>
          <cell r="H9952">
            <v>0</v>
          </cell>
        </row>
        <row r="9953">
          <cell r="A9953" t="str">
            <v>GUANAJUATO_SALAMANCA</v>
          </cell>
          <cell r="G9953" t="str">
            <v>ILD</v>
          </cell>
          <cell r="H9953">
            <v>79733581.269999996</v>
          </cell>
        </row>
        <row r="9954">
          <cell r="A9954" t="str">
            <v>GUANAJUATO_SALAMANCA</v>
          </cell>
          <cell r="G9954" t="str">
            <v>ILD</v>
          </cell>
          <cell r="H9954">
            <v>18515438.280000001</v>
          </cell>
        </row>
        <row r="9955">
          <cell r="A9955" t="str">
            <v>GUANAJUATO_SALAMANCA</v>
          </cell>
          <cell r="G9955" t="str">
            <v>ILD</v>
          </cell>
          <cell r="H9955">
            <v>13458625.25</v>
          </cell>
        </row>
        <row r="9956">
          <cell r="A9956" t="str">
            <v>GUANAJUATO_SALAMANCA</v>
          </cell>
          <cell r="G9956" t="str">
            <v>ILD</v>
          </cell>
          <cell r="H9956">
            <v>0</v>
          </cell>
        </row>
        <row r="9957">
          <cell r="A9957" t="str">
            <v>GUANAJUATO_SALAMANCA</v>
          </cell>
          <cell r="G9957" t="str">
            <v>ILD</v>
          </cell>
          <cell r="H9957">
            <v>327076582.38999999</v>
          </cell>
        </row>
        <row r="9958">
          <cell r="A9958" t="str">
            <v>GUANAJUATO_SALAMANCA</v>
          </cell>
          <cell r="G9958" t="str">
            <v>ILD</v>
          </cell>
          <cell r="H9958">
            <v>53968429.210000001</v>
          </cell>
        </row>
        <row r="9959">
          <cell r="A9959" t="str">
            <v>GUANAJUATO_SALAMANCA</v>
          </cell>
          <cell r="G9959" t="str">
            <v>ILD</v>
          </cell>
          <cell r="H9959">
            <v>30396892.010000002</v>
          </cell>
        </row>
        <row r="9960">
          <cell r="A9960" t="str">
            <v>GUANAJUATO_SALAMANCA</v>
          </cell>
          <cell r="G9960" t="str">
            <v>ILD</v>
          </cell>
          <cell r="H9960">
            <v>0</v>
          </cell>
        </row>
        <row r="9961">
          <cell r="A9961" t="str">
            <v>GUANAJUATO_SALAMANCA</v>
          </cell>
          <cell r="G9961" t="str">
            <v>ILD</v>
          </cell>
          <cell r="H9961">
            <v>0</v>
          </cell>
        </row>
        <row r="9962">
          <cell r="A9962" t="str">
            <v>GUANAJUATO_SALAMANCA</v>
          </cell>
          <cell r="G9962" t="str">
            <v>ILD</v>
          </cell>
          <cell r="H9962">
            <v>4960246.66</v>
          </cell>
        </row>
        <row r="9963">
          <cell r="A9963" t="str">
            <v>GUANAJUATO_SALAMANCA</v>
          </cell>
          <cell r="G9963" t="str">
            <v>ILD</v>
          </cell>
          <cell r="H9963">
            <v>0</v>
          </cell>
        </row>
        <row r="9964">
          <cell r="A9964" t="str">
            <v>GUANAJUATO_SALAMANCA</v>
          </cell>
          <cell r="G9964" t="str">
            <v>ILD</v>
          </cell>
          <cell r="H9964" t="str">
            <v xml:space="preserve"> </v>
          </cell>
        </row>
        <row r="9965">
          <cell r="A9965" t="str">
            <v>GUANAJUATO_SALAMANCA</v>
          </cell>
          <cell r="G9965" t="str">
            <v>ILD</v>
          </cell>
          <cell r="H9965">
            <v>7886714.4699999997</v>
          </cell>
        </row>
        <row r="9966">
          <cell r="A9966" t="str">
            <v>GUANAJUATO_SALAMANCA</v>
          </cell>
          <cell r="G9966" t="str">
            <v>ILD</v>
          </cell>
          <cell r="H9966">
            <v>21361752.449999999</v>
          </cell>
        </row>
        <row r="9967">
          <cell r="A9967" t="str">
            <v>GUANAJUATO_SALAMANCA</v>
          </cell>
          <cell r="G9967" t="str">
            <v>ILD</v>
          </cell>
          <cell r="H9967">
            <v>0</v>
          </cell>
        </row>
        <row r="9968">
          <cell r="A9968" t="str">
            <v>GUANAJUATO_SALAMANCA</v>
          </cell>
          <cell r="G9968" t="str">
            <v>ILD</v>
          </cell>
          <cell r="H9968">
            <v>53639.81</v>
          </cell>
        </row>
        <row r="9969">
          <cell r="A9969" t="str">
            <v>GUANAJUATO_SALAMANCA</v>
          </cell>
          <cell r="G9969" t="str">
            <v>ILD</v>
          </cell>
          <cell r="H9969">
            <v>6037415.46</v>
          </cell>
        </row>
        <row r="9970">
          <cell r="A9970" t="str">
            <v>GUANAJUATO_SALAMANCA</v>
          </cell>
          <cell r="G9970" t="str">
            <v>ILD</v>
          </cell>
          <cell r="H9970">
            <v>520522.49</v>
          </cell>
        </row>
        <row r="9971">
          <cell r="A9971" t="str">
            <v>GUANAJUATO_SALAMANCA</v>
          </cell>
          <cell r="G9971" t="str">
            <v>ILD</v>
          </cell>
          <cell r="H9971">
            <v>0</v>
          </cell>
        </row>
        <row r="9972">
          <cell r="A9972" t="str">
            <v>GUANAJUATO_SALAMANCA</v>
          </cell>
          <cell r="G9972" t="str">
            <v>ILD</v>
          </cell>
          <cell r="H9972">
            <v>0</v>
          </cell>
        </row>
        <row r="9973">
          <cell r="A9973" t="str">
            <v>GUANAJUATO_SALAMANCA</v>
          </cell>
          <cell r="G9973" t="str">
            <v>ILD</v>
          </cell>
          <cell r="H9973">
            <v>31813512.940000001</v>
          </cell>
        </row>
        <row r="9974">
          <cell r="A9974" t="str">
            <v>GUANAJUATO_SALAMANCA</v>
          </cell>
          <cell r="G9974" t="str">
            <v>ILD</v>
          </cell>
          <cell r="H9974">
            <v>2787.64</v>
          </cell>
        </row>
        <row r="9975">
          <cell r="A9975" t="str">
            <v>GUANAJUATO_SALAMANCA</v>
          </cell>
          <cell r="G9975" t="str">
            <v>ILD</v>
          </cell>
          <cell r="H9975">
            <v>0</v>
          </cell>
        </row>
        <row r="9976">
          <cell r="A9976" t="str">
            <v>GUANAJUATO_SALAMANCA</v>
          </cell>
          <cell r="G9976" t="str">
            <v>ILD</v>
          </cell>
          <cell r="H9976">
            <v>0</v>
          </cell>
        </row>
        <row r="9977">
          <cell r="A9977" t="str">
            <v>GUANAJUATO_SALAMANCA</v>
          </cell>
          <cell r="G9977" t="str">
            <v>IV</v>
          </cell>
          <cell r="H9977">
            <v>0</v>
          </cell>
        </row>
        <row r="9978">
          <cell r="A9978" t="str">
            <v>GUANAJUATO_SALAMANCA</v>
          </cell>
          <cell r="G9978" t="str">
            <v>TE</v>
          </cell>
          <cell r="H9978">
            <v>87902831.030000001</v>
          </cell>
        </row>
        <row r="9979">
          <cell r="A9979" t="str">
            <v>GUANAJUATO_SALAMANCA</v>
          </cell>
          <cell r="G9979" t="str">
            <v>TE</v>
          </cell>
          <cell r="H9979">
            <v>246285202.77000001</v>
          </cell>
        </row>
        <row r="9980">
          <cell r="A9980" t="str">
            <v>GUANAJUATO_SALAMANCA</v>
          </cell>
          <cell r="G9980" t="str">
            <v>TE</v>
          </cell>
          <cell r="H9980">
            <v>0</v>
          </cell>
        </row>
        <row r="9981">
          <cell r="A9981" t="str">
            <v>GUANAJUATO_SALAMANCA</v>
          </cell>
          <cell r="G9981" t="str">
            <v>TE</v>
          </cell>
          <cell r="H9981">
            <v>0</v>
          </cell>
        </row>
        <row r="9982">
          <cell r="A9982" t="str">
            <v>GUANAJUATO_SALAMANCA</v>
          </cell>
          <cell r="G9982" t="str">
            <v>TE</v>
          </cell>
          <cell r="H9982">
            <v>0</v>
          </cell>
        </row>
        <row r="9983">
          <cell r="A9983" t="str">
            <v>GUANAJUATO_SALAMANCA</v>
          </cell>
          <cell r="G9983" t="str">
            <v>TE</v>
          </cell>
          <cell r="H9983">
            <v>0</v>
          </cell>
        </row>
        <row r="9984">
          <cell r="A9984" t="str">
            <v>GUANAJUATO_SALAMANCA</v>
          </cell>
          <cell r="G9984" t="str">
            <v>TE</v>
          </cell>
          <cell r="H9984">
            <v>0</v>
          </cell>
        </row>
        <row r="9985">
          <cell r="A9985" t="str">
            <v>GUANAJUATO_SALAMANCA</v>
          </cell>
          <cell r="G9985" t="str">
            <v>TE</v>
          </cell>
          <cell r="H9985">
            <v>0</v>
          </cell>
        </row>
        <row r="9986">
          <cell r="A9986" t="str">
            <v>GUANAJUATO_SALAMANCA</v>
          </cell>
          <cell r="G9986" t="str">
            <v>TE</v>
          </cell>
          <cell r="H9986">
            <v>0</v>
          </cell>
        </row>
        <row r="9987">
          <cell r="A9987" t="str">
            <v>GUANAJUATO_SALAMANCA</v>
          </cell>
          <cell r="G9987" t="str">
            <v>TE</v>
          </cell>
          <cell r="H9987">
            <v>0</v>
          </cell>
        </row>
        <row r="9988">
          <cell r="A9988" t="str">
            <v>GUANAJUATO_SALAMANCA</v>
          </cell>
          <cell r="G9988" t="str">
            <v>TE</v>
          </cell>
          <cell r="H9988">
            <v>0</v>
          </cell>
        </row>
        <row r="9989">
          <cell r="A9989" t="str">
            <v>GUANAJUATO_SALAMANCA</v>
          </cell>
          <cell r="G9989" t="str">
            <v>TE</v>
          </cell>
          <cell r="H9989" t="str">
            <v xml:space="preserve"> </v>
          </cell>
        </row>
        <row r="9990">
          <cell r="A9990" t="str">
            <v>GUANAJUATO_SALAMANCA</v>
          </cell>
          <cell r="G9990" t="str">
            <v>TE</v>
          </cell>
          <cell r="H9990" t="str">
            <v xml:space="preserve"> </v>
          </cell>
        </row>
        <row r="9991">
          <cell r="A9991" t="str">
            <v>GUANAJUATO_SANTA_CRUZ_DE_JUVENTINO_ROSAS</v>
          </cell>
          <cell r="G9991" t="str">
            <v>TE</v>
          </cell>
          <cell r="H9991" t="str">
            <v xml:space="preserve"> </v>
          </cell>
        </row>
        <row r="9992">
          <cell r="A9992" t="str">
            <v>GUANAJUATO_SANTA_CRUZ_DE_JUVENTINO_ROSAS</v>
          </cell>
          <cell r="G9992" t="str">
            <v>TE</v>
          </cell>
          <cell r="H9992" t="str">
            <v xml:space="preserve"> </v>
          </cell>
        </row>
        <row r="9993">
          <cell r="A9993" t="str">
            <v>GUANAJUATO_SANTA_CRUZ_DE_JUVENTINO_ROSAS</v>
          </cell>
          <cell r="G9993" t="str">
            <v/>
          </cell>
          <cell r="H9993" t="str">
            <v xml:space="preserve"> </v>
          </cell>
        </row>
        <row r="9994">
          <cell r="A9994" t="str">
            <v>GUANAJUATO_SANTA_CRUZ_DE_JUVENTINO_ROSAS</v>
          </cell>
          <cell r="G9994" t="str">
            <v/>
          </cell>
          <cell r="H9994" t="str">
            <v xml:space="preserve"> </v>
          </cell>
        </row>
        <row r="9995">
          <cell r="A9995" t="str">
            <v>GUANAJUATO_SANTA_CRUZ_DE_JUVENTINO_ROSAS</v>
          </cell>
          <cell r="G9995" t="str">
            <v/>
          </cell>
          <cell r="H9995" t="str">
            <v xml:space="preserve"> </v>
          </cell>
        </row>
        <row r="9996">
          <cell r="A9996" t="str">
            <v>GUANAJUATO_SANTA_CRUZ_DE_JUVENTINO_ROSAS</v>
          </cell>
          <cell r="G9996" t="str">
            <v/>
          </cell>
          <cell r="H9996" t="str">
            <v xml:space="preserve"> </v>
          </cell>
        </row>
        <row r="9997">
          <cell r="A9997" t="str">
            <v>GUANAJUATO_SANTA_CRUZ_DE_JUVENTINO_ROSAS</v>
          </cell>
          <cell r="G9997" t="str">
            <v/>
          </cell>
          <cell r="H9997" t="str">
            <v xml:space="preserve"> </v>
          </cell>
        </row>
        <row r="9998">
          <cell r="A9998" t="str">
            <v>GUANAJUATO_SANTA_CRUZ_DE_JUVENTINO_ROSAS</v>
          </cell>
          <cell r="G9998" t="str">
            <v/>
          </cell>
          <cell r="H9998" t="str">
            <v xml:space="preserve">Saldo / Monto Devengado </v>
          </cell>
        </row>
        <row r="9999">
          <cell r="A9999" t="str">
            <v>GUANAJUATO_SANTA_CRUZ_DE_JUVENTINO_ROSAS</v>
          </cell>
          <cell r="G9999" t="str">
            <v/>
          </cell>
          <cell r="H9999" t="str">
            <v>(pesos)</v>
          </cell>
        </row>
        <row r="10000">
          <cell r="A10000" t="str">
            <v>GUANAJUATO_SANTA_CRUZ_DE_JUVENTINO_ROSAS</v>
          </cell>
          <cell r="G10000" t="str">
            <v/>
          </cell>
          <cell r="H10000">
            <v>2023</v>
          </cell>
        </row>
        <row r="10001">
          <cell r="A10001" t="str">
            <v>GUANAJUATO_SANTA_CRUZ_DE_JUVENTINO_ROSAS</v>
          </cell>
          <cell r="G10001" t="str">
            <v/>
          </cell>
          <cell r="H10001" t="str">
            <v>Cuenta Pública</v>
          </cell>
        </row>
        <row r="10002">
          <cell r="A10002" t="str">
            <v>GUANAJUATO_SANTA_CRUZ_DE_JUVENTINO_ROSAS</v>
          </cell>
          <cell r="G10002" t="str">
            <v/>
          </cell>
          <cell r="H10002" t="str">
            <v xml:space="preserve"> </v>
          </cell>
        </row>
        <row r="10003">
          <cell r="A10003" t="str">
            <v>GUANAJUATO_SANTA_CRUZ_DE_JUVENTINO_ROSAS</v>
          </cell>
          <cell r="G10003" t="str">
            <v/>
          </cell>
          <cell r="H10003">
            <v>11611798.43</v>
          </cell>
        </row>
        <row r="10004">
          <cell r="A10004" t="str">
            <v>GUANAJUATO_SANTA_CRUZ_DE_JUVENTINO_ROSAS</v>
          </cell>
          <cell r="G10004" t="str">
            <v/>
          </cell>
          <cell r="H10004" t="str">
            <v xml:space="preserve"> </v>
          </cell>
        </row>
        <row r="10005">
          <cell r="A10005" t="str">
            <v>GUANAJUATO_SANTA_CRUZ_DE_JUVENTINO_ROSAS</v>
          </cell>
          <cell r="G10005" t="str">
            <v/>
          </cell>
          <cell r="H10005" t="str">
            <v xml:space="preserve"> </v>
          </cell>
        </row>
        <row r="10006">
          <cell r="A10006" t="str">
            <v>GUANAJUATO_SANTA_CRUZ_DE_JUVENTINO_ROSAS</v>
          </cell>
          <cell r="G10006" t="str">
            <v/>
          </cell>
          <cell r="H10006" t="str">
            <v xml:space="preserve"> </v>
          </cell>
        </row>
        <row r="10007">
          <cell r="A10007" t="str">
            <v>GUANAJUATO_SANTA_CRUZ_DE_JUVENTINO_ROSAS</v>
          </cell>
          <cell r="G10007" t="str">
            <v/>
          </cell>
          <cell r="H10007" t="str">
            <v xml:space="preserve"> </v>
          </cell>
        </row>
        <row r="10008">
          <cell r="A10008" t="str">
            <v>GUANAJUATO_SANTA_CRUZ_DE_JUVENTINO_ROSAS</v>
          </cell>
          <cell r="G10008" t="str">
            <v/>
          </cell>
          <cell r="H10008" t="str">
            <v xml:space="preserve"> </v>
          </cell>
        </row>
        <row r="10009">
          <cell r="A10009" t="str">
            <v>GUANAJUATO_SANTA_CRUZ_DE_JUVENTINO_ROSAS</v>
          </cell>
          <cell r="G10009" t="str">
            <v/>
          </cell>
          <cell r="H10009" t="str">
            <v xml:space="preserve"> </v>
          </cell>
        </row>
        <row r="10010">
          <cell r="A10010" t="str">
            <v>GUANAJUATO_SANTA_CRUZ_DE_JUVENTINO_ROSAS</v>
          </cell>
          <cell r="G10010" t="str">
            <v/>
          </cell>
          <cell r="H10010" t="str">
            <v xml:space="preserve"> </v>
          </cell>
        </row>
        <row r="10011">
          <cell r="A10011" t="str">
            <v>GUANAJUATO_SANTA_CRUZ_DE_JUVENTINO_ROSAS</v>
          </cell>
          <cell r="G10011" t="str">
            <v/>
          </cell>
          <cell r="H10011" t="str">
            <v xml:space="preserve"> </v>
          </cell>
        </row>
        <row r="10012">
          <cell r="A10012" t="str">
            <v>GUANAJUATO_SANTA_CRUZ_DE_JUVENTINO_ROSAS</v>
          </cell>
          <cell r="G10012" t="str">
            <v/>
          </cell>
          <cell r="H10012" t="str">
            <v xml:space="preserve"> </v>
          </cell>
        </row>
        <row r="10013">
          <cell r="A10013" t="str">
            <v>GUANAJUATO_SANTA_CRUZ_DE_JUVENTINO_ROSAS</v>
          </cell>
          <cell r="G10013" t="str">
            <v/>
          </cell>
          <cell r="H10013" t="str">
            <v xml:space="preserve"> </v>
          </cell>
        </row>
        <row r="10014">
          <cell r="A10014" t="str">
            <v>GUANAJUATO_SANTA_CRUZ_DE_JUVENTINO_ROSAS</v>
          </cell>
          <cell r="G10014" t="str">
            <v/>
          </cell>
          <cell r="H10014" t="str">
            <v xml:space="preserve"> </v>
          </cell>
        </row>
        <row r="10015">
          <cell r="A10015" t="str">
            <v>GUANAJUATO_SANTA_CRUZ_DE_JUVENTINO_ROSAS</v>
          </cell>
          <cell r="G10015" t="str">
            <v/>
          </cell>
          <cell r="H10015" t="str">
            <v xml:space="preserve"> </v>
          </cell>
        </row>
        <row r="10016">
          <cell r="A10016" t="str">
            <v>GUANAJUATO_SANTA_CRUZ_DE_JUVENTINO_ROSAS</v>
          </cell>
          <cell r="G10016" t="str">
            <v/>
          </cell>
          <cell r="H10016" t="str">
            <v xml:space="preserve"> </v>
          </cell>
        </row>
        <row r="10017">
          <cell r="A10017" t="str">
            <v>GUANAJUATO_SANTA_CRUZ_DE_JUVENTINO_ROSAS</v>
          </cell>
          <cell r="G10017" t="str">
            <v/>
          </cell>
          <cell r="H10017" t="str">
            <v xml:space="preserve"> </v>
          </cell>
        </row>
        <row r="10018">
          <cell r="A10018" t="str">
            <v>GUANAJUATO_SANTA_CRUZ_DE_JUVENTINO_ROSAS</v>
          </cell>
          <cell r="G10018" t="str">
            <v/>
          </cell>
          <cell r="H10018" t="str">
            <v xml:space="preserve"> </v>
          </cell>
        </row>
        <row r="10019">
          <cell r="A10019" t="str">
            <v>GUANAJUATO_SANTA_CRUZ_DE_JUVENTINO_ROSAS</v>
          </cell>
          <cell r="G10019" t="str">
            <v/>
          </cell>
          <cell r="H10019" t="str">
            <v xml:space="preserve"> </v>
          </cell>
        </row>
        <row r="10020">
          <cell r="A10020" t="str">
            <v>GUANAJUATO_SANTA_CRUZ_DE_JUVENTINO_ROSAS</v>
          </cell>
          <cell r="G10020" t="str">
            <v/>
          </cell>
          <cell r="H10020" t="str">
            <v xml:space="preserve"> </v>
          </cell>
        </row>
        <row r="10021">
          <cell r="A10021" t="str">
            <v>GUANAJUATO_SANTA_CRUZ_DE_JUVENTINO_ROSAS</v>
          </cell>
          <cell r="G10021" t="str">
            <v/>
          </cell>
          <cell r="H10021" t="str">
            <v xml:space="preserve"> </v>
          </cell>
        </row>
        <row r="10022">
          <cell r="A10022" t="str">
            <v>GUANAJUATO_SANTA_CRUZ_DE_JUVENTINO_ROSAS</v>
          </cell>
          <cell r="G10022" t="str">
            <v/>
          </cell>
          <cell r="H10022" t="str">
            <v xml:space="preserve"> </v>
          </cell>
        </row>
        <row r="10023">
          <cell r="A10023" t="str">
            <v>GUANAJUATO_SANTA_CRUZ_DE_JUVENTINO_ROSAS</v>
          </cell>
          <cell r="G10023" t="str">
            <v/>
          </cell>
          <cell r="H10023" t="str">
            <v xml:space="preserve"> </v>
          </cell>
        </row>
        <row r="10024">
          <cell r="A10024" t="str">
            <v>GUANAJUATO_SANTA_CRUZ_DE_JUVENTINO_ROSAS</v>
          </cell>
          <cell r="G10024" t="str">
            <v/>
          </cell>
          <cell r="H10024" t="str">
            <v xml:space="preserve"> </v>
          </cell>
        </row>
        <row r="10025">
          <cell r="A10025" t="str">
            <v>GUANAJUATO_SANTA_CRUZ_DE_JUVENTINO_ROSAS</v>
          </cell>
          <cell r="G10025" t="str">
            <v/>
          </cell>
          <cell r="H10025" t="str">
            <v xml:space="preserve"> </v>
          </cell>
        </row>
        <row r="10026">
          <cell r="A10026" t="str">
            <v>GUANAJUATO_SANTA_CRUZ_DE_JUVENTINO_ROSAS</v>
          </cell>
          <cell r="G10026" t="str">
            <v/>
          </cell>
          <cell r="H10026" t="str">
            <v xml:space="preserve"> </v>
          </cell>
        </row>
        <row r="10027">
          <cell r="A10027" t="str">
            <v>GUANAJUATO_SANTA_CRUZ_DE_JUVENTINO_ROSAS</v>
          </cell>
          <cell r="G10027" t="str">
            <v/>
          </cell>
          <cell r="H10027" t="str">
            <v xml:space="preserve"> </v>
          </cell>
        </row>
        <row r="10028">
          <cell r="A10028" t="str">
            <v>GUANAJUATO_SANTA_CRUZ_DE_JUVENTINO_ROSAS</v>
          </cell>
          <cell r="G10028" t="str">
            <v>Pasivo</v>
          </cell>
          <cell r="H10028">
            <v>3174156.31</v>
          </cell>
        </row>
        <row r="10029">
          <cell r="A10029" t="str">
            <v>GUANAJUATO_SANTA_CRUZ_DE_JUVENTINO_ROSAS</v>
          </cell>
          <cell r="G10029" t="str">
            <v>Pasivo</v>
          </cell>
          <cell r="H10029">
            <v>10829539.73</v>
          </cell>
        </row>
        <row r="10030">
          <cell r="A10030" t="str">
            <v>GUANAJUATO_SANTA_CRUZ_DE_JUVENTINO_ROSAS</v>
          </cell>
          <cell r="G10030" t="str">
            <v>Pasivo</v>
          </cell>
          <cell r="H10030">
            <v>2476935.6800000002</v>
          </cell>
        </row>
        <row r="10031">
          <cell r="A10031" t="str">
            <v>GUANAJUATO_SANTA_CRUZ_DE_JUVENTINO_ROSAS</v>
          </cell>
          <cell r="G10031" t="str">
            <v>Pasivo</v>
          </cell>
          <cell r="H10031">
            <v>0</v>
          </cell>
        </row>
        <row r="10032">
          <cell r="A10032" t="str">
            <v>GUANAJUATO_SANTA_CRUZ_DE_JUVENTINO_ROSAS</v>
          </cell>
          <cell r="G10032" t="str">
            <v>Pasivo</v>
          </cell>
          <cell r="H10032">
            <v>0</v>
          </cell>
        </row>
        <row r="10033">
          <cell r="A10033" t="str">
            <v>GUANAJUATO_SANTA_CRUZ_DE_JUVENTINO_ROSAS</v>
          </cell>
          <cell r="G10033" t="str">
            <v>Pasivo</v>
          </cell>
          <cell r="H10033">
            <v>0</v>
          </cell>
        </row>
        <row r="10034">
          <cell r="A10034" t="str">
            <v>GUANAJUATO_SANTA_CRUZ_DE_JUVENTINO_ROSAS</v>
          </cell>
          <cell r="G10034" t="str">
            <v>Pasivo</v>
          </cell>
          <cell r="H10034">
            <v>0</v>
          </cell>
        </row>
        <row r="10035">
          <cell r="A10035" t="str">
            <v>GUANAJUATO_SANTA_CRUZ_DE_JUVENTINO_ROSAS</v>
          </cell>
          <cell r="G10035" t="str">
            <v>Pasivo</v>
          </cell>
          <cell r="H10035">
            <v>0</v>
          </cell>
        </row>
        <row r="10036">
          <cell r="A10036" t="str">
            <v>GUANAJUATO_SANTA_CRUZ_DE_JUVENTINO_ROSAS</v>
          </cell>
          <cell r="G10036" t="str">
            <v>Pasivo</v>
          </cell>
          <cell r="H10036">
            <v>0</v>
          </cell>
        </row>
        <row r="10037">
          <cell r="A10037" t="str">
            <v>GUANAJUATO_SANTA_CRUZ_DE_JUVENTINO_ROSAS</v>
          </cell>
          <cell r="G10037" t="str">
            <v>Activo</v>
          </cell>
          <cell r="H10037">
            <v>0</v>
          </cell>
        </row>
        <row r="10038">
          <cell r="A10038" t="str">
            <v>GUANAJUATO_SANTA_CRUZ_DE_JUVENTINO_ROSAS</v>
          </cell>
          <cell r="G10038" t="str">
            <v>Activo</v>
          </cell>
          <cell r="H10038">
            <v>132153663.48999999</v>
          </cell>
        </row>
        <row r="10039">
          <cell r="A10039" t="str">
            <v>GUANAJUATO_SANTA_CRUZ_DE_JUVENTINO_ROSAS</v>
          </cell>
          <cell r="G10039" t="str">
            <v>Activo</v>
          </cell>
          <cell r="H10039">
            <v>0</v>
          </cell>
        </row>
        <row r="10040">
          <cell r="A10040" t="str">
            <v>GUANAJUATO_SANTA_CRUZ_DE_JUVENTINO_ROSAS</v>
          </cell>
          <cell r="G10040" t="str">
            <v>ILD</v>
          </cell>
          <cell r="H10040">
            <v>21555268.800000001</v>
          </cell>
        </row>
        <row r="10041">
          <cell r="A10041" t="str">
            <v>GUANAJUATO_SANTA_CRUZ_DE_JUVENTINO_ROSAS</v>
          </cell>
          <cell r="G10041" t="str">
            <v>ILD</v>
          </cell>
          <cell r="H10041">
            <v>0</v>
          </cell>
        </row>
        <row r="10042">
          <cell r="A10042" t="str">
            <v>GUANAJUATO_SANTA_CRUZ_DE_JUVENTINO_ROSAS</v>
          </cell>
          <cell r="G10042" t="str">
            <v>ILD</v>
          </cell>
          <cell r="H10042">
            <v>205912</v>
          </cell>
        </row>
        <row r="10043">
          <cell r="A10043" t="str">
            <v>GUANAJUATO_SANTA_CRUZ_DE_JUVENTINO_ROSAS</v>
          </cell>
          <cell r="G10043" t="str">
            <v>ILD</v>
          </cell>
          <cell r="H10043">
            <v>18469239.129999999</v>
          </cell>
        </row>
        <row r="10044">
          <cell r="A10044" t="str">
            <v>GUANAJUATO_SANTA_CRUZ_DE_JUVENTINO_ROSAS</v>
          </cell>
          <cell r="G10044" t="str">
            <v>ILD</v>
          </cell>
          <cell r="H10044">
            <v>4028839.97</v>
          </cell>
        </row>
        <row r="10045">
          <cell r="A10045" t="str">
            <v>GUANAJUATO_SANTA_CRUZ_DE_JUVENTINO_ROSAS</v>
          </cell>
          <cell r="G10045" t="str">
            <v>ILD</v>
          </cell>
          <cell r="H10045">
            <v>5764782.8700000001</v>
          </cell>
        </row>
        <row r="10046">
          <cell r="A10046" t="str">
            <v>GUANAJUATO_SANTA_CRUZ_DE_JUVENTINO_ROSAS</v>
          </cell>
          <cell r="G10046" t="str">
            <v>ILD</v>
          </cell>
          <cell r="H10046">
            <v>0</v>
          </cell>
        </row>
        <row r="10047">
          <cell r="A10047" t="str">
            <v>GUANAJUATO_SANTA_CRUZ_DE_JUVENTINO_ROSAS</v>
          </cell>
          <cell r="G10047" t="str">
            <v>ILD</v>
          </cell>
          <cell r="H10047">
            <v>82776711.069999993</v>
          </cell>
        </row>
        <row r="10048">
          <cell r="A10048" t="str">
            <v>GUANAJUATO_SANTA_CRUZ_DE_JUVENTINO_ROSAS</v>
          </cell>
          <cell r="G10048" t="str">
            <v>ILD</v>
          </cell>
          <cell r="H10048">
            <v>35252380.640000001</v>
          </cell>
        </row>
        <row r="10049">
          <cell r="A10049" t="str">
            <v>GUANAJUATO_SANTA_CRUZ_DE_JUVENTINO_ROSAS</v>
          </cell>
          <cell r="G10049" t="str">
            <v>ILD</v>
          </cell>
          <cell r="H10049">
            <v>5400825.6399999997</v>
          </cell>
        </row>
        <row r="10050">
          <cell r="A10050" t="str">
            <v>GUANAJUATO_SANTA_CRUZ_DE_JUVENTINO_ROSAS</v>
          </cell>
          <cell r="G10050" t="str">
            <v>ILD</v>
          </cell>
          <cell r="H10050">
            <v>0</v>
          </cell>
        </row>
        <row r="10051">
          <cell r="A10051" t="str">
            <v>GUANAJUATO_SANTA_CRUZ_DE_JUVENTINO_ROSAS</v>
          </cell>
          <cell r="G10051" t="str">
            <v>ILD</v>
          </cell>
          <cell r="H10051">
            <v>0</v>
          </cell>
        </row>
        <row r="10052">
          <cell r="A10052" t="str">
            <v>GUANAJUATO_SANTA_CRUZ_DE_JUVENTINO_ROSAS</v>
          </cell>
          <cell r="G10052" t="str">
            <v>ILD</v>
          </cell>
          <cell r="H10052">
            <v>3246690.12</v>
          </cell>
        </row>
        <row r="10053">
          <cell r="A10053" t="str">
            <v>GUANAJUATO_SANTA_CRUZ_DE_JUVENTINO_ROSAS</v>
          </cell>
          <cell r="G10053" t="str">
            <v>ILD</v>
          </cell>
          <cell r="H10053">
            <v>0</v>
          </cell>
        </row>
        <row r="10054">
          <cell r="A10054" t="str">
            <v>GUANAJUATO_SANTA_CRUZ_DE_JUVENTINO_ROSAS</v>
          </cell>
          <cell r="G10054" t="str">
            <v>ILD</v>
          </cell>
          <cell r="H10054">
            <v>0</v>
          </cell>
        </row>
        <row r="10055">
          <cell r="A10055" t="str">
            <v>GUANAJUATO_SANTA_CRUZ_DE_JUVENTINO_ROSAS</v>
          </cell>
          <cell r="G10055" t="str">
            <v>ILD</v>
          </cell>
          <cell r="H10055">
            <v>2080931.28</v>
          </cell>
        </row>
        <row r="10056">
          <cell r="A10056" t="str">
            <v>GUANAJUATO_SANTA_CRUZ_DE_JUVENTINO_ROSAS</v>
          </cell>
          <cell r="G10056" t="str">
            <v>ILD</v>
          </cell>
          <cell r="H10056">
            <v>6395577</v>
          </cell>
        </row>
        <row r="10057">
          <cell r="A10057" t="str">
            <v>GUANAJUATO_SANTA_CRUZ_DE_JUVENTINO_ROSAS</v>
          </cell>
          <cell r="G10057" t="str">
            <v>ILD</v>
          </cell>
          <cell r="H10057">
            <v>7579334.6100000003</v>
          </cell>
        </row>
        <row r="10058">
          <cell r="A10058" t="str">
            <v>GUANAJUATO_SANTA_CRUZ_DE_JUVENTINO_ROSAS</v>
          </cell>
          <cell r="G10058" t="str">
            <v>ILD</v>
          </cell>
          <cell r="H10058">
            <v>12346.83</v>
          </cell>
        </row>
        <row r="10059">
          <cell r="A10059" t="str">
            <v>GUANAJUATO_SANTA_CRUZ_DE_JUVENTINO_ROSAS</v>
          </cell>
          <cell r="G10059" t="str">
            <v>ILD</v>
          </cell>
          <cell r="H10059">
            <v>218852.28</v>
          </cell>
        </row>
        <row r="10060">
          <cell r="A10060" t="str">
            <v>GUANAJUATO_SANTA_CRUZ_DE_JUVENTINO_ROSAS</v>
          </cell>
          <cell r="G10060" t="str">
            <v>ILD</v>
          </cell>
          <cell r="H10060">
            <v>1550068.26</v>
          </cell>
        </row>
        <row r="10061">
          <cell r="A10061" t="str">
            <v>GUANAJUATO_SANTA_CRUZ_DE_JUVENTINO_ROSAS</v>
          </cell>
          <cell r="G10061" t="str">
            <v>ILD</v>
          </cell>
          <cell r="H10061">
            <v>0</v>
          </cell>
        </row>
        <row r="10062">
          <cell r="A10062" t="str">
            <v>GUANAJUATO_SANTA_CRUZ_DE_JUVENTINO_ROSAS</v>
          </cell>
          <cell r="G10062" t="str">
            <v>ILD</v>
          </cell>
          <cell r="H10062">
            <v>1026337.06</v>
          </cell>
        </row>
        <row r="10063">
          <cell r="A10063" t="str">
            <v>GUANAJUATO_SANTA_CRUZ_DE_JUVENTINO_ROSAS</v>
          </cell>
          <cell r="G10063" t="str">
            <v>ILD</v>
          </cell>
          <cell r="H10063">
            <v>88267805.700000003</v>
          </cell>
        </row>
        <row r="10064">
          <cell r="A10064" t="str">
            <v>GUANAJUATO_SANTA_CRUZ_DE_JUVENTINO_ROSAS</v>
          </cell>
          <cell r="G10064" t="str">
            <v>ILD</v>
          </cell>
          <cell r="H10064">
            <v>0</v>
          </cell>
        </row>
        <row r="10065">
          <cell r="A10065" t="str">
            <v>GUANAJUATO_SANTA_CRUZ_DE_JUVENTINO_ROSAS</v>
          </cell>
          <cell r="G10065" t="str">
            <v>ILD</v>
          </cell>
          <cell r="H10065">
            <v>0</v>
          </cell>
        </row>
        <row r="10066">
          <cell r="A10066" t="str">
            <v>GUANAJUATO_SANTA_CRUZ_DE_JUVENTINO_ROSAS</v>
          </cell>
          <cell r="G10066" t="str">
            <v>ILD</v>
          </cell>
          <cell r="H10066">
            <v>0</v>
          </cell>
        </row>
        <row r="10067">
          <cell r="A10067" t="str">
            <v>GUANAJUATO_SANTA_CRUZ_DE_JUVENTINO_ROSAS</v>
          </cell>
          <cell r="G10067" t="str">
            <v>IV</v>
          </cell>
          <cell r="H10067">
            <v>0</v>
          </cell>
        </row>
        <row r="10068">
          <cell r="A10068" t="str">
            <v>GUANAJUATO_SANTA_CRUZ_DE_JUVENTINO_ROSAS</v>
          </cell>
          <cell r="G10068" t="str">
            <v>TE</v>
          </cell>
          <cell r="H10068">
            <v>80835323.829999998</v>
          </cell>
        </row>
        <row r="10069">
          <cell r="A10069" t="str">
            <v>GUANAJUATO_SANTA_CRUZ_DE_JUVENTINO_ROSAS</v>
          </cell>
          <cell r="G10069" t="str">
            <v>TE</v>
          </cell>
          <cell r="H10069">
            <v>73959361.780000001</v>
          </cell>
        </row>
        <row r="10070">
          <cell r="A10070" t="str">
            <v>GUANAJUATO_SANTA_CRUZ_DE_JUVENTINO_ROSAS</v>
          </cell>
          <cell r="G10070" t="str">
            <v>TE</v>
          </cell>
          <cell r="H10070">
            <v>0</v>
          </cell>
        </row>
        <row r="10071">
          <cell r="A10071" t="str">
            <v>GUANAJUATO_SANTA_CRUZ_DE_JUVENTINO_ROSAS</v>
          </cell>
          <cell r="G10071" t="str">
            <v>TE</v>
          </cell>
          <cell r="H10071">
            <v>0</v>
          </cell>
        </row>
        <row r="10072">
          <cell r="A10072" t="str">
            <v>GUANAJUATO_SANTA_CRUZ_DE_JUVENTINO_ROSAS</v>
          </cell>
          <cell r="G10072" t="str">
            <v>TE</v>
          </cell>
          <cell r="H10072">
            <v>0</v>
          </cell>
        </row>
        <row r="10073">
          <cell r="A10073" t="str">
            <v>GUANAJUATO_SANTA_CRUZ_DE_JUVENTINO_ROSAS</v>
          </cell>
          <cell r="G10073" t="str">
            <v>TE</v>
          </cell>
          <cell r="H10073">
            <v>200000</v>
          </cell>
        </row>
        <row r="10074">
          <cell r="A10074" t="str">
            <v>GUANAJUATO_SANTA_CRUZ_DE_JUVENTINO_ROSAS</v>
          </cell>
          <cell r="G10074" t="str">
            <v>TE</v>
          </cell>
          <cell r="H10074">
            <v>0</v>
          </cell>
        </row>
        <row r="10075">
          <cell r="A10075" t="str">
            <v>GUANAJUATO_SANTA_CRUZ_DE_JUVENTINO_ROSAS</v>
          </cell>
          <cell r="G10075" t="str">
            <v>TE</v>
          </cell>
          <cell r="H10075">
            <v>0</v>
          </cell>
        </row>
        <row r="10076">
          <cell r="A10076" t="str">
            <v>GUANAJUATO_SANTA_CRUZ_DE_JUVENTINO_ROSAS</v>
          </cell>
          <cell r="G10076" t="str">
            <v>TE</v>
          </cell>
          <cell r="H10076">
            <v>0</v>
          </cell>
        </row>
        <row r="10077">
          <cell r="A10077" t="str">
            <v>GUANAJUATO_SANTA_CRUZ_DE_JUVENTINO_ROSAS</v>
          </cell>
          <cell r="G10077" t="str">
            <v>TE</v>
          </cell>
          <cell r="H10077">
            <v>0</v>
          </cell>
        </row>
        <row r="10078">
          <cell r="A10078" t="str">
            <v>GUANAJUATO_SANTA_CRUZ_DE_JUVENTINO_ROSAS</v>
          </cell>
          <cell r="G10078" t="str">
            <v>TE</v>
          </cell>
          <cell r="H10078">
            <v>0</v>
          </cell>
        </row>
        <row r="10079">
          <cell r="A10079" t="str">
            <v>GUANAJUATO_SANTA_CRUZ_DE_JUVENTINO_ROSAS</v>
          </cell>
          <cell r="G10079" t="str">
            <v>TE</v>
          </cell>
          <cell r="H10079" t="str">
            <v xml:space="preserve"> </v>
          </cell>
        </row>
        <row r="10080">
          <cell r="A10080" t="str">
            <v>GUANAJUATO_SANTA_CRUZ_DE_JUVENTINO_ROSAS</v>
          </cell>
          <cell r="G10080" t="str">
            <v>TE</v>
          </cell>
          <cell r="H10080" t="str">
            <v xml:space="preserve"> </v>
          </cell>
        </row>
        <row r="10081">
          <cell r="A10081" t="str">
            <v>GUANAJUATO_SAN_FRANCISCO_DEL_RINCON</v>
          </cell>
          <cell r="G10081" t="str">
            <v>TE</v>
          </cell>
          <cell r="H10081" t="str">
            <v xml:space="preserve"> </v>
          </cell>
        </row>
        <row r="10082">
          <cell r="A10082" t="str">
            <v>GUANAJUATO_SAN_FRANCISCO_DEL_RINCON</v>
          </cell>
          <cell r="G10082" t="str">
            <v>TE</v>
          </cell>
          <cell r="H10082" t="str">
            <v xml:space="preserve"> </v>
          </cell>
        </row>
        <row r="10083">
          <cell r="A10083" t="str">
            <v>GUANAJUATO_SAN_FRANCISCO_DEL_RINCON</v>
          </cell>
          <cell r="G10083" t="str">
            <v/>
          </cell>
          <cell r="H10083" t="str">
            <v xml:space="preserve"> </v>
          </cell>
        </row>
        <row r="10084">
          <cell r="A10084" t="str">
            <v>GUANAJUATO_SAN_FRANCISCO_DEL_RINCON</v>
          </cell>
          <cell r="G10084" t="str">
            <v/>
          </cell>
          <cell r="H10084" t="str">
            <v xml:space="preserve"> </v>
          </cell>
        </row>
        <row r="10085">
          <cell r="A10085" t="str">
            <v>GUANAJUATO_SAN_FRANCISCO_DEL_RINCON</v>
          </cell>
          <cell r="G10085" t="str">
            <v/>
          </cell>
          <cell r="H10085" t="str">
            <v xml:space="preserve"> </v>
          </cell>
        </row>
        <row r="10086">
          <cell r="A10086" t="str">
            <v>GUANAJUATO_SAN_FRANCISCO_DEL_RINCON</v>
          </cell>
          <cell r="G10086" t="str">
            <v/>
          </cell>
          <cell r="H10086" t="str">
            <v xml:space="preserve"> </v>
          </cell>
        </row>
        <row r="10087">
          <cell r="A10087" t="str">
            <v>GUANAJUATO_SAN_FRANCISCO_DEL_RINCON</v>
          </cell>
          <cell r="G10087" t="str">
            <v/>
          </cell>
          <cell r="H10087" t="str">
            <v xml:space="preserve"> </v>
          </cell>
        </row>
        <row r="10088">
          <cell r="A10088" t="str">
            <v>GUANAJUATO_SAN_FRANCISCO_DEL_RINCON</v>
          </cell>
          <cell r="G10088" t="str">
            <v/>
          </cell>
          <cell r="H10088" t="str">
            <v xml:space="preserve">Saldo / Monto Devengado </v>
          </cell>
        </row>
        <row r="10089">
          <cell r="A10089" t="str">
            <v>GUANAJUATO_SAN_FRANCISCO_DEL_RINCON</v>
          </cell>
          <cell r="G10089" t="str">
            <v/>
          </cell>
          <cell r="H10089" t="str">
            <v>(pesos)</v>
          </cell>
        </row>
        <row r="10090">
          <cell r="A10090" t="str">
            <v>GUANAJUATO_SAN_FRANCISCO_DEL_RINCON</v>
          </cell>
          <cell r="G10090" t="str">
            <v/>
          </cell>
          <cell r="H10090">
            <v>2023</v>
          </cell>
        </row>
        <row r="10091">
          <cell r="A10091" t="str">
            <v>GUANAJUATO_SAN_FRANCISCO_DEL_RINCON</v>
          </cell>
          <cell r="G10091" t="str">
            <v/>
          </cell>
          <cell r="H10091" t="str">
            <v>Cuenta Pública</v>
          </cell>
        </row>
        <row r="10092">
          <cell r="A10092" t="str">
            <v>GUANAJUATO_SAN_FRANCISCO_DEL_RINCON</v>
          </cell>
          <cell r="G10092" t="str">
            <v/>
          </cell>
          <cell r="H10092" t="str">
            <v xml:space="preserve"> </v>
          </cell>
        </row>
        <row r="10093">
          <cell r="A10093" t="str">
            <v>GUANAJUATO_SAN_FRANCISCO_DEL_RINCON</v>
          </cell>
          <cell r="G10093" t="str">
            <v/>
          </cell>
          <cell r="H10093">
            <v>6369755.2300000004</v>
          </cell>
        </row>
        <row r="10094">
          <cell r="A10094" t="str">
            <v>GUANAJUATO_SAN_FRANCISCO_DEL_RINCON</v>
          </cell>
          <cell r="G10094" t="str">
            <v/>
          </cell>
          <cell r="H10094">
            <v>5971280.7699999996</v>
          </cell>
        </row>
        <row r="10095">
          <cell r="A10095" t="str">
            <v>GUANAJUATO_SAN_FRANCISCO_DEL_RINCON</v>
          </cell>
          <cell r="G10095" t="str">
            <v/>
          </cell>
          <cell r="H10095" t="str">
            <v xml:space="preserve"> </v>
          </cell>
        </row>
        <row r="10096">
          <cell r="A10096" t="str">
            <v>GUANAJUATO_SAN_FRANCISCO_DEL_RINCON</v>
          </cell>
          <cell r="G10096" t="str">
            <v/>
          </cell>
          <cell r="H10096" t="str">
            <v xml:space="preserve"> </v>
          </cell>
        </row>
        <row r="10097">
          <cell r="A10097" t="str">
            <v>GUANAJUATO_SAN_FRANCISCO_DEL_RINCON</v>
          </cell>
          <cell r="G10097" t="str">
            <v/>
          </cell>
          <cell r="H10097" t="str">
            <v xml:space="preserve"> </v>
          </cell>
        </row>
        <row r="10098">
          <cell r="A10098" t="str">
            <v>GUANAJUATO_SAN_FRANCISCO_DEL_RINCON</v>
          </cell>
          <cell r="G10098" t="str">
            <v/>
          </cell>
          <cell r="H10098" t="str">
            <v xml:space="preserve"> </v>
          </cell>
        </row>
        <row r="10099">
          <cell r="A10099" t="str">
            <v>GUANAJUATO_SAN_FRANCISCO_DEL_RINCON</v>
          </cell>
          <cell r="G10099" t="str">
            <v/>
          </cell>
          <cell r="H10099" t="str">
            <v xml:space="preserve"> </v>
          </cell>
        </row>
        <row r="10100">
          <cell r="A10100" t="str">
            <v>GUANAJUATO_SAN_FRANCISCO_DEL_RINCON</v>
          </cell>
          <cell r="G10100" t="str">
            <v/>
          </cell>
          <cell r="H10100" t="str">
            <v xml:space="preserve"> </v>
          </cell>
        </row>
        <row r="10101">
          <cell r="A10101" t="str">
            <v>GUANAJUATO_SAN_FRANCISCO_DEL_RINCON</v>
          </cell>
          <cell r="G10101" t="str">
            <v/>
          </cell>
          <cell r="H10101" t="str">
            <v xml:space="preserve"> </v>
          </cell>
        </row>
        <row r="10102">
          <cell r="A10102" t="str">
            <v>GUANAJUATO_SAN_FRANCISCO_DEL_RINCON</v>
          </cell>
          <cell r="G10102" t="str">
            <v/>
          </cell>
          <cell r="H10102" t="str">
            <v xml:space="preserve"> </v>
          </cell>
        </row>
        <row r="10103">
          <cell r="A10103" t="str">
            <v>GUANAJUATO_SAN_FRANCISCO_DEL_RINCON</v>
          </cell>
          <cell r="G10103" t="str">
            <v/>
          </cell>
          <cell r="H10103" t="str">
            <v xml:space="preserve"> </v>
          </cell>
        </row>
        <row r="10104">
          <cell r="A10104" t="str">
            <v>GUANAJUATO_SAN_FRANCISCO_DEL_RINCON</v>
          </cell>
          <cell r="G10104" t="str">
            <v/>
          </cell>
          <cell r="H10104" t="str">
            <v xml:space="preserve"> </v>
          </cell>
        </row>
        <row r="10105">
          <cell r="A10105" t="str">
            <v>GUANAJUATO_SAN_FRANCISCO_DEL_RINCON</v>
          </cell>
          <cell r="G10105" t="str">
            <v/>
          </cell>
          <cell r="H10105" t="str">
            <v xml:space="preserve"> </v>
          </cell>
        </row>
        <row r="10106">
          <cell r="A10106" t="str">
            <v>GUANAJUATO_SAN_FRANCISCO_DEL_RINCON</v>
          </cell>
          <cell r="G10106" t="str">
            <v/>
          </cell>
          <cell r="H10106" t="str">
            <v xml:space="preserve"> </v>
          </cell>
        </row>
        <row r="10107">
          <cell r="A10107" t="str">
            <v>GUANAJUATO_SAN_FRANCISCO_DEL_RINCON</v>
          </cell>
          <cell r="G10107" t="str">
            <v/>
          </cell>
          <cell r="H10107" t="str">
            <v xml:space="preserve"> </v>
          </cell>
        </row>
        <row r="10108">
          <cell r="A10108" t="str">
            <v>GUANAJUATO_SAN_FRANCISCO_DEL_RINCON</v>
          </cell>
          <cell r="G10108" t="str">
            <v/>
          </cell>
          <cell r="H10108" t="str">
            <v xml:space="preserve"> </v>
          </cell>
        </row>
        <row r="10109">
          <cell r="A10109" t="str">
            <v>GUANAJUATO_SAN_FRANCISCO_DEL_RINCON</v>
          </cell>
          <cell r="G10109" t="str">
            <v/>
          </cell>
          <cell r="H10109" t="str">
            <v xml:space="preserve"> </v>
          </cell>
        </row>
        <row r="10110">
          <cell r="A10110" t="str">
            <v>GUANAJUATO_SAN_FRANCISCO_DEL_RINCON</v>
          </cell>
          <cell r="G10110" t="str">
            <v/>
          </cell>
          <cell r="H10110" t="str">
            <v xml:space="preserve"> </v>
          </cell>
        </row>
        <row r="10111">
          <cell r="A10111" t="str">
            <v>GUANAJUATO_SAN_FRANCISCO_DEL_RINCON</v>
          </cell>
          <cell r="G10111" t="str">
            <v/>
          </cell>
          <cell r="H10111" t="str">
            <v xml:space="preserve"> </v>
          </cell>
        </row>
        <row r="10112">
          <cell r="A10112" t="str">
            <v>GUANAJUATO_SAN_FRANCISCO_DEL_RINCON</v>
          </cell>
          <cell r="G10112" t="str">
            <v/>
          </cell>
          <cell r="H10112" t="str">
            <v xml:space="preserve"> </v>
          </cell>
        </row>
        <row r="10113">
          <cell r="A10113" t="str">
            <v>GUANAJUATO_SAN_FRANCISCO_DEL_RINCON</v>
          </cell>
          <cell r="G10113" t="str">
            <v/>
          </cell>
          <cell r="H10113" t="str">
            <v xml:space="preserve"> </v>
          </cell>
        </row>
        <row r="10114">
          <cell r="A10114" t="str">
            <v>GUANAJUATO_SAN_FRANCISCO_DEL_RINCON</v>
          </cell>
          <cell r="G10114" t="str">
            <v/>
          </cell>
          <cell r="H10114" t="str">
            <v xml:space="preserve"> </v>
          </cell>
        </row>
        <row r="10115">
          <cell r="A10115" t="str">
            <v>GUANAJUATO_SAN_FRANCISCO_DEL_RINCON</v>
          </cell>
          <cell r="G10115" t="str">
            <v/>
          </cell>
          <cell r="H10115" t="str">
            <v xml:space="preserve"> </v>
          </cell>
        </row>
        <row r="10116">
          <cell r="A10116" t="str">
            <v>GUANAJUATO_SAN_FRANCISCO_DEL_RINCON</v>
          </cell>
          <cell r="G10116" t="str">
            <v/>
          </cell>
          <cell r="H10116" t="str">
            <v xml:space="preserve"> </v>
          </cell>
        </row>
        <row r="10117">
          <cell r="A10117" t="str">
            <v>GUANAJUATO_SAN_FRANCISCO_DEL_RINCON</v>
          </cell>
          <cell r="G10117" t="str">
            <v/>
          </cell>
          <cell r="H10117" t="str">
            <v xml:space="preserve"> </v>
          </cell>
        </row>
        <row r="10118">
          <cell r="A10118" t="str">
            <v>GUANAJUATO_SAN_FRANCISCO_DEL_RINCON</v>
          </cell>
          <cell r="G10118" t="str">
            <v>Pasivo</v>
          </cell>
          <cell r="H10118">
            <v>14600839.619999999</v>
          </cell>
        </row>
        <row r="10119">
          <cell r="A10119" t="str">
            <v>GUANAJUATO_SAN_FRANCISCO_DEL_RINCON</v>
          </cell>
          <cell r="G10119" t="str">
            <v>Pasivo</v>
          </cell>
          <cell r="H10119">
            <v>6218637.0700000003</v>
          </cell>
        </row>
        <row r="10120">
          <cell r="A10120" t="str">
            <v>GUANAJUATO_SAN_FRANCISCO_DEL_RINCON</v>
          </cell>
          <cell r="G10120" t="str">
            <v>Pasivo</v>
          </cell>
          <cell r="H10120">
            <v>9175771.0199999996</v>
          </cell>
        </row>
        <row r="10121">
          <cell r="A10121" t="str">
            <v>GUANAJUATO_SAN_FRANCISCO_DEL_RINCON</v>
          </cell>
          <cell r="G10121" t="str">
            <v>Pasivo</v>
          </cell>
          <cell r="H10121">
            <v>0</v>
          </cell>
        </row>
        <row r="10122">
          <cell r="A10122" t="str">
            <v>GUANAJUATO_SAN_FRANCISCO_DEL_RINCON</v>
          </cell>
          <cell r="G10122" t="str">
            <v>Pasivo</v>
          </cell>
          <cell r="H10122">
            <v>0</v>
          </cell>
        </row>
        <row r="10123">
          <cell r="A10123" t="str">
            <v>GUANAJUATO_SAN_FRANCISCO_DEL_RINCON</v>
          </cell>
          <cell r="G10123" t="str">
            <v>Pasivo</v>
          </cell>
          <cell r="H10123">
            <v>0</v>
          </cell>
        </row>
        <row r="10124">
          <cell r="A10124" t="str">
            <v>GUANAJUATO_SAN_FRANCISCO_DEL_RINCON</v>
          </cell>
          <cell r="G10124" t="str">
            <v>Pasivo</v>
          </cell>
          <cell r="H10124">
            <v>0</v>
          </cell>
        </row>
        <row r="10125">
          <cell r="A10125" t="str">
            <v>GUANAJUATO_SAN_FRANCISCO_DEL_RINCON</v>
          </cell>
          <cell r="G10125" t="str">
            <v>Pasivo</v>
          </cell>
          <cell r="H10125">
            <v>0</v>
          </cell>
        </row>
        <row r="10126">
          <cell r="A10126" t="str">
            <v>GUANAJUATO_SAN_FRANCISCO_DEL_RINCON</v>
          </cell>
          <cell r="G10126" t="str">
            <v>Pasivo</v>
          </cell>
          <cell r="H10126">
            <v>0</v>
          </cell>
        </row>
        <row r="10127">
          <cell r="A10127" t="str">
            <v>GUANAJUATO_SAN_FRANCISCO_DEL_RINCON</v>
          </cell>
          <cell r="G10127" t="str">
            <v>Activo</v>
          </cell>
          <cell r="H10127">
            <v>45</v>
          </cell>
        </row>
        <row r="10128">
          <cell r="A10128" t="str">
            <v>GUANAJUATO_SAN_FRANCISCO_DEL_RINCON</v>
          </cell>
          <cell r="G10128" t="str">
            <v>Activo</v>
          </cell>
          <cell r="H10128">
            <v>175429026.46000001</v>
          </cell>
        </row>
        <row r="10129">
          <cell r="A10129" t="str">
            <v>GUANAJUATO_SAN_FRANCISCO_DEL_RINCON</v>
          </cell>
          <cell r="G10129" t="str">
            <v>Activo</v>
          </cell>
          <cell r="H10129">
            <v>34474058.289999999</v>
          </cell>
        </row>
        <row r="10130">
          <cell r="A10130" t="str">
            <v>GUANAJUATO_SAN_FRANCISCO_DEL_RINCON</v>
          </cell>
          <cell r="G10130" t="str">
            <v>ILD</v>
          </cell>
          <cell r="H10130">
            <v>81358540.909999996</v>
          </cell>
        </row>
        <row r="10131">
          <cell r="A10131" t="str">
            <v>GUANAJUATO_SAN_FRANCISCO_DEL_RINCON</v>
          </cell>
          <cell r="G10131" t="str">
            <v>ILD</v>
          </cell>
          <cell r="H10131">
            <v>0</v>
          </cell>
        </row>
        <row r="10132">
          <cell r="A10132" t="str">
            <v>GUANAJUATO_SAN_FRANCISCO_DEL_RINCON</v>
          </cell>
          <cell r="G10132" t="str">
            <v>ILD</v>
          </cell>
          <cell r="H10132">
            <v>60197</v>
          </cell>
        </row>
        <row r="10133">
          <cell r="A10133" t="str">
            <v>GUANAJUATO_SAN_FRANCISCO_DEL_RINCON</v>
          </cell>
          <cell r="G10133" t="str">
            <v>ILD</v>
          </cell>
          <cell r="H10133">
            <v>50462446.670000002</v>
          </cell>
        </row>
        <row r="10134">
          <cell r="A10134" t="str">
            <v>GUANAJUATO_SAN_FRANCISCO_DEL_RINCON</v>
          </cell>
          <cell r="G10134" t="str">
            <v>ILD</v>
          </cell>
          <cell r="H10134">
            <v>8753931.4600000009</v>
          </cell>
        </row>
        <row r="10135">
          <cell r="A10135" t="str">
            <v>GUANAJUATO_SAN_FRANCISCO_DEL_RINCON</v>
          </cell>
          <cell r="G10135" t="str">
            <v>ILD</v>
          </cell>
          <cell r="H10135">
            <v>7996895.6799999997</v>
          </cell>
        </row>
        <row r="10136">
          <cell r="A10136" t="str">
            <v>GUANAJUATO_SAN_FRANCISCO_DEL_RINCON</v>
          </cell>
          <cell r="G10136" t="str">
            <v>ILD</v>
          </cell>
          <cell r="H10136">
            <v>0</v>
          </cell>
        </row>
        <row r="10137">
          <cell r="A10137" t="str">
            <v>GUANAJUATO_SAN_FRANCISCO_DEL_RINCON</v>
          </cell>
          <cell r="G10137" t="str">
            <v>ILD</v>
          </cell>
          <cell r="H10137">
            <v>169967498.43000001</v>
          </cell>
        </row>
        <row r="10138">
          <cell r="A10138" t="str">
            <v>GUANAJUATO_SAN_FRANCISCO_DEL_RINCON</v>
          </cell>
          <cell r="G10138" t="str">
            <v>ILD</v>
          </cell>
          <cell r="H10138">
            <v>44707387.310000002</v>
          </cell>
        </row>
        <row r="10139">
          <cell r="A10139" t="str">
            <v>GUANAJUATO_SAN_FRANCISCO_DEL_RINCON</v>
          </cell>
          <cell r="G10139" t="str">
            <v>ILD</v>
          </cell>
          <cell r="H10139">
            <v>13407397.789999999</v>
          </cell>
        </row>
        <row r="10140">
          <cell r="A10140" t="str">
            <v>GUANAJUATO_SAN_FRANCISCO_DEL_RINCON</v>
          </cell>
          <cell r="G10140" t="str">
            <v>ILD</v>
          </cell>
          <cell r="H10140">
            <v>0</v>
          </cell>
        </row>
        <row r="10141">
          <cell r="A10141" t="str">
            <v>GUANAJUATO_SAN_FRANCISCO_DEL_RINCON</v>
          </cell>
          <cell r="G10141" t="str">
            <v>ILD</v>
          </cell>
          <cell r="H10141">
            <v>0</v>
          </cell>
        </row>
        <row r="10142">
          <cell r="A10142" t="str">
            <v>GUANAJUATO_SAN_FRANCISCO_DEL_RINCON</v>
          </cell>
          <cell r="G10142" t="str">
            <v>ILD</v>
          </cell>
          <cell r="H10142">
            <v>6694613.5599999996</v>
          </cell>
        </row>
        <row r="10143">
          <cell r="A10143" t="str">
            <v>GUANAJUATO_SAN_FRANCISCO_DEL_RINCON</v>
          </cell>
          <cell r="G10143" t="str">
            <v>ILD</v>
          </cell>
          <cell r="H10143">
            <v>0</v>
          </cell>
        </row>
        <row r="10144">
          <cell r="A10144" t="str">
            <v>GUANAJUATO_SAN_FRANCISCO_DEL_RINCON</v>
          </cell>
          <cell r="G10144" t="str">
            <v>ILD</v>
          </cell>
          <cell r="H10144">
            <v>0</v>
          </cell>
        </row>
        <row r="10145">
          <cell r="A10145" t="str">
            <v>GUANAJUATO_SAN_FRANCISCO_DEL_RINCON</v>
          </cell>
          <cell r="G10145" t="str">
            <v>ILD</v>
          </cell>
          <cell r="H10145">
            <v>0</v>
          </cell>
        </row>
        <row r="10146">
          <cell r="A10146" t="str">
            <v>GUANAJUATO_SAN_FRANCISCO_DEL_RINCON</v>
          </cell>
          <cell r="G10146" t="str">
            <v>ILD</v>
          </cell>
          <cell r="H10146">
            <v>22379223</v>
          </cell>
        </row>
        <row r="10147">
          <cell r="A10147" t="str">
            <v>GUANAJUATO_SAN_FRANCISCO_DEL_RINCON</v>
          </cell>
          <cell r="G10147" t="str">
            <v>ILD</v>
          </cell>
          <cell r="H10147">
            <v>0</v>
          </cell>
        </row>
        <row r="10148">
          <cell r="A10148" t="str">
            <v>GUANAJUATO_SAN_FRANCISCO_DEL_RINCON</v>
          </cell>
          <cell r="G10148" t="str">
            <v>ILD</v>
          </cell>
          <cell r="H10148">
            <v>117096.29</v>
          </cell>
        </row>
        <row r="10149">
          <cell r="A10149" t="str">
            <v>GUANAJUATO_SAN_FRANCISCO_DEL_RINCON</v>
          </cell>
          <cell r="G10149" t="str">
            <v>ILD</v>
          </cell>
          <cell r="H10149">
            <v>0</v>
          </cell>
        </row>
        <row r="10150">
          <cell r="A10150" t="str">
            <v>GUANAJUATO_SAN_FRANCISCO_DEL_RINCON</v>
          </cell>
          <cell r="G10150" t="str">
            <v>ILD</v>
          </cell>
          <cell r="H10150">
            <v>3405138.95</v>
          </cell>
        </row>
        <row r="10151">
          <cell r="A10151" t="str">
            <v>GUANAJUATO_SAN_FRANCISCO_DEL_RINCON</v>
          </cell>
          <cell r="G10151" t="str">
            <v>ILD</v>
          </cell>
          <cell r="H10151">
            <v>0</v>
          </cell>
        </row>
        <row r="10152">
          <cell r="A10152" t="str">
            <v>GUANAJUATO_SAN_FRANCISCO_DEL_RINCON</v>
          </cell>
          <cell r="G10152" t="str">
            <v>ILD</v>
          </cell>
          <cell r="H10152">
            <v>1398644.88</v>
          </cell>
        </row>
        <row r="10153">
          <cell r="A10153" t="str">
            <v>GUANAJUATO_SAN_FRANCISCO_DEL_RINCON</v>
          </cell>
          <cell r="G10153" t="str">
            <v>ILD</v>
          </cell>
          <cell r="H10153">
            <v>20682040.870000001</v>
          </cell>
        </row>
        <row r="10154">
          <cell r="A10154" t="str">
            <v>GUANAJUATO_SAN_FRANCISCO_DEL_RINCON</v>
          </cell>
          <cell r="G10154" t="str">
            <v>ILD</v>
          </cell>
          <cell r="H10154">
            <v>1348091</v>
          </cell>
        </row>
        <row r="10155">
          <cell r="A10155" t="str">
            <v>GUANAJUATO_SAN_FRANCISCO_DEL_RINCON</v>
          </cell>
          <cell r="G10155" t="str">
            <v>ILD</v>
          </cell>
          <cell r="H10155">
            <v>0</v>
          </cell>
        </row>
        <row r="10156">
          <cell r="A10156" t="str">
            <v>GUANAJUATO_SAN_FRANCISCO_DEL_RINCON</v>
          </cell>
          <cell r="G10156" t="str">
            <v>ILD</v>
          </cell>
          <cell r="H10156">
            <v>0</v>
          </cell>
        </row>
        <row r="10157">
          <cell r="A10157" t="str">
            <v>GUANAJUATO_SAN_FRANCISCO_DEL_RINCON</v>
          </cell>
          <cell r="G10157" t="str">
            <v>IV</v>
          </cell>
          <cell r="H10157">
            <v>0</v>
          </cell>
        </row>
        <row r="10158">
          <cell r="A10158" t="str">
            <v>GUANAJUATO_SAN_FRANCISCO_DEL_RINCON</v>
          </cell>
          <cell r="G10158" t="str">
            <v>TE</v>
          </cell>
          <cell r="H10158">
            <v>41814366</v>
          </cell>
        </row>
        <row r="10159">
          <cell r="A10159" t="str">
            <v>GUANAJUATO_SAN_FRANCISCO_DEL_RINCON</v>
          </cell>
          <cell r="G10159" t="str">
            <v>TE</v>
          </cell>
          <cell r="H10159">
            <v>116406243</v>
          </cell>
        </row>
        <row r="10160">
          <cell r="A10160" t="str">
            <v>GUANAJUATO_SAN_FRANCISCO_DEL_RINCON</v>
          </cell>
          <cell r="G10160" t="str">
            <v>TE</v>
          </cell>
          <cell r="H10160">
            <v>0</v>
          </cell>
        </row>
        <row r="10161">
          <cell r="A10161" t="str">
            <v>GUANAJUATO_SAN_FRANCISCO_DEL_RINCON</v>
          </cell>
          <cell r="G10161" t="str">
            <v>TE</v>
          </cell>
          <cell r="H10161">
            <v>0</v>
          </cell>
        </row>
        <row r="10162">
          <cell r="A10162" t="str">
            <v>GUANAJUATO_SAN_FRANCISCO_DEL_RINCON</v>
          </cell>
          <cell r="G10162" t="str">
            <v>TE</v>
          </cell>
          <cell r="H10162">
            <v>0</v>
          </cell>
        </row>
        <row r="10163">
          <cell r="A10163" t="str">
            <v>GUANAJUATO_SAN_FRANCISCO_DEL_RINCON</v>
          </cell>
          <cell r="G10163" t="str">
            <v>TE</v>
          </cell>
          <cell r="H10163">
            <v>1164030.3899999999</v>
          </cell>
        </row>
        <row r="10164">
          <cell r="A10164" t="str">
            <v>GUANAJUATO_SAN_FRANCISCO_DEL_RINCON</v>
          </cell>
          <cell r="G10164" t="str">
            <v>TE</v>
          </cell>
          <cell r="H10164">
            <v>0</v>
          </cell>
        </row>
        <row r="10165">
          <cell r="A10165" t="str">
            <v>GUANAJUATO_SAN_FRANCISCO_DEL_RINCON</v>
          </cell>
          <cell r="G10165" t="str">
            <v>TE</v>
          </cell>
          <cell r="H10165">
            <v>0</v>
          </cell>
        </row>
        <row r="10166">
          <cell r="A10166" t="str">
            <v>GUANAJUATO_SAN_FRANCISCO_DEL_RINCON</v>
          </cell>
          <cell r="G10166" t="str">
            <v>TE</v>
          </cell>
          <cell r="H10166">
            <v>0</v>
          </cell>
        </row>
        <row r="10167">
          <cell r="A10167" t="str">
            <v>GUANAJUATO_SAN_FRANCISCO_DEL_RINCON</v>
          </cell>
          <cell r="G10167" t="str">
            <v>TE</v>
          </cell>
          <cell r="H10167">
            <v>0</v>
          </cell>
        </row>
        <row r="10168">
          <cell r="A10168" t="str">
            <v>GUANAJUATO_SAN_FRANCISCO_DEL_RINCON</v>
          </cell>
          <cell r="G10168" t="str">
            <v>TE</v>
          </cell>
          <cell r="H10168">
            <v>0</v>
          </cell>
        </row>
        <row r="10169">
          <cell r="A10169" t="str">
            <v>GUANAJUATO_SAN_FRANCISCO_DEL_RINCON</v>
          </cell>
          <cell r="G10169" t="str">
            <v>TE</v>
          </cell>
          <cell r="H10169" t="str">
            <v xml:space="preserve"> </v>
          </cell>
        </row>
        <row r="10170">
          <cell r="A10170" t="str">
            <v>GUANAJUATO_SAN_FRANCISCO_DEL_RINCON</v>
          </cell>
          <cell r="G10170" t="str">
            <v>TE</v>
          </cell>
          <cell r="H10170" t="str">
            <v xml:space="preserve"> </v>
          </cell>
        </row>
        <row r="10171">
          <cell r="A10171" t="str">
            <v>GUANAJUATO_SAN_MIGUEL_DE_ALLENDE</v>
          </cell>
          <cell r="G10171" t="str">
            <v>TE</v>
          </cell>
          <cell r="H10171" t="str">
            <v xml:space="preserve"> </v>
          </cell>
        </row>
        <row r="10172">
          <cell r="A10172" t="str">
            <v>GUANAJUATO_SAN_MIGUEL_DE_ALLENDE</v>
          </cell>
          <cell r="G10172" t="str">
            <v>TE</v>
          </cell>
          <cell r="H10172" t="str">
            <v xml:space="preserve"> </v>
          </cell>
        </row>
        <row r="10173">
          <cell r="A10173" t="str">
            <v>GUANAJUATO_SAN_MIGUEL_DE_ALLENDE</v>
          </cell>
          <cell r="G10173" t="str">
            <v/>
          </cell>
          <cell r="H10173" t="str">
            <v xml:space="preserve"> </v>
          </cell>
        </row>
        <row r="10174">
          <cell r="A10174" t="str">
            <v>GUANAJUATO_SAN_MIGUEL_DE_ALLENDE</v>
          </cell>
          <cell r="G10174" t="str">
            <v/>
          </cell>
          <cell r="H10174" t="str">
            <v xml:space="preserve"> </v>
          </cell>
        </row>
        <row r="10175">
          <cell r="A10175" t="str">
            <v>GUANAJUATO_SAN_MIGUEL_DE_ALLENDE</v>
          </cell>
          <cell r="G10175" t="str">
            <v/>
          </cell>
          <cell r="H10175" t="str">
            <v xml:space="preserve"> </v>
          </cell>
        </row>
        <row r="10176">
          <cell r="A10176" t="str">
            <v>GUANAJUATO_SAN_MIGUEL_DE_ALLENDE</v>
          </cell>
          <cell r="G10176" t="str">
            <v/>
          </cell>
          <cell r="H10176" t="str">
            <v xml:space="preserve"> </v>
          </cell>
        </row>
        <row r="10177">
          <cell r="A10177" t="str">
            <v>GUANAJUATO_SAN_MIGUEL_DE_ALLENDE</v>
          </cell>
          <cell r="G10177" t="str">
            <v/>
          </cell>
          <cell r="H10177" t="str">
            <v xml:space="preserve"> </v>
          </cell>
        </row>
        <row r="10178">
          <cell r="A10178" t="str">
            <v>GUANAJUATO_SAN_MIGUEL_DE_ALLENDE</v>
          </cell>
          <cell r="G10178" t="str">
            <v/>
          </cell>
          <cell r="H10178" t="str">
            <v xml:space="preserve">Saldo / Monto Devengado </v>
          </cell>
        </row>
        <row r="10179">
          <cell r="A10179" t="str">
            <v>GUANAJUATO_SAN_MIGUEL_DE_ALLENDE</v>
          </cell>
          <cell r="G10179" t="str">
            <v/>
          </cell>
          <cell r="H10179" t="str">
            <v>(pesos)</v>
          </cell>
        </row>
        <row r="10180">
          <cell r="A10180" t="str">
            <v>GUANAJUATO_SAN_MIGUEL_DE_ALLENDE</v>
          </cell>
          <cell r="G10180" t="str">
            <v/>
          </cell>
          <cell r="H10180">
            <v>2023</v>
          </cell>
        </row>
        <row r="10181">
          <cell r="A10181" t="str">
            <v>GUANAJUATO_SAN_MIGUEL_DE_ALLENDE</v>
          </cell>
          <cell r="G10181" t="str">
            <v/>
          </cell>
          <cell r="H10181" t="str">
            <v>Cuenta Pública</v>
          </cell>
        </row>
        <row r="10182">
          <cell r="A10182" t="str">
            <v>GUANAJUATO_SAN_MIGUEL_DE_ALLENDE</v>
          </cell>
          <cell r="G10182" t="str">
            <v/>
          </cell>
          <cell r="H10182" t="str">
            <v xml:space="preserve"> </v>
          </cell>
        </row>
        <row r="10183">
          <cell r="A10183" t="str">
            <v>GUANAJUATO_SAN_MIGUEL_DE_ALLENDE</v>
          </cell>
          <cell r="G10183" t="str">
            <v/>
          </cell>
          <cell r="H10183">
            <v>51391666.5</v>
          </cell>
        </row>
        <row r="10184">
          <cell r="A10184" t="str">
            <v>GUANAJUATO_SAN_MIGUEL_DE_ALLENDE</v>
          </cell>
          <cell r="G10184" t="str">
            <v/>
          </cell>
          <cell r="H10184">
            <v>9565111.3000000007</v>
          </cell>
        </row>
        <row r="10185">
          <cell r="A10185" t="str">
            <v>GUANAJUATO_SAN_MIGUEL_DE_ALLENDE</v>
          </cell>
          <cell r="G10185" t="str">
            <v/>
          </cell>
          <cell r="H10185" t="str">
            <v xml:space="preserve"> </v>
          </cell>
        </row>
        <row r="10186">
          <cell r="A10186" t="str">
            <v>GUANAJUATO_SAN_MIGUEL_DE_ALLENDE</v>
          </cell>
          <cell r="G10186" t="str">
            <v/>
          </cell>
          <cell r="H10186" t="str">
            <v xml:space="preserve"> </v>
          </cell>
        </row>
        <row r="10187">
          <cell r="A10187" t="str">
            <v>GUANAJUATO_SAN_MIGUEL_DE_ALLENDE</v>
          </cell>
          <cell r="G10187" t="str">
            <v/>
          </cell>
          <cell r="H10187" t="str">
            <v xml:space="preserve"> </v>
          </cell>
        </row>
        <row r="10188">
          <cell r="A10188" t="str">
            <v>GUANAJUATO_SAN_MIGUEL_DE_ALLENDE</v>
          </cell>
          <cell r="G10188" t="str">
            <v/>
          </cell>
          <cell r="H10188" t="str">
            <v xml:space="preserve"> </v>
          </cell>
        </row>
        <row r="10189">
          <cell r="A10189" t="str">
            <v>GUANAJUATO_SAN_MIGUEL_DE_ALLENDE</v>
          </cell>
          <cell r="G10189" t="str">
            <v/>
          </cell>
          <cell r="H10189" t="str">
            <v xml:space="preserve"> </v>
          </cell>
        </row>
        <row r="10190">
          <cell r="A10190" t="str">
            <v>GUANAJUATO_SAN_MIGUEL_DE_ALLENDE</v>
          </cell>
          <cell r="G10190" t="str">
            <v/>
          </cell>
          <cell r="H10190" t="str">
            <v xml:space="preserve"> </v>
          </cell>
        </row>
        <row r="10191">
          <cell r="A10191" t="str">
            <v>GUANAJUATO_SAN_MIGUEL_DE_ALLENDE</v>
          </cell>
          <cell r="G10191" t="str">
            <v/>
          </cell>
          <cell r="H10191" t="str">
            <v xml:space="preserve"> </v>
          </cell>
        </row>
        <row r="10192">
          <cell r="A10192" t="str">
            <v>GUANAJUATO_SAN_MIGUEL_DE_ALLENDE</v>
          </cell>
          <cell r="G10192" t="str">
            <v/>
          </cell>
          <cell r="H10192" t="str">
            <v xml:space="preserve"> </v>
          </cell>
        </row>
        <row r="10193">
          <cell r="A10193" t="str">
            <v>GUANAJUATO_SAN_MIGUEL_DE_ALLENDE</v>
          </cell>
          <cell r="G10193" t="str">
            <v/>
          </cell>
          <cell r="H10193" t="str">
            <v xml:space="preserve"> </v>
          </cell>
        </row>
        <row r="10194">
          <cell r="A10194" t="str">
            <v>GUANAJUATO_SAN_MIGUEL_DE_ALLENDE</v>
          </cell>
          <cell r="G10194" t="str">
            <v/>
          </cell>
          <cell r="H10194" t="str">
            <v xml:space="preserve"> </v>
          </cell>
        </row>
        <row r="10195">
          <cell r="A10195" t="str">
            <v>GUANAJUATO_SAN_MIGUEL_DE_ALLENDE</v>
          </cell>
          <cell r="G10195" t="str">
            <v/>
          </cell>
          <cell r="H10195" t="str">
            <v xml:space="preserve"> </v>
          </cell>
        </row>
        <row r="10196">
          <cell r="A10196" t="str">
            <v>GUANAJUATO_SAN_MIGUEL_DE_ALLENDE</v>
          </cell>
          <cell r="G10196" t="str">
            <v/>
          </cell>
          <cell r="H10196" t="str">
            <v xml:space="preserve"> </v>
          </cell>
        </row>
        <row r="10197">
          <cell r="A10197" t="str">
            <v>GUANAJUATO_SAN_MIGUEL_DE_ALLENDE</v>
          </cell>
          <cell r="G10197" t="str">
            <v/>
          </cell>
          <cell r="H10197" t="str">
            <v xml:space="preserve"> </v>
          </cell>
        </row>
        <row r="10198">
          <cell r="A10198" t="str">
            <v>GUANAJUATO_SAN_MIGUEL_DE_ALLENDE</v>
          </cell>
          <cell r="G10198" t="str">
            <v/>
          </cell>
          <cell r="H10198" t="str">
            <v xml:space="preserve"> </v>
          </cell>
        </row>
        <row r="10199">
          <cell r="A10199" t="str">
            <v>GUANAJUATO_SAN_MIGUEL_DE_ALLENDE</v>
          </cell>
          <cell r="G10199" t="str">
            <v/>
          </cell>
          <cell r="H10199" t="str">
            <v xml:space="preserve"> </v>
          </cell>
        </row>
        <row r="10200">
          <cell r="A10200" t="str">
            <v>GUANAJUATO_SAN_MIGUEL_DE_ALLENDE</v>
          </cell>
          <cell r="G10200" t="str">
            <v/>
          </cell>
          <cell r="H10200" t="str">
            <v xml:space="preserve"> </v>
          </cell>
        </row>
        <row r="10201">
          <cell r="A10201" t="str">
            <v>GUANAJUATO_SAN_MIGUEL_DE_ALLENDE</v>
          </cell>
          <cell r="G10201" t="str">
            <v/>
          </cell>
          <cell r="H10201" t="str">
            <v xml:space="preserve"> </v>
          </cell>
        </row>
        <row r="10202">
          <cell r="A10202" t="str">
            <v>GUANAJUATO_SAN_MIGUEL_DE_ALLENDE</v>
          </cell>
          <cell r="G10202" t="str">
            <v/>
          </cell>
          <cell r="H10202" t="str">
            <v xml:space="preserve"> </v>
          </cell>
        </row>
        <row r="10203">
          <cell r="A10203" t="str">
            <v>GUANAJUATO_SAN_MIGUEL_DE_ALLENDE</v>
          </cell>
          <cell r="G10203" t="str">
            <v/>
          </cell>
          <cell r="H10203" t="str">
            <v xml:space="preserve"> </v>
          </cell>
        </row>
        <row r="10204">
          <cell r="A10204" t="str">
            <v>GUANAJUATO_SAN_MIGUEL_DE_ALLENDE</v>
          </cell>
          <cell r="G10204" t="str">
            <v/>
          </cell>
          <cell r="H10204" t="str">
            <v xml:space="preserve"> </v>
          </cell>
        </row>
        <row r="10205">
          <cell r="A10205" t="str">
            <v>GUANAJUATO_SAN_MIGUEL_DE_ALLENDE</v>
          </cell>
          <cell r="G10205" t="str">
            <v/>
          </cell>
          <cell r="H10205" t="str">
            <v xml:space="preserve"> </v>
          </cell>
        </row>
        <row r="10206">
          <cell r="A10206" t="str">
            <v>GUANAJUATO_SAN_MIGUEL_DE_ALLENDE</v>
          </cell>
          <cell r="G10206" t="str">
            <v/>
          </cell>
          <cell r="H10206" t="str">
            <v xml:space="preserve"> </v>
          </cell>
        </row>
        <row r="10207">
          <cell r="A10207" t="str">
            <v>GUANAJUATO_SAN_MIGUEL_DE_ALLENDE</v>
          </cell>
          <cell r="G10207" t="str">
            <v/>
          </cell>
          <cell r="H10207" t="str">
            <v xml:space="preserve"> </v>
          </cell>
        </row>
        <row r="10208">
          <cell r="A10208" t="str">
            <v>GUANAJUATO_SAN_MIGUEL_DE_ALLENDE</v>
          </cell>
          <cell r="G10208" t="str">
            <v>Pasivo</v>
          </cell>
          <cell r="H10208">
            <v>11054962.460000001</v>
          </cell>
        </row>
        <row r="10209">
          <cell r="A10209" t="str">
            <v>GUANAJUATO_SAN_MIGUEL_DE_ALLENDE</v>
          </cell>
          <cell r="G10209" t="str">
            <v>Pasivo</v>
          </cell>
          <cell r="H10209">
            <v>10090997.15</v>
          </cell>
        </row>
        <row r="10210">
          <cell r="A10210" t="str">
            <v>GUANAJUATO_SAN_MIGUEL_DE_ALLENDE</v>
          </cell>
          <cell r="G10210" t="str">
            <v>Pasivo</v>
          </cell>
          <cell r="H10210">
            <v>7635749.8200000003</v>
          </cell>
        </row>
        <row r="10211">
          <cell r="A10211" t="str">
            <v>GUANAJUATO_SAN_MIGUEL_DE_ALLENDE</v>
          </cell>
          <cell r="G10211" t="str">
            <v>Pasivo</v>
          </cell>
          <cell r="H10211">
            <v>0</v>
          </cell>
        </row>
        <row r="10212">
          <cell r="A10212" t="str">
            <v>GUANAJUATO_SAN_MIGUEL_DE_ALLENDE</v>
          </cell>
          <cell r="G10212" t="str">
            <v>Pasivo</v>
          </cell>
          <cell r="H10212">
            <v>0</v>
          </cell>
        </row>
        <row r="10213">
          <cell r="A10213" t="str">
            <v>GUANAJUATO_SAN_MIGUEL_DE_ALLENDE</v>
          </cell>
          <cell r="G10213" t="str">
            <v>Pasivo</v>
          </cell>
          <cell r="H10213">
            <v>0</v>
          </cell>
        </row>
        <row r="10214">
          <cell r="A10214" t="str">
            <v>GUANAJUATO_SAN_MIGUEL_DE_ALLENDE</v>
          </cell>
          <cell r="G10214" t="str">
            <v>Pasivo</v>
          </cell>
          <cell r="H10214">
            <v>0</v>
          </cell>
        </row>
        <row r="10215">
          <cell r="A10215" t="str">
            <v>GUANAJUATO_SAN_MIGUEL_DE_ALLENDE</v>
          </cell>
          <cell r="G10215" t="str">
            <v>Pasivo</v>
          </cell>
          <cell r="H10215">
            <v>311133.42</v>
          </cell>
        </row>
        <row r="10216">
          <cell r="A10216" t="str">
            <v>GUANAJUATO_SAN_MIGUEL_DE_ALLENDE</v>
          </cell>
          <cell r="G10216" t="str">
            <v>Pasivo</v>
          </cell>
          <cell r="H10216">
            <v>0</v>
          </cell>
        </row>
        <row r="10217">
          <cell r="A10217" t="str">
            <v>GUANAJUATO_SAN_MIGUEL_DE_ALLENDE</v>
          </cell>
          <cell r="G10217" t="str">
            <v>Activo</v>
          </cell>
          <cell r="H10217">
            <v>0</v>
          </cell>
        </row>
        <row r="10218">
          <cell r="A10218" t="str">
            <v>GUANAJUATO_SAN_MIGUEL_DE_ALLENDE</v>
          </cell>
          <cell r="G10218" t="str">
            <v>Activo</v>
          </cell>
          <cell r="H10218">
            <v>91555548.819999993</v>
          </cell>
        </row>
        <row r="10219">
          <cell r="A10219" t="str">
            <v>GUANAJUATO_SAN_MIGUEL_DE_ALLENDE</v>
          </cell>
          <cell r="G10219" t="str">
            <v>Activo</v>
          </cell>
          <cell r="H10219">
            <v>6586861.6299999999</v>
          </cell>
        </row>
        <row r="10220">
          <cell r="A10220" t="str">
            <v>GUANAJUATO_SAN_MIGUEL_DE_ALLENDE</v>
          </cell>
          <cell r="G10220" t="str">
            <v>ILD</v>
          </cell>
          <cell r="H10220">
            <v>544088976.86000001</v>
          </cell>
        </row>
        <row r="10221">
          <cell r="A10221" t="str">
            <v>GUANAJUATO_SAN_MIGUEL_DE_ALLENDE</v>
          </cell>
          <cell r="G10221" t="str">
            <v>ILD</v>
          </cell>
          <cell r="H10221">
            <v>0</v>
          </cell>
        </row>
        <row r="10222">
          <cell r="A10222" t="str">
            <v>GUANAJUATO_SAN_MIGUEL_DE_ALLENDE</v>
          </cell>
          <cell r="G10222" t="str">
            <v>ILD</v>
          </cell>
          <cell r="H10222">
            <v>2107855.8199999998</v>
          </cell>
        </row>
        <row r="10223">
          <cell r="A10223" t="str">
            <v>GUANAJUATO_SAN_MIGUEL_DE_ALLENDE</v>
          </cell>
          <cell r="G10223" t="str">
            <v>ILD</v>
          </cell>
          <cell r="H10223">
            <v>98512900.370000005</v>
          </cell>
        </row>
        <row r="10224">
          <cell r="A10224" t="str">
            <v>GUANAJUATO_SAN_MIGUEL_DE_ALLENDE</v>
          </cell>
          <cell r="G10224" t="str">
            <v>ILD</v>
          </cell>
          <cell r="H10224">
            <v>27365472.940000001</v>
          </cell>
        </row>
        <row r="10225">
          <cell r="A10225" t="str">
            <v>GUANAJUATO_SAN_MIGUEL_DE_ALLENDE</v>
          </cell>
          <cell r="G10225" t="str">
            <v>ILD</v>
          </cell>
          <cell r="H10225">
            <v>23572104.350000001</v>
          </cell>
        </row>
        <row r="10226">
          <cell r="A10226" t="str">
            <v>GUANAJUATO_SAN_MIGUEL_DE_ALLENDE</v>
          </cell>
          <cell r="G10226" t="str">
            <v>ILD</v>
          </cell>
          <cell r="H10226">
            <v>0</v>
          </cell>
        </row>
        <row r="10227">
          <cell r="A10227" t="str">
            <v>GUANAJUATO_SAN_MIGUEL_DE_ALLENDE</v>
          </cell>
          <cell r="G10227" t="str">
            <v>ILD</v>
          </cell>
          <cell r="H10227">
            <v>271160607.31999999</v>
          </cell>
        </row>
        <row r="10228">
          <cell r="A10228" t="str">
            <v>GUANAJUATO_SAN_MIGUEL_DE_ALLENDE</v>
          </cell>
          <cell r="G10228" t="str">
            <v>ILD</v>
          </cell>
          <cell r="H10228">
            <v>72935110.159999996</v>
          </cell>
        </row>
        <row r="10229">
          <cell r="A10229" t="str">
            <v>GUANAJUATO_SAN_MIGUEL_DE_ALLENDE</v>
          </cell>
          <cell r="G10229" t="str">
            <v>ILD</v>
          </cell>
          <cell r="H10229">
            <v>27389065.350000001</v>
          </cell>
        </row>
        <row r="10230">
          <cell r="A10230" t="str">
            <v>GUANAJUATO_SAN_MIGUEL_DE_ALLENDE</v>
          </cell>
          <cell r="G10230" t="str">
            <v>ILD</v>
          </cell>
          <cell r="H10230">
            <v>0</v>
          </cell>
        </row>
        <row r="10231">
          <cell r="A10231" t="str">
            <v>GUANAJUATO_SAN_MIGUEL_DE_ALLENDE</v>
          </cell>
          <cell r="G10231" t="str">
            <v>ILD</v>
          </cell>
          <cell r="H10231">
            <v>0</v>
          </cell>
        </row>
        <row r="10232">
          <cell r="A10232" t="str">
            <v>GUANAJUATO_SAN_MIGUEL_DE_ALLENDE</v>
          </cell>
          <cell r="G10232" t="str">
            <v>ILD</v>
          </cell>
          <cell r="H10232">
            <v>7073384.8600000003</v>
          </cell>
        </row>
        <row r="10233">
          <cell r="A10233" t="str">
            <v>GUANAJUATO_SAN_MIGUEL_DE_ALLENDE</v>
          </cell>
          <cell r="G10233" t="str">
            <v>ILD</v>
          </cell>
          <cell r="H10233">
            <v>0</v>
          </cell>
        </row>
        <row r="10234">
          <cell r="A10234" t="str">
            <v>GUANAJUATO_SAN_MIGUEL_DE_ALLENDE</v>
          </cell>
          <cell r="G10234" t="str">
            <v>ILD</v>
          </cell>
          <cell r="H10234">
            <v>0</v>
          </cell>
        </row>
        <row r="10235">
          <cell r="A10235" t="str">
            <v>GUANAJUATO_SAN_MIGUEL_DE_ALLENDE</v>
          </cell>
          <cell r="G10235" t="str">
            <v>ILD</v>
          </cell>
          <cell r="H10235">
            <v>4645076.83</v>
          </cell>
        </row>
        <row r="10236">
          <cell r="A10236" t="str">
            <v>GUANAJUATO_SAN_MIGUEL_DE_ALLENDE</v>
          </cell>
          <cell r="G10236" t="str">
            <v>ILD</v>
          </cell>
          <cell r="H10236">
            <v>43952567.759999998</v>
          </cell>
        </row>
        <row r="10237">
          <cell r="A10237" t="str">
            <v>GUANAJUATO_SAN_MIGUEL_DE_ALLENDE</v>
          </cell>
          <cell r="G10237" t="str">
            <v>ILD</v>
          </cell>
          <cell r="H10237">
            <v>0</v>
          </cell>
        </row>
        <row r="10238">
          <cell r="A10238" t="str">
            <v>GUANAJUATO_SAN_MIGUEL_DE_ALLENDE</v>
          </cell>
          <cell r="G10238" t="str">
            <v>ILD</v>
          </cell>
          <cell r="H10238">
            <v>31758.57</v>
          </cell>
        </row>
        <row r="10239">
          <cell r="A10239" t="str">
            <v>GUANAJUATO_SAN_MIGUEL_DE_ALLENDE</v>
          </cell>
          <cell r="G10239" t="str">
            <v>ILD</v>
          </cell>
          <cell r="H10239">
            <v>745554</v>
          </cell>
        </row>
        <row r="10240">
          <cell r="A10240" t="str">
            <v>GUANAJUATO_SAN_MIGUEL_DE_ALLENDE</v>
          </cell>
          <cell r="G10240" t="str">
            <v>ILD</v>
          </cell>
          <cell r="H10240">
            <v>4987272.76</v>
          </cell>
        </row>
        <row r="10241">
          <cell r="A10241" t="str">
            <v>GUANAJUATO_SAN_MIGUEL_DE_ALLENDE</v>
          </cell>
          <cell r="G10241" t="str">
            <v>ILD</v>
          </cell>
          <cell r="H10241">
            <v>0</v>
          </cell>
        </row>
        <row r="10242">
          <cell r="A10242" t="str">
            <v>GUANAJUATO_SAN_MIGUEL_DE_ALLENDE</v>
          </cell>
          <cell r="G10242" t="str">
            <v>ILD</v>
          </cell>
          <cell r="H10242">
            <v>12034181.33</v>
          </cell>
        </row>
        <row r="10243">
          <cell r="A10243" t="str">
            <v>GUANAJUATO_SAN_MIGUEL_DE_ALLENDE</v>
          </cell>
          <cell r="G10243" t="str">
            <v>ILD</v>
          </cell>
          <cell r="H10243">
            <v>0</v>
          </cell>
        </row>
        <row r="10244">
          <cell r="A10244" t="str">
            <v>GUANAJUATO_SAN_MIGUEL_DE_ALLENDE</v>
          </cell>
          <cell r="G10244" t="str">
            <v>ILD</v>
          </cell>
          <cell r="H10244">
            <v>17915067.550000001</v>
          </cell>
        </row>
        <row r="10245">
          <cell r="A10245" t="str">
            <v>GUANAJUATO_SAN_MIGUEL_DE_ALLENDE</v>
          </cell>
          <cell r="G10245" t="str">
            <v>ILD</v>
          </cell>
          <cell r="H10245" t="str">
            <v xml:space="preserve"> </v>
          </cell>
        </row>
        <row r="10246">
          <cell r="A10246" t="str">
            <v>GUANAJUATO_SAN_MIGUEL_DE_ALLENDE</v>
          </cell>
          <cell r="G10246" t="str">
            <v>ILD</v>
          </cell>
          <cell r="H10246" t="str">
            <v xml:space="preserve"> </v>
          </cell>
        </row>
        <row r="10247">
          <cell r="A10247" t="str">
            <v>GUANAJUATO_SAN_MIGUEL_DE_ALLENDE</v>
          </cell>
          <cell r="G10247" t="str">
            <v>IV</v>
          </cell>
          <cell r="H10247" t="str">
            <v xml:space="preserve"> </v>
          </cell>
        </row>
        <row r="10248">
          <cell r="A10248" t="str">
            <v>GUANAJUATO_SAN_MIGUEL_DE_ALLENDE</v>
          </cell>
          <cell r="G10248" t="str">
            <v>TE</v>
          </cell>
          <cell r="H10248">
            <v>118263575</v>
          </cell>
        </row>
        <row r="10249">
          <cell r="A10249" t="str">
            <v>GUANAJUATO_SAN_MIGUEL_DE_ALLENDE</v>
          </cell>
          <cell r="G10249" t="str">
            <v>TE</v>
          </cell>
          <cell r="H10249">
            <v>155315357</v>
          </cell>
        </row>
        <row r="10250">
          <cell r="A10250" t="str">
            <v>GUANAJUATO_SAN_MIGUEL_DE_ALLENDE</v>
          </cell>
          <cell r="G10250" t="str">
            <v>TE</v>
          </cell>
          <cell r="H10250" t="str">
            <v xml:space="preserve"> </v>
          </cell>
        </row>
        <row r="10251">
          <cell r="A10251" t="str">
            <v>GUANAJUATO_SAN_MIGUEL_DE_ALLENDE</v>
          </cell>
          <cell r="G10251" t="str">
            <v>TE</v>
          </cell>
          <cell r="H10251" t="str">
            <v xml:space="preserve"> </v>
          </cell>
        </row>
        <row r="10252">
          <cell r="A10252" t="str">
            <v>GUANAJUATO_SAN_MIGUEL_DE_ALLENDE</v>
          </cell>
          <cell r="G10252" t="str">
            <v>TE</v>
          </cell>
          <cell r="H10252" t="str">
            <v xml:space="preserve"> </v>
          </cell>
        </row>
        <row r="10253">
          <cell r="A10253" t="str">
            <v>GUANAJUATO_SAN_MIGUEL_DE_ALLENDE</v>
          </cell>
          <cell r="G10253" t="str">
            <v>TE</v>
          </cell>
          <cell r="H10253" t="str">
            <v xml:space="preserve"> </v>
          </cell>
        </row>
        <row r="10254">
          <cell r="A10254" t="str">
            <v>GUANAJUATO_SAN_MIGUEL_DE_ALLENDE</v>
          </cell>
          <cell r="G10254" t="str">
            <v>TE</v>
          </cell>
          <cell r="H10254" t="str">
            <v xml:space="preserve"> </v>
          </cell>
        </row>
        <row r="10255">
          <cell r="A10255" t="str">
            <v>GUANAJUATO_SAN_MIGUEL_DE_ALLENDE</v>
          </cell>
          <cell r="G10255" t="str">
            <v>TE</v>
          </cell>
          <cell r="H10255" t="str">
            <v xml:space="preserve"> </v>
          </cell>
        </row>
        <row r="10256">
          <cell r="A10256" t="str">
            <v>GUANAJUATO_SAN_MIGUEL_DE_ALLENDE</v>
          </cell>
          <cell r="G10256" t="str">
            <v>TE</v>
          </cell>
          <cell r="H10256" t="str">
            <v xml:space="preserve"> </v>
          </cell>
        </row>
        <row r="10257">
          <cell r="A10257" t="str">
            <v>GUANAJUATO_SAN_MIGUEL_DE_ALLENDE</v>
          </cell>
          <cell r="G10257" t="str">
            <v>TE</v>
          </cell>
          <cell r="H10257" t="str">
            <v xml:space="preserve"> </v>
          </cell>
        </row>
        <row r="10258">
          <cell r="A10258" t="str">
            <v>GUANAJUATO_SAN_MIGUEL_DE_ALLENDE</v>
          </cell>
          <cell r="G10258" t="str">
            <v>TE</v>
          </cell>
          <cell r="H10258" t="str">
            <v xml:space="preserve"> </v>
          </cell>
        </row>
        <row r="10259">
          <cell r="A10259" t="str">
            <v>GUANAJUATO_SAN_MIGUEL_DE_ALLENDE</v>
          </cell>
          <cell r="G10259" t="str">
            <v>TE</v>
          </cell>
          <cell r="H10259" t="str">
            <v xml:space="preserve"> </v>
          </cell>
        </row>
        <row r="10260">
          <cell r="A10260" t="str">
            <v>GUANAJUATO_SAN_MIGUEL_DE_ALLENDE</v>
          </cell>
          <cell r="G10260" t="str">
            <v>TE</v>
          </cell>
          <cell r="H10260" t="str">
            <v xml:space="preserve"> </v>
          </cell>
        </row>
        <row r="10261">
          <cell r="A10261" t="str">
            <v>GUANAJUATO_SILAO</v>
          </cell>
          <cell r="G10261" t="str">
            <v>TE</v>
          </cell>
          <cell r="H10261" t="str">
            <v xml:space="preserve"> </v>
          </cell>
        </row>
        <row r="10262">
          <cell r="A10262" t="str">
            <v>GUANAJUATO_SILAO</v>
          </cell>
          <cell r="G10262" t="str">
            <v>TE</v>
          </cell>
          <cell r="H10262" t="str">
            <v xml:space="preserve"> </v>
          </cell>
        </row>
        <row r="10263">
          <cell r="A10263" t="str">
            <v>GUANAJUATO_SILAO</v>
          </cell>
          <cell r="G10263" t="str">
            <v/>
          </cell>
          <cell r="H10263" t="str">
            <v xml:space="preserve"> </v>
          </cell>
        </row>
        <row r="10264">
          <cell r="A10264" t="str">
            <v>GUANAJUATO_SILAO</v>
          </cell>
          <cell r="G10264" t="str">
            <v/>
          </cell>
          <cell r="H10264" t="str">
            <v xml:space="preserve"> </v>
          </cell>
        </row>
        <row r="10265">
          <cell r="A10265" t="str">
            <v>GUANAJUATO_SILAO</v>
          </cell>
          <cell r="G10265" t="str">
            <v/>
          </cell>
          <cell r="H10265" t="str">
            <v xml:space="preserve"> </v>
          </cell>
        </row>
        <row r="10266">
          <cell r="A10266" t="str">
            <v>GUANAJUATO_SILAO</v>
          </cell>
          <cell r="G10266" t="str">
            <v/>
          </cell>
          <cell r="H10266" t="str">
            <v xml:space="preserve"> </v>
          </cell>
        </row>
        <row r="10267">
          <cell r="A10267" t="str">
            <v>GUANAJUATO_SILAO</v>
          </cell>
          <cell r="G10267" t="str">
            <v/>
          </cell>
          <cell r="H10267" t="str">
            <v xml:space="preserve"> </v>
          </cell>
        </row>
        <row r="10268">
          <cell r="A10268" t="str">
            <v>GUANAJUATO_SILAO</v>
          </cell>
          <cell r="G10268" t="str">
            <v/>
          </cell>
          <cell r="H10268" t="str">
            <v xml:space="preserve">Saldo / Monto Devengado </v>
          </cell>
        </row>
        <row r="10269">
          <cell r="A10269" t="str">
            <v>GUANAJUATO_SILAO</v>
          </cell>
          <cell r="G10269" t="str">
            <v/>
          </cell>
          <cell r="H10269" t="str">
            <v>(pesos)</v>
          </cell>
        </row>
        <row r="10270">
          <cell r="A10270" t="str">
            <v>GUANAJUATO_SILAO</v>
          </cell>
          <cell r="G10270" t="str">
            <v/>
          </cell>
          <cell r="H10270">
            <v>2023</v>
          </cell>
        </row>
        <row r="10271">
          <cell r="A10271" t="str">
            <v>GUANAJUATO_SILAO</v>
          </cell>
          <cell r="G10271" t="str">
            <v/>
          </cell>
          <cell r="H10271" t="str">
            <v>Cuenta Pública</v>
          </cell>
        </row>
        <row r="10272">
          <cell r="A10272" t="str">
            <v>GUANAJUATO_SILAO</v>
          </cell>
          <cell r="G10272" t="str">
            <v/>
          </cell>
          <cell r="H10272" t="str">
            <v xml:space="preserve"> </v>
          </cell>
        </row>
        <row r="10273">
          <cell r="A10273" t="str">
            <v>GUANAJUATO_SILAO</v>
          </cell>
          <cell r="G10273" t="str">
            <v/>
          </cell>
          <cell r="H10273">
            <v>0</v>
          </cell>
        </row>
        <row r="10274">
          <cell r="A10274" t="str">
            <v>GUANAJUATO_SILAO</v>
          </cell>
          <cell r="G10274" t="str">
            <v/>
          </cell>
          <cell r="H10274" t="str">
            <v xml:space="preserve"> </v>
          </cell>
        </row>
        <row r="10275">
          <cell r="A10275" t="str">
            <v>GUANAJUATO_SILAO</v>
          </cell>
          <cell r="G10275" t="str">
            <v/>
          </cell>
          <cell r="H10275" t="str">
            <v xml:space="preserve"> </v>
          </cell>
        </row>
        <row r="10276">
          <cell r="A10276" t="str">
            <v>GUANAJUATO_SILAO</v>
          </cell>
          <cell r="G10276" t="str">
            <v/>
          </cell>
          <cell r="H10276" t="str">
            <v xml:space="preserve"> </v>
          </cell>
        </row>
        <row r="10277">
          <cell r="A10277" t="str">
            <v>GUANAJUATO_SILAO</v>
          </cell>
          <cell r="G10277" t="str">
            <v/>
          </cell>
          <cell r="H10277" t="str">
            <v xml:space="preserve"> </v>
          </cell>
        </row>
        <row r="10278">
          <cell r="A10278" t="str">
            <v>GUANAJUATO_SILAO</v>
          </cell>
          <cell r="G10278" t="str">
            <v/>
          </cell>
          <cell r="H10278" t="str">
            <v xml:space="preserve"> </v>
          </cell>
        </row>
        <row r="10279">
          <cell r="A10279" t="str">
            <v>GUANAJUATO_SILAO</v>
          </cell>
          <cell r="G10279" t="str">
            <v/>
          </cell>
          <cell r="H10279" t="str">
            <v xml:space="preserve"> </v>
          </cell>
        </row>
        <row r="10280">
          <cell r="A10280" t="str">
            <v>GUANAJUATO_SILAO</v>
          </cell>
          <cell r="G10280" t="str">
            <v/>
          </cell>
          <cell r="H10280" t="str">
            <v xml:space="preserve"> </v>
          </cell>
        </row>
        <row r="10281">
          <cell r="A10281" t="str">
            <v>GUANAJUATO_SILAO</v>
          </cell>
          <cell r="G10281" t="str">
            <v/>
          </cell>
          <cell r="H10281" t="str">
            <v xml:space="preserve"> </v>
          </cell>
        </row>
        <row r="10282">
          <cell r="A10282" t="str">
            <v>GUANAJUATO_SILAO</v>
          </cell>
          <cell r="G10282" t="str">
            <v/>
          </cell>
          <cell r="H10282" t="str">
            <v xml:space="preserve"> </v>
          </cell>
        </row>
        <row r="10283">
          <cell r="A10283" t="str">
            <v>GUANAJUATO_SILAO</v>
          </cell>
          <cell r="G10283" t="str">
            <v/>
          </cell>
          <cell r="H10283" t="str">
            <v xml:space="preserve"> </v>
          </cell>
        </row>
        <row r="10284">
          <cell r="A10284" t="str">
            <v>GUANAJUATO_SILAO</v>
          </cell>
          <cell r="G10284" t="str">
            <v/>
          </cell>
          <cell r="H10284" t="str">
            <v xml:space="preserve"> </v>
          </cell>
        </row>
        <row r="10285">
          <cell r="A10285" t="str">
            <v>GUANAJUATO_SILAO</v>
          </cell>
          <cell r="G10285" t="str">
            <v/>
          </cell>
          <cell r="H10285" t="str">
            <v xml:space="preserve"> </v>
          </cell>
        </row>
        <row r="10286">
          <cell r="A10286" t="str">
            <v>GUANAJUATO_SILAO</v>
          </cell>
          <cell r="G10286" t="str">
            <v/>
          </cell>
          <cell r="H10286" t="str">
            <v xml:space="preserve"> </v>
          </cell>
        </row>
        <row r="10287">
          <cell r="A10287" t="str">
            <v>GUANAJUATO_SILAO</v>
          </cell>
          <cell r="G10287" t="str">
            <v/>
          </cell>
          <cell r="H10287" t="str">
            <v xml:space="preserve"> </v>
          </cell>
        </row>
        <row r="10288">
          <cell r="A10288" t="str">
            <v>GUANAJUATO_SILAO</v>
          </cell>
          <cell r="G10288" t="str">
            <v/>
          </cell>
          <cell r="H10288" t="str">
            <v xml:space="preserve"> </v>
          </cell>
        </row>
        <row r="10289">
          <cell r="A10289" t="str">
            <v>GUANAJUATO_SILAO</v>
          </cell>
          <cell r="G10289" t="str">
            <v/>
          </cell>
          <cell r="H10289" t="str">
            <v xml:space="preserve"> </v>
          </cell>
        </row>
        <row r="10290">
          <cell r="A10290" t="str">
            <v>GUANAJUATO_SILAO</v>
          </cell>
          <cell r="G10290" t="str">
            <v/>
          </cell>
          <cell r="H10290" t="str">
            <v xml:space="preserve"> </v>
          </cell>
        </row>
        <row r="10291">
          <cell r="A10291" t="str">
            <v>GUANAJUATO_SILAO</v>
          </cell>
          <cell r="G10291" t="str">
            <v/>
          </cell>
          <cell r="H10291" t="str">
            <v xml:space="preserve"> </v>
          </cell>
        </row>
        <row r="10292">
          <cell r="A10292" t="str">
            <v>GUANAJUATO_SILAO</v>
          </cell>
          <cell r="G10292" t="str">
            <v/>
          </cell>
          <cell r="H10292" t="str">
            <v xml:space="preserve"> </v>
          </cell>
        </row>
        <row r="10293">
          <cell r="A10293" t="str">
            <v>GUANAJUATO_SILAO</v>
          </cell>
          <cell r="G10293" t="str">
            <v/>
          </cell>
          <cell r="H10293" t="str">
            <v xml:space="preserve"> </v>
          </cell>
        </row>
        <row r="10294">
          <cell r="A10294" t="str">
            <v>GUANAJUATO_SILAO</v>
          </cell>
          <cell r="G10294" t="str">
            <v/>
          </cell>
          <cell r="H10294" t="str">
            <v xml:space="preserve"> </v>
          </cell>
        </row>
        <row r="10295">
          <cell r="A10295" t="str">
            <v>GUANAJUATO_SILAO</v>
          </cell>
          <cell r="G10295" t="str">
            <v/>
          </cell>
          <cell r="H10295" t="str">
            <v xml:space="preserve"> </v>
          </cell>
        </row>
        <row r="10296">
          <cell r="A10296" t="str">
            <v>GUANAJUATO_SILAO</v>
          </cell>
          <cell r="G10296" t="str">
            <v/>
          </cell>
          <cell r="H10296" t="str">
            <v xml:space="preserve"> </v>
          </cell>
        </row>
        <row r="10297">
          <cell r="A10297" t="str">
            <v>GUANAJUATO_SILAO</v>
          </cell>
          <cell r="G10297" t="str">
            <v/>
          </cell>
          <cell r="H10297" t="str">
            <v xml:space="preserve"> </v>
          </cell>
        </row>
        <row r="10298">
          <cell r="A10298" t="str">
            <v>GUANAJUATO_SILAO</v>
          </cell>
          <cell r="G10298" t="str">
            <v>Pasivo</v>
          </cell>
          <cell r="H10298">
            <v>31553316.98</v>
          </cell>
        </row>
        <row r="10299">
          <cell r="A10299" t="str">
            <v>GUANAJUATO_SILAO</v>
          </cell>
          <cell r="G10299" t="str">
            <v>Pasivo</v>
          </cell>
          <cell r="H10299">
            <v>927377.47</v>
          </cell>
        </row>
        <row r="10300">
          <cell r="A10300" t="str">
            <v>GUANAJUATO_SILAO</v>
          </cell>
          <cell r="G10300" t="str">
            <v>Pasivo</v>
          </cell>
          <cell r="H10300">
            <v>9656466.2200000007</v>
          </cell>
        </row>
        <row r="10301">
          <cell r="A10301" t="str">
            <v>GUANAJUATO_SILAO</v>
          </cell>
          <cell r="G10301" t="str">
            <v>Pasivo</v>
          </cell>
          <cell r="H10301">
            <v>0</v>
          </cell>
        </row>
        <row r="10302">
          <cell r="A10302" t="str">
            <v>GUANAJUATO_SILAO</v>
          </cell>
          <cell r="G10302" t="str">
            <v>Pasivo</v>
          </cell>
          <cell r="H10302">
            <v>0</v>
          </cell>
        </row>
        <row r="10303">
          <cell r="A10303" t="str">
            <v>GUANAJUATO_SILAO</v>
          </cell>
          <cell r="G10303" t="str">
            <v>Pasivo</v>
          </cell>
          <cell r="H10303">
            <v>0</v>
          </cell>
        </row>
        <row r="10304">
          <cell r="A10304" t="str">
            <v>GUANAJUATO_SILAO</v>
          </cell>
          <cell r="G10304" t="str">
            <v>Pasivo</v>
          </cell>
          <cell r="H10304">
            <v>0</v>
          </cell>
        </row>
        <row r="10305">
          <cell r="A10305" t="str">
            <v>GUANAJUATO_SILAO</v>
          </cell>
          <cell r="G10305" t="str">
            <v>Pasivo</v>
          </cell>
          <cell r="H10305">
            <v>0</v>
          </cell>
        </row>
        <row r="10306">
          <cell r="A10306" t="str">
            <v>GUANAJUATO_SILAO</v>
          </cell>
          <cell r="G10306" t="str">
            <v>Pasivo</v>
          </cell>
          <cell r="H10306">
            <v>0</v>
          </cell>
        </row>
        <row r="10307">
          <cell r="A10307" t="str">
            <v>GUANAJUATO_SILAO</v>
          </cell>
          <cell r="G10307" t="str">
            <v>Activo</v>
          </cell>
          <cell r="H10307">
            <v>0</v>
          </cell>
        </row>
        <row r="10308">
          <cell r="A10308" t="str">
            <v>GUANAJUATO_SILAO</v>
          </cell>
          <cell r="G10308" t="str">
            <v>Activo</v>
          </cell>
          <cell r="H10308">
            <v>47281989.430000007</v>
          </cell>
        </row>
        <row r="10309">
          <cell r="A10309" t="str">
            <v>GUANAJUATO_SILAO</v>
          </cell>
          <cell r="G10309" t="str">
            <v>Activo</v>
          </cell>
          <cell r="H10309">
            <v>106425028.76000001</v>
          </cell>
        </row>
        <row r="10310">
          <cell r="A10310" t="str">
            <v>GUANAJUATO_SILAO</v>
          </cell>
          <cell r="G10310" t="str">
            <v>ILD</v>
          </cell>
          <cell r="H10310">
            <v>239938367.59999993</v>
          </cell>
        </row>
        <row r="10311">
          <cell r="A10311" t="str">
            <v>GUANAJUATO_SILAO</v>
          </cell>
          <cell r="G10311" t="str">
            <v>ILD</v>
          </cell>
          <cell r="H10311">
            <v>0</v>
          </cell>
        </row>
        <row r="10312">
          <cell r="A10312" t="str">
            <v>GUANAJUATO_SILAO</v>
          </cell>
          <cell r="G10312" t="str">
            <v>ILD</v>
          </cell>
          <cell r="H10312">
            <v>0</v>
          </cell>
        </row>
        <row r="10313">
          <cell r="A10313" t="str">
            <v>GUANAJUATO_SILAO</v>
          </cell>
          <cell r="G10313" t="str">
            <v>ILD</v>
          </cell>
          <cell r="H10313">
            <v>55521095.730000004</v>
          </cell>
        </row>
        <row r="10314">
          <cell r="A10314" t="str">
            <v>GUANAJUATO_SILAO</v>
          </cell>
          <cell r="G10314" t="str">
            <v>ILD</v>
          </cell>
          <cell r="H10314">
            <v>11379780.359999999</v>
          </cell>
        </row>
        <row r="10315">
          <cell r="A10315" t="str">
            <v>GUANAJUATO_SILAO</v>
          </cell>
          <cell r="G10315" t="str">
            <v>ILD</v>
          </cell>
          <cell r="H10315">
            <v>15922454.82</v>
          </cell>
        </row>
        <row r="10316">
          <cell r="A10316" t="str">
            <v>GUANAJUATO_SILAO</v>
          </cell>
          <cell r="G10316" t="str">
            <v>ILD</v>
          </cell>
          <cell r="H10316">
            <v>0</v>
          </cell>
        </row>
        <row r="10317">
          <cell r="A10317" t="str">
            <v>GUANAJUATO_SILAO</v>
          </cell>
          <cell r="G10317" t="str">
            <v>ILD</v>
          </cell>
          <cell r="H10317">
            <v>222070722.52000001</v>
          </cell>
        </row>
        <row r="10318">
          <cell r="A10318" t="str">
            <v>GUANAJUATO_SILAO</v>
          </cell>
          <cell r="G10318" t="str">
            <v>ILD</v>
          </cell>
          <cell r="H10318">
            <v>56747985.259999998</v>
          </cell>
        </row>
        <row r="10319">
          <cell r="A10319" t="str">
            <v>GUANAJUATO_SILAO</v>
          </cell>
          <cell r="G10319" t="str">
            <v>ILD</v>
          </cell>
          <cell r="H10319">
            <v>17760522.039999999</v>
          </cell>
        </row>
        <row r="10320">
          <cell r="A10320" t="str">
            <v>GUANAJUATO_SILAO</v>
          </cell>
          <cell r="G10320" t="str">
            <v>ILD</v>
          </cell>
          <cell r="H10320">
            <v>0</v>
          </cell>
        </row>
        <row r="10321">
          <cell r="A10321" t="str">
            <v>GUANAJUATO_SILAO</v>
          </cell>
          <cell r="G10321" t="str">
            <v>ILD</v>
          </cell>
          <cell r="H10321">
            <v>0</v>
          </cell>
        </row>
        <row r="10322">
          <cell r="A10322" t="str">
            <v>GUANAJUATO_SILAO</v>
          </cell>
          <cell r="G10322" t="str">
            <v>ILD</v>
          </cell>
          <cell r="H10322">
            <v>3990348.85</v>
          </cell>
        </row>
        <row r="10323">
          <cell r="A10323" t="str">
            <v>GUANAJUATO_SILAO</v>
          </cell>
          <cell r="G10323" t="str">
            <v>ILD</v>
          </cell>
          <cell r="H10323">
            <v>0</v>
          </cell>
        </row>
        <row r="10324">
          <cell r="A10324" t="str">
            <v>GUANAJUATO_SILAO</v>
          </cell>
          <cell r="G10324" t="str">
            <v>ILD</v>
          </cell>
          <cell r="H10324">
            <v>0</v>
          </cell>
        </row>
        <row r="10325">
          <cell r="A10325" t="str">
            <v>GUANAJUATO_SILAO</v>
          </cell>
          <cell r="G10325" t="str">
            <v>ILD</v>
          </cell>
          <cell r="H10325">
            <v>5402352.1100000003</v>
          </cell>
        </row>
        <row r="10326">
          <cell r="A10326" t="str">
            <v>GUANAJUATO_SILAO</v>
          </cell>
          <cell r="G10326" t="str">
            <v>ILD</v>
          </cell>
          <cell r="H10326">
            <v>42814805</v>
          </cell>
        </row>
        <row r="10327">
          <cell r="A10327" t="str">
            <v>GUANAJUATO_SILAO</v>
          </cell>
          <cell r="G10327" t="str">
            <v>ILD</v>
          </cell>
          <cell r="H10327">
            <v>0</v>
          </cell>
        </row>
        <row r="10328">
          <cell r="A10328" t="str">
            <v>GUANAJUATO_SILAO</v>
          </cell>
          <cell r="G10328" t="str">
            <v>ILD</v>
          </cell>
          <cell r="H10328">
            <v>25285.7</v>
          </cell>
        </row>
        <row r="10329">
          <cell r="A10329" t="str">
            <v>GUANAJUATO_SILAO</v>
          </cell>
          <cell r="G10329" t="str">
            <v>ILD</v>
          </cell>
          <cell r="H10329">
            <v>614405.28</v>
          </cell>
        </row>
        <row r="10330">
          <cell r="A10330" t="str">
            <v>GUANAJUATO_SILAO</v>
          </cell>
          <cell r="G10330" t="str">
            <v>ILD</v>
          </cell>
          <cell r="H10330">
            <v>4117919.29</v>
          </cell>
        </row>
        <row r="10331">
          <cell r="A10331" t="str">
            <v>GUANAJUATO_SILAO</v>
          </cell>
          <cell r="G10331" t="str">
            <v>ILD</v>
          </cell>
          <cell r="H10331">
            <v>0</v>
          </cell>
        </row>
        <row r="10332">
          <cell r="A10332" t="str">
            <v>GUANAJUATO_SILAO</v>
          </cell>
          <cell r="G10332" t="str">
            <v>ILD</v>
          </cell>
          <cell r="H10332">
            <v>2100157.38</v>
          </cell>
        </row>
        <row r="10333">
          <cell r="A10333" t="str">
            <v>GUANAJUATO_SILAO</v>
          </cell>
          <cell r="G10333" t="str">
            <v>ILD</v>
          </cell>
          <cell r="H10333">
            <v>10167657.039999999</v>
          </cell>
        </row>
        <row r="10334">
          <cell r="A10334" t="str">
            <v>GUANAJUATO_SILAO</v>
          </cell>
          <cell r="G10334" t="str">
            <v>ILD</v>
          </cell>
          <cell r="H10334">
            <v>0</v>
          </cell>
        </row>
        <row r="10335">
          <cell r="A10335" t="str">
            <v>GUANAJUATO_SILAO</v>
          </cell>
          <cell r="G10335" t="str">
            <v>ILD</v>
          </cell>
          <cell r="H10335">
            <v>0</v>
          </cell>
        </row>
        <row r="10336">
          <cell r="A10336" t="str">
            <v>GUANAJUATO_SILAO</v>
          </cell>
          <cell r="G10336" t="str">
            <v>ILD</v>
          </cell>
          <cell r="H10336">
            <v>25000000</v>
          </cell>
        </row>
        <row r="10337">
          <cell r="A10337" t="str">
            <v>GUANAJUATO_SILAO</v>
          </cell>
          <cell r="G10337" t="str">
            <v>IV</v>
          </cell>
          <cell r="H10337">
            <v>0</v>
          </cell>
        </row>
        <row r="10338">
          <cell r="A10338" t="str">
            <v>GUANAJUATO_SILAO</v>
          </cell>
          <cell r="G10338" t="str">
            <v>TE</v>
          </cell>
          <cell r="H10338">
            <v>97507985.530000001</v>
          </cell>
        </row>
        <row r="10339">
          <cell r="A10339" t="str">
            <v>GUANAJUATO_SILAO</v>
          </cell>
          <cell r="G10339" t="str">
            <v>TE</v>
          </cell>
          <cell r="H10339">
            <v>182649236.34</v>
          </cell>
        </row>
        <row r="10340">
          <cell r="A10340" t="str">
            <v>GUANAJUATO_SILAO</v>
          </cell>
          <cell r="G10340" t="str">
            <v>TE</v>
          </cell>
          <cell r="H10340">
            <v>0</v>
          </cell>
        </row>
        <row r="10341">
          <cell r="A10341" t="str">
            <v>GUANAJUATO_SILAO</v>
          </cell>
          <cell r="G10341" t="str">
            <v>TE</v>
          </cell>
          <cell r="H10341">
            <v>0</v>
          </cell>
        </row>
        <row r="10342">
          <cell r="A10342" t="str">
            <v>GUANAJUATO_SILAO</v>
          </cell>
          <cell r="G10342" t="str">
            <v>TE</v>
          </cell>
          <cell r="H10342">
            <v>0</v>
          </cell>
        </row>
        <row r="10343">
          <cell r="A10343" t="str">
            <v>GUANAJUATO_SILAO</v>
          </cell>
          <cell r="G10343" t="str">
            <v>TE</v>
          </cell>
          <cell r="H10343">
            <v>0</v>
          </cell>
        </row>
        <row r="10344">
          <cell r="A10344" t="str">
            <v>GUANAJUATO_SILAO</v>
          </cell>
          <cell r="G10344" t="str">
            <v>TE</v>
          </cell>
          <cell r="H10344">
            <v>0</v>
          </cell>
        </row>
        <row r="10345">
          <cell r="A10345" t="str">
            <v>GUANAJUATO_SILAO</v>
          </cell>
          <cell r="G10345" t="str">
            <v>TE</v>
          </cell>
          <cell r="H10345">
            <v>0</v>
          </cell>
        </row>
        <row r="10346">
          <cell r="A10346" t="str">
            <v>GUANAJUATO_SILAO</v>
          </cell>
          <cell r="G10346" t="str">
            <v>TE</v>
          </cell>
          <cell r="H10346">
            <v>0</v>
          </cell>
        </row>
        <row r="10347">
          <cell r="A10347" t="str">
            <v>GUANAJUATO_SILAO</v>
          </cell>
          <cell r="G10347" t="str">
            <v>TE</v>
          </cell>
          <cell r="H10347">
            <v>81027737.789999992</v>
          </cell>
        </row>
        <row r="10348">
          <cell r="A10348" t="str">
            <v>GUANAJUATO_SILAO</v>
          </cell>
          <cell r="G10348" t="str">
            <v>TE</v>
          </cell>
          <cell r="H10348">
            <v>0</v>
          </cell>
        </row>
        <row r="10349">
          <cell r="A10349" t="str">
            <v>GUANAJUATO_SILAO</v>
          </cell>
          <cell r="G10349" t="str">
            <v>TE</v>
          </cell>
          <cell r="H10349" t="str">
            <v xml:space="preserve"> </v>
          </cell>
        </row>
        <row r="10350">
          <cell r="A10350" t="str">
            <v>GUANAJUATO_SILAO</v>
          </cell>
          <cell r="G10350" t="str">
            <v>TE</v>
          </cell>
          <cell r="H10350" t="str">
            <v xml:space="preserve"> </v>
          </cell>
        </row>
        <row r="10351">
          <cell r="A10351" t="str">
            <v>GUANAJUATO_VALLE_DE_SANTIAGO</v>
          </cell>
          <cell r="G10351" t="str">
            <v>TE</v>
          </cell>
          <cell r="H10351" t="str">
            <v xml:space="preserve"> </v>
          </cell>
        </row>
        <row r="10352">
          <cell r="A10352" t="str">
            <v>GUANAJUATO_VALLE_DE_SANTIAGO</v>
          </cell>
          <cell r="G10352" t="str">
            <v>TE</v>
          </cell>
          <cell r="H10352" t="str">
            <v xml:space="preserve"> </v>
          </cell>
        </row>
        <row r="10353">
          <cell r="A10353" t="str">
            <v>GUANAJUATO_VALLE_DE_SANTIAGO</v>
          </cell>
          <cell r="G10353" t="str">
            <v/>
          </cell>
          <cell r="H10353" t="str">
            <v xml:space="preserve"> </v>
          </cell>
        </row>
        <row r="10354">
          <cell r="A10354" t="str">
            <v>GUANAJUATO_VALLE_DE_SANTIAGO</v>
          </cell>
          <cell r="G10354" t="str">
            <v/>
          </cell>
          <cell r="H10354" t="str">
            <v xml:space="preserve"> </v>
          </cell>
        </row>
        <row r="10355">
          <cell r="A10355" t="str">
            <v>GUANAJUATO_VALLE_DE_SANTIAGO</v>
          </cell>
          <cell r="G10355" t="str">
            <v/>
          </cell>
          <cell r="H10355" t="str">
            <v xml:space="preserve"> </v>
          </cell>
        </row>
        <row r="10356">
          <cell r="A10356" t="str">
            <v>GUANAJUATO_VALLE_DE_SANTIAGO</v>
          </cell>
          <cell r="G10356" t="str">
            <v/>
          </cell>
          <cell r="H10356" t="str">
            <v xml:space="preserve"> </v>
          </cell>
        </row>
        <row r="10357">
          <cell r="A10357" t="str">
            <v>GUANAJUATO_VALLE_DE_SANTIAGO</v>
          </cell>
          <cell r="G10357" t="str">
            <v/>
          </cell>
          <cell r="H10357" t="str">
            <v xml:space="preserve"> </v>
          </cell>
        </row>
        <row r="10358">
          <cell r="A10358" t="str">
            <v>GUANAJUATO_VALLE_DE_SANTIAGO</v>
          </cell>
          <cell r="G10358" t="str">
            <v/>
          </cell>
          <cell r="H10358" t="str">
            <v xml:space="preserve">Saldo / Monto Devengado </v>
          </cell>
        </row>
        <row r="10359">
          <cell r="A10359" t="str">
            <v>GUANAJUATO_VALLE_DE_SANTIAGO</v>
          </cell>
          <cell r="G10359" t="str">
            <v/>
          </cell>
          <cell r="H10359" t="str">
            <v>(pesos)</v>
          </cell>
        </row>
        <row r="10360">
          <cell r="A10360" t="str">
            <v>GUANAJUATO_VALLE_DE_SANTIAGO</v>
          </cell>
          <cell r="G10360" t="str">
            <v/>
          </cell>
          <cell r="H10360">
            <v>2023</v>
          </cell>
        </row>
        <row r="10361">
          <cell r="A10361" t="str">
            <v>GUANAJUATO_VALLE_DE_SANTIAGO</v>
          </cell>
          <cell r="G10361" t="str">
            <v/>
          </cell>
          <cell r="H10361" t="str">
            <v>Cuenta Pública</v>
          </cell>
        </row>
        <row r="10362">
          <cell r="A10362" t="str">
            <v>GUANAJUATO_VALLE_DE_SANTIAGO</v>
          </cell>
          <cell r="G10362" t="str">
            <v/>
          </cell>
          <cell r="H10362" t="str">
            <v xml:space="preserve"> </v>
          </cell>
        </row>
        <row r="10363">
          <cell r="A10363" t="str">
            <v>GUANAJUATO_VALLE_DE_SANTIAGO</v>
          </cell>
          <cell r="G10363" t="str">
            <v/>
          </cell>
          <cell r="H10363">
            <v>6562500.0899999999</v>
          </cell>
        </row>
        <row r="10364">
          <cell r="A10364" t="str">
            <v>GUANAJUATO_VALLE_DE_SANTIAGO</v>
          </cell>
          <cell r="G10364" t="str">
            <v/>
          </cell>
          <cell r="H10364" t="str">
            <v xml:space="preserve"> </v>
          </cell>
        </row>
        <row r="10365">
          <cell r="A10365" t="str">
            <v>GUANAJUATO_VALLE_DE_SANTIAGO</v>
          </cell>
          <cell r="G10365" t="str">
            <v/>
          </cell>
          <cell r="H10365" t="str">
            <v xml:space="preserve"> </v>
          </cell>
        </row>
        <row r="10366">
          <cell r="A10366" t="str">
            <v>GUANAJUATO_VALLE_DE_SANTIAGO</v>
          </cell>
          <cell r="G10366" t="str">
            <v/>
          </cell>
          <cell r="H10366" t="str">
            <v xml:space="preserve"> </v>
          </cell>
        </row>
        <row r="10367">
          <cell r="A10367" t="str">
            <v>GUANAJUATO_VALLE_DE_SANTIAGO</v>
          </cell>
          <cell r="G10367" t="str">
            <v/>
          </cell>
          <cell r="H10367" t="str">
            <v xml:space="preserve"> </v>
          </cell>
        </row>
        <row r="10368">
          <cell r="A10368" t="str">
            <v>GUANAJUATO_VALLE_DE_SANTIAGO</v>
          </cell>
          <cell r="G10368" t="str">
            <v/>
          </cell>
          <cell r="H10368" t="str">
            <v xml:space="preserve"> </v>
          </cell>
        </row>
        <row r="10369">
          <cell r="A10369" t="str">
            <v>GUANAJUATO_VALLE_DE_SANTIAGO</v>
          </cell>
          <cell r="G10369" t="str">
            <v/>
          </cell>
          <cell r="H10369" t="str">
            <v xml:space="preserve"> </v>
          </cell>
        </row>
        <row r="10370">
          <cell r="A10370" t="str">
            <v>GUANAJUATO_VALLE_DE_SANTIAGO</v>
          </cell>
          <cell r="G10370" t="str">
            <v/>
          </cell>
          <cell r="H10370" t="str">
            <v xml:space="preserve"> </v>
          </cell>
        </row>
        <row r="10371">
          <cell r="A10371" t="str">
            <v>GUANAJUATO_VALLE_DE_SANTIAGO</v>
          </cell>
          <cell r="G10371" t="str">
            <v/>
          </cell>
          <cell r="H10371" t="str">
            <v xml:space="preserve"> </v>
          </cell>
        </row>
        <row r="10372">
          <cell r="A10372" t="str">
            <v>GUANAJUATO_VALLE_DE_SANTIAGO</v>
          </cell>
          <cell r="G10372" t="str">
            <v/>
          </cell>
          <cell r="H10372" t="str">
            <v xml:space="preserve"> </v>
          </cell>
        </row>
        <row r="10373">
          <cell r="A10373" t="str">
            <v>GUANAJUATO_VALLE_DE_SANTIAGO</v>
          </cell>
          <cell r="G10373" t="str">
            <v/>
          </cell>
          <cell r="H10373" t="str">
            <v xml:space="preserve"> </v>
          </cell>
        </row>
        <row r="10374">
          <cell r="A10374" t="str">
            <v>GUANAJUATO_VALLE_DE_SANTIAGO</v>
          </cell>
          <cell r="G10374" t="str">
            <v/>
          </cell>
          <cell r="H10374" t="str">
            <v xml:space="preserve"> </v>
          </cell>
        </row>
        <row r="10375">
          <cell r="A10375" t="str">
            <v>GUANAJUATO_VALLE_DE_SANTIAGO</v>
          </cell>
          <cell r="G10375" t="str">
            <v/>
          </cell>
          <cell r="H10375" t="str">
            <v xml:space="preserve"> </v>
          </cell>
        </row>
        <row r="10376">
          <cell r="A10376" t="str">
            <v>GUANAJUATO_VALLE_DE_SANTIAGO</v>
          </cell>
          <cell r="G10376" t="str">
            <v/>
          </cell>
          <cell r="H10376" t="str">
            <v xml:space="preserve"> </v>
          </cell>
        </row>
        <row r="10377">
          <cell r="A10377" t="str">
            <v>GUANAJUATO_VALLE_DE_SANTIAGO</v>
          </cell>
          <cell r="G10377" t="str">
            <v/>
          </cell>
          <cell r="H10377" t="str">
            <v xml:space="preserve"> </v>
          </cell>
        </row>
        <row r="10378">
          <cell r="A10378" t="str">
            <v>GUANAJUATO_VALLE_DE_SANTIAGO</v>
          </cell>
          <cell r="G10378" t="str">
            <v/>
          </cell>
          <cell r="H10378" t="str">
            <v xml:space="preserve"> </v>
          </cell>
        </row>
        <row r="10379">
          <cell r="A10379" t="str">
            <v>GUANAJUATO_VALLE_DE_SANTIAGO</v>
          </cell>
          <cell r="G10379" t="str">
            <v/>
          </cell>
          <cell r="H10379" t="str">
            <v xml:space="preserve"> </v>
          </cell>
        </row>
        <row r="10380">
          <cell r="A10380" t="str">
            <v>GUANAJUATO_VALLE_DE_SANTIAGO</v>
          </cell>
          <cell r="G10380" t="str">
            <v/>
          </cell>
          <cell r="H10380" t="str">
            <v xml:space="preserve"> </v>
          </cell>
        </row>
        <row r="10381">
          <cell r="A10381" t="str">
            <v>GUANAJUATO_VALLE_DE_SANTIAGO</v>
          </cell>
          <cell r="G10381" t="str">
            <v/>
          </cell>
          <cell r="H10381" t="str">
            <v xml:space="preserve"> </v>
          </cell>
        </row>
        <row r="10382">
          <cell r="A10382" t="str">
            <v>GUANAJUATO_VALLE_DE_SANTIAGO</v>
          </cell>
          <cell r="G10382" t="str">
            <v/>
          </cell>
          <cell r="H10382" t="str">
            <v xml:space="preserve"> </v>
          </cell>
        </row>
        <row r="10383">
          <cell r="A10383" t="str">
            <v>GUANAJUATO_VALLE_DE_SANTIAGO</v>
          </cell>
          <cell r="G10383" t="str">
            <v/>
          </cell>
          <cell r="H10383" t="str">
            <v xml:space="preserve"> </v>
          </cell>
        </row>
        <row r="10384">
          <cell r="A10384" t="str">
            <v>GUANAJUATO_VALLE_DE_SANTIAGO</v>
          </cell>
          <cell r="G10384" t="str">
            <v/>
          </cell>
          <cell r="H10384" t="str">
            <v xml:space="preserve"> </v>
          </cell>
        </row>
        <row r="10385">
          <cell r="A10385" t="str">
            <v>GUANAJUATO_VALLE_DE_SANTIAGO</v>
          </cell>
          <cell r="G10385" t="str">
            <v/>
          </cell>
          <cell r="H10385" t="str">
            <v xml:space="preserve"> </v>
          </cell>
        </row>
        <row r="10386">
          <cell r="A10386" t="str">
            <v>GUANAJUATO_VALLE_DE_SANTIAGO</v>
          </cell>
          <cell r="G10386" t="str">
            <v/>
          </cell>
          <cell r="H10386" t="str">
            <v xml:space="preserve"> </v>
          </cell>
        </row>
        <row r="10387">
          <cell r="A10387" t="str">
            <v>GUANAJUATO_VALLE_DE_SANTIAGO</v>
          </cell>
          <cell r="G10387" t="str">
            <v/>
          </cell>
          <cell r="H10387" t="str">
            <v xml:space="preserve"> </v>
          </cell>
        </row>
        <row r="10388">
          <cell r="A10388" t="str">
            <v>GUANAJUATO_VALLE_DE_SANTIAGO</v>
          </cell>
          <cell r="G10388" t="str">
            <v>Pasivo</v>
          </cell>
          <cell r="H10388">
            <v>20348150.440000001</v>
          </cell>
        </row>
        <row r="10389">
          <cell r="A10389" t="str">
            <v>GUANAJUATO_VALLE_DE_SANTIAGO</v>
          </cell>
          <cell r="G10389" t="str">
            <v>Pasivo</v>
          </cell>
          <cell r="H10389">
            <v>3263949.19</v>
          </cell>
        </row>
        <row r="10390">
          <cell r="A10390" t="str">
            <v>GUANAJUATO_VALLE_DE_SANTIAGO</v>
          </cell>
          <cell r="G10390" t="str">
            <v>Pasivo</v>
          </cell>
          <cell r="H10390">
            <v>5584547.0499999998</v>
          </cell>
        </row>
        <row r="10391">
          <cell r="A10391" t="str">
            <v>GUANAJUATO_VALLE_DE_SANTIAGO</v>
          </cell>
          <cell r="G10391" t="str">
            <v>Pasivo</v>
          </cell>
          <cell r="H10391">
            <v>0</v>
          </cell>
        </row>
        <row r="10392">
          <cell r="A10392" t="str">
            <v>GUANAJUATO_VALLE_DE_SANTIAGO</v>
          </cell>
          <cell r="G10392" t="str">
            <v>Pasivo</v>
          </cell>
          <cell r="H10392">
            <v>0</v>
          </cell>
        </row>
        <row r="10393">
          <cell r="A10393" t="str">
            <v>GUANAJUATO_VALLE_DE_SANTIAGO</v>
          </cell>
          <cell r="G10393" t="str">
            <v>Pasivo</v>
          </cell>
          <cell r="H10393">
            <v>0</v>
          </cell>
        </row>
        <row r="10394">
          <cell r="A10394" t="str">
            <v>GUANAJUATO_VALLE_DE_SANTIAGO</v>
          </cell>
          <cell r="G10394" t="str">
            <v>Pasivo</v>
          </cell>
          <cell r="H10394">
            <v>0</v>
          </cell>
        </row>
        <row r="10395">
          <cell r="A10395" t="str">
            <v>GUANAJUATO_VALLE_DE_SANTIAGO</v>
          </cell>
          <cell r="G10395" t="str">
            <v>Pasivo</v>
          </cell>
          <cell r="H10395">
            <v>0</v>
          </cell>
        </row>
        <row r="10396">
          <cell r="A10396" t="str">
            <v>GUANAJUATO_VALLE_DE_SANTIAGO</v>
          </cell>
          <cell r="G10396" t="str">
            <v>Pasivo</v>
          </cell>
          <cell r="H10396">
            <v>0</v>
          </cell>
        </row>
        <row r="10397">
          <cell r="A10397" t="str">
            <v>GUANAJUATO_VALLE_DE_SANTIAGO</v>
          </cell>
          <cell r="G10397" t="str">
            <v>Activo</v>
          </cell>
          <cell r="H10397">
            <v>0</v>
          </cell>
        </row>
        <row r="10398">
          <cell r="A10398" t="str">
            <v>GUANAJUATO_VALLE_DE_SANTIAGO</v>
          </cell>
          <cell r="G10398" t="str">
            <v>Activo</v>
          </cell>
          <cell r="H10398">
            <v>21430020.23</v>
          </cell>
        </row>
        <row r="10399">
          <cell r="A10399" t="str">
            <v>GUANAJUATO_VALLE_DE_SANTIAGO</v>
          </cell>
          <cell r="G10399" t="str">
            <v>Activo</v>
          </cell>
          <cell r="H10399">
            <v>232671987.90000001</v>
          </cell>
        </row>
        <row r="10400">
          <cell r="A10400" t="str">
            <v>GUANAJUATO_VALLE_DE_SANTIAGO</v>
          </cell>
          <cell r="G10400" t="str">
            <v>ILD</v>
          </cell>
          <cell r="H10400">
            <v>26437318.280000001</v>
          </cell>
        </row>
        <row r="10401">
          <cell r="A10401" t="str">
            <v>GUANAJUATO_VALLE_DE_SANTIAGO</v>
          </cell>
          <cell r="G10401" t="str">
            <v>ILD</v>
          </cell>
          <cell r="H10401">
            <v>0</v>
          </cell>
        </row>
        <row r="10402">
          <cell r="A10402" t="str">
            <v>GUANAJUATO_VALLE_DE_SANTIAGO</v>
          </cell>
          <cell r="G10402" t="str">
            <v>ILD</v>
          </cell>
          <cell r="H10402">
            <v>2179344</v>
          </cell>
        </row>
        <row r="10403">
          <cell r="A10403" t="str">
            <v>GUANAJUATO_VALLE_DE_SANTIAGO</v>
          </cell>
          <cell r="G10403" t="str">
            <v>ILD</v>
          </cell>
          <cell r="H10403">
            <v>29264334.449999999</v>
          </cell>
        </row>
        <row r="10404">
          <cell r="A10404" t="str">
            <v>GUANAJUATO_VALLE_DE_SANTIAGO</v>
          </cell>
          <cell r="G10404" t="str">
            <v>ILD</v>
          </cell>
          <cell r="H10404">
            <v>8288372.3499999996</v>
          </cell>
        </row>
        <row r="10405">
          <cell r="A10405" t="str">
            <v>GUANAJUATO_VALLE_DE_SANTIAGO</v>
          </cell>
          <cell r="G10405" t="str">
            <v>ILD</v>
          </cell>
          <cell r="H10405">
            <v>2509882.0499999998</v>
          </cell>
        </row>
        <row r="10406">
          <cell r="A10406" t="str">
            <v>GUANAJUATO_VALLE_DE_SANTIAGO</v>
          </cell>
          <cell r="G10406" t="str">
            <v>ILD</v>
          </cell>
          <cell r="H10406">
            <v>0</v>
          </cell>
        </row>
        <row r="10407">
          <cell r="A10407" t="str">
            <v>GUANAJUATO_VALLE_DE_SANTIAGO</v>
          </cell>
          <cell r="G10407" t="str">
            <v>ILD</v>
          </cell>
          <cell r="H10407">
            <v>140363452.22999999</v>
          </cell>
        </row>
        <row r="10408">
          <cell r="A10408" t="str">
            <v>GUANAJUATO_VALLE_DE_SANTIAGO</v>
          </cell>
          <cell r="G10408" t="str">
            <v>ILD</v>
          </cell>
          <cell r="H10408">
            <v>37526733.859999999</v>
          </cell>
        </row>
        <row r="10409">
          <cell r="A10409" t="str">
            <v>GUANAJUATO_VALLE_DE_SANTIAGO</v>
          </cell>
          <cell r="G10409" t="str">
            <v>ILD</v>
          </cell>
          <cell r="H10409">
            <v>11569934.699999999</v>
          </cell>
        </row>
        <row r="10410">
          <cell r="A10410" t="str">
            <v>GUANAJUATO_VALLE_DE_SANTIAGO</v>
          </cell>
          <cell r="G10410" t="str">
            <v>ILD</v>
          </cell>
          <cell r="H10410">
            <v>0</v>
          </cell>
        </row>
        <row r="10411">
          <cell r="A10411" t="str">
            <v>GUANAJUATO_VALLE_DE_SANTIAGO</v>
          </cell>
          <cell r="G10411" t="str">
            <v>ILD</v>
          </cell>
          <cell r="H10411">
            <v>0</v>
          </cell>
        </row>
        <row r="10412">
          <cell r="A10412" t="str">
            <v>GUANAJUATO_VALLE_DE_SANTIAGO</v>
          </cell>
          <cell r="G10412" t="str">
            <v>ILD</v>
          </cell>
          <cell r="H10412">
            <v>3910391.79</v>
          </cell>
        </row>
        <row r="10413">
          <cell r="A10413" t="str">
            <v>GUANAJUATO_VALLE_DE_SANTIAGO</v>
          </cell>
          <cell r="G10413" t="str">
            <v>ILD</v>
          </cell>
          <cell r="H10413">
            <v>0</v>
          </cell>
        </row>
        <row r="10414">
          <cell r="A10414" t="str">
            <v>GUANAJUATO_VALLE_DE_SANTIAGO</v>
          </cell>
          <cell r="G10414" t="str">
            <v>ILD</v>
          </cell>
          <cell r="H10414">
            <v>0</v>
          </cell>
        </row>
        <row r="10415">
          <cell r="A10415" t="str">
            <v>GUANAJUATO_VALLE_DE_SANTIAGO</v>
          </cell>
          <cell r="G10415" t="str">
            <v>ILD</v>
          </cell>
          <cell r="H10415">
            <v>3922803.03</v>
          </cell>
        </row>
        <row r="10416">
          <cell r="A10416" t="str">
            <v>GUANAJUATO_VALLE_DE_SANTIAGO</v>
          </cell>
          <cell r="G10416" t="str">
            <v>ILD</v>
          </cell>
          <cell r="H10416">
            <v>10938386</v>
          </cell>
        </row>
        <row r="10417">
          <cell r="A10417" t="str">
            <v>GUANAJUATO_VALLE_DE_SANTIAGO</v>
          </cell>
          <cell r="G10417" t="str">
            <v>ILD</v>
          </cell>
          <cell r="H10417">
            <v>0</v>
          </cell>
        </row>
        <row r="10418">
          <cell r="A10418" t="str">
            <v>GUANAJUATO_VALLE_DE_SANTIAGO</v>
          </cell>
          <cell r="G10418" t="str">
            <v>ILD</v>
          </cell>
          <cell r="H10418">
            <v>23411.279999999999</v>
          </cell>
        </row>
        <row r="10419">
          <cell r="A10419" t="str">
            <v>GUANAJUATO_VALLE_DE_SANTIAGO</v>
          </cell>
          <cell r="G10419" t="str">
            <v>ILD</v>
          </cell>
          <cell r="H10419">
            <v>343784.76</v>
          </cell>
        </row>
        <row r="10420">
          <cell r="A10420" t="str">
            <v>GUANAJUATO_VALLE_DE_SANTIAGO</v>
          </cell>
          <cell r="G10420" t="str">
            <v>ILD</v>
          </cell>
          <cell r="H10420">
            <v>2570820.0299999998</v>
          </cell>
        </row>
        <row r="10421">
          <cell r="A10421" t="str">
            <v>GUANAJUATO_VALLE_DE_SANTIAGO</v>
          </cell>
          <cell r="G10421" t="str">
            <v>ILD</v>
          </cell>
          <cell r="H10421">
            <v>0</v>
          </cell>
        </row>
        <row r="10422">
          <cell r="A10422" t="str">
            <v>GUANAJUATO_VALLE_DE_SANTIAGO</v>
          </cell>
          <cell r="G10422" t="str">
            <v>ILD</v>
          </cell>
          <cell r="H10422">
            <v>1626197.4</v>
          </cell>
        </row>
        <row r="10423">
          <cell r="A10423" t="str">
            <v>GUANAJUATO_VALLE_DE_SANTIAGO</v>
          </cell>
          <cell r="G10423" t="str">
            <v>ILD</v>
          </cell>
          <cell r="H10423">
            <v>66499687.540000007</v>
          </cell>
        </row>
        <row r="10424">
          <cell r="A10424" t="str">
            <v>GUANAJUATO_VALLE_DE_SANTIAGO</v>
          </cell>
          <cell r="G10424" t="str">
            <v>ILD</v>
          </cell>
          <cell r="H10424">
            <v>0</v>
          </cell>
        </row>
        <row r="10425">
          <cell r="A10425" t="str">
            <v>GUANAJUATO_VALLE_DE_SANTIAGO</v>
          </cell>
          <cell r="G10425" t="str">
            <v>ILD</v>
          </cell>
          <cell r="H10425">
            <v>0</v>
          </cell>
        </row>
        <row r="10426">
          <cell r="A10426" t="str">
            <v>GUANAJUATO_VALLE_DE_SANTIAGO</v>
          </cell>
          <cell r="G10426" t="str">
            <v>ILD</v>
          </cell>
          <cell r="H10426">
            <v>0</v>
          </cell>
        </row>
        <row r="10427">
          <cell r="A10427" t="str">
            <v>GUANAJUATO_VALLE_DE_SANTIAGO</v>
          </cell>
          <cell r="G10427" t="str">
            <v>IV</v>
          </cell>
          <cell r="H10427">
            <v>0</v>
          </cell>
        </row>
        <row r="10428">
          <cell r="A10428" t="str">
            <v>GUANAJUATO_VALLE_DE_SANTIAGO</v>
          </cell>
          <cell r="G10428" t="str">
            <v>TE</v>
          </cell>
          <cell r="H10428">
            <v>91256997.159999996</v>
          </cell>
        </row>
        <row r="10429">
          <cell r="A10429" t="str">
            <v>GUANAJUATO_VALLE_DE_SANTIAGO</v>
          </cell>
          <cell r="G10429" t="str">
            <v>TE</v>
          </cell>
          <cell r="H10429">
            <v>134651265.72999999</v>
          </cell>
        </row>
        <row r="10430">
          <cell r="A10430" t="str">
            <v>GUANAJUATO_VALLE_DE_SANTIAGO</v>
          </cell>
          <cell r="G10430" t="str">
            <v>TE</v>
          </cell>
          <cell r="H10430">
            <v>0</v>
          </cell>
        </row>
        <row r="10431">
          <cell r="A10431" t="str">
            <v>GUANAJUATO_VALLE_DE_SANTIAGO</v>
          </cell>
          <cell r="G10431" t="str">
            <v>TE</v>
          </cell>
          <cell r="H10431">
            <v>0</v>
          </cell>
        </row>
        <row r="10432">
          <cell r="A10432" t="str">
            <v>GUANAJUATO_VALLE_DE_SANTIAGO</v>
          </cell>
          <cell r="G10432" t="str">
            <v>TE</v>
          </cell>
          <cell r="H10432">
            <v>0</v>
          </cell>
        </row>
        <row r="10433">
          <cell r="A10433" t="str">
            <v>GUANAJUATO_VALLE_DE_SANTIAGO</v>
          </cell>
          <cell r="G10433" t="str">
            <v>TE</v>
          </cell>
          <cell r="H10433">
            <v>105005700.98999999</v>
          </cell>
        </row>
        <row r="10434">
          <cell r="A10434" t="str">
            <v>GUANAJUATO_VALLE_DE_SANTIAGO</v>
          </cell>
          <cell r="G10434" t="str">
            <v>TE</v>
          </cell>
          <cell r="H10434">
            <v>0</v>
          </cell>
        </row>
        <row r="10435">
          <cell r="A10435" t="str">
            <v>GUANAJUATO_VALLE_DE_SANTIAGO</v>
          </cell>
          <cell r="G10435" t="str">
            <v>TE</v>
          </cell>
          <cell r="H10435">
            <v>0</v>
          </cell>
        </row>
        <row r="10436">
          <cell r="A10436" t="str">
            <v>GUANAJUATO_VALLE_DE_SANTIAGO</v>
          </cell>
          <cell r="G10436" t="str">
            <v>TE</v>
          </cell>
          <cell r="H10436">
            <v>0</v>
          </cell>
        </row>
        <row r="10437">
          <cell r="A10437" t="str">
            <v>GUANAJUATO_VALLE_DE_SANTIAGO</v>
          </cell>
          <cell r="G10437" t="str">
            <v>TE</v>
          </cell>
          <cell r="H10437">
            <v>0</v>
          </cell>
        </row>
        <row r="10438">
          <cell r="A10438" t="str">
            <v>GUANAJUATO_VALLE_DE_SANTIAGO</v>
          </cell>
          <cell r="G10438" t="str">
            <v>TE</v>
          </cell>
          <cell r="H10438">
            <v>0</v>
          </cell>
        </row>
        <row r="10439">
          <cell r="A10439" t="str">
            <v>GUANAJUATO_VALLE_DE_SANTIAGO</v>
          </cell>
          <cell r="G10439" t="str">
            <v>TE</v>
          </cell>
          <cell r="H10439" t="str">
            <v xml:space="preserve"> </v>
          </cell>
        </row>
        <row r="10440">
          <cell r="A10440" t="str">
            <v>GUANAJUATO_VALLE_DE_SANTIAGO</v>
          </cell>
          <cell r="G10440" t="str">
            <v>TE</v>
          </cell>
          <cell r="H10440" t="str">
            <v xml:space="preserve"> </v>
          </cell>
        </row>
        <row r="10441">
          <cell r="A10441" t="str">
            <v>GUANAJUATO_VILLAGRAN</v>
          </cell>
          <cell r="G10441" t="str">
            <v>TE</v>
          </cell>
          <cell r="H10441" t="str">
            <v xml:space="preserve"> </v>
          </cell>
        </row>
        <row r="10442">
          <cell r="A10442" t="str">
            <v>GUANAJUATO_VILLAGRAN</v>
          </cell>
          <cell r="G10442" t="str">
            <v>TE</v>
          </cell>
          <cell r="H10442" t="str">
            <v xml:space="preserve"> </v>
          </cell>
        </row>
        <row r="10443">
          <cell r="A10443" t="str">
            <v>GUANAJUATO_VILLAGRAN</v>
          </cell>
          <cell r="G10443" t="str">
            <v/>
          </cell>
          <cell r="H10443" t="str">
            <v xml:space="preserve"> </v>
          </cell>
        </row>
        <row r="10444">
          <cell r="A10444" t="str">
            <v>GUANAJUATO_VILLAGRAN</v>
          </cell>
          <cell r="G10444" t="str">
            <v/>
          </cell>
          <cell r="H10444" t="str">
            <v xml:space="preserve"> </v>
          </cell>
        </row>
        <row r="10445">
          <cell r="A10445" t="str">
            <v>GUANAJUATO_VILLAGRAN</v>
          </cell>
          <cell r="G10445" t="str">
            <v/>
          </cell>
          <cell r="H10445" t="str">
            <v xml:space="preserve"> </v>
          </cell>
        </row>
        <row r="10446">
          <cell r="A10446" t="str">
            <v>GUANAJUATO_VILLAGRAN</v>
          </cell>
          <cell r="G10446" t="str">
            <v/>
          </cell>
          <cell r="H10446" t="str">
            <v xml:space="preserve"> </v>
          </cell>
        </row>
        <row r="10447">
          <cell r="A10447" t="str">
            <v>GUANAJUATO_VILLAGRAN</v>
          </cell>
          <cell r="G10447" t="str">
            <v/>
          </cell>
          <cell r="H10447" t="str">
            <v xml:space="preserve"> </v>
          </cell>
        </row>
        <row r="10448">
          <cell r="A10448" t="str">
            <v>GUANAJUATO_VILLAGRAN</v>
          </cell>
          <cell r="G10448" t="str">
            <v/>
          </cell>
          <cell r="H10448" t="str">
            <v xml:space="preserve">Saldo / Monto Devengado </v>
          </cell>
        </row>
        <row r="10449">
          <cell r="A10449" t="str">
            <v>GUANAJUATO_VILLAGRAN</v>
          </cell>
          <cell r="G10449" t="str">
            <v/>
          </cell>
          <cell r="H10449" t="str">
            <v>(pesos)</v>
          </cell>
        </row>
        <row r="10450">
          <cell r="A10450" t="str">
            <v>GUANAJUATO_VILLAGRAN</v>
          </cell>
          <cell r="G10450" t="str">
            <v/>
          </cell>
          <cell r="H10450">
            <v>2023</v>
          </cell>
        </row>
        <row r="10451">
          <cell r="A10451" t="str">
            <v>GUANAJUATO_VILLAGRAN</v>
          </cell>
          <cell r="G10451" t="str">
            <v/>
          </cell>
          <cell r="H10451" t="str">
            <v>Cuenta Pública</v>
          </cell>
        </row>
        <row r="10452">
          <cell r="A10452" t="str">
            <v>GUANAJUATO_VILLAGRAN</v>
          </cell>
          <cell r="G10452" t="str">
            <v/>
          </cell>
          <cell r="H10452" t="str">
            <v xml:space="preserve"> </v>
          </cell>
        </row>
        <row r="10453">
          <cell r="A10453" t="str">
            <v>GUANAJUATO_VILLAGRAN</v>
          </cell>
          <cell r="G10453" t="str">
            <v/>
          </cell>
          <cell r="H10453">
            <v>0</v>
          </cell>
        </row>
        <row r="10454">
          <cell r="A10454" t="str">
            <v>GUANAJUATO_VILLAGRAN</v>
          </cell>
          <cell r="G10454" t="str">
            <v/>
          </cell>
          <cell r="H10454">
            <v>0</v>
          </cell>
        </row>
        <row r="10455">
          <cell r="A10455" t="str">
            <v>GUANAJUATO_VILLAGRAN</v>
          </cell>
          <cell r="G10455" t="str">
            <v/>
          </cell>
          <cell r="H10455">
            <v>0</v>
          </cell>
        </row>
        <row r="10456">
          <cell r="A10456" t="str">
            <v>GUANAJUATO_VILLAGRAN</v>
          </cell>
          <cell r="G10456" t="str">
            <v/>
          </cell>
          <cell r="H10456" t="str">
            <v xml:space="preserve"> </v>
          </cell>
        </row>
        <row r="10457">
          <cell r="A10457" t="str">
            <v>GUANAJUATO_VILLAGRAN</v>
          </cell>
          <cell r="G10457" t="str">
            <v/>
          </cell>
          <cell r="H10457" t="str">
            <v xml:space="preserve"> </v>
          </cell>
        </row>
        <row r="10458">
          <cell r="A10458" t="str">
            <v>GUANAJUATO_VILLAGRAN</v>
          </cell>
          <cell r="G10458" t="str">
            <v/>
          </cell>
          <cell r="H10458" t="str">
            <v xml:space="preserve"> </v>
          </cell>
        </row>
        <row r="10459">
          <cell r="A10459" t="str">
            <v>GUANAJUATO_VILLAGRAN</v>
          </cell>
          <cell r="G10459" t="str">
            <v/>
          </cell>
          <cell r="H10459" t="str">
            <v xml:space="preserve"> </v>
          </cell>
        </row>
        <row r="10460">
          <cell r="A10460" t="str">
            <v>GUANAJUATO_VILLAGRAN</v>
          </cell>
          <cell r="G10460" t="str">
            <v/>
          </cell>
          <cell r="H10460" t="str">
            <v xml:space="preserve"> </v>
          </cell>
        </row>
        <row r="10461">
          <cell r="A10461" t="str">
            <v>GUANAJUATO_VILLAGRAN</v>
          </cell>
          <cell r="G10461" t="str">
            <v/>
          </cell>
          <cell r="H10461" t="str">
            <v xml:space="preserve"> </v>
          </cell>
        </row>
        <row r="10462">
          <cell r="A10462" t="str">
            <v>GUANAJUATO_VILLAGRAN</v>
          </cell>
          <cell r="G10462" t="str">
            <v/>
          </cell>
          <cell r="H10462" t="str">
            <v xml:space="preserve"> </v>
          </cell>
        </row>
        <row r="10463">
          <cell r="A10463" t="str">
            <v>GUANAJUATO_VILLAGRAN</v>
          </cell>
          <cell r="G10463" t="str">
            <v/>
          </cell>
          <cell r="H10463" t="str">
            <v xml:space="preserve"> </v>
          </cell>
        </row>
        <row r="10464">
          <cell r="A10464" t="str">
            <v>GUANAJUATO_VILLAGRAN</v>
          </cell>
          <cell r="G10464" t="str">
            <v/>
          </cell>
          <cell r="H10464" t="str">
            <v xml:space="preserve"> </v>
          </cell>
        </row>
        <row r="10465">
          <cell r="A10465" t="str">
            <v>GUANAJUATO_VILLAGRAN</v>
          </cell>
          <cell r="G10465" t="str">
            <v/>
          </cell>
          <cell r="H10465" t="str">
            <v xml:space="preserve"> </v>
          </cell>
        </row>
        <row r="10466">
          <cell r="A10466" t="str">
            <v>GUANAJUATO_VILLAGRAN</v>
          </cell>
          <cell r="G10466" t="str">
            <v/>
          </cell>
          <cell r="H10466" t="str">
            <v xml:space="preserve"> </v>
          </cell>
        </row>
        <row r="10467">
          <cell r="A10467" t="str">
            <v>GUANAJUATO_VILLAGRAN</v>
          </cell>
          <cell r="G10467" t="str">
            <v/>
          </cell>
          <cell r="H10467" t="str">
            <v xml:space="preserve"> </v>
          </cell>
        </row>
        <row r="10468">
          <cell r="A10468" t="str">
            <v>GUANAJUATO_VILLAGRAN</v>
          </cell>
          <cell r="G10468" t="str">
            <v/>
          </cell>
          <cell r="H10468" t="str">
            <v xml:space="preserve"> </v>
          </cell>
        </row>
        <row r="10469">
          <cell r="A10469" t="str">
            <v>GUANAJUATO_VILLAGRAN</v>
          </cell>
          <cell r="G10469" t="str">
            <v/>
          </cell>
          <cell r="H10469" t="str">
            <v xml:space="preserve"> </v>
          </cell>
        </row>
        <row r="10470">
          <cell r="A10470" t="str">
            <v>GUANAJUATO_VILLAGRAN</v>
          </cell>
          <cell r="G10470" t="str">
            <v/>
          </cell>
          <cell r="H10470" t="str">
            <v xml:space="preserve"> </v>
          </cell>
        </row>
        <row r="10471">
          <cell r="A10471" t="str">
            <v>GUANAJUATO_VILLAGRAN</v>
          </cell>
          <cell r="G10471" t="str">
            <v/>
          </cell>
          <cell r="H10471" t="str">
            <v xml:space="preserve"> </v>
          </cell>
        </row>
        <row r="10472">
          <cell r="A10472" t="str">
            <v>GUANAJUATO_VILLAGRAN</v>
          </cell>
          <cell r="G10472" t="str">
            <v/>
          </cell>
          <cell r="H10472" t="str">
            <v xml:space="preserve"> </v>
          </cell>
        </row>
        <row r="10473">
          <cell r="A10473" t="str">
            <v>GUANAJUATO_VILLAGRAN</v>
          </cell>
          <cell r="G10473" t="str">
            <v/>
          </cell>
          <cell r="H10473" t="str">
            <v xml:space="preserve"> </v>
          </cell>
        </row>
        <row r="10474">
          <cell r="A10474" t="str">
            <v>GUANAJUATO_VILLAGRAN</v>
          </cell>
          <cell r="G10474" t="str">
            <v/>
          </cell>
          <cell r="H10474" t="str">
            <v xml:space="preserve"> </v>
          </cell>
        </row>
        <row r="10475">
          <cell r="A10475" t="str">
            <v>GUANAJUATO_VILLAGRAN</v>
          </cell>
          <cell r="G10475" t="str">
            <v/>
          </cell>
          <cell r="H10475" t="str">
            <v xml:space="preserve"> </v>
          </cell>
        </row>
        <row r="10476">
          <cell r="A10476" t="str">
            <v>GUANAJUATO_VILLAGRAN</v>
          </cell>
          <cell r="G10476" t="str">
            <v/>
          </cell>
          <cell r="H10476" t="str">
            <v xml:space="preserve"> </v>
          </cell>
        </row>
        <row r="10477">
          <cell r="A10477" t="str">
            <v>GUANAJUATO_VILLAGRAN</v>
          </cell>
          <cell r="G10477" t="str">
            <v/>
          </cell>
          <cell r="H10477" t="str">
            <v xml:space="preserve"> </v>
          </cell>
        </row>
        <row r="10478">
          <cell r="A10478" t="str">
            <v>GUANAJUATO_VILLAGRAN</v>
          </cell>
          <cell r="G10478" t="str">
            <v>Pasivo</v>
          </cell>
          <cell r="H10478">
            <v>6558350</v>
          </cell>
        </row>
        <row r="10479">
          <cell r="A10479" t="str">
            <v>GUANAJUATO_VILLAGRAN</v>
          </cell>
          <cell r="G10479" t="str">
            <v>Pasivo</v>
          </cell>
          <cell r="H10479">
            <v>6246796.8200000003</v>
          </cell>
        </row>
        <row r="10480">
          <cell r="A10480" t="str">
            <v>GUANAJUATO_VILLAGRAN</v>
          </cell>
          <cell r="G10480" t="str">
            <v>Pasivo</v>
          </cell>
          <cell r="H10480">
            <v>-333658.13</v>
          </cell>
        </row>
        <row r="10481">
          <cell r="A10481" t="str">
            <v>GUANAJUATO_VILLAGRAN</v>
          </cell>
          <cell r="G10481" t="str">
            <v>Pasivo</v>
          </cell>
          <cell r="H10481">
            <v>0</v>
          </cell>
        </row>
        <row r="10482">
          <cell r="A10482" t="str">
            <v>GUANAJUATO_VILLAGRAN</v>
          </cell>
          <cell r="G10482" t="str">
            <v>Pasivo</v>
          </cell>
          <cell r="H10482">
            <v>0</v>
          </cell>
        </row>
        <row r="10483">
          <cell r="A10483" t="str">
            <v>GUANAJUATO_VILLAGRAN</v>
          </cell>
          <cell r="G10483" t="str">
            <v>Pasivo</v>
          </cell>
          <cell r="H10483">
            <v>0</v>
          </cell>
        </row>
        <row r="10484">
          <cell r="A10484" t="str">
            <v>GUANAJUATO_VILLAGRAN</v>
          </cell>
          <cell r="G10484" t="str">
            <v>Pasivo</v>
          </cell>
          <cell r="H10484">
            <v>0</v>
          </cell>
        </row>
        <row r="10485">
          <cell r="A10485" t="str">
            <v>GUANAJUATO_VILLAGRAN</v>
          </cell>
          <cell r="G10485" t="str">
            <v>Pasivo</v>
          </cell>
          <cell r="H10485">
            <v>0</v>
          </cell>
        </row>
        <row r="10486">
          <cell r="A10486" t="str">
            <v>GUANAJUATO_VILLAGRAN</v>
          </cell>
          <cell r="G10486" t="str">
            <v>Pasivo</v>
          </cell>
          <cell r="H10486">
            <v>0</v>
          </cell>
        </row>
        <row r="10487">
          <cell r="A10487" t="str">
            <v>GUANAJUATO_VILLAGRAN</v>
          </cell>
          <cell r="G10487" t="str">
            <v>Activo</v>
          </cell>
          <cell r="H10487">
            <v>0</v>
          </cell>
        </row>
        <row r="10488">
          <cell r="A10488" t="str">
            <v>GUANAJUATO_VILLAGRAN</v>
          </cell>
          <cell r="G10488" t="str">
            <v>Activo</v>
          </cell>
          <cell r="H10488">
            <v>24973978.800000001</v>
          </cell>
        </row>
        <row r="10489">
          <cell r="A10489" t="str">
            <v>GUANAJUATO_VILLAGRAN</v>
          </cell>
          <cell r="G10489" t="str">
            <v>Activo</v>
          </cell>
          <cell r="H10489">
            <v>277692.05</v>
          </cell>
        </row>
        <row r="10490">
          <cell r="A10490" t="str">
            <v>GUANAJUATO_VILLAGRAN</v>
          </cell>
          <cell r="G10490" t="str">
            <v>ILD</v>
          </cell>
          <cell r="H10490">
            <v>22909835.899999999</v>
          </cell>
        </row>
        <row r="10491">
          <cell r="A10491" t="str">
            <v>GUANAJUATO_VILLAGRAN</v>
          </cell>
          <cell r="G10491" t="str">
            <v>ILD</v>
          </cell>
          <cell r="H10491">
            <v>0</v>
          </cell>
        </row>
        <row r="10492">
          <cell r="A10492" t="str">
            <v>GUANAJUATO_VILLAGRAN</v>
          </cell>
          <cell r="G10492" t="str">
            <v>ILD</v>
          </cell>
          <cell r="H10492">
            <v>1917065.41</v>
          </cell>
        </row>
        <row r="10493">
          <cell r="A10493" t="str">
            <v>GUANAJUATO_VILLAGRAN</v>
          </cell>
          <cell r="G10493" t="str">
            <v>ILD</v>
          </cell>
          <cell r="H10493">
            <v>9713160.4700000007</v>
          </cell>
        </row>
        <row r="10494">
          <cell r="A10494" t="str">
            <v>GUANAJUATO_VILLAGRAN</v>
          </cell>
          <cell r="G10494" t="str">
            <v>ILD</v>
          </cell>
          <cell r="H10494">
            <v>223664.61</v>
          </cell>
        </row>
        <row r="10495">
          <cell r="A10495" t="str">
            <v>GUANAJUATO_VILLAGRAN</v>
          </cell>
          <cell r="G10495" t="str">
            <v>ILD</v>
          </cell>
          <cell r="H10495">
            <v>787192.37</v>
          </cell>
        </row>
        <row r="10496">
          <cell r="A10496" t="str">
            <v>GUANAJUATO_VILLAGRAN</v>
          </cell>
          <cell r="G10496" t="str">
            <v>ILD</v>
          </cell>
          <cell r="H10496">
            <v>0</v>
          </cell>
        </row>
        <row r="10497">
          <cell r="A10497" t="str">
            <v>GUANAJUATO_VILLAGRAN</v>
          </cell>
          <cell r="G10497" t="str">
            <v>ILD</v>
          </cell>
          <cell r="H10497">
            <v>74432250.890000001</v>
          </cell>
        </row>
        <row r="10498">
          <cell r="A10498" t="str">
            <v>GUANAJUATO_VILLAGRAN</v>
          </cell>
          <cell r="G10498" t="str">
            <v>ILD</v>
          </cell>
          <cell r="H10498">
            <v>37026089.659999996</v>
          </cell>
        </row>
        <row r="10499">
          <cell r="A10499" t="str">
            <v>GUANAJUATO_VILLAGRAN</v>
          </cell>
          <cell r="G10499" t="str">
            <v>ILD</v>
          </cell>
          <cell r="H10499">
            <v>4485980.2</v>
          </cell>
        </row>
        <row r="10500">
          <cell r="A10500" t="str">
            <v>GUANAJUATO_VILLAGRAN</v>
          </cell>
          <cell r="G10500" t="str">
            <v>ILD</v>
          </cell>
          <cell r="H10500">
            <v>0</v>
          </cell>
        </row>
        <row r="10501">
          <cell r="A10501" t="str">
            <v>GUANAJUATO_VILLAGRAN</v>
          </cell>
          <cell r="G10501" t="str">
            <v>ILD</v>
          </cell>
          <cell r="H10501">
            <v>0</v>
          </cell>
        </row>
        <row r="10502">
          <cell r="A10502" t="str">
            <v>GUANAJUATO_VILLAGRAN</v>
          </cell>
          <cell r="G10502" t="str">
            <v>ILD</v>
          </cell>
          <cell r="H10502">
            <v>2711563.44</v>
          </cell>
        </row>
        <row r="10503">
          <cell r="A10503" t="str">
            <v>GUANAJUATO_VILLAGRAN</v>
          </cell>
          <cell r="G10503" t="str">
            <v>ILD</v>
          </cell>
          <cell r="H10503">
            <v>0</v>
          </cell>
        </row>
        <row r="10504">
          <cell r="A10504" t="str">
            <v>GUANAJUATO_VILLAGRAN</v>
          </cell>
          <cell r="G10504" t="str">
            <v>ILD</v>
          </cell>
          <cell r="H10504">
            <v>0</v>
          </cell>
        </row>
        <row r="10505">
          <cell r="A10505" t="str">
            <v>GUANAJUATO_VILLAGRAN</v>
          </cell>
          <cell r="G10505" t="str">
            <v>ILD</v>
          </cell>
          <cell r="H10505">
            <v>1688220.46</v>
          </cell>
        </row>
        <row r="10506">
          <cell r="A10506" t="str">
            <v>GUANAJUATO_VILLAGRAN</v>
          </cell>
          <cell r="G10506" t="str">
            <v>ILD</v>
          </cell>
          <cell r="H10506">
            <v>6880124</v>
          </cell>
        </row>
        <row r="10507">
          <cell r="A10507" t="str">
            <v>GUANAJUATO_VILLAGRAN</v>
          </cell>
          <cell r="G10507" t="str">
            <v>ILD</v>
          </cell>
          <cell r="H10507">
            <v>0</v>
          </cell>
        </row>
        <row r="10508">
          <cell r="A10508" t="str">
            <v>GUANAJUATO_VILLAGRAN</v>
          </cell>
          <cell r="G10508" t="str">
            <v>ILD</v>
          </cell>
          <cell r="H10508">
            <v>6534.96</v>
          </cell>
        </row>
        <row r="10509">
          <cell r="A10509" t="str">
            <v>GUANAJUATO_VILLAGRAN</v>
          </cell>
          <cell r="G10509" t="str">
            <v>ILD</v>
          </cell>
          <cell r="H10509">
            <v>188987.51999999999</v>
          </cell>
        </row>
        <row r="10510">
          <cell r="A10510" t="str">
            <v>GUANAJUATO_VILLAGRAN</v>
          </cell>
          <cell r="G10510" t="str">
            <v>ILD</v>
          </cell>
          <cell r="H10510">
            <v>1359007.65</v>
          </cell>
        </row>
        <row r="10511">
          <cell r="A10511" t="str">
            <v>GUANAJUATO_VILLAGRAN</v>
          </cell>
          <cell r="G10511" t="str">
            <v>ILD</v>
          </cell>
          <cell r="H10511">
            <v>0</v>
          </cell>
        </row>
        <row r="10512">
          <cell r="A10512" t="str">
            <v>GUANAJUATO_VILLAGRAN</v>
          </cell>
          <cell r="G10512" t="str">
            <v>ILD</v>
          </cell>
          <cell r="H10512">
            <v>879733.84</v>
          </cell>
        </row>
        <row r="10513">
          <cell r="A10513" t="str">
            <v>GUANAJUATO_VILLAGRAN</v>
          </cell>
          <cell r="G10513" t="str">
            <v>ILD</v>
          </cell>
          <cell r="H10513">
            <v>0</v>
          </cell>
        </row>
        <row r="10514">
          <cell r="A10514" t="str">
            <v>GUANAJUATO_VILLAGRAN</v>
          </cell>
          <cell r="G10514" t="str">
            <v>ILD</v>
          </cell>
          <cell r="H10514">
            <v>0</v>
          </cell>
        </row>
        <row r="10515">
          <cell r="A10515" t="str">
            <v>GUANAJUATO_VILLAGRAN</v>
          </cell>
          <cell r="G10515" t="str">
            <v>ILD</v>
          </cell>
          <cell r="H10515">
            <v>0</v>
          </cell>
        </row>
        <row r="10516">
          <cell r="A10516" t="str">
            <v>GUANAJUATO_VILLAGRAN</v>
          </cell>
          <cell r="G10516" t="str">
            <v>ILD</v>
          </cell>
          <cell r="H10516">
            <v>0</v>
          </cell>
        </row>
        <row r="10517">
          <cell r="A10517" t="str">
            <v>GUANAJUATO_VILLAGRAN</v>
          </cell>
          <cell r="G10517" t="str">
            <v>IV</v>
          </cell>
          <cell r="H10517">
            <v>0</v>
          </cell>
        </row>
        <row r="10518">
          <cell r="A10518" t="str">
            <v>GUANAJUATO_VILLAGRAN</v>
          </cell>
          <cell r="G10518" t="str">
            <v>TE</v>
          </cell>
          <cell r="H10518">
            <v>22929731</v>
          </cell>
        </row>
        <row r="10519">
          <cell r="A10519" t="str">
            <v>GUANAJUATO_VILLAGRAN</v>
          </cell>
          <cell r="G10519" t="str">
            <v>TE</v>
          </cell>
          <cell r="H10519">
            <v>58519329</v>
          </cell>
        </row>
        <row r="10520">
          <cell r="A10520" t="str">
            <v>GUANAJUATO_VILLAGRAN</v>
          </cell>
          <cell r="G10520" t="str">
            <v>TE</v>
          </cell>
          <cell r="H10520">
            <v>0</v>
          </cell>
        </row>
        <row r="10521">
          <cell r="A10521" t="str">
            <v>GUANAJUATO_VILLAGRAN</v>
          </cell>
          <cell r="G10521" t="str">
            <v>TE</v>
          </cell>
          <cell r="H10521">
            <v>0</v>
          </cell>
        </row>
        <row r="10522">
          <cell r="A10522" t="str">
            <v>GUANAJUATO_VILLAGRAN</v>
          </cell>
          <cell r="G10522" t="str">
            <v>TE</v>
          </cell>
          <cell r="H10522">
            <v>0</v>
          </cell>
        </row>
        <row r="10523">
          <cell r="A10523" t="str">
            <v>GUANAJUATO_VILLAGRAN</v>
          </cell>
          <cell r="G10523" t="str">
            <v>TE</v>
          </cell>
          <cell r="H10523">
            <v>0</v>
          </cell>
        </row>
        <row r="10524">
          <cell r="A10524" t="str">
            <v>GUANAJUATO_VILLAGRAN</v>
          </cell>
          <cell r="G10524" t="str">
            <v>TE</v>
          </cell>
          <cell r="H10524">
            <v>0</v>
          </cell>
        </row>
        <row r="10525">
          <cell r="A10525" t="str">
            <v>GUANAJUATO_VILLAGRAN</v>
          </cell>
          <cell r="G10525" t="str">
            <v>TE</v>
          </cell>
          <cell r="H10525">
            <v>0</v>
          </cell>
        </row>
        <row r="10526">
          <cell r="A10526" t="str">
            <v>GUANAJUATO_VILLAGRAN</v>
          </cell>
          <cell r="G10526" t="str">
            <v>TE</v>
          </cell>
          <cell r="H10526">
            <v>0</v>
          </cell>
        </row>
        <row r="10527">
          <cell r="A10527" t="str">
            <v>GUANAJUATO_VILLAGRAN</v>
          </cell>
          <cell r="G10527" t="str">
            <v>TE</v>
          </cell>
          <cell r="H10527">
            <v>0</v>
          </cell>
        </row>
        <row r="10528">
          <cell r="A10528" t="str">
            <v>GUANAJUATO_VILLAGRAN</v>
          </cell>
          <cell r="G10528" t="str">
            <v>TE</v>
          </cell>
          <cell r="H10528">
            <v>0</v>
          </cell>
        </row>
        <row r="10529">
          <cell r="A10529" t="str">
            <v>GUANAJUATO_VILLAGRAN</v>
          </cell>
          <cell r="G10529" t="str">
            <v>TE</v>
          </cell>
          <cell r="H10529" t="str">
            <v xml:space="preserve"> </v>
          </cell>
        </row>
        <row r="10530">
          <cell r="A10530" t="str">
            <v>GUANAJUATO_VILLAGRAN</v>
          </cell>
          <cell r="G10530" t="str">
            <v>TE</v>
          </cell>
          <cell r="H10530" t="str">
            <v xml:space="preserve"> </v>
          </cell>
        </row>
        <row r="10531">
          <cell r="A10531" t="str">
            <v>GUANAJUATO_YURIRIA</v>
          </cell>
          <cell r="G10531" t="str">
            <v>TE</v>
          </cell>
          <cell r="H10531" t="str">
            <v xml:space="preserve"> </v>
          </cell>
        </row>
        <row r="10532">
          <cell r="A10532" t="str">
            <v>GUANAJUATO_YURIRIA</v>
          </cell>
          <cell r="G10532" t="str">
            <v>TE</v>
          </cell>
          <cell r="H10532" t="str">
            <v xml:space="preserve"> </v>
          </cell>
        </row>
        <row r="10533">
          <cell r="A10533" t="str">
            <v>GUANAJUATO_YURIRIA</v>
          </cell>
          <cell r="G10533" t="str">
            <v/>
          </cell>
          <cell r="H10533" t="str">
            <v xml:space="preserve"> </v>
          </cell>
        </row>
        <row r="10534">
          <cell r="A10534" t="str">
            <v>GUANAJUATO_YURIRIA</v>
          </cell>
          <cell r="G10534" t="str">
            <v/>
          </cell>
          <cell r="H10534" t="str">
            <v xml:space="preserve"> </v>
          </cell>
        </row>
        <row r="10535">
          <cell r="A10535" t="str">
            <v>GUANAJUATO_YURIRIA</v>
          </cell>
          <cell r="G10535" t="str">
            <v/>
          </cell>
          <cell r="H10535" t="str">
            <v xml:space="preserve"> </v>
          </cell>
        </row>
        <row r="10536">
          <cell r="A10536" t="str">
            <v>GUANAJUATO_YURIRIA</v>
          </cell>
          <cell r="G10536" t="str">
            <v/>
          </cell>
          <cell r="H10536" t="str">
            <v xml:space="preserve"> </v>
          </cell>
        </row>
        <row r="10537">
          <cell r="A10537" t="str">
            <v>GUANAJUATO_YURIRIA</v>
          </cell>
          <cell r="G10537" t="str">
            <v/>
          </cell>
          <cell r="H10537" t="str">
            <v xml:space="preserve"> </v>
          </cell>
        </row>
        <row r="10538">
          <cell r="A10538" t="str">
            <v>GUANAJUATO_YURIRIA</v>
          </cell>
          <cell r="G10538" t="str">
            <v/>
          </cell>
          <cell r="H10538" t="str">
            <v xml:space="preserve">Saldo / Monto Devengado </v>
          </cell>
        </row>
        <row r="10539">
          <cell r="A10539" t="str">
            <v>GUANAJUATO_YURIRIA</v>
          </cell>
          <cell r="G10539" t="str">
            <v/>
          </cell>
          <cell r="H10539" t="str">
            <v>(pesos)</v>
          </cell>
        </row>
        <row r="10540">
          <cell r="A10540" t="str">
            <v>GUANAJUATO_YURIRIA</v>
          </cell>
          <cell r="G10540" t="str">
            <v/>
          </cell>
          <cell r="H10540">
            <v>2023</v>
          </cell>
        </row>
        <row r="10541">
          <cell r="A10541" t="str">
            <v>GUANAJUATO_YURIRIA</v>
          </cell>
          <cell r="G10541" t="str">
            <v/>
          </cell>
          <cell r="H10541" t="str">
            <v>Cuenta Pública</v>
          </cell>
        </row>
        <row r="10542">
          <cell r="A10542" t="str">
            <v>GUANAJUATO_YURIRIA</v>
          </cell>
          <cell r="G10542" t="str">
            <v/>
          </cell>
          <cell r="H10542" t="str">
            <v xml:space="preserve"> </v>
          </cell>
        </row>
        <row r="10543">
          <cell r="A10543" t="str">
            <v>GUANAJUATO_YURIRIA</v>
          </cell>
          <cell r="G10543" t="str">
            <v/>
          </cell>
          <cell r="H10543">
            <v>4812274.18</v>
          </cell>
        </row>
        <row r="10544">
          <cell r="A10544" t="str">
            <v>GUANAJUATO_YURIRIA</v>
          </cell>
          <cell r="G10544" t="str">
            <v/>
          </cell>
          <cell r="H10544" t="str">
            <v xml:space="preserve"> </v>
          </cell>
        </row>
        <row r="10545">
          <cell r="A10545" t="str">
            <v>GUANAJUATO_YURIRIA</v>
          </cell>
          <cell r="G10545" t="str">
            <v/>
          </cell>
          <cell r="H10545" t="str">
            <v xml:space="preserve"> </v>
          </cell>
        </row>
        <row r="10546">
          <cell r="A10546" t="str">
            <v>GUANAJUATO_YURIRIA</v>
          </cell>
          <cell r="G10546" t="str">
            <v/>
          </cell>
          <cell r="H10546" t="str">
            <v xml:space="preserve"> </v>
          </cell>
        </row>
        <row r="10547">
          <cell r="A10547" t="str">
            <v>GUANAJUATO_YURIRIA</v>
          </cell>
          <cell r="G10547" t="str">
            <v/>
          </cell>
          <cell r="H10547" t="str">
            <v xml:space="preserve"> </v>
          </cell>
        </row>
        <row r="10548">
          <cell r="A10548" t="str">
            <v>GUANAJUATO_YURIRIA</v>
          </cell>
          <cell r="G10548" t="str">
            <v/>
          </cell>
          <cell r="H10548" t="str">
            <v xml:space="preserve"> </v>
          </cell>
        </row>
        <row r="10549">
          <cell r="A10549" t="str">
            <v>GUANAJUATO_YURIRIA</v>
          </cell>
          <cell r="G10549" t="str">
            <v/>
          </cell>
          <cell r="H10549" t="str">
            <v xml:space="preserve"> </v>
          </cell>
        </row>
        <row r="10550">
          <cell r="A10550" t="str">
            <v>GUANAJUATO_YURIRIA</v>
          </cell>
          <cell r="G10550" t="str">
            <v/>
          </cell>
          <cell r="H10550" t="str">
            <v xml:space="preserve"> </v>
          </cell>
        </row>
        <row r="10551">
          <cell r="A10551" t="str">
            <v>GUANAJUATO_YURIRIA</v>
          </cell>
          <cell r="G10551" t="str">
            <v/>
          </cell>
          <cell r="H10551" t="str">
            <v xml:space="preserve"> </v>
          </cell>
        </row>
        <row r="10552">
          <cell r="A10552" t="str">
            <v>GUANAJUATO_YURIRIA</v>
          </cell>
          <cell r="G10552" t="str">
            <v/>
          </cell>
          <cell r="H10552" t="str">
            <v xml:space="preserve"> </v>
          </cell>
        </row>
        <row r="10553">
          <cell r="A10553" t="str">
            <v>GUANAJUATO_YURIRIA</v>
          </cell>
          <cell r="G10553" t="str">
            <v/>
          </cell>
          <cell r="H10553" t="str">
            <v xml:space="preserve"> </v>
          </cell>
        </row>
        <row r="10554">
          <cell r="A10554" t="str">
            <v>GUANAJUATO_YURIRIA</v>
          </cell>
          <cell r="G10554" t="str">
            <v/>
          </cell>
          <cell r="H10554" t="str">
            <v xml:space="preserve"> </v>
          </cell>
        </row>
        <row r="10555">
          <cell r="A10555" t="str">
            <v>GUANAJUATO_YURIRIA</v>
          </cell>
          <cell r="G10555" t="str">
            <v/>
          </cell>
          <cell r="H10555" t="str">
            <v xml:space="preserve"> </v>
          </cell>
        </row>
        <row r="10556">
          <cell r="A10556" t="str">
            <v>GUANAJUATO_YURIRIA</v>
          </cell>
          <cell r="G10556" t="str">
            <v/>
          </cell>
          <cell r="H10556" t="str">
            <v xml:space="preserve"> </v>
          </cell>
        </row>
        <row r="10557">
          <cell r="A10557" t="str">
            <v>GUANAJUATO_YURIRIA</v>
          </cell>
          <cell r="G10557" t="str">
            <v/>
          </cell>
          <cell r="H10557" t="str">
            <v xml:space="preserve"> </v>
          </cell>
        </row>
        <row r="10558">
          <cell r="A10558" t="str">
            <v>GUANAJUATO_YURIRIA</v>
          </cell>
          <cell r="G10558" t="str">
            <v/>
          </cell>
          <cell r="H10558" t="str">
            <v xml:space="preserve"> </v>
          </cell>
        </row>
        <row r="10559">
          <cell r="A10559" t="str">
            <v>GUANAJUATO_YURIRIA</v>
          </cell>
          <cell r="G10559" t="str">
            <v/>
          </cell>
          <cell r="H10559" t="str">
            <v xml:space="preserve"> </v>
          </cell>
        </row>
        <row r="10560">
          <cell r="A10560" t="str">
            <v>GUANAJUATO_YURIRIA</v>
          </cell>
          <cell r="G10560" t="str">
            <v/>
          </cell>
          <cell r="H10560" t="str">
            <v xml:space="preserve"> </v>
          </cell>
        </row>
        <row r="10561">
          <cell r="A10561" t="str">
            <v>GUANAJUATO_YURIRIA</v>
          </cell>
          <cell r="G10561" t="str">
            <v/>
          </cell>
          <cell r="H10561" t="str">
            <v xml:space="preserve"> </v>
          </cell>
        </row>
        <row r="10562">
          <cell r="A10562" t="str">
            <v>GUANAJUATO_YURIRIA</v>
          </cell>
          <cell r="G10562" t="str">
            <v/>
          </cell>
          <cell r="H10562" t="str">
            <v xml:space="preserve"> </v>
          </cell>
        </row>
        <row r="10563">
          <cell r="A10563" t="str">
            <v>GUANAJUATO_YURIRIA</v>
          </cell>
          <cell r="G10563" t="str">
            <v/>
          </cell>
          <cell r="H10563" t="str">
            <v xml:space="preserve"> </v>
          </cell>
        </row>
        <row r="10564">
          <cell r="A10564" t="str">
            <v>GUANAJUATO_YURIRIA</v>
          </cell>
          <cell r="G10564" t="str">
            <v/>
          </cell>
          <cell r="H10564" t="str">
            <v xml:space="preserve"> </v>
          </cell>
        </row>
        <row r="10565">
          <cell r="A10565" t="str">
            <v>GUANAJUATO_YURIRIA</v>
          </cell>
          <cell r="G10565" t="str">
            <v/>
          </cell>
          <cell r="H10565" t="str">
            <v xml:space="preserve"> </v>
          </cell>
        </row>
        <row r="10566">
          <cell r="A10566" t="str">
            <v>GUANAJUATO_YURIRIA</v>
          </cell>
          <cell r="G10566" t="str">
            <v/>
          </cell>
          <cell r="H10566" t="str">
            <v xml:space="preserve"> </v>
          </cell>
        </row>
        <row r="10567">
          <cell r="A10567" t="str">
            <v>GUANAJUATO_YURIRIA</v>
          </cell>
          <cell r="G10567" t="str">
            <v/>
          </cell>
          <cell r="H10567" t="str">
            <v xml:space="preserve"> </v>
          </cell>
        </row>
        <row r="10568">
          <cell r="A10568" t="str">
            <v>GUANAJUATO_YURIRIA</v>
          </cell>
          <cell r="G10568" t="str">
            <v>Pasivo</v>
          </cell>
          <cell r="H10568">
            <v>11047076.42</v>
          </cell>
        </row>
        <row r="10569">
          <cell r="A10569" t="str">
            <v>GUANAJUATO_YURIRIA</v>
          </cell>
          <cell r="G10569" t="str">
            <v>Pasivo</v>
          </cell>
          <cell r="H10569">
            <v>7293777.75</v>
          </cell>
        </row>
        <row r="10570">
          <cell r="A10570" t="str">
            <v>GUANAJUATO_YURIRIA</v>
          </cell>
          <cell r="G10570" t="str">
            <v>Pasivo</v>
          </cell>
          <cell r="H10570">
            <v>1206404.8999999999</v>
          </cell>
        </row>
        <row r="10571">
          <cell r="A10571" t="str">
            <v>GUANAJUATO_YURIRIA</v>
          </cell>
          <cell r="G10571" t="str">
            <v>Pasivo</v>
          </cell>
          <cell r="H10571">
            <v>0</v>
          </cell>
        </row>
        <row r="10572">
          <cell r="A10572" t="str">
            <v>GUANAJUATO_YURIRIA</v>
          </cell>
          <cell r="G10572" t="str">
            <v>Pasivo</v>
          </cell>
          <cell r="H10572">
            <v>0</v>
          </cell>
        </row>
        <row r="10573">
          <cell r="A10573" t="str">
            <v>GUANAJUATO_YURIRIA</v>
          </cell>
          <cell r="G10573" t="str">
            <v>Pasivo</v>
          </cell>
          <cell r="H10573">
            <v>0</v>
          </cell>
        </row>
        <row r="10574">
          <cell r="A10574" t="str">
            <v>GUANAJUATO_YURIRIA</v>
          </cell>
          <cell r="G10574" t="str">
            <v>Pasivo</v>
          </cell>
          <cell r="H10574">
            <v>0</v>
          </cell>
        </row>
        <row r="10575">
          <cell r="A10575" t="str">
            <v>GUANAJUATO_YURIRIA</v>
          </cell>
          <cell r="G10575" t="str">
            <v>Pasivo</v>
          </cell>
          <cell r="H10575">
            <v>0</v>
          </cell>
        </row>
        <row r="10576">
          <cell r="A10576" t="str">
            <v>GUANAJUATO_YURIRIA</v>
          </cell>
          <cell r="G10576" t="str">
            <v>Pasivo</v>
          </cell>
          <cell r="H10576">
            <v>0</v>
          </cell>
        </row>
        <row r="10577">
          <cell r="A10577" t="str">
            <v>GUANAJUATO_YURIRIA</v>
          </cell>
          <cell r="G10577" t="str">
            <v>Activo</v>
          </cell>
          <cell r="H10577">
            <v>0</v>
          </cell>
        </row>
        <row r="10578">
          <cell r="A10578" t="str">
            <v>GUANAJUATO_YURIRIA</v>
          </cell>
          <cell r="G10578" t="str">
            <v>Activo</v>
          </cell>
          <cell r="H10578">
            <v>9634991.3800000027</v>
          </cell>
        </row>
        <row r="10579">
          <cell r="A10579" t="str">
            <v>GUANAJUATO_YURIRIA</v>
          </cell>
          <cell r="G10579" t="str">
            <v>Activo</v>
          </cell>
          <cell r="H10579">
            <v>0</v>
          </cell>
        </row>
        <row r="10580">
          <cell r="A10580" t="str">
            <v>GUANAJUATO_YURIRIA</v>
          </cell>
          <cell r="G10580" t="str">
            <v>ILD</v>
          </cell>
          <cell r="H10580">
            <v>14862720.549999999</v>
          </cell>
        </row>
        <row r="10581">
          <cell r="A10581" t="str">
            <v>GUANAJUATO_YURIRIA</v>
          </cell>
          <cell r="G10581" t="str">
            <v>ILD</v>
          </cell>
          <cell r="H10581">
            <v>0</v>
          </cell>
        </row>
        <row r="10582">
          <cell r="A10582" t="str">
            <v>GUANAJUATO_YURIRIA</v>
          </cell>
          <cell r="G10582" t="str">
            <v>ILD</v>
          </cell>
          <cell r="H10582">
            <v>0</v>
          </cell>
        </row>
        <row r="10583">
          <cell r="A10583" t="str">
            <v>GUANAJUATO_YURIRIA</v>
          </cell>
          <cell r="G10583" t="str">
            <v>ILD</v>
          </cell>
          <cell r="H10583">
            <v>26274181.890000001</v>
          </cell>
        </row>
        <row r="10584">
          <cell r="A10584" t="str">
            <v>GUANAJUATO_YURIRIA</v>
          </cell>
          <cell r="G10584" t="str">
            <v>ILD</v>
          </cell>
          <cell r="H10584">
            <v>3531862.08</v>
          </cell>
        </row>
        <row r="10585">
          <cell r="A10585" t="str">
            <v>GUANAJUATO_YURIRIA</v>
          </cell>
          <cell r="G10585" t="str">
            <v>ILD</v>
          </cell>
          <cell r="H10585">
            <v>1684730.74</v>
          </cell>
        </row>
        <row r="10586">
          <cell r="A10586" t="str">
            <v>GUANAJUATO_YURIRIA</v>
          </cell>
          <cell r="G10586" t="str">
            <v>ILD</v>
          </cell>
          <cell r="H10586">
            <v>0</v>
          </cell>
        </row>
        <row r="10587">
          <cell r="A10587" t="str">
            <v>GUANAJUATO_YURIRIA</v>
          </cell>
          <cell r="G10587" t="str">
            <v>ILD</v>
          </cell>
          <cell r="H10587">
            <v>72949369.870000005</v>
          </cell>
        </row>
        <row r="10588">
          <cell r="A10588" t="str">
            <v>GUANAJUATO_YURIRIA</v>
          </cell>
          <cell r="G10588" t="str">
            <v>ILD</v>
          </cell>
          <cell r="H10588">
            <v>36456979.93</v>
          </cell>
        </row>
        <row r="10589">
          <cell r="A10589" t="str">
            <v>GUANAJUATO_YURIRIA</v>
          </cell>
          <cell r="G10589" t="str">
            <v>ILD</v>
          </cell>
          <cell r="H10589">
            <v>5258235.78</v>
          </cell>
        </row>
        <row r="10590">
          <cell r="A10590" t="str">
            <v>GUANAJUATO_YURIRIA</v>
          </cell>
          <cell r="G10590" t="str">
            <v>ILD</v>
          </cell>
          <cell r="H10590">
            <v>0</v>
          </cell>
        </row>
        <row r="10591">
          <cell r="A10591" t="str">
            <v>GUANAJUATO_YURIRIA</v>
          </cell>
          <cell r="G10591" t="str">
            <v>ILD</v>
          </cell>
          <cell r="H10591">
            <v>0</v>
          </cell>
        </row>
        <row r="10592">
          <cell r="A10592" t="str">
            <v>GUANAJUATO_YURIRIA</v>
          </cell>
          <cell r="G10592" t="str">
            <v>ILD</v>
          </cell>
          <cell r="H10592">
            <v>3160031.39</v>
          </cell>
        </row>
        <row r="10593">
          <cell r="A10593" t="str">
            <v>GUANAJUATO_YURIRIA</v>
          </cell>
          <cell r="G10593" t="str">
            <v>ILD</v>
          </cell>
          <cell r="H10593">
            <v>0</v>
          </cell>
        </row>
        <row r="10594">
          <cell r="A10594" t="str">
            <v>GUANAJUATO_YURIRIA</v>
          </cell>
          <cell r="G10594" t="str">
            <v>ILD</v>
          </cell>
          <cell r="H10594">
            <v>0</v>
          </cell>
        </row>
        <row r="10595">
          <cell r="A10595" t="str">
            <v>GUANAJUATO_YURIRIA</v>
          </cell>
          <cell r="G10595" t="str">
            <v>ILD</v>
          </cell>
          <cell r="H10595">
            <v>1936865.31</v>
          </cell>
        </row>
        <row r="10596">
          <cell r="A10596" t="str">
            <v>GUANAJUATO_YURIRIA</v>
          </cell>
          <cell r="G10596" t="str">
            <v>ILD</v>
          </cell>
          <cell r="H10596">
            <v>6104264</v>
          </cell>
        </row>
        <row r="10597">
          <cell r="A10597" t="str">
            <v>GUANAJUATO_YURIRIA</v>
          </cell>
          <cell r="G10597" t="str">
            <v>ILD</v>
          </cell>
          <cell r="H10597">
            <v>0</v>
          </cell>
        </row>
        <row r="10598">
          <cell r="A10598" t="str">
            <v>GUANAJUATO_YURIRIA</v>
          </cell>
          <cell r="G10598" t="str">
            <v>ILD</v>
          </cell>
          <cell r="H10598">
            <v>13727.79</v>
          </cell>
        </row>
        <row r="10599">
          <cell r="A10599" t="str">
            <v>GUANAJUATO_YURIRIA</v>
          </cell>
          <cell r="G10599" t="str">
            <v>ILD</v>
          </cell>
          <cell r="H10599">
            <v>168314.88</v>
          </cell>
        </row>
        <row r="10600">
          <cell r="A10600" t="str">
            <v>GUANAJUATO_YURIRIA</v>
          </cell>
          <cell r="G10600" t="str">
            <v>ILD</v>
          </cell>
          <cell r="H10600">
            <v>1355767.25</v>
          </cell>
        </row>
        <row r="10601">
          <cell r="A10601" t="str">
            <v>GUANAJUATO_YURIRIA</v>
          </cell>
          <cell r="G10601" t="str">
            <v>ILD</v>
          </cell>
          <cell r="H10601">
            <v>0</v>
          </cell>
        </row>
        <row r="10602">
          <cell r="A10602" t="str">
            <v>GUANAJUATO_YURIRIA</v>
          </cell>
          <cell r="G10602" t="str">
            <v>ILD</v>
          </cell>
          <cell r="H10602">
            <v>905867.13</v>
          </cell>
        </row>
        <row r="10603">
          <cell r="A10603" t="str">
            <v>GUANAJUATO_YURIRIA</v>
          </cell>
          <cell r="G10603" t="str">
            <v>ILD</v>
          </cell>
          <cell r="H10603">
            <v>3735027.53</v>
          </cell>
        </row>
        <row r="10604">
          <cell r="A10604" t="str">
            <v>GUANAJUATO_YURIRIA</v>
          </cell>
          <cell r="G10604" t="str">
            <v>ILD</v>
          </cell>
          <cell r="H10604">
            <v>0</v>
          </cell>
        </row>
        <row r="10605">
          <cell r="A10605" t="str">
            <v>GUANAJUATO_YURIRIA</v>
          </cell>
          <cell r="G10605" t="str">
            <v>ILD</v>
          </cell>
          <cell r="H10605">
            <v>0</v>
          </cell>
        </row>
        <row r="10606">
          <cell r="A10606" t="str">
            <v>GUANAJUATO_YURIRIA</v>
          </cell>
          <cell r="G10606" t="str">
            <v>ILD</v>
          </cell>
          <cell r="H10606">
            <v>13500000</v>
          </cell>
        </row>
        <row r="10607">
          <cell r="A10607" t="str">
            <v>GUANAJUATO_YURIRIA</v>
          </cell>
          <cell r="G10607" t="str">
            <v>IV</v>
          </cell>
          <cell r="H10607">
            <v>0</v>
          </cell>
        </row>
        <row r="10608">
          <cell r="A10608" t="str">
            <v>GUANAJUATO_YURIRIA</v>
          </cell>
          <cell r="G10608" t="str">
            <v>TE</v>
          </cell>
          <cell r="H10608">
            <v>56908162.530000001</v>
          </cell>
        </row>
        <row r="10609">
          <cell r="A10609" t="str">
            <v>GUANAJUATO_YURIRIA</v>
          </cell>
          <cell r="G10609" t="str">
            <v>TE</v>
          </cell>
          <cell r="H10609">
            <v>61156648.649999999</v>
          </cell>
        </row>
        <row r="10610">
          <cell r="A10610" t="str">
            <v>GUANAJUATO_YURIRIA</v>
          </cell>
          <cell r="G10610" t="str">
            <v>TE</v>
          </cell>
          <cell r="H10610">
            <v>0</v>
          </cell>
        </row>
        <row r="10611">
          <cell r="A10611" t="str">
            <v>GUANAJUATO_YURIRIA</v>
          </cell>
          <cell r="G10611" t="str">
            <v>TE</v>
          </cell>
          <cell r="H10611">
            <v>0</v>
          </cell>
        </row>
        <row r="10612">
          <cell r="A10612" t="str">
            <v>GUANAJUATO_YURIRIA</v>
          </cell>
          <cell r="G10612" t="str">
            <v>TE</v>
          </cell>
          <cell r="H10612">
            <v>0</v>
          </cell>
        </row>
        <row r="10613">
          <cell r="A10613" t="str">
            <v>GUANAJUATO_YURIRIA</v>
          </cell>
          <cell r="G10613" t="str">
            <v>TE</v>
          </cell>
          <cell r="H10613">
            <v>0</v>
          </cell>
        </row>
        <row r="10614">
          <cell r="A10614" t="str">
            <v>GUANAJUATO_YURIRIA</v>
          </cell>
          <cell r="G10614" t="str">
            <v>TE</v>
          </cell>
          <cell r="H10614">
            <v>0</v>
          </cell>
        </row>
        <row r="10615">
          <cell r="A10615" t="str">
            <v>GUANAJUATO_YURIRIA</v>
          </cell>
          <cell r="G10615" t="str">
            <v>TE</v>
          </cell>
          <cell r="H10615">
            <v>0</v>
          </cell>
        </row>
        <row r="10616">
          <cell r="A10616" t="str">
            <v>GUANAJUATO_YURIRIA</v>
          </cell>
          <cell r="G10616" t="str">
            <v>TE</v>
          </cell>
          <cell r="H10616">
            <v>0</v>
          </cell>
        </row>
        <row r="10617">
          <cell r="A10617" t="str">
            <v>GUANAJUATO_YURIRIA</v>
          </cell>
          <cell r="G10617" t="str">
            <v>TE</v>
          </cell>
          <cell r="H10617">
            <v>55502585.880000003</v>
          </cell>
        </row>
        <row r="10618">
          <cell r="A10618" t="str">
            <v>GUANAJUATO_YURIRIA</v>
          </cell>
          <cell r="G10618" t="str">
            <v>TE</v>
          </cell>
          <cell r="H10618">
            <v>0</v>
          </cell>
        </row>
        <row r="10619">
          <cell r="A10619" t="str">
            <v>GUANAJUATO_YURIRIA</v>
          </cell>
          <cell r="G10619" t="str">
            <v>TE</v>
          </cell>
          <cell r="H10619" t="str">
            <v xml:space="preserve"> </v>
          </cell>
        </row>
        <row r="10620">
          <cell r="A10620" t="str">
            <v>GUANAJUATO_YURIRIA</v>
          </cell>
          <cell r="G10620" t="str">
            <v>TE</v>
          </cell>
          <cell r="H10620" t="str">
            <v xml:space="preserve"> </v>
          </cell>
        </row>
        <row r="10621">
          <cell r="A10621" t="str">
            <v>GUERRERO_ACAPULCO_DE_JUAREZ</v>
          </cell>
          <cell r="G10621" t="str">
            <v>TE</v>
          </cell>
          <cell r="H10621" t="str">
            <v xml:space="preserve"> </v>
          </cell>
        </row>
        <row r="10622">
          <cell r="A10622" t="str">
            <v>GUERRERO_ACAPULCO_DE_JUAREZ</v>
          </cell>
          <cell r="G10622" t="str">
            <v>TE</v>
          </cell>
          <cell r="H10622" t="str">
            <v xml:space="preserve"> </v>
          </cell>
        </row>
        <row r="10623">
          <cell r="A10623" t="str">
            <v>GUERRERO_ACAPULCO_DE_JUAREZ</v>
          </cell>
          <cell r="G10623" t="str">
            <v/>
          </cell>
          <cell r="H10623" t="str">
            <v xml:space="preserve"> </v>
          </cell>
        </row>
        <row r="10624">
          <cell r="A10624" t="str">
            <v>GUERRERO_ACAPULCO_DE_JUAREZ</v>
          </cell>
          <cell r="G10624" t="str">
            <v/>
          </cell>
          <cell r="H10624" t="str">
            <v xml:space="preserve"> </v>
          </cell>
        </row>
        <row r="10625">
          <cell r="A10625" t="str">
            <v>GUERRERO_ACAPULCO_DE_JUAREZ</v>
          </cell>
          <cell r="G10625" t="str">
            <v/>
          </cell>
          <cell r="H10625" t="str">
            <v xml:space="preserve"> </v>
          </cell>
        </row>
        <row r="10626">
          <cell r="A10626" t="str">
            <v>GUERRERO_ACAPULCO_DE_JUAREZ</v>
          </cell>
          <cell r="G10626" t="str">
            <v/>
          </cell>
          <cell r="H10626" t="str">
            <v xml:space="preserve"> </v>
          </cell>
        </row>
        <row r="10627">
          <cell r="A10627" t="str">
            <v>GUERRERO_ACAPULCO_DE_JUAREZ</v>
          </cell>
          <cell r="G10627" t="str">
            <v/>
          </cell>
          <cell r="H10627" t="str">
            <v xml:space="preserve"> </v>
          </cell>
        </row>
        <row r="10628">
          <cell r="A10628" t="str">
            <v>GUERRERO_ACAPULCO_DE_JUAREZ</v>
          </cell>
          <cell r="G10628" t="str">
            <v/>
          </cell>
          <cell r="H10628" t="str">
            <v xml:space="preserve">Saldo / Monto Devengado </v>
          </cell>
        </row>
        <row r="10629">
          <cell r="A10629" t="str">
            <v>GUERRERO_ACAPULCO_DE_JUAREZ</v>
          </cell>
          <cell r="G10629" t="str">
            <v/>
          </cell>
          <cell r="H10629" t="str">
            <v>(pesos)</v>
          </cell>
        </row>
        <row r="10630">
          <cell r="A10630" t="str">
            <v>GUERRERO_ACAPULCO_DE_JUAREZ</v>
          </cell>
          <cell r="G10630" t="str">
            <v/>
          </cell>
          <cell r="H10630">
            <v>2023</v>
          </cell>
        </row>
        <row r="10631">
          <cell r="A10631" t="str">
            <v>GUERRERO_ACAPULCO_DE_JUAREZ</v>
          </cell>
          <cell r="G10631" t="str">
            <v/>
          </cell>
          <cell r="H10631" t="str">
            <v>Cuenta Pública</v>
          </cell>
        </row>
        <row r="10632">
          <cell r="A10632" t="str">
            <v>GUERRERO_ACAPULCO_DE_JUAREZ</v>
          </cell>
          <cell r="G10632" t="str">
            <v/>
          </cell>
          <cell r="H10632" t="str">
            <v xml:space="preserve"> </v>
          </cell>
        </row>
        <row r="10633">
          <cell r="A10633" t="str">
            <v>GUERRERO_ACAPULCO_DE_JUAREZ</v>
          </cell>
          <cell r="G10633" t="str">
            <v/>
          </cell>
          <cell r="H10633">
            <v>235145263</v>
          </cell>
        </row>
        <row r="10634">
          <cell r="A10634" t="str">
            <v>GUERRERO_ACAPULCO_DE_JUAREZ</v>
          </cell>
          <cell r="G10634" t="str">
            <v/>
          </cell>
          <cell r="H10634" t="str">
            <v xml:space="preserve"> </v>
          </cell>
        </row>
        <row r="10635">
          <cell r="A10635" t="str">
            <v>GUERRERO_ACAPULCO_DE_JUAREZ</v>
          </cell>
          <cell r="G10635" t="str">
            <v/>
          </cell>
          <cell r="H10635" t="str">
            <v xml:space="preserve"> </v>
          </cell>
        </row>
        <row r="10636">
          <cell r="A10636" t="str">
            <v>GUERRERO_ACAPULCO_DE_JUAREZ</v>
          </cell>
          <cell r="G10636" t="str">
            <v/>
          </cell>
          <cell r="H10636" t="str">
            <v xml:space="preserve"> </v>
          </cell>
        </row>
        <row r="10637">
          <cell r="A10637" t="str">
            <v>GUERRERO_ACAPULCO_DE_JUAREZ</v>
          </cell>
          <cell r="G10637" t="str">
            <v/>
          </cell>
          <cell r="H10637" t="str">
            <v xml:space="preserve"> </v>
          </cell>
        </row>
        <row r="10638">
          <cell r="A10638" t="str">
            <v>GUERRERO_ACAPULCO_DE_JUAREZ</v>
          </cell>
          <cell r="G10638" t="str">
            <v/>
          </cell>
          <cell r="H10638" t="str">
            <v xml:space="preserve"> </v>
          </cell>
        </row>
        <row r="10639">
          <cell r="A10639" t="str">
            <v>GUERRERO_ACAPULCO_DE_JUAREZ</v>
          </cell>
          <cell r="G10639" t="str">
            <v/>
          </cell>
          <cell r="H10639" t="str">
            <v xml:space="preserve"> </v>
          </cell>
        </row>
        <row r="10640">
          <cell r="A10640" t="str">
            <v>GUERRERO_ACAPULCO_DE_JUAREZ</v>
          </cell>
          <cell r="G10640" t="str">
            <v/>
          </cell>
          <cell r="H10640" t="str">
            <v xml:space="preserve"> </v>
          </cell>
        </row>
        <row r="10641">
          <cell r="A10641" t="str">
            <v>GUERRERO_ACAPULCO_DE_JUAREZ</v>
          </cell>
          <cell r="G10641" t="str">
            <v/>
          </cell>
          <cell r="H10641" t="str">
            <v xml:space="preserve"> </v>
          </cell>
        </row>
        <row r="10642">
          <cell r="A10642" t="str">
            <v>GUERRERO_ACAPULCO_DE_JUAREZ</v>
          </cell>
          <cell r="G10642" t="str">
            <v/>
          </cell>
          <cell r="H10642" t="str">
            <v xml:space="preserve"> </v>
          </cell>
        </row>
        <row r="10643">
          <cell r="A10643" t="str">
            <v>GUERRERO_ACAPULCO_DE_JUAREZ</v>
          </cell>
          <cell r="G10643" t="str">
            <v/>
          </cell>
          <cell r="H10643" t="str">
            <v xml:space="preserve"> </v>
          </cell>
        </row>
        <row r="10644">
          <cell r="A10644" t="str">
            <v>GUERRERO_ACAPULCO_DE_JUAREZ</v>
          </cell>
          <cell r="G10644" t="str">
            <v/>
          </cell>
          <cell r="H10644" t="str">
            <v xml:space="preserve"> </v>
          </cell>
        </row>
        <row r="10645">
          <cell r="A10645" t="str">
            <v>GUERRERO_ACAPULCO_DE_JUAREZ</v>
          </cell>
          <cell r="G10645" t="str">
            <v/>
          </cell>
          <cell r="H10645" t="str">
            <v xml:space="preserve"> </v>
          </cell>
        </row>
        <row r="10646">
          <cell r="A10646" t="str">
            <v>GUERRERO_ACAPULCO_DE_JUAREZ</v>
          </cell>
          <cell r="G10646" t="str">
            <v/>
          </cell>
          <cell r="H10646" t="str">
            <v xml:space="preserve"> </v>
          </cell>
        </row>
        <row r="10647">
          <cell r="A10647" t="str">
            <v>GUERRERO_ACAPULCO_DE_JUAREZ</v>
          </cell>
          <cell r="G10647" t="str">
            <v/>
          </cell>
          <cell r="H10647">
            <v>0</v>
          </cell>
        </row>
        <row r="10648">
          <cell r="A10648" t="str">
            <v>GUERRERO_ACAPULCO_DE_JUAREZ</v>
          </cell>
          <cell r="G10648" t="str">
            <v/>
          </cell>
          <cell r="H10648">
            <v>0</v>
          </cell>
        </row>
        <row r="10649">
          <cell r="A10649" t="str">
            <v>GUERRERO_ACAPULCO_DE_JUAREZ</v>
          </cell>
          <cell r="G10649" t="str">
            <v/>
          </cell>
          <cell r="H10649">
            <v>0</v>
          </cell>
        </row>
        <row r="10650">
          <cell r="A10650" t="str">
            <v>GUERRERO_ACAPULCO_DE_JUAREZ</v>
          </cell>
          <cell r="G10650" t="str">
            <v/>
          </cell>
          <cell r="H10650" t="str">
            <v xml:space="preserve"> </v>
          </cell>
        </row>
        <row r="10651">
          <cell r="A10651" t="str">
            <v>GUERRERO_ACAPULCO_DE_JUAREZ</v>
          </cell>
          <cell r="G10651" t="str">
            <v/>
          </cell>
          <cell r="H10651" t="str">
            <v xml:space="preserve"> </v>
          </cell>
        </row>
        <row r="10652">
          <cell r="A10652" t="str">
            <v>GUERRERO_ACAPULCO_DE_JUAREZ</v>
          </cell>
          <cell r="G10652" t="str">
            <v/>
          </cell>
          <cell r="H10652" t="str">
            <v xml:space="preserve"> </v>
          </cell>
        </row>
        <row r="10653">
          <cell r="A10653" t="str">
            <v>GUERRERO_ACAPULCO_DE_JUAREZ</v>
          </cell>
          <cell r="G10653" t="str">
            <v/>
          </cell>
          <cell r="H10653" t="str">
            <v xml:space="preserve"> </v>
          </cell>
        </row>
        <row r="10654">
          <cell r="A10654" t="str">
            <v>GUERRERO_ACAPULCO_DE_JUAREZ</v>
          </cell>
          <cell r="G10654" t="str">
            <v/>
          </cell>
          <cell r="H10654" t="str">
            <v xml:space="preserve"> </v>
          </cell>
        </row>
        <row r="10655">
          <cell r="A10655" t="str">
            <v>GUERRERO_ACAPULCO_DE_JUAREZ</v>
          </cell>
          <cell r="G10655" t="str">
            <v/>
          </cell>
          <cell r="H10655" t="str">
            <v xml:space="preserve"> </v>
          </cell>
        </row>
        <row r="10656">
          <cell r="A10656" t="str">
            <v>GUERRERO_ACAPULCO_DE_JUAREZ</v>
          </cell>
          <cell r="G10656" t="str">
            <v/>
          </cell>
          <cell r="H10656" t="str">
            <v xml:space="preserve"> </v>
          </cell>
        </row>
        <row r="10657">
          <cell r="A10657" t="str">
            <v>GUERRERO_ACAPULCO_DE_JUAREZ</v>
          </cell>
          <cell r="G10657" t="str">
            <v/>
          </cell>
          <cell r="H10657" t="str">
            <v xml:space="preserve"> </v>
          </cell>
        </row>
        <row r="10658">
          <cell r="A10658" t="str">
            <v>GUERRERO_ACAPULCO_DE_JUAREZ</v>
          </cell>
          <cell r="G10658" t="str">
            <v>Pasivo</v>
          </cell>
          <cell r="H10658">
            <v>661740856.74000001</v>
          </cell>
        </row>
        <row r="10659">
          <cell r="A10659" t="str">
            <v>GUERRERO_ACAPULCO_DE_JUAREZ</v>
          </cell>
          <cell r="G10659" t="str">
            <v>Pasivo</v>
          </cell>
          <cell r="H10659">
            <v>584594897.29999995</v>
          </cell>
        </row>
        <row r="10660">
          <cell r="A10660" t="str">
            <v>GUERRERO_ACAPULCO_DE_JUAREZ</v>
          </cell>
          <cell r="G10660" t="str">
            <v>Pasivo</v>
          </cell>
          <cell r="H10660">
            <v>24214207.940000001</v>
          </cell>
        </row>
        <row r="10661">
          <cell r="A10661" t="str">
            <v>GUERRERO_ACAPULCO_DE_JUAREZ</v>
          </cell>
          <cell r="G10661" t="str">
            <v>Pasivo</v>
          </cell>
          <cell r="H10661">
            <v>0</v>
          </cell>
        </row>
        <row r="10662">
          <cell r="A10662" t="str">
            <v>GUERRERO_ACAPULCO_DE_JUAREZ</v>
          </cell>
          <cell r="G10662" t="str">
            <v>Pasivo</v>
          </cell>
          <cell r="H10662">
            <v>0</v>
          </cell>
        </row>
        <row r="10663">
          <cell r="A10663" t="str">
            <v>GUERRERO_ACAPULCO_DE_JUAREZ</v>
          </cell>
          <cell r="G10663" t="str">
            <v>Pasivo</v>
          </cell>
          <cell r="H10663">
            <v>0</v>
          </cell>
        </row>
        <row r="10664">
          <cell r="A10664" t="str">
            <v>GUERRERO_ACAPULCO_DE_JUAREZ</v>
          </cell>
          <cell r="G10664" t="str">
            <v>Pasivo</v>
          </cell>
          <cell r="H10664">
            <v>0</v>
          </cell>
        </row>
        <row r="10665">
          <cell r="A10665" t="str">
            <v>GUERRERO_ACAPULCO_DE_JUAREZ</v>
          </cell>
          <cell r="G10665" t="str">
            <v>Pasivo</v>
          </cell>
          <cell r="H10665">
            <v>651735.01</v>
          </cell>
        </row>
        <row r="10666">
          <cell r="A10666" t="str">
            <v>GUERRERO_ACAPULCO_DE_JUAREZ</v>
          </cell>
          <cell r="G10666" t="str">
            <v>Pasivo</v>
          </cell>
          <cell r="H10666">
            <v>0</v>
          </cell>
        </row>
        <row r="10667">
          <cell r="A10667" t="str">
            <v>GUERRERO_ACAPULCO_DE_JUAREZ</v>
          </cell>
          <cell r="G10667" t="str">
            <v>Activo</v>
          </cell>
          <cell r="H10667">
            <v>9299302.3599999994</v>
          </cell>
        </row>
        <row r="10668">
          <cell r="A10668" t="str">
            <v>GUERRERO_ACAPULCO_DE_JUAREZ</v>
          </cell>
          <cell r="G10668" t="str">
            <v>Activo</v>
          </cell>
          <cell r="H10668">
            <v>1119564557.05</v>
          </cell>
        </row>
        <row r="10669">
          <cell r="A10669" t="str">
            <v>GUERRERO_ACAPULCO_DE_JUAREZ</v>
          </cell>
          <cell r="G10669" t="str">
            <v>Activo</v>
          </cell>
          <cell r="H10669">
            <v>0.01</v>
          </cell>
        </row>
        <row r="10670">
          <cell r="A10670" t="str">
            <v>GUERRERO_ACAPULCO_DE_JUAREZ</v>
          </cell>
          <cell r="G10670" t="str">
            <v>ILD</v>
          </cell>
          <cell r="H10670">
            <v>803824673.66999996</v>
          </cell>
        </row>
        <row r="10671">
          <cell r="A10671" t="str">
            <v>GUERRERO_ACAPULCO_DE_JUAREZ</v>
          </cell>
          <cell r="G10671" t="str">
            <v>ILD</v>
          </cell>
          <cell r="H10671">
            <v>0</v>
          </cell>
        </row>
        <row r="10672">
          <cell r="A10672" t="str">
            <v>GUERRERO_ACAPULCO_DE_JUAREZ</v>
          </cell>
          <cell r="G10672" t="str">
            <v>ILD</v>
          </cell>
          <cell r="H10672">
            <v>0</v>
          </cell>
        </row>
        <row r="10673">
          <cell r="A10673" t="str">
            <v>GUERRERO_ACAPULCO_DE_JUAREZ</v>
          </cell>
          <cell r="G10673" t="str">
            <v>ILD</v>
          </cell>
          <cell r="H10673">
            <v>585782718.53000009</v>
          </cell>
        </row>
        <row r="10674">
          <cell r="A10674" t="str">
            <v>GUERRERO_ACAPULCO_DE_JUAREZ</v>
          </cell>
          <cell r="G10674" t="str">
            <v>ILD</v>
          </cell>
          <cell r="H10674">
            <v>14157179.42</v>
          </cell>
        </row>
        <row r="10675">
          <cell r="A10675" t="str">
            <v>GUERRERO_ACAPULCO_DE_JUAREZ</v>
          </cell>
          <cell r="G10675" t="str">
            <v>ILD</v>
          </cell>
          <cell r="H10675">
            <v>107749239.19</v>
          </cell>
        </row>
        <row r="10676">
          <cell r="A10676" t="str">
            <v>GUERRERO_ACAPULCO_DE_JUAREZ</v>
          </cell>
          <cell r="G10676" t="str">
            <v>ILD</v>
          </cell>
          <cell r="H10676">
            <v>0</v>
          </cell>
        </row>
        <row r="10677">
          <cell r="A10677" t="str">
            <v>GUERRERO_ACAPULCO_DE_JUAREZ</v>
          </cell>
          <cell r="G10677" t="str">
            <v>ILD</v>
          </cell>
          <cell r="H10677">
            <v>970477401.47000003</v>
          </cell>
        </row>
        <row r="10678">
          <cell r="A10678" t="str">
            <v>GUERRERO_ACAPULCO_DE_JUAREZ</v>
          </cell>
          <cell r="G10678" t="str">
            <v>ILD</v>
          </cell>
          <cell r="H10678">
            <v>340506669.74000001</v>
          </cell>
        </row>
        <row r="10679">
          <cell r="A10679" t="str">
            <v>GUERRERO_ACAPULCO_DE_JUAREZ</v>
          </cell>
          <cell r="G10679" t="str">
            <v>ILD</v>
          </cell>
          <cell r="H10679">
            <v>43918365.490000002</v>
          </cell>
        </row>
        <row r="10680">
          <cell r="A10680" t="str">
            <v>GUERRERO_ACAPULCO_DE_JUAREZ</v>
          </cell>
          <cell r="G10680" t="str">
            <v>ILD</v>
          </cell>
          <cell r="H10680">
            <v>39136355.07</v>
          </cell>
        </row>
        <row r="10681">
          <cell r="A10681" t="str">
            <v>GUERRERO_ACAPULCO_DE_JUAREZ</v>
          </cell>
          <cell r="G10681" t="str">
            <v>ILD</v>
          </cell>
          <cell r="H10681">
            <v>0</v>
          </cell>
        </row>
        <row r="10682">
          <cell r="A10682" t="str">
            <v>GUERRERO_ACAPULCO_DE_JUAREZ</v>
          </cell>
          <cell r="G10682" t="str">
            <v>ILD</v>
          </cell>
          <cell r="H10682">
            <v>15086572.890000001</v>
          </cell>
        </row>
        <row r="10683">
          <cell r="A10683" t="str">
            <v>GUERRERO_ACAPULCO_DE_JUAREZ</v>
          </cell>
          <cell r="G10683" t="str">
            <v>ILD</v>
          </cell>
          <cell r="H10683">
            <v>4567174</v>
          </cell>
        </row>
        <row r="10684">
          <cell r="A10684" t="str">
            <v>GUERRERO_ACAPULCO_DE_JUAREZ</v>
          </cell>
          <cell r="G10684" t="str">
            <v>ILD</v>
          </cell>
          <cell r="H10684">
            <v>0</v>
          </cell>
        </row>
        <row r="10685">
          <cell r="A10685" t="str">
            <v>GUERRERO_ACAPULCO_DE_JUAREZ</v>
          </cell>
          <cell r="G10685" t="str">
            <v>ILD</v>
          </cell>
          <cell r="H10685">
            <v>88736825.590000004</v>
          </cell>
        </row>
        <row r="10686">
          <cell r="A10686" t="str">
            <v>GUERRERO_ACAPULCO_DE_JUAREZ</v>
          </cell>
          <cell r="G10686" t="str">
            <v>ILD</v>
          </cell>
          <cell r="H10686">
            <v>255194181</v>
          </cell>
        </row>
        <row r="10687">
          <cell r="A10687" t="str">
            <v>GUERRERO_ACAPULCO_DE_JUAREZ</v>
          </cell>
          <cell r="G10687" t="str">
            <v>ILD</v>
          </cell>
          <cell r="H10687">
            <v>95664617.340000004</v>
          </cell>
        </row>
        <row r="10688">
          <cell r="A10688" t="str">
            <v>GUERRERO_ACAPULCO_DE_JUAREZ</v>
          </cell>
          <cell r="G10688" t="str">
            <v>ILD</v>
          </cell>
          <cell r="H10688">
            <v>12679125.92</v>
          </cell>
        </row>
        <row r="10689">
          <cell r="A10689" t="str">
            <v>GUERRERO_ACAPULCO_DE_JUAREZ</v>
          </cell>
          <cell r="G10689" t="str">
            <v>ILD</v>
          </cell>
          <cell r="H10689">
            <v>1340434.8</v>
          </cell>
        </row>
        <row r="10690">
          <cell r="A10690" t="str">
            <v>GUERRERO_ACAPULCO_DE_JUAREZ</v>
          </cell>
          <cell r="G10690" t="str">
            <v>ILD</v>
          </cell>
          <cell r="H10690">
            <v>5730506.2000000002</v>
          </cell>
        </row>
        <row r="10691">
          <cell r="A10691" t="str">
            <v>GUERRERO_ACAPULCO_DE_JUAREZ</v>
          </cell>
          <cell r="G10691" t="str">
            <v>ILD</v>
          </cell>
          <cell r="H10691">
            <v>0</v>
          </cell>
        </row>
        <row r="10692">
          <cell r="A10692" t="str">
            <v>GUERRERO_ACAPULCO_DE_JUAREZ</v>
          </cell>
          <cell r="G10692" t="str">
            <v>ILD</v>
          </cell>
          <cell r="H10692">
            <v>0</v>
          </cell>
        </row>
        <row r="10693">
          <cell r="A10693" t="str">
            <v>GUERRERO_ACAPULCO_DE_JUAREZ</v>
          </cell>
          <cell r="G10693" t="str">
            <v>ILD</v>
          </cell>
          <cell r="H10693">
            <v>0</v>
          </cell>
        </row>
        <row r="10694">
          <cell r="A10694" t="str">
            <v>GUERRERO_ACAPULCO_DE_JUAREZ</v>
          </cell>
          <cell r="G10694" t="str">
            <v>ILD</v>
          </cell>
          <cell r="H10694">
            <v>0</v>
          </cell>
        </row>
        <row r="10695">
          <cell r="A10695" t="str">
            <v>GUERRERO_ACAPULCO_DE_JUAREZ</v>
          </cell>
          <cell r="G10695" t="str">
            <v>ILD</v>
          </cell>
          <cell r="H10695">
            <v>0</v>
          </cell>
        </row>
        <row r="10696">
          <cell r="A10696" t="str">
            <v>GUERRERO_ACAPULCO_DE_JUAREZ</v>
          </cell>
          <cell r="G10696" t="str">
            <v>ILD</v>
          </cell>
          <cell r="H10696">
            <v>3236360.21</v>
          </cell>
        </row>
        <row r="10697">
          <cell r="A10697" t="str">
            <v>GUERRERO_ACAPULCO_DE_JUAREZ</v>
          </cell>
          <cell r="G10697" t="str">
            <v>IV</v>
          </cell>
          <cell r="H10697">
            <v>0</v>
          </cell>
        </row>
        <row r="10698">
          <cell r="A10698" t="str">
            <v>GUERRERO_ACAPULCO_DE_JUAREZ</v>
          </cell>
          <cell r="G10698" t="str">
            <v>TE</v>
          </cell>
          <cell r="H10698">
            <v>900501364.14999998</v>
          </cell>
        </row>
        <row r="10699">
          <cell r="A10699" t="str">
            <v>GUERRERO_ACAPULCO_DE_JUAREZ</v>
          </cell>
          <cell r="G10699" t="str">
            <v>TE</v>
          </cell>
          <cell r="H10699">
            <v>692669436.55999994</v>
          </cell>
        </row>
        <row r="10700">
          <cell r="A10700" t="str">
            <v>GUERRERO_ACAPULCO_DE_JUAREZ</v>
          </cell>
          <cell r="G10700" t="str">
            <v>TE</v>
          </cell>
          <cell r="H10700">
            <v>0</v>
          </cell>
        </row>
        <row r="10701">
          <cell r="A10701" t="str">
            <v>GUERRERO_ACAPULCO_DE_JUAREZ</v>
          </cell>
          <cell r="G10701" t="str">
            <v>TE</v>
          </cell>
          <cell r="H10701">
            <v>0</v>
          </cell>
        </row>
        <row r="10702">
          <cell r="A10702" t="str">
            <v>GUERRERO_ACAPULCO_DE_JUAREZ</v>
          </cell>
          <cell r="G10702" t="str">
            <v>TE</v>
          </cell>
          <cell r="H10702">
            <v>0</v>
          </cell>
        </row>
        <row r="10703">
          <cell r="A10703" t="str">
            <v>GUERRERO_ACAPULCO_DE_JUAREZ</v>
          </cell>
          <cell r="G10703" t="str">
            <v>TE</v>
          </cell>
          <cell r="H10703">
            <v>90326541.799999997</v>
          </cell>
        </row>
        <row r="10704">
          <cell r="A10704" t="str">
            <v>GUERRERO_ACAPULCO_DE_JUAREZ</v>
          </cell>
          <cell r="G10704" t="str">
            <v>TE</v>
          </cell>
          <cell r="H10704">
            <v>0</v>
          </cell>
        </row>
        <row r="10705">
          <cell r="A10705" t="str">
            <v>GUERRERO_ACAPULCO_DE_JUAREZ</v>
          </cell>
          <cell r="G10705" t="str">
            <v>TE</v>
          </cell>
          <cell r="H10705">
            <v>0</v>
          </cell>
        </row>
        <row r="10706">
          <cell r="A10706" t="str">
            <v>GUERRERO_ACAPULCO_DE_JUAREZ</v>
          </cell>
          <cell r="G10706" t="str">
            <v>TE</v>
          </cell>
          <cell r="H10706">
            <v>0</v>
          </cell>
        </row>
        <row r="10707">
          <cell r="A10707" t="str">
            <v>GUERRERO_ACAPULCO_DE_JUAREZ</v>
          </cell>
          <cell r="G10707" t="str">
            <v>TE</v>
          </cell>
          <cell r="H10707">
            <v>0</v>
          </cell>
        </row>
        <row r="10708">
          <cell r="A10708" t="str">
            <v>GUERRERO_ACAPULCO_DE_JUAREZ</v>
          </cell>
          <cell r="G10708" t="str">
            <v>TE</v>
          </cell>
          <cell r="H10708">
            <v>0</v>
          </cell>
        </row>
        <row r="10709">
          <cell r="A10709" t="str">
            <v>GUERRERO_ACAPULCO_DE_JUAREZ</v>
          </cell>
          <cell r="G10709" t="str">
            <v>TE</v>
          </cell>
          <cell r="H10709" t="str">
            <v xml:space="preserve"> </v>
          </cell>
        </row>
        <row r="10710">
          <cell r="A10710" t="str">
            <v>GUERRERO_ACAPULCO_DE_JUAREZ</v>
          </cell>
          <cell r="G10710" t="str">
            <v>TE</v>
          </cell>
          <cell r="H10710" t="str">
            <v xml:space="preserve"> </v>
          </cell>
        </row>
        <row r="10711">
          <cell r="A10711" t="str">
            <v>GUERRERO_CHILPANCINGO_DE_LOS_BRAVO</v>
          </cell>
          <cell r="G10711" t="str">
            <v>TE</v>
          </cell>
          <cell r="H10711" t="str">
            <v xml:space="preserve"> </v>
          </cell>
        </row>
        <row r="10712">
          <cell r="A10712" t="str">
            <v>GUERRERO_CHILPANCINGO_DE_LOS_BRAVO</v>
          </cell>
          <cell r="G10712" t="str">
            <v>TE</v>
          </cell>
          <cell r="H10712" t="str">
            <v xml:space="preserve"> </v>
          </cell>
        </row>
        <row r="10713">
          <cell r="A10713" t="str">
            <v>GUERRERO_CHILPANCINGO_DE_LOS_BRAVO</v>
          </cell>
          <cell r="G10713" t="str">
            <v/>
          </cell>
          <cell r="H10713" t="str">
            <v xml:space="preserve"> </v>
          </cell>
        </row>
        <row r="10714">
          <cell r="A10714" t="str">
            <v>GUERRERO_CHILPANCINGO_DE_LOS_BRAVO</v>
          </cell>
          <cell r="G10714" t="str">
            <v/>
          </cell>
          <cell r="H10714" t="str">
            <v xml:space="preserve"> </v>
          </cell>
        </row>
        <row r="10715">
          <cell r="A10715" t="str">
            <v>GUERRERO_CHILPANCINGO_DE_LOS_BRAVO</v>
          </cell>
          <cell r="G10715" t="str">
            <v/>
          </cell>
          <cell r="H10715" t="str">
            <v xml:space="preserve"> </v>
          </cell>
        </row>
        <row r="10716">
          <cell r="A10716" t="str">
            <v>GUERRERO_CHILPANCINGO_DE_LOS_BRAVO</v>
          </cell>
          <cell r="G10716" t="str">
            <v/>
          </cell>
          <cell r="H10716" t="str">
            <v xml:space="preserve"> </v>
          </cell>
        </row>
        <row r="10717">
          <cell r="A10717" t="str">
            <v>GUERRERO_CHILPANCINGO_DE_LOS_BRAVO</v>
          </cell>
          <cell r="G10717" t="str">
            <v/>
          </cell>
          <cell r="H10717" t="str">
            <v xml:space="preserve"> </v>
          </cell>
        </row>
        <row r="10718">
          <cell r="A10718" t="str">
            <v>GUERRERO_CHILPANCINGO_DE_LOS_BRAVO</v>
          </cell>
          <cell r="G10718" t="str">
            <v/>
          </cell>
          <cell r="H10718" t="str">
            <v xml:space="preserve">Saldo / Monto Devengado </v>
          </cell>
        </row>
        <row r="10719">
          <cell r="A10719" t="str">
            <v>GUERRERO_CHILPANCINGO_DE_LOS_BRAVO</v>
          </cell>
          <cell r="G10719" t="str">
            <v/>
          </cell>
          <cell r="H10719" t="str">
            <v>(pesos)</v>
          </cell>
        </row>
        <row r="10720">
          <cell r="A10720" t="str">
            <v>GUERRERO_CHILPANCINGO_DE_LOS_BRAVO</v>
          </cell>
          <cell r="G10720" t="str">
            <v/>
          </cell>
          <cell r="H10720">
            <v>2023</v>
          </cell>
        </row>
        <row r="10721">
          <cell r="A10721" t="str">
            <v>GUERRERO_CHILPANCINGO_DE_LOS_BRAVO</v>
          </cell>
          <cell r="G10721" t="str">
            <v/>
          </cell>
          <cell r="H10721" t="str">
            <v>Cuenta Pública</v>
          </cell>
        </row>
        <row r="10722">
          <cell r="A10722" t="str">
            <v>GUERRERO_CHILPANCINGO_DE_LOS_BRAVO</v>
          </cell>
          <cell r="G10722" t="str">
            <v/>
          </cell>
          <cell r="H10722" t="str">
            <v xml:space="preserve"> </v>
          </cell>
        </row>
        <row r="10723">
          <cell r="A10723" t="str">
            <v>GUERRERO_CHILPANCINGO_DE_LOS_BRAVO</v>
          </cell>
          <cell r="G10723" t="str">
            <v/>
          </cell>
          <cell r="H10723">
            <v>0</v>
          </cell>
        </row>
        <row r="10724">
          <cell r="A10724" t="str">
            <v>GUERRERO_CHILPANCINGO_DE_LOS_BRAVO</v>
          </cell>
          <cell r="G10724" t="str">
            <v/>
          </cell>
          <cell r="H10724" t="str">
            <v xml:space="preserve"> </v>
          </cell>
        </row>
        <row r="10725">
          <cell r="A10725" t="str">
            <v>GUERRERO_CHILPANCINGO_DE_LOS_BRAVO</v>
          </cell>
          <cell r="G10725" t="str">
            <v/>
          </cell>
          <cell r="H10725" t="str">
            <v xml:space="preserve"> </v>
          </cell>
        </row>
        <row r="10726">
          <cell r="A10726" t="str">
            <v>GUERRERO_CHILPANCINGO_DE_LOS_BRAVO</v>
          </cell>
          <cell r="G10726" t="str">
            <v/>
          </cell>
          <cell r="H10726" t="str">
            <v xml:space="preserve"> </v>
          </cell>
        </row>
        <row r="10727">
          <cell r="A10727" t="str">
            <v>GUERRERO_CHILPANCINGO_DE_LOS_BRAVO</v>
          </cell>
          <cell r="G10727" t="str">
            <v/>
          </cell>
          <cell r="H10727" t="str">
            <v xml:space="preserve"> </v>
          </cell>
        </row>
        <row r="10728">
          <cell r="A10728" t="str">
            <v>GUERRERO_CHILPANCINGO_DE_LOS_BRAVO</v>
          </cell>
          <cell r="G10728" t="str">
            <v/>
          </cell>
          <cell r="H10728" t="str">
            <v xml:space="preserve"> </v>
          </cell>
        </row>
        <row r="10729">
          <cell r="A10729" t="str">
            <v>GUERRERO_CHILPANCINGO_DE_LOS_BRAVO</v>
          </cell>
          <cell r="G10729" t="str">
            <v/>
          </cell>
          <cell r="H10729" t="str">
            <v xml:space="preserve"> </v>
          </cell>
        </row>
        <row r="10730">
          <cell r="A10730" t="str">
            <v>GUERRERO_CHILPANCINGO_DE_LOS_BRAVO</v>
          </cell>
          <cell r="G10730" t="str">
            <v/>
          </cell>
          <cell r="H10730" t="str">
            <v xml:space="preserve"> </v>
          </cell>
        </row>
        <row r="10731">
          <cell r="A10731" t="str">
            <v>GUERRERO_CHILPANCINGO_DE_LOS_BRAVO</v>
          </cell>
          <cell r="G10731" t="str">
            <v/>
          </cell>
          <cell r="H10731" t="str">
            <v xml:space="preserve"> </v>
          </cell>
        </row>
        <row r="10732">
          <cell r="A10732" t="str">
            <v>GUERRERO_CHILPANCINGO_DE_LOS_BRAVO</v>
          </cell>
          <cell r="G10732" t="str">
            <v/>
          </cell>
          <cell r="H10732" t="str">
            <v xml:space="preserve"> </v>
          </cell>
        </row>
        <row r="10733">
          <cell r="A10733" t="str">
            <v>GUERRERO_CHILPANCINGO_DE_LOS_BRAVO</v>
          </cell>
          <cell r="G10733" t="str">
            <v/>
          </cell>
          <cell r="H10733" t="str">
            <v xml:space="preserve"> </v>
          </cell>
        </row>
        <row r="10734">
          <cell r="A10734" t="str">
            <v>GUERRERO_CHILPANCINGO_DE_LOS_BRAVO</v>
          </cell>
          <cell r="G10734" t="str">
            <v/>
          </cell>
          <cell r="H10734" t="str">
            <v xml:space="preserve"> </v>
          </cell>
        </row>
        <row r="10735">
          <cell r="A10735" t="str">
            <v>GUERRERO_CHILPANCINGO_DE_LOS_BRAVO</v>
          </cell>
          <cell r="G10735" t="str">
            <v/>
          </cell>
          <cell r="H10735" t="str">
            <v xml:space="preserve"> </v>
          </cell>
        </row>
        <row r="10736">
          <cell r="A10736" t="str">
            <v>GUERRERO_CHILPANCINGO_DE_LOS_BRAVO</v>
          </cell>
          <cell r="G10736" t="str">
            <v/>
          </cell>
          <cell r="H10736" t="str">
            <v xml:space="preserve"> </v>
          </cell>
        </row>
        <row r="10737">
          <cell r="A10737" t="str">
            <v>GUERRERO_CHILPANCINGO_DE_LOS_BRAVO</v>
          </cell>
          <cell r="G10737" t="str">
            <v/>
          </cell>
          <cell r="H10737">
            <v>0</v>
          </cell>
        </row>
        <row r="10738">
          <cell r="A10738" t="str">
            <v>GUERRERO_CHILPANCINGO_DE_LOS_BRAVO</v>
          </cell>
          <cell r="G10738" t="str">
            <v/>
          </cell>
          <cell r="H10738">
            <v>0</v>
          </cell>
        </row>
        <row r="10739">
          <cell r="A10739" t="str">
            <v>GUERRERO_CHILPANCINGO_DE_LOS_BRAVO</v>
          </cell>
          <cell r="G10739" t="str">
            <v/>
          </cell>
          <cell r="H10739">
            <v>0</v>
          </cell>
        </row>
        <row r="10740">
          <cell r="A10740" t="str">
            <v>GUERRERO_CHILPANCINGO_DE_LOS_BRAVO</v>
          </cell>
          <cell r="G10740" t="str">
            <v/>
          </cell>
          <cell r="H10740">
            <v>13200000</v>
          </cell>
        </row>
        <row r="10741">
          <cell r="A10741" t="str">
            <v>GUERRERO_CHILPANCINGO_DE_LOS_BRAVO</v>
          </cell>
          <cell r="G10741" t="str">
            <v/>
          </cell>
          <cell r="H10741" t="str">
            <v xml:space="preserve"> </v>
          </cell>
        </row>
        <row r="10742">
          <cell r="A10742" t="str">
            <v>GUERRERO_CHILPANCINGO_DE_LOS_BRAVO</v>
          </cell>
          <cell r="G10742" t="str">
            <v/>
          </cell>
          <cell r="H10742" t="str">
            <v xml:space="preserve"> </v>
          </cell>
        </row>
        <row r="10743">
          <cell r="A10743" t="str">
            <v>GUERRERO_CHILPANCINGO_DE_LOS_BRAVO</v>
          </cell>
          <cell r="G10743" t="str">
            <v/>
          </cell>
          <cell r="H10743" t="str">
            <v xml:space="preserve"> </v>
          </cell>
        </row>
        <row r="10744">
          <cell r="A10744" t="str">
            <v>GUERRERO_CHILPANCINGO_DE_LOS_BRAVO</v>
          </cell>
          <cell r="G10744" t="str">
            <v/>
          </cell>
          <cell r="H10744" t="str">
            <v xml:space="preserve"> </v>
          </cell>
        </row>
        <row r="10745">
          <cell r="A10745" t="str">
            <v>GUERRERO_CHILPANCINGO_DE_LOS_BRAVO</v>
          </cell>
          <cell r="G10745" t="str">
            <v/>
          </cell>
          <cell r="H10745" t="str">
            <v xml:space="preserve"> </v>
          </cell>
        </row>
        <row r="10746">
          <cell r="A10746" t="str">
            <v>GUERRERO_CHILPANCINGO_DE_LOS_BRAVO</v>
          </cell>
          <cell r="G10746" t="str">
            <v/>
          </cell>
          <cell r="H10746" t="str">
            <v xml:space="preserve"> </v>
          </cell>
        </row>
        <row r="10747">
          <cell r="A10747" t="str">
            <v>GUERRERO_CHILPANCINGO_DE_LOS_BRAVO</v>
          </cell>
          <cell r="G10747" t="str">
            <v/>
          </cell>
          <cell r="H10747" t="str">
            <v xml:space="preserve"> </v>
          </cell>
        </row>
        <row r="10748">
          <cell r="A10748" t="str">
            <v>GUERRERO_CHILPANCINGO_DE_LOS_BRAVO</v>
          </cell>
          <cell r="G10748" t="str">
            <v>Pasivo</v>
          </cell>
          <cell r="H10748">
            <v>28916232.559999999</v>
          </cell>
        </row>
        <row r="10749">
          <cell r="A10749" t="str">
            <v>GUERRERO_CHILPANCINGO_DE_LOS_BRAVO</v>
          </cell>
          <cell r="G10749" t="str">
            <v>Pasivo</v>
          </cell>
          <cell r="H10749">
            <v>16120595.99</v>
          </cell>
        </row>
        <row r="10750">
          <cell r="A10750" t="str">
            <v>GUERRERO_CHILPANCINGO_DE_LOS_BRAVO</v>
          </cell>
          <cell r="G10750" t="str">
            <v>Pasivo</v>
          </cell>
          <cell r="H10750">
            <v>268973362.36000001</v>
          </cell>
        </row>
        <row r="10751">
          <cell r="A10751" t="str">
            <v>GUERRERO_CHILPANCINGO_DE_LOS_BRAVO</v>
          </cell>
          <cell r="G10751" t="str">
            <v>Pasivo</v>
          </cell>
          <cell r="H10751">
            <v>13200000</v>
          </cell>
        </row>
        <row r="10752">
          <cell r="A10752" t="str">
            <v>GUERRERO_CHILPANCINGO_DE_LOS_BRAVO</v>
          </cell>
          <cell r="G10752" t="str">
            <v>Pasivo</v>
          </cell>
          <cell r="H10752" t="str">
            <v xml:space="preserve"> </v>
          </cell>
        </row>
        <row r="10753">
          <cell r="A10753" t="str">
            <v>GUERRERO_CHILPANCINGO_DE_LOS_BRAVO</v>
          </cell>
          <cell r="G10753" t="str">
            <v>Pasivo</v>
          </cell>
          <cell r="H10753" t="str">
            <v xml:space="preserve"> </v>
          </cell>
        </row>
        <row r="10754">
          <cell r="A10754" t="str">
            <v>GUERRERO_CHILPANCINGO_DE_LOS_BRAVO</v>
          </cell>
          <cell r="G10754" t="str">
            <v>Pasivo</v>
          </cell>
          <cell r="H10754" t="str">
            <v xml:space="preserve"> </v>
          </cell>
        </row>
        <row r="10755">
          <cell r="A10755" t="str">
            <v>GUERRERO_CHILPANCINGO_DE_LOS_BRAVO</v>
          </cell>
          <cell r="G10755" t="str">
            <v>Pasivo</v>
          </cell>
          <cell r="H10755" t="str">
            <v xml:space="preserve"> </v>
          </cell>
        </row>
        <row r="10756">
          <cell r="A10756" t="str">
            <v>GUERRERO_CHILPANCINGO_DE_LOS_BRAVO</v>
          </cell>
          <cell r="G10756" t="str">
            <v>Pasivo</v>
          </cell>
          <cell r="H10756" t="str">
            <v xml:space="preserve"> </v>
          </cell>
        </row>
        <row r="10757">
          <cell r="A10757" t="str">
            <v>GUERRERO_CHILPANCINGO_DE_LOS_BRAVO</v>
          </cell>
          <cell r="G10757" t="str">
            <v>Activo</v>
          </cell>
          <cell r="H10757">
            <v>58000</v>
          </cell>
        </row>
        <row r="10758">
          <cell r="A10758" t="str">
            <v>GUERRERO_CHILPANCINGO_DE_LOS_BRAVO</v>
          </cell>
          <cell r="G10758" t="str">
            <v>Activo</v>
          </cell>
          <cell r="H10758">
            <v>18851153.359999999</v>
          </cell>
        </row>
        <row r="10759">
          <cell r="A10759" t="str">
            <v>GUERRERO_CHILPANCINGO_DE_LOS_BRAVO</v>
          </cell>
          <cell r="G10759" t="str">
            <v>Activo</v>
          </cell>
          <cell r="H10759" t="str">
            <v xml:space="preserve"> </v>
          </cell>
        </row>
        <row r="10760">
          <cell r="A10760" t="str">
            <v>GUERRERO_CHILPANCINGO_DE_LOS_BRAVO</v>
          </cell>
          <cell r="G10760" t="str">
            <v>ILD</v>
          </cell>
          <cell r="H10760">
            <v>57451027</v>
          </cell>
        </row>
        <row r="10761">
          <cell r="A10761" t="str">
            <v>GUERRERO_CHILPANCINGO_DE_LOS_BRAVO</v>
          </cell>
          <cell r="G10761" t="str">
            <v>ILD</v>
          </cell>
          <cell r="H10761" t="str">
            <v xml:space="preserve"> </v>
          </cell>
        </row>
        <row r="10762">
          <cell r="A10762" t="str">
            <v>GUERRERO_CHILPANCINGO_DE_LOS_BRAVO</v>
          </cell>
          <cell r="G10762" t="str">
            <v>ILD</v>
          </cell>
          <cell r="H10762">
            <v>2625361</v>
          </cell>
        </row>
        <row r="10763">
          <cell r="A10763" t="str">
            <v>GUERRERO_CHILPANCINGO_DE_LOS_BRAVO</v>
          </cell>
          <cell r="G10763" t="str">
            <v>ILD</v>
          </cell>
          <cell r="H10763">
            <v>65518986.739999995</v>
          </cell>
        </row>
        <row r="10764">
          <cell r="A10764" t="str">
            <v>GUERRERO_CHILPANCINGO_DE_LOS_BRAVO</v>
          </cell>
          <cell r="G10764" t="str">
            <v>ILD</v>
          </cell>
          <cell r="H10764">
            <v>2427364.29</v>
          </cell>
        </row>
        <row r="10765">
          <cell r="A10765" t="str">
            <v>GUERRERO_CHILPANCINGO_DE_LOS_BRAVO</v>
          </cell>
          <cell r="G10765" t="str">
            <v>ILD</v>
          </cell>
          <cell r="H10765">
            <v>9236722</v>
          </cell>
        </row>
        <row r="10766">
          <cell r="A10766" t="str">
            <v>GUERRERO_CHILPANCINGO_DE_LOS_BRAVO</v>
          </cell>
          <cell r="G10766" t="str">
            <v>ILD</v>
          </cell>
          <cell r="H10766" t="str">
            <v xml:space="preserve"> </v>
          </cell>
        </row>
        <row r="10767">
          <cell r="A10767" t="str">
            <v>GUERRERO_CHILPANCINGO_DE_LOS_BRAVO</v>
          </cell>
          <cell r="G10767" t="str">
            <v>ILD</v>
          </cell>
          <cell r="H10767">
            <v>248461533.95999998</v>
          </cell>
        </row>
        <row r="10768">
          <cell r="A10768" t="str">
            <v>GUERRERO_CHILPANCINGO_DE_LOS_BRAVO</v>
          </cell>
          <cell r="G10768" t="str">
            <v>ILD</v>
          </cell>
          <cell r="H10768">
            <v>68515493.200000003</v>
          </cell>
        </row>
        <row r="10769">
          <cell r="A10769" t="str">
            <v>GUERRERO_CHILPANCINGO_DE_LOS_BRAVO</v>
          </cell>
          <cell r="G10769" t="str">
            <v>ILD</v>
          </cell>
          <cell r="H10769">
            <v>10259107.84</v>
          </cell>
        </row>
        <row r="10770">
          <cell r="A10770" t="str">
            <v>GUERRERO_CHILPANCINGO_DE_LOS_BRAVO</v>
          </cell>
          <cell r="G10770" t="str">
            <v>ILD</v>
          </cell>
          <cell r="H10770" t="str">
            <v xml:space="preserve"> </v>
          </cell>
        </row>
        <row r="10771">
          <cell r="A10771" t="str">
            <v>GUERRERO_CHILPANCINGO_DE_LOS_BRAVO</v>
          </cell>
          <cell r="G10771" t="str">
            <v>ILD</v>
          </cell>
          <cell r="H10771" t="str">
            <v xml:space="preserve"> </v>
          </cell>
        </row>
        <row r="10772">
          <cell r="A10772" t="str">
            <v>GUERRERO_CHILPANCINGO_DE_LOS_BRAVO</v>
          </cell>
          <cell r="G10772" t="str">
            <v>ILD</v>
          </cell>
          <cell r="H10772">
            <v>3536989.66</v>
          </cell>
        </row>
        <row r="10773">
          <cell r="A10773" t="str">
            <v>GUERRERO_CHILPANCINGO_DE_LOS_BRAVO</v>
          </cell>
          <cell r="G10773" t="str">
            <v>ILD</v>
          </cell>
          <cell r="H10773" t="str">
            <v xml:space="preserve"> </v>
          </cell>
        </row>
        <row r="10774">
          <cell r="A10774" t="str">
            <v>GUERRERO_CHILPANCINGO_DE_LOS_BRAVO</v>
          </cell>
          <cell r="G10774" t="str">
            <v>ILD</v>
          </cell>
          <cell r="H10774" t="str">
            <v xml:space="preserve"> </v>
          </cell>
        </row>
        <row r="10775">
          <cell r="A10775" t="str">
            <v>GUERRERO_CHILPANCINGO_DE_LOS_BRAVO</v>
          </cell>
          <cell r="G10775" t="str">
            <v>ILD</v>
          </cell>
          <cell r="H10775">
            <v>34014950.579999998</v>
          </cell>
        </row>
        <row r="10776">
          <cell r="A10776" t="str">
            <v>GUERRERO_CHILPANCINGO_DE_LOS_BRAVO</v>
          </cell>
          <cell r="G10776" t="str">
            <v>ILD</v>
          </cell>
          <cell r="H10776" t="str">
            <v xml:space="preserve"> </v>
          </cell>
        </row>
        <row r="10777">
          <cell r="A10777" t="str">
            <v>GUERRERO_CHILPANCINGO_DE_LOS_BRAVO</v>
          </cell>
          <cell r="G10777" t="str">
            <v>ILD</v>
          </cell>
          <cell r="H10777">
            <v>20742696.5</v>
          </cell>
        </row>
        <row r="10778">
          <cell r="A10778" t="str">
            <v>GUERRERO_CHILPANCINGO_DE_LOS_BRAVO</v>
          </cell>
          <cell r="G10778" t="str">
            <v>ILD</v>
          </cell>
          <cell r="H10778">
            <v>3207531.5999999996</v>
          </cell>
        </row>
        <row r="10779">
          <cell r="A10779" t="str">
            <v>GUERRERO_CHILPANCINGO_DE_LOS_BRAVO</v>
          </cell>
          <cell r="G10779" t="str">
            <v>ILD</v>
          </cell>
          <cell r="H10779">
            <v>321764.40000000002</v>
          </cell>
        </row>
        <row r="10780">
          <cell r="A10780" t="str">
            <v>GUERRERO_CHILPANCINGO_DE_LOS_BRAVO</v>
          </cell>
          <cell r="G10780" t="str">
            <v>ILD</v>
          </cell>
          <cell r="H10780">
            <v>1366690.56</v>
          </cell>
        </row>
        <row r="10781">
          <cell r="A10781" t="str">
            <v>GUERRERO_CHILPANCINGO_DE_LOS_BRAVO</v>
          </cell>
          <cell r="G10781" t="str">
            <v>ILD</v>
          </cell>
          <cell r="H10781" t="str">
            <v xml:space="preserve"> </v>
          </cell>
        </row>
        <row r="10782">
          <cell r="A10782" t="str">
            <v>GUERRERO_CHILPANCINGO_DE_LOS_BRAVO</v>
          </cell>
          <cell r="G10782" t="str">
            <v>ILD</v>
          </cell>
          <cell r="H10782">
            <v>22008744.560000002</v>
          </cell>
        </row>
        <row r="10783">
          <cell r="A10783" t="str">
            <v>GUERRERO_CHILPANCINGO_DE_LOS_BRAVO</v>
          </cell>
          <cell r="G10783" t="str">
            <v>ILD</v>
          </cell>
          <cell r="H10783" t="str">
            <v xml:space="preserve"> </v>
          </cell>
        </row>
        <row r="10784">
          <cell r="A10784" t="str">
            <v>GUERRERO_CHILPANCINGO_DE_LOS_BRAVO</v>
          </cell>
          <cell r="G10784" t="str">
            <v>ILD</v>
          </cell>
          <cell r="H10784" t="str">
            <v xml:space="preserve"> </v>
          </cell>
        </row>
        <row r="10785">
          <cell r="A10785" t="str">
            <v>GUERRERO_CHILPANCINGO_DE_LOS_BRAVO</v>
          </cell>
          <cell r="G10785" t="str">
            <v>ILD</v>
          </cell>
          <cell r="H10785" t="str">
            <v xml:space="preserve"> </v>
          </cell>
        </row>
        <row r="10786">
          <cell r="A10786" t="str">
            <v>GUERRERO_CHILPANCINGO_DE_LOS_BRAVO</v>
          </cell>
          <cell r="G10786" t="str">
            <v>ILD</v>
          </cell>
          <cell r="H10786">
            <v>7857201.4199999999</v>
          </cell>
        </row>
        <row r="10787">
          <cell r="A10787" t="str">
            <v>GUERRERO_CHILPANCINGO_DE_LOS_BRAVO</v>
          </cell>
          <cell r="G10787" t="str">
            <v>IV</v>
          </cell>
          <cell r="H10787" t="str">
            <v xml:space="preserve"> </v>
          </cell>
        </row>
        <row r="10788">
          <cell r="A10788" t="str">
            <v>GUERRERO_CHILPANCINGO_DE_LOS_BRAVO</v>
          </cell>
          <cell r="G10788" t="str">
            <v>TE</v>
          </cell>
          <cell r="H10788">
            <v>347086446.99999994</v>
          </cell>
        </row>
        <row r="10789">
          <cell r="A10789" t="str">
            <v>GUERRERO_CHILPANCINGO_DE_LOS_BRAVO</v>
          </cell>
          <cell r="G10789" t="str">
            <v>TE</v>
          </cell>
          <cell r="H10789">
            <v>251648212.12</v>
          </cell>
        </row>
        <row r="10790">
          <cell r="A10790" t="str">
            <v>GUERRERO_CHILPANCINGO_DE_LOS_BRAVO</v>
          </cell>
          <cell r="G10790" t="str">
            <v>TE</v>
          </cell>
          <cell r="H10790" t="str">
            <v xml:space="preserve"> </v>
          </cell>
        </row>
        <row r="10791">
          <cell r="A10791" t="str">
            <v>GUERRERO_CHILPANCINGO_DE_LOS_BRAVO</v>
          </cell>
          <cell r="G10791" t="str">
            <v>TE</v>
          </cell>
          <cell r="H10791" t="str">
            <v xml:space="preserve"> </v>
          </cell>
        </row>
        <row r="10792">
          <cell r="A10792" t="str">
            <v>GUERRERO_CHILPANCINGO_DE_LOS_BRAVO</v>
          </cell>
          <cell r="G10792" t="str">
            <v>TE</v>
          </cell>
          <cell r="H10792" t="str">
            <v xml:space="preserve"> </v>
          </cell>
        </row>
        <row r="10793">
          <cell r="A10793" t="str">
            <v>GUERRERO_CHILPANCINGO_DE_LOS_BRAVO</v>
          </cell>
          <cell r="G10793" t="str">
            <v>TE</v>
          </cell>
          <cell r="H10793">
            <v>3529647.5</v>
          </cell>
        </row>
        <row r="10794">
          <cell r="A10794" t="str">
            <v>GUERRERO_CHILPANCINGO_DE_LOS_BRAVO</v>
          </cell>
          <cell r="G10794" t="str">
            <v>TE</v>
          </cell>
          <cell r="H10794" t="str">
            <v xml:space="preserve"> </v>
          </cell>
        </row>
        <row r="10795">
          <cell r="A10795" t="str">
            <v>GUERRERO_CHILPANCINGO_DE_LOS_BRAVO</v>
          </cell>
          <cell r="G10795" t="str">
            <v>TE</v>
          </cell>
          <cell r="H10795" t="str">
            <v xml:space="preserve"> </v>
          </cell>
        </row>
        <row r="10796">
          <cell r="A10796" t="str">
            <v>GUERRERO_CHILPANCINGO_DE_LOS_BRAVO</v>
          </cell>
          <cell r="G10796" t="str">
            <v>TE</v>
          </cell>
          <cell r="H10796" t="str">
            <v xml:space="preserve"> </v>
          </cell>
        </row>
        <row r="10797">
          <cell r="A10797" t="str">
            <v>GUERRERO_CHILPANCINGO_DE_LOS_BRAVO</v>
          </cell>
          <cell r="G10797" t="str">
            <v>TE</v>
          </cell>
          <cell r="H10797" t="str">
            <v xml:space="preserve"> </v>
          </cell>
        </row>
        <row r="10798">
          <cell r="A10798" t="str">
            <v>GUERRERO_CHILPANCINGO_DE_LOS_BRAVO</v>
          </cell>
          <cell r="G10798" t="str">
            <v>TE</v>
          </cell>
          <cell r="H10798" t="str">
            <v xml:space="preserve"> </v>
          </cell>
        </row>
        <row r="10799">
          <cell r="A10799" t="str">
            <v>GUERRERO_CHILPANCINGO_DE_LOS_BRAVO</v>
          </cell>
          <cell r="G10799" t="str">
            <v>TE</v>
          </cell>
          <cell r="H10799" t="str">
            <v xml:space="preserve"> </v>
          </cell>
        </row>
        <row r="10800">
          <cell r="A10800" t="str">
            <v>GUERRERO_CHILPANCINGO_DE_LOS_BRAVO</v>
          </cell>
          <cell r="G10800" t="str">
            <v>TE</v>
          </cell>
          <cell r="H10800" t="str">
            <v xml:space="preserve"> </v>
          </cell>
        </row>
        <row r="10801">
          <cell r="A10801" t="str">
            <v>GUERRERO_COYUCA_DE_BENITEZ</v>
          </cell>
          <cell r="G10801" t="str">
            <v>TE</v>
          </cell>
          <cell r="H10801" t="str">
            <v xml:space="preserve"> </v>
          </cell>
        </row>
        <row r="10802">
          <cell r="A10802" t="str">
            <v>GUERRERO_COYUCA_DE_BENITEZ</v>
          </cell>
          <cell r="G10802" t="str">
            <v>TE</v>
          </cell>
          <cell r="H10802" t="str">
            <v xml:space="preserve"> </v>
          </cell>
        </row>
        <row r="10803">
          <cell r="A10803" t="str">
            <v>GUERRERO_COYUCA_DE_BENITEZ</v>
          </cell>
          <cell r="G10803" t="str">
            <v/>
          </cell>
          <cell r="H10803" t="str">
            <v xml:space="preserve"> </v>
          </cell>
        </row>
        <row r="10804">
          <cell r="A10804" t="str">
            <v>GUERRERO_COYUCA_DE_BENITEZ</v>
          </cell>
          <cell r="G10804" t="str">
            <v/>
          </cell>
          <cell r="H10804" t="str">
            <v xml:space="preserve"> </v>
          </cell>
        </row>
        <row r="10805">
          <cell r="A10805" t="str">
            <v>GUERRERO_COYUCA_DE_BENITEZ</v>
          </cell>
          <cell r="G10805" t="str">
            <v/>
          </cell>
          <cell r="H10805" t="str">
            <v xml:space="preserve"> </v>
          </cell>
        </row>
        <row r="10806">
          <cell r="A10806" t="str">
            <v>GUERRERO_COYUCA_DE_BENITEZ</v>
          </cell>
          <cell r="G10806" t="str">
            <v/>
          </cell>
          <cell r="H10806" t="str">
            <v xml:space="preserve"> </v>
          </cell>
        </row>
        <row r="10807">
          <cell r="A10807" t="str">
            <v>GUERRERO_COYUCA_DE_BENITEZ</v>
          </cell>
          <cell r="G10807" t="str">
            <v/>
          </cell>
          <cell r="H10807" t="str">
            <v xml:space="preserve"> </v>
          </cell>
        </row>
        <row r="10808">
          <cell r="A10808" t="str">
            <v>GUERRERO_COYUCA_DE_BENITEZ</v>
          </cell>
          <cell r="G10808" t="str">
            <v/>
          </cell>
          <cell r="H10808" t="str">
            <v xml:space="preserve">Saldo / Monto Devengado </v>
          </cell>
        </row>
        <row r="10809">
          <cell r="A10809" t="str">
            <v>GUERRERO_COYUCA_DE_BENITEZ</v>
          </cell>
          <cell r="G10809" t="str">
            <v/>
          </cell>
          <cell r="H10809" t="str">
            <v>(pesos)</v>
          </cell>
        </row>
        <row r="10810">
          <cell r="A10810" t="str">
            <v>GUERRERO_COYUCA_DE_BENITEZ</v>
          </cell>
          <cell r="G10810" t="str">
            <v/>
          </cell>
          <cell r="H10810">
            <v>2023</v>
          </cell>
        </row>
        <row r="10811">
          <cell r="A10811" t="str">
            <v>GUERRERO_COYUCA_DE_BENITEZ</v>
          </cell>
          <cell r="G10811" t="str">
            <v/>
          </cell>
          <cell r="H10811" t="str">
            <v>Cuenta Pública</v>
          </cell>
        </row>
        <row r="10812">
          <cell r="A10812" t="str">
            <v>GUERRERO_COYUCA_DE_BENITEZ</v>
          </cell>
          <cell r="G10812" t="str">
            <v/>
          </cell>
          <cell r="H10812" t="str">
            <v xml:space="preserve"> </v>
          </cell>
        </row>
        <row r="10813">
          <cell r="A10813" t="str">
            <v>GUERRERO_COYUCA_DE_BENITEZ</v>
          </cell>
          <cell r="G10813" t="str">
            <v/>
          </cell>
          <cell r="H10813">
            <v>0</v>
          </cell>
        </row>
        <row r="10814">
          <cell r="A10814" t="str">
            <v>GUERRERO_COYUCA_DE_BENITEZ</v>
          </cell>
          <cell r="G10814" t="str">
            <v/>
          </cell>
          <cell r="H10814" t="str">
            <v xml:space="preserve"> </v>
          </cell>
        </row>
        <row r="10815">
          <cell r="A10815" t="str">
            <v>GUERRERO_COYUCA_DE_BENITEZ</v>
          </cell>
          <cell r="G10815" t="str">
            <v/>
          </cell>
          <cell r="H10815" t="str">
            <v xml:space="preserve"> </v>
          </cell>
        </row>
        <row r="10816">
          <cell r="A10816" t="str">
            <v>GUERRERO_COYUCA_DE_BENITEZ</v>
          </cell>
          <cell r="G10816" t="str">
            <v/>
          </cell>
          <cell r="H10816" t="str">
            <v xml:space="preserve"> </v>
          </cell>
        </row>
        <row r="10817">
          <cell r="A10817" t="str">
            <v>GUERRERO_COYUCA_DE_BENITEZ</v>
          </cell>
          <cell r="G10817" t="str">
            <v/>
          </cell>
          <cell r="H10817" t="str">
            <v xml:space="preserve"> </v>
          </cell>
        </row>
        <row r="10818">
          <cell r="A10818" t="str">
            <v>GUERRERO_COYUCA_DE_BENITEZ</v>
          </cell>
          <cell r="G10818" t="str">
            <v/>
          </cell>
          <cell r="H10818" t="str">
            <v xml:space="preserve"> </v>
          </cell>
        </row>
        <row r="10819">
          <cell r="A10819" t="str">
            <v>GUERRERO_COYUCA_DE_BENITEZ</v>
          </cell>
          <cell r="G10819" t="str">
            <v/>
          </cell>
          <cell r="H10819" t="str">
            <v xml:space="preserve"> </v>
          </cell>
        </row>
        <row r="10820">
          <cell r="A10820" t="str">
            <v>GUERRERO_COYUCA_DE_BENITEZ</v>
          </cell>
          <cell r="G10820" t="str">
            <v/>
          </cell>
          <cell r="H10820" t="str">
            <v xml:space="preserve"> </v>
          </cell>
        </row>
        <row r="10821">
          <cell r="A10821" t="str">
            <v>GUERRERO_COYUCA_DE_BENITEZ</v>
          </cell>
          <cell r="G10821" t="str">
            <v/>
          </cell>
          <cell r="H10821" t="str">
            <v xml:space="preserve"> </v>
          </cell>
        </row>
        <row r="10822">
          <cell r="A10822" t="str">
            <v>GUERRERO_COYUCA_DE_BENITEZ</v>
          </cell>
          <cell r="G10822" t="str">
            <v/>
          </cell>
          <cell r="H10822" t="str">
            <v xml:space="preserve"> </v>
          </cell>
        </row>
        <row r="10823">
          <cell r="A10823" t="str">
            <v>GUERRERO_COYUCA_DE_BENITEZ</v>
          </cell>
          <cell r="G10823" t="str">
            <v/>
          </cell>
          <cell r="H10823" t="str">
            <v xml:space="preserve"> </v>
          </cell>
        </row>
        <row r="10824">
          <cell r="A10824" t="str">
            <v>GUERRERO_COYUCA_DE_BENITEZ</v>
          </cell>
          <cell r="G10824" t="str">
            <v/>
          </cell>
          <cell r="H10824" t="str">
            <v xml:space="preserve"> </v>
          </cell>
        </row>
        <row r="10825">
          <cell r="A10825" t="str">
            <v>GUERRERO_COYUCA_DE_BENITEZ</v>
          </cell>
          <cell r="G10825" t="str">
            <v/>
          </cell>
          <cell r="H10825" t="str">
            <v xml:space="preserve"> </v>
          </cell>
        </row>
        <row r="10826">
          <cell r="A10826" t="str">
            <v>GUERRERO_COYUCA_DE_BENITEZ</v>
          </cell>
          <cell r="G10826" t="str">
            <v/>
          </cell>
          <cell r="H10826" t="str">
            <v xml:space="preserve"> </v>
          </cell>
        </row>
        <row r="10827">
          <cell r="A10827" t="str">
            <v>GUERRERO_COYUCA_DE_BENITEZ</v>
          </cell>
          <cell r="G10827" t="str">
            <v/>
          </cell>
          <cell r="H10827" t="str">
            <v xml:space="preserve"> </v>
          </cell>
        </row>
        <row r="10828">
          <cell r="A10828" t="str">
            <v>GUERRERO_COYUCA_DE_BENITEZ</v>
          </cell>
          <cell r="G10828" t="str">
            <v/>
          </cell>
          <cell r="H10828" t="str">
            <v xml:space="preserve"> </v>
          </cell>
        </row>
        <row r="10829">
          <cell r="A10829" t="str">
            <v>GUERRERO_COYUCA_DE_BENITEZ</v>
          </cell>
          <cell r="G10829" t="str">
            <v/>
          </cell>
          <cell r="H10829" t="str">
            <v xml:space="preserve"> </v>
          </cell>
        </row>
        <row r="10830">
          <cell r="A10830" t="str">
            <v>GUERRERO_COYUCA_DE_BENITEZ</v>
          </cell>
          <cell r="G10830" t="str">
            <v/>
          </cell>
          <cell r="H10830" t="str">
            <v xml:space="preserve"> </v>
          </cell>
        </row>
        <row r="10831">
          <cell r="A10831" t="str">
            <v>GUERRERO_COYUCA_DE_BENITEZ</v>
          </cell>
          <cell r="G10831" t="str">
            <v/>
          </cell>
          <cell r="H10831" t="str">
            <v xml:space="preserve"> </v>
          </cell>
        </row>
        <row r="10832">
          <cell r="A10832" t="str">
            <v>GUERRERO_COYUCA_DE_BENITEZ</v>
          </cell>
          <cell r="G10832" t="str">
            <v/>
          </cell>
          <cell r="H10832" t="str">
            <v xml:space="preserve"> </v>
          </cell>
        </row>
        <row r="10833">
          <cell r="A10833" t="str">
            <v>GUERRERO_COYUCA_DE_BENITEZ</v>
          </cell>
          <cell r="G10833" t="str">
            <v/>
          </cell>
          <cell r="H10833" t="str">
            <v xml:space="preserve"> </v>
          </cell>
        </row>
        <row r="10834">
          <cell r="A10834" t="str">
            <v>GUERRERO_COYUCA_DE_BENITEZ</v>
          </cell>
          <cell r="G10834" t="str">
            <v/>
          </cell>
          <cell r="H10834" t="str">
            <v xml:space="preserve"> </v>
          </cell>
        </row>
        <row r="10835">
          <cell r="A10835" t="str">
            <v>GUERRERO_COYUCA_DE_BENITEZ</v>
          </cell>
          <cell r="G10835" t="str">
            <v/>
          </cell>
          <cell r="H10835" t="str">
            <v xml:space="preserve"> </v>
          </cell>
        </row>
        <row r="10836">
          <cell r="A10836" t="str">
            <v>GUERRERO_COYUCA_DE_BENITEZ</v>
          </cell>
          <cell r="G10836" t="str">
            <v/>
          </cell>
          <cell r="H10836" t="str">
            <v xml:space="preserve"> </v>
          </cell>
        </row>
        <row r="10837">
          <cell r="A10837" t="str">
            <v>GUERRERO_COYUCA_DE_BENITEZ</v>
          </cell>
          <cell r="G10837" t="str">
            <v/>
          </cell>
          <cell r="H10837" t="str">
            <v xml:space="preserve"> </v>
          </cell>
        </row>
        <row r="10838">
          <cell r="A10838" t="str">
            <v>GUERRERO_COYUCA_DE_BENITEZ</v>
          </cell>
          <cell r="G10838" t="str">
            <v>Pasivo</v>
          </cell>
          <cell r="H10838">
            <v>359936.6</v>
          </cell>
        </row>
        <row r="10839">
          <cell r="A10839" t="str">
            <v>GUERRERO_COYUCA_DE_BENITEZ</v>
          </cell>
          <cell r="G10839" t="str">
            <v>Pasivo</v>
          </cell>
          <cell r="H10839">
            <v>24477446.16</v>
          </cell>
        </row>
        <row r="10840">
          <cell r="A10840" t="str">
            <v>GUERRERO_COYUCA_DE_BENITEZ</v>
          </cell>
          <cell r="G10840" t="str">
            <v>Pasivo</v>
          </cell>
          <cell r="H10840">
            <v>641957.49</v>
          </cell>
        </row>
        <row r="10841">
          <cell r="A10841" t="str">
            <v>GUERRERO_COYUCA_DE_BENITEZ</v>
          </cell>
          <cell r="G10841" t="str">
            <v>Pasivo</v>
          </cell>
          <cell r="H10841">
            <v>0</v>
          </cell>
        </row>
        <row r="10842">
          <cell r="A10842" t="str">
            <v>GUERRERO_COYUCA_DE_BENITEZ</v>
          </cell>
          <cell r="G10842" t="str">
            <v>Pasivo</v>
          </cell>
          <cell r="H10842">
            <v>0</v>
          </cell>
        </row>
        <row r="10843">
          <cell r="A10843" t="str">
            <v>GUERRERO_COYUCA_DE_BENITEZ</v>
          </cell>
          <cell r="G10843" t="str">
            <v>Pasivo</v>
          </cell>
          <cell r="H10843">
            <v>0</v>
          </cell>
        </row>
        <row r="10844">
          <cell r="A10844" t="str">
            <v>GUERRERO_COYUCA_DE_BENITEZ</v>
          </cell>
          <cell r="G10844" t="str">
            <v>Pasivo</v>
          </cell>
          <cell r="H10844">
            <v>0</v>
          </cell>
        </row>
        <row r="10845">
          <cell r="A10845" t="str">
            <v>GUERRERO_COYUCA_DE_BENITEZ</v>
          </cell>
          <cell r="G10845" t="str">
            <v>Pasivo</v>
          </cell>
          <cell r="H10845">
            <v>0</v>
          </cell>
        </row>
        <row r="10846">
          <cell r="A10846" t="str">
            <v>GUERRERO_COYUCA_DE_BENITEZ</v>
          </cell>
          <cell r="G10846" t="str">
            <v>Pasivo</v>
          </cell>
          <cell r="H10846">
            <v>0</v>
          </cell>
        </row>
        <row r="10847">
          <cell r="A10847" t="str">
            <v>GUERRERO_COYUCA_DE_BENITEZ</v>
          </cell>
          <cell r="G10847" t="str">
            <v>Activo</v>
          </cell>
          <cell r="H10847">
            <v>84577.33</v>
          </cell>
        </row>
        <row r="10848">
          <cell r="A10848" t="str">
            <v>GUERRERO_COYUCA_DE_BENITEZ</v>
          </cell>
          <cell r="G10848" t="str">
            <v>Activo</v>
          </cell>
          <cell r="H10848">
            <v>28820461.18</v>
          </cell>
        </row>
        <row r="10849">
          <cell r="A10849" t="str">
            <v>GUERRERO_COYUCA_DE_BENITEZ</v>
          </cell>
          <cell r="G10849" t="str">
            <v>Activo</v>
          </cell>
          <cell r="H10849">
            <v>0</v>
          </cell>
        </row>
        <row r="10850">
          <cell r="A10850" t="str">
            <v>GUERRERO_COYUCA_DE_BENITEZ</v>
          </cell>
          <cell r="G10850" t="str">
            <v>ILD</v>
          </cell>
          <cell r="H10850">
            <v>4833367.4400000004</v>
          </cell>
        </row>
        <row r="10851">
          <cell r="A10851" t="str">
            <v>GUERRERO_COYUCA_DE_BENITEZ</v>
          </cell>
          <cell r="G10851" t="str">
            <v>ILD</v>
          </cell>
          <cell r="H10851">
            <v>0</v>
          </cell>
        </row>
        <row r="10852">
          <cell r="A10852" t="str">
            <v>GUERRERO_COYUCA_DE_BENITEZ</v>
          </cell>
          <cell r="G10852" t="str">
            <v>ILD</v>
          </cell>
          <cell r="H10852">
            <v>0</v>
          </cell>
        </row>
        <row r="10853">
          <cell r="A10853" t="str">
            <v>GUERRERO_COYUCA_DE_BENITEZ</v>
          </cell>
          <cell r="G10853" t="str">
            <v>ILD</v>
          </cell>
          <cell r="H10853">
            <v>13932609.08</v>
          </cell>
        </row>
        <row r="10854">
          <cell r="A10854" t="str">
            <v>GUERRERO_COYUCA_DE_BENITEZ</v>
          </cell>
          <cell r="G10854" t="str">
            <v>ILD</v>
          </cell>
          <cell r="H10854">
            <v>213275.26</v>
          </cell>
        </row>
        <row r="10855">
          <cell r="A10855" t="str">
            <v>GUERRERO_COYUCA_DE_BENITEZ</v>
          </cell>
          <cell r="G10855" t="str">
            <v>ILD</v>
          </cell>
          <cell r="H10855">
            <v>157630.12</v>
          </cell>
        </row>
        <row r="10856">
          <cell r="A10856" t="str">
            <v>GUERRERO_COYUCA_DE_BENITEZ</v>
          </cell>
          <cell r="G10856" t="str">
            <v>ILD</v>
          </cell>
          <cell r="H10856">
            <v>0</v>
          </cell>
        </row>
        <row r="10857">
          <cell r="A10857" t="str">
            <v>GUERRERO_COYUCA_DE_BENITEZ</v>
          </cell>
          <cell r="G10857" t="str">
            <v>ILD</v>
          </cell>
          <cell r="H10857">
            <v>72015746.400000006</v>
          </cell>
        </row>
        <row r="10858">
          <cell r="A10858" t="str">
            <v>GUERRERO_COYUCA_DE_BENITEZ</v>
          </cell>
          <cell r="G10858" t="str">
            <v>ILD</v>
          </cell>
          <cell r="H10858">
            <v>16971671.710000001</v>
          </cell>
        </row>
        <row r="10859">
          <cell r="A10859" t="str">
            <v>GUERRERO_COYUCA_DE_BENITEZ</v>
          </cell>
          <cell r="G10859" t="str">
            <v>ILD</v>
          </cell>
          <cell r="H10859">
            <v>3270547.76</v>
          </cell>
        </row>
        <row r="10860">
          <cell r="A10860" t="str">
            <v>GUERRERO_COYUCA_DE_BENITEZ</v>
          </cell>
          <cell r="G10860" t="str">
            <v>ILD</v>
          </cell>
          <cell r="H10860">
            <v>5390275.2999999998</v>
          </cell>
        </row>
        <row r="10861">
          <cell r="A10861" t="str">
            <v>GUERRERO_COYUCA_DE_BENITEZ</v>
          </cell>
          <cell r="G10861" t="str">
            <v>ILD</v>
          </cell>
          <cell r="H10861">
            <v>0</v>
          </cell>
        </row>
        <row r="10862">
          <cell r="A10862" t="str">
            <v>GUERRERO_COYUCA_DE_BENITEZ</v>
          </cell>
          <cell r="G10862" t="str">
            <v>ILD</v>
          </cell>
          <cell r="H10862">
            <v>1131974.93</v>
          </cell>
        </row>
        <row r="10863">
          <cell r="A10863" t="str">
            <v>GUERRERO_COYUCA_DE_BENITEZ</v>
          </cell>
          <cell r="G10863" t="str">
            <v>ILD</v>
          </cell>
          <cell r="H10863">
            <v>0</v>
          </cell>
        </row>
        <row r="10864">
          <cell r="A10864" t="str">
            <v>GUERRERO_COYUCA_DE_BENITEZ</v>
          </cell>
          <cell r="G10864" t="str">
            <v>ILD</v>
          </cell>
          <cell r="H10864">
            <v>0</v>
          </cell>
        </row>
        <row r="10865">
          <cell r="A10865" t="str">
            <v>GUERRERO_COYUCA_DE_BENITEZ</v>
          </cell>
          <cell r="G10865" t="str">
            <v>ILD</v>
          </cell>
          <cell r="H10865">
            <v>4148116.25</v>
          </cell>
        </row>
        <row r="10866">
          <cell r="A10866" t="str">
            <v>GUERRERO_COYUCA_DE_BENITEZ</v>
          </cell>
          <cell r="G10866" t="str">
            <v>ILD</v>
          </cell>
          <cell r="H10866">
            <v>9541716</v>
          </cell>
        </row>
        <row r="10867">
          <cell r="A10867" t="str">
            <v>GUERRERO_COYUCA_DE_BENITEZ</v>
          </cell>
          <cell r="G10867" t="str">
            <v>ILD</v>
          </cell>
          <cell r="H10867">
            <v>5909049.3499999996</v>
          </cell>
        </row>
        <row r="10868">
          <cell r="A10868" t="str">
            <v>GUERRERO_COYUCA_DE_BENITEZ</v>
          </cell>
          <cell r="G10868" t="str">
            <v>ILD</v>
          </cell>
          <cell r="H10868">
            <v>1102357.71</v>
          </cell>
        </row>
        <row r="10869">
          <cell r="A10869" t="str">
            <v>GUERRERO_COYUCA_DE_BENITEZ</v>
          </cell>
          <cell r="G10869" t="str">
            <v>ILD</v>
          </cell>
          <cell r="H10869">
            <v>105397.19</v>
          </cell>
        </row>
        <row r="10870">
          <cell r="A10870" t="str">
            <v>GUERRERO_COYUCA_DE_BENITEZ</v>
          </cell>
          <cell r="G10870" t="str">
            <v>ILD</v>
          </cell>
          <cell r="H10870">
            <v>444893.61</v>
          </cell>
        </row>
        <row r="10871">
          <cell r="A10871" t="str">
            <v>GUERRERO_COYUCA_DE_BENITEZ</v>
          </cell>
          <cell r="G10871" t="str">
            <v>ILD</v>
          </cell>
          <cell r="H10871">
            <v>0</v>
          </cell>
        </row>
        <row r="10872">
          <cell r="A10872" t="str">
            <v>GUERRERO_COYUCA_DE_BENITEZ</v>
          </cell>
          <cell r="G10872" t="str">
            <v>ILD</v>
          </cell>
          <cell r="H10872">
            <v>0</v>
          </cell>
        </row>
        <row r="10873">
          <cell r="A10873" t="str">
            <v>GUERRERO_COYUCA_DE_BENITEZ</v>
          </cell>
          <cell r="G10873" t="str">
            <v>ILD</v>
          </cell>
          <cell r="H10873">
            <v>0</v>
          </cell>
        </row>
        <row r="10874">
          <cell r="A10874" t="str">
            <v>GUERRERO_COYUCA_DE_BENITEZ</v>
          </cell>
          <cell r="G10874" t="str">
            <v>ILD</v>
          </cell>
          <cell r="H10874">
            <v>1022620.1</v>
          </cell>
        </row>
        <row r="10875">
          <cell r="A10875" t="str">
            <v>GUERRERO_COYUCA_DE_BENITEZ</v>
          </cell>
          <cell r="G10875" t="str">
            <v>ILD</v>
          </cell>
          <cell r="H10875">
            <v>0</v>
          </cell>
        </row>
        <row r="10876">
          <cell r="A10876" t="str">
            <v>GUERRERO_COYUCA_DE_BENITEZ</v>
          </cell>
          <cell r="G10876" t="str">
            <v>ILD</v>
          </cell>
          <cell r="H10876">
            <v>0</v>
          </cell>
        </row>
        <row r="10877">
          <cell r="A10877" t="str">
            <v>GUERRERO_COYUCA_DE_BENITEZ</v>
          </cell>
          <cell r="G10877" t="str">
            <v>IV</v>
          </cell>
          <cell r="H10877">
            <v>7167766.4199999999</v>
          </cell>
        </row>
        <row r="10878">
          <cell r="A10878" t="str">
            <v>GUERRERO_COYUCA_DE_BENITEZ</v>
          </cell>
          <cell r="G10878" t="str">
            <v>TE</v>
          </cell>
          <cell r="H10878">
            <v>155008006.53</v>
          </cell>
        </row>
        <row r="10879">
          <cell r="A10879" t="str">
            <v>GUERRERO_COYUCA_DE_BENITEZ</v>
          </cell>
          <cell r="G10879" t="str">
            <v>TE</v>
          </cell>
          <cell r="H10879">
            <v>64875860.770000003</v>
          </cell>
        </row>
        <row r="10880">
          <cell r="A10880" t="str">
            <v>GUERRERO_COYUCA_DE_BENITEZ</v>
          </cell>
          <cell r="G10880" t="str">
            <v>TE</v>
          </cell>
          <cell r="H10880" t="str">
            <v xml:space="preserve"> </v>
          </cell>
        </row>
        <row r="10881">
          <cell r="A10881" t="str">
            <v>GUERRERO_COYUCA_DE_BENITEZ</v>
          </cell>
          <cell r="G10881" t="str">
            <v>TE</v>
          </cell>
          <cell r="H10881" t="str">
            <v xml:space="preserve"> </v>
          </cell>
        </row>
        <row r="10882">
          <cell r="A10882" t="str">
            <v>GUERRERO_COYUCA_DE_BENITEZ</v>
          </cell>
          <cell r="G10882" t="str">
            <v>TE</v>
          </cell>
          <cell r="H10882" t="str">
            <v xml:space="preserve"> </v>
          </cell>
        </row>
        <row r="10883">
          <cell r="A10883" t="str">
            <v>GUERRERO_COYUCA_DE_BENITEZ</v>
          </cell>
          <cell r="G10883" t="str">
            <v>TE</v>
          </cell>
          <cell r="H10883">
            <v>2231550.0499999998</v>
          </cell>
        </row>
        <row r="10884">
          <cell r="A10884" t="str">
            <v>GUERRERO_COYUCA_DE_BENITEZ</v>
          </cell>
          <cell r="G10884" t="str">
            <v>TE</v>
          </cell>
          <cell r="H10884" t="str">
            <v xml:space="preserve"> </v>
          </cell>
        </row>
        <row r="10885">
          <cell r="A10885" t="str">
            <v>GUERRERO_COYUCA_DE_BENITEZ</v>
          </cell>
          <cell r="G10885" t="str">
            <v>TE</v>
          </cell>
          <cell r="H10885" t="str">
            <v xml:space="preserve"> </v>
          </cell>
        </row>
        <row r="10886">
          <cell r="A10886" t="str">
            <v>GUERRERO_COYUCA_DE_BENITEZ</v>
          </cell>
          <cell r="G10886" t="str">
            <v>TE</v>
          </cell>
          <cell r="H10886" t="str">
            <v xml:space="preserve"> </v>
          </cell>
        </row>
        <row r="10887">
          <cell r="A10887" t="str">
            <v>GUERRERO_COYUCA_DE_BENITEZ</v>
          </cell>
          <cell r="G10887" t="str">
            <v>TE</v>
          </cell>
          <cell r="H10887" t="str">
            <v xml:space="preserve"> </v>
          </cell>
        </row>
        <row r="10888">
          <cell r="A10888" t="str">
            <v>GUERRERO_COYUCA_DE_BENITEZ</v>
          </cell>
          <cell r="G10888" t="str">
            <v>TE</v>
          </cell>
          <cell r="H10888" t="str">
            <v xml:space="preserve"> </v>
          </cell>
        </row>
        <row r="10889">
          <cell r="A10889" t="str">
            <v>GUERRERO_COYUCA_DE_BENITEZ</v>
          </cell>
          <cell r="G10889" t="str">
            <v>TE</v>
          </cell>
          <cell r="H10889" t="str">
            <v xml:space="preserve"> </v>
          </cell>
        </row>
        <row r="10890">
          <cell r="A10890" t="str">
            <v>GUERRERO_COYUCA_DE_BENITEZ</v>
          </cell>
          <cell r="G10890" t="str">
            <v>TE</v>
          </cell>
          <cell r="H10890" t="str">
            <v xml:space="preserve"> </v>
          </cell>
        </row>
        <row r="10891">
          <cell r="A10891" t="str">
            <v>GUERRERO_IGUALA_DE_LA_INDEPENDENCIA</v>
          </cell>
          <cell r="G10891" t="str">
            <v>TE</v>
          </cell>
          <cell r="H10891" t="str">
            <v xml:space="preserve"> </v>
          </cell>
        </row>
        <row r="10892">
          <cell r="A10892" t="str">
            <v>GUERRERO_IGUALA_DE_LA_INDEPENDENCIA</v>
          </cell>
          <cell r="G10892" t="str">
            <v>TE</v>
          </cell>
          <cell r="H10892" t="str">
            <v xml:space="preserve"> </v>
          </cell>
        </row>
        <row r="10893">
          <cell r="A10893" t="str">
            <v>GUERRERO_IGUALA_DE_LA_INDEPENDENCIA</v>
          </cell>
          <cell r="G10893" t="str">
            <v/>
          </cell>
          <cell r="H10893" t="str">
            <v xml:space="preserve"> </v>
          </cell>
        </row>
        <row r="10894">
          <cell r="A10894" t="str">
            <v>GUERRERO_IGUALA_DE_LA_INDEPENDENCIA</v>
          </cell>
          <cell r="G10894" t="str">
            <v/>
          </cell>
          <cell r="H10894" t="str">
            <v xml:space="preserve"> </v>
          </cell>
        </row>
        <row r="10895">
          <cell r="A10895" t="str">
            <v>GUERRERO_IGUALA_DE_LA_INDEPENDENCIA</v>
          </cell>
          <cell r="G10895" t="str">
            <v/>
          </cell>
          <cell r="H10895" t="str">
            <v xml:space="preserve"> </v>
          </cell>
        </row>
        <row r="10896">
          <cell r="A10896" t="str">
            <v>GUERRERO_IGUALA_DE_LA_INDEPENDENCIA</v>
          </cell>
          <cell r="G10896" t="str">
            <v/>
          </cell>
          <cell r="H10896" t="str">
            <v xml:space="preserve"> </v>
          </cell>
        </row>
        <row r="10897">
          <cell r="A10897" t="str">
            <v>GUERRERO_IGUALA_DE_LA_INDEPENDENCIA</v>
          </cell>
          <cell r="G10897" t="str">
            <v/>
          </cell>
          <cell r="H10897" t="str">
            <v xml:space="preserve"> </v>
          </cell>
        </row>
        <row r="10898">
          <cell r="A10898" t="str">
            <v>GUERRERO_IGUALA_DE_LA_INDEPENDENCIA</v>
          </cell>
          <cell r="G10898" t="str">
            <v/>
          </cell>
          <cell r="H10898" t="str">
            <v xml:space="preserve">Saldo / Monto Devengado </v>
          </cell>
        </row>
        <row r="10899">
          <cell r="A10899" t="str">
            <v>GUERRERO_IGUALA_DE_LA_INDEPENDENCIA</v>
          </cell>
          <cell r="G10899" t="str">
            <v/>
          </cell>
          <cell r="H10899" t="str">
            <v>(pesos)</v>
          </cell>
        </row>
        <row r="10900">
          <cell r="A10900" t="str">
            <v>GUERRERO_IGUALA_DE_LA_INDEPENDENCIA</v>
          </cell>
          <cell r="G10900" t="str">
            <v/>
          </cell>
          <cell r="H10900">
            <v>2023</v>
          </cell>
        </row>
        <row r="10901">
          <cell r="A10901" t="str">
            <v>GUERRERO_IGUALA_DE_LA_INDEPENDENCIA</v>
          </cell>
          <cell r="G10901" t="str">
            <v/>
          </cell>
          <cell r="H10901" t="str">
            <v>Cuenta Pública</v>
          </cell>
        </row>
        <row r="10902">
          <cell r="A10902" t="str">
            <v>GUERRERO_IGUALA_DE_LA_INDEPENDENCIA</v>
          </cell>
          <cell r="G10902" t="str">
            <v/>
          </cell>
          <cell r="H10902" t="str">
            <v xml:space="preserve"> </v>
          </cell>
        </row>
        <row r="10903">
          <cell r="A10903" t="str">
            <v>GUERRERO_IGUALA_DE_LA_INDEPENDENCIA</v>
          </cell>
          <cell r="G10903" t="str">
            <v/>
          </cell>
          <cell r="H10903">
            <v>0</v>
          </cell>
        </row>
        <row r="10904">
          <cell r="A10904" t="str">
            <v>GUERRERO_IGUALA_DE_LA_INDEPENDENCIA</v>
          </cell>
          <cell r="G10904" t="str">
            <v/>
          </cell>
          <cell r="H10904" t="str">
            <v xml:space="preserve"> </v>
          </cell>
        </row>
        <row r="10905">
          <cell r="A10905" t="str">
            <v>GUERRERO_IGUALA_DE_LA_INDEPENDENCIA</v>
          </cell>
          <cell r="G10905" t="str">
            <v/>
          </cell>
          <cell r="H10905" t="str">
            <v xml:space="preserve"> </v>
          </cell>
        </row>
        <row r="10906">
          <cell r="A10906" t="str">
            <v>GUERRERO_IGUALA_DE_LA_INDEPENDENCIA</v>
          </cell>
          <cell r="G10906" t="str">
            <v/>
          </cell>
          <cell r="H10906" t="str">
            <v xml:space="preserve"> </v>
          </cell>
        </row>
        <row r="10907">
          <cell r="A10907" t="str">
            <v>GUERRERO_IGUALA_DE_LA_INDEPENDENCIA</v>
          </cell>
          <cell r="G10907" t="str">
            <v/>
          </cell>
          <cell r="H10907" t="str">
            <v xml:space="preserve"> </v>
          </cell>
        </row>
        <row r="10908">
          <cell r="A10908" t="str">
            <v>GUERRERO_IGUALA_DE_LA_INDEPENDENCIA</v>
          </cell>
          <cell r="G10908" t="str">
            <v/>
          </cell>
          <cell r="H10908" t="str">
            <v xml:space="preserve"> </v>
          </cell>
        </row>
        <row r="10909">
          <cell r="A10909" t="str">
            <v>GUERRERO_IGUALA_DE_LA_INDEPENDENCIA</v>
          </cell>
          <cell r="G10909" t="str">
            <v/>
          </cell>
          <cell r="H10909" t="str">
            <v xml:space="preserve"> </v>
          </cell>
        </row>
        <row r="10910">
          <cell r="A10910" t="str">
            <v>GUERRERO_IGUALA_DE_LA_INDEPENDENCIA</v>
          </cell>
          <cell r="G10910" t="str">
            <v/>
          </cell>
          <cell r="H10910" t="str">
            <v xml:space="preserve"> </v>
          </cell>
        </row>
        <row r="10911">
          <cell r="A10911" t="str">
            <v>GUERRERO_IGUALA_DE_LA_INDEPENDENCIA</v>
          </cell>
          <cell r="G10911" t="str">
            <v/>
          </cell>
          <cell r="H10911" t="str">
            <v xml:space="preserve"> </v>
          </cell>
        </row>
        <row r="10912">
          <cell r="A10912" t="str">
            <v>GUERRERO_IGUALA_DE_LA_INDEPENDENCIA</v>
          </cell>
          <cell r="G10912" t="str">
            <v/>
          </cell>
          <cell r="H10912" t="str">
            <v xml:space="preserve"> </v>
          </cell>
        </row>
        <row r="10913">
          <cell r="A10913" t="str">
            <v>GUERRERO_IGUALA_DE_LA_INDEPENDENCIA</v>
          </cell>
          <cell r="G10913" t="str">
            <v/>
          </cell>
          <cell r="H10913" t="str">
            <v xml:space="preserve"> </v>
          </cell>
        </row>
        <row r="10914">
          <cell r="A10914" t="str">
            <v>GUERRERO_IGUALA_DE_LA_INDEPENDENCIA</v>
          </cell>
          <cell r="G10914" t="str">
            <v/>
          </cell>
          <cell r="H10914" t="str">
            <v xml:space="preserve"> </v>
          </cell>
        </row>
        <row r="10915">
          <cell r="A10915" t="str">
            <v>GUERRERO_IGUALA_DE_LA_INDEPENDENCIA</v>
          </cell>
          <cell r="G10915" t="str">
            <v/>
          </cell>
          <cell r="H10915" t="str">
            <v xml:space="preserve"> </v>
          </cell>
        </row>
        <row r="10916">
          <cell r="A10916" t="str">
            <v>GUERRERO_IGUALA_DE_LA_INDEPENDENCIA</v>
          </cell>
          <cell r="G10916" t="str">
            <v/>
          </cell>
          <cell r="H10916" t="str">
            <v xml:space="preserve"> </v>
          </cell>
        </row>
        <row r="10917">
          <cell r="A10917" t="str">
            <v>GUERRERO_IGUALA_DE_LA_INDEPENDENCIA</v>
          </cell>
          <cell r="G10917" t="str">
            <v/>
          </cell>
          <cell r="H10917" t="str">
            <v xml:space="preserve"> </v>
          </cell>
        </row>
        <row r="10918">
          <cell r="A10918" t="str">
            <v>GUERRERO_IGUALA_DE_LA_INDEPENDENCIA</v>
          </cell>
          <cell r="G10918" t="str">
            <v/>
          </cell>
          <cell r="H10918" t="str">
            <v xml:space="preserve"> </v>
          </cell>
        </row>
        <row r="10919">
          <cell r="A10919" t="str">
            <v>GUERRERO_IGUALA_DE_LA_INDEPENDENCIA</v>
          </cell>
          <cell r="G10919" t="str">
            <v/>
          </cell>
          <cell r="H10919" t="str">
            <v xml:space="preserve"> </v>
          </cell>
        </row>
        <row r="10920">
          <cell r="A10920" t="str">
            <v>GUERRERO_IGUALA_DE_LA_INDEPENDENCIA</v>
          </cell>
          <cell r="G10920" t="str">
            <v/>
          </cell>
          <cell r="H10920" t="str">
            <v xml:space="preserve"> </v>
          </cell>
        </row>
        <row r="10921">
          <cell r="A10921" t="str">
            <v>GUERRERO_IGUALA_DE_LA_INDEPENDENCIA</v>
          </cell>
          <cell r="G10921" t="str">
            <v/>
          </cell>
          <cell r="H10921" t="str">
            <v xml:space="preserve"> </v>
          </cell>
        </row>
        <row r="10922">
          <cell r="A10922" t="str">
            <v>GUERRERO_IGUALA_DE_LA_INDEPENDENCIA</v>
          </cell>
          <cell r="G10922" t="str">
            <v/>
          </cell>
          <cell r="H10922" t="str">
            <v xml:space="preserve"> </v>
          </cell>
        </row>
        <row r="10923">
          <cell r="A10923" t="str">
            <v>GUERRERO_IGUALA_DE_LA_INDEPENDENCIA</v>
          </cell>
          <cell r="G10923" t="str">
            <v/>
          </cell>
          <cell r="H10923" t="str">
            <v xml:space="preserve"> </v>
          </cell>
        </row>
        <row r="10924">
          <cell r="A10924" t="str">
            <v>GUERRERO_IGUALA_DE_LA_INDEPENDENCIA</v>
          </cell>
          <cell r="G10924" t="str">
            <v/>
          </cell>
          <cell r="H10924" t="str">
            <v xml:space="preserve"> </v>
          </cell>
        </row>
        <row r="10925">
          <cell r="A10925" t="str">
            <v>GUERRERO_IGUALA_DE_LA_INDEPENDENCIA</v>
          </cell>
          <cell r="G10925" t="str">
            <v/>
          </cell>
          <cell r="H10925" t="str">
            <v xml:space="preserve"> </v>
          </cell>
        </row>
        <row r="10926">
          <cell r="A10926" t="str">
            <v>GUERRERO_IGUALA_DE_LA_INDEPENDENCIA</v>
          </cell>
          <cell r="G10926" t="str">
            <v/>
          </cell>
          <cell r="H10926" t="str">
            <v xml:space="preserve"> </v>
          </cell>
        </row>
        <row r="10927">
          <cell r="A10927" t="str">
            <v>GUERRERO_IGUALA_DE_LA_INDEPENDENCIA</v>
          </cell>
          <cell r="G10927" t="str">
            <v/>
          </cell>
          <cell r="H10927" t="str">
            <v xml:space="preserve"> </v>
          </cell>
        </row>
        <row r="10928">
          <cell r="A10928" t="str">
            <v>GUERRERO_IGUALA_DE_LA_INDEPENDENCIA</v>
          </cell>
          <cell r="G10928" t="str">
            <v>Pasivo</v>
          </cell>
          <cell r="H10928">
            <v>72698.509999999995</v>
          </cell>
        </row>
        <row r="10929">
          <cell r="A10929" t="str">
            <v>GUERRERO_IGUALA_DE_LA_INDEPENDENCIA</v>
          </cell>
          <cell r="G10929" t="str">
            <v>Pasivo</v>
          </cell>
          <cell r="H10929">
            <v>1448373.3</v>
          </cell>
        </row>
        <row r="10930">
          <cell r="A10930" t="str">
            <v>GUERRERO_IGUALA_DE_LA_INDEPENDENCIA</v>
          </cell>
          <cell r="G10930" t="str">
            <v>Pasivo</v>
          </cell>
          <cell r="H10930">
            <v>124255.63</v>
          </cell>
        </row>
        <row r="10931">
          <cell r="A10931" t="str">
            <v>GUERRERO_IGUALA_DE_LA_INDEPENDENCIA</v>
          </cell>
          <cell r="G10931" t="str">
            <v>Pasivo</v>
          </cell>
          <cell r="H10931">
            <v>0</v>
          </cell>
        </row>
        <row r="10932">
          <cell r="A10932" t="str">
            <v>GUERRERO_IGUALA_DE_LA_INDEPENDENCIA</v>
          </cell>
          <cell r="G10932" t="str">
            <v>Pasivo</v>
          </cell>
          <cell r="H10932">
            <v>0</v>
          </cell>
        </row>
        <row r="10933">
          <cell r="A10933" t="str">
            <v>GUERRERO_IGUALA_DE_LA_INDEPENDENCIA</v>
          </cell>
          <cell r="G10933" t="str">
            <v>Pasivo</v>
          </cell>
          <cell r="H10933">
            <v>0</v>
          </cell>
        </row>
        <row r="10934">
          <cell r="A10934" t="str">
            <v>GUERRERO_IGUALA_DE_LA_INDEPENDENCIA</v>
          </cell>
          <cell r="G10934" t="str">
            <v>Pasivo</v>
          </cell>
          <cell r="H10934">
            <v>0</v>
          </cell>
        </row>
        <row r="10935">
          <cell r="A10935" t="str">
            <v>GUERRERO_IGUALA_DE_LA_INDEPENDENCIA</v>
          </cell>
          <cell r="G10935" t="str">
            <v>Pasivo</v>
          </cell>
          <cell r="H10935">
            <v>0</v>
          </cell>
        </row>
        <row r="10936">
          <cell r="A10936" t="str">
            <v>GUERRERO_IGUALA_DE_LA_INDEPENDENCIA</v>
          </cell>
          <cell r="G10936" t="str">
            <v>Pasivo</v>
          </cell>
          <cell r="H10936">
            <v>0</v>
          </cell>
        </row>
        <row r="10937">
          <cell r="A10937" t="str">
            <v>GUERRERO_IGUALA_DE_LA_INDEPENDENCIA</v>
          </cell>
          <cell r="G10937" t="str">
            <v>Activo</v>
          </cell>
          <cell r="H10937">
            <v>0.5</v>
          </cell>
        </row>
        <row r="10938">
          <cell r="A10938" t="str">
            <v>GUERRERO_IGUALA_DE_LA_INDEPENDENCIA</v>
          </cell>
          <cell r="G10938" t="str">
            <v>Activo</v>
          </cell>
          <cell r="H10938">
            <v>20094387.710000001</v>
          </cell>
        </row>
        <row r="10939">
          <cell r="A10939" t="str">
            <v>GUERRERO_IGUALA_DE_LA_INDEPENDENCIA</v>
          </cell>
          <cell r="G10939" t="str">
            <v>Activo</v>
          </cell>
          <cell r="H10939">
            <v>0</v>
          </cell>
        </row>
        <row r="10940">
          <cell r="A10940" t="str">
            <v>GUERRERO_IGUALA_DE_LA_INDEPENDENCIA</v>
          </cell>
          <cell r="G10940" t="str">
            <v>ILD</v>
          </cell>
          <cell r="H10940">
            <v>42251216.840000004</v>
          </cell>
        </row>
        <row r="10941">
          <cell r="A10941" t="str">
            <v>GUERRERO_IGUALA_DE_LA_INDEPENDENCIA</v>
          </cell>
          <cell r="G10941" t="str">
            <v>ILD</v>
          </cell>
          <cell r="H10941">
            <v>0</v>
          </cell>
        </row>
        <row r="10942">
          <cell r="A10942" t="str">
            <v>GUERRERO_IGUALA_DE_LA_INDEPENDENCIA</v>
          </cell>
          <cell r="G10942" t="str">
            <v>ILD</v>
          </cell>
          <cell r="H10942">
            <v>0</v>
          </cell>
        </row>
        <row r="10943">
          <cell r="A10943" t="str">
            <v>GUERRERO_IGUALA_DE_LA_INDEPENDENCIA</v>
          </cell>
          <cell r="G10943" t="str">
            <v>ILD</v>
          </cell>
          <cell r="H10943">
            <v>54729466.859999999</v>
          </cell>
        </row>
        <row r="10944">
          <cell r="A10944" t="str">
            <v>GUERRERO_IGUALA_DE_LA_INDEPENDENCIA</v>
          </cell>
          <cell r="G10944" t="str">
            <v>ILD</v>
          </cell>
          <cell r="H10944">
            <v>17643492.98</v>
          </cell>
        </row>
        <row r="10945">
          <cell r="A10945" t="str">
            <v>GUERRERO_IGUALA_DE_LA_INDEPENDENCIA</v>
          </cell>
          <cell r="G10945" t="str">
            <v>ILD</v>
          </cell>
          <cell r="H10945">
            <v>46324109.590000004</v>
          </cell>
        </row>
        <row r="10946">
          <cell r="A10946" t="str">
            <v>GUERRERO_IGUALA_DE_LA_INDEPENDENCIA</v>
          </cell>
          <cell r="G10946" t="str">
            <v>ILD</v>
          </cell>
          <cell r="H10946">
            <v>0</v>
          </cell>
        </row>
        <row r="10947">
          <cell r="A10947" t="str">
            <v>GUERRERO_IGUALA_DE_LA_INDEPENDENCIA</v>
          </cell>
          <cell r="G10947" t="str">
            <v>ILD</v>
          </cell>
          <cell r="H10947">
            <v>156394710.06</v>
          </cell>
        </row>
        <row r="10948">
          <cell r="A10948" t="str">
            <v>GUERRERO_IGUALA_DE_LA_INDEPENDENCIA</v>
          </cell>
          <cell r="G10948" t="str">
            <v>ILD</v>
          </cell>
          <cell r="H10948">
            <v>33322223.370000001</v>
          </cell>
        </row>
        <row r="10949">
          <cell r="A10949" t="str">
            <v>GUERRERO_IGUALA_DE_LA_INDEPENDENCIA</v>
          </cell>
          <cell r="G10949" t="str">
            <v>ILD</v>
          </cell>
          <cell r="H10949">
            <v>7082254.5099999998</v>
          </cell>
        </row>
        <row r="10950">
          <cell r="A10950" t="str">
            <v>GUERRERO_IGUALA_DE_LA_INDEPENDENCIA</v>
          </cell>
          <cell r="G10950" t="str">
            <v>ILD</v>
          </cell>
          <cell r="H10950">
            <v>5451186.7400000002</v>
          </cell>
        </row>
        <row r="10951">
          <cell r="A10951" t="str">
            <v>GUERRERO_IGUALA_DE_LA_INDEPENDENCIA</v>
          </cell>
          <cell r="G10951" t="str">
            <v>ILD</v>
          </cell>
          <cell r="H10951">
            <v>0</v>
          </cell>
        </row>
        <row r="10952">
          <cell r="A10952" t="str">
            <v>GUERRERO_IGUALA_DE_LA_INDEPENDENCIA</v>
          </cell>
          <cell r="G10952" t="str">
            <v>ILD</v>
          </cell>
          <cell r="H10952">
            <v>2438910.11</v>
          </cell>
        </row>
        <row r="10953">
          <cell r="A10953" t="str">
            <v>GUERRERO_IGUALA_DE_LA_INDEPENDENCIA</v>
          </cell>
          <cell r="G10953" t="str">
            <v>ILD</v>
          </cell>
          <cell r="H10953">
            <v>0</v>
          </cell>
        </row>
        <row r="10954">
          <cell r="A10954" t="str">
            <v>GUERRERO_IGUALA_DE_LA_INDEPENDENCIA</v>
          </cell>
          <cell r="G10954" t="str">
            <v>ILD</v>
          </cell>
          <cell r="H10954">
            <v>0</v>
          </cell>
        </row>
        <row r="10955">
          <cell r="A10955" t="str">
            <v>GUERRERO_IGUALA_DE_LA_INDEPENDENCIA</v>
          </cell>
          <cell r="G10955" t="str">
            <v>ILD</v>
          </cell>
          <cell r="H10955">
            <v>4196158.1100000003</v>
          </cell>
        </row>
        <row r="10956">
          <cell r="A10956" t="str">
            <v>GUERRERO_IGUALA_DE_LA_INDEPENDENCIA</v>
          </cell>
          <cell r="G10956" t="str">
            <v>ILD</v>
          </cell>
          <cell r="H10956">
            <v>21189821</v>
          </cell>
        </row>
        <row r="10957">
          <cell r="A10957" t="str">
            <v>GUERRERO_IGUALA_DE_LA_INDEPENDENCIA</v>
          </cell>
          <cell r="G10957" t="str">
            <v>ILD</v>
          </cell>
          <cell r="H10957">
            <v>13571370.300000001</v>
          </cell>
        </row>
        <row r="10958">
          <cell r="A10958" t="str">
            <v>GUERRERO_IGUALA_DE_LA_INDEPENDENCIA</v>
          </cell>
          <cell r="G10958" t="str">
            <v>ILD</v>
          </cell>
          <cell r="H10958">
            <v>2119171.83</v>
          </cell>
        </row>
        <row r="10959">
          <cell r="A10959" t="str">
            <v>GUERRERO_IGUALA_DE_LA_INDEPENDENCIA</v>
          </cell>
          <cell r="G10959" t="str">
            <v>ILD</v>
          </cell>
          <cell r="H10959">
            <v>218888.29</v>
          </cell>
        </row>
        <row r="10960">
          <cell r="A10960" t="str">
            <v>GUERRERO_IGUALA_DE_LA_INDEPENDENCIA</v>
          </cell>
          <cell r="G10960" t="str">
            <v>ILD</v>
          </cell>
          <cell r="H10960">
            <v>933349.43</v>
          </cell>
        </row>
        <row r="10961">
          <cell r="A10961" t="str">
            <v>GUERRERO_IGUALA_DE_LA_INDEPENDENCIA</v>
          </cell>
          <cell r="G10961" t="str">
            <v>ILD</v>
          </cell>
          <cell r="H10961">
            <v>0</v>
          </cell>
        </row>
        <row r="10962">
          <cell r="A10962" t="str">
            <v>GUERRERO_IGUALA_DE_LA_INDEPENDENCIA</v>
          </cell>
          <cell r="G10962" t="str">
            <v>ILD</v>
          </cell>
          <cell r="H10962">
            <v>509863.76</v>
          </cell>
        </row>
        <row r="10963">
          <cell r="A10963" t="str">
            <v>GUERRERO_IGUALA_DE_LA_INDEPENDENCIA</v>
          </cell>
          <cell r="G10963" t="str">
            <v>ILD</v>
          </cell>
          <cell r="H10963">
            <v>0</v>
          </cell>
        </row>
        <row r="10964">
          <cell r="A10964" t="str">
            <v>GUERRERO_IGUALA_DE_LA_INDEPENDENCIA</v>
          </cell>
          <cell r="G10964" t="str">
            <v>ILD</v>
          </cell>
          <cell r="H10964">
            <v>15615640.630000001</v>
          </cell>
        </row>
        <row r="10965">
          <cell r="A10965" t="str">
            <v>GUERRERO_IGUALA_DE_LA_INDEPENDENCIA</v>
          </cell>
          <cell r="G10965" t="str">
            <v>ILD</v>
          </cell>
          <cell r="H10965">
            <v>1541433.11</v>
          </cell>
        </row>
        <row r="10966">
          <cell r="A10966" t="str">
            <v>GUERRERO_IGUALA_DE_LA_INDEPENDENCIA</v>
          </cell>
          <cell r="G10966" t="str">
            <v>ILD</v>
          </cell>
          <cell r="H10966">
            <v>0</v>
          </cell>
        </row>
        <row r="10967">
          <cell r="A10967" t="str">
            <v>GUERRERO_IGUALA_DE_LA_INDEPENDENCIA</v>
          </cell>
          <cell r="G10967" t="str">
            <v>IV</v>
          </cell>
          <cell r="H10967">
            <v>0</v>
          </cell>
        </row>
        <row r="10968">
          <cell r="A10968" t="str">
            <v>GUERRERO_IGUALA_DE_LA_INDEPENDENCIA</v>
          </cell>
          <cell r="G10968" t="str">
            <v>TE</v>
          </cell>
          <cell r="H10968">
            <v>201099448.31</v>
          </cell>
        </row>
        <row r="10969">
          <cell r="A10969" t="str">
            <v>GUERRERO_IGUALA_DE_LA_INDEPENDENCIA</v>
          </cell>
          <cell r="G10969" t="str">
            <v>TE</v>
          </cell>
          <cell r="H10969">
            <v>138147096.34</v>
          </cell>
        </row>
        <row r="10970">
          <cell r="A10970" t="str">
            <v>GUERRERO_IGUALA_DE_LA_INDEPENDENCIA</v>
          </cell>
          <cell r="G10970" t="str">
            <v>TE</v>
          </cell>
          <cell r="H10970">
            <v>0</v>
          </cell>
        </row>
        <row r="10971">
          <cell r="A10971" t="str">
            <v>GUERRERO_IGUALA_DE_LA_INDEPENDENCIA</v>
          </cell>
          <cell r="G10971" t="str">
            <v>TE</v>
          </cell>
          <cell r="H10971">
            <v>0</v>
          </cell>
        </row>
        <row r="10972">
          <cell r="A10972" t="str">
            <v>GUERRERO_IGUALA_DE_LA_INDEPENDENCIA</v>
          </cell>
          <cell r="G10972" t="str">
            <v>TE</v>
          </cell>
          <cell r="H10972">
            <v>0</v>
          </cell>
        </row>
        <row r="10973">
          <cell r="A10973" t="str">
            <v>GUERRERO_IGUALA_DE_LA_INDEPENDENCIA</v>
          </cell>
          <cell r="G10973" t="str">
            <v>TE</v>
          </cell>
          <cell r="H10973">
            <v>0</v>
          </cell>
        </row>
        <row r="10974">
          <cell r="A10974" t="str">
            <v>GUERRERO_IGUALA_DE_LA_INDEPENDENCIA</v>
          </cell>
          <cell r="G10974" t="str">
            <v>TE</v>
          </cell>
          <cell r="H10974">
            <v>0</v>
          </cell>
        </row>
        <row r="10975">
          <cell r="A10975" t="str">
            <v>GUERRERO_IGUALA_DE_LA_INDEPENDENCIA</v>
          </cell>
          <cell r="G10975" t="str">
            <v>TE</v>
          </cell>
          <cell r="H10975">
            <v>0</v>
          </cell>
        </row>
        <row r="10976">
          <cell r="A10976" t="str">
            <v>GUERRERO_IGUALA_DE_LA_INDEPENDENCIA</v>
          </cell>
          <cell r="G10976" t="str">
            <v>TE</v>
          </cell>
          <cell r="H10976">
            <v>0</v>
          </cell>
        </row>
        <row r="10977">
          <cell r="A10977" t="str">
            <v>GUERRERO_IGUALA_DE_LA_INDEPENDENCIA</v>
          </cell>
          <cell r="G10977" t="str">
            <v>TE</v>
          </cell>
          <cell r="H10977">
            <v>8657213</v>
          </cell>
        </row>
        <row r="10978">
          <cell r="A10978" t="str">
            <v>GUERRERO_IGUALA_DE_LA_INDEPENDENCIA</v>
          </cell>
          <cell r="G10978" t="str">
            <v>TE</v>
          </cell>
          <cell r="H10978">
            <v>0</v>
          </cell>
        </row>
        <row r="10979">
          <cell r="A10979" t="str">
            <v>GUERRERO_IGUALA_DE_LA_INDEPENDENCIA</v>
          </cell>
          <cell r="G10979" t="str">
            <v>TE</v>
          </cell>
          <cell r="H10979" t="str">
            <v xml:space="preserve"> </v>
          </cell>
        </row>
        <row r="10980">
          <cell r="A10980" t="str">
            <v>GUERRERO_IGUALA_DE_LA_INDEPENDENCIA</v>
          </cell>
          <cell r="G10980" t="str">
            <v>TE</v>
          </cell>
          <cell r="H10980" t="str">
            <v xml:space="preserve"> </v>
          </cell>
        </row>
        <row r="10981">
          <cell r="A10981" t="str">
            <v>GUERRERO_PILCAYA</v>
          </cell>
          <cell r="G10981" t="str">
            <v>TE</v>
          </cell>
          <cell r="H10981" t="str">
            <v xml:space="preserve"> </v>
          </cell>
        </row>
        <row r="10982">
          <cell r="A10982" t="str">
            <v>GUERRERO_PILCAYA</v>
          </cell>
          <cell r="G10982" t="str">
            <v>TE</v>
          </cell>
          <cell r="H10982" t="str">
            <v xml:space="preserve"> </v>
          </cell>
        </row>
        <row r="10983">
          <cell r="A10983" t="str">
            <v>GUERRERO_PILCAYA</v>
          </cell>
          <cell r="G10983" t="str">
            <v/>
          </cell>
          <cell r="H10983" t="str">
            <v xml:space="preserve"> </v>
          </cell>
        </row>
        <row r="10984">
          <cell r="A10984" t="str">
            <v>GUERRERO_PILCAYA</v>
          </cell>
          <cell r="G10984" t="str">
            <v/>
          </cell>
          <cell r="H10984" t="str">
            <v xml:space="preserve"> </v>
          </cell>
        </row>
        <row r="10985">
          <cell r="A10985" t="str">
            <v>GUERRERO_PILCAYA</v>
          </cell>
          <cell r="G10985" t="str">
            <v/>
          </cell>
          <cell r="H10985" t="str">
            <v xml:space="preserve"> </v>
          </cell>
        </row>
        <row r="10986">
          <cell r="A10986" t="str">
            <v>GUERRERO_PILCAYA</v>
          </cell>
          <cell r="G10986" t="str">
            <v/>
          </cell>
          <cell r="H10986" t="str">
            <v xml:space="preserve"> </v>
          </cell>
        </row>
        <row r="10987">
          <cell r="A10987" t="str">
            <v>GUERRERO_PILCAYA</v>
          </cell>
          <cell r="G10987" t="str">
            <v/>
          </cell>
          <cell r="H10987" t="str">
            <v xml:space="preserve"> </v>
          </cell>
        </row>
        <row r="10988">
          <cell r="A10988" t="str">
            <v>GUERRERO_PILCAYA</v>
          </cell>
          <cell r="G10988" t="str">
            <v/>
          </cell>
          <cell r="H10988" t="str">
            <v xml:space="preserve">Saldo / Monto Devengado </v>
          </cell>
        </row>
        <row r="10989">
          <cell r="A10989" t="str">
            <v>GUERRERO_PILCAYA</v>
          </cell>
          <cell r="G10989" t="str">
            <v/>
          </cell>
          <cell r="H10989" t="str">
            <v>(pesos)</v>
          </cell>
        </row>
        <row r="10990">
          <cell r="A10990" t="str">
            <v>GUERRERO_PILCAYA</v>
          </cell>
          <cell r="G10990" t="str">
            <v/>
          </cell>
          <cell r="H10990">
            <v>2023</v>
          </cell>
        </row>
        <row r="10991">
          <cell r="A10991" t="str">
            <v>GUERRERO_PILCAYA</v>
          </cell>
          <cell r="G10991" t="str">
            <v/>
          </cell>
          <cell r="H10991" t="str">
            <v>Cuenta Pública</v>
          </cell>
        </row>
        <row r="10992">
          <cell r="A10992" t="str">
            <v>GUERRERO_PILCAYA</v>
          </cell>
          <cell r="G10992" t="str">
            <v/>
          </cell>
          <cell r="H10992" t="str">
            <v xml:space="preserve"> </v>
          </cell>
        </row>
        <row r="10993">
          <cell r="A10993" t="str">
            <v>GUERRERO_PILCAYA</v>
          </cell>
          <cell r="G10993" t="str">
            <v/>
          </cell>
          <cell r="H10993">
            <v>0</v>
          </cell>
        </row>
        <row r="10994">
          <cell r="A10994" t="str">
            <v>GUERRERO_PILCAYA</v>
          </cell>
          <cell r="G10994" t="str">
            <v/>
          </cell>
          <cell r="H10994" t="str">
            <v xml:space="preserve"> </v>
          </cell>
        </row>
        <row r="10995">
          <cell r="A10995" t="str">
            <v>GUERRERO_PILCAYA</v>
          </cell>
          <cell r="G10995" t="str">
            <v/>
          </cell>
          <cell r="H10995" t="str">
            <v xml:space="preserve"> </v>
          </cell>
        </row>
        <row r="10996">
          <cell r="A10996" t="str">
            <v>GUERRERO_PILCAYA</v>
          </cell>
          <cell r="G10996" t="str">
            <v/>
          </cell>
          <cell r="H10996" t="str">
            <v xml:space="preserve"> </v>
          </cell>
        </row>
        <row r="10997">
          <cell r="A10997" t="str">
            <v>GUERRERO_PILCAYA</v>
          </cell>
          <cell r="G10997" t="str">
            <v/>
          </cell>
          <cell r="H10997" t="str">
            <v xml:space="preserve"> </v>
          </cell>
        </row>
        <row r="10998">
          <cell r="A10998" t="str">
            <v>GUERRERO_PILCAYA</v>
          </cell>
          <cell r="G10998" t="str">
            <v/>
          </cell>
          <cell r="H10998" t="str">
            <v xml:space="preserve"> </v>
          </cell>
        </row>
        <row r="10999">
          <cell r="A10999" t="str">
            <v>GUERRERO_PILCAYA</v>
          </cell>
          <cell r="G10999" t="str">
            <v/>
          </cell>
          <cell r="H10999" t="str">
            <v xml:space="preserve"> </v>
          </cell>
        </row>
        <row r="11000">
          <cell r="A11000" t="str">
            <v>GUERRERO_PILCAYA</v>
          </cell>
          <cell r="G11000" t="str">
            <v/>
          </cell>
          <cell r="H11000" t="str">
            <v xml:space="preserve"> </v>
          </cell>
        </row>
        <row r="11001">
          <cell r="A11001" t="str">
            <v>GUERRERO_PILCAYA</v>
          </cell>
          <cell r="G11001" t="str">
            <v/>
          </cell>
          <cell r="H11001" t="str">
            <v xml:space="preserve"> </v>
          </cell>
        </row>
        <row r="11002">
          <cell r="A11002" t="str">
            <v>GUERRERO_PILCAYA</v>
          </cell>
          <cell r="G11002" t="str">
            <v/>
          </cell>
          <cell r="H11002" t="str">
            <v xml:space="preserve"> </v>
          </cell>
        </row>
        <row r="11003">
          <cell r="A11003" t="str">
            <v>GUERRERO_PILCAYA</v>
          </cell>
          <cell r="G11003" t="str">
            <v/>
          </cell>
          <cell r="H11003" t="str">
            <v xml:space="preserve"> </v>
          </cell>
        </row>
        <row r="11004">
          <cell r="A11004" t="str">
            <v>GUERRERO_PILCAYA</v>
          </cell>
          <cell r="G11004" t="str">
            <v/>
          </cell>
          <cell r="H11004" t="str">
            <v xml:space="preserve"> </v>
          </cell>
        </row>
        <row r="11005">
          <cell r="A11005" t="str">
            <v>GUERRERO_PILCAYA</v>
          </cell>
          <cell r="G11005" t="str">
            <v/>
          </cell>
          <cell r="H11005" t="str">
            <v xml:space="preserve"> </v>
          </cell>
        </row>
        <row r="11006">
          <cell r="A11006" t="str">
            <v>GUERRERO_PILCAYA</v>
          </cell>
          <cell r="G11006" t="str">
            <v/>
          </cell>
          <cell r="H11006" t="str">
            <v xml:space="preserve"> </v>
          </cell>
        </row>
        <row r="11007">
          <cell r="A11007" t="str">
            <v>GUERRERO_PILCAYA</v>
          </cell>
          <cell r="G11007" t="str">
            <v/>
          </cell>
          <cell r="H11007" t="str">
            <v xml:space="preserve"> </v>
          </cell>
        </row>
        <row r="11008">
          <cell r="A11008" t="str">
            <v>GUERRERO_PILCAYA</v>
          </cell>
          <cell r="G11008" t="str">
            <v/>
          </cell>
          <cell r="H11008" t="str">
            <v xml:space="preserve"> </v>
          </cell>
        </row>
        <row r="11009">
          <cell r="A11009" t="str">
            <v>GUERRERO_PILCAYA</v>
          </cell>
          <cell r="G11009" t="str">
            <v/>
          </cell>
          <cell r="H11009" t="str">
            <v xml:space="preserve"> </v>
          </cell>
        </row>
        <row r="11010">
          <cell r="A11010" t="str">
            <v>GUERRERO_PILCAYA</v>
          </cell>
          <cell r="G11010" t="str">
            <v/>
          </cell>
          <cell r="H11010" t="str">
            <v xml:space="preserve"> </v>
          </cell>
        </row>
        <row r="11011">
          <cell r="A11011" t="str">
            <v>GUERRERO_PILCAYA</v>
          </cell>
          <cell r="G11011" t="str">
            <v/>
          </cell>
          <cell r="H11011" t="str">
            <v xml:space="preserve"> </v>
          </cell>
        </row>
        <row r="11012">
          <cell r="A11012" t="str">
            <v>GUERRERO_PILCAYA</v>
          </cell>
          <cell r="G11012" t="str">
            <v/>
          </cell>
          <cell r="H11012" t="str">
            <v xml:space="preserve"> </v>
          </cell>
        </row>
        <row r="11013">
          <cell r="A11013" t="str">
            <v>GUERRERO_PILCAYA</v>
          </cell>
          <cell r="G11013" t="str">
            <v/>
          </cell>
          <cell r="H11013" t="str">
            <v xml:space="preserve"> </v>
          </cell>
        </row>
        <row r="11014">
          <cell r="A11014" t="str">
            <v>GUERRERO_PILCAYA</v>
          </cell>
          <cell r="G11014" t="str">
            <v/>
          </cell>
          <cell r="H11014" t="str">
            <v xml:space="preserve"> </v>
          </cell>
        </row>
        <row r="11015">
          <cell r="A11015" t="str">
            <v>GUERRERO_PILCAYA</v>
          </cell>
          <cell r="G11015" t="str">
            <v/>
          </cell>
          <cell r="H11015" t="str">
            <v xml:space="preserve"> </v>
          </cell>
        </row>
        <row r="11016">
          <cell r="A11016" t="str">
            <v>GUERRERO_PILCAYA</v>
          </cell>
          <cell r="G11016" t="str">
            <v/>
          </cell>
          <cell r="H11016" t="str">
            <v xml:space="preserve"> </v>
          </cell>
        </row>
        <row r="11017">
          <cell r="A11017" t="str">
            <v>GUERRERO_PILCAYA</v>
          </cell>
          <cell r="G11017" t="str">
            <v/>
          </cell>
          <cell r="H11017" t="str">
            <v xml:space="preserve"> </v>
          </cell>
        </row>
        <row r="11018">
          <cell r="A11018" t="str">
            <v>GUERRERO_PILCAYA</v>
          </cell>
          <cell r="G11018" t="str">
            <v>Pasivo</v>
          </cell>
          <cell r="H11018">
            <v>1050715</v>
          </cell>
        </row>
        <row r="11019">
          <cell r="A11019" t="str">
            <v>GUERRERO_PILCAYA</v>
          </cell>
          <cell r="G11019" t="str">
            <v>Pasivo</v>
          </cell>
          <cell r="H11019">
            <v>0</v>
          </cell>
        </row>
        <row r="11020">
          <cell r="A11020" t="str">
            <v>GUERRERO_PILCAYA</v>
          </cell>
          <cell r="G11020" t="str">
            <v>Pasivo</v>
          </cell>
          <cell r="H11020">
            <v>71920.03</v>
          </cell>
        </row>
        <row r="11021">
          <cell r="A11021" t="str">
            <v>GUERRERO_PILCAYA</v>
          </cell>
          <cell r="G11021" t="str">
            <v>Pasivo</v>
          </cell>
          <cell r="H11021">
            <v>0</v>
          </cell>
        </row>
        <row r="11022">
          <cell r="A11022" t="str">
            <v>GUERRERO_PILCAYA</v>
          </cell>
          <cell r="G11022" t="str">
            <v>Pasivo</v>
          </cell>
          <cell r="H11022">
            <v>0</v>
          </cell>
        </row>
        <row r="11023">
          <cell r="A11023" t="str">
            <v>GUERRERO_PILCAYA</v>
          </cell>
          <cell r="G11023" t="str">
            <v>Pasivo</v>
          </cell>
          <cell r="H11023">
            <v>0</v>
          </cell>
        </row>
        <row r="11024">
          <cell r="A11024" t="str">
            <v>GUERRERO_PILCAYA</v>
          </cell>
          <cell r="G11024" t="str">
            <v>Pasivo</v>
          </cell>
          <cell r="H11024">
            <v>0</v>
          </cell>
        </row>
        <row r="11025">
          <cell r="A11025" t="str">
            <v>GUERRERO_PILCAYA</v>
          </cell>
          <cell r="G11025" t="str">
            <v>Pasivo</v>
          </cell>
          <cell r="H11025">
            <v>0</v>
          </cell>
        </row>
        <row r="11026">
          <cell r="A11026" t="str">
            <v>GUERRERO_PILCAYA</v>
          </cell>
          <cell r="G11026" t="str">
            <v>Pasivo</v>
          </cell>
          <cell r="H11026">
            <v>0</v>
          </cell>
        </row>
        <row r="11027">
          <cell r="A11027" t="str">
            <v>GUERRERO_PILCAYA</v>
          </cell>
          <cell r="G11027" t="str">
            <v>Activo</v>
          </cell>
          <cell r="H11027">
            <v>18358.48</v>
          </cell>
        </row>
        <row r="11028">
          <cell r="A11028" t="str">
            <v>GUERRERO_PILCAYA</v>
          </cell>
          <cell r="G11028" t="str">
            <v>Activo</v>
          </cell>
          <cell r="H11028">
            <v>1921359.66</v>
          </cell>
        </row>
        <row r="11029">
          <cell r="A11029" t="str">
            <v>GUERRERO_PILCAYA</v>
          </cell>
          <cell r="G11029" t="str">
            <v>Activo</v>
          </cell>
          <cell r="H11029">
            <v>0</v>
          </cell>
        </row>
        <row r="11030">
          <cell r="A11030" t="str">
            <v>GUERRERO_PILCAYA</v>
          </cell>
          <cell r="G11030" t="str">
            <v>ILD</v>
          </cell>
          <cell r="H11030">
            <v>3019450.88</v>
          </cell>
        </row>
        <row r="11031">
          <cell r="A11031" t="str">
            <v>GUERRERO_PILCAYA</v>
          </cell>
          <cell r="G11031" t="str">
            <v>ILD</v>
          </cell>
          <cell r="H11031">
            <v>0</v>
          </cell>
        </row>
        <row r="11032">
          <cell r="A11032" t="str">
            <v>GUERRERO_PILCAYA</v>
          </cell>
          <cell r="G11032" t="str">
            <v>ILD</v>
          </cell>
          <cell r="H11032">
            <v>0</v>
          </cell>
        </row>
        <row r="11033">
          <cell r="A11033" t="str">
            <v>GUERRERO_PILCAYA</v>
          </cell>
          <cell r="G11033" t="str">
            <v>ILD</v>
          </cell>
          <cell r="H11033">
            <v>7975204.75</v>
          </cell>
        </row>
        <row r="11034">
          <cell r="A11034" t="str">
            <v>GUERRERO_PILCAYA</v>
          </cell>
          <cell r="G11034" t="str">
            <v>ILD</v>
          </cell>
          <cell r="H11034">
            <v>3859632.48</v>
          </cell>
        </row>
        <row r="11035">
          <cell r="A11035" t="str">
            <v>GUERRERO_PILCAYA</v>
          </cell>
          <cell r="G11035" t="str">
            <v>ILD</v>
          </cell>
          <cell r="H11035">
            <v>797850.84</v>
          </cell>
        </row>
        <row r="11036">
          <cell r="A11036" t="str">
            <v>GUERRERO_PILCAYA</v>
          </cell>
          <cell r="G11036" t="str">
            <v>ILD</v>
          </cell>
          <cell r="H11036">
            <v>0</v>
          </cell>
        </row>
        <row r="11037">
          <cell r="A11037" t="str">
            <v>GUERRERO_PILCAYA</v>
          </cell>
          <cell r="G11037" t="str">
            <v>ILD</v>
          </cell>
          <cell r="H11037">
            <v>51252747.600000001</v>
          </cell>
        </row>
        <row r="11038">
          <cell r="A11038" t="str">
            <v>GUERRERO_PILCAYA</v>
          </cell>
          <cell r="G11038" t="str">
            <v>ILD</v>
          </cell>
          <cell r="H11038">
            <v>4456333.78</v>
          </cell>
        </row>
        <row r="11039">
          <cell r="A11039" t="str">
            <v>GUERRERO_PILCAYA</v>
          </cell>
          <cell r="G11039" t="str">
            <v>ILD</v>
          </cell>
          <cell r="H11039">
            <v>2194580.9500000002</v>
          </cell>
        </row>
        <row r="11040">
          <cell r="A11040" t="str">
            <v>GUERRERO_PILCAYA</v>
          </cell>
          <cell r="G11040" t="str">
            <v>ILD</v>
          </cell>
          <cell r="H11040">
            <v>49143.51</v>
          </cell>
        </row>
        <row r="11041">
          <cell r="A11041" t="str">
            <v>GUERRERO_PILCAYA</v>
          </cell>
          <cell r="G11041" t="str">
            <v>ILD</v>
          </cell>
          <cell r="H11041">
            <v>0</v>
          </cell>
        </row>
        <row r="11042">
          <cell r="A11042" t="str">
            <v>GUERRERO_PILCAYA</v>
          </cell>
          <cell r="G11042" t="str">
            <v>ILD</v>
          </cell>
          <cell r="H11042">
            <v>761328.44</v>
          </cell>
        </row>
        <row r="11043">
          <cell r="A11043" t="str">
            <v>GUERRERO_PILCAYA</v>
          </cell>
          <cell r="G11043" t="str">
            <v>ILD</v>
          </cell>
          <cell r="H11043">
            <v>0</v>
          </cell>
        </row>
        <row r="11044">
          <cell r="A11044" t="str">
            <v>GUERRERO_PILCAYA</v>
          </cell>
          <cell r="G11044" t="str">
            <v>ILD</v>
          </cell>
          <cell r="H11044">
            <v>0</v>
          </cell>
        </row>
        <row r="11045">
          <cell r="A11045" t="str">
            <v>GUERRERO_PILCAYA</v>
          </cell>
          <cell r="G11045" t="str">
            <v>ILD</v>
          </cell>
          <cell r="H11045">
            <v>5407587.6699999999</v>
          </cell>
        </row>
        <row r="11046">
          <cell r="A11046" t="str">
            <v>GUERRERO_PILCAYA</v>
          </cell>
          <cell r="G11046" t="str">
            <v>ILD</v>
          </cell>
          <cell r="H11046">
            <v>5577592</v>
          </cell>
        </row>
        <row r="11047">
          <cell r="A11047" t="str">
            <v>GUERRERO_PILCAYA</v>
          </cell>
          <cell r="G11047" t="str">
            <v>ILD</v>
          </cell>
          <cell r="H11047">
            <v>4797928.24</v>
          </cell>
        </row>
        <row r="11048">
          <cell r="A11048" t="str">
            <v>GUERRERO_PILCAYA</v>
          </cell>
          <cell r="G11048" t="str">
            <v>ILD</v>
          </cell>
          <cell r="H11048">
            <v>326079.94</v>
          </cell>
        </row>
        <row r="11049">
          <cell r="A11049" t="str">
            <v>GUERRERO_PILCAYA</v>
          </cell>
          <cell r="G11049" t="str">
            <v>ILD</v>
          </cell>
          <cell r="H11049">
            <v>320360.90000000002</v>
          </cell>
        </row>
        <row r="11050">
          <cell r="A11050" t="str">
            <v>GUERRERO_PILCAYA</v>
          </cell>
          <cell r="G11050" t="str">
            <v>ILD</v>
          </cell>
          <cell r="H11050">
            <v>0</v>
          </cell>
        </row>
        <row r="11051">
          <cell r="A11051" t="str">
            <v>GUERRERO_PILCAYA</v>
          </cell>
          <cell r="G11051" t="str">
            <v>ILD</v>
          </cell>
          <cell r="H11051">
            <v>0</v>
          </cell>
        </row>
        <row r="11052">
          <cell r="A11052" t="str">
            <v>GUERRERO_PILCAYA</v>
          </cell>
          <cell r="G11052" t="str">
            <v>ILD</v>
          </cell>
          <cell r="H11052">
            <v>0</v>
          </cell>
        </row>
        <row r="11053">
          <cell r="A11053" t="str">
            <v>GUERRERO_PILCAYA</v>
          </cell>
          <cell r="G11053" t="str">
            <v>ILD</v>
          </cell>
          <cell r="H11053">
            <v>784083</v>
          </cell>
        </row>
        <row r="11054">
          <cell r="A11054" t="str">
            <v>GUERRERO_PILCAYA</v>
          </cell>
          <cell r="G11054" t="str">
            <v>ILD</v>
          </cell>
          <cell r="H11054">
            <v>0</v>
          </cell>
        </row>
        <row r="11055">
          <cell r="A11055" t="str">
            <v>GUERRERO_PILCAYA</v>
          </cell>
          <cell r="G11055" t="str">
            <v>ILD</v>
          </cell>
          <cell r="H11055">
            <v>0</v>
          </cell>
        </row>
        <row r="11056">
          <cell r="A11056" t="str">
            <v>GUERRERO_PILCAYA</v>
          </cell>
          <cell r="G11056" t="str">
            <v>ILD</v>
          </cell>
          <cell r="H11056">
            <v>0</v>
          </cell>
        </row>
        <row r="11057">
          <cell r="A11057" t="str">
            <v>GUERRERO_PILCAYA</v>
          </cell>
          <cell r="G11057" t="str">
            <v>IV</v>
          </cell>
          <cell r="H11057">
            <v>0</v>
          </cell>
        </row>
        <row r="11058">
          <cell r="A11058" t="str">
            <v>GUERRERO_PILCAYA</v>
          </cell>
          <cell r="G11058" t="str">
            <v>TE</v>
          </cell>
          <cell r="H11058">
            <v>22663245</v>
          </cell>
        </row>
        <row r="11059">
          <cell r="A11059" t="str">
            <v>GUERRERO_PILCAYA</v>
          </cell>
          <cell r="G11059" t="str">
            <v>TE</v>
          </cell>
          <cell r="H11059">
            <v>11324798.9</v>
          </cell>
        </row>
        <row r="11060">
          <cell r="A11060" t="str">
            <v>GUERRERO_PILCAYA</v>
          </cell>
          <cell r="G11060" t="str">
            <v>TE</v>
          </cell>
          <cell r="H11060">
            <v>0</v>
          </cell>
        </row>
        <row r="11061">
          <cell r="A11061" t="str">
            <v>GUERRERO_PILCAYA</v>
          </cell>
          <cell r="G11061" t="str">
            <v>TE</v>
          </cell>
          <cell r="H11061">
            <v>0</v>
          </cell>
        </row>
        <row r="11062">
          <cell r="A11062" t="str">
            <v>GUERRERO_PILCAYA</v>
          </cell>
          <cell r="G11062" t="str">
            <v>TE</v>
          </cell>
          <cell r="H11062">
            <v>0</v>
          </cell>
        </row>
        <row r="11063">
          <cell r="A11063" t="str">
            <v>GUERRERO_PILCAYA</v>
          </cell>
          <cell r="G11063" t="str">
            <v>TE</v>
          </cell>
          <cell r="H11063">
            <v>1955378.49</v>
          </cell>
        </row>
        <row r="11064">
          <cell r="A11064" t="str">
            <v>GUERRERO_PILCAYA</v>
          </cell>
          <cell r="G11064" t="str">
            <v>TE</v>
          </cell>
          <cell r="H11064">
            <v>0</v>
          </cell>
        </row>
        <row r="11065">
          <cell r="A11065" t="str">
            <v>GUERRERO_PILCAYA</v>
          </cell>
          <cell r="G11065" t="str">
            <v>TE</v>
          </cell>
          <cell r="H11065">
            <v>0</v>
          </cell>
        </row>
        <row r="11066">
          <cell r="A11066" t="str">
            <v>GUERRERO_PILCAYA</v>
          </cell>
          <cell r="G11066" t="str">
            <v>TE</v>
          </cell>
          <cell r="H11066">
            <v>0</v>
          </cell>
        </row>
        <row r="11067">
          <cell r="A11067" t="str">
            <v>GUERRERO_PILCAYA</v>
          </cell>
          <cell r="G11067" t="str">
            <v>TE</v>
          </cell>
          <cell r="H11067">
            <v>0</v>
          </cell>
        </row>
        <row r="11068">
          <cell r="A11068" t="str">
            <v>GUERRERO_PILCAYA</v>
          </cell>
          <cell r="G11068" t="str">
            <v>TE</v>
          </cell>
          <cell r="H11068" t="str">
            <v xml:space="preserve"> </v>
          </cell>
        </row>
        <row r="11069">
          <cell r="A11069" t="str">
            <v>GUERRERO_PILCAYA</v>
          </cell>
          <cell r="G11069" t="str">
            <v>TE</v>
          </cell>
          <cell r="H11069" t="str">
            <v xml:space="preserve"> </v>
          </cell>
        </row>
        <row r="11070">
          <cell r="A11070" t="str">
            <v>GUERRERO_PILCAYA</v>
          </cell>
          <cell r="G11070" t="str">
            <v>TE</v>
          </cell>
          <cell r="H11070" t="str">
            <v xml:space="preserve"> </v>
          </cell>
        </row>
        <row r="11071">
          <cell r="A11071" t="str">
            <v>GUERRERO_ZIHUATANEJO_DE_AZUETA</v>
          </cell>
          <cell r="G11071" t="str">
            <v>TE</v>
          </cell>
          <cell r="H11071" t="str">
            <v xml:space="preserve"> </v>
          </cell>
        </row>
        <row r="11072">
          <cell r="A11072" t="str">
            <v>GUERRERO_ZIHUATANEJO_DE_AZUETA</v>
          </cell>
          <cell r="G11072" t="str">
            <v>TE</v>
          </cell>
          <cell r="H11072" t="str">
            <v xml:space="preserve"> </v>
          </cell>
        </row>
        <row r="11073">
          <cell r="A11073" t="str">
            <v>GUERRERO_ZIHUATANEJO_DE_AZUETA</v>
          </cell>
          <cell r="G11073" t="str">
            <v/>
          </cell>
          <cell r="H11073" t="str">
            <v xml:space="preserve"> </v>
          </cell>
        </row>
        <row r="11074">
          <cell r="A11074" t="str">
            <v>GUERRERO_ZIHUATANEJO_DE_AZUETA</v>
          </cell>
          <cell r="G11074" t="str">
            <v/>
          </cell>
          <cell r="H11074" t="str">
            <v xml:space="preserve"> </v>
          </cell>
        </row>
        <row r="11075">
          <cell r="A11075" t="str">
            <v>GUERRERO_ZIHUATANEJO_DE_AZUETA</v>
          </cell>
          <cell r="G11075" t="str">
            <v/>
          </cell>
          <cell r="H11075" t="str">
            <v xml:space="preserve"> </v>
          </cell>
        </row>
        <row r="11076">
          <cell r="A11076" t="str">
            <v>GUERRERO_ZIHUATANEJO_DE_AZUETA</v>
          </cell>
          <cell r="G11076" t="str">
            <v/>
          </cell>
          <cell r="H11076" t="str">
            <v xml:space="preserve"> </v>
          </cell>
        </row>
        <row r="11077">
          <cell r="A11077" t="str">
            <v>GUERRERO_ZIHUATANEJO_DE_AZUETA</v>
          </cell>
          <cell r="G11077" t="str">
            <v/>
          </cell>
          <cell r="H11077" t="str">
            <v xml:space="preserve"> </v>
          </cell>
        </row>
        <row r="11078">
          <cell r="A11078" t="str">
            <v>GUERRERO_ZIHUATANEJO_DE_AZUETA</v>
          </cell>
          <cell r="G11078" t="str">
            <v/>
          </cell>
          <cell r="H11078" t="str">
            <v xml:space="preserve">Saldo / Monto Devengado </v>
          </cell>
        </row>
        <row r="11079">
          <cell r="A11079" t="str">
            <v>GUERRERO_ZIHUATANEJO_DE_AZUETA</v>
          </cell>
          <cell r="G11079" t="str">
            <v/>
          </cell>
          <cell r="H11079" t="str">
            <v>(pesos)</v>
          </cell>
        </row>
        <row r="11080">
          <cell r="A11080" t="str">
            <v>GUERRERO_ZIHUATANEJO_DE_AZUETA</v>
          </cell>
          <cell r="G11080" t="str">
            <v/>
          </cell>
          <cell r="H11080">
            <v>2023</v>
          </cell>
        </row>
        <row r="11081">
          <cell r="A11081" t="str">
            <v>GUERRERO_ZIHUATANEJO_DE_AZUETA</v>
          </cell>
          <cell r="G11081" t="str">
            <v/>
          </cell>
          <cell r="H11081" t="str">
            <v>Cuenta Pública</v>
          </cell>
        </row>
        <row r="11082">
          <cell r="A11082" t="str">
            <v>GUERRERO_ZIHUATANEJO_DE_AZUETA</v>
          </cell>
          <cell r="G11082" t="str">
            <v/>
          </cell>
          <cell r="H11082" t="str">
            <v xml:space="preserve"> </v>
          </cell>
        </row>
        <row r="11083">
          <cell r="A11083" t="str">
            <v>GUERRERO_ZIHUATANEJO_DE_AZUETA</v>
          </cell>
          <cell r="G11083" t="str">
            <v/>
          </cell>
          <cell r="H11083">
            <v>0</v>
          </cell>
        </row>
        <row r="11084">
          <cell r="A11084" t="str">
            <v>GUERRERO_ZIHUATANEJO_DE_AZUETA</v>
          </cell>
          <cell r="G11084" t="str">
            <v/>
          </cell>
          <cell r="H11084" t="str">
            <v xml:space="preserve"> </v>
          </cell>
        </row>
        <row r="11085">
          <cell r="A11085" t="str">
            <v>GUERRERO_ZIHUATANEJO_DE_AZUETA</v>
          </cell>
          <cell r="G11085" t="str">
            <v/>
          </cell>
          <cell r="H11085" t="str">
            <v xml:space="preserve"> </v>
          </cell>
        </row>
        <row r="11086">
          <cell r="A11086" t="str">
            <v>GUERRERO_ZIHUATANEJO_DE_AZUETA</v>
          </cell>
          <cell r="G11086" t="str">
            <v/>
          </cell>
          <cell r="H11086" t="str">
            <v xml:space="preserve"> </v>
          </cell>
        </row>
        <row r="11087">
          <cell r="A11087" t="str">
            <v>GUERRERO_ZIHUATANEJO_DE_AZUETA</v>
          </cell>
          <cell r="G11087" t="str">
            <v/>
          </cell>
          <cell r="H11087" t="str">
            <v xml:space="preserve"> </v>
          </cell>
        </row>
        <row r="11088">
          <cell r="A11088" t="str">
            <v>GUERRERO_ZIHUATANEJO_DE_AZUETA</v>
          </cell>
          <cell r="G11088" t="str">
            <v/>
          </cell>
          <cell r="H11088" t="str">
            <v xml:space="preserve"> </v>
          </cell>
        </row>
        <row r="11089">
          <cell r="A11089" t="str">
            <v>GUERRERO_ZIHUATANEJO_DE_AZUETA</v>
          </cell>
          <cell r="G11089" t="str">
            <v/>
          </cell>
          <cell r="H11089" t="str">
            <v xml:space="preserve"> </v>
          </cell>
        </row>
        <row r="11090">
          <cell r="A11090" t="str">
            <v>GUERRERO_ZIHUATANEJO_DE_AZUETA</v>
          </cell>
          <cell r="G11090" t="str">
            <v/>
          </cell>
          <cell r="H11090" t="str">
            <v xml:space="preserve"> </v>
          </cell>
        </row>
        <row r="11091">
          <cell r="A11091" t="str">
            <v>GUERRERO_ZIHUATANEJO_DE_AZUETA</v>
          </cell>
          <cell r="G11091" t="str">
            <v/>
          </cell>
          <cell r="H11091" t="str">
            <v xml:space="preserve"> </v>
          </cell>
        </row>
        <row r="11092">
          <cell r="A11092" t="str">
            <v>GUERRERO_ZIHUATANEJO_DE_AZUETA</v>
          </cell>
          <cell r="G11092" t="str">
            <v/>
          </cell>
          <cell r="H11092" t="str">
            <v xml:space="preserve"> </v>
          </cell>
        </row>
        <row r="11093">
          <cell r="A11093" t="str">
            <v>GUERRERO_ZIHUATANEJO_DE_AZUETA</v>
          </cell>
          <cell r="G11093" t="str">
            <v/>
          </cell>
          <cell r="H11093" t="str">
            <v xml:space="preserve"> </v>
          </cell>
        </row>
        <row r="11094">
          <cell r="A11094" t="str">
            <v>GUERRERO_ZIHUATANEJO_DE_AZUETA</v>
          </cell>
          <cell r="G11094" t="str">
            <v/>
          </cell>
          <cell r="H11094" t="str">
            <v xml:space="preserve"> </v>
          </cell>
        </row>
        <row r="11095">
          <cell r="A11095" t="str">
            <v>GUERRERO_ZIHUATANEJO_DE_AZUETA</v>
          </cell>
          <cell r="G11095" t="str">
            <v/>
          </cell>
          <cell r="H11095" t="str">
            <v xml:space="preserve"> </v>
          </cell>
        </row>
        <row r="11096">
          <cell r="A11096" t="str">
            <v>GUERRERO_ZIHUATANEJO_DE_AZUETA</v>
          </cell>
          <cell r="G11096" t="str">
            <v/>
          </cell>
          <cell r="H11096" t="str">
            <v xml:space="preserve"> </v>
          </cell>
        </row>
        <row r="11097">
          <cell r="A11097" t="str">
            <v>GUERRERO_ZIHUATANEJO_DE_AZUETA</v>
          </cell>
          <cell r="G11097" t="str">
            <v/>
          </cell>
          <cell r="H11097" t="str">
            <v xml:space="preserve"> </v>
          </cell>
        </row>
        <row r="11098">
          <cell r="A11098" t="str">
            <v>GUERRERO_ZIHUATANEJO_DE_AZUETA</v>
          </cell>
          <cell r="G11098" t="str">
            <v/>
          </cell>
          <cell r="H11098" t="str">
            <v xml:space="preserve"> </v>
          </cell>
        </row>
        <row r="11099">
          <cell r="A11099" t="str">
            <v>GUERRERO_ZIHUATANEJO_DE_AZUETA</v>
          </cell>
          <cell r="G11099" t="str">
            <v/>
          </cell>
          <cell r="H11099" t="str">
            <v xml:space="preserve"> </v>
          </cell>
        </row>
        <row r="11100">
          <cell r="A11100" t="str">
            <v>GUERRERO_ZIHUATANEJO_DE_AZUETA</v>
          </cell>
          <cell r="G11100" t="str">
            <v/>
          </cell>
          <cell r="H11100" t="str">
            <v xml:space="preserve"> </v>
          </cell>
        </row>
        <row r="11101">
          <cell r="A11101" t="str">
            <v>GUERRERO_ZIHUATANEJO_DE_AZUETA</v>
          </cell>
          <cell r="G11101" t="str">
            <v/>
          </cell>
          <cell r="H11101" t="str">
            <v xml:space="preserve"> </v>
          </cell>
        </row>
        <row r="11102">
          <cell r="A11102" t="str">
            <v>GUERRERO_ZIHUATANEJO_DE_AZUETA</v>
          </cell>
          <cell r="G11102" t="str">
            <v/>
          </cell>
          <cell r="H11102" t="str">
            <v xml:space="preserve"> </v>
          </cell>
        </row>
        <row r="11103">
          <cell r="A11103" t="str">
            <v>GUERRERO_ZIHUATANEJO_DE_AZUETA</v>
          </cell>
          <cell r="G11103" t="str">
            <v/>
          </cell>
          <cell r="H11103" t="str">
            <v xml:space="preserve"> </v>
          </cell>
        </row>
        <row r="11104">
          <cell r="A11104" t="str">
            <v>GUERRERO_ZIHUATANEJO_DE_AZUETA</v>
          </cell>
          <cell r="G11104" t="str">
            <v/>
          </cell>
          <cell r="H11104" t="str">
            <v xml:space="preserve"> </v>
          </cell>
        </row>
        <row r="11105">
          <cell r="A11105" t="str">
            <v>GUERRERO_ZIHUATANEJO_DE_AZUETA</v>
          </cell>
          <cell r="G11105" t="str">
            <v/>
          </cell>
          <cell r="H11105" t="str">
            <v xml:space="preserve"> </v>
          </cell>
        </row>
        <row r="11106">
          <cell r="A11106" t="str">
            <v>GUERRERO_ZIHUATANEJO_DE_AZUETA</v>
          </cell>
          <cell r="G11106" t="str">
            <v/>
          </cell>
          <cell r="H11106" t="str">
            <v xml:space="preserve"> </v>
          </cell>
        </row>
        <row r="11107">
          <cell r="A11107" t="str">
            <v>GUERRERO_ZIHUATANEJO_DE_AZUETA</v>
          </cell>
          <cell r="G11107" t="str">
            <v/>
          </cell>
          <cell r="H11107" t="str">
            <v xml:space="preserve"> </v>
          </cell>
        </row>
        <row r="11108">
          <cell r="A11108" t="str">
            <v>GUERRERO_ZIHUATANEJO_DE_AZUETA</v>
          </cell>
          <cell r="G11108" t="str">
            <v>Pasivo</v>
          </cell>
          <cell r="H11108">
            <v>8348489.21</v>
          </cell>
        </row>
        <row r="11109">
          <cell r="A11109" t="str">
            <v>GUERRERO_ZIHUATANEJO_DE_AZUETA</v>
          </cell>
          <cell r="G11109" t="str">
            <v>Pasivo</v>
          </cell>
          <cell r="H11109">
            <v>3823833.54</v>
          </cell>
        </row>
        <row r="11110">
          <cell r="A11110" t="str">
            <v>GUERRERO_ZIHUATANEJO_DE_AZUETA</v>
          </cell>
          <cell r="G11110" t="str">
            <v>Pasivo</v>
          </cell>
          <cell r="H11110">
            <v>0</v>
          </cell>
        </row>
        <row r="11111">
          <cell r="A11111" t="str">
            <v>GUERRERO_ZIHUATANEJO_DE_AZUETA</v>
          </cell>
          <cell r="G11111" t="str">
            <v>Pasivo</v>
          </cell>
          <cell r="H11111">
            <v>1397801</v>
          </cell>
        </row>
        <row r="11112">
          <cell r="A11112" t="str">
            <v>GUERRERO_ZIHUATANEJO_DE_AZUETA</v>
          </cell>
          <cell r="G11112" t="str">
            <v>Pasivo</v>
          </cell>
          <cell r="H11112">
            <v>1397801</v>
          </cell>
        </row>
        <row r="11113">
          <cell r="A11113" t="str">
            <v>GUERRERO_ZIHUATANEJO_DE_AZUETA</v>
          </cell>
          <cell r="G11113" t="str">
            <v>Pasivo</v>
          </cell>
          <cell r="H11113">
            <v>0</v>
          </cell>
        </row>
        <row r="11114">
          <cell r="A11114" t="str">
            <v>GUERRERO_ZIHUATANEJO_DE_AZUETA</v>
          </cell>
          <cell r="G11114" t="str">
            <v>Pasivo</v>
          </cell>
          <cell r="H11114">
            <v>0</v>
          </cell>
        </row>
        <row r="11115">
          <cell r="A11115" t="str">
            <v>GUERRERO_ZIHUATANEJO_DE_AZUETA</v>
          </cell>
          <cell r="G11115" t="str">
            <v>Pasivo</v>
          </cell>
          <cell r="H11115">
            <v>0</v>
          </cell>
        </row>
        <row r="11116">
          <cell r="A11116" t="str">
            <v>GUERRERO_ZIHUATANEJO_DE_AZUETA</v>
          </cell>
          <cell r="G11116" t="str">
            <v>Pasivo</v>
          </cell>
          <cell r="H11116">
            <v>0</v>
          </cell>
        </row>
        <row r="11117">
          <cell r="A11117" t="str">
            <v>GUERRERO_ZIHUATANEJO_DE_AZUETA</v>
          </cell>
          <cell r="G11117" t="str">
            <v>Activo</v>
          </cell>
          <cell r="H11117">
            <v>1852314.33</v>
          </cell>
        </row>
        <row r="11118">
          <cell r="A11118" t="str">
            <v>GUERRERO_ZIHUATANEJO_DE_AZUETA</v>
          </cell>
          <cell r="G11118" t="str">
            <v>Activo</v>
          </cell>
          <cell r="H11118">
            <v>24090930.629999999</v>
          </cell>
        </row>
        <row r="11119">
          <cell r="A11119" t="str">
            <v>GUERRERO_ZIHUATANEJO_DE_AZUETA</v>
          </cell>
          <cell r="G11119" t="str">
            <v>Activo</v>
          </cell>
          <cell r="H11119">
            <v>11080.76</v>
          </cell>
        </row>
        <row r="11120">
          <cell r="A11120" t="str">
            <v>GUERRERO_ZIHUATANEJO_DE_AZUETA</v>
          </cell>
          <cell r="G11120" t="str">
            <v>ILD</v>
          </cell>
          <cell r="H11120">
            <v>343836986.49000001</v>
          </cell>
        </row>
        <row r="11121">
          <cell r="A11121" t="str">
            <v>GUERRERO_ZIHUATANEJO_DE_AZUETA</v>
          </cell>
          <cell r="G11121" t="str">
            <v>ILD</v>
          </cell>
          <cell r="H11121">
            <v>0</v>
          </cell>
        </row>
        <row r="11122">
          <cell r="A11122" t="str">
            <v>GUERRERO_ZIHUATANEJO_DE_AZUETA</v>
          </cell>
          <cell r="G11122" t="str">
            <v>ILD</v>
          </cell>
          <cell r="H11122">
            <v>0</v>
          </cell>
        </row>
        <row r="11123">
          <cell r="A11123" t="str">
            <v>GUERRERO_ZIHUATANEJO_DE_AZUETA</v>
          </cell>
          <cell r="G11123" t="str">
            <v>ILD</v>
          </cell>
          <cell r="H11123">
            <v>165467283.58000001</v>
          </cell>
        </row>
        <row r="11124">
          <cell r="A11124" t="str">
            <v>GUERRERO_ZIHUATANEJO_DE_AZUETA</v>
          </cell>
          <cell r="G11124" t="str">
            <v>ILD</v>
          </cell>
          <cell r="H11124">
            <v>33550601.890000001</v>
          </cell>
        </row>
        <row r="11125">
          <cell r="A11125" t="str">
            <v>GUERRERO_ZIHUATANEJO_DE_AZUETA</v>
          </cell>
          <cell r="G11125" t="str">
            <v>ILD</v>
          </cell>
          <cell r="H11125">
            <v>20744135.469999999</v>
          </cell>
        </row>
        <row r="11126">
          <cell r="A11126" t="str">
            <v>GUERRERO_ZIHUATANEJO_DE_AZUETA</v>
          </cell>
          <cell r="G11126" t="str">
            <v>ILD</v>
          </cell>
          <cell r="H11126">
            <v>17146.55</v>
          </cell>
        </row>
        <row r="11127">
          <cell r="A11127" t="str">
            <v>GUERRERO_ZIHUATANEJO_DE_AZUETA</v>
          </cell>
          <cell r="G11127" t="str">
            <v>ILD</v>
          </cell>
          <cell r="H11127">
            <v>253319890.12</v>
          </cell>
        </row>
        <row r="11128">
          <cell r="A11128" t="str">
            <v>GUERRERO_ZIHUATANEJO_DE_AZUETA</v>
          </cell>
          <cell r="G11128" t="str">
            <v>ILD</v>
          </cell>
          <cell r="H11128">
            <v>74244776.650000006</v>
          </cell>
        </row>
        <row r="11129">
          <cell r="A11129" t="str">
            <v>GUERRERO_ZIHUATANEJO_DE_AZUETA</v>
          </cell>
          <cell r="G11129" t="str">
            <v>ILD</v>
          </cell>
          <cell r="H11129">
            <v>16290489.48</v>
          </cell>
        </row>
        <row r="11130">
          <cell r="A11130" t="str">
            <v>GUERRERO_ZIHUATANEJO_DE_AZUETA</v>
          </cell>
          <cell r="G11130" t="str">
            <v>ILD</v>
          </cell>
          <cell r="H11130">
            <v>23316210.57</v>
          </cell>
        </row>
        <row r="11131">
          <cell r="A11131" t="str">
            <v>GUERRERO_ZIHUATANEJO_DE_AZUETA</v>
          </cell>
          <cell r="G11131" t="str">
            <v>ILD</v>
          </cell>
          <cell r="H11131">
            <v>0</v>
          </cell>
        </row>
        <row r="11132">
          <cell r="A11132" t="str">
            <v>GUERRERO_ZIHUATANEJO_DE_AZUETA</v>
          </cell>
          <cell r="G11132" t="str">
            <v>ILD</v>
          </cell>
          <cell r="H11132">
            <v>3846234.24</v>
          </cell>
        </row>
        <row r="11133">
          <cell r="A11133" t="str">
            <v>GUERRERO_ZIHUATANEJO_DE_AZUETA</v>
          </cell>
          <cell r="G11133" t="str">
            <v>ILD</v>
          </cell>
          <cell r="H11133">
            <v>0</v>
          </cell>
        </row>
        <row r="11134">
          <cell r="A11134" t="str">
            <v>GUERRERO_ZIHUATANEJO_DE_AZUETA</v>
          </cell>
          <cell r="G11134" t="str">
            <v>ILD</v>
          </cell>
          <cell r="H11134">
            <v>0</v>
          </cell>
        </row>
        <row r="11135">
          <cell r="A11135" t="str">
            <v>GUERRERO_ZIHUATANEJO_DE_AZUETA</v>
          </cell>
          <cell r="G11135" t="str">
            <v>ILD</v>
          </cell>
          <cell r="H11135">
            <v>17964993.02</v>
          </cell>
        </row>
        <row r="11136">
          <cell r="A11136" t="str">
            <v>GUERRERO_ZIHUATANEJO_DE_AZUETA</v>
          </cell>
          <cell r="G11136" t="str">
            <v>ILD</v>
          </cell>
          <cell r="H11136">
            <v>23853428</v>
          </cell>
        </row>
        <row r="11137">
          <cell r="A11137" t="str">
            <v>GUERRERO_ZIHUATANEJO_DE_AZUETA</v>
          </cell>
          <cell r="G11137" t="str">
            <v>ILD</v>
          </cell>
          <cell r="H11137">
            <v>27831864.510000002</v>
          </cell>
        </row>
        <row r="11138">
          <cell r="A11138" t="str">
            <v>GUERRERO_ZIHUATANEJO_DE_AZUETA</v>
          </cell>
          <cell r="G11138" t="str">
            <v>ILD</v>
          </cell>
          <cell r="H11138">
            <v>0</v>
          </cell>
        </row>
        <row r="11139">
          <cell r="A11139" t="str">
            <v>GUERRERO_ZIHUATANEJO_DE_AZUETA</v>
          </cell>
          <cell r="G11139" t="str">
            <v>ILD</v>
          </cell>
          <cell r="H11139">
            <v>0</v>
          </cell>
        </row>
        <row r="11140">
          <cell r="A11140" t="str">
            <v>GUERRERO_ZIHUATANEJO_DE_AZUETA</v>
          </cell>
          <cell r="G11140" t="str">
            <v>ILD</v>
          </cell>
          <cell r="H11140">
            <v>0</v>
          </cell>
        </row>
        <row r="11141">
          <cell r="A11141" t="str">
            <v>GUERRERO_ZIHUATANEJO_DE_AZUETA</v>
          </cell>
          <cell r="G11141" t="str">
            <v>ILD</v>
          </cell>
          <cell r="H11141">
            <v>0</v>
          </cell>
        </row>
        <row r="11142">
          <cell r="A11142" t="str">
            <v>GUERRERO_ZIHUATANEJO_DE_AZUETA</v>
          </cell>
          <cell r="G11142" t="str">
            <v>ILD</v>
          </cell>
          <cell r="H11142">
            <v>0</v>
          </cell>
        </row>
        <row r="11143">
          <cell r="A11143" t="str">
            <v>GUERRERO_ZIHUATANEJO_DE_AZUETA</v>
          </cell>
          <cell r="G11143" t="str">
            <v>ILD</v>
          </cell>
          <cell r="H11143">
            <v>25842354.489999998</v>
          </cell>
        </row>
        <row r="11144">
          <cell r="A11144" t="str">
            <v>GUERRERO_ZIHUATANEJO_DE_AZUETA</v>
          </cell>
          <cell r="G11144" t="str">
            <v>ILD</v>
          </cell>
          <cell r="H11144">
            <v>1000000</v>
          </cell>
        </row>
        <row r="11145">
          <cell r="A11145" t="str">
            <v>GUERRERO_ZIHUATANEJO_DE_AZUETA</v>
          </cell>
          <cell r="G11145" t="str">
            <v>ILD</v>
          </cell>
          <cell r="H11145">
            <v>0</v>
          </cell>
        </row>
        <row r="11146">
          <cell r="A11146" t="str">
            <v>GUERRERO_ZIHUATANEJO_DE_AZUETA</v>
          </cell>
          <cell r="G11146" t="str">
            <v>ILD</v>
          </cell>
          <cell r="H11146">
            <v>0</v>
          </cell>
        </row>
        <row r="11147">
          <cell r="A11147" t="str">
            <v>GUERRERO_ZIHUATANEJO_DE_AZUETA</v>
          </cell>
          <cell r="G11147" t="str">
            <v>IV</v>
          </cell>
          <cell r="H11147">
            <v>0</v>
          </cell>
        </row>
        <row r="11148">
          <cell r="A11148" t="str">
            <v>GUERRERO_ZIHUATANEJO_DE_AZUETA</v>
          </cell>
          <cell r="G11148" t="str">
            <v>TE</v>
          </cell>
          <cell r="H11148">
            <v>113983686</v>
          </cell>
        </row>
        <row r="11149">
          <cell r="A11149" t="str">
            <v>GUERRERO_ZIHUATANEJO_DE_AZUETA</v>
          </cell>
          <cell r="G11149" t="str">
            <v>TE</v>
          </cell>
          <cell r="H11149">
            <v>111890220.36</v>
          </cell>
        </row>
        <row r="11150">
          <cell r="A11150" t="str">
            <v>GUERRERO_ZIHUATANEJO_DE_AZUETA</v>
          </cell>
          <cell r="G11150" t="str">
            <v>TE</v>
          </cell>
          <cell r="H11150">
            <v>0</v>
          </cell>
        </row>
        <row r="11151">
          <cell r="A11151" t="str">
            <v>GUERRERO_ZIHUATANEJO_DE_AZUETA</v>
          </cell>
          <cell r="G11151" t="str">
            <v>TE</v>
          </cell>
          <cell r="H11151">
            <v>0</v>
          </cell>
        </row>
        <row r="11152">
          <cell r="A11152" t="str">
            <v>GUERRERO_ZIHUATANEJO_DE_AZUETA</v>
          </cell>
          <cell r="G11152" t="str">
            <v>TE</v>
          </cell>
          <cell r="H11152">
            <v>0</v>
          </cell>
        </row>
        <row r="11153">
          <cell r="A11153" t="str">
            <v>GUERRERO_ZIHUATANEJO_DE_AZUETA</v>
          </cell>
          <cell r="G11153" t="str">
            <v>TE</v>
          </cell>
          <cell r="H11153">
            <v>0</v>
          </cell>
        </row>
        <row r="11154">
          <cell r="A11154" t="str">
            <v>GUERRERO_ZIHUATANEJO_DE_AZUETA</v>
          </cell>
          <cell r="G11154" t="str">
            <v>TE</v>
          </cell>
          <cell r="H11154">
            <v>0</v>
          </cell>
        </row>
        <row r="11155">
          <cell r="A11155" t="str">
            <v>GUERRERO_ZIHUATANEJO_DE_AZUETA</v>
          </cell>
          <cell r="G11155" t="str">
            <v>TE</v>
          </cell>
          <cell r="H11155">
            <v>0</v>
          </cell>
        </row>
        <row r="11156">
          <cell r="A11156" t="str">
            <v>GUERRERO_ZIHUATANEJO_DE_AZUETA</v>
          </cell>
          <cell r="G11156" t="str">
            <v>TE</v>
          </cell>
          <cell r="H11156">
            <v>0</v>
          </cell>
        </row>
        <row r="11157">
          <cell r="A11157" t="str">
            <v>GUERRERO_ZIHUATANEJO_DE_AZUETA</v>
          </cell>
          <cell r="G11157" t="str">
            <v>TE</v>
          </cell>
          <cell r="H11157">
            <v>0</v>
          </cell>
        </row>
        <row r="11158">
          <cell r="A11158" t="str">
            <v>GUERRERO_ZIHUATANEJO_DE_AZUETA</v>
          </cell>
          <cell r="G11158" t="str">
            <v>TE</v>
          </cell>
          <cell r="H11158">
            <v>41767.410000000003</v>
          </cell>
        </row>
        <row r="11159">
          <cell r="A11159" t="str">
            <v>GUERRERO_ZIHUATANEJO_DE_AZUETA</v>
          </cell>
          <cell r="G11159" t="str">
            <v>TE</v>
          </cell>
          <cell r="H11159" t="str">
            <v xml:space="preserve"> </v>
          </cell>
        </row>
        <row r="11160">
          <cell r="A11160" t="str">
            <v>GUERRERO_ZIHUATANEJO_DE_AZUETA</v>
          </cell>
          <cell r="G11160" t="str">
            <v>TE</v>
          </cell>
          <cell r="H11160" t="str">
            <v xml:space="preserve"> </v>
          </cell>
        </row>
        <row r="11161">
          <cell r="A11161" t="str">
            <v>HIDALGO_CUAUTEPEC_DE_HINOJOSA</v>
          </cell>
          <cell r="G11161" t="str">
            <v>TE</v>
          </cell>
          <cell r="H11161" t="str">
            <v xml:space="preserve"> </v>
          </cell>
        </row>
        <row r="11162">
          <cell r="A11162" t="str">
            <v>HIDALGO_CUAUTEPEC_DE_HINOJOSA</v>
          </cell>
          <cell r="G11162" t="str">
            <v>TE</v>
          </cell>
          <cell r="H11162" t="str">
            <v xml:space="preserve"> </v>
          </cell>
        </row>
        <row r="11163">
          <cell r="A11163" t="str">
            <v>HIDALGO_CUAUTEPEC_DE_HINOJOSA</v>
          </cell>
          <cell r="G11163" t="str">
            <v/>
          </cell>
          <cell r="H11163" t="str">
            <v xml:space="preserve"> </v>
          </cell>
        </row>
        <row r="11164">
          <cell r="A11164" t="str">
            <v>HIDALGO_CUAUTEPEC_DE_HINOJOSA</v>
          </cell>
          <cell r="G11164" t="str">
            <v/>
          </cell>
          <cell r="H11164" t="str">
            <v xml:space="preserve"> </v>
          </cell>
        </row>
        <row r="11165">
          <cell r="A11165" t="str">
            <v>HIDALGO_CUAUTEPEC_DE_HINOJOSA</v>
          </cell>
          <cell r="G11165" t="str">
            <v/>
          </cell>
          <cell r="H11165" t="str">
            <v xml:space="preserve"> </v>
          </cell>
        </row>
        <row r="11166">
          <cell r="A11166" t="str">
            <v>HIDALGO_CUAUTEPEC_DE_HINOJOSA</v>
          </cell>
          <cell r="G11166" t="str">
            <v/>
          </cell>
          <cell r="H11166" t="str">
            <v xml:space="preserve"> </v>
          </cell>
        </row>
        <row r="11167">
          <cell r="A11167" t="str">
            <v>HIDALGO_CUAUTEPEC_DE_HINOJOSA</v>
          </cell>
          <cell r="G11167" t="str">
            <v/>
          </cell>
          <cell r="H11167" t="str">
            <v xml:space="preserve"> </v>
          </cell>
        </row>
        <row r="11168">
          <cell r="A11168" t="str">
            <v>HIDALGO_CUAUTEPEC_DE_HINOJOSA</v>
          </cell>
          <cell r="G11168" t="str">
            <v/>
          </cell>
          <cell r="H11168" t="str">
            <v xml:space="preserve">Saldo / Monto Devengado </v>
          </cell>
        </row>
        <row r="11169">
          <cell r="A11169" t="str">
            <v>HIDALGO_CUAUTEPEC_DE_HINOJOSA</v>
          </cell>
          <cell r="G11169" t="str">
            <v/>
          </cell>
          <cell r="H11169" t="str">
            <v>(pesos)</v>
          </cell>
        </row>
        <row r="11170">
          <cell r="A11170" t="str">
            <v>HIDALGO_CUAUTEPEC_DE_HINOJOSA</v>
          </cell>
          <cell r="G11170" t="str">
            <v/>
          </cell>
          <cell r="H11170">
            <v>2023</v>
          </cell>
        </row>
        <row r="11171">
          <cell r="A11171" t="str">
            <v>HIDALGO_CUAUTEPEC_DE_HINOJOSA</v>
          </cell>
          <cell r="G11171" t="str">
            <v/>
          </cell>
          <cell r="H11171" t="str">
            <v>Cuenta Pública</v>
          </cell>
        </row>
        <row r="11172">
          <cell r="A11172" t="str">
            <v>HIDALGO_CUAUTEPEC_DE_HINOJOSA</v>
          </cell>
          <cell r="G11172" t="str">
            <v/>
          </cell>
          <cell r="H11172" t="str">
            <v xml:space="preserve"> </v>
          </cell>
        </row>
        <row r="11173">
          <cell r="A11173" t="str">
            <v>HIDALGO_CUAUTEPEC_DE_HINOJOSA</v>
          </cell>
          <cell r="G11173" t="str">
            <v/>
          </cell>
          <cell r="H11173">
            <v>540007.39</v>
          </cell>
        </row>
        <row r="11174">
          <cell r="A11174" t="str">
            <v>HIDALGO_CUAUTEPEC_DE_HINOJOSA</v>
          </cell>
          <cell r="G11174" t="str">
            <v/>
          </cell>
          <cell r="H11174" t="str">
            <v xml:space="preserve"> </v>
          </cell>
        </row>
        <row r="11175">
          <cell r="A11175" t="str">
            <v>HIDALGO_CUAUTEPEC_DE_HINOJOSA</v>
          </cell>
          <cell r="G11175" t="str">
            <v/>
          </cell>
          <cell r="H11175" t="str">
            <v xml:space="preserve"> </v>
          </cell>
        </row>
        <row r="11176">
          <cell r="A11176" t="str">
            <v>HIDALGO_CUAUTEPEC_DE_HINOJOSA</v>
          </cell>
          <cell r="G11176" t="str">
            <v/>
          </cell>
          <cell r="H11176" t="str">
            <v xml:space="preserve"> </v>
          </cell>
        </row>
        <row r="11177">
          <cell r="A11177" t="str">
            <v>HIDALGO_CUAUTEPEC_DE_HINOJOSA</v>
          </cell>
          <cell r="G11177" t="str">
            <v/>
          </cell>
          <cell r="H11177" t="str">
            <v xml:space="preserve"> </v>
          </cell>
        </row>
        <row r="11178">
          <cell r="A11178" t="str">
            <v>HIDALGO_CUAUTEPEC_DE_HINOJOSA</v>
          </cell>
          <cell r="G11178" t="str">
            <v/>
          </cell>
          <cell r="H11178" t="str">
            <v xml:space="preserve"> </v>
          </cell>
        </row>
        <row r="11179">
          <cell r="A11179" t="str">
            <v>HIDALGO_CUAUTEPEC_DE_HINOJOSA</v>
          </cell>
          <cell r="G11179" t="str">
            <v/>
          </cell>
          <cell r="H11179" t="str">
            <v xml:space="preserve"> </v>
          </cell>
        </row>
        <row r="11180">
          <cell r="A11180" t="str">
            <v>HIDALGO_CUAUTEPEC_DE_HINOJOSA</v>
          </cell>
          <cell r="G11180" t="str">
            <v/>
          </cell>
          <cell r="H11180" t="str">
            <v xml:space="preserve"> </v>
          </cell>
        </row>
        <row r="11181">
          <cell r="A11181" t="str">
            <v>HIDALGO_CUAUTEPEC_DE_HINOJOSA</v>
          </cell>
          <cell r="G11181" t="str">
            <v/>
          </cell>
          <cell r="H11181" t="str">
            <v xml:space="preserve"> </v>
          </cell>
        </row>
        <row r="11182">
          <cell r="A11182" t="str">
            <v>HIDALGO_CUAUTEPEC_DE_HINOJOSA</v>
          </cell>
          <cell r="G11182" t="str">
            <v/>
          </cell>
          <cell r="H11182" t="str">
            <v xml:space="preserve"> </v>
          </cell>
        </row>
        <row r="11183">
          <cell r="A11183" t="str">
            <v>HIDALGO_CUAUTEPEC_DE_HINOJOSA</v>
          </cell>
          <cell r="G11183" t="str">
            <v/>
          </cell>
          <cell r="H11183" t="str">
            <v xml:space="preserve"> </v>
          </cell>
        </row>
        <row r="11184">
          <cell r="A11184" t="str">
            <v>HIDALGO_CUAUTEPEC_DE_HINOJOSA</v>
          </cell>
          <cell r="G11184" t="str">
            <v/>
          </cell>
          <cell r="H11184" t="str">
            <v xml:space="preserve"> </v>
          </cell>
        </row>
        <row r="11185">
          <cell r="A11185" t="str">
            <v>HIDALGO_CUAUTEPEC_DE_HINOJOSA</v>
          </cell>
          <cell r="G11185" t="str">
            <v/>
          </cell>
          <cell r="H11185" t="str">
            <v xml:space="preserve"> </v>
          </cell>
        </row>
        <row r="11186">
          <cell r="A11186" t="str">
            <v>HIDALGO_CUAUTEPEC_DE_HINOJOSA</v>
          </cell>
          <cell r="G11186" t="str">
            <v/>
          </cell>
          <cell r="H11186" t="str">
            <v xml:space="preserve"> </v>
          </cell>
        </row>
        <row r="11187">
          <cell r="A11187" t="str">
            <v>HIDALGO_CUAUTEPEC_DE_HINOJOSA</v>
          </cell>
          <cell r="G11187" t="str">
            <v/>
          </cell>
          <cell r="H11187" t="str">
            <v xml:space="preserve"> </v>
          </cell>
        </row>
        <row r="11188">
          <cell r="A11188" t="str">
            <v>HIDALGO_CUAUTEPEC_DE_HINOJOSA</v>
          </cell>
          <cell r="G11188" t="str">
            <v/>
          </cell>
          <cell r="H11188" t="str">
            <v xml:space="preserve"> </v>
          </cell>
        </row>
        <row r="11189">
          <cell r="A11189" t="str">
            <v>HIDALGO_CUAUTEPEC_DE_HINOJOSA</v>
          </cell>
          <cell r="G11189" t="str">
            <v/>
          </cell>
          <cell r="H11189" t="str">
            <v xml:space="preserve"> </v>
          </cell>
        </row>
        <row r="11190">
          <cell r="A11190" t="str">
            <v>HIDALGO_CUAUTEPEC_DE_HINOJOSA</v>
          </cell>
          <cell r="G11190" t="str">
            <v/>
          </cell>
          <cell r="H11190" t="str">
            <v xml:space="preserve"> </v>
          </cell>
        </row>
        <row r="11191">
          <cell r="A11191" t="str">
            <v>HIDALGO_CUAUTEPEC_DE_HINOJOSA</v>
          </cell>
          <cell r="G11191" t="str">
            <v/>
          </cell>
          <cell r="H11191" t="str">
            <v xml:space="preserve"> </v>
          </cell>
        </row>
        <row r="11192">
          <cell r="A11192" t="str">
            <v>HIDALGO_CUAUTEPEC_DE_HINOJOSA</v>
          </cell>
          <cell r="G11192" t="str">
            <v/>
          </cell>
          <cell r="H11192" t="str">
            <v xml:space="preserve"> </v>
          </cell>
        </row>
        <row r="11193">
          <cell r="A11193" t="str">
            <v>HIDALGO_CUAUTEPEC_DE_HINOJOSA</v>
          </cell>
          <cell r="G11193" t="str">
            <v/>
          </cell>
          <cell r="H11193" t="str">
            <v xml:space="preserve"> </v>
          </cell>
        </row>
        <row r="11194">
          <cell r="A11194" t="str">
            <v>HIDALGO_CUAUTEPEC_DE_HINOJOSA</v>
          </cell>
          <cell r="G11194" t="str">
            <v/>
          </cell>
          <cell r="H11194" t="str">
            <v xml:space="preserve"> </v>
          </cell>
        </row>
        <row r="11195">
          <cell r="A11195" t="str">
            <v>HIDALGO_CUAUTEPEC_DE_HINOJOSA</v>
          </cell>
          <cell r="G11195" t="str">
            <v/>
          </cell>
          <cell r="H11195" t="str">
            <v xml:space="preserve"> </v>
          </cell>
        </row>
        <row r="11196">
          <cell r="A11196" t="str">
            <v>HIDALGO_CUAUTEPEC_DE_HINOJOSA</v>
          </cell>
          <cell r="G11196" t="str">
            <v/>
          </cell>
          <cell r="H11196" t="str">
            <v xml:space="preserve"> </v>
          </cell>
        </row>
        <row r="11197">
          <cell r="A11197" t="str">
            <v>HIDALGO_CUAUTEPEC_DE_HINOJOSA</v>
          </cell>
          <cell r="G11197" t="str">
            <v/>
          </cell>
          <cell r="H11197" t="str">
            <v xml:space="preserve"> </v>
          </cell>
        </row>
        <row r="11198">
          <cell r="A11198" t="str">
            <v>HIDALGO_CUAUTEPEC_DE_HINOJOSA</v>
          </cell>
          <cell r="G11198" t="str">
            <v>Pasivo</v>
          </cell>
          <cell r="H11198">
            <v>0</v>
          </cell>
        </row>
        <row r="11199">
          <cell r="A11199" t="str">
            <v>HIDALGO_CUAUTEPEC_DE_HINOJOSA</v>
          </cell>
          <cell r="G11199" t="str">
            <v>Pasivo</v>
          </cell>
          <cell r="H11199">
            <v>220948.63</v>
          </cell>
        </row>
        <row r="11200">
          <cell r="A11200" t="str">
            <v>HIDALGO_CUAUTEPEC_DE_HINOJOSA</v>
          </cell>
          <cell r="G11200" t="str">
            <v>Pasivo</v>
          </cell>
          <cell r="H11200">
            <v>0</v>
          </cell>
        </row>
        <row r="11201">
          <cell r="A11201" t="str">
            <v>HIDALGO_CUAUTEPEC_DE_HINOJOSA</v>
          </cell>
          <cell r="G11201" t="str">
            <v>Pasivo</v>
          </cell>
          <cell r="H11201">
            <v>255687.07</v>
          </cell>
        </row>
        <row r="11202">
          <cell r="A11202" t="str">
            <v>HIDALGO_CUAUTEPEC_DE_HINOJOSA</v>
          </cell>
          <cell r="G11202" t="str">
            <v>Pasivo</v>
          </cell>
          <cell r="H11202">
            <v>0</v>
          </cell>
        </row>
        <row r="11203">
          <cell r="A11203" t="str">
            <v>HIDALGO_CUAUTEPEC_DE_HINOJOSA</v>
          </cell>
          <cell r="G11203" t="str">
            <v>Pasivo</v>
          </cell>
          <cell r="H11203">
            <v>0</v>
          </cell>
        </row>
        <row r="11204">
          <cell r="A11204" t="str">
            <v>HIDALGO_CUAUTEPEC_DE_HINOJOSA</v>
          </cell>
          <cell r="G11204" t="str">
            <v>Pasivo</v>
          </cell>
          <cell r="H11204">
            <v>0</v>
          </cell>
        </row>
        <row r="11205">
          <cell r="A11205" t="str">
            <v>HIDALGO_CUAUTEPEC_DE_HINOJOSA</v>
          </cell>
          <cell r="G11205" t="str">
            <v>Pasivo</v>
          </cell>
          <cell r="H11205">
            <v>13526329</v>
          </cell>
        </row>
        <row r="11206">
          <cell r="A11206" t="str">
            <v>HIDALGO_CUAUTEPEC_DE_HINOJOSA</v>
          </cell>
          <cell r="G11206" t="str">
            <v>Pasivo</v>
          </cell>
          <cell r="H11206">
            <v>0</v>
          </cell>
        </row>
        <row r="11207">
          <cell r="A11207" t="str">
            <v>HIDALGO_CUAUTEPEC_DE_HINOJOSA</v>
          </cell>
          <cell r="G11207" t="str">
            <v>Activo</v>
          </cell>
          <cell r="H11207">
            <v>0</v>
          </cell>
        </row>
        <row r="11208">
          <cell r="A11208" t="str">
            <v>HIDALGO_CUAUTEPEC_DE_HINOJOSA</v>
          </cell>
          <cell r="G11208" t="str">
            <v>Activo</v>
          </cell>
          <cell r="H11208">
            <v>36266955.530000001</v>
          </cell>
        </row>
        <row r="11209">
          <cell r="A11209" t="str">
            <v>HIDALGO_CUAUTEPEC_DE_HINOJOSA</v>
          </cell>
          <cell r="G11209" t="str">
            <v>Activo</v>
          </cell>
          <cell r="H11209">
            <v>0</v>
          </cell>
        </row>
        <row r="11210">
          <cell r="A11210" t="str">
            <v>HIDALGO_CUAUTEPEC_DE_HINOJOSA</v>
          </cell>
          <cell r="G11210" t="str">
            <v>ILD</v>
          </cell>
          <cell r="H11210">
            <v>9372133.5099999998</v>
          </cell>
        </row>
        <row r="11211">
          <cell r="A11211" t="str">
            <v>HIDALGO_CUAUTEPEC_DE_HINOJOSA</v>
          </cell>
          <cell r="G11211" t="str">
            <v>ILD</v>
          </cell>
          <cell r="H11211">
            <v>0</v>
          </cell>
        </row>
        <row r="11212">
          <cell r="A11212" t="str">
            <v>HIDALGO_CUAUTEPEC_DE_HINOJOSA</v>
          </cell>
          <cell r="G11212" t="str">
            <v>ILD</v>
          </cell>
          <cell r="H11212">
            <v>0</v>
          </cell>
        </row>
        <row r="11213">
          <cell r="A11213" t="str">
            <v>HIDALGO_CUAUTEPEC_DE_HINOJOSA</v>
          </cell>
          <cell r="G11213" t="str">
            <v>ILD</v>
          </cell>
          <cell r="H11213">
            <v>10675158.810000001</v>
          </cell>
        </row>
        <row r="11214">
          <cell r="A11214" t="str">
            <v>HIDALGO_CUAUTEPEC_DE_HINOJOSA</v>
          </cell>
          <cell r="G11214" t="str">
            <v>ILD</v>
          </cell>
          <cell r="H11214">
            <v>2253852.5499999998</v>
          </cell>
        </row>
        <row r="11215">
          <cell r="A11215" t="str">
            <v>HIDALGO_CUAUTEPEC_DE_HINOJOSA</v>
          </cell>
          <cell r="G11215" t="str">
            <v>ILD</v>
          </cell>
          <cell r="H11215">
            <v>714640.28</v>
          </cell>
        </row>
        <row r="11216">
          <cell r="A11216" t="str">
            <v>HIDALGO_CUAUTEPEC_DE_HINOJOSA</v>
          </cell>
          <cell r="G11216" t="str">
            <v>ILD</v>
          </cell>
          <cell r="H11216">
            <v>270335.45</v>
          </cell>
        </row>
        <row r="11217">
          <cell r="A11217" t="str">
            <v>HIDALGO_CUAUTEPEC_DE_HINOJOSA</v>
          </cell>
          <cell r="G11217" t="str">
            <v>ILD</v>
          </cell>
          <cell r="H11217">
            <v>55864497.810000002</v>
          </cell>
        </row>
        <row r="11218">
          <cell r="A11218" t="str">
            <v>HIDALGO_CUAUTEPEC_DE_HINOJOSA</v>
          </cell>
          <cell r="G11218" t="str">
            <v>ILD</v>
          </cell>
          <cell r="H11218">
            <v>20747339.530000001</v>
          </cell>
        </row>
        <row r="11219">
          <cell r="A11219" t="str">
            <v>HIDALGO_CUAUTEPEC_DE_HINOJOSA</v>
          </cell>
          <cell r="G11219" t="str">
            <v>ILD</v>
          </cell>
          <cell r="H11219">
            <v>1462655.59</v>
          </cell>
        </row>
        <row r="11220">
          <cell r="A11220" t="str">
            <v>HIDALGO_CUAUTEPEC_DE_HINOJOSA</v>
          </cell>
          <cell r="G11220" t="str">
            <v>ILD</v>
          </cell>
          <cell r="H11220">
            <v>1413323.45</v>
          </cell>
        </row>
        <row r="11221">
          <cell r="A11221" t="str">
            <v>HIDALGO_CUAUTEPEC_DE_HINOJOSA</v>
          </cell>
          <cell r="G11221" t="str">
            <v>ILD</v>
          </cell>
          <cell r="H11221">
            <v>0</v>
          </cell>
        </row>
        <row r="11222">
          <cell r="A11222" t="str">
            <v>HIDALGO_CUAUTEPEC_DE_HINOJOSA</v>
          </cell>
          <cell r="G11222" t="str">
            <v>ILD</v>
          </cell>
          <cell r="H11222">
            <v>1051203.75</v>
          </cell>
        </row>
        <row r="11223">
          <cell r="A11223" t="str">
            <v>HIDALGO_CUAUTEPEC_DE_HINOJOSA</v>
          </cell>
          <cell r="G11223" t="str">
            <v>ILD</v>
          </cell>
          <cell r="H11223">
            <v>0</v>
          </cell>
        </row>
        <row r="11224">
          <cell r="A11224" t="str">
            <v>HIDALGO_CUAUTEPEC_DE_HINOJOSA</v>
          </cell>
          <cell r="G11224" t="str">
            <v>ILD</v>
          </cell>
          <cell r="H11224">
            <v>0</v>
          </cell>
        </row>
        <row r="11225">
          <cell r="A11225" t="str">
            <v>HIDALGO_CUAUTEPEC_DE_HINOJOSA</v>
          </cell>
          <cell r="G11225" t="str">
            <v>ILD</v>
          </cell>
          <cell r="H11225">
            <v>1739152.34</v>
          </cell>
        </row>
        <row r="11226">
          <cell r="A11226" t="str">
            <v>HIDALGO_CUAUTEPEC_DE_HINOJOSA</v>
          </cell>
          <cell r="G11226" t="str">
            <v>ILD</v>
          </cell>
          <cell r="H11226">
            <v>4965002.5199999996</v>
          </cell>
        </row>
        <row r="11227">
          <cell r="A11227" t="str">
            <v>HIDALGO_CUAUTEPEC_DE_HINOJOSA</v>
          </cell>
          <cell r="G11227" t="str">
            <v>ILD</v>
          </cell>
          <cell r="H11227">
            <v>4799682.75</v>
          </cell>
        </row>
        <row r="11228">
          <cell r="A11228" t="str">
            <v>HIDALGO_CUAUTEPEC_DE_HINOJOSA</v>
          </cell>
          <cell r="G11228" t="str">
            <v>ILD</v>
          </cell>
          <cell r="H11228">
            <v>0</v>
          </cell>
        </row>
        <row r="11229">
          <cell r="A11229" t="str">
            <v>HIDALGO_CUAUTEPEC_DE_HINOJOSA</v>
          </cell>
          <cell r="G11229" t="str">
            <v>ILD</v>
          </cell>
          <cell r="H11229">
            <v>0</v>
          </cell>
        </row>
        <row r="11230">
          <cell r="A11230" t="str">
            <v>HIDALGO_CUAUTEPEC_DE_HINOJOSA</v>
          </cell>
          <cell r="G11230" t="str">
            <v>ILD</v>
          </cell>
          <cell r="H11230">
            <v>0</v>
          </cell>
        </row>
        <row r="11231">
          <cell r="A11231" t="str">
            <v>HIDALGO_CUAUTEPEC_DE_HINOJOSA</v>
          </cell>
          <cell r="G11231" t="str">
            <v>ILD</v>
          </cell>
          <cell r="H11231">
            <v>0</v>
          </cell>
        </row>
        <row r="11232">
          <cell r="A11232" t="str">
            <v>HIDALGO_CUAUTEPEC_DE_HINOJOSA</v>
          </cell>
          <cell r="G11232" t="str">
            <v>ILD</v>
          </cell>
          <cell r="H11232">
            <v>0</v>
          </cell>
        </row>
        <row r="11233">
          <cell r="A11233" t="str">
            <v>HIDALGO_CUAUTEPEC_DE_HINOJOSA</v>
          </cell>
          <cell r="G11233" t="str">
            <v>ILD</v>
          </cell>
          <cell r="H11233">
            <v>0</v>
          </cell>
        </row>
        <row r="11234">
          <cell r="A11234" t="str">
            <v>HIDALGO_CUAUTEPEC_DE_HINOJOSA</v>
          </cell>
          <cell r="G11234" t="str">
            <v>ILD</v>
          </cell>
          <cell r="H11234">
            <v>1771908.2</v>
          </cell>
        </row>
        <row r="11235">
          <cell r="A11235" t="str">
            <v>HIDALGO_CUAUTEPEC_DE_HINOJOSA</v>
          </cell>
          <cell r="G11235" t="str">
            <v>ILD</v>
          </cell>
          <cell r="H11235">
            <v>807835.33</v>
          </cell>
        </row>
        <row r="11236">
          <cell r="A11236" t="str">
            <v>HIDALGO_CUAUTEPEC_DE_HINOJOSA</v>
          </cell>
          <cell r="G11236" t="str">
            <v>ILD</v>
          </cell>
          <cell r="H11236">
            <v>0</v>
          </cell>
        </row>
        <row r="11237">
          <cell r="A11237" t="str">
            <v>HIDALGO_CUAUTEPEC_DE_HINOJOSA</v>
          </cell>
          <cell r="G11237" t="str">
            <v>IV</v>
          </cell>
          <cell r="H11237">
            <v>0</v>
          </cell>
        </row>
        <row r="11238">
          <cell r="A11238" t="str">
            <v>HIDALGO_CUAUTEPEC_DE_HINOJOSA</v>
          </cell>
          <cell r="G11238" t="str">
            <v>TE</v>
          </cell>
          <cell r="H11238">
            <v>60320267</v>
          </cell>
        </row>
        <row r="11239">
          <cell r="A11239" t="str">
            <v>HIDALGO_CUAUTEPEC_DE_HINOJOSA</v>
          </cell>
          <cell r="G11239" t="str">
            <v>TE</v>
          </cell>
          <cell r="H11239">
            <v>54238710</v>
          </cell>
        </row>
        <row r="11240">
          <cell r="A11240" t="str">
            <v>HIDALGO_CUAUTEPEC_DE_HINOJOSA</v>
          </cell>
          <cell r="G11240" t="str">
            <v>TE</v>
          </cell>
          <cell r="H11240">
            <v>0</v>
          </cell>
        </row>
        <row r="11241">
          <cell r="A11241" t="str">
            <v>HIDALGO_CUAUTEPEC_DE_HINOJOSA</v>
          </cell>
          <cell r="G11241" t="str">
            <v>TE</v>
          </cell>
          <cell r="H11241">
            <v>0</v>
          </cell>
        </row>
        <row r="11242">
          <cell r="A11242" t="str">
            <v>HIDALGO_CUAUTEPEC_DE_HINOJOSA</v>
          </cell>
          <cell r="G11242" t="str">
            <v>TE</v>
          </cell>
          <cell r="H11242">
            <v>0</v>
          </cell>
        </row>
        <row r="11243">
          <cell r="A11243" t="str">
            <v>HIDALGO_CUAUTEPEC_DE_HINOJOSA</v>
          </cell>
          <cell r="G11243" t="str">
            <v>TE</v>
          </cell>
          <cell r="H11243">
            <v>3427517.7</v>
          </cell>
        </row>
        <row r="11244">
          <cell r="A11244" t="str">
            <v>HIDALGO_CUAUTEPEC_DE_HINOJOSA</v>
          </cell>
          <cell r="G11244" t="str">
            <v>TE</v>
          </cell>
          <cell r="H11244">
            <v>0</v>
          </cell>
        </row>
        <row r="11245">
          <cell r="A11245" t="str">
            <v>HIDALGO_CUAUTEPEC_DE_HINOJOSA</v>
          </cell>
          <cell r="G11245" t="str">
            <v>TE</v>
          </cell>
          <cell r="H11245">
            <v>0</v>
          </cell>
        </row>
        <row r="11246">
          <cell r="A11246" t="str">
            <v>HIDALGO_CUAUTEPEC_DE_HINOJOSA</v>
          </cell>
          <cell r="G11246" t="str">
            <v>TE</v>
          </cell>
          <cell r="H11246">
            <v>0</v>
          </cell>
        </row>
        <row r="11247">
          <cell r="A11247" t="str">
            <v>HIDALGO_CUAUTEPEC_DE_HINOJOSA</v>
          </cell>
          <cell r="G11247" t="str">
            <v>TE</v>
          </cell>
          <cell r="H11247">
            <v>0</v>
          </cell>
        </row>
        <row r="11248">
          <cell r="A11248" t="str">
            <v>HIDALGO_CUAUTEPEC_DE_HINOJOSA</v>
          </cell>
          <cell r="G11248" t="str">
            <v>TE</v>
          </cell>
          <cell r="H11248">
            <v>0</v>
          </cell>
        </row>
        <row r="11249">
          <cell r="A11249" t="str">
            <v>HIDALGO_CUAUTEPEC_DE_HINOJOSA</v>
          </cell>
          <cell r="G11249" t="str">
            <v>TE</v>
          </cell>
          <cell r="H11249" t="str">
            <v xml:space="preserve"> </v>
          </cell>
        </row>
        <row r="11250">
          <cell r="A11250" t="str">
            <v>HIDALGO_CUAUTEPEC_DE_HINOJOSA</v>
          </cell>
          <cell r="G11250" t="str">
            <v>TE</v>
          </cell>
          <cell r="H11250" t="str">
            <v xml:space="preserve"> </v>
          </cell>
        </row>
        <row r="11251">
          <cell r="A11251" t="str">
            <v>HIDALGO_TULANCINGO_DE_BRAVO</v>
          </cell>
          <cell r="G11251" t="str">
            <v>TE</v>
          </cell>
          <cell r="H11251" t="str">
            <v xml:space="preserve"> </v>
          </cell>
        </row>
        <row r="11252">
          <cell r="A11252" t="str">
            <v>HIDALGO_TULANCINGO_DE_BRAVO</v>
          </cell>
          <cell r="G11252" t="str">
            <v>TE</v>
          </cell>
          <cell r="H11252" t="str">
            <v xml:space="preserve"> </v>
          </cell>
        </row>
        <row r="11253">
          <cell r="A11253" t="str">
            <v>HIDALGO_TULANCINGO_DE_BRAVO</v>
          </cell>
          <cell r="G11253" t="str">
            <v/>
          </cell>
          <cell r="H11253" t="str">
            <v xml:space="preserve"> </v>
          </cell>
        </row>
        <row r="11254">
          <cell r="A11254" t="str">
            <v>HIDALGO_TULANCINGO_DE_BRAVO</v>
          </cell>
          <cell r="G11254" t="str">
            <v/>
          </cell>
          <cell r="H11254" t="str">
            <v xml:space="preserve"> </v>
          </cell>
        </row>
        <row r="11255">
          <cell r="A11255" t="str">
            <v>HIDALGO_TULANCINGO_DE_BRAVO</v>
          </cell>
          <cell r="G11255" t="str">
            <v/>
          </cell>
          <cell r="H11255" t="str">
            <v xml:space="preserve"> </v>
          </cell>
        </row>
        <row r="11256">
          <cell r="A11256" t="str">
            <v>HIDALGO_TULANCINGO_DE_BRAVO</v>
          </cell>
          <cell r="G11256" t="str">
            <v/>
          </cell>
          <cell r="H11256" t="str">
            <v xml:space="preserve"> </v>
          </cell>
        </row>
        <row r="11257">
          <cell r="A11257" t="str">
            <v>HIDALGO_TULANCINGO_DE_BRAVO</v>
          </cell>
          <cell r="G11257" t="str">
            <v/>
          </cell>
          <cell r="H11257" t="str">
            <v xml:space="preserve"> </v>
          </cell>
        </row>
        <row r="11258">
          <cell r="A11258" t="str">
            <v>HIDALGO_TULANCINGO_DE_BRAVO</v>
          </cell>
          <cell r="G11258" t="str">
            <v/>
          </cell>
          <cell r="H11258" t="str">
            <v xml:space="preserve">Saldo / Monto Devengado </v>
          </cell>
        </row>
        <row r="11259">
          <cell r="A11259" t="str">
            <v>HIDALGO_TULANCINGO_DE_BRAVO</v>
          </cell>
          <cell r="G11259" t="str">
            <v/>
          </cell>
          <cell r="H11259" t="str">
            <v>(pesos)</v>
          </cell>
        </row>
        <row r="11260">
          <cell r="A11260" t="str">
            <v>HIDALGO_TULANCINGO_DE_BRAVO</v>
          </cell>
          <cell r="G11260" t="str">
            <v/>
          </cell>
          <cell r="H11260">
            <v>2023</v>
          </cell>
        </row>
        <row r="11261">
          <cell r="A11261" t="str">
            <v>HIDALGO_TULANCINGO_DE_BRAVO</v>
          </cell>
          <cell r="G11261" t="str">
            <v/>
          </cell>
          <cell r="H11261" t="str">
            <v>Cuenta Pública</v>
          </cell>
        </row>
        <row r="11262">
          <cell r="A11262" t="str">
            <v>HIDALGO_TULANCINGO_DE_BRAVO</v>
          </cell>
          <cell r="G11262" t="str">
            <v/>
          </cell>
          <cell r="H11262" t="str">
            <v xml:space="preserve"> </v>
          </cell>
        </row>
        <row r="11263">
          <cell r="A11263" t="str">
            <v>HIDALGO_TULANCINGO_DE_BRAVO</v>
          </cell>
          <cell r="G11263" t="str">
            <v/>
          </cell>
          <cell r="H11263">
            <v>6401864.1200000001</v>
          </cell>
        </row>
        <row r="11264">
          <cell r="A11264" t="str">
            <v>HIDALGO_TULANCINGO_DE_BRAVO</v>
          </cell>
          <cell r="G11264" t="str">
            <v/>
          </cell>
          <cell r="H11264" t="str">
            <v xml:space="preserve"> </v>
          </cell>
        </row>
        <row r="11265">
          <cell r="A11265" t="str">
            <v>HIDALGO_TULANCINGO_DE_BRAVO</v>
          </cell>
          <cell r="G11265" t="str">
            <v/>
          </cell>
          <cell r="H11265" t="str">
            <v xml:space="preserve"> </v>
          </cell>
        </row>
        <row r="11266">
          <cell r="A11266" t="str">
            <v>HIDALGO_TULANCINGO_DE_BRAVO</v>
          </cell>
          <cell r="G11266" t="str">
            <v/>
          </cell>
          <cell r="H11266" t="str">
            <v xml:space="preserve"> </v>
          </cell>
        </row>
        <row r="11267">
          <cell r="A11267" t="str">
            <v>HIDALGO_TULANCINGO_DE_BRAVO</v>
          </cell>
          <cell r="G11267" t="str">
            <v/>
          </cell>
          <cell r="H11267" t="str">
            <v xml:space="preserve"> </v>
          </cell>
        </row>
        <row r="11268">
          <cell r="A11268" t="str">
            <v>HIDALGO_TULANCINGO_DE_BRAVO</v>
          </cell>
          <cell r="G11268" t="str">
            <v/>
          </cell>
          <cell r="H11268" t="str">
            <v xml:space="preserve"> </v>
          </cell>
        </row>
        <row r="11269">
          <cell r="A11269" t="str">
            <v>HIDALGO_TULANCINGO_DE_BRAVO</v>
          </cell>
          <cell r="G11269" t="str">
            <v/>
          </cell>
          <cell r="H11269" t="str">
            <v xml:space="preserve"> </v>
          </cell>
        </row>
        <row r="11270">
          <cell r="A11270" t="str">
            <v>HIDALGO_TULANCINGO_DE_BRAVO</v>
          </cell>
          <cell r="G11270" t="str">
            <v/>
          </cell>
          <cell r="H11270" t="str">
            <v xml:space="preserve"> </v>
          </cell>
        </row>
        <row r="11271">
          <cell r="A11271" t="str">
            <v>HIDALGO_TULANCINGO_DE_BRAVO</v>
          </cell>
          <cell r="G11271" t="str">
            <v/>
          </cell>
          <cell r="H11271" t="str">
            <v xml:space="preserve"> </v>
          </cell>
        </row>
        <row r="11272">
          <cell r="A11272" t="str">
            <v>HIDALGO_TULANCINGO_DE_BRAVO</v>
          </cell>
          <cell r="G11272" t="str">
            <v/>
          </cell>
          <cell r="H11272" t="str">
            <v xml:space="preserve"> </v>
          </cell>
        </row>
        <row r="11273">
          <cell r="A11273" t="str">
            <v>HIDALGO_TULANCINGO_DE_BRAVO</v>
          </cell>
          <cell r="G11273" t="str">
            <v/>
          </cell>
          <cell r="H11273" t="str">
            <v xml:space="preserve"> </v>
          </cell>
        </row>
        <row r="11274">
          <cell r="A11274" t="str">
            <v>HIDALGO_TULANCINGO_DE_BRAVO</v>
          </cell>
          <cell r="G11274" t="str">
            <v/>
          </cell>
          <cell r="H11274" t="str">
            <v xml:space="preserve"> </v>
          </cell>
        </row>
        <row r="11275">
          <cell r="A11275" t="str">
            <v>HIDALGO_TULANCINGO_DE_BRAVO</v>
          </cell>
          <cell r="G11275" t="str">
            <v/>
          </cell>
          <cell r="H11275" t="str">
            <v xml:space="preserve"> </v>
          </cell>
        </row>
        <row r="11276">
          <cell r="A11276" t="str">
            <v>HIDALGO_TULANCINGO_DE_BRAVO</v>
          </cell>
          <cell r="G11276" t="str">
            <v/>
          </cell>
          <cell r="H11276" t="str">
            <v xml:space="preserve"> </v>
          </cell>
        </row>
        <row r="11277">
          <cell r="A11277" t="str">
            <v>HIDALGO_TULANCINGO_DE_BRAVO</v>
          </cell>
          <cell r="G11277" t="str">
            <v/>
          </cell>
          <cell r="H11277" t="str">
            <v xml:space="preserve"> </v>
          </cell>
        </row>
        <row r="11278">
          <cell r="A11278" t="str">
            <v>HIDALGO_TULANCINGO_DE_BRAVO</v>
          </cell>
          <cell r="G11278" t="str">
            <v/>
          </cell>
          <cell r="H11278" t="str">
            <v xml:space="preserve"> </v>
          </cell>
        </row>
        <row r="11279">
          <cell r="A11279" t="str">
            <v>HIDALGO_TULANCINGO_DE_BRAVO</v>
          </cell>
          <cell r="G11279" t="str">
            <v/>
          </cell>
          <cell r="H11279" t="str">
            <v xml:space="preserve"> </v>
          </cell>
        </row>
        <row r="11280">
          <cell r="A11280" t="str">
            <v>HIDALGO_TULANCINGO_DE_BRAVO</v>
          </cell>
          <cell r="G11280" t="str">
            <v/>
          </cell>
          <cell r="H11280" t="str">
            <v xml:space="preserve"> </v>
          </cell>
        </row>
        <row r="11281">
          <cell r="A11281" t="str">
            <v>HIDALGO_TULANCINGO_DE_BRAVO</v>
          </cell>
          <cell r="G11281" t="str">
            <v/>
          </cell>
          <cell r="H11281" t="str">
            <v xml:space="preserve"> </v>
          </cell>
        </row>
        <row r="11282">
          <cell r="A11282" t="str">
            <v>HIDALGO_TULANCINGO_DE_BRAVO</v>
          </cell>
          <cell r="G11282" t="str">
            <v/>
          </cell>
          <cell r="H11282" t="str">
            <v xml:space="preserve"> </v>
          </cell>
        </row>
        <row r="11283">
          <cell r="A11283" t="str">
            <v>HIDALGO_TULANCINGO_DE_BRAVO</v>
          </cell>
          <cell r="G11283" t="str">
            <v/>
          </cell>
          <cell r="H11283" t="str">
            <v xml:space="preserve"> </v>
          </cell>
        </row>
        <row r="11284">
          <cell r="A11284" t="str">
            <v>HIDALGO_TULANCINGO_DE_BRAVO</v>
          </cell>
          <cell r="G11284" t="str">
            <v/>
          </cell>
          <cell r="H11284" t="str">
            <v xml:space="preserve"> </v>
          </cell>
        </row>
        <row r="11285">
          <cell r="A11285" t="str">
            <v>HIDALGO_TULANCINGO_DE_BRAVO</v>
          </cell>
          <cell r="G11285" t="str">
            <v/>
          </cell>
          <cell r="H11285" t="str">
            <v xml:space="preserve"> </v>
          </cell>
        </row>
        <row r="11286">
          <cell r="A11286" t="str">
            <v>HIDALGO_TULANCINGO_DE_BRAVO</v>
          </cell>
          <cell r="G11286" t="str">
            <v/>
          </cell>
          <cell r="H11286" t="str">
            <v xml:space="preserve"> </v>
          </cell>
        </row>
        <row r="11287">
          <cell r="A11287" t="str">
            <v>HIDALGO_TULANCINGO_DE_BRAVO</v>
          </cell>
          <cell r="G11287" t="str">
            <v/>
          </cell>
          <cell r="H11287" t="str">
            <v xml:space="preserve"> </v>
          </cell>
        </row>
        <row r="11288">
          <cell r="A11288" t="str">
            <v>HIDALGO_TULANCINGO_DE_BRAVO</v>
          </cell>
          <cell r="G11288" t="str">
            <v>Pasivo</v>
          </cell>
          <cell r="H11288">
            <v>8519741.2300000004</v>
          </cell>
        </row>
        <row r="11289">
          <cell r="A11289" t="str">
            <v>HIDALGO_TULANCINGO_DE_BRAVO</v>
          </cell>
          <cell r="G11289" t="str">
            <v>Pasivo</v>
          </cell>
          <cell r="H11289">
            <v>7884.46</v>
          </cell>
        </row>
        <row r="11290">
          <cell r="A11290" t="str">
            <v>HIDALGO_TULANCINGO_DE_BRAVO</v>
          </cell>
          <cell r="G11290" t="str">
            <v>Pasivo</v>
          </cell>
          <cell r="H11290">
            <v>127134.31</v>
          </cell>
        </row>
        <row r="11291">
          <cell r="A11291" t="str">
            <v>HIDALGO_TULANCINGO_DE_BRAVO</v>
          </cell>
          <cell r="G11291" t="str">
            <v>Pasivo</v>
          </cell>
          <cell r="H11291">
            <v>0</v>
          </cell>
        </row>
        <row r="11292">
          <cell r="A11292" t="str">
            <v>HIDALGO_TULANCINGO_DE_BRAVO</v>
          </cell>
          <cell r="G11292" t="str">
            <v>Pasivo</v>
          </cell>
          <cell r="H11292">
            <v>0</v>
          </cell>
        </row>
        <row r="11293">
          <cell r="A11293" t="str">
            <v>HIDALGO_TULANCINGO_DE_BRAVO</v>
          </cell>
          <cell r="G11293" t="str">
            <v>Pasivo</v>
          </cell>
          <cell r="H11293">
            <v>0</v>
          </cell>
        </row>
        <row r="11294">
          <cell r="A11294" t="str">
            <v>HIDALGO_TULANCINGO_DE_BRAVO</v>
          </cell>
          <cell r="G11294" t="str">
            <v>Pasivo</v>
          </cell>
          <cell r="H11294">
            <v>0</v>
          </cell>
        </row>
        <row r="11295">
          <cell r="A11295" t="str">
            <v>HIDALGO_TULANCINGO_DE_BRAVO</v>
          </cell>
          <cell r="G11295" t="str">
            <v>Pasivo</v>
          </cell>
          <cell r="H11295">
            <v>0</v>
          </cell>
        </row>
        <row r="11296">
          <cell r="A11296" t="str">
            <v>HIDALGO_TULANCINGO_DE_BRAVO</v>
          </cell>
          <cell r="G11296" t="str">
            <v>Pasivo</v>
          </cell>
          <cell r="H11296">
            <v>0</v>
          </cell>
        </row>
        <row r="11297">
          <cell r="A11297" t="str">
            <v>HIDALGO_TULANCINGO_DE_BRAVO</v>
          </cell>
          <cell r="G11297" t="str">
            <v>Activo</v>
          </cell>
          <cell r="H11297">
            <v>88495.93</v>
          </cell>
        </row>
        <row r="11298">
          <cell r="A11298" t="str">
            <v>HIDALGO_TULANCINGO_DE_BRAVO</v>
          </cell>
          <cell r="G11298" t="str">
            <v>Activo</v>
          </cell>
          <cell r="H11298">
            <v>59592092.340000004</v>
          </cell>
        </row>
        <row r="11299">
          <cell r="A11299" t="str">
            <v>HIDALGO_TULANCINGO_DE_BRAVO</v>
          </cell>
          <cell r="G11299" t="str">
            <v>Activo</v>
          </cell>
          <cell r="H11299">
            <v>0</v>
          </cell>
        </row>
        <row r="11300">
          <cell r="A11300" t="str">
            <v>HIDALGO_TULANCINGO_DE_BRAVO</v>
          </cell>
          <cell r="G11300" t="str">
            <v>ILD</v>
          </cell>
          <cell r="H11300">
            <v>59586152.100000001</v>
          </cell>
        </row>
        <row r="11301">
          <cell r="A11301" t="str">
            <v>HIDALGO_TULANCINGO_DE_BRAVO</v>
          </cell>
          <cell r="G11301" t="str">
            <v>ILD</v>
          </cell>
          <cell r="H11301">
            <v>0</v>
          </cell>
        </row>
        <row r="11302">
          <cell r="A11302" t="str">
            <v>HIDALGO_TULANCINGO_DE_BRAVO</v>
          </cell>
          <cell r="G11302" t="str">
            <v>ILD</v>
          </cell>
          <cell r="H11302">
            <v>0</v>
          </cell>
        </row>
        <row r="11303">
          <cell r="A11303" t="str">
            <v>HIDALGO_TULANCINGO_DE_BRAVO</v>
          </cell>
          <cell r="G11303" t="str">
            <v>ILD</v>
          </cell>
          <cell r="H11303">
            <v>42633825.899999999</v>
          </cell>
        </row>
        <row r="11304">
          <cell r="A11304" t="str">
            <v>HIDALGO_TULANCINGO_DE_BRAVO</v>
          </cell>
          <cell r="G11304" t="str">
            <v>ILD</v>
          </cell>
          <cell r="H11304">
            <v>5082491.5</v>
          </cell>
        </row>
        <row r="11305">
          <cell r="A11305" t="str">
            <v>HIDALGO_TULANCINGO_DE_BRAVO</v>
          </cell>
          <cell r="G11305" t="str">
            <v>ILD</v>
          </cell>
          <cell r="H11305">
            <v>23453752.5</v>
          </cell>
        </row>
        <row r="11306">
          <cell r="A11306" t="str">
            <v>HIDALGO_TULANCINGO_DE_BRAVO</v>
          </cell>
          <cell r="G11306" t="str">
            <v>ILD</v>
          </cell>
          <cell r="H11306">
            <v>0</v>
          </cell>
        </row>
        <row r="11307">
          <cell r="A11307" t="str">
            <v>HIDALGO_TULANCINGO_DE_BRAVO</v>
          </cell>
          <cell r="G11307" t="str">
            <v>ILD</v>
          </cell>
          <cell r="H11307">
            <v>114371026.2</v>
          </cell>
        </row>
        <row r="11308">
          <cell r="A11308" t="str">
            <v>HIDALGO_TULANCINGO_DE_BRAVO</v>
          </cell>
          <cell r="G11308" t="str">
            <v>ILD</v>
          </cell>
          <cell r="H11308">
            <v>44196799.600000001</v>
          </cell>
        </row>
        <row r="11309">
          <cell r="A11309" t="str">
            <v>HIDALGO_TULANCINGO_DE_BRAVO</v>
          </cell>
          <cell r="G11309" t="str">
            <v>ILD</v>
          </cell>
          <cell r="H11309">
            <v>2675410.7000000002</v>
          </cell>
        </row>
        <row r="11310">
          <cell r="A11310" t="str">
            <v>HIDALGO_TULANCINGO_DE_BRAVO</v>
          </cell>
          <cell r="G11310" t="str">
            <v>ILD</v>
          </cell>
          <cell r="H11310">
            <v>3548571.4</v>
          </cell>
        </row>
        <row r="11311">
          <cell r="A11311" t="str">
            <v>HIDALGO_TULANCINGO_DE_BRAVO</v>
          </cell>
          <cell r="G11311" t="str">
            <v>ILD</v>
          </cell>
          <cell r="H11311">
            <v>0</v>
          </cell>
        </row>
        <row r="11312">
          <cell r="A11312" t="str">
            <v>HIDALGO_TULANCINGO_DE_BRAVO</v>
          </cell>
          <cell r="G11312" t="str">
            <v>ILD</v>
          </cell>
          <cell r="H11312">
            <v>2162673</v>
          </cell>
        </row>
        <row r="11313">
          <cell r="A11313" t="str">
            <v>HIDALGO_TULANCINGO_DE_BRAVO</v>
          </cell>
          <cell r="G11313" t="str">
            <v>ILD</v>
          </cell>
          <cell r="H11313">
            <v>0</v>
          </cell>
        </row>
        <row r="11314">
          <cell r="A11314" t="str">
            <v>HIDALGO_TULANCINGO_DE_BRAVO</v>
          </cell>
          <cell r="G11314" t="str">
            <v>ILD</v>
          </cell>
          <cell r="H11314">
            <v>0</v>
          </cell>
        </row>
        <row r="11315">
          <cell r="A11315" t="str">
            <v>HIDALGO_TULANCINGO_DE_BRAVO</v>
          </cell>
          <cell r="G11315" t="str">
            <v>ILD</v>
          </cell>
          <cell r="H11315">
            <v>4537190.7</v>
          </cell>
        </row>
        <row r="11316">
          <cell r="A11316" t="str">
            <v>HIDALGO_TULANCINGO_DE_BRAVO</v>
          </cell>
          <cell r="G11316" t="str">
            <v>ILD</v>
          </cell>
          <cell r="H11316">
            <v>16743921</v>
          </cell>
        </row>
        <row r="11317">
          <cell r="A11317" t="str">
            <v>HIDALGO_TULANCINGO_DE_BRAVO</v>
          </cell>
          <cell r="G11317" t="str">
            <v>ILD</v>
          </cell>
          <cell r="H11317">
            <v>9374902.0999999996</v>
          </cell>
        </row>
        <row r="11318">
          <cell r="A11318" t="str">
            <v>HIDALGO_TULANCINGO_DE_BRAVO</v>
          </cell>
          <cell r="G11318" t="str">
            <v>ILD</v>
          </cell>
          <cell r="H11318">
            <v>0</v>
          </cell>
        </row>
        <row r="11319">
          <cell r="A11319" t="str">
            <v>HIDALGO_TULANCINGO_DE_BRAVO</v>
          </cell>
          <cell r="G11319" t="str">
            <v>ILD</v>
          </cell>
          <cell r="H11319">
            <v>185690.5</v>
          </cell>
        </row>
        <row r="11320">
          <cell r="A11320" t="str">
            <v>HIDALGO_TULANCINGO_DE_BRAVO</v>
          </cell>
          <cell r="G11320" t="str">
            <v>ILD</v>
          </cell>
          <cell r="H11320">
            <v>1469957.4</v>
          </cell>
        </row>
        <row r="11321">
          <cell r="A11321" t="str">
            <v>HIDALGO_TULANCINGO_DE_BRAVO</v>
          </cell>
          <cell r="G11321" t="str">
            <v>ILD</v>
          </cell>
          <cell r="H11321">
            <v>0</v>
          </cell>
        </row>
        <row r="11322">
          <cell r="A11322" t="str">
            <v>HIDALGO_TULANCINGO_DE_BRAVO</v>
          </cell>
          <cell r="G11322" t="str">
            <v>ILD</v>
          </cell>
          <cell r="H11322">
            <v>352853.6</v>
          </cell>
        </row>
        <row r="11323">
          <cell r="A11323" t="str">
            <v>HIDALGO_TULANCINGO_DE_BRAVO</v>
          </cell>
          <cell r="G11323" t="str">
            <v>ILD</v>
          </cell>
          <cell r="H11323">
            <v>0</v>
          </cell>
        </row>
        <row r="11324">
          <cell r="A11324" t="str">
            <v>HIDALGO_TULANCINGO_DE_BRAVO</v>
          </cell>
          <cell r="G11324" t="str">
            <v>ILD</v>
          </cell>
          <cell r="H11324">
            <v>0</v>
          </cell>
        </row>
        <row r="11325">
          <cell r="A11325" t="str">
            <v>HIDALGO_TULANCINGO_DE_BRAVO</v>
          </cell>
          <cell r="G11325" t="str">
            <v>ILD</v>
          </cell>
          <cell r="H11325">
            <v>0</v>
          </cell>
        </row>
        <row r="11326">
          <cell r="A11326" t="str">
            <v>HIDALGO_TULANCINGO_DE_BRAVO</v>
          </cell>
          <cell r="G11326" t="str">
            <v>ILD</v>
          </cell>
          <cell r="H11326">
            <v>0</v>
          </cell>
        </row>
        <row r="11327">
          <cell r="A11327" t="str">
            <v>HIDALGO_TULANCINGO_DE_BRAVO</v>
          </cell>
          <cell r="G11327" t="str">
            <v>IV</v>
          </cell>
          <cell r="H11327">
            <v>0</v>
          </cell>
        </row>
        <row r="11328">
          <cell r="A11328" t="str">
            <v>HIDALGO_TULANCINGO_DE_BRAVO</v>
          </cell>
          <cell r="G11328" t="str">
            <v>TE</v>
          </cell>
          <cell r="H11328">
            <v>60232621</v>
          </cell>
        </row>
        <row r="11329">
          <cell r="A11329" t="str">
            <v>HIDALGO_TULANCINGO_DE_BRAVO</v>
          </cell>
          <cell r="G11329" t="str">
            <v>TE</v>
          </cell>
          <cell r="H11329">
            <v>151525358.80000001</v>
          </cell>
        </row>
        <row r="11330">
          <cell r="A11330" t="str">
            <v>HIDALGO_TULANCINGO_DE_BRAVO</v>
          </cell>
          <cell r="G11330" t="str">
            <v>TE</v>
          </cell>
          <cell r="H11330">
            <v>0</v>
          </cell>
        </row>
        <row r="11331">
          <cell r="A11331" t="str">
            <v>HIDALGO_TULANCINGO_DE_BRAVO</v>
          </cell>
          <cell r="G11331" t="str">
            <v>TE</v>
          </cell>
          <cell r="H11331">
            <v>0</v>
          </cell>
        </row>
        <row r="11332">
          <cell r="A11332" t="str">
            <v>HIDALGO_TULANCINGO_DE_BRAVO</v>
          </cell>
          <cell r="G11332" t="str">
            <v>TE</v>
          </cell>
          <cell r="H11332">
            <v>0</v>
          </cell>
        </row>
        <row r="11333">
          <cell r="A11333" t="str">
            <v>HIDALGO_TULANCINGO_DE_BRAVO</v>
          </cell>
          <cell r="G11333" t="str">
            <v>TE</v>
          </cell>
          <cell r="H11333">
            <v>0</v>
          </cell>
        </row>
        <row r="11334">
          <cell r="A11334" t="str">
            <v>HIDALGO_TULANCINGO_DE_BRAVO</v>
          </cell>
          <cell r="G11334" t="str">
            <v>TE</v>
          </cell>
          <cell r="H11334">
            <v>0</v>
          </cell>
        </row>
        <row r="11335">
          <cell r="A11335" t="str">
            <v>HIDALGO_TULANCINGO_DE_BRAVO</v>
          </cell>
          <cell r="G11335" t="str">
            <v>TE</v>
          </cell>
          <cell r="H11335">
            <v>0</v>
          </cell>
        </row>
        <row r="11336">
          <cell r="A11336" t="str">
            <v>HIDALGO_TULANCINGO_DE_BRAVO</v>
          </cell>
          <cell r="G11336" t="str">
            <v>TE</v>
          </cell>
          <cell r="H11336">
            <v>291160.7</v>
          </cell>
        </row>
        <row r="11337">
          <cell r="A11337" t="str">
            <v>HIDALGO_TULANCINGO_DE_BRAVO</v>
          </cell>
          <cell r="G11337" t="str">
            <v>TE</v>
          </cell>
          <cell r="H11337">
            <v>0</v>
          </cell>
        </row>
        <row r="11338">
          <cell r="A11338" t="str">
            <v>HIDALGO_TULANCINGO_DE_BRAVO</v>
          </cell>
          <cell r="G11338" t="str">
            <v>TE</v>
          </cell>
          <cell r="H11338">
            <v>0</v>
          </cell>
        </row>
        <row r="11339">
          <cell r="A11339" t="str">
            <v>HIDALGO_TULANCINGO_DE_BRAVO</v>
          </cell>
          <cell r="G11339" t="str">
            <v>TE</v>
          </cell>
          <cell r="H11339" t="str">
            <v xml:space="preserve"> </v>
          </cell>
        </row>
        <row r="11340">
          <cell r="A11340" t="str">
            <v>HIDALGO_TULANCINGO_DE_BRAVO</v>
          </cell>
          <cell r="G11340" t="str">
            <v>TE</v>
          </cell>
          <cell r="H11340" t="str">
            <v xml:space="preserve"> </v>
          </cell>
        </row>
        <row r="11341">
          <cell r="A11341" t="str">
            <v>JALISCO_ACATIC</v>
          </cell>
          <cell r="G11341" t="str">
            <v>TE</v>
          </cell>
          <cell r="H11341" t="str">
            <v xml:space="preserve"> </v>
          </cell>
        </row>
        <row r="11342">
          <cell r="A11342" t="str">
            <v>JALISCO_ACATIC</v>
          </cell>
          <cell r="G11342" t="str">
            <v>TE</v>
          </cell>
          <cell r="H11342" t="str">
            <v xml:space="preserve"> </v>
          </cell>
        </row>
        <row r="11343">
          <cell r="A11343" t="str">
            <v>JALISCO_ACATIC</v>
          </cell>
          <cell r="G11343" t="str">
            <v/>
          </cell>
          <cell r="H11343" t="str">
            <v xml:space="preserve"> </v>
          </cell>
        </row>
        <row r="11344">
          <cell r="A11344" t="str">
            <v>JALISCO_ACATIC</v>
          </cell>
          <cell r="G11344" t="str">
            <v/>
          </cell>
          <cell r="H11344" t="str">
            <v xml:space="preserve"> </v>
          </cell>
        </row>
        <row r="11345">
          <cell r="A11345" t="str">
            <v>JALISCO_ACATIC</v>
          </cell>
          <cell r="G11345" t="str">
            <v/>
          </cell>
          <cell r="H11345" t="str">
            <v xml:space="preserve"> </v>
          </cell>
        </row>
        <row r="11346">
          <cell r="A11346" t="str">
            <v>JALISCO_ACATIC</v>
          </cell>
          <cell r="G11346" t="str">
            <v/>
          </cell>
          <cell r="H11346" t="str">
            <v xml:space="preserve"> </v>
          </cell>
        </row>
        <row r="11347">
          <cell r="A11347" t="str">
            <v>JALISCO_ACATIC</v>
          </cell>
          <cell r="G11347" t="str">
            <v/>
          </cell>
          <cell r="H11347" t="str">
            <v xml:space="preserve"> </v>
          </cell>
        </row>
        <row r="11348">
          <cell r="A11348" t="str">
            <v>JALISCO_ACATIC</v>
          </cell>
          <cell r="G11348" t="str">
            <v/>
          </cell>
          <cell r="H11348" t="str">
            <v xml:space="preserve">Saldo / Monto Devengado </v>
          </cell>
        </row>
        <row r="11349">
          <cell r="A11349" t="str">
            <v>JALISCO_ACATIC</v>
          </cell>
          <cell r="G11349" t="str">
            <v/>
          </cell>
          <cell r="H11349" t="str">
            <v>(pesos)</v>
          </cell>
        </row>
        <row r="11350">
          <cell r="A11350" t="str">
            <v>JALISCO_ACATIC</v>
          </cell>
          <cell r="G11350" t="str">
            <v/>
          </cell>
          <cell r="H11350">
            <v>2023</v>
          </cell>
        </row>
        <row r="11351">
          <cell r="A11351" t="str">
            <v>JALISCO_ACATIC</v>
          </cell>
          <cell r="G11351" t="str">
            <v/>
          </cell>
          <cell r="H11351" t="str">
            <v>Cuenta Pública</v>
          </cell>
        </row>
        <row r="11352">
          <cell r="A11352" t="str">
            <v>JALISCO_ACATIC</v>
          </cell>
          <cell r="G11352" t="str">
            <v/>
          </cell>
          <cell r="H11352" t="str">
            <v xml:space="preserve"> </v>
          </cell>
        </row>
        <row r="11353">
          <cell r="A11353" t="str">
            <v>JALISCO_ACATIC</v>
          </cell>
          <cell r="G11353" t="str">
            <v/>
          </cell>
          <cell r="H11353">
            <v>0</v>
          </cell>
        </row>
        <row r="11354">
          <cell r="A11354" t="str">
            <v>JALISCO_ACATIC</v>
          </cell>
          <cell r="G11354" t="str">
            <v/>
          </cell>
          <cell r="H11354" t="str">
            <v xml:space="preserve"> </v>
          </cell>
        </row>
        <row r="11355">
          <cell r="A11355" t="str">
            <v>JALISCO_ACATIC</v>
          </cell>
          <cell r="G11355" t="str">
            <v/>
          </cell>
          <cell r="H11355" t="str">
            <v xml:space="preserve"> </v>
          </cell>
        </row>
        <row r="11356">
          <cell r="A11356" t="str">
            <v>JALISCO_ACATIC</v>
          </cell>
          <cell r="G11356" t="str">
            <v/>
          </cell>
          <cell r="H11356" t="str">
            <v xml:space="preserve"> </v>
          </cell>
        </row>
        <row r="11357">
          <cell r="A11357" t="str">
            <v>JALISCO_ACATIC</v>
          </cell>
          <cell r="G11357" t="str">
            <v/>
          </cell>
          <cell r="H11357" t="str">
            <v xml:space="preserve"> </v>
          </cell>
        </row>
        <row r="11358">
          <cell r="A11358" t="str">
            <v>JALISCO_ACATIC</v>
          </cell>
          <cell r="G11358" t="str">
            <v/>
          </cell>
          <cell r="H11358" t="str">
            <v xml:space="preserve"> </v>
          </cell>
        </row>
        <row r="11359">
          <cell r="A11359" t="str">
            <v>JALISCO_ACATIC</v>
          </cell>
          <cell r="G11359" t="str">
            <v/>
          </cell>
          <cell r="H11359" t="str">
            <v xml:space="preserve"> </v>
          </cell>
        </row>
        <row r="11360">
          <cell r="A11360" t="str">
            <v>JALISCO_ACATIC</v>
          </cell>
          <cell r="G11360" t="str">
            <v/>
          </cell>
          <cell r="H11360" t="str">
            <v xml:space="preserve"> </v>
          </cell>
        </row>
        <row r="11361">
          <cell r="A11361" t="str">
            <v>JALISCO_ACATIC</v>
          </cell>
          <cell r="G11361" t="str">
            <v/>
          </cell>
          <cell r="H11361" t="str">
            <v xml:space="preserve"> </v>
          </cell>
        </row>
        <row r="11362">
          <cell r="A11362" t="str">
            <v>JALISCO_ACATIC</v>
          </cell>
          <cell r="G11362" t="str">
            <v/>
          </cell>
          <cell r="H11362" t="str">
            <v xml:space="preserve"> </v>
          </cell>
        </row>
        <row r="11363">
          <cell r="A11363" t="str">
            <v>JALISCO_ACATIC</v>
          </cell>
          <cell r="G11363" t="str">
            <v/>
          </cell>
          <cell r="H11363" t="str">
            <v xml:space="preserve"> </v>
          </cell>
        </row>
        <row r="11364">
          <cell r="A11364" t="str">
            <v>JALISCO_ACATIC</v>
          </cell>
          <cell r="G11364" t="str">
            <v/>
          </cell>
          <cell r="H11364" t="str">
            <v xml:space="preserve"> </v>
          </cell>
        </row>
        <row r="11365">
          <cell r="A11365" t="str">
            <v>JALISCO_ACATIC</v>
          </cell>
          <cell r="G11365" t="str">
            <v/>
          </cell>
          <cell r="H11365" t="str">
            <v xml:space="preserve"> </v>
          </cell>
        </row>
        <row r="11366">
          <cell r="A11366" t="str">
            <v>JALISCO_ACATIC</v>
          </cell>
          <cell r="G11366" t="str">
            <v/>
          </cell>
          <cell r="H11366" t="str">
            <v xml:space="preserve"> </v>
          </cell>
        </row>
        <row r="11367">
          <cell r="A11367" t="str">
            <v>JALISCO_ACATIC</v>
          </cell>
          <cell r="G11367" t="str">
            <v/>
          </cell>
          <cell r="H11367" t="str">
            <v xml:space="preserve"> </v>
          </cell>
        </row>
        <row r="11368">
          <cell r="A11368" t="str">
            <v>JALISCO_ACATIC</v>
          </cell>
          <cell r="G11368" t="str">
            <v/>
          </cell>
          <cell r="H11368" t="str">
            <v xml:space="preserve"> </v>
          </cell>
        </row>
        <row r="11369">
          <cell r="A11369" t="str">
            <v>JALISCO_ACATIC</v>
          </cell>
          <cell r="G11369" t="str">
            <v/>
          </cell>
          <cell r="H11369" t="str">
            <v xml:space="preserve"> </v>
          </cell>
        </row>
        <row r="11370">
          <cell r="A11370" t="str">
            <v>JALISCO_ACATIC</v>
          </cell>
          <cell r="G11370" t="str">
            <v/>
          </cell>
          <cell r="H11370" t="str">
            <v xml:space="preserve"> </v>
          </cell>
        </row>
        <row r="11371">
          <cell r="A11371" t="str">
            <v>JALISCO_ACATIC</v>
          </cell>
          <cell r="G11371" t="str">
            <v/>
          </cell>
          <cell r="H11371" t="str">
            <v xml:space="preserve"> </v>
          </cell>
        </row>
        <row r="11372">
          <cell r="A11372" t="str">
            <v>JALISCO_ACATIC</v>
          </cell>
          <cell r="G11372" t="str">
            <v/>
          </cell>
          <cell r="H11372" t="str">
            <v xml:space="preserve"> </v>
          </cell>
        </row>
        <row r="11373">
          <cell r="A11373" t="str">
            <v>JALISCO_ACATIC</v>
          </cell>
          <cell r="G11373" t="str">
            <v/>
          </cell>
          <cell r="H11373" t="str">
            <v xml:space="preserve"> </v>
          </cell>
        </row>
        <row r="11374">
          <cell r="A11374" t="str">
            <v>JALISCO_ACATIC</v>
          </cell>
          <cell r="G11374" t="str">
            <v/>
          </cell>
          <cell r="H11374" t="str">
            <v xml:space="preserve"> </v>
          </cell>
        </row>
        <row r="11375">
          <cell r="A11375" t="str">
            <v>JALISCO_ACATIC</v>
          </cell>
          <cell r="G11375" t="str">
            <v/>
          </cell>
          <cell r="H11375" t="str">
            <v xml:space="preserve"> </v>
          </cell>
        </row>
        <row r="11376">
          <cell r="A11376" t="str">
            <v>JALISCO_ACATIC</v>
          </cell>
          <cell r="G11376" t="str">
            <v/>
          </cell>
          <cell r="H11376" t="str">
            <v xml:space="preserve"> </v>
          </cell>
        </row>
        <row r="11377">
          <cell r="A11377" t="str">
            <v>JALISCO_ACATIC</v>
          </cell>
          <cell r="G11377" t="str">
            <v/>
          </cell>
          <cell r="H11377" t="str">
            <v xml:space="preserve"> </v>
          </cell>
        </row>
        <row r="11378">
          <cell r="A11378" t="str">
            <v>JALISCO_ACATIC</v>
          </cell>
          <cell r="G11378" t="str">
            <v>Pasivo</v>
          </cell>
          <cell r="H11378">
            <v>0</v>
          </cell>
        </row>
        <row r="11379">
          <cell r="A11379" t="str">
            <v>JALISCO_ACATIC</v>
          </cell>
          <cell r="G11379" t="str">
            <v>Pasivo</v>
          </cell>
          <cell r="H11379">
            <v>0</v>
          </cell>
        </row>
        <row r="11380">
          <cell r="A11380" t="str">
            <v>JALISCO_ACATIC</v>
          </cell>
          <cell r="G11380" t="str">
            <v>Pasivo</v>
          </cell>
          <cell r="H11380">
            <v>0</v>
          </cell>
        </row>
        <row r="11381">
          <cell r="A11381" t="str">
            <v>JALISCO_ACATIC</v>
          </cell>
          <cell r="G11381" t="str">
            <v>Pasivo</v>
          </cell>
          <cell r="H11381">
            <v>0</v>
          </cell>
        </row>
        <row r="11382">
          <cell r="A11382" t="str">
            <v>JALISCO_ACATIC</v>
          </cell>
          <cell r="G11382" t="str">
            <v>Pasivo</v>
          </cell>
          <cell r="H11382">
            <v>0</v>
          </cell>
        </row>
        <row r="11383">
          <cell r="A11383" t="str">
            <v>JALISCO_ACATIC</v>
          </cell>
          <cell r="G11383" t="str">
            <v>Pasivo</v>
          </cell>
          <cell r="H11383">
            <v>0</v>
          </cell>
        </row>
        <row r="11384">
          <cell r="A11384" t="str">
            <v>JALISCO_ACATIC</v>
          </cell>
          <cell r="G11384" t="str">
            <v>Pasivo</v>
          </cell>
          <cell r="H11384">
            <v>0</v>
          </cell>
        </row>
        <row r="11385">
          <cell r="A11385" t="str">
            <v>JALISCO_ACATIC</v>
          </cell>
          <cell r="G11385" t="str">
            <v>Pasivo</v>
          </cell>
          <cell r="H11385">
            <v>0</v>
          </cell>
        </row>
        <row r="11386">
          <cell r="A11386" t="str">
            <v>JALISCO_ACATIC</v>
          </cell>
          <cell r="G11386" t="str">
            <v>Pasivo</v>
          </cell>
          <cell r="H11386">
            <v>0</v>
          </cell>
        </row>
        <row r="11387">
          <cell r="A11387" t="str">
            <v>JALISCO_ACATIC</v>
          </cell>
          <cell r="G11387" t="str">
            <v>Activo</v>
          </cell>
          <cell r="H11387">
            <v>0</v>
          </cell>
        </row>
        <row r="11388">
          <cell r="A11388" t="str">
            <v>JALISCO_ACATIC</v>
          </cell>
          <cell r="G11388" t="str">
            <v>Activo</v>
          </cell>
          <cell r="H11388">
            <v>5687415.7000000002</v>
          </cell>
        </row>
        <row r="11389">
          <cell r="A11389" t="str">
            <v>JALISCO_ACATIC</v>
          </cell>
          <cell r="G11389" t="str">
            <v>Activo</v>
          </cell>
          <cell r="H11389">
            <v>0</v>
          </cell>
        </row>
        <row r="11390">
          <cell r="A11390" t="str">
            <v>JALISCO_ACATIC</v>
          </cell>
          <cell r="G11390" t="str">
            <v>ILD</v>
          </cell>
          <cell r="H11390">
            <v>15764812.189999999</v>
          </cell>
        </row>
        <row r="11391">
          <cell r="A11391" t="str">
            <v>JALISCO_ACATIC</v>
          </cell>
          <cell r="G11391" t="str">
            <v>ILD</v>
          </cell>
          <cell r="H11391">
            <v>0</v>
          </cell>
        </row>
        <row r="11392">
          <cell r="A11392" t="str">
            <v>JALISCO_ACATIC</v>
          </cell>
          <cell r="G11392" t="str">
            <v>ILD</v>
          </cell>
          <cell r="H11392">
            <v>0</v>
          </cell>
        </row>
        <row r="11393">
          <cell r="A11393" t="str">
            <v>JALISCO_ACATIC</v>
          </cell>
          <cell r="G11393" t="str">
            <v>ILD</v>
          </cell>
          <cell r="H11393">
            <v>16659189.5</v>
          </cell>
        </row>
        <row r="11394">
          <cell r="A11394" t="str">
            <v>JALISCO_ACATIC</v>
          </cell>
          <cell r="G11394" t="str">
            <v>ILD</v>
          </cell>
          <cell r="H11394">
            <v>2292350.4</v>
          </cell>
        </row>
        <row r="11395">
          <cell r="A11395" t="str">
            <v>JALISCO_ACATIC</v>
          </cell>
          <cell r="G11395" t="str">
            <v>ILD</v>
          </cell>
          <cell r="H11395">
            <v>3585661.4</v>
          </cell>
        </row>
        <row r="11396">
          <cell r="A11396" t="str">
            <v>JALISCO_ACATIC</v>
          </cell>
          <cell r="G11396" t="str">
            <v>ILD</v>
          </cell>
          <cell r="H11396">
            <v>0</v>
          </cell>
        </row>
        <row r="11397">
          <cell r="A11397" t="str">
            <v>JALISCO_ACATIC</v>
          </cell>
          <cell r="G11397" t="str">
            <v>ILD</v>
          </cell>
          <cell r="H11397">
            <v>42054995.829999998</v>
          </cell>
        </row>
        <row r="11398">
          <cell r="A11398" t="str">
            <v>JALISCO_ACATIC</v>
          </cell>
          <cell r="G11398" t="str">
            <v>ILD</v>
          </cell>
          <cell r="H11398">
            <v>8913933.5</v>
          </cell>
        </row>
        <row r="11399">
          <cell r="A11399" t="str">
            <v>JALISCO_ACATIC</v>
          </cell>
          <cell r="G11399" t="str">
            <v>ILD</v>
          </cell>
          <cell r="H11399">
            <v>1880992.5100000002</v>
          </cell>
        </row>
        <row r="11400">
          <cell r="A11400" t="str">
            <v>JALISCO_ACATIC</v>
          </cell>
          <cell r="G11400" t="str">
            <v>ILD</v>
          </cell>
          <cell r="H11400">
            <v>3233717.56</v>
          </cell>
        </row>
        <row r="11401">
          <cell r="A11401" t="str">
            <v>JALISCO_ACATIC</v>
          </cell>
          <cell r="G11401" t="str">
            <v>ILD</v>
          </cell>
          <cell r="H11401">
            <v>0</v>
          </cell>
        </row>
        <row r="11402">
          <cell r="A11402" t="str">
            <v>JALISCO_ACATIC</v>
          </cell>
          <cell r="G11402" t="str">
            <v>ILD</v>
          </cell>
          <cell r="H11402">
            <v>1355252.3299999998</v>
          </cell>
        </row>
        <row r="11403">
          <cell r="A11403" t="str">
            <v>JALISCO_ACATIC</v>
          </cell>
          <cell r="G11403" t="str">
            <v>ILD</v>
          </cell>
          <cell r="H11403">
            <v>0</v>
          </cell>
        </row>
        <row r="11404">
          <cell r="A11404" t="str">
            <v>JALISCO_ACATIC</v>
          </cell>
          <cell r="G11404" t="str">
            <v>ILD</v>
          </cell>
          <cell r="H11404">
            <v>0</v>
          </cell>
        </row>
        <row r="11405">
          <cell r="A11405" t="str">
            <v>JALISCO_ACATIC</v>
          </cell>
          <cell r="G11405" t="str">
            <v>ILD</v>
          </cell>
          <cell r="H11405">
            <v>1306989.51</v>
          </cell>
        </row>
        <row r="11406">
          <cell r="A11406" t="str">
            <v>JALISCO_ACATIC</v>
          </cell>
          <cell r="G11406" t="str">
            <v>ILD</v>
          </cell>
          <cell r="H11406">
            <v>5790387.5800000001</v>
          </cell>
        </row>
        <row r="11407">
          <cell r="A11407" t="str">
            <v>JALISCO_ACATIC</v>
          </cell>
          <cell r="G11407" t="str">
            <v>ILD</v>
          </cell>
          <cell r="H11407">
            <v>6756570.7999999998</v>
          </cell>
        </row>
        <row r="11408">
          <cell r="A11408" t="str">
            <v>JALISCO_ACATIC</v>
          </cell>
          <cell r="G11408" t="str">
            <v>ILD</v>
          </cell>
          <cell r="H11408">
            <v>26.98</v>
          </cell>
        </row>
        <row r="11409">
          <cell r="A11409" t="str">
            <v>JALISCO_ACATIC</v>
          </cell>
          <cell r="G11409" t="str">
            <v>ILD</v>
          </cell>
          <cell r="H11409">
            <v>180165.96</v>
          </cell>
        </row>
        <row r="11410">
          <cell r="A11410" t="str">
            <v>JALISCO_ACATIC</v>
          </cell>
          <cell r="G11410" t="str">
            <v>ILD</v>
          </cell>
          <cell r="H11410">
            <v>1394101.6</v>
          </cell>
        </row>
        <row r="11411">
          <cell r="A11411" t="str">
            <v>JALISCO_ACATIC</v>
          </cell>
          <cell r="G11411" t="str">
            <v>ILD</v>
          </cell>
          <cell r="H11411">
            <v>0</v>
          </cell>
        </row>
        <row r="11412">
          <cell r="A11412" t="str">
            <v>JALISCO_ACATIC</v>
          </cell>
          <cell r="G11412" t="str">
            <v>ILD</v>
          </cell>
          <cell r="H11412">
            <v>0</v>
          </cell>
        </row>
        <row r="11413">
          <cell r="A11413" t="str">
            <v>JALISCO_ACATIC</v>
          </cell>
          <cell r="G11413" t="str">
            <v>ILD</v>
          </cell>
          <cell r="H11413">
            <v>0</v>
          </cell>
        </row>
        <row r="11414">
          <cell r="A11414" t="str">
            <v>JALISCO_ACATIC</v>
          </cell>
          <cell r="G11414" t="str">
            <v>ILD</v>
          </cell>
          <cell r="H11414">
            <v>7132367.5</v>
          </cell>
        </row>
        <row r="11415">
          <cell r="A11415" t="str">
            <v>JALISCO_ACATIC</v>
          </cell>
          <cell r="G11415" t="str">
            <v>ILD</v>
          </cell>
          <cell r="H11415">
            <v>0</v>
          </cell>
        </row>
        <row r="11416">
          <cell r="A11416" t="str">
            <v>JALISCO_ACATIC</v>
          </cell>
          <cell r="G11416" t="str">
            <v>ILD</v>
          </cell>
          <cell r="H11416">
            <v>0</v>
          </cell>
        </row>
        <row r="11417">
          <cell r="A11417" t="str">
            <v>JALISCO_ACATIC</v>
          </cell>
          <cell r="G11417" t="str">
            <v>IV</v>
          </cell>
          <cell r="H11417">
            <v>0</v>
          </cell>
        </row>
        <row r="11418">
          <cell r="A11418" t="str">
            <v>JALISCO_ACATIC</v>
          </cell>
          <cell r="G11418" t="str">
            <v>TE</v>
          </cell>
          <cell r="H11418">
            <v>7250025.9999999991</v>
          </cell>
        </row>
        <row r="11419">
          <cell r="A11419" t="str">
            <v>JALISCO_ACATIC</v>
          </cell>
          <cell r="G11419" t="str">
            <v>TE</v>
          </cell>
          <cell r="H11419">
            <v>20674595.419999998</v>
          </cell>
        </row>
        <row r="11420">
          <cell r="A11420" t="str">
            <v>JALISCO_ACATIC</v>
          </cell>
          <cell r="G11420" t="str">
            <v>TE</v>
          </cell>
          <cell r="H11420">
            <v>0</v>
          </cell>
        </row>
        <row r="11421">
          <cell r="A11421" t="str">
            <v>JALISCO_ACATIC</v>
          </cell>
          <cell r="G11421" t="str">
            <v>TE</v>
          </cell>
          <cell r="H11421">
            <v>0</v>
          </cell>
        </row>
        <row r="11422">
          <cell r="A11422" t="str">
            <v>JALISCO_ACATIC</v>
          </cell>
          <cell r="G11422" t="str">
            <v>TE</v>
          </cell>
          <cell r="H11422">
            <v>0</v>
          </cell>
        </row>
        <row r="11423">
          <cell r="A11423" t="str">
            <v>JALISCO_ACATIC</v>
          </cell>
          <cell r="G11423" t="str">
            <v>TE</v>
          </cell>
          <cell r="H11423">
            <v>0</v>
          </cell>
        </row>
        <row r="11424">
          <cell r="A11424" t="str">
            <v>JALISCO_ACATIC</v>
          </cell>
          <cell r="G11424" t="str">
            <v>TE</v>
          </cell>
          <cell r="H11424">
            <v>0</v>
          </cell>
        </row>
        <row r="11425">
          <cell r="A11425" t="str">
            <v>JALISCO_ACATIC</v>
          </cell>
          <cell r="G11425" t="str">
            <v>TE</v>
          </cell>
          <cell r="H11425">
            <v>0</v>
          </cell>
        </row>
        <row r="11426">
          <cell r="A11426" t="str">
            <v>JALISCO_ACATIC</v>
          </cell>
          <cell r="G11426" t="str">
            <v>TE</v>
          </cell>
          <cell r="H11426">
            <v>0</v>
          </cell>
        </row>
        <row r="11427">
          <cell r="A11427" t="str">
            <v>JALISCO_ACATIC</v>
          </cell>
          <cell r="G11427" t="str">
            <v>TE</v>
          </cell>
          <cell r="H11427">
            <v>0</v>
          </cell>
        </row>
        <row r="11428">
          <cell r="A11428" t="str">
            <v>JALISCO_ACATIC</v>
          </cell>
          <cell r="G11428" t="str">
            <v>TE</v>
          </cell>
          <cell r="H11428">
            <v>0</v>
          </cell>
        </row>
        <row r="11429">
          <cell r="A11429" t="str">
            <v>JALISCO_ACATIC</v>
          </cell>
          <cell r="G11429" t="str">
            <v>TE</v>
          </cell>
          <cell r="H11429" t="str">
            <v xml:space="preserve"> </v>
          </cell>
        </row>
        <row r="11430">
          <cell r="A11430" t="str">
            <v>JALISCO_ACATIC</v>
          </cell>
          <cell r="G11430" t="str">
            <v>TE</v>
          </cell>
          <cell r="H11430" t="str">
            <v xml:space="preserve"> </v>
          </cell>
        </row>
        <row r="11431">
          <cell r="A11431" t="str">
            <v>JALISCO_ACATLAN_DE_JUAREZ</v>
          </cell>
          <cell r="G11431" t="str">
            <v>TE</v>
          </cell>
          <cell r="H11431" t="str">
            <v xml:space="preserve"> </v>
          </cell>
        </row>
        <row r="11432">
          <cell r="A11432" t="str">
            <v>JALISCO_ACATLAN_DE_JUAREZ</v>
          </cell>
          <cell r="G11432" t="str">
            <v>TE</v>
          </cell>
          <cell r="H11432" t="str">
            <v xml:space="preserve"> </v>
          </cell>
        </row>
        <row r="11433">
          <cell r="A11433" t="str">
            <v>JALISCO_ACATLAN_DE_JUAREZ</v>
          </cell>
          <cell r="G11433" t="str">
            <v/>
          </cell>
          <cell r="H11433" t="str">
            <v xml:space="preserve"> </v>
          </cell>
        </row>
        <row r="11434">
          <cell r="A11434" t="str">
            <v>JALISCO_ACATLAN_DE_JUAREZ</v>
          </cell>
          <cell r="G11434" t="str">
            <v/>
          </cell>
          <cell r="H11434" t="str">
            <v xml:space="preserve"> </v>
          </cell>
        </row>
        <row r="11435">
          <cell r="A11435" t="str">
            <v>JALISCO_ACATLAN_DE_JUAREZ</v>
          </cell>
          <cell r="G11435" t="str">
            <v/>
          </cell>
          <cell r="H11435" t="str">
            <v xml:space="preserve"> </v>
          </cell>
        </row>
        <row r="11436">
          <cell r="A11436" t="str">
            <v>JALISCO_ACATLAN_DE_JUAREZ</v>
          </cell>
          <cell r="G11436" t="str">
            <v/>
          </cell>
          <cell r="H11436" t="str">
            <v xml:space="preserve"> </v>
          </cell>
        </row>
        <row r="11437">
          <cell r="A11437" t="str">
            <v>JALISCO_ACATLAN_DE_JUAREZ</v>
          </cell>
          <cell r="G11437" t="str">
            <v/>
          </cell>
          <cell r="H11437" t="str">
            <v xml:space="preserve"> </v>
          </cell>
        </row>
        <row r="11438">
          <cell r="A11438" t="str">
            <v>JALISCO_ACATLAN_DE_JUAREZ</v>
          </cell>
          <cell r="G11438" t="str">
            <v/>
          </cell>
          <cell r="H11438" t="str">
            <v xml:space="preserve">Saldo / Monto Devengado </v>
          </cell>
        </row>
        <row r="11439">
          <cell r="A11439" t="str">
            <v>JALISCO_ACATLAN_DE_JUAREZ</v>
          </cell>
          <cell r="G11439" t="str">
            <v/>
          </cell>
          <cell r="H11439" t="str">
            <v>(pesos)</v>
          </cell>
        </row>
        <row r="11440">
          <cell r="A11440" t="str">
            <v>JALISCO_ACATLAN_DE_JUAREZ</v>
          </cell>
          <cell r="G11440" t="str">
            <v/>
          </cell>
          <cell r="H11440">
            <v>2023</v>
          </cell>
        </row>
        <row r="11441">
          <cell r="A11441" t="str">
            <v>JALISCO_ACATLAN_DE_JUAREZ</v>
          </cell>
          <cell r="G11441" t="str">
            <v/>
          </cell>
          <cell r="H11441" t="str">
            <v>Cuenta Pública</v>
          </cell>
        </row>
        <row r="11442">
          <cell r="A11442" t="str">
            <v>JALISCO_ACATLAN_DE_JUAREZ</v>
          </cell>
          <cell r="G11442" t="str">
            <v/>
          </cell>
          <cell r="H11442" t="str">
            <v xml:space="preserve"> </v>
          </cell>
        </row>
        <row r="11443">
          <cell r="A11443" t="str">
            <v>JALISCO_ACATLAN_DE_JUAREZ</v>
          </cell>
          <cell r="G11443" t="str">
            <v/>
          </cell>
          <cell r="H11443">
            <v>21011991.940000001</v>
          </cell>
        </row>
        <row r="11444">
          <cell r="A11444" t="str">
            <v>JALISCO_ACATLAN_DE_JUAREZ</v>
          </cell>
          <cell r="G11444" t="str">
            <v/>
          </cell>
          <cell r="H11444" t="str">
            <v xml:space="preserve"> </v>
          </cell>
        </row>
        <row r="11445">
          <cell r="A11445" t="str">
            <v>JALISCO_ACATLAN_DE_JUAREZ</v>
          </cell>
          <cell r="G11445" t="str">
            <v/>
          </cell>
          <cell r="H11445" t="str">
            <v xml:space="preserve"> </v>
          </cell>
        </row>
        <row r="11446">
          <cell r="A11446" t="str">
            <v>JALISCO_ACATLAN_DE_JUAREZ</v>
          </cell>
          <cell r="G11446" t="str">
            <v/>
          </cell>
          <cell r="H11446" t="str">
            <v xml:space="preserve"> </v>
          </cell>
        </row>
        <row r="11447">
          <cell r="A11447" t="str">
            <v>JALISCO_ACATLAN_DE_JUAREZ</v>
          </cell>
          <cell r="G11447" t="str">
            <v/>
          </cell>
          <cell r="H11447" t="str">
            <v xml:space="preserve"> </v>
          </cell>
        </row>
        <row r="11448">
          <cell r="A11448" t="str">
            <v>JALISCO_ACATLAN_DE_JUAREZ</v>
          </cell>
          <cell r="G11448" t="str">
            <v/>
          </cell>
          <cell r="H11448" t="str">
            <v xml:space="preserve"> </v>
          </cell>
        </row>
        <row r="11449">
          <cell r="A11449" t="str">
            <v>JALISCO_ACATLAN_DE_JUAREZ</v>
          </cell>
          <cell r="G11449" t="str">
            <v/>
          </cell>
          <cell r="H11449" t="str">
            <v xml:space="preserve"> </v>
          </cell>
        </row>
        <row r="11450">
          <cell r="A11450" t="str">
            <v>JALISCO_ACATLAN_DE_JUAREZ</v>
          </cell>
          <cell r="G11450" t="str">
            <v/>
          </cell>
          <cell r="H11450" t="str">
            <v xml:space="preserve"> </v>
          </cell>
        </row>
        <row r="11451">
          <cell r="A11451" t="str">
            <v>JALISCO_ACATLAN_DE_JUAREZ</v>
          </cell>
          <cell r="G11451" t="str">
            <v/>
          </cell>
          <cell r="H11451" t="str">
            <v xml:space="preserve"> </v>
          </cell>
        </row>
        <row r="11452">
          <cell r="A11452" t="str">
            <v>JALISCO_ACATLAN_DE_JUAREZ</v>
          </cell>
          <cell r="G11452" t="str">
            <v/>
          </cell>
          <cell r="H11452" t="str">
            <v xml:space="preserve"> </v>
          </cell>
        </row>
        <row r="11453">
          <cell r="A11453" t="str">
            <v>JALISCO_ACATLAN_DE_JUAREZ</v>
          </cell>
          <cell r="G11453" t="str">
            <v/>
          </cell>
          <cell r="H11453" t="str">
            <v xml:space="preserve"> </v>
          </cell>
        </row>
        <row r="11454">
          <cell r="A11454" t="str">
            <v>JALISCO_ACATLAN_DE_JUAREZ</v>
          </cell>
          <cell r="G11454" t="str">
            <v/>
          </cell>
          <cell r="H11454" t="str">
            <v xml:space="preserve"> </v>
          </cell>
        </row>
        <row r="11455">
          <cell r="A11455" t="str">
            <v>JALISCO_ACATLAN_DE_JUAREZ</v>
          </cell>
          <cell r="G11455" t="str">
            <v/>
          </cell>
          <cell r="H11455" t="str">
            <v xml:space="preserve"> </v>
          </cell>
        </row>
        <row r="11456">
          <cell r="A11456" t="str">
            <v>JALISCO_ACATLAN_DE_JUAREZ</v>
          </cell>
          <cell r="G11456" t="str">
            <v/>
          </cell>
          <cell r="H11456" t="str">
            <v xml:space="preserve"> </v>
          </cell>
        </row>
        <row r="11457">
          <cell r="A11457" t="str">
            <v>JALISCO_ACATLAN_DE_JUAREZ</v>
          </cell>
          <cell r="G11457" t="str">
            <v/>
          </cell>
          <cell r="H11457" t="str">
            <v xml:space="preserve"> </v>
          </cell>
        </row>
        <row r="11458">
          <cell r="A11458" t="str">
            <v>JALISCO_ACATLAN_DE_JUAREZ</v>
          </cell>
          <cell r="G11458" t="str">
            <v/>
          </cell>
          <cell r="H11458" t="str">
            <v xml:space="preserve"> </v>
          </cell>
        </row>
        <row r="11459">
          <cell r="A11459" t="str">
            <v>JALISCO_ACATLAN_DE_JUAREZ</v>
          </cell>
          <cell r="G11459" t="str">
            <v/>
          </cell>
          <cell r="H11459" t="str">
            <v xml:space="preserve"> </v>
          </cell>
        </row>
        <row r="11460">
          <cell r="A11460" t="str">
            <v>JALISCO_ACATLAN_DE_JUAREZ</v>
          </cell>
          <cell r="G11460" t="str">
            <v/>
          </cell>
          <cell r="H11460" t="str">
            <v xml:space="preserve"> </v>
          </cell>
        </row>
        <row r="11461">
          <cell r="A11461" t="str">
            <v>JALISCO_ACATLAN_DE_JUAREZ</v>
          </cell>
          <cell r="G11461" t="str">
            <v/>
          </cell>
          <cell r="H11461" t="str">
            <v xml:space="preserve"> </v>
          </cell>
        </row>
        <row r="11462">
          <cell r="A11462" t="str">
            <v>JALISCO_ACATLAN_DE_JUAREZ</v>
          </cell>
          <cell r="G11462" t="str">
            <v/>
          </cell>
          <cell r="H11462" t="str">
            <v xml:space="preserve"> </v>
          </cell>
        </row>
        <row r="11463">
          <cell r="A11463" t="str">
            <v>JALISCO_ACATLAN_DE_JUAREZ</v>
          </cell>
          <cell r="G11463" t="str">
            <v/>
          </cell>
          <cell r="H11463" t="str">
            <v xml:space="preserve"> </v>
          </cell>
        </row>
        <row r="11464">
          <cell r="A11464" t="str">
            <v>JALISCO_ACATLAN_DE_JUAREZ</v>
          </cell>
          <cell r="G11464" t="str">
            <v/>
          </cell>
          <cell r="H11464" t="str">
            <v xml:space="preserve"> </v>
          </cell>
        </row>
        <row r="11465">
          <cell r="A11465" t="str">
            <v>JALISCO_ACATLAN_DE_JUAREZ</v>
          </cell>
          <cell r="G11465" t="str">
            <v/>
          </cell>
          <cell r="H11465" t="str">
            <v xml:space="preserve"> </v>
          </cell>
        </row>
        <row r="11466">
          <cell r="A11466" t="str">
            <v>JALISCO_ACATLAN_DE_JUAREZ</v>
          </cell>
          <cell r="G11466" t="str">
            <v/>
          </cell>
          <cell r="H11466" t="str">
            <v xml:space="preserve"> </v>
          </cell>
        </row>
        <row r="11467">
          <cell r="A11467" t="str">
            <v>JALISCO_ACATLAN_DE_JUAREZ</v>
          </cell>
          <cell r="G11467" t="str">
            <v/>
          </cell>
          <cell r="H11467" t="str">
            <v xml:space="preserve"> </v>
          </cell>
        </row>
        <row r="11468">
          <cell r="A11468" t="str">
            <v>JALISCO_ACATLAN_DE_JUAREZ</v>
          </cell>
          <cell r="G11468" t="str">
            <v>Pasivo</v>
          </cell>
          <cell r="H11468">
            <v>-1273498.79</v>
          </cell>
        </row>
        <row r="11469">
          <cell r="A11469" t="str">
            <v>JALISCO_ACATLAN_DE_JUAREZ</v>
          </cell>
          <cell r="G11469" t="str">
            <v>Pasivo</v>
          </cell>
          <cell r="H11469">
            <v>317654.94</v>
          </cell>
        </row>
        <row r="11470">
          <cell r="A11470" t="str">
            <v>JALISCO_ACATLAN_DE_JUAREZ</v>
          </cell>
          <cell r="G11470" t="str">
            <v>Pasivo</v>
          </cell>
          <cell r="H11470">
            <v>126486.26</v>
          </cell>
        </row>
        <row r="11471">
          <cell r="A11471" t="str">
            <v>JALISCO_ACATLAN_DE_JUAREZ</v>
          </cell>
          <cell r="G11471" t="str">
            <v>Pasivo</v>
          </cell>
          <cell r="H11471" t="str">
            <v xml:space="preserve"> </v>
          </cell>
        </row>
        <row r="11472">
          <cell r="A11472" t="str">
            <v>JALISCO_ACATLAN_DE_JUAREZ</v>
          </cell>
          <cell r="G11472" t="str">
            <v>Pasivo</v>
          </cell>
          <cell r="H11472" t="str">
            <v xml:space="preserve"> </v>
          </cell>
        </row>
        <row r="11473">
          <cell r="A11473" t="str">
            <v>JALISCO_ACATLAN_DE_JUAREZ</v>
          </cell>
          <cell r="G11473" t="str">
            <v>Pasivo</v>
          </cell>
          <cell r="H11473" t="str">
            <v xml:space="preserve"> </v>
          </cell>
        </row>
        <row r="11474">
          <cell r="A11474" t="str">
            <v>JALISCO_ACATLAN_DE_JUAREZ</v>
          </cell>
          <cell r="G11474" t="str">
            <v>Pasivo</v>
          </cell>
          <cell r="H11474" t="str">
            <v xml:space="preserve"> </v>
          </cell>
        </row>
        <row r="11475">
          <cell r="A11475" t="str">
            <v>JALISCO_ACATLAN_DE_JUAREZ</v>
          </cell>
          <cell r="G11475" t="str">
            <v>Pasivo</v>
          </cell>
          <cell r="H11475" t="str">
            <v xml:space="preserve"> </v>
          </cell>
        </row>
        <row r="11476">
          <cell r="A11476" t="str">
            <v>JALISCO_ACATLAN_DE_JUAREZ</v>
          </cell>
          <cell r="G11476" t="str">
            <v>Pasivo</v>
          </cell>
          <cell r="H11476" t="str">
            <v xml:space="preserve"> </v>
          </cell>
        </row>
        <row r="11477">
          <cell r="A11477" t="str">
            <v>JALISCO_ACATLAN_DE_JUAREZ</v>
          </cell>
          <cell r="G11477" t="str">
            <v>Activo</v>
          </cell>
          <cell r="H11477">
            <v>18000</v>
          </cell>
        </row>
        <row r="11478">
          <cell r="A11478" t="str">
            <v>JALISCO_ACATLAN_DE_JUAREZ</v>
          </cell>
          <cell r="G11478" t="str">
            <v>Activo</v>
          </cell>
          <cell r="H11478">
            <v>26769935.75</v>
          </cell>
        </row>
        <row r="11479">
          <cell r="A11479" t="str">
            <v>JALISCO_ACATLAN_DE_JUAREZ</v>
          </cell>
          <cell r="G11479" t="str">
            <v>Activo</v>
          </cell>
          <cell r="H11479" t="str">
            <v xml:space="preserve"> </v>
          </cell>
        </row>
        <row r="11480">
          <cell r="A11480" t="str">
            <v>JALISCO_ACATLAN_DE_JUAREZ</v>
          </cell>
          <cell r="G11480" t="str">
            <v>ILD</v>
          </cell>
          <cell r="H11480">
            <v>43140014.700000003</v>
          </cell>
        </row>
        <row r="11481">
          <cell r="A11481" t="str">
            <v>JALISCO_ACATLAN_DE_JUAREZ</v>
          </cell>
          <cell r="G11481" t="str">
            <v>ILD</v>
          </cell>
          <cell r="H11481" t="str">
            <v xml:space="preserve"> </v>
          </cell>
        </row>
        <row r="11482">
          <cell r="A11482" t="str">
            <v>JALISCO_ACATLAN_DE_JUAREZ</v>
          </cell>
          <cell r="G11482" t="str">
            <v>ILD</v>
          </cell>
          <cell r="H11482" t="str">
            <v xml:space="preserve"> </v>
          </cell>
        </row>
        <row r="11483">
          <cell r="A11483" t="str">
            <v>JALISCO_ACATLAN_DE_JUAREZ</v>
          </cell>
          <cell r="G11483" t="str">
            <v>ILD</v>
          </cell>
          <cell r="H11483">
            <v>21221175.260000002</v>
          </cell>
        </row>
        <row r="11484">
          <cell r="A11484" t="str">
            <v>JALISCO_ACATLAN_DE_JUAREZ</v>
          </cell>
          <cell r="G11484" t="str">
            <v>ILD</v>
          </cell>
          <cell r="H11484">
            <v>2297515.5299999998</v>
          </cell>
        </row>
        <row r="11485">
          <cell r="A11485" t="str">
            <v>JALISCO_ACATLAN_DE_JUAREZ</v>
          </cell>
          <cell r="G11485" t="str">
            <v>ILD</v>
          </cell>
          <cell r="H11485">
            <v>5500</v>
          </cell>
        </row>
        <row r="11486">
          <cell r="A11486" t="str">
            <v>JALISCO_ACATLAN_DE_JUAREZ</v>
          </cell>
          <cell r="G11486" t="str">
            <v>ILD</v>
          </cell>
          <cell r="H11486">
            <v>1340.09</v>
          </cell>
        </row>
        <row r="11487">
          <cell r="A11487" t="str">
            <v>JALISCO_ACATLAN_DE_JUAREZ</v>
          </cell>
          <cell r="G11487" t="str">
            <v>ILD</v>
          </cell>
          <cell r="H11487">
            <v>35489795.700000003</v>
          </cell>
        </row>
        <row r="11488">
          <cell r="A11488" t="str">
            <v>JALISCO_ACATLAN_DE_JUAREZ</v>
          </cell>
          <cell r="G11488" t="str">
            <v>ILD</v>
          </cell>
          <cell r="H11488">
            <v>5219538.8</v>
          </cell>
        </row>
        <row r="11489">
          <cell r="A11489" t="str">
            <v>JALISCO_ACATLAN_DE_JUAREZ</v>
          </cell>
          <cell r="G11489" t="str">
            <v>ILD</v>
          </cell>
          <cell r="H11489">
            <v>1927186.62</v>
          </cell>
        </row>
        <row r="11490">
          <cell r="A11490" t="str">
            <v>JALISCO_ACATLAN_DE_JUAREZ</v>
          </cell>
          <cell r="G11490" t="str">
            <v>ILD</v>
          </cell>
          <cell r="H11490" t="str">
            <v xml:space="preserve"> </v>
          </cell>
        </row>
        <row r="11491">
          <cell r="A11491" t="str">
            <v>JALISCO_ACATLAN_DE_JUAREZ</v>
          </cell>
          <cell r="G11491" t="str">
            <v>ILD</v>
          </cell>
          <cell r="H11491" t="str">
            <v xml:space="preserve"> </v>
          </cell>
        </row>
        <row r="11492">
          <cell r="A11492" t="str">
            <v>JALISCO_ACATLAN_DE_JUAREZ</v>
          </cell>
          <cell r="G11492" t="str">
            <v>ILD</v>
          </cell>
          <cell r="H11492">
            <v>1168191.3500000001</v>
          </cell>
        </row>
        <row r="11493">
          <cell r="A11493" t="str">
            <v>JALISCO_ACATLAN_DE_JUAREZ</v>
          </cell>
          <cell r="G11493" t="str">
            <v>ILD</v>
          </cell>
          <cell r="H11493" t="str">
            <v xml:space="preserve"> </v>
          </cell>
        </row>
        <row r="11494">
          <cell r="A11494" t="str">
            <v>JALISCO_ACATLAN_DE_JUAREZ</v>
          </cell>
          <cell r="G11494" t="str">
            <v>ILD</v>
          </cell>
          <cell r="H11494" t="str">
            <v xml:space="preserve"> </v>
          </cell>
        </row>
        <row r="11495">
          <cell r="A11495" t="str">
            <v>JALISCO_ACATLAN_DE_JUAREZ</v>
          </cell>
          <cell r="G11495" t="str">
            <v>ILD</v>
          </cell>
          <cell r="H11495">
            <v>1009690.19</v>
          </cell>
        </row>
        <row r="11496">
          <cell r="A11496" t="str">
            <v>JALISCO_ACATLAN_DE_JUAREZ</v>
          </cell>
          <cell r="G11496" t="str">
            <v>ILD</v>
          </cell>
          <cell r="H11496">
            <v>4174770</v>
          </cell>
        </row>
        <row r="11497">
          <cell r="A11497" t="str">
            <v>JALISCO_ACATLAN_DE_JUAREZ</v>
          </cell>
          <cell r="G11497" t="str">
            <v>ILD</v>
          </cell>
          <cell r="H11497">
            <v>2675587.58</v>
          </cell>
        </row>
        <row r="11498">
          <cell r="A11498" t="str">
            <v>JALISCO_ACATLAN_DE_JUAREZ</v>
          </cell>
          <cell r="G11498" t="str">
            <v>ILD</v>
          </cell>
          <cell r="H11498">
            <v>23.63</v>
          </cell>
        </row>
        <row r="11499">
          <cell r="A11499" t="str">
            <v>JALISCO_ACATLAN_DE_JUAREZ</v>
          </cell>
          <cell r="G11499" t="str">
            <v>ILD</v>
          </cell>
          <cell r="H11499">
            <v>155660.76</v>
          </cell>
        </row>
        <row r="11500">
          <cell r="A11500" t="str">
            <v>JALISCO_ACATLAN_DE_JUAREZ</v>
          </cell>
          <cell r="G11500" t="str">
            <v>ILD</v>
          </cell>
          <cell r="H11500">
            <v>1168979.28</v>
          </cell>
        </row>
        <row r="11501">
          <cell r="A11501" t="str">
            <v>JALISCO_ACATLAN_DE_JUAREZ</v>
          </cell>
          <cell r="G11501" t="str">
            <v>ILD</v>
          </cell>
          <cell r="H11501" t="str">
            <v xml:space="preserve"> </v>
          </cell>
        </row>
        <row r="11502">
          <cell r="A11502" t="str">
            <v>JALISCO_ACATLAN_DE_JUAREZ</v>
          </cell>
          <cell r="G11502" t="str">
            <v>ILD</v>
          </cell>
          <cell r="H11502" t="str">
            <v xml:space="preserve"> </v>
          </cell>
        </row>
        <row r="11503">
          <cell r="A11503" t="str">
            <v>JALISCO_ACATLAN_DE_JUAREZ</v>
          </cell>
          <cell r="G11503" t="str">
            <v>ILD</v>
          </cell>
          <cell r="H11503" t="str">
            <v xml:space="preserve"> </v>
          </cell>
        </row>
        <row r="11504">
          <cell r="A11504" t="str">
            <v>JALISCO_ACATLAN_DE_JUAREZ</v>
          </cell>
          <cell r="G11504" t="str">
            <v>ILD</v>
          </cell>
          <cell r="H11504">
            <v>673118</v>
          </cell>
        </row>
        <row r="11505">
          <cell r="A11505" t="str">
            <v>JALISCO_ACATLAN_DE_JUAREZ</v>
          </cell>
          <cell r="G11505" t="str">
            <v>ILD</v>
          </cell>
          <cell r="H11505" t="str">
            <v xml:space="preserve"> </v>
          </cell>
        </row>
        <row r="11506">
          <cell r="A11506" t="str">
            <v>JALISCO_ACATLAN_DE_JUAREZ</v>
          </cell>
          <cell r="G11506" t="str">
            <v>ILD</v>
          </cell>
          <cell r="H11506">
            <v>22527592.52</v>
          </cell>
        </row>
        <row r="11507">
          <cell r="A11507" t="str">
            <v>JALISCO_ACATLAN_DE_JUAREZ</v>
          </cell>
          <cell r="G11507" t="str">
            <v>IV</v>
          </cell>
          <cell r="H11507" t="str">
            <v xml:space="preserve"> </v>
          </cell>
        </row>
        <row r="11508">
          <cell r="A11508" t="str">
            <v>JALISCO_ACATLAN_DE_JUAREZ</v>
          </cell>
          <cell r="G11508" t="str">
            <v>TE</v>
          </cell>
          <cell r="H11508">
            <v>6413747</v>
          </cell>
        </row>
        <row r="11509">
          <cell r="A11509" t="str">
            <v>JALISCO_ACATLAN_DE_JUAREZ</v>
          </cell>
          <cell r="G11509" t="str">
            <v>TE</v>
          </cell>
          <cell r="H11509">
            <v>22527672.84</v>
          </cell>
        </row>
        <row r="11510">
          <cell r="A11510" t="str">
            <v>JALISCO_ACATLAN_DE_JUAREZ</v>
          </cell>
          <cell r="G11510" t="str">
            <v>TE</v>
          </cell>
          <cell r="H11510" t="str">
            <v xml:space="preserve"> </v>
          </cell>
        </row>
        <row r="11511">
          <cell r="A11511" t="str">
            <v>JALISCO_ACATLAN_DE_JUAREZ</v>
          </cell>
          <cell r="G11511" t="str">
            <v>TE</v>
          </cell>
          <cell r="H11511" t="str">
            <v xml:space="preserve"> </v>
          </cell>
        </row>
        <row r="11512">
          <cell r="A11512" t="str">
            <v>JALISCO_ACATLAN_DE_JUAREZ</v>
          </cell>
          <cell r="G11512" t="str">
            <v>TE</v>
          </cell>
          <cell r="H11512" t="str">
            <v xml:space="preserve"> </v>
          </cell>
        </row>
        <row r="11513">
          <cell r="A11513" t="str">
            <v>JALISCO_ACATLAN_DE_JUAREZ</v>
          </cell>
          <cell r="G11513" t="str">
            <v>TE</v>
          </cell>
          <cell r="H11513" t="str">
            <v xml:space="preserve"> </v>
          </cell>
        </row>
        <row r="11514">
          <cell r="A11514" t="str">
            <v>JALISCO_ACATLAN_DE_JUAREZ</v>
          </cell>
          <cell r="G11514" t="str">
            <v>TE</v>
          </cell>
          <cell r="H11514" t="str">
            <v xml:space="preserve"> </v>
          </cell>
        </row>
        <row r="11515">
          <cell r="A11515" t="str">
            <v>JALISCO_ACATLAN_DE_JUAREZ</v>
          </cell>
          <cell r="G11515" t="str">
            <v>TE</v>
          </cell>
          <cell r="H11515" t="str">
            <v xml:space="preserve"> </v>
          </cell>
        </row>
        <row r="11516">
          <cell r="A11516" t="str">
            <v>JALISCO_ACATLAN_DE_JUAREZ</v>
          </cell>
          <cell r="G11516" t="str">
            <v>TE</v>
          </cell>
          <cell r="H11516" t="str">
            <v xml:space="preserve"> </v>
          </cell>
        </row>
        <row r="11517">
          <cell r="A11517" t="str">
            <v>JALISCO_ACATLAN_DE_JUAREZ</v>
          </cell>
          <cell r="G11517" t="str">
            <v>TE</v>
          </cell>
          <cell r="H11517" t="str">
            <v xml:space="preserve"> </v>
          </cell>
        </row>
        <row r="11518">
          <cell r="A11518" t="str">
            <v>JALISCO_ACATLAN_DE_JUAREZ</v>
          </cell>
          <cell r="G11518" t="str">
            <v>TE</v>
          </cell>
          <cell r="H11518" t="str">
            <v xml:space="preserve"> </v>
          </cell>
        </row>
        <row r="11519">
          <cell r="A11519" t="str">
            <v>JALISCO_ACATLAN_DE_JUAREZ</v>
          </cell>
          <cell r="G11519" t="str">
            <v>TE</v>
          </cell>
          <cell r="H11519" t="str">
            <v xml:space="preserve"> </v>
          </cell>
        </row>
        <row r="11520">
          <cell r="A11520" t="str">
            <v>JALISCO_ACATLAN_DE_JUAREZ</v>
          </cell>
          <cell r="G11520" t="str">
            <v>TE</v>
          </cell>
          <cell r="H11520" t="str">
            <v xml:space="preserve"> </v>
          </cell>
        </row>
        <row r="11521">
          <cell r="A11521" t="str">
            <v>JALISCO_AHUALULCO_DE_MERCADO</v>
          </cell>
          <cell r="G11521" t="str">
            <v>TE</v>
          </cell>
          <cell r="H11521" t="str">
            <v xml:space="preserve"> </v>
          </cell>
        </row>
        <row r="11522">
          <cell r="A11522" t="str">
            <v>JALISCO_AHUALULCO_DE_MERCADO</v>
          </cell>
          <cell r="G11522" t="str">
            <v>TE</v>
          </cell>
          <cell r="H11522" t="str">
            <v xml:space="preserve"> </v>
          </cell>
        </row>
        <row r="11523">
          <cell r="A11523" t="str">
            <v>JALISCO_AHUALULCO_DE_MERCADO</v>
          </cell>
          <cell r="G11523" t="str">
            <v/>
          </cell>
          <cell r="H11523" t="str">
            <v xml:space="preserve"> </v>
          </cell>
        </row>
        <row r="11524">
          <cell r="A11524" t="str">
            <v>JALISCO_AHUALULCO_DE_MERCADO</v>
          </cell>
          <cell r="G11524" t="str">
            <v/>
          </cell>
          <cell r="H11524" t="str">
            <v xml:space="preserve"> </v>
          </cell>
        </row>
        <row r="11525">
          <cell r="A11525" t="str">
            <v>JALISCO_AHUALULCO_DE_MERCADO</v>
          </cell>
          <cell r="G11525" t="str">
            <v/>
          </cell>
          <cell r="H11525" t="str">
            <v xml:space="preserve"> </v>
          </cell>
        </row>
        <row r="11526">
          <cell r="A11526" t="str">
            <v>JALISCO_AHUALULCO_DE_MERCADO</v>
          </cell>
          <cell r="G11526" t="str">
            <v/>
          </cell>
          <cell r="H11526" t="str">
            <v xml:space="preserve"> </v>
          </cell>
        </row>
        <row r="11527">
          <cell r="A11527" t="str">
            <v>JALISCO_AHUALULCO_DE_MERCADO</v>
          </cell>
          <cell r="G11527" t="str">
            <v/>
          </cell>
          <cell r="H11527" t="str">
            <v xml:space="preserve"> </v>
          </cell>
        </row>
        <row r="11528">
          <cell r="A11528" t="str">
            <v>JALISCO_AHUALULCO_DE_MERCADO</v>
          </cell>
          <cell r="G11528" t="str">
            <v/>
          </cell>
          <cell r="H11528" t="str">
            <v xml:space="preserve">Saldo / Monto Devengado </v>
          </cell>
        </row>
        <row r="11529">
          <cell r="A11529" t="str">
            <v>JALISCO_AHUALULCO_DE_MERCADO</v>
          </cell>
          <cell r="G11529" t="str">
            <v/>
          </cell>
          <cell r="H11529" t="str">
            <v>(pesos)</v>
          </cell>
        </row>
        <row r="11530">
          <cell r="A11530" t="str">
            <v>JALISCO_AHUALULCO_DE_MERCADO</v>
          </cell>
          <cell r="G11530" t="str">
            <v/>
          </cell>
          <cell r="H11530">
            <v>2023</v>
          </cell>
        </row>
        <row r="11531">
          <cell r="A11531" t="str">
            <v>JALISCO_AHUALULCO_DE_MERCADO</v>
          </cell>
          <cell r="G11531" t="str">
            <v/>
          </cell>
          <cell r="H11531" t="str">
            <v>Cuenta Pública</v>
          </cell>
        </row>
        <row r="11532">
          <cell r="A11532" t="str">
            <v>JALISCO_AHUALULCO_DE_MERCADO</v>
          </cell>
          <cell r="G11532" t="str">
            <v/>
          </cell>
          <cell r="H11532" t="str">
            <v xml:space="preserve"> </v>
          </cell>
        </row>
        <row r="11533">
          <cell r="A11533" t="str">
            <v>JALISCO_AHUALULCO_DE_MERCADO</v>
          </cell>
          <cell r="G11533" t="str">
            <v/>
          </cell>
          <cell r="H11533">
            <v>19639331</v>
          </cell>
        </row>
        <row r="11534">
          <cell r="A11534" t="str">
            <v>JALISCO_AHUALULCO_DE_MERCADO</v>
          </cell>
          <cell r="G11534" t="str">
            <v/>
          </cell>
          <cell r="H11534">
            <v>17378518.789999999</v>
          </cell>
        </row>
        <row r="11535">
          <cell r="A11535" t="str">
            <v>JALISCO_AHUALULCO_DE_MERCADO</v>
          </cell>
          <cell r="G11535" t="str">
            <v/>
          </cell>
          <cell r="H11535" t="str">
            <v xml:space="preserve"> </v>
          </cell>
        </row>
        <row r="11536">
          <cell r="A11536" t="str">
            <v>JALISCO_AHUALULCO_DE_MERCADO</v>
          </cell>
          <cell r="G11536" t="str">
            <v/>
          </cell>
          <cell r="H11536" t="str">
            <v xml:space="preserve"> </v>
          </cell>
        </row>
        <row r="11537">
          <cell r="A11537" t="str">
            <v>JALISCO_AHUALULCO_DE_MERCADO</v>
          </cell>
          <cell r="G11537" t="str">
            <v/>
          </cell>
          <cell r="H11537" t="str">
            <v xml:space="preserve"> </v>
          </cell>
        </row>
        <row r="11538">
          <cell r="A11538" t="str">
            <v>JALISCO_AHUALULCO_DE_MERCADO</v>
          </cell>
          <cell r="G11538" t="str">
            <v/>
          </cell>
          <cell r="H11538" t="str">
            <v xml:space="preserve"> </v>
          </cell>
        </row>
        <row r="11539">
          <cell r="A11539" t="str">
            <v>JALISCO_AHUALULCO_DE_MERCADO</v>
          </cell>
          <cell r="G11539" t="str">
            <v/>
          </cell>
          <cell r="H11539" t="str">
            <v xml:space="preserve"> </v>
          </cell>
        </row>
        <row r="11540">
          <cell r="A11540" t="str">
            <v>JALISCO_AHUALULCO_DE_MERCADO</v>
          </cell>
          <cell r="G11540" t="str">
            <v/>
          </cell>
          <cell r="H11540" t="str">
            <v xml:space="preserve"> </v>
          </cell>
        </row>
        <row r="11541">
          <cell r="A11541" t="str">
            <v>JALISCO_AHUALULCO_DE_MERCADO</v>
          </cell>
          <cell r="G11541" t="str">
            <v/>
          </cell>
          <cell r="H11541" t="str">
            <v xml:space="preserve"> </v>
          </cell>
        </row>
        <row r="11542">
          <cell r="A11542" t="str">
            <v>JALISCO_AHUALULCO_DE_MERCADO</v>
          </cell>
          <cell r="G11542" t="str">
            <v/>
          </cell>
          <cell r="H11542" t="str">
            <v xml:space="preserve"> </v>
          </cell>
        </row>
        <row r="11543">
          <cell r="A11543" t="str">
            <v>JALISCO_AHUALULCO_DE_MERCADO</v>
          </cell>
          <cell r="G11543" t="str">
            <v/>
          </cell>
          <cell r="H11543" t="str">
            <v xml:space="preserve"> </v>
          </cell>
        </row>
        <row r="11544">
          <cell r="A11544" t="str">
            <v>JALISCO_AHUALULCO_DE_MERCADO</v>
          </cell>
          <cell r="G11544" t="str">
            <v/>
          </cell>
          <cell r="H11544" t="str">
            <v xml:space="preserve"> </v>
          </cell>
        </row>
        <row r="11545">
          <cell r="A11545" t="str">
            <v>JALISCO_AHUALULCO_DE_MERCADO</v>
          </cell>
          <cell r="G11545" t="str">
            <v/>
          </cell>
          <cell r="H11545" t="str">
            <v xml:space="preserve"> </v>
          </cell>
        </row>
        <row r="11546">
          <cell r="A11546" t="str">
            <v>JALISCO_AHUALULCO_DE_MERCADO</v>
          </cell>
          <cell r="G11546" t="str">
            <v/>
          </cell>
          <cell r="H11546" t="str">
            <v xml:space="preserve"> </v>
          </cell>
        </row>
        <row r="11547">
          <cell r="A11547" t="str">
            <v>JALISCO_AHUALULCO_DE_MERCADO</v>
          </cell>
          <cell r="G11547" t="str">
            <v/>
          </cell>
          <cell r="H11547" t="str">
            <v xml:space="preserve"> </v>
          </cell>
        </row>
        <row r="11548">
          <cell r="A11548" t="str">
            <v>JALISCO_AHUALULCO_DE_MERCADO</v>
          </cell>
          <cell r="G11548" t="str">
            <v/>
          </cell>
          <cell r="H11548" t="str">
            <v xml:space="preserve"> </v>
          </cell>
        </row>
        <row r="11549">
          <cell r="A11549" t="str">
            <v>JALISCO_AHUALULCO_DE_MERCADO</v>
          </cell>
          <cell r="G11549" t="str">
            <v/>
          </cell>
          <cell r="H11549" t="str">
            <v xml:space="preserve"> </v>
          </cell>
        </row>
        <row r="11550">
          <cell r="A11550" t="str">
            <v>JALISCO_AHUALULCO_DE_MERCADO</v>
          </cell>
          <cell r="G11550" t="str">
            <v/>
          </cell>
          <cell r="H11550" t="str">
            <v xml:space="preserve"> </v>
          </cell>
        </row>
        <row r="11551">
          <cell r="A11551" t="str">
            <v>JALISCO_AHUALULCO_DE_MERCADO</v>
          </cell>
          <cell r="G11551" t="str">
            <v/>
          </cell>
          <cell r="H11551" t="str">
            <v xml:space="preserve"> </v>
          </cell>
        </row>
        <row r="11552">
          <cell r="A11552" t="str">
            <v>JALISCO_AHUALULCO_DE_MERCADO</v>
          </cell>
          <cell r="G11552" t="str">
            <v/>
          </cell>
          <cell r="H11552" t="str">
            <v xml:space="preserve"> </v>
          </cell>
        </row>
        <row r="11553">
          <cell r="A11553" t="str">
            <v>JALISCO_AHUALULCO_DE_MERCADO</v>
          </cell>
          <cell r="G11553" t="str">
            <v/>
          </cell>
          <cell r="H11553" t="str">
            <v xml:space="preserve"> </v>
          </cell>
        </row>
        <row r="11554">
          <cell r="A11554" t="str">
            <v>JALISCO_AHUALULCO_DE_MERCADO</v>
          </cell>
          <cell r="G11554" t="str">
            <v/>
          </cell>
          <cell r="H11554" t="str">
            <v xml:space="preserve"> </v>
          </cell>
        </row>
        <row r="11555">
          <cell r="A11555" t="str">
            <v>JALISCO_AHUALULCO_DE_MERCADO</v>
          </cell>
          <cell r="G11555" t="str">
            <v/>
          </cell>
          <cell r="H11555" t="str">
            <v xml:space="preserve"> </v>
          </cell>
        </row>
        <row r="11556">
          <cell r="A11556" t="str">
            <v>JALISCO_AHUALULCO_DE_MERCADO</v>
          </cell>
          <cell r="G11556" t="str">
            <v/>
          </cell>
          <cell r="H11556" t="str">
            <v xml:space="preserve"> </v>
          </cell>
        </row>
        <row r="11557">
          <cell r="A11557" t="str">
            <v>JALISCO_AHUALULCO_DE_MERCADO</v>
          </cell>
          <cell r="G11557" t="str">
            <v/>
          </cell>
          <cell r="H11557" t="str">
            <v xml:space="preserve"> </v>
          </cell>
        </row>
        <row r="11558">
          <cell r="A11558" t="str">
            <v>JALISCO_AHUALULCO_DE_MERCADO</v>
          </cell>
          <cell r="G11558" t="str">
            <v>Pasivo</v>
          </cell>
          <cell r="H11558">
            <v>3129025.02</v>
          </cell>
        </row>
        <row r="11559">
          <cell r="A11559" t="str">
            <v>JALISCO_AHUALULCO_DE_MERCADO</v>
          </cell>
          <cell r="G11559" t="str">
            <v>Pasivo</v>
          </cell>
          <cell r="H11559">
            <v>3737595.01</v>
          </cell>
        </row>
        <row r="11560">
          <cell r="A11560" t="str">
            <v>JALISCO_AHUALULCO_DE_MERCADO</v>
          </cell>
          <cell r="G11560" t="str">
            <v>Pasivo</v>
          </cell>
          <cell r="H11560" t="str">
            <v xml:space="preserve"> </v>
          </cell>
        </row>
        <row r="11561">
          <cell r="A11561" t="str">
            <v>JALISCO_AHUALULCO_DE_MERCADO</v>
          </cell>
          <cell r="G11561" t="str">
            <v>Pasivo</v>
          </cell>
          <cell r="H11561" t="str">
            <v xml:space="preserve"> </v>
          </cell>
        </row>
        <row r="11562">
          <cell r="A11562" t="str">
            <v>JALISCO_AHUALULCO_DE_MERCADO</v>
          </cell>
          <cell r="G11562" t="str">
            <v>Pasivo</v>
          </cell>
          <cell r="H11562" t="str">
            <v xml:space="preserve"> </v>
          </cell>
        </row>
        <row r="11563">
          <cell r="A11563" t="str">
            <v>JALISCO_AHUALULCO_DE_MERCADO</v>
          </cell>
          <cell r="G11563" t="str">
            <v>Pasivo</v>
          </cell>
          <cell r="H11563" t="str">
            <v xml:space="preserve"> </v>
          </cell>
        </row>
        <row r="11564">
          <cell r="A11564" t="str">
            <v>JALISCO_AHUALULCO_DE_MERCADO</v>
          </cell>
          <cell r="G11564" t="str">
            <v>Pasivo</v>
          </cell>
          <cell r="H11564" t="str">
            <v xml:space="preserve"> </v>
          </cell>
        </row>
        <row r="11565">
          <cell r="A11565" t="str">
            <v>JALISCO_AHUALULCO_DE_MERCADO</v>
          </cell>
          <cell r="G11565" t="str">
            <v>Pasivo</v>
          </cell>
          <cell r="H11565">
            <v>0</v>
          </cell>
        </row>
        <row r="11566">
          <cell r="A11566" t="str">
            <v>JALISCO_AHUALULCO_DE_MERCADO</v>
          </cell>
          <cell r="G11566" t="str">
            <v>Pasivo</v>
          </cell>
          <cell r="H11566" t="str">
            <v xml:space="preserve"> </v>
          </cell>
        </row>
        <row r="11567">
          <cell r="A11567" t="str">
            <v>JALISCO_AHUALULCO_DE_MERCADO</v>
          </cell>
          <cell r="G11567" t="str">
            <v>Activo</v>
          </cell>
          <cell r="H11567">
            <v>49170.5</v>
          </cell>
        </row>
        <row r="11568">
          <cell r="A11568" t="str">
            <v>JALISCO_AHUALULCO_DE_MERCADO</v>
          </cell>
          <cell r="G11568" t="str">
            <v>Activo</v>
          </cell>
          <cell r="H11568">
            <v>1403727.7</v>
          </cell>
        </row>
        <row r="11569">
          <cell r="A11569" t="str">
            <v>JALISCO_AHUALULCO_DE_MERCADO</v>
          </cell>
          <cell r="G11569" t="str">
            <v>Activo</v>
          </cell>
          <cell r="H11569" t="str">
            <v xml:space="preserve"> </v>
          </cell>
        </row>
        <row r="11570">
          <cell r="A11570" t="str">
            <v>JALISCO_AHUALULCO_DE_MERCADO</v>
          </cell>
          <cell r="G11570" t="str">
            <v>ILD</v>
          </cell>
          <cell r="H11570">
            <v>10304635.300000001</v>
          </cell>
        </row>
        <row r="11571">
          <cell r="A11571" t="str">
            <v>JALISCO_AHUALULCO_DE_MERCADO</v>
          </cell>
          <cell r="G11571" t="str">
            <v>ILD</v>
          </cell>
          <cell r="H11571" t="str">
            <v xml:space="preserve"> </v>
          </cell>
        </row>
        <row r="11572">
          <cell r="A11572" t="str">
            <v>JALISCO_AHUALULCO_DE_MERCADO</v>
          </cell>
          <cell r="G11572" t="str">
            <v>ILD</v>
          </cell>
          <cell r="H11572" t="str">
            <v xml:space="preserve"> </v>
          </cell>
        </row>
        <row r="11573">
          <cell r="A11573" t="str">
            <v>JALISCO_AHUALULCO_DE_MERCADO</v>
          </cell>
          <cell r="G11573" t="str">
            <v>ILD</v>
          </cell>
          <cell r="H11573">
            <v>8687875.0999999996</v>
          </cell>
        </row>
        <row r="11574">
          <cell r="A11574" t="str">
            <v>JALISCO_AHUALULCO_DE_MERCADO</v>
          </cell>
          <cell r="G11574" t="str">
            <v>ILD</v>
          </cell>
          <cell r="H11574">
            <v>1272538.1000000001</v>
          </cell>
        </row>
        <row r="11575">
          <cell r="A11575" t="str">
            <v>JALISCO_AHUALULCO_DE_MERCADO</v>
          </cell>
          <cell r="G11575" t="str">
            <v>ILD</v>
          </cell>
          <cell r="H11575">
            <v>103172.9</v>
          </cell>
        </row>
        <row r="11576">
          <cell r="A11576" t="str">
            <v>JALISCO_AHUALULCO_DE_MERCADO</v>
          </cell>
          <cell r="G11576" t="str">
            <v>ILD</v>
          </cell>
          <cell r="H11576" t="str">
            <v xml:space="preserve"> </v>
          </cell>
        </row>
        <row r="11577">
          <cell r="A11577" t="str">
            <v>JALISCO_AHUALULCO_DE_MERCADO</v>
          </cell>
          <cell r="G11577" t="str">
            <v>ILD</v>
          </cell>
          <cell r="H11577">
            <v>35552963.149999999</v>
          </cell>
        </row>
        <row r="11578">
          <cell r="A11578" t="str">
            <v>JALISCO_AHUALULCO_DE_MERCADO</v>
          </cell>
          <cell r="G11578" t="str">
            <v>ILD</v>
          </cell>
          <cell r="H11578">
            <v>7510648.96</v>
          </cell>
        </row>
        <row r="11579">
          <cell r="A11579" t="str">
            <v>JALISCO_AHUALULCO_DE_MERCADO</v>
          </cell>
          <cell r="G11579" t="str">
            <v>ILD</v>
          </cell>
          <cell r="H11579">
            <v>1511451.7</v>
          </cell>
        </row>
        <row r="11580">
          <cell r="A11580" t="str">
            <v>JALISCO_AHUALULCO_DE_MERCADO</v>
          </cell>
          <cell r="G11580" t="str">
            <v>ILD</v>
          </cell>
          <cell r="H11580" t="str">
            <v xml:space="preserve"> </v>
          </cell>
        </row>
        <row r="11581">
          <cell r="A11581" t="str">
            <v>JALISCO_AHUALULCO_DE_MERCADO</v>
          </cell>
          <cell r="G11581" t="str">
            <v>ILD</v>
          </cell>
          <cell r="H11581" t="str">
            <v xml:space="preserve"> </v>
          </cell>
        </row>
        <row r="11582">
          <cell r="A11582" t="str">
            <v>JALISCO_AHUALULCO_DE_MERCADO</v>
          </cell>
          <cell r="G11582" t="str">
            <v>ILD</v>
          </cell>
          <cell r="H11582">
            <v>926739.29</v>
          </cell>
        </row>
        <row r="11583">
          <cell r="A11583" t="str">
            <v>JALISCO_AHUALULCO_DE_MERCADO</v>
          </cell>
          <cell r="G11583" t="str">
            <v>ILD</v>
          </cell>
          <cell r="H11583" t="str">
            <v xml:space="preserve"> </v>
          </cell>
        </row>
        <row r="11584">
          <cell r="A11584" t="str">
            <v>JALISCO_AHUALULCO_DE_MERCADO</v>
          </cell>
          <cell r="G11584" t="str">
            <v>ILD</v>
          </cell>
          <cell r="H11584" t="str">
            <v xml:space="preserve"> </v>
          </cell>
        </row>
        <row r="11585">
          <cell r="A11585" t="str">
            <v>JALISCO_AHUALULCO_DE_MERCADO</v>
          </cell>
          <cell r="G11585" t="str">
            <v>ILD</v>
          </cell>
          <cell r="H11585">
            <v>896779.5</v>
          </cell>
        </row>
        <row r="11586">
          <cell r="A11586" t="str">
            <v>JALISCO_AHUALULCO_DE_MERCADO</v>
          </cell>
          <cell r="G11586" t="str">
            <v>ILD</v>
          </cell>
          <cell r="H11586" t="str">
            <v xml:space="preserve"> </v>
          </cell>
        </row>
        <row r="11587">
          <cell r="A11587" t="str">
            <v>JALISCO_AHUALULCO_DE_MERCADO</v>
          </cell>
          <cell r="G11587" t="str">
            <v>ILD</v>
          </cell>
          <cell r="H11587">
            <v>21702.6</v>
          </cell>
        </row>
        <row r="11588">
          <cell r="A11588" t="str">
            <v>JALISCO_AHUALULCO_DE_MERCADO</v>
          </cell>
          <cell r="G11588" t="str">
            <v>ILD</v>
          </cell>
          <cell r="H11588">
            <v>255831.4</v>
          </cell>
        </row>
        <row r="11589">
          <cell r="A11589" t="str">
            <v>JALISCO_AHUALULCO_DE_MERCADO</v>
          </cell>
          <cell r="G11589" t="str">
            <v>ILD</v>
          </cell>
          <cell r="H11589">
            <v>114136.4</v>
          </cell>
        </row>
        <row r="11590">
          <cell r="A11590" t="str">
            <v>JALISCO_AHUALULCO_DE_MERCADO</v>
          </cell>
          <cell r="G11590" t="str">
            <v>ILD</v>
          </cell>
          <cell r="H11590">
            <v>946526.6</v>
          </cell>
        </row>
        <row r="11591">
          <cell r="A11591" t="str">
            <v>JALISCO_AHUALULCO_DE_MERCADO</v>
          </cell>
          <cell r="G11591" t="str">
            <v>ILD</v>
          </cell>
          <cell r="H11591" t="str">
            <v xml:space="preserve"> </v>
          </cell>
        </row>
        <row r="11592">
          <cell r="A11592" t="str">
            <v>JALISCO_AHUALULCO_DE_MERCADO</v>
          </cell>
          <cell r="G11592" t="str">
            <v>ILD</v>
          </cell>
          <cell r="H11592">
            <v>127301.1</v>
          </cell>
        </row>
        <row r="11593">
          <cell r="A11593" t="str">
            <v>JALISCO_AHUALULCO_DE_MERCADO</v>
          </cell>
          <cell r="G11593" t="str">
            <v>ILD</v>
          </cell>
          <cell r="H11593" t="str">
            <v xml:space="preserve"> </v>
          </cell>
        </row>
        <row r="11594">
          <cell r="A11594" t="str">
            <v>JALISCO_AHUALULCO_DE_MERCADO</v>
          </cell>
          <cell r="G11594" t="str">
            <v>ILD</v>
          </cell>
          <cell r="H11594">
            <v>8360300.0499999998</v>
          </cell>
        </row>
        <row r="11595">
          <cell r="A11595" t="str">
            <v>JALISCO_AHUALULCO_DE_MERCADO</v>
          </cell>
          <cell r="G11595" t="str">
            <v>ILD</v>
          </cell>
          <cell r="H11595">
            <v>2023312.26</v>
          </cell>
        </row>
        <row r="11596">
          <cell r="A11596" t="str">
            <v>JALISCO_AHUALULCO_DE_MERCADO</v>
          </cell>
          <cell r="G11596" t="str">
            <v>ILD</v>
          </cell>
          <cell r="H11596" t="str">
            <v xml:space="preserve"> </v>
          </cell>
        </row>
        <row r="11597">
          <cell r="A11597" t="str">
            <v>JALISCO_AHUALULCO_DE_MERCADO</v>
          </cell>
          <cell r="G11597" t="str">
            <v>IV</v>
          </cell>
          <cell r="H11597" t="str">
            <v xml:space="preserve"> </v>
          </cell>
        </row>
        <row r="11598">
          <cell r="A11598" t="str">
            <v>JALISCO_AHUALULCO_DE_MERCADO</v>
          </cell>
          <cell r="G11598" t="str">
            <v>TE</v>
          </cell>
          <cell r="H11598">
            <v>8155707.75</v>
          </cell>
        </row>
        <row r="11599">
          <cell r="A11599" t="str">
            <v>JALISCO_AHUALULCO_DE_MERCADO</v>
          </cell>
          <cell r="G11599" t="str">
            <v>TE</v>
          </cell>
          <cell r="H11599">
            <v>21080560.699999999</v>
          </cell>
        </row>
        <row r="11600">
          <cell r="A11600" t="str">
            <v>JALISCO_AHUALULCO_DE_MERCADO</v>
          </cell>
          <cell r="G11600" t="str">
            <v>TE</v>
          </cell>
          <cell r="H11600" t="str">
            <v xml:space="preserve"> </v>
          </cell>
        </row>
        <row r="11601">
          <cell r="A11601" t="str">
            <v>JALISCO_AHUALULCO_DE_MERCADO</v>
          </cell>
          <cell r="G11601" t="str">
            <v>TE</v>
          </cell>
          <cell r="H11601" t="str">
            <v xml:space="preserve"> </v>
          </cell>
        </row>
        <row r="11602">
          <cell r="A11602" t="str">
            <v>JALISCO_AHUALULCO_DE_MERCADO</v>
          </cell>
          <cell r="G11602" t="str">
            <v>TE</v>
          </cell>
          <cell r="H11602">
            <v>8360300.0499999998</v>
          </cell>
        </row>
        <row r="11603">
          <cell r="A11603" t="str">
            <v>JALISCO_AHUALULCO_DE_MERCADO</v>
          </cell>
          <cell r="G11603" t="str">
            <v>TE</v>
          </cell>
          <cell r="H11603" t="str">
            <v xml:space="preserve"> </v>
          </cell>
        </row>
        <row r="11604">
          <cell r="A11604" t="str">
            <v>JALISCO_AHUALULCO_DE_MERCADO</v>
          </cell>
          <cell r="G11604" t="str">
            <v>TE</v>
          </cell>
          <cell r="H11604" t="str">
            <v xml:space="preserve"> </v>
          </cell>
        </row>
        <row r="11605">
          <cell r="A11605" t="str">
            <v>JALISCO_AHUALULCO_DE_MERCADO</v>
          </cell>
          <cell r="G11605" t="str">
            <v>TE</v>
          </cell>
          <cell r="H11605" t="str">
            <v xml:space="preserve"> </v>
          </cell>
        </row>
        <row r="11606">
          <cell r="A11606" t="str">
            <v>JALISCO_AHUALULCO_DE_MERCADO</v>
          </cell>
          <cell r="G11606" t="str">
            <v>TE</v>
          </cell>
          <cell r="H11606" t="str">
            <v xml:space="preserve"> </v>
          </cell>
        </row>
        <row r="11607">
          <cell r="A11607" t="str">
            <v>JALISCO_AHUALULCO_DE_MERCADO</v>
          </cell>
          <cell r="G11607" t="str">
            <v>TE</v>
          </cell>
          <cell r="H11607" t="str">
            <v xml:space="preserve"> </v>
          </cell>
        </row>
        <row r="11608">
          <cell r="A11608" t="str">
            <v>JALISCO_AHUALULCO_DE_MERCADO</v>
          </cell>
          <cell r="G11608" t="str">
            <v>TE</v>
          </cell>
          <cell r="H11608" t="str">
            <v xml:space="preserve"> </v>
          </cell>
        </row>
        <row r="11609">
          <cell r="A11609" t="str">
            <v>JALISCO_AHUALULCO_DE_MERCADO</v>
          </cell>
          <cell r="G11609" t="str">
            <v>TE</v>
          </cell>
          <cell r="H11609" t="str">
            <v xml:space="preserve"> </v>
          </cell>
        </row>
        <row r="11610">
          <cell r="A11610" t="str">
            <v>JALISCO_AHUALULCO_DE_MERCADO</v>
          </cell>
          <cell r="G11610" t="str">
            <v>TE</v>
          </cell>
          <cell r="H11610" t="str">
            <v xml:space="preserve"> </v>
          </cell>
        </row>
        <row r="11611">
          <cell r="A11611" t="str">
            <v>JALISCO_AMACUECA</v>
          </cell>
          <cell r="G11611" t="str">
            <v>TE</v>
          </cell>
          <cell r="H11611" t="str">
            <v xml:space="preserve"> </v>
          </cell>
        </row>
        <row r="11612">
          <cell r="A11612" t="str">
            <v>JALISCO_AMACUECA</v>
          </cell>
          <cell r="G11612" t="str">
            <v>TE</v>
          </cell>
          <cell r="H11612" t="str">
            <v xml:space="preserve"> </v>
          </cell>
        </row>
        <row r="11613">
          <cell r="A11613" t="str">
            <v>JALISCO_AMACUECA</v>
          </cell>
          <cell r="G11613" t="str">
            <v/>
          </cell>
          <cell r="H11613" t="str">
            <v xml:space="preserve"> </v>
          </cell>
        </row>
        <row r="11614">
          <cell r="A11614" t="str">
            <v>JALISCO_AMACUECA</v>
          </cell>
          <cell r="G11614" t="str">
            <v/>
          </cell>
          <cell r="H11614" t="str">
            <v xml:space="preserve"> </v>
          </cell>
        </row>
        <row r="11615">
          <cell r="A11615" t="str">
            <v>JALISCO_AMACUECA</v>
          </cell>
          <cell r="G11615" t="str">
            <v/>
          </cell>
          <cell r="H11615" t="str">
            <v xml:space="preserve"> </v>
          </cell>
        </row>
        <row r="11616">
          <cell r="A11616" t="str">
            <v>JALISCO_AMACUECA</v>
          </cell>
          <cell r="G11616" t="str">
            <v/>
          </cell>
          <cell r="H11616" t="str">
            <v xml:space="preserve"> </v>
          </cell>
        </row>
        <row r="11617">
          <cell r="A11617" t="str">
            <v>JALISCO_AMACUECA</v>
          </cell>
          <cell r="G11617" t="str">
            <v/>
          </cell>
          <cell r="H11617" t="str">
            <v xml:space="preserve"> </v>
          </cell>
        </row>
        <row r="11618">
          <cell r="A11618" t="str">
            <v>JALISCO_AMACUECA</v>
          </cell>
          <cell r="G11618" t="str">
            <v/>
          </cell>
          <cell r="H11618" t="str">
            <v xml:space="preserve">Saldo / Monto Devengado </v>
          </cell>
        </row>
        <row r="11619">
          <cell r="A11619" t="str">
            <v>JALISCO_AMACUECA</v>
          </cell>
          <cell r="G11619" t="str">
            <v/>
          </cell>
          <cell r="H11619" t="str">
            <v>(pesos)</v>
          </cell>
        </row>
        <row r="11620">
          <cell r="A11620" t="str">
            <v>JALISCO_AMACUECA</v>
          </cell>
          <cell r="G11620" t="str">
            <v/>
          </cell>
          <cell r="H11620">
            <v>2023</v>
          </cell>
        </row>
        <row r="11621">
          <cell r="A11621" t="str">
            <v>JALISCO_AMACUECA</v>
          </cell>
          <cell r="G11621" t="str">
            <v/>
          </cell>
          <cell r="H11621" t="str">
            <v>Cuenta Pública</v>
          </cell>
        </row>
        <row r="11622">
          <cell r="A11622" t="str">
            <v>JALISCO_AMACUECA</v>
          </cell>
          <cell r="G11622" t="str">
            <v/>
          </cell>
          <cell r="H11622" t="str">
            <v xml:space="preserve"> </v>
          </cell>
        </row>
        <row r="11623">
          <cell r="A11623" t="str">
            <v>JALISCO_AMACUECA</v>
          </cell>
          <cell r="G11623" t="str">
            <v/>
          </cell>
          <cell r="H11623">
            <v>0</v>
          </cell>
        </row>
        <row r="11624">
          <cell r="A11624" t="str">
            <v>JALISCO_AMACUECA</v>
          </cell>
          <cell r="G11624" t="str">
            <v/>
          </cell>
          <cell r="H11624" t="str">
            <v xml:space="preserve"> </v>
          </cell>
        </row>
        <row r="11625">
          <cell r="A11625" t="str">
            <v>JALISCO_AMACUECA</v>
          </cell>
          <cell r="G11625" t="str">
            <v/>
          </cell>
          <cell r="H11625" t="str">
            <v xml:space="preserve"> </v>
          </cell>
        </row>
        <row r="11626">
          <cell r="A11626" t="str">
            <v>JALISCO_AMACUECA</v>
          </cell>
          <cell r="G11626" t="str">
            <v/>
          </cell>
          <cell r="H11626" t="str">
            <v xml:space="preserve"> </v>
          </cell>
        </row>
        <row r="11627">
          <cell r="A11627" t="str">
            <v>JALISCO_AMACUECA</v>
          </cell>
          <cell r="G11627" t="str">
            <v/>
          </cell>
          <cell r="H11627" t="str">
            <v xml:space="preserve"> </v>
          </cell>
        </row>
        <row r="11628">
          <cell r="A11628" t="str">
            <v>JALISCO_AMACUECA</v>
          </cell>
          <cell r="G11628" t="str">
            <v/>
          </cell>
          <cell r="H11628" t="str">
            <v xml:space="preserve"> </v>
          </cell>
        </row>
        <row r="11629">
          <cell r="A11629" t="str">
            <v>JALISCO_AMACUECA</v>
          </cell>
          <cell r="G11629" t="str">
            <v/>
          </cell>
          <cell r="H11629" t="str">
            <v xml:space="preserve"> </v>
          </cell>
        </row>
        <row r="11630">
          <cell r="A11630" t="str">
            <v>JALISCO_AMACUECA</v>
          </cell>
          <cell r="G11630" t="str">
            <v/>
          </cell>
          <cell r="H11630" t="str">
            <v xml:space="preserve"> </v>
          </cell>
        </row>
        <row r="11631">
          <cell r="A11631" t="str">
            <v>JALISCO_AMACUECA</v>
          </cell>
          <cell r="G11631" t="str">
            <v/>
          </cell>
          <cell r="H11631" t="str">
            <v xml:space="preserve"> </v>
          </cell>
        </row>
        <row r="11632">
          <cell r="A11632" t="str">
            <v>JALISCO_AMACUECA</v>
          </cell>
          <cell r="G11632" t="str">
            <v/>
          </cell>
          <cell r="H11632" t="str">
            <v xml:space="preserve"> </v>
          </cell>
        </row>
        <row r="11633">
          <cell r="A11633" t="str">
            <v>JALISCO_AMACUECA</v>
          </cell>
          <cell r="G11633" t="str">
            <v/>
          </cell>
          <cell r="H11633" t="str">
            <v xml:space="preserve"> </v>
          </cell>
        </row>
        <row r="11634">
          <cell r="A11634" t="str">
            <v>JALISCO_AMACUECA</v>
          </cell>
          <cell r="G11634" t="str">
            <v/>
          </cell>
          <cell r="H11634" t="str">
            <v xml:space="preserve"> </v>
          </cell>
        </row>
        <row r="11635">
          <cell r="A11635" t="str">
            <v>JALISCO_AMACUECA</v>
          </cell>
          <cell r="G11635" t="str">
            <v/>
          </cell>
          <cell r="H11635" t="str">
            <v xml:space="preserve"> </v>
          </cell>
        </row>
        <row r="11636">
          <cell r="A11636" t="str">
            <v>JALISCO_AMACUECA</v>
          </cell>
          <cell r="G11636" t="str">
            <v/>
          </cell>
          <cell r="H11636" t="str">
            <v xml:space="preserve"> </v>
          </cell>
        </row>
        <row r="11637">
          <cell r="A11637" t="str">
            <v>JALISCO_AMACUECA</v>
          </cell>
          <cell r="G11637" t="str">
            <v/>
          </cell>
          <cell r="H11637" t="str">
            <v xml:space="preserve"> </v>
          </cell>
        </row>
        <row r="11638">
          <cell r="A11638" t="str">
            <v>JALISCO_AMACUECA</v>
          </cell>
          <cell r="G11638" t="str">
            <v/>
          </cell>
          <cell r="H11638" t="str">
            <v xml:space="preserve"> </v>
          </cell>
        </row>
        <row r="11639">
          <cell r="A11639" t="str">
            <v>JALISCO_AMACUECA</v>
          </cell>
          <cell r="G11639" t="str">
            <v/>
          </cell>
          <cell r="H11639" t="str">
            <v xml:space="preserve"> </v>
          </cell>
        </row>
        <row r="11640">
          <cell r="A11640" t="str">
            <v>JALISCO_AMACUECA</v>
          </cell>
          <cell r="G11640" t="str">
            <v/>
          </cell>
          <cell r="H11640" t="str">
            <v xml:space="preserve"> </v>
          </cell>
        </row>
        <row r="11641">
          <cell r="A11641" t="str">
            <v>JALISCO_AMACUECA</v>
          </cell>
          <cell r="G11641" t="str">
            <v/>
          </cell>
          <cell r="H11641" t="str">
            <v xml:space="preserve"> </v>
          </cell>
        </row>
        <row r="11642">
          <cell r="A11642" t="str">
            <v>JALISCO_AMACUECA</v>
          </cell>
          <cell r="G11642" t="str">
            <v/>
          </cell>
          <cell r="H11642" t="str">
            <v xml:space="preserve"> </v>
          </cell>
        </row>
        <row r="11643">
          <cell r="A11643" t="str">
            <v>JALISCO_AMACUECA</v>
          </cell>
          <cell r="G11643" t="str">
            <v/>
          </cell>
          <cell r="H11643" t="str">
            <v xml:space="preserve"> </v>
          </cell>
        </row>
        <row r="11644">
          <cell r="A11644" t="str">
            <v>JALISCO_AMACUECA</v>
          </cell>
          <cell r="G11644" t="str">
            <v/>
          </cell>
          <cell r="H11644" t="str">
            <v xml:space="preserve"> </v>
          </cell>
        </row>
        <row r="11645">
          <cell r="A11645" t="str">
            <v>JALISCO_AMACUECA</v>
          </cell>
          <cell r="G11645" t="str">
            <v/>
          </cell>
          <cell r="H11645" t="str">
            <v xml:space="preserve"> </v>
          </cell>
        </row>
        <row r="11646">
          <cell r="A11646" t="str">
            <v>JALISCO_AMACUECA</v>
          </cell>
          <cell r="G11646" t="str">
            <v/>
          </cell>
          <cell r="H11646" t="str">
            <v xml:space="preserve"> </v>
          </cell>
        </row>
        <row r="11647">
          <cell r="A11647" t="str">
            <v>JALISCO_AMACUECA</v>
          </cell>
          <cell r="G11647" t="str">
            <v/>
          </cell>
          <cell r="H11647" t="str">
            <v xml:space="preserve"> </v>
          </cell>
        </row>
        <row r="11648">
          <cell r="A11648" t="str">
            <v>JALISCO_AMACUECA</v>
          </cell>
          <cell r="G11648" t="str">
            <v>Pasivo</v>
          </cell>
          <cell r="H11648">
            <v>2662718.79</v>
          </cell>
        </row>
        <row r="11649">
          <cell r="A11649" t="str">
            <v>JALISCO_AMACUECA</v>
          </cell>
          <cell r="G11649" t="str">
            <v>Pasivo</v>
          </cell>
          <cell r="H11649">
            <v>0</v>
          </cell>
        </row>
        <row r="11650">
          <cell r="A11650" t="str">
            <v>JALISCO_AMACUECA</v>
          </cell>
          <cell r="G11650" t="str">
            <v>Pasivo</v>
          </cell>
          <cell r="H11650">
            <v>0</v>
          </cell>
        </row>
        <row r="11651">
          <cell r="A11651" t="str">
            <v>JALISCO_AMACUECA</v>
          </cell>
          <cell r="G11651" t="str">
            <v>Pasivo</v>
          </cell>
          <cell r="H11651">
            <v>0</v>
          </cell>
        </row>
        <row r="11652">
          <cell r="A11652" t="str">
            <v>JALISCO_AMACUECA</v>
          </cell>
          <cell r="G11652" t="str">
            <v>Pasivo</v>
          </cell>
          <cell r="H11652">
            <v>0</v>
          </cell>
        </row>
        <row r="11653">
          <cell r="A11653" t="str">
            <v>JALISCO_AMACUECA</v>
          </cell>
          <cell r="G11653" t="str">
            <v>Pasivo</v>
          </cell>
          <cell r="H11653">
            <v>0</v>
          </cell>
        </row>
        <row r="11654">
          <cell r="A11654" t="str">
            <v>JALISCO_AMACUECA</v>
          </cell>
          <cell r="G11654" t="str">
            <v>Pasivo</v>
          </cell>
          <cell r="H11654">
            <v>0</v>
          </cell>
        </row>
        <row r="11655">
          <cell r="A11655" t="str">
            <v>JALISCO_AMACUECA</v>
          </cell>
          <cell r="G11655" t="str">
            <v>Pasivo</v>
          </cell>
          <cell r="H11655">
            <v>0</v>
          </cell>
        </row>
        <row r="11656">
          <cell r="A11656" t="str">
            <v>JALISCO_AMACUECA</v>
          </cell>
          <cell r="G11656" t="str">
            <v>Pasivo</v>
          </cell>
          <cell r="H11656">
            <v>0</v>
          </cell>
        </row>
        <row r="11657">
          <cell r="A11657" t="str">
            <v>JALISCO_AMACUECA</v>
          </cell>
          <cell r="G11657" t="str">
            <v>Activo</v>
          </cell>
          <cell r="H11657">
            <v>0</v>
          </cell>
        </row>
        <row r="11658">
          <cell r="A11658" t="str">
            <v>JALISCO_AMACUECA</v>
          </cell>
          <cell r="G11658" t="str">
            <v>Activo</v>
          </cell>
          <cell r="H11658">
            <v>922983.53</v>
          </cell>
        </row>
        <row r="11659">
          <cell r="A11659" t="str">
            <v>JALISCO_AMACUECA</v>
          </cell>
          <cell r="G11659" t="str">
            <v>Activo</v>
          </cell>
          <cell r="H11659">
            <v>0</v>
          </cell>
        </row>
        <row r="11660">
          <cell r="A11660" t="str">
            <v>JALISCO_AMACUECA</v>
          </cell>
          <cell r="G11660" t="str">
            <v>ILD</v>
          </cell>
          <cell r="H11660">
            <v>3561897.73</v>
          </cell>
        </row>
        <row r="11661">
          <cell r="A11661" t="str">
            <v>JALISCO_AMACUECA</v>
          </cell>
          <cell r="G11661" t="str">
            <v>ILD</v>
          </cell>
          <cell r="H11661">
            <v>0</v>
          </cell>
        </row>
        <row r="11662">
          <cell r="A11662" t="str">
            <v>JALISCO_AMACUECA</v>
          </cell>
          <cell r="G11662" t="str">
            <v>ILD</v>
          </cell>
          <cell r="H11662">
            <v>0</v>
          </cell>
        </row>
        <row r="11663">
          <cell r="A11663" t="str">
            <v>JALISCO_AMACUECA</v>
          </cell>
          <cell r="G11663" t="str">
            <v>ILD</v>
          </cell>
          <cell r="H11663">
            <v>2867854.81</v>
          </cell>
        </row>
        <row r="11664">
          <cell r="A11664" t="str">
            <v>JALISCO_AMACUECA</v>
          </cell>
          <cell r="G11664" t="str">
            <v>ILD</v>
          </cell>
          <cell r="H11664">
            <v>443680.44</v>
          </cell>
        </row>
        <row r="11665">
          <cell r="A11665" t="str">
            <v>JALISCO_AMACUECA</v>
          </cell>
          <cell r="G11665" t="str">
            <v>ILD</v>
          </cell>
          <cell r="H11665">
            <v>0</v>
          </cell>
        </row>
        <row r="11666">
          <cell r="A11666" t="str">
            <v>JALISCO_AMACUECA</v>
          </cell>
          <cell r="G11666" t="str">
            <v>ILD</v>
          </cell>
          <cell r="H11666">
            <v>0</v>
          </cell>
        </row>
        <row r="11667">
          <cell r="A11667" t="str">
            <v>JALISCO_AMACUECA</v>
          </cell>
          <cell r="G11667" t="str">
            <v>ILD</v>
          </cell>
          <cell r="H11667">
            <v>19152667.800000001</v>
          </cell>
        </row>
        <row r="11668">
          <cell r="A11668" t="str">
            <v>JALISCO_AMACUECA</v>
          </cell>
          <cell r="G11668" t="str">
            <v>ILD</v>
          </cell>
          <cell r="H11668">
            <v>21262572.43</v>
          </cell>
        </row>
        <row r="11669">
          <cell r="A11669" t="str">
            <v>JALISCO_AMACUECA</v>
          </cell>
          <cell r="G11669" t="str">
            <v>ILD</v>
          </cell>
          <cell r="H11669">
            <v>337975.4</v>
          </cell>
        </row>
        <row r="11670">
          <cell r="A11670" t="str">
            <v>JALISCO_AMACUECA</v>
          </cell>
          <cell r="G11670" t="str">
            <v>ILD</v>
          </cell>
          <cell r="H11670">
            <v>0</v>
          </cell>
        </row>
        <row r="11671">
          <cell r="A11671" t="str">
            <v>JALISCO_AMACUECA</v>
          </cell>
          <cell r="G11671" t="str">
            <v>ILD</v>
          </cell>
          <cell r="H11671">
            <v>0</v>
          </cell>
        </row>
        <row r="11672">
          <cell r="A11672" t="str">
            <v>JALISCO_AMACUECA</v>
          </cell>
          <cell r="G11672" t="str">
            <v>ILD</v>
          </cell>
          <cell r="H11672">
            <v>663110.02</v>
          </cell>
        </row>
        <row r="11673">
          <cell r="A11673" t="str">
            <v>JALISCO_AMACUECA</v>
          </cell>
          <cell r="G11673" t="str">
            <v>ILD</v>
          </cell>
          <cell r="H11673">
            <v>0</v>
          </cell>
        </row>
        <row r="11674">
          <cell r="A11674" t="str">
            <v>JALISCO_AMACUECA</v>
          </cell>
          <cell r="G11674" t="str">
            <v>ILD</v>
          </cell>
          <cell r="H11674">
            <v>0</v>
          </cell>
        </row>
        <row r="11675">
          <cell r="A11675" t="str">
            <v>JALISCO_AMACUECA</v>
          </cell>
          <cell r="G11675" t="str">
            <v>ILD</v>
          </cell>
          <cell r="H11675">
            <v>911985.5</v>
          </cell>
        </row>
        <row r="11676">
          <cell r="A11676" t="str">
            <v>JALISCO_AMACUECA</v>
          </cell>
          <cell r="G11676" t="str">
            <v>ILD</v>
          </cell>
          <cell r="H11676">
            <v>1373163.9</v>
          </cell>
        </row>
        <row r="11677">
          <cell r="A11677" t="str">
            <v>JALISCO_AMACUECA</v>
          </cell>
          <cell r="G11677" t="str">
            <v>ILD</v>
          </cell>
          <cell r="H11677">
            <v>2795836.96</v>
          </cell>
        </row>
        <row r="11678">
          <cell r="A11678" t="str">
            <v>JALISCO_AMACUECA</v>
          </cell>
          <cell r="G11678" t="str">
            <v>ILD</v>
          </cell>
          <cell r="H11678">
            <v>12.88</v>
          </cell>
        </row>
        <row r="11679">
          <cell r="A11679" t="str">
            <v>JALISCO_AMACUECA</v>
          </cell>
          <cell r="G11679" t="str">
            <v>ILD</v>
          </cell>
          <cell r="H11679">
            <v>82532.28</v>
          </cell>
        </row>
        <row r="11680">
          <cell r="A11680" t="str">
            <v>JALISCO_AMACUECA</v>
          </cell>
          <cell r="G11680" t="str">
            <v>ILD</v>
          </cell>
          <cell r="H11680">
            <v>606431.43000000005</v>
          </cell>
        </row>
        <row r="11681">
          <cell r="A11681" t="str">
            <v>JALISCO_AMACUECA</v>
          </cell>
          <cell r="G11681" t="str">
            <v>ILD</v>
          </cell>
          <cell r="H11681">
            <v>0</v>
          </cell>
        </row>
        <row r="11682">
          <cell r="A11682" t="str">
            <v>JALISCO_AMACUECA</v>
          </cell>
          <cell r="G11682" t="str">
            <v>ILD</v>
          </cell>
          <cell r="H11682">
            <v>0</v>
          </cell>
        </row>
        <row r="11683">
          <cell r="A11683" t="str">
            <v>JALISCO_AMACUECA</v>
          </cell>
          <cell r="G11683" t="str">
            <v>ILD</v>
          </cell>
          <cell r="H11683">
            <v>0</v>
          </cell>
        </row>
        <row r="11684">
          <cell r="A11684" t="str">
            <v>JALISCO_AMACUECA</v>
          </cell>
          <cell r="G11684" t="str">
            <v>ILD</v>
          </cell>
          <cell r="H11684">
            <v>0</v>
          </cell>
        </row>
        <row r="11685">
          <cell r="A11685" t="str">
            <v>JALISCO_AMACUECA</v>
          </cell>
          <cell r="G11685" t="str">
            <v>ILD</v>
          </cell>
          <cell r="H11685">
            <v>0</v>
          </cell>
        </row>
        <row r="11686">
          <cell r="A11686" t="str">
            <v>JALISCO_AMACUECA</v>
          </cell>
          <cell r="G11686" t="str">
            <v>ILD</v>
          </cell>
          <cell r="H11686">
            <v>0</v>
          </cell>
        </row>
        <row r="11687">
          <cell r="A11687" t="str">
            <v>JALISCO_AMACUECA</v>
          </cell>
          <cell r="G11687" t="str">
            <v>IV</v>
          </cell>
          <cell r="H11687">
            <v>0</v>
          </cell>
        </row>
        <row r="11688">
          <cell r="A11688" t="str">
            <v>JALISCO_AMACUECA</v>
          </cell>
          <cell r="G11688" t="str">
            <v>TE</v>
          </cell>
          <cell r="H11688">
            <v>5372795</v>
          </cell>
        </row>
        <row r="11689">
          <cell r="A11689" t="str">
            <v>JALISCO_AMACUECA</v>
          </cell>
          <cell r="G11689" t="str">
            <v>TE</v>
          </cell>
          <cell r="H11689">
            <v>5123405.5199999996</v>
          </cell>
        </row>
        <row r="11690">
          <cell r="A11690" t="str">
            <v>JALISCO_AMACUECA</v>
          </cell>
          <cell r="G11690" t="str">
            <v>TE</v>
          </cell>
          <cell r="H11690">
            <v>0</v>
          </cell>
        </row>
        <row r="11691">
          <cell r="A11691" t="str">
            <v>JALISCO_AMACUECA</v>
          </cell>
          <cell r="G11691" t="str">
            <v>TE</v>
          </cell>
          <cell r="H11691">
            <v>0</v>
          </cell>
        </row>
        <row r="11692">
          <cell r="A11692" t="str">
            <v>JALISCO_AMACUECA</v>
          </cell>
          <cell r="G11692" t="str">
            <v>TE</v>
          </cell>
          <cell r="H11692">
            <v>0</v>
          </cell>
        </row>
        <row r="11693">
          <cell r="A11693" t="str">
            <v>JALISCO_AMACUECA</v>
          </cell>
          <cell r="G11693" t="str">
            <v>TE</v>
          </cell>
          <cell r="H11693">
            <v>25199992</v>
          </cell>
        </row>
        <row r="11694">
          <cell r="A11694" t="str">
            <v>JALISCO_AMACUECA</v>
          </cell>
          <cell r="G11694" t="str">
            <v>TE</v>
          </cell>
          <cell r="H11694">
            <v>0</v>
          </cell>
        </row>
        <row r="11695">
          <cell r="A11695" t="str">
            <v>JALISCO_AMACUECA</v>
          </cell>
          <cell r="G11695" t="str">
            <v>TE</v>
          </cell>
          <cell r="H11695">
            <v>0</v>
          </cell>
        </row>
        <row r="11696">
          <cell r="A11696" t="str">
            <v>JALISCO_AMACUECA</v>
          </cell>
          <cell r="G11696" t="str">
            <v>TE</v>
          </cell>
          <cell r="H11696">
            <v>0</v>
          </cell>
        </row>
        <row r="11697">
          <cell r="A11697" t="str">
            <v>JALISCO_AMACUECA</v>
          </cell>
          <cell r="G11697" t="str">
            <v>TE</v>
          </cell>
          <cell r="H11697">
            <v>0</v>
          </cell>
        </row>
        <row r="11698">
          <cell r="A11698" t="str">
            <v>JALISCO_AMACUECA</v>
          </cell>
          <cell r="G11698" t="str">
            <v>TE</v>
          </cell>
          <cell r="H11698">
            <v>0</v>
          </cell>
        </row>
        <row r="11699">
          <cell r="A11699" t="str">
            <v>JALISCO_AMACUECA</v>
          </cell>
          <cell r="G11699" t="str">
            <v>TE</v>
          </cell>
          <cell r="H11699" t="str">
            <v xml:space="preserve"> </v>
          </cell>
        </row>
        <row r="11700">
          <cell r="A11700" t="str">
            <v>JALISCO_AMACUECA</v>
          </cell>
          <cell r="G11700" t="str">
            <v>TE</v>
          </cell>
          <cell r="H11700" t="str">
            <v xml:space="preserve"> </v>
          </cell>
        </row>
        <row r="11701">
          <cell r="A11701" t="str">
            <v>JALISCO_AMATITAN</v>
          </cell>
          <cell r="G11701" t="str">
            <v>TE</v>
          </cell>
          <cell r="H11701" t="str">
            <v xml:space="preserve"> </v>
          </cell>
        </row>
        <row r="11702">
          <cell r="A11702" t="str">
            <v>JALISCO_AMATITAN</v>
          </cell>
          <cell r="G11702" t="str">
            <v>TE</v>
          </cell>
          <cell r="H11702" t="str">
            <v xml:space="preserve"> </v>
          </cell>
        </row>
        <row r="11703">
          <cell r="A11703" t="str">
            <v>JALISCO_AMATITAN</v>
          </cell>
          <cell r="G11703" t="str">
            <v/>
          </cell>
          <cell r="H11703" t="str">
            <v xml:space="preserve"> </v>
          </cell>
        </row>
        <row r="11704">
          <cell r="A11704" t="str">
            <v>JALISCO_AMATITAN</v>
          </cell>
          <cell r="G11704" t="str">
            <v/>
          </cell>
          <cell r="H11704" t="str">
            <v xml:space="preserve"> </v>
          </cell>
        </row>
        <row r="11705">
          <cell r="A11705" t="str">
            <v>JALISCO_AMATITAN</v>
          </cell>
          <cell r="G11705" t="str">
            <v/>
          </cell>
          <cell r="H11705" t="str">
            <v xml:space="preserve"> </v>
          </cell>
        </row>
        <row r="11706">
          <cell r="A11706" t="str">
            <v>JALISCO_AMATITAN</v>
          </cell>
          <cell r="G11706" t="str">
            <v/>
          </cell>
          <cell r="H11706" t="str">
            <v xml:space="preserve"> </v>
          </cell>
        </row>
        <row r="11707">
          <cell r="A11707" t="str">
            <v>JALISCO_AMATITAN</v>
          </cell>
          <cell r="G11707" t="str">
            <v/>
          </cell>
          <cell r="H11707" t="str">
            <v xml:space="preserve"> </v>
          </cell>
        </row>
        <row r="11708">
          <cell r="A11708" t="str">
            <v>JALISCO_AMATITAN</v>
          </cell>
          <cell r="G11708" t="str">
            <v/>
          </cell>
          <cell r="H11708" t="str">
            <v xml:space="preserve">Saldo / Monto Devengado </v>
          </cell>
        </row>
        <row r="11709">
          <cell r="A11709" t="str">
            <v>JALISCO_AMATITAN</v>
          </cell>
          <cell r="G11709" t="str">
            <v/>
          </cell>
          <cell r="H11709" t="str">
            <v>(pesos)</v>
          </cell>
        </row>
        <row r="11710">
          <cell r="A11710" t="str">
            <v>JALISCO_AMATITAN</v>
          </cell>
          <cell r="G11710" t="str">
            <v/>
          </cell>
          <cell r="H11710">
            <v>2023</v>
          </cell>
        </row>
        <row r="11711">
          <cell r="A11711" t="str">
            <v>JALISCO_AMATITAN</v>
          </cell>
          <cell r="G11711" t="str">
            <v/>
          </cell>
          <cell r="H11711" t="str">
            <v>Cuenta Pública</v>
          </cell>
        </row>
        <row r="11712">
          <cell r="A11712" t="str">
            <v>JALISCO_AMATITAN</v>
          </cell>
          <cell r="G11712" t="str">
            <v/>
          </cell>
          <cell r="H11712" t="str">
            <v xml:space="preserve"> </v>
          </cell>
        </row>
        <row r="11713">
          <cell r="A11713" t="str">
            <v>JALISCO_AMATITAN</v>
          </cell>
          <cell r="G11713" t="str">
            <v/>
          </cell>
          <cell r="H11713">
            <v>146153.70000000001</v>
          </cell>
        </row>
        <row r="11714">
          <cell r="A11714" t="str">
            <v>JALISCO_AMATITAN</v>
          </cell>
          <cell r="G11714" t="str">
            <v/>
          </cell>
          <cell r="H11714">
            <v>0</v>
          </cell>
        </row>
        <row r="11715">
          <cell r="A11715" t="str">
            <v>JALISCO_AMATITAN</v>
          </cell>
          <cell r="G11715" t="str">
            <v/>
          </cell>
          <cell r="H11715" t="str">
            <v xml:space="preserve"> </v>
          </cell>
        </row>
        <row r="11716">
          <cell r="A11716" t="str">
            <v>JALISCO_AMATITAN</v>
          </cell>
          <cell r="G11716" t="str">
            <v/>
          </cell>
          <cell r="H11716" t="str">
            <v xml:space="preserve"> </v>
          </cell>
        </row>
        <row r="11717">
          <cell r="A11717" t="str">
            <v>JALISCO_AMATITAN</v>
          </cell>
          <cell r="G11717" t="str">
            <v/>
          </cell>
          <cell r="H11717" t="str">
            <v xml:space="preserve"> </v>
          </cell>
        </row>
        <row r="11718">
          <cell r="A11718" t="str">
            <v>JALISCO_AMATITAN</v>
          </cell>
          <cell r="G11718" t="str">
            <v/>
          </cell>
          <cell r="H11718" t="str">
            <v xml:space="preserve"> </v>
          </cell>
        </row>
        <row r="11719">
          <cell r="A11719" t="str">
            <v>JALISCO_AMATITAN</v>
          </cell>
          <cell r="G11719" t="str">
            <v/>
          </cell>
          <cell r="H11719" t="str">
            <v xml:space="preserve"> </v>
          </cell>
        </row>
        <row r="11720">
          <cell r="A11720" t="str">
            <v>JALISCO_AMATITAN</v>
          </cell>
          <cell r="G11720" t="str">
            <v/>
          </cell>
          <cell r="H11720" t="str">
            <v xml:space="preserve"> </v>
          </cell>
        </row>
        <row r="11721">
          <cell r="A11721" t="str">
            <v>JALISCO_AMATITAN</v>
          </cell>
          <cell r="G11721" t="str">
            <v/>
          </cell>
          <cell r="H11721" t="str">
            <v xml:space="preserve"> </v>
          </cell>
        </row>
        <row r="11722">
          <cell r="A11722" t="str">
            <v>JALISCO_AMATITAN</v>
          </cell>
          <cell r="G11722" t="str">
            <v/>
          </cell>
          <cell r="H11722" t="str">
            <v xml:space="preserve"> </v>
          </cell>
        </row>
        <row r="11723">
          <cell r="A11723" t="str">
            <v>JALISCO_AMATITAN</v>
          </cell>
          <cell r="G11723" t="str">
            <v/>
          </cell>
          <cell r="H11723" t="str">
            <v xml:space="preserve"> </v>
          </cell>
        </row>
        <row r="11724">
          <cell r="A11724" t="str">
            <v>JALISCO_AMATITAN</v>
          </cell>
          <cell r="G11724" t="str">
            <v/>
          </cell>
          <cell r="H11724" t="str">
            <v xml:space="preserve"> </v>
          </cell>
        </row>
        <row r="11725">
          <cell r="A11725" t="str">
            <v>JALISCO_AMATITAN</v>
          </cell>
          <cell r="G11725" t="str">
            <v/>
          </cell>
          <cell r="H11725" t="str">
            <v xml:space="preserve"> </v>
          </cell>
        </row>
        <row r="11726">
          <cell r="A11726" t="str">
            <v>JALISCO_AMATITAN</v>
          </cell>
          <cell r="G11726" t="str">
            <v/>
          </cell>
          <cell r="H11726" t="str">
            <v xml:space="preserve"> </v>
          </cell>
        </row>
        <row r="11727">
          <cell r="A11727" t="str">
            <v>JALISCO_AMATITAN</v>
          </cell>
          <cell r="G11727" t="str">
            <v/>
          </cell>
          <cell r="H11727" t="str">
            <v xml:space="preserve"> </v>
          </cell>
        </row>
        <row r="11728">
          <cell r="A11728" t="str">
            <v>JALISCO_AMATITAN</v>
          </cell>
          <cell r="G11728" t="str">
            <v/>
          </cell>
          <cell r="H11728" t="str">
            <v xml:space="preserve"> </v>
          </cell>
        </row>
        <row r="11729">
          <cell r="A11729" t="str">
            <v>JALISCO_AMATITAN</v>
          </cell>
          <cell r="G11729" t="str">
            <v/>
          </cell>
          <cell r="H11729" t="str">
            <v xml:space="preserve"> </v>
          </cell>
        </row>
        <row r="11730">
          <cell r="A11730" t="str">
            <v>JALISCO_AMATITAN</v>
          </cell>
          <cell r="G11730" t="str">
            <v/>
          </cell>
          <cell r="H11730" t="str">
            <v xml:space="preserve"> </v>
          </cell>
        </row>
        <row r="11731">
          <cell r="A11731" t="str">
            <v>JALISCO_AMATITAN</v>
          </cell>
          <cell r="G11731" t="str">
            <v/>
          </cell>
          <cell r="H11731" t="str">
            <v xml:space="preserve"> </v>
          </cell>
        </row>
        <row r="11732">
          <cell r="A11732" t="str">
            <v>JALISCO_AMATITAN</v>
          </cell>
          <cell r="G11732" t="str">
            <v/>
          </cell>
          <cell r="H11732" t="str">
            <v xml:space="preserve"> </v>
          </cell>
        </row>
        <row r="11733">
          <cell r="A11733" t="str">
            <v>JALISCO_AMATITAN</v>
          </cell>
          <cell r="G11733" t="str">
            <v/>
          </cell>
          <cell r="H11733" t="str">
            <v xml:space="preserve"> </v>
          </cell>
        </row>
        <row r="11734">
          <cell r="A11734" t="str">
            <v>JALISCO_AMATITAN</v>
          </cell>
          <cell r="G11734" t="str">
            <v/>
          </cell>
          <cell r="H11734" t="str">
            <v xml:space="preserve"> </v>
          </cell>
        </row>
        <row r="11735">
          <cell r="A11735" t="str">
            <v>JALISCO_AMATITAN</v>
          </cell>
          <cell r="G11735" t="str">
            <v/>
          </cell>
          <cell r="H11735" t="str">
            <v xml:space="preserve"> </v>
          </cell>
        </row>
        <row r="11736">
          <cell r="A11736" t="str">
            <v>JALISCO_AMATITAN</v>
          </cell>
          <cell r="G11736" t="str">
            <v/>
          </cell>
          <cell r="H11736" t="str">
            <v xml:space="preserve"> </v>
          </cell>
        </row>
        <row r="11737">
          <cell r="A11737" t="str">
            <v>JALISCO_AMATITAN</v>
          </cell>
          <cell r="G11737" t="str">
            <v/>
          </cell>
          <cell r="H11737" t="str">
            <v xml:space="preserve"> </v>
          </cell>
        </row>
        <row r="11738">
          <cell r="A11738" t="str">
            <v>JALISCO_AMATITAN</v>
          </cell>
          <cell r="G11738" t="str">
            <v>Pasivo</v>
          </cell>
          <cell r="H11738">
            <v>353371.05</v>
          </cell>
        </row>
        <row r="11739">
          <cell r="A11739" t="str">
            <v>JALISCO_AMATITAN</v>
          </cell>
          <cell r="G11739" t="str">
            <v>Pasivo</v>
          </cell>
          <cell r="H11739" t="str">
            <v xml:space="preserve"> </v>
          </cell>
        </row>
        <row r="11740">
          <cell r="A11740" t="str">
            <v>JALISCO_AMATITAN</v>
          </cell>
          <cell r="G11740" t="str">
            <v>Pasivo</v>
          </cell>
          <cell r="H11740">
            <v>273871.64</v>
          </cell>
        </row>
        <row r="11741">
          <cell r="A11741" t="str">
            <v>JALISCO_AMATITAN</v>
          </cell>
          <cell r="G11741" t="str">
            <v>Pasivo</v>
          </cell>
          <cell r="H11741" t="str">
            <v xml:space="preserve"> </v>
          </cell>
        </row>
        <row r="11742">
          <cell r="A11742" t="str">
            <v>JALISCO_AMATITAN</v>
          </cell>
          <cell r="G11742" t="str">
            <v>Pasivo</v>
          </cell>
          <cell r="H11742" t="str">
            <v xml:space="preserve"> </v>
          </cell>
        </row>
        <row r="11743">
          <cell r="A11743" t="str">
            <v>JALISCO_AMATITAN</v>
          </cell>
          <cell r="G11743" t="str">
            <v>Pasivo</v>
          </cell>
          <cell r="H11743" t="str">
            <v xml:space="preserve"> </v>
          </cell>
        </row>
        <row r="11744">
          <cell r="A11744" t="str">
            <v>JALISCO_AMATITAN</v>
          </cell>
          <cell r="G11744" t="str">
            <v>Pasivo</v>
          </cell>
          <cell r="H11744" t="str">
            <v xml:space="preserve"> </v>
          </cell>
        </row>
        <row r="11745">
          <cell r="A11745" t="str">
            <v>JALISCO_AMATITAN</v>
          </cell>
          <cell r="G11745" t="str">
            <v>Pasivo</v>
          </cell>
          <cell r="H11745" t="str">
            <v xml:space="preserve"> </v>
          </cell>
        </row>
        <row r="11746">
          <cell r="A11746" t="str">
            <v>JALISCO_AMATITAN</v>
          </cell>
          <cell r="G11746" t="str">
            <v>Pasivo</v>
          </cell>
          <cell r="H11746" t="str">
            <v xml:space="preserve"> </v>
          </cell>
        </row>
        <row r="11747">
          <cell r="A11747" t="str">
            <v>JALISCO_AMATITAN</v>
          </cell>
          <cell r="G11747" t="str">
            <v>Activo</v>
          </cell>
          <cell r="H11747">
            <v>33705.83</v>
          </cell>
        </row>
        <row r="11748">
          <cell r="A11748" t="str">
            <v>JALISCO_AMATITAN</v>
          </cell>
          <cell r="G11748" t="str">
            <v>Activo</v>
          </cell>
          <cell r="H11748">
            <v>21303.99</v>
          </cell>
        </row>
        <row r="11749">
          <cell r="A11749" t="str">
            <v>JALISCO_AMATITAN</v>
          </cell>
          <cell r="G11749" t="str">
            <v>Activo</v>
          </cell>
          <cell r="H11749" t="str">
            <v xml:space="preserve"> </v>
          </cell>
        </row>
        <row r="11750">
          <cell r="A11750" t="str">
            <v>JALISCO_AMATITAN</v>
          </cell>
          <cell r="G11750" t="str">
            <v>ILD</v>
          </cell>
          <cell r="H11750">
            <v>11757135.029999999</v>
          </cell>
        </row>
        <row r="11751">
          <cell r="A11751" t="str">
            <v>JALISCO_AMATITAN</v>
          </cell>
          <cell r="G11751" t="str">
            <v>ILD</v>
          </cell>
          <cell r="H11751" t="str">
            <v xml:space="preserve"> </v>
          </cell>
        </row>
        <row r="11752">
          <cell r="A11752" t="str">
            <v>JALISCO_AMATITAN</v>
          </cell>
          <cell r="G11752" t="str">
            <v>ILD</v>
          </cell>
          <cell r="H11752" t="str">
            <v xml:space="preserve"> </v>
          </cell>
        </row>
        <row r="11753">
          <cell r="A11753" t="str">
            <v>JALISCO_AMATITAN</v>
          </cell>
          <cell r="G11753" t="str">
            <v>ILD</v>
          </cell>
          <cell r="H11753">
            <v>10865467.25</v>
          </cell>
        </row>
        <row r="11754">
          <cell r="A11754" t="str">
            <v>JALISCO_AMATITAN</v>
          </cell>
          <cell r="G11754" t="str">
            <v>ILD</v>
          </cell>
          <cell r="H11754">
            <v>954859.93</v>
          </cell>
        </row>
        <row r="11755">
          <cell r="A11755" t="str">
            <v>JALISCO_AMATITAN</v>
          </cell>
          <cell r="G11755" t="str">
            <v>ILD</v>
          </cell>
          <cell r="H11755">
            <v>150597.20000000001</v>
          </cell>
        </row>
        <row r="11756">
          <cell r="A11756" t="str">
            <v>JALISCO_AMATITAN</v>
          </cell>
          <cell r="G11756" t="str">
            <v>ILD</v>
          </cell>
          <cell r="H11756" t="str">
            <v xml:space="preserve"> </v>
          </cell>
        </row>
        <row r="11757">
          <cell r="A11757" t="str">
            <v>JALISCO_AMATITAN</v>
          </cell>
          <cell r="G11757" t="str">
            <v>ILD</v>
          </cell>
          <cell r="H11757">
            <v>29081408.380000003</v>
          </cell>
        </row>
        <row r="11758">
          <cell r="A11758" t="str">
            <v>JALISCO_AMATITAN</v>
          </cell>
          <cell r="G11758" t="str">
            <v>ILD</v>
          </cell>
          <cell r="H11758">
            <v>3769507.33</v>
          </cell>
        </row>
        <row r="11759">
          <cell r="A11759" t="str">
            <v>JALISCO_AMATITAN</v>
          </cell>
          <cell r="G11759" t="str">
            <v>ILD</v>
          </cell>
          <cell r="H11759">
            <v>997586.9</v>
          </cell>
        </row>
        <row r="11760">
          <cell r="A11760" t="str">
            <v>JALISCO_AMATITAN</v>
          </cell>
          <cell r="G11760" t="str">
            <v>ILD</v>
          </cell>
          <cell r="H11760" t="str">
            <v xml:space="preserve"> </v>
          </cell>
        </row>
        <row r="11761">
          <cell r="A11761" t="str">
            <v>JALISCO_AMATITAN</v>
          </cell>
          <cell r="G11761" t="str">
            <v>ILD</v>
          </cell>
          <cell r="H11761" t="str">
            <v xml:space="preserve"> </v>
          </cell>
        </row>
        <row r="11762">
          <cell r="A11762" t="str">
            <v>JALISCO_AMATITAN</v>
          </cell>
          <cell r="G11762" t="str">
            <v>ILD</v>
          </cell>
          <cell r="H11762">
            <v>868020.57</v>
          </cell>
        </row>
        <row r="11763">
          <cell r="A11763" t="str">
            <v>JALISCO_AMATITAN</v>
          </cell>
          <cell r="G11763" t="str">
            <v>ILD</v>
          </cell>
          <cell r="H11763" t="str">
            <v xml:space="preserve"> </v>
          </cell>
        </row>
        <row r="11764">
          <cell r="A11764" t="str">
            <v>JALISCO_AMATITAN</v>
          </cell>
          <cell r="G11764" t="str">
            <v>ILD</v>
          </cell>
          <cell r="H11764" t="str">
            <v xml:space="preserve"> </v>
          </cell>
        </row>
        <row r="11765">
          <cell r="A11765" t="str">
            <v>JALISCO_AMATITAN</v>
          </cell>
          <cell r="G11765" t="str">
            <v>ILD</v>
          </cell>
          <cell r="H11765">
            <v>863471.64</v>
          </cell>
        </row>
        <row r="11766">
          <cell r="A11766" t="str">
            <v>JALISCO_AMATITAN</v>
          </cell>
          <cell r="G11766" t="str">
            <v>ILD</v>
          </cell>
          <cell r="H11766">
            <v>1167904.6299999999</v>
          </cell>
        </row>
        <row r="11767">
          <cell r="A11767" t="str">
            <v>JALISCO_AMATITAN</v>
          </cell>
          <cell r="G11767" t="str">
            <v>ILD</v>
          </cell>
          <cell r="H11767" t="str">
            <v xml:space="preserve"> </v>
          </cell>
        </row>
        <row r="11768">
          <cell r="A11768" t="str">
            <v>JALISCO_AMATITAN</v>
          </cell>
          <cell r="G11768" t="str">
            <v>ILD</v>
          </cell>
          <cell r="H11768">
            <v>17.13</v>
          </cell>
        </row>
        <row r="11769">
          <cell r="A11769" t="str">
            <v>JALISCO_AMATITAN</v>
          </cell>
          <cell r="G11769" t="str">
            <v>ILD</v>
          </cell>
          <cell r="H11769">
            <v>18936.7</v>
          </cell>
        </row>
        <row r="11770">
          <cell r="A11770" t="str">
            <v>JALISCO_AMATITAN</v>
          </cell>
          <cell r="G11770" t="str">
            <v>ILD</v>
          </cell>
          <cell r="H11770">
            <v>961629.21</v>
          </cell>
        </row>
        <row r="11771">
          <cell r="A11771" t="str">
            <v>JALISCO_AMATITAN</v>
          </cell>
          <cell r="G11771" t="str">
            <v>ILD</v>
          </cell>
          <cell r="H11771" t="str">
            <v xml:space="preserve"> </v>
          </cell>
        </row>
        <row r="11772">
          <cell r="A11772" t="str">
            <v>JALISCO_AMATITAN</v>
          </cell>
          <cell r="G11772" t="str">
            <v>ILD</v>
          </cell>
          <cell r="H11772" t="str">
            <v xml:space="preserve"> </v>
          </cell>
        </row>
        <row r="11773">
          <cell r="A11773" t="str">
            <v>JALISCO_AMATITAN</v>
          </cell>
          <cell r="G11773" t="str">
            <v>ILD</v>
          </cell>
          <cell r="H11773" t="str">
            <v xml:space="preserve"> </v>
          </cell>
        </row>
        <row r="11774">
          <cell r="A11774" t="str">
            <v>JALISCO_AMATITAN</v>
          </cell>
          <cell r="G11774" t="str">
            <v>ILD</v>
          </cell>
          <cell r="H11774" t="str">
            <v xml:space="preserve"> </v>
          </cell>
        </row>
        <row r="11775">
          <cell r="A11775" t="str">
            <v>JALISCO_AMATITAN</v>
          </cell>
          <cell r="G11775" t="str">
            <v>ILD</v>
          </cell>
          <cell r="H11775">
            <v>5355605.04</v>
          </cell>
        </row>
        <row r="11776">
          <cell r="A11776" t="str">
            <v>JALISCO_AMATITAN</v>
          </cell>
          <cell r="G11776" t="str">
            <v>ILD</v>
          </cell>
          <cell r="H11776" t="str">
            <v xml:space="preserve"> </v>
          </cell>
        </row>
        <row r="11777">
          <cell r="A11777" t="str">
            <v>JALISCO_AMATITAN</v>
          </cell>
          <cell r="G11777" t="str">
            <v>IV</v>
          </cell>
          <cell r="H11777" t="str">
            <v xml:space="preserve"> </v>
          </cell>
        </row>
        <row r="11778">
          <cell r="A11778" t="str">
            <v>JALISCO_AMATITAN</v>
          </cell>
          <cell r="G11778" t="str">
            <v>TE</v>
          </cell>
          <cell r="H11778">
            <v>5553141.3300000001</v>
          </cell>
        </row>
        <row r="11779">
          <cell r="A11779" t="str">
            <v>JALISCO_AMATITAN</v>
          </cell>
          <cell r="G11779" t="str">
            <v>TE</v>
          </cell>
          <cell r="H11779">
            <v>14711905.010000002</v>
          </cell>
        </row>
        <row r="11780">
          <cell r="A11780" t="str">
            <v>JALISCO_AMATITAN</v>
          </cell>
          <cell r="G11780" t="str">
            <v>TE</v>
          </cell>
          <cell r="H11780" t="str">
            <v xml:space="preserve"> </v>
          </cell>
        </row>
        <row r="11781">
          <cell r="A11781" t="str">
            <v>JALISCO_AMATITAN</v>
          </cell>
          <cell r="G11781" t="str">
            <v>TE</v>
          </cell>
          <cell r="H11781" t="str">
            <v xml:space="preserve"> </v>
          </cell>
        </row>
        <row r="11782">
          <cell r="A11782" t="str">
            <v>JALISCO_AMATITAN</v>
          </cell>
          <cell r="G11782" t="str">
            <v>TE</v>
          </cell>
          <cell r="H11782" t="str">
            <v xml:space="preserve"> </v>
          </cell>
        </row>
        <row r="11783">
          <cell r="A11783" t="str">
            <v>JALISCO_AMATITAN</v>
          </cell>
          <cell r="G11783" t="str">
            <v>TE</v>
          </cell>
          <cell r="H11783">
            <v>100094.74</v>
          </cell>
        </row>
        <row r="11784">
          <cell r="A11784" t="str">
            <v>JALISCO_AMATITAN</v>
          </cell>
          <cell r="G11784" t="str">
            <v>TE</v>
          </cell>
          <cell r="H11784" t="str">
            <v xml:space="preserve"> </v>
          </cell>
        </row>
        <row r="11785">
          <cell r="A11785" t="str">
            <v>JALISCO_AMATITAN</v>
          </cell>
          <cell r="G11785" t="str">
            <v>TE</v>
          </cell>
          <cell r="H11785" t="str">
            <v xml:space="preserve"> </v>
          </cell>
        </row>
        <row r="11786">
          <cell r="A11786" t="str">
            <v>JALISCO_AMATITAN</v>
          </cell>
          <cell r="G11786" t="str">
            <v>TE</v>
          </cell>
          <cell r="H11786">
            <v>11633276.59</v>
          </cell>
        </row>
        <row r="11787">
          <cell r="A11787" t="str">
            <v>JALISCO_AMATITAN</v>
          </cell>
          <cell r="G11787" t="str">
            <v>TE</v>
          </cell>
          <cell r="H11787" t="str">
            <v xml:space="preserve"> </v>
          </cell>
        </row>
        <row r="11788">
          <cell r="A11788" t="str">
            <v>JALISCO_AMATITAN</v>
          </cell>
          <cell r="G11788" t="str">
            <v>TE</v>
          </cell>
          <cell r="H11788" t="str">
            <v xml:space="preserve"> </v>
          </cell>
        </row>
        <row r="11789">
          <cell r="A11789" t="str">
            <v>JALISCO_AMATITAN</v>
          </cell>
          <cell r="G11789" t="str">
            <v>TE</v>
          </cell>
          <cell r="H11789" t="str">
            <v xml:space="preserve"> </v>
          </cell>
        </row>
        <row r="11790">
          <cell r="A11790" t="str">
            <v>JALISCO_AMATITAN</v>
          </cell>
          <cell r="G11790" t="str">
            <v>TE</v>
          </cell>
          <cell r="H11790" t="str">
            <v xml:space="preserve"> </v>
          </cell>
        </row>
        <row r="11791">
          <cell r="A11791" t="str">
            <v>JALISCO_AMECA</v>
          </cell>
          <cell r="G11791" t="str">
            <v>TE</v>
          </cell>
          <cell r="H11791" t="str">
            <v xml:space="preserve"> </v>
          </cell>
        </row>
        <row r="11792">
          <cell r="A11792" t="str">
            <v>JALISCO_AMECA</v>
          </cell>
          <cell r="G11792" t="str">
            <v>TE</v>
          </cell>
          <cell r="H11792" t="str">
            <v xml:space="preserve"> </v>
          </cell>
        </row>
        <row r="11793">
          <cell r="A11793" t="str">
            <v>JALISCO_AMECA</v>
          </cell>
          <cell r="G11793" t="str">
            <v/>
          </cell>
          <cell r="H11793" t="str">
            <v xml:space="preserve"> </v>
          </cell>
        </row>
        <row r="11794">
          <cell r="A11794" t="str">
            <v>JALISCO_AMECA</v>
          </cell>
          <cell r="G11794" t="str">
            <v/>
          </cell>
          <cell r="H11794" t="str">
            <v xml:space="preserve"> </v>
          </cell>
        </row>
        <row r="11795">
          <cell r="A11795" t="str">
            <v>JALISCO_AMECA</v>
          </cell>
          <cell r="G11795" t="str">
            <v/>
          </cell>
          <cell r="H11795" t="str">
            <v xml:space="preserve"> </v>
          </cell>
        </row>
        <row r="11796">
          <cell r="A11796" t="str">
            <v>JALISCO_AMECA</v>
          </cell>
          <cell r="G11796" t="str">
            <v/>
          </cell>
          <cell r="H11796" t="str">
            <v xml:space="preserve"> </v>
          </cell>
        </row>
        <row r="11797">
          <cell r="A11797" t="str">
            <v>JALISCO_AMECA</v>
          </cell>
          <cell r="G11797" t="str">
            <v/>
          </cell>
          <cell r="H11797" t="str">
            <v xml:space="preserve"> </v>
          </cell>
        </row>
        <row r="11798">
          <cell r="A11798" t="str">
            <v>JALISCO_AMECA</v>
          </cell>
          <cell r="G11798" t="str">
            <v/>
          </cell>
          <cell r="H11798" t="str">
            <v xml:space="preserve">Saldo / Monto Devengado </v>
          </cell>
        </row>
        <row r="11799">
          <cell r="A11799" t="str">
            <v>JALISCO_AMECA</v>
          </cell>
          <cell r="G11799" t="str">
            <v/>
          </cell>
          <cell r="H11799" t="str">
            <v>(pesos)</v>
          </cell>
        </row>
        <row r="11800">
          <cell r="A11800" t="str">
            <v>JALISCO_AMECA</v>
          </cell>
          <cell r="G11800" t="str">
            <v/>
          </cell>
          <cell r="H11800">
            <v>2023</v>
          </cell>
        </row>
        <row r="11801">
          <cell r="A11801" t="str">
            <v>JALISCO_AMECA</v>
          </cell>
          <cell r="G11801" t="str">
            <v/>
          </cell>
          <cell r="H11801" t="str">
            <v>Cuenta Pública</v>
          </cell>
        </row>
        <row r="11802">
          <cell r="A11802" t="str">
            <v>JALISCO_AMECA</v>
          </cell>
          <cell r="G11802" t="str">
            <v/>
          </cell>
          <cell r="H11802" t="str">
            <v xml:space="preserve"> </v>
          </cell>
        </row>
        <row r="11803">
          <cell r="A11803" t="str">
            <v>JALISCO_AMECA</v>
          </cell>
          <cell r="G11803" t="str">
            <v/>
          </cell>
          <cell r="H11803">
            <v>32822378.060000002</v>
          </cell>
        </row>
        <row r="11804">
          <cell r="A11804" t="str">
            <v>JALISCO_AMECA</v>
          </cell>
          <cell r="G11804" t="str">
            <v/>
          </cell>
          <cell r="H11804" t="str">
            <v xml:space="preserve"> </v>
          </cell>
        </row>
        <row r="11805">
          <cell r="A11805" t="str">
            <v>JALISCO_AMECA</v>
          </cell>
          <cell r="G11805" t="str">
            <v/>
          </cell>
          <cell r="H11805" t="str">
            <v xml:space="preserve"> </v>
          </cell>
        </row>
        <row r="11806">
          <cell r="A11806" t="str">
            <v>JALISCO_AMECA</v>
          </cell>
          <cell r="G11806" t="str">
            <v/>
          </cell>
          <cell r="H11806" t="str">
            <v xml:space="preserve"> </v>
          </cell>
        </row>
        <row r="11807">
          <cell r="A11807" t="str">
            <v>JALISCO_AMECA</v>
          </cell>
          <cell r="G11807" t="str">
            <v/>
          </cell>
          <cell r="H11807" t="str">
            <v xml:space="preserve"> </v>
          </cell>
        </row>
        <row r="11808">
          <cell r="A11808" t="str">
            <v>JALISCO_AMECA</v>
          </cell>
          <cell r="G11808" t="str">
            <v/>
          </cell>
          <cell r="H11808" t="str">
            <v xml:space="preserve"> </v>
          </cell>
        </row>
        <row r="11809">
          <cell r="A11809" t="str">
            <v>JALISCO_AMECA</v>
          </cell>
          <cell r="G11809" t="str">
            <v/>
          </cell>
          <cell r="H11809" t="str">
            <v xml:space="preserve"> </v>
          </cell>
        </row>
        <row r="11810">
          <cell r="A11810" t="str">
            <v>JALISCO_AMECA</v>
          </cell>
          <cell r="G11810" t="str">
            <v/>
          </cell>
          <cell r="H11810" t="str">
            <v xml:space="preserve"> </v>
          </cell>
        </row>
        <row r="11811">
          <cell r="A11811" t="str">
            <v>JALISCO_AMECA</v>
          </cell>
          <cell r="G11811" t="str">
            <v/>
          </cell>
          <cell r="H11811" t="str">
            <v xml:space="preserve"> </v>
          </cell>
        </row>
        <row r="11812">
          <cell r="A11812" t="str">
            <v>JALISCO_AMECA</v>
          </cell>
          <cell r="G11812" t="str">
            <v/>
          </cell>
          <cell r="H11812" t="str">
            <v xml:space="preserve"> </v>
          </cell>
        </row>
        <row r="11813">
          <cell r="A11813" t="str">
            <v>JALISCO_AMECA</v>
          </cell>
          <cell r="G11813" t="str">
            <v/>
          </cell>
          <cell r="H11813" t="str">
            <v xml:space="preserve"> </v>
          </cell>
        </row>
        <row r="11814">
          <cell r="A11814" t="str">
            <v>JALISCO_AMECA</v>
          </cell>
          <cell r="G11814" t="str">
            <v/>
          </cell>
          <cell r="H11814" t="str">
            <v xml:space="preserve"> </v>
          </cell>
        </row>
        <row r="11815">
          <cell r="A11815" t="str">
            <v>JALISCO_AMECA</v>
          </cell>
          <cell r="G11815" t="str">
            <v/>
          </cell>
          <cell r="H11815" t="str">
            <v xml:space="preserve"> </v>
          </cell>
        </row>
        <row r="11816">
          <cell r="A11816" t="str">
            <v>JALISCO_AMECA</v>
          </cell>
          <cell r="G11816" t="str">
            <v/>
          </cell>
          <cell r="H11816" t="str">
            <v xml:space="preserve"> </v>
          </cell>
        </row>
        <row r="11817">
          <cell r="A11817" t="str">
            <v>JALISCO_AMECA</v>
          </cell>
          <cell r="G11817" t="str">
            <v/>
          </cell>
          <cell r="H11817" t="str">
            <v xml:space="preserve"> </v>
          </cell>
        </row>
        <row r="11818">
          <cell r="A11818" t="str">
            <v>JALISCO_AMECA</v>
          </cell>
          <cell r="G11818" t="str">
            <v/>
          </cell>
          <cell r="H11818" t="str">
            <v xml:space="preserve"> </v>
          </cell>
        </row>
        <row r="11819">
          <cell r="A11819" t="str">
            <v>JALISCO_AMECA</v>
          </cell>
          <cell r="G11819" t="str">
            <v/>
          </cell>
          <cell r="H11819" t="str">
            <v xml:space="preserve"> </v>
          </cell>
        </row>
        <row r="11820">
          <cell r="A11820" t="str">
            <v>JALISCO_AMECA</v>
          </cell>
          <cell r="G11820" t="str">
            <v/>
          </cell>
          <cell r="H11820" t="str">
            <v xml:space="preserve"> </v>
          </cell>
        </row>
        <row r="11821">
          <cell r="A11821" t="str">
            <v>JALISCO_AMECA</v>
          </cell>
          <cell r="G11821" t="str">
            <v/>
          </cell>
          <cell r="H11821" t="str">
            <v xml:space="preserve"> </v>
          </cell>
        </row>
        <row r="11822">
          <cell r="A11822" t="str">
            <v>JALISCO_AMECA</v>
          </cell>
          <cell r="G11822" t="str">
            <v/>
          </cell>
          <cell r="H11822" t="str">
            <v xml:space="preserve"> </v>
          </cell>
        </row>
        <row r="11823">
          <cell r="A11823" t="str">
            <v>JALISCO_AMECA</v>
          </cell>
          <cell r="G11823" t="str">
            <v/>
          </cell>
          <cell r="H11823" t="str">
            <v xml:space="preserve"> </v>
          </cell>
        </row>
        <row r="11824">
          <cell r="A11824" t="str">
            <v>JALISCO_AMECA</v>
          </cell>
          <cell r="G11824" t="str">
            <v/>
          </cell>
          <cell r="H11824" t="str">
            <v xml:space="preserve"> </v>
          </cell>
        </row>
        <row r="11825">
          <cell r="A11825" t="str">
            <v>JALISCO_AMECA</v>
          </cell>
          <cell r="G11825" t="str">
            <v/>
          </cell>
          <cell r="H11825" t="str">
            <v xml:space="preserve"> </v>
          </cell>
        </row>
        <row r="11826">
          <cell r="A11826" t="str">
            <v>JALISCO_AMECA</v>
          </cell>
          <cell r="G11826" t="str">
            <v/>
          </cell>
          <cell r="H11826" t="str">
            <v xml:space="preserve"> </v>
          </cell>
        </row>
        <row r="11827">
          <cell r="A11827" t="str">
            <v>JALISCO_AMECA</v>
          </cell>
          <cell r="G11827" t="str">
            <v/>
          </cell>
          <cell r="H11827" t="str">
            <v xml:space="preserve"> </v>
          </cell>
        </row>
        <row r="11828">
          <cell r="A11828" t="str">
            <v>JALISCO_AMECA</v>
          </cell>
          <cell r="G11828" t="str">
            <v>Pasivo</v>
          </cell>
          <cell r="H11828">
            <v>1693240.35</v>
          </cell>
        </row>
        <row r="11829">
          <cell r="A11829" t="str">
            <v>JALISCO_AMECA</v>
          </cell>
          <cell r="G11829" t="str">
            <v>Pasivo</v>
          </cell>
          <cell r="H11829">
            <v>1359837.82</v>
          </cell>
        </row>
        <row r="11830">
          <cell r="A11830" t="str">
            <v>JALISCO_AMECA</v>
          </cell>
          <cell r="G11830" t="str">
            <v>Pasivo</v>
          </cell>
          <cell r="H11830">
            <v>29521.43</v>
          </cell>
        </row>
        <row r="11831">
          <cell r="A11831" t="str">
            <v>JALISCO_AMECA</v>
          </cell>
          <cell r="G11831" t="str">
            <v>Pasivo</v>
          </cell>
          <cell r="H11831" t="str">
            <v xml:space="preserve"> </v>
          </cell>
        </row>
        <row r="11832">
          <cell r="A11832" t="str">
            <v>JALISCO_AMECA</v>
          </cell>
          <cell r="G11832" t="str">
            <v>Pasivo</v>
          </cell>
          <cell r="H11832" t="str">
            <v xml:space="preserve"> </v>
          </cell>
        </row>
        <row r="11833">
          <cell r="A11833" t="str">
            <v>JALISCO_AMECA</v>
          </cell>
          <cell r="G11833" t="str">
            <v>Pasivo</v>
          </cell>
          <cell r="H11833" t="str">
            <v xml:space="preserve"> </v>
          </cell>
        </row>
        <row r="11834">
          <cell r="A11834" t="str">
            <v>JALISCO_AMECA</v>
          </cell>
          <cell r="G11834" t="str">
            <v>Pasivo</v>
          </cell>
          <cell r="H11834" t="str">
            <v xml:space="preserve"> </v>
          </cell>
        </row>
        <row r="11835">
          <cell r="A11835" t="str">
            <v>JALISCO_AMECA</v>
          </cell>
          <cell r="G11835" t="str">
            <v>Pasivo</v>
          </cell>
          <cell r="H11835" t="str">
            <v xml:space="preserve"> </v>
          </cell>
        </row>
        <row r="11836">
          <cell r="A11836" t="str">
            <v>JALISCO_AMECA</v>
          </cell>
          <cell r="G11836" t="str">
            <v>Pasivo</v>
          </cell>
          <cell r="H11836" t="str">
            <v xml:space="preserve"> </v>
          </cell>
        </row>
        <row r="11837">
          <cell r="A11837" t="str">
            <v>JALISCO_AMECA</v>
          </cell>
          <cell r="G11837" t="str">
            <v>Activo</v>
          </cell>
          <cell r="H11837">
            <v>572340</v>
          </cell>
        </row>
        <row r="11838">
          <cell r="A11838" t="str">
            <v>JALISCO_AMECA</v>
          </cell>
          <cell r="G11838" t="str">
            <v>Activo</v>
          </cell>
          <cell r="H11838">
            <v>3773485.64</v>
          </cell>
        </row>
        <row r="11839">
          <cell r="A11839" t="str">
            <v>JALISCO_AMECA</v>
          </cell>
          <cell r="G11839" t="str">
            <v>Activo</v>
          </cell>
          <cell r="H11839" t="str">
            <v xml:space="preserve"> </v>
          </cell>
        </row>
        <row r="11840">
          <cell r="A11840" t="str">
            <v>JALISCO_AMECA</v>
          </cell>
          <cell r="G11840" t="str">
            <v>ILD</v>
          </cell>
          <cell r="H11840">
            <v>20912276.170000002</v>
          </cell>
        </row>
        <row r="11841">
          <cell r="A11841" t="str">
            <v>JALISCO_AMECA</v>
          </cell>
          <cell r="G11841" t="str">
            <v>ILD</v>
          </cell>
          <cell r="H11841" t="str">
            <v xml:space="preserve"> </v>
          </cell>
        </row>
        <row r="11842">
          <cell r="A11842" t="str">
            <v>JALISCO_AMECA</v>
          </cell>
          <cell r="G11842" t="str">
            <v>ILD</v>
          </cell>
          <cell r="H11842" t="str">
            <v xml:space="preserve"> </v>
          </cell>
        </row>
        <row r="11843">
          <cell r="A11843" t="str">
            <v>JALISCO_AMECA</v>
          </cell>
          <cell r="G11843" t="str">
            <v>ILD</v>
          </cell>
          <cell r="H11843">
            <v>21412312.050000001</v>
          </cell>
        </row>
        <row r="11844">
          <cell r="A11844" t="str">
            <v>JALISCO_AMECA</v>
          </cell>
          <cell r="G11844" t="str">
            <v>ILD</v>
          </cell>
          <cell r="H11844">
            <v>3106294.87</v>
          </cell>
        </row>
        <row r="11845">
          <cell r="A11845" t="str">
            <v>JALISCO_AMECA</v>
          </cell>
          <cell r="G11845" t="str">
            <v>ILD</v>
          </cell>
          <cell r="H11845">
            <v>165025.4</v>
          </cell>
        </row>
        <row r="11846">
          <cell r="A11846" t="str">
            <v>JALISCO_AMECA</v>
          </cell>
          <cell r="G11846" t="str">
            <v>ILD</v>
          </cell>
          <cell r="H11846" t="str">
            <v xml:space="preserve"> </v>
          </cell>
        </row>
        <row r="11847">
          <cell r="A11847" t="str">
            <v>JALISCO_AMECA</v>
          </cell>
          <cell r="G11847" t="str">
            <v>ILD</v>
          </cell>
          <cell r="H11847">
            <v>92068141.579999998</v>
          </cell>
        </row>
        <row r="11848">
          <cell r="A11848" t="str">
            <v>JALISCO_AMECA</v>
          </cell>
          <cell r="G11848" t="str">
            <v>ILD</v>
          </cell>
          <cell r="H11848">
            <v>14945083.82</v>
          </cell>
        </row>
        <row r="11849">
          <cell r="A11849" t="str">
            <v>JALISCO_AMECA</v>
          </cell>
          <cell r="G11849" t="str">
            <v>ILD</v>
          </cell>
          <cell r="H11849">
            <v>4459123.01</v>
          </cell>
        </row>
        <row r="11850">
          <cell r="A11850" t="str">
            <v>JALISCO_AMECA</v>
          </cell>
          <cell r="G11850" t="str">
            <v>ILD</v>
          </cell>
          <cell r="H11850" t="str">
            <v xml:space="preserve"> </v>
          </cell>
        </row>
        <row r="11851">
          <cell r="A11851" t="str">
            <v>JALISCO_AMECA</v>
          </cell>
          <cell r="G11851" t="str">
            <v>ILD</v>
          </cell>
          <cell r="H11851" t="str">
            <v xml:space="preserve"> </v>
          </cell>
        </row>
        <row r="11852">
          <cell r="A11852" t="str">
            <v>JALISCO_AMECA</v>
          </cell>
          <cell r="G11852" t="str">
            <v>ILD</v>
          </cell>
          <cell r="H11852">
            <v>2770915.8299999996</v>
          </cell>
        </row>
        <row r="11853">
          <cell r="A11853" t="str">
            <v>JALISCO_AMECA</v>
          </cell>
          <cell r="G11853" t="str">
            <v>ILD</v>
          </cell>
          <cell r="H11853" t="str">
            <v xml:space="preserve"> </v>
          </cell>
        </row>
        <row r="11854">
          <cell r="A11854" t="str">
            <v>JALISCO_AMECA</v>
          </cell>
          <cell r="G11854" t="str">
            <v>ILD</v>
          </cell>
          <cell r="H11854" t="str">
            <v xml:space="preserve"> </v>
          </cell>
        </row>
        <row r="11855">
          <cell r="A11855" t="str">
            <v>JALISCO_AMECA</v>
          </cell>
          <cell r="G11855" t="str">
            <v>ILD</v>
          </cell>
          <cell r="H11855">
            <v>1954394.4500000002</v>
          </cell>
        </row>
        <row r="11856">
          <cell r="A11856" t="str">
            <v>JALISCO_AMECA</v>
          </cell>
          <cell r="G11856" t="str">
            <v>ILD</v>
          </cell>
          <cell r="H11856">
            <v>11814101</v>
          </cell>
        </row>
        <row r="11857">
          <cell r="A11857" t="str">
            <v>JALISCO_AMECA</v>
          </cell>
          <cell r="G11857" t="str">
            <v>ILD</v>
          </cell>
          <cell r="H11857" t="str">
            <v xml:space="preserve"> </v>
          </cell>
        </row>
        <row r="11858">
          <cell r="A11858" t="str">
            <v>JALISCO_AMECA</v>
          </cell>
          <cell r="G11858" t="str">
            <v>ILD</v>
          </cell>
          <cell r="H11858">
            <v>53.910000000000004</v>
          </cell>
        </row>
        <row r="11859">
          <cell r="A11859" t="str">
            <v>JALISCO_AMECA</v>
          </cell>
          <cell r="G11859" t="str">
            <v>ILD</v>
          </cell>
          <cell r="H11859">
            <v>356183.16</v>
          </cell>
        </row>
        <row r="11860">
          <cell r="A11860" t="str">
            <v>JALISCO_AMECA</v>
          </cell>
          <cell r="G11860" t="str">
            <v>ILD</v>
          </cell>
          <cell r="H11860">
            <v>2853269.52</v>
          </cell>
        </row>
        <row r="11861">
          <cell r="A11861" t="str">
            <v>JALISCO_AMECA</v>
          </cell>
          <cell r="G11861" t="str">
            <v>ILD</v>
          </cell>
          <cell r="H11861" t="str">
            <v xml:space="preserve"> </v>
          </cell>
        </row>
        <row r="11862">
          <cell r="A11862" t="str">
            <v>JALISCO_AMECA</v>
          </cell>
          <cell r="G11862" t="str">
            <v>ILD</v>
          </cell>
          <cell r="H11862">
            <v>445362.66</v>
          </cell>
        </row>
        <row r="11863">
          <cell r="A11863" t="str">
            <v>JALISCO_AMECA</v>
          </cell>
          <cell r="G11863" t="str">
            <v>ILD</v>
          </cell>
          <cell r="H11863" t="str">
            <v xml:space="preserve"> </v>
          </cell>
        </row>
        <row r="11864">
          <cell r="A11864" t="str">
            <v>JALISCO_AMECA</v>
          </cell>
          <cell r="G11864" t="str">
            <v>ILD</v>
          </cell>
          <cell r="H11864" t="str">
            <v xml:space="preserve"> </v>
          </cell>
        </row>
        <row r="11865">
          <cell r="A11865" t="str">
            <v>JALISCO_AMECA</v>
          </cell>
          <cell r="G11865" t="str">
            <v>ILD</v>
          </cell>
          <cell r="H11865" t="str">
            <v xml:space="preserve"> </v>
          </cell>
        </row>
        <row r="11866">
          <cell r="A11866" t="str">
            <v>JALISCO_AMECA</v>
          </cell>
          <cell r="G11866" t="str">
            <v>ILD</v>
          </cell>
          <cell r="H11866" t="str">
            <v xml:space="preserve"> </v>
          </cell>
        </row>
        <row r="11867">
          <cell r="A11867" t="str">
            <v>JALISCO_AMECA</v>
          </cell>
          <cell r="G11867" t="str">
            <v>IV</v>
          </cell>
          <cell r="H11867" t="str">
            <v xml:space="preserve"> </v>
          </cell>
        </row>
        <row r="11868">
          <cell r="A11868" t="str">
            <v>JALISCO_AMECA</v>
          </cell>
          <cell r="G11868" t="str">
            <v>TE</v>
          </cell>
          <cell r="H11868">
            <v>29812238.999999996</v>
          </cell>
        </row>
        <row r="11869">
          <cell r="A11869" t="str">
            <v>JALISCO_AMECA</v>
          </cell>
          <cell r="G11869" t="str">
            <v>TE</v>
          </cell>
          <cell r="H11869">
            <v>53870902.989999995</v>
          </cell>
        </row>
        <row r="11870">
          <cell r="A11870" t="str">
            <v>JALISCO_AMECA</v>
          </cell>
          <cell r="G11870" t="str">
            <v>TE</v>
          </cell>
          <cell r="H11870" t="str">
            <v xml:space="preserve"> </v>
          </cell>
        </row>
        <row r="11871">
          <cell r="A11871" t="str">
            <v>JALISCO_AMECA</v>
          </cell>
          <cell r="G11871" t="str">
            <v>TE</v>
          </cell>
          <cell r="H11871" t="str">
            <v xml:space="preserve"> </v>
          </cell>
        </row>
        <row r="11872">
          <cell r="A11872" t="str">
            <v>JALISCO_AMECA</v>
          </cell>
          <cell r="G11872" t="str">
            <v>TE</v>
          </cell>
          <cell r="H11872" t="str">
            <v xml:space="preserve"> </v>
          </cell>
        </row>
        <row r="11873">
          <cell r="A11873" t="str">
            <v>JALISCO_AMECA</v>
          </cell>
          <cell r="G11873" t="str">
            <v>TE</v>
          </cell>
          <cell r="H11873" t="str">
            <v xml:space="preserve"> </v>
          </cell>
        </row>
        <row r="11874">
          <cell r="A11874" t="str">
            <v>JALISCO_AMECA</v>
          </cell>
          <cell r="G11874" t="str">
            <v>TE</v>
          </cell>
          <cell r="H11874" t="str">
            <v xml:space="preserve"> </v>
          </cell>
        </row>
        <row r="11875">
          <cell r="A11875" t="str">
            <v>JALISCO_AMECA</v>
          </cell>
          <cell r="G11875" t="str">
            <v>TE</v>
          </cell>
          <cell r="H11875" t="str">
            <v xml:space="preserve"> </v>
          </cell>
        </row>
        <row r="11876">
          <cell r="A11876" t="str">
            <v>JALISCO_AMECA</v>
          </cell>
          <cell r="G11876" t="str">
            <v>TE</v>
          </cell>
          <cell r="H11876" t="str">
            <v xml:space="preserve"> </v>
          </cell>
        </row>
        <row r="11877">
          <cell r="A11877" t="str">
            <v>JALISCO_AMECA</v>
          </cell>
          <cell r="G11877" t="str">
            <v>TE</v>
          </cell>
          <cell r="H11877" t="str">
            <v xml:space="preserve"> </v>
          </cell>
        </row>
        <row r="11878">
          <cell r="A11878" t="str">
            <v>JALISCO_AMECA</v>
          </cell>
          <cell r="G11878" t="str">
            <v>TE</v>
          </cell>
          <cell r="H11878" t="str">
            <v xml:space="preserve"> </v>
          </cell>
        </row>
        <row r="11879">
          <cell r="A11879" t="str">
            <v>JALISCO_AMECA</v>
          </cell>
          <cell r="G11879" t="str">
            <v>TE</v>
          </cell>
          <cell r="H11879" t="str">
            <v xml:space="preserve"> </v>
          </cell>
        </row>
        <row r="11880">
          <cell r="A11880" t="str">
            <v>JALISCO_AMECA</v>
          </cell>
          <cell r="G11880" t="str">
            <v>TE</v>
          </cell>
          <cell r="H11880" t="str">
            <v xml:space="preserve"> </v>
          </cell>
        </row>
        <row r="11881">
          <cell r="A11881" t="str">
            <v>JALISCO_ARANDAS</v>
          </cell>
          <cell r="G11881" t="str">
            <v>TE</v>
          </cell>
          <cell r="H11881" t="str">
            <v xml:space="preserve"> </v>
          </cell>
        </row>
        <row r="11882">
          <cell r="A11882" t="str">
            <v>JALISCO_ARANDAS</v>
          </cell>
          <cell r="G11882" t="str">
            <v>TE</v>
          </cell>
          <cell r="H11882" t="str">
            <v xml:space="preserve"> </v>
          </cell>
        </row>
        <row r="11883">
          <cell r="A11883" t="str">
            <v>JALISCO_ARANDAS</v>
          </cell>
          <cell r="G11883" t="str">
            <v/>
          </cell>
          <cell r="H11883" t="str">
            <v xml:space="preserve"> </v>
          </cell>
        </row>
        <row r="11884">
          <cell r="A11884" t="str">
            <v>JALISCO_ARANDAS</v>
          </cell>
          <cell r="G11884" t="str">
            <v/>
          </cell>
          <cell r="H11884" t="str">
            <v xml:space="preserve"> </v>
          </cell>
        </row>
        <row r="11885">
          <cell r="A11885" t="str">
            <v>JALISCO_ARANDAS</v>
          </cell>
          <cell r="G11885" t="str">
            <v/>
          </cell>
          <cell r="H11885" t="str">
            <v xml:space="preserve"> </v>
          </cell>
        </row>
        <row r="11886">
          <cell r="A11886" t="str">
            <v>JALISCO_ARANDAS</v>
          </cell>
          <cell r="G11886" t="str">
            <v/>
          </cell>
          <cell r="H11886" t="str">
            <v xml:space="preserve"> </v>
          </cell>
        </row>
        <row r="11887">
          <cell r="A11887" t="str">
            <v>JALISCO_ARANDAS</v>
          </cell>
          <cell r="G11887" t="str">
            <v/>
          </cell>
          <cell r="H11887" t="str">
            <v xml:space="preserve"> </v>
          </cell>
        </row>
        <row r="11888">
          <cell r="A11888" t="str">
            <v>JALISCO_ARANDAS</v>
          </cell>
          <cell r="G11888" t="str">
            <v/>
          </cell>
          <cell r="H11888" t="str">
            <v xml:space="preserve">Saldo / Monto Devengado </v>
          </cell>
        </row>
        <row r="11889">
          <cell r="A11889" t="str">
            <v>JALISCO_ARANDAS</v>
          </cell>
          <cell r="G11889" t="str">
            <v/>
          </cell>
          <cell r="H11889" t="str">
            <v>(pesos)</v>
          </cell>
        </row>
        <row r="11890">
          <cell r="A11890" t="str">
            <v>JALISCO_ARANDAS</v>
          </cell>
          <cell r="G11890" t="str">
            <v/>
          </cell>
          <cell r="H11890">
            <v>2023</v>
          </cell>
        </row>
        <row r="11891">
          <cell r="A11891" t="str">
            <v>JALISCO_ARANDAS</v>
          </cell>
          <cell r="G11891" t="str">
            <v/>
          </cell>
          <cell r="H11891" t="str">
            <v>Cuenta Pública</v>
          </cell>
        </row>
        <row r="11892">
          <cell r="A11892" t="str">
            <v>JALISCO_ARANDAS</v>
          </cell>
          <cell r="G11892" t="str">
            <v/>
          </cell>
          <cell r="H11892" t="str">
            <v xml:space="preserve"> </v>
          </cell>
        </row>
        <row r="11893">
          <cell r="A11893" t="str">
            <v>JALISCO_ARANDAS</v>
          </cell>
          <cell r="G11893" t="str">
            <v/>
          </cell>
          <cell r="H11893">
            <v>11789457.77</v>
          </cell>
        </row>
        <row r="11894">
          <cell r="A11894" t="str">
            <v>JALISCO_ARANDAS</v>
          </cell>
          <cell r="G11894" t="str">
            <v/>
          </cell>
          <cell r="H11894" t="str">
            <v xml:space="preserve"> </v>
          </cell>
        </row>
        <row r="11895">
          <cell r="A11895" t="str">
            <v>JALISCO_ARANDAS</v>
          </cell>
          <cell r="G11895" t="str">
            <v/>
          </cell>
          <cell r="H11895" t="str">
            <v xml:space="preserve"> </v>
          </cell>
        </row>
        <row r="11896">
          <cell r="A11896" t="str">
            <v>JALISCO_ARANDAS</v>
          </cell>
          <cell r="G11896" t="str">
            <v/>
          </cell>
          <cell r="H11896" t="str">
            <v xml:space="preserve"> </v>
          </cell>
        </row>
        <row r="11897">
          <cell r="A11897" t="str">
            <v>JALISCO_ARANDAS</v>
          </cell>
          <cell r="G11897" t="str">
            <v/>
          </cell>
          <cell r="H11897" t="str">
            <v xml:space="preserve"> </v>
          </cell>
        </row>
        <row r="11898">
          <cell r="A11898" t="str">
            <v>JALISCO_ARANDAS</v>
          </cell>
          <cell r="G11898" t="str">
            <v/>
          </cell>
          <cell r="H11898" t="str">
            <v xml:space="preserve"> </v>
          </cell>
        </row>
        <row r="11899">
          <cell r="A11899" t="str">
            <v>JALISCO_ARANDAS</v>
          </cell>
          <cell r="G11899" t="str">
            <v/>
          </cell>
          <cell r="H11899" t="str">
            <v xml:space="preserve"> </v>
          </cell>
        </row>
        <row r="11900">
          <cell r="A11900" t="str">
            <v>JALISCO_ARANDAS</v>
          </cell>
          <cell r="G11900" t="str">
            <v/>
          </cell>
          <cell r="H11900" t="str">
            <v xml:space="preserve"> </v>
          </cell>
        </row>
        <row r="11901">
          <cell r="A11901" t="str">
            <v>JALISCO_ARANDAS</v>
          </cell>
          <cell r="G11901" t="str">
            <v/>
          </cell>
          <cell r="H11901" t="str">
            <v xml:space="preserve"> </v>
          </cell>
        </row>
        <row r="11902">
          <cell r="A11902" t="str">
            <v>JALISCO_ARANDAS</v>
          </cell>
          <cell r="G11902" t="str">
            <v/>
          </cell>
          <cell r="H11902" t="str">
            <v xml:space="preserve"> </v>
          </cell>
        </row>
        <row r="11903">
          <cell r="A11903" t="str">
            <v>JALISCO_ARANDAS</v>
          </cell>
          <cell r="G11903" t="str">
            <v/>
          </cell>
          <cell r="H11903" t="str">
            <v xml:space="preserve"> </v>
          </cell>
        </row>
        <row r="11904">
          <cell r="A11904" t="str">
            <v>JALISCO_ARANDAS</v>
          </cell>
          <cell r="G11904" t="str">
            <v/>
          </cell>
          <cell r="H11904" t="str">
            <v xml:space="preserve"> </v>
          </cell>
        </row>
        <row r="11905">
          <cell r="A11905" t="str">
            <v>JALISCO_ARANDAS</v>
          </cell>
          <cell r="G11905" t="str">
            <v/>
          </cell>
          <cell r="H11905" t="str">
            <v xml:space="preserve"> </v>
          </cell>
        </row>
        <row r="11906">
          <cell r="A11906" t="str">
            <v>JALISCO_ARANDAS</v>
          </cell>
          <cell r="G11906" t="str">
            <v/>
          </cell>
          <cell r="H11906" t="str">
            <v xml:space="preserve"> </v>
          </cell>
        </row>
        <row r="11907">
          <cell r="A11907" t="str">
            <v>JALISCO_ARANDAS</v>
          </cell>
          <cell r="G11907" t="str">
            <v/>
          </cell>
          <cell r="H11907" t="str">
            <v xml:space="preserve"> </v>
          </cell>
        </row>
        <row r="11908">
          <cell r="A11908" t="str">
            <v>JALISCO_ARANDAS</v>
          </cell>
          <cell r="G11908" t="str">
            <v/>
          </cell>
          <cell r="H11908" t="str">
            <v xml:space="preserve"> </v>
          </cell>
        </row>
        <row r="11909">
          <cell r="A11909" t="str">
            <v>JALISCO_ARANDAS</v>
          </cell>
          <cell r="G11909" t="str">
            <v/>
          </cell>
          <cell r="H11909" t="str">
            <v xml:space="preserve"> </v>
          </cell>
        </row>
        <row r="11910">
          <cell r="A11910" t="str">
            <v>JALISCO_ARANDAS</v>
          </cell>
          <cell r="G11910" t="str">
            <v/>
          </cell>
          <cell r="H11910" t="str">
            <v xml:space="preserve"> </v>
          </cell>
        </row>
        <row r="11911">
          <cell r="A11911" t="str">
            <v>JALISCO_ARANDAS</v>
          </cell>
          <cell r="G11911" t="str">
            <v/>
          </cell>
          <cell r="H11911" t="str">
            <v xml:space="preserve"> </v>
          </cell>
        </row>
        <row r="11912">
          <cell r="A11912" t="str">
            <v>JALISCO_ARANDAS</v>
          </cell>
          <cell r="G11912" t="str">
            <v/>
          </cell>
          <cell r="H11912" t="str">
            <v xml:space="preserve"> </v>
          </cell>
        </row>
        <row r="11913">
          <cell r="A11913" t="str">
            <v>JALISCO_ARANDAS</v>
          </cell>
          <cell r="G11913" t="str">
            <v/>
          </cell>
          <cell r="H11913" t="str">
            <v xml:space="preserve"> </v>
          </cell>
        </row>
        <row r="11914">
          <cell r="A11914" t="str">
            <v>JALISCO_ARANDAS</v>
          </cell>
          <cell r="G11914" t="str">
            <v/>
          </cell>
          <cell r="H11914" t="str">
            <v xml:space="preserve"> </v>
          </cell>
        </row>
        <row r="11915">
          <cell r="A11915" t="str">
            <v>JALISCO_ARANDAS</v>
          </cell>
          <cell r="G11915" t="str">
            <v/>
          </cell>
          <cell r="H11915" t="str">
            <v xml:space="preserve"> </v>
          </cell>
        </row>
        <row r="11916">
          <cell r="A11916" t="str">
            <v>JALISCO_ARANDAS</v>
          </cell>
          <cell r="G11916" t="str">
            <v/>
          </cell>
          <cell r="H11916" t="str">
            <v xml:space="preserve"> </v>
          </cell>
        </row>
        <row r="11917">
          <cell r="A11917" t="str">
            <v>JALISCO_ARANDAS</v>
          </cell>
          <cell r="G11917" t="str">
            <v/>
          </cell>
          <cell r="H11917" t="str">
            <v xml:space="preserve"> </v>
          </cell>
        </row>
        <row r="11918">
          <cell r="A11918" t="str">
            <v>JALISCO_ARANDAS</v>
          </cell>
          <cell r="G11918" t="str">
            <v>Pasivo</v>
          </cell>
          <cell r="H11918">
            <v>0</v>
          </cell>
        </row>
        <row r="11919">
          <cell r="A11919" t="str">
            <v>JALISCO_ARANDAS</v>
          </cell>
          <cell r="G11919" t="str">
            <v>Pasivo</v>
          </cell>
          <cell r="H11919">
            <v>0</v>
          </cell>
        </row>
        <row r="11920">
          <cell r="A11920" t="str">
            <v>JALISCO_ARANDAS</v>
          </cell>
          <cell r="G11920" t="str">
            <v>Pasivo</v>
          </cell>
          <cell r="H11920">
            <v>0</v>
          </cell>
        </row>
        <row r="11921">
          <cell r="A11921" t="str">
            <v>JALISCO_ARANDAS</v>
          </cell>
          <cell r="G11921" t="str">
            <v>Pasivo</v>
          </cell>
          <cell r="H11921">
            <v>0</v>
          </cell>
        </row>
        <row r="11922">
          <cell r="A11922" t="str">
            <v>JALISCO_ARANDAS</v>
          </cell>
          <cell r="G11922" t="str">
            <v>Pasivo</v>
          </cell>
          <cell r="H11922">
            <v>0</v>
          </cell>
        </row>
        <row r="11923">
          <cell r="A11923" t="str">
            <v>JALISCO_ARANDAS</v>
          </cell>
          <cell r="G11923" t="str">
            <v>Pasivo</v>
          </cell>
          <cell r="H11923">
            <v>0</v>
          </cell>
        </row>
        <row r="11924">
          <cell r="A11924" t="str">
            <v>JALISCO_ARANDAS</v>
          </cell>
          <cell r="G11924" t="str">
            <v>Pasivo</v>
          </cell>
          <cell r="H11924">
            <v>0</v>
          </cell>
        </row>
        <row r="11925">
          <cell r="A11925" t="str">
            <v>JALISCO_ARANDAS</v>
          </cell>
          <cell r="G11925" t="str">
            <v>Pasivo</v>
          </cell>
          <cell r="H11925">
            <v>0</v>
          </cell>
        </row>
        <row r="11926">
          <cell r="A11926" t="str">
            <v>JALISCO_ARANDAS</v>
          </cell>
          <cell r="G11926" t="str">
            <v>Pasivo</v>
          </cell>
          <cell r="H11926">
            <v>0</v>
          </cell>
        </row>
        <row r="11927">
          <cell r="A11927" t="str">
            <v>JALISCO_ARANDAS</v>
          </cell>
          <cell r="G11927" t="str">
            <v>Activo</v>
          </cell>
          <cell r="H11927">
            <v>124000</v>
          </cell>
        </row>
        <row r="11928">
          <cell r="A11928" t="str">
            <v>JALISCO_ARANDAS</v>
          </cell>
          <cell r="G11928" t="str">
            <v>Activo</v>
          </cell>
          <cell r="H11928">
            <v>28019731</v>
          </cell>
        </row>
        <row r="11929">
          <cell r="A11929" t="str">
            <v>JALISCO_ARANDAS</v>
          </cell>
          <cell r="G11929" t="str">
            <v>Activo</v>
          </cell>
          <cell r="H11929">
            <v>0</v>
          </cell>
        </row>
        <row r="11930">
          <cell r="A11930" t="str">
            <v>JALISCO_ARANDAS</v>
          </cell>
          <cell r="G11930" t="str">
            <v>ILD</v>
          </cell>
          <cell r="H11930">
            <v>56169595.420000002</v>
          </cell>
        </row>
        <row r="11931">
          <cell r="A11931" t="str">
            <v>JALISCO_ARANDAS</v>
          </cell>
          <cell r="G11931" t="str">
            <v>ILD</v>
          </cell>
          <cell r="H11931">
            <v>0</v>
          </cell>
        </row>
        <row r="11932">
          <cell r="A11932" t="str">
            <v>JALISCO_ARANDAS</v>
          </cell>
          <cell r="G11932" t="str">
            <v>ILD</v>
          </cell>
          <cell r="H11932">
            <v>0</v>
          </cell>
        </row>
        <row r="11933">
          <cell r="A11933" t="str">
            <v>JALISCO_ARANDAS</v>
          </cell>
          <cell r="G11933" t="str">
            <v>ILD</v>
          </cell>
          <cell r="H11933">
            <v>30202614.02</v>
          </cell>
        </row>
        <row r="11934">
          <cell r="A11934" t="str">
            <v>JALISCO_ARANDAS</v>
          </cell>
          <cell r="G11934" t="str">
            <v>ILD</v>
          </cell>
          <cell r="H11934">
            <v>26461567.079999998</v>
          </cell>
        </row>
        <row r="11935">
          <cell r="A11935" t="str">
            <v>JALISCO_ARANDAS</v>
          </cell>
          <cell r="G11935" t="str">
            <v>ILD</v>
          </cell>
          <cell r="H11935">
            <v>1087085.45</v>
          </cell>
        </row>
        <row r="11936">
          <cell r="A11936" t="str">
            <v>JALISCO_ARANDAS</v>
          </cell>
          <cell r="G11936" t="str">
            <v>ILD</v>
          </cell>
          <cell r="H11936">
            <v>0</v>
          </cell>
        </row>
        <row r="11937">
          <cell r="A11937" t="str">
            <v>JALISCO_ARANDAS</v>
          </cell>
          <cell r="G11937" t="str">
            <v>ILD</v>
          </cell>
          <cell r="H11937">
            <v>110501517.67</v>
          </cell>
        </row>
        <row r="11938">
          <cell r="A11938" t="str">
            <v>JALISCO_ARANDAS</v>
          </cell>
          <cell r="G11938" t="str">
            <v>ILD</v>
          </cell>
          <cell r="H11938">
            <v>14303575.880000001</v>
          </cell>
        </row>
        <row r="11939">
          <cell r="A11939" t="str">
            <v>JALISCO_ARANDAS</v>
          </cell>
          <cell r="G11939" t="str">
            <v>ILD</v>
          </cell>
          <cell r="H11939">
            <v>5317536.96</v>
          </cell>
        </row>
        <row r="11940">
          <cell r="A11940" t="str">
            <v>JALISCO_ARANDAS</v>
          </cell>
          <cell r="G11940" t="str">
            <v>ILD</v>
          </cell>
          <cell r="H11940">
            <v>7963565.6799999997</v>
          </cell>
        </row>
        <row r="11941">
          <cell r="A11941" t="str">
            <v>JALISCO_ARANDAS</v>
          </cell>
          <cell r="G11941" t="str">
            <v>ILD</v>
          </cell>
          <cell r="H11941">
            <v>0</v>
          </cell>
        </row>
        <row r="11942">
          <cell r="A11942" t="str">
            <v>JALISCO_ARANDAS</v>
          </cell>
          <cell r="G11942" t="str">
            <v>ILD</v>
          </cell>
          <cell r="H11942">
            <v>3500413.95</v>
          </cell>
        </row>
        <row r="11943">
          <cell r="A11943" t="str">
            <v>JALISCO_ARANDAS</v>
          </cell>
          <cell r="G11943" t="str">
            <v>ILD</v>
          </cell>
          <cell r="H11943">
            <v>0</v>
          </cell>
        </row>
        <row r="11944">
          <cell r="A11944" t="str">
            <v>JALISCO_ARANDAS</v>
          </cell>
          <cell r="G11944" t="str">
            <v>ILD</v>
          </cell>
          <cell r="H11944">
            <v>0</v>
          </cell>
        </row>
        <row r="11945">
          <cell r="A11945" t="str">
            <v>JALISCO_ARANDAS</v>
          </cell>
          <cell r="G11945" t="str">
            <v>ILD</v>
          </cell>
          <cell r="H11945">
            <v>2536560.96</v>
          </cell>
        </row>
        <row r="11946">
          <cell r="A11946" t="str">
            <v>JALISCO_ARANDAS</v>
          </cell>
          <cell r="G11946" t="str">
            <v>ILD</v>
          </cell>
          <cell r="H11946">
            <v>11846122</v>
          </cell>
        </row>
        <row r="11947">
          <cell r="A11947" t="str">
            <v>JALISCO_ARANDAS</v>
          </cell>
          <cell r="G11947" t="str">
            <v>ILD</v>
          </cell>
          <cell r="H11947">
            <v>0</v>
          </cell>
        </row>
        <row r="11948">
          <cell r="A11948" t="str">
            <v>JALISCO_ARANDAS</v>
          </cell>
          <cell r="G11948" t="str">
            <v>ILD</v>
          </cell>
          <cell r="H11948">
            <v>72.680000000000007</v>
          </cell>
        </row>
        <row r="11949">
          <cell r="A11949" t="str">
            <v>JALISCO_ARANDAS</v>
          </cell>
          <cell r="G11949" t="str">
            <v>ILD</v>
          </cell>
          <cell r="H11949">
            <v>481198.44</v>
          </cell>
        </row>
        <row r="11950">
          <cell r="A11950" t="str">
            <v>JALISCO_ARANDAS</v>
          </cell>
          <cell r="G11950" t="str">
            <v>ILD</v>
          </cell>
          <cell r="H11950">
            <v>3680362.71</v>
          </cell>
        </row>
        <row r="11951">
          <cell r="A11951" t="str">
            <v>JALISCO_ARANDAS</v>
          </cell>
          <cell r="G11951" t="str">
            <v>ILD</v>
          </cell>
          <cell r="H11951">
            <v>0</v>
          </cell>
        </row>
        <row r="11952">
          <cell r="A11952" t="str">
            <v>JALISCO_ARANDAS</v>
          </cell>
          <cell r="G11952" t="str">
            <v>ILD</v>
          </cell>
          <cell r="H11952">
            <v>613412.26</v>
          </cell>
        </row>
        <row r="11953">
          <cell r="A11953" t="str">
            <v>JALISCO_ARANDAS</v>
          </cell>
          <cell r="G11953" t="str">
            <v>ILD</v>
          </cell>
          <cell r="H11953">
            <v>0</v>
          </cell>
        </row>
        <row r="11954">
          <cell r="A11954" t="str">
            <v>JALISCO_ARANDAS</v>
          </cell>
          <cell r="G11954" t="str">
            <v>ILD</v>
          </cell>
          <cell r="H11954">
            <v>0</v>
          </cell>
        </row>
        <row r="11955">
          <cell r="A11955" t="str">
            <v>JALISCO_ARANDAS</v>
          </cell>
          <cell r="G11955" t="str">
            <v>ILD</v>
          </cell>
          <cell r="H11955">
            <v>14403610.66</v>
          </cell>
        </row>
        <row r="11956">
          <cell r="A11956" t="str">
            <v>JALISCO_ARANDAS</v>
          </cell>
          <cell r="G11956" t="str">
            <v>ILD</v>
          </cell>
          <cell r="H11956">
            <v>200000</v>
          </cell>
        </row>
        <row r="11957">
          <cell r="A11957" t="str">
            <v>JALISCO_ARANDAS</v>
          </cell>
          <cell r="G11957" t="str">
            <v>IV</v>
          </cell>
          <cell r="H11957">
            <v>0</v>
          </cell>
        </row>
        <row r="11958">
          <cell r="A11958" t="str">
            <v>JALISCO_ARANDAS</v>
          </cell>
          <cell r="G11958" t="str">
            <v>TE</v>
          </cell>
          <cell r="H11958">
            <v>27584473.149999999</v>
          </cell>
        </row>
        <row r="11959">
          <cell r="A11959" t="str">
            <v>JALISCO_ARANDAS</v>
          </cell>
          <cell r="G11959" t="str">
            <v>TE</v>
          </cell>
          <cell r="H11959">
            <v>72381980.689999998</v>
          </cell>
        </row>
        <row r="11960">
          <cell r="A11960" t="str">
            <v>JALISCO_ARANDAS</v>
          </cell>
          <cell r="G11960" t="str">
            <v>TE</v>
          </cell>
          <cell r="H11960">
            <v>0</v>
          </cell>
        </row>
        <row r="11961">
          <cell r="A11961" t="str">
            <v>JALISCO_ARANDAS</v>
          </cell>
          <cell r="G11961" t="str">
            <v>TE</v>
          </cell>
          <cell r="H11961">
            <v>0</v>
          </cell>
        </row>
        <row r="11962">
          <cell r="A11962" t="str">
            <v>JALISCO_ARANDAS</v>
          </cell>
          <cell r="G11962" t="str">
            <v>TE</v>
          </cell>
          <cell r="H11962">
            <v>0</v>
          </cell>
        </row>
        <row r="11963">
          <cell r="A11963" t="str">
            <v>JALISCO_ARANDAS</v>
          </cell>
          <cell r="G11963" t="str">
            <v>TE</v>
          </cell>
          <cell r="H11963">
            <v>559440</v>
          </cell>
        </row>
        <row r="11964">
          <cell r="A11964" t="str">
            <v>JALISCO_ARANDAS</v>
          </cell>
          <cell r="G11964" t="str">
            <v>TE</v>
          </cell>
          <cell r="H11964">
            <v>0</v>
          </cell>
        </row>
        <row r="11965">
          <cell r="A11965" t="str">
            <v>JALISCO_ARANDAS</v>
          </cell>
          <cell r="G11965" t="str">
            <v>TE</v>
          </cell>
          <cell r="H11965">
            <v>0</v>
          </cell>
        </row>
        <row r="11966">
          <cell r="A11966" t="str">
            <v>JALISCO_ARANDAS</v>
          </cell>
          <cell r="G11966" t="str">
            <v>TE</v>
          </cell>
          <cell r="H11966">
            <v>0</v>
          </cell>
        </row>
        <row r="11967">
          <cell r="A11967" t="str">
            <v>JALISCO_ARANDAS</v>
          </cell>
          <cell r="G11967" t="str">
            <v>TE</v>
          </cell>
          <cell r="H11967">
            <v>0</v>
          </cell>
        </row>
        <row r="11968">
          <cell r="A11968" t="str">
            <v>JALISCO_ARANDAS</v>
          </cell>
          <cell r="G11968" t="str">
            <v>TE</v>
          </cell>
          <cell r="H11968">
            <v>0</v>
          </cell>
        </row>
        <row r="11969">
          <cell r="A11969" t="str">
            <v>JALISCO_ARANDAS</v>
          </cell>
          <cell r="G11969" t="str">
            <v>TE</v>
          </cell>
          <cell r="H11969" t="str">
            <v xml:space="preserve"> </v>
          </cell>
        </row>
        <row r="11970">
          <cell r="A11970" t="str">
            <v>JALISCO_ARANDAS</v>
          </cell>
          <cell r="G11970" t="str">
            <v>TE</v>
          </cell>
          <cell r="H11970" t="str">
            <v xml:space="preserve"> </v>
          </cell>
        </row>
        <row r="11971">
          <cell r="A11971" t="str">
            <v>JALISCO_ATEMAJAC_DE_BRIZUELA</v>
          </cell>
          <cell r="G11971" t="str">
            <v>TE</v>
          </cell>
          <cell r="H11971" t="str">
            <v xml:space="preserve"> </v>
          </cell>
        </row>
        <row r="11972">
          <cell r="A11972" t="str">
            <v>JALISCO_ATEMAJAC_DE_BRIZUELA</v>
          </cell>
          <cell r="G11972" t="str">
            <v>TE</v>
          </cell>
          <cell r="H11972" t="str">
            <v xml:space="preserve"> </v>
          </cell>
        </row>
        <row r="11973">
          <cell r="A11973" t="str">
            <v>JALISCO_ATEMAJAC_DE_BRIZUELA</v>
          </cell>
          <cell r="G11973" t="str">
            <v/>
          </cell>
          <cell r="H11973" t="str">
            <v xml:space="preserve"> </v>
          </cell>
        </row>
        <row r="11974">
          <cell r="A11974" t="str">
            <v>JALISCO_ATEMAJAC_DE_BRIZUELA</v>
          </cell>
          <cell r="G11974" t="str">
            <v/>
          </cell>
          <cell r="H11974" t="str">
            <v xml:space="preserve"> </v>
          </cell>
        </row>
        <row r="11975">
          <cell r="A11975" t="str">
            <v>JALISCO_ATEMAJAC_DE_BRIZUELA</v>
          </cell>
          <cell r="G11975" t="str">
            <v/>
          </cell>
          <cell r="H11975" t="str">
            <v xml:space="preserve"> </v>
          </cell>
        </row>
        <row r="11976">
          <cell r="A11976" t="str">
            <v>JALISCO_ATEMAJAC_DE_BRIZUELA</v>
          </cell>
          <cell r="G11976" t="str">
            <v/>
          </cell>
          <cell r="H11976" t="str">
            <v xml:space="preserve"> </v>
          </cell>
        </row>
        <row r="11977">
          <cell r="A11977" t="str">
            <v>JALISCO_ATEMAJAC_DE_BRIZUELA</v>
          </cell>
          <cell r="G11977" t="str">
            <v/>
          </cell>
          <cell r="H11977" t="str">
            <v xml:space="preserve"> </v>
          </cell>
        </row>
        <row r="11978">
          <cell r="A11978" t="str">
            <v>JALISCO_ATEMAJAC_DE_BRIZUELA</v>
          </cell>
          <cell r="G11978" t="str">
            <v/>
          </cell>
          <cell r="H11978" t="str">
            <v xml:space="preserve">Saldo / Monto Devengado </v>
          </cell>
        </row>
        <row r="11979">
          <cell r="A11979" t="str">
            <v>JALISCO_ATEMAJAC_DE_BRIZUELA</v>
          </cell>
          <cell r="G11979" t="str">
            <v/>
          </cell>
          <cell r="H11979" t="str">
            <v>(pesos)</v>
          </cell>
        </row>
        <row r="11980">
          <cell r="A11980" t="str">
            <v>JALISCO_ATEMAJAC_DE_BRIZUELA</v>
          </cell>
          <cell r="G11980" t="str">
            <v/>
          </cell>
          <cell r="H11980">
            <v>2023</v>
          </cell>
        </row>
        <row r="11981">
          <cell r="A11981" t="str">
            <v>JALISCO_ATEMAJAC_DE_BRIZUELA</v>
          </cell>
          <cell r="G11981" t="str">
            <v/>
          </cell>
          <cell r="H11981" t="str">
            <v>Cuenta Pública</v>
          </cell>
        </row>
        <row r="11982">
          <cell r="A11982" t="str">
            <v>JALISCO_ATEMAJAC_DE_BRIZUELA</v>
          </cell>
          <cell r="G11982" t="str">
            <v/>
          </cell>
          <cell r="H11982" t="str">
            <v xml:space="preserve"> </v>
          </cell>
        </row>
        <row r="11983">
          <cell r="A11983" t="str">
            <v>JALISCO_ATEMAJAC_DE_BRIZUELA</v>
          </cell>
          <cell r="G11983" t="str">
            <v/>
          </cell>
          <cell r="H11983">
            <v>0</v>
          </cell>
        </row>
        <row r="11984">
          <cell r="A11984" t="str">
            <v>JALISCO_ATEMAJAC_DE_BRIZUELA</v>
          </cell>
          <cell r="G11984" t="str">
            <v/>
          </cell>
          <cell r="H11984" t="str">
            <v xml:space="preserve"> </v>
          </cell>
        </row>
        <row r="11985">
          <cell r="A11985" t="str">
            <v>JALISCO_ATEMAJAC_DE_BRIZUELA</v>
          </cell>
          <cell r="G11985" t="str">
            <v/>
          </cell>
          <cell r="H11985" t="str">
            <v xml:space="preserve"> </v>
          </cell>
        </row>
        <row r="11986">
          <cell r="A11986" t="str">
            <v>JALISCO_ATEMAJAC_DE_BRIZUELA</v>
          </cell>
          <cell r="G11986" t="str">
            <v/>
          </cell>
          <cell r="H11986" t="str">
            <v xml:space="preserve"> </v>
          </cell>
        </row>
        <row r="11987">
          <cell r="A11987" t="str">
            <v>JALISCO_ATEMAJAC_DE_BRIZUELA</v>
          </cell>
          <cell r="G11987" t="str">
            <v/>
          </cell>
          <cell r="H11987" t="str">
            <v xml:space="preserve"> </v>
          </cell>
        </row>
        <row r="11988">
          <cell r="A11988" t="str">
            <v>JALISCO_ATEMAJAC_DE_BRIZUELA</v>
          </cell>
          <cell r="G11988" t="str">
            <v/>
          </cell>
          <cell r="H11988" t="str">
            <v xml:space="preserve"> </v>
          </cell>
        </row>
        <row r="11989">
          <cell r="A11989" t="str">
            <v>JALISCO_ATEMAJAC_DE_BRIZUELA</v>
          </cell>
          <cell r="G11989" t="str">
            <v/>
          </cell>
          <cell r="H11989" t="str">
            <v xml:space="preserve"> </v>
          </cell>
        </row>
        <row r="11990">
          <cell r="A11990" t="str">
            <v>JALISCO_ATEMAJAC_DE_BRIZUELA</v>
          </cell>
          <cell r="G11990" t="str">
            <v/>
          </cell>
          <cell r="H11990" t="str">
            <v xml:space="preserve"> </v>
          </cell>
        </row>
        <row r="11991">
          <cell r="A11991" t="str">
            <v>JALISCO_ATEMAJAC_DE_BRIZUELA</v>
          </cell>
          <cell r="G11991" t="str">
            <v/>
          </cell>
          <cell r="H11991" t="str">
            <v xml:space="preserve"> </v>
          </cell>
        </row>
        <row r="11992">
          <cell r="A11992" t="str">
            <v>JALISCO_ATEMAJAC_DE_BRIZUELA</v>
          </cell>
          <cell r="G11992" t="str">
            <v/>
          </cell>
          <cell r="H11992" t="str">
            <v xml:space="preserve"> </v>
          </cell>
        </row>
        <row r="11993">
          <cell r="A11993" t="str">
            <v>JALISCO_ATEMAJAC_DE_BRIZUELA</v>
          </cell>
          <cell r="G11993" t="str">
            <v/>
          </cell>
          <cell r="H11993" t="str">
            <v xml:space="preserve"> </v>
          </cell>
        </row>
        <row r="11994">
          <cell r="A11994" t="str">
            <v>JALISCO_ATEMAJAC_DE_BRIZUELA</v>
          </cell>
          <cell r="G11994" t="str">
            <v/>
          </cell>
          <cell r="H11994" t="str">
            <v xml:space="preserve"> </v>
          </cell>
        </row>
        <row r="11995">
          <cell r="A11995" t="str">
            <v>JALISCO_ATEMAJAC_DE_BRIZUELA</v>
          </cell>
          <cell r="G11995" t="str">
            <v/>
          </cell>
          <cell r="H11995" t="str">
            <v xml:space="preserve"> </v>
          </cell>
        </row>
        <row r="11996">
          <cell r="A11996" t="str">
            <v>JALISCO_ATEMAJAC_DE_BRIZUELA</v>
          </cell>
          <cell r="G11996" t="str">
            <v/>
          </cell>
          <cell r="H11996" t="str">
            <v xml:space="preserve"> </v>
          </cell>
        </row>
        <row r="11997">
          <cell r="A11997" t="str">
            <v>JALISCO_ATEMAJAC_DE_BRIZUELA</v>
          </cell>
          <cell r="G11997" t="str">
            <v/>
          </cell>
          <cell r="H11997" t="str">
            <v xml:space="preserve"> </v>
          </cell>
        </row>
        <row r="11998">
          <cell r="A11998" t="str">
            <v>JALISCO_ATEMAJAC_DE_BRIZUELA</v>
          </cell>
          <cell r="G11998" t="str">
            <v/>
          </cell>
          <cell r="H11998" t="str">
            <v xml:space="preserve"> </v>
          </cell>
        </row>
        <row r="11999">
          <cell r="A11999" t="str">
            <v>JALISCO_ATEMAJAC_DE_BRIZUELA</v>
          </cell>
          <cell r="G11999" t="str">
            <v/>
          </cell>
          <cell r="H11999" t="str">
            <v xml:space="preserve"> </v>
          </cell>
        </row>
        <row r="12000">
          <cell r="A12000" t="str">
            <v>JALISCO_ATEMAJAC_DE_BRIZUELA</v>
          </cell>
          <cell r="G12000" t="str">
            <v/>
          </cell>
          <cell r="H12000" t="str">
            <v xml:space="preserve"> </v>
          </cell>
        </row>
        <row r="12001">
          <cell r="A12001" t="str">
            <v>JALISCO_ATEMAJAC_DE_BRIZUELA</v>
          </cell>
          <cell r="G12001" t="str">
            <v/>
          </cell>
          <cell r="H12001" t="str">
            <v xml:space="preserve"> </v>
          </cell>
        </row>
        <row r="12002">
          <cell r="A12002" t="str">
            <v>JALISCO_ATEMAJAC_DE_BRIZUELA</v>
          </cell>
          <cell r="G12002" t="str">
            <v/>
          </cell>
          <cell r="H12002" t="str">
            <v xml:space="preserve"> </v>
          </cell>
        </row>
        <row r="12003">
          <cell r="A12003" t="str">
            <v>JALISCO_ATEMAJAC_DE_BRIZUELA</v>
          </cell>
          <cell r="G12003" t="str">
            <v/>
          </cell>
          <cell r="H12003" t="str">
            <v xml:space="preserve"> </v>
          </cell>
        </row>
        <row r="12004">
          <cell r="A12004" t="str">
            <v>JALISCO_ATEMAJAC_DE_BRIZUELA</v>
          </cell>
          <cell r="G12004" t="str">
            <v/>
          </cell>
          <cell r="H12004" t="str">
            <v xml:space="preserve"> </v>
          </cell>
        </row>
        <row r="12005">
          <cell r="A12005" t="str">
            <v>JALISCO_ATEMAJAC_DE_BRIZUELA</v>
          </cell>
          <cell r="G12005" t="str">
            <v/>
          </cell>
          <cell r="H12005" t="str">
            <v xml:space="preserve"> </v>
          </cell>
        </row>
        <row r="12006">
          <cell r="A12006" t="str">
            <v>JALISCO_ATEMAJAC_DE_BRIZUELA</v>
          </cell>
          <cell r="G12006" t="str">
            <v/>
          </cell>
          <cell r="H12006" t="str">
            <v xml:space="preserve"> </v>
          </cell>
        </row>
        <row r="12007">
          <cell r="A12007" t="str">
            <v>JALISCO_ATEMAJAC_DE_BRIZUELA</v>
          </cell>
          <cell r="G12007" t="str">
            <v/>
          </cell>
          <cell r="H12007" t="str">
            <v xml:space="preserve"> </v>
          </cell>
        </row>
        <row r="12008">
          <cell r="A12008" t="str">
            <v>JALISCO_ATEMAJAC_DE_BRIZUELA</v>
          </cell>
          <cell r="G12008" t="str">
            <v>Pasivo</v>
          </cell>
          <cell r="H12008" t="str">
            <v xml:space="preserve"> </v>
          </cell>
        </row>
        <row r="12009">
          <cell r="A12009" t="str">
            <v>JALISCO_ATEMAJAC_DE_BRIZUELA</v>
          </cell>
          <cell r="G12009" t="str">
            <v>Pasivo</v>
          </cell>
          <cell r="H12009" t="str">
            <v xml:space="preserve"> </v>
          </cell>
        </row>
        <row r="12010">
          <cell r="A12010" t="str">
            <v>JALISCO_ATEMAJAC_DE_BRIZUELA</v>
          </cell>
          <cell r="G12010" t="str">
            <v>Pasivo</v>
          </cell>
          <cell r="H12010" t="str">
            <v xml:space="preserve"> </v>
          </cell>
        </row>
        <row r="12011">
          <cell r="A12011" t="str">
            <v>JALISCO_ATEMAJAC_DE_BRIZUELA</v>
          </cell>
          <cell r="G12011" t="str">
            <v>Pasivo</v>
          </cell>
          <cell r="H12011" t="str">
            <v xml:space="preserve"> </v>
          </cell>
        </row>
        <row r="12012">
          <cell r="A12012" t="str">
            <v>JALISCO_ATEMAJAC_DE_BRIZUELA</v>
          </cell>
          <cell r="G12012" t="str">
            <v>Pasivo</v>
          </cell>
          <cell r="H12012" t="str">
            <v xml:space="preserve"> </v>
          </cell>
        </row>
        <row r="12013">
          <cell r="A12013" t="str">
            <v>JALISCO_ATEMAJAC_DE_BRIZUELA</v>
          </cell>
          <cell r="G12013" t="str">
            <v>Pasivo</v>
          </cell>
          <cell r="H12013" t="str">
            <v xml:space="preserve"> </v>
          </cell>
        </row>
        <row r="12014">
          <cell r="A12014" t="str">
            <v>JALISCO_ATEMAJAC_DE_BRIZUELA</v>
          </cell>
          <cell r="G12014" t="str">
            <v>Pasivo</v>
          </cell>
          <cell r="H12014" t="str">
            <v xml:space="preserve"> </v>
          </cell>
        </row>
        <row r="12015">
          <cell r="A12015" t="str">
            <v>JALISCO_ATEMAJAC_DE_BRIZUELA</v>
          </cell>
          <cell r="G12015" t="str">
            <v>Pasivo</v>
          </cell>
          <cell r="H12015" t="str">
            <v xml:space="preserve"> </v>
          </cell>
        </row>
        <row r="12016">
          <cell r="A12016" t="str">
            <v>JALISCO_ATEMAJAC_DE_BRIZUELA</v>
          </cell>
          <cell r="G12016" t="str">
            <v>Pasivo</v>
          </cell>
          <cell r="H12016" t="str">
            <v xml:space="preserve"> </v>
          </cell>
        </row>
        <row r="12017">
          <cell r="A12017" t="str">
            <v>JALISCO_ATEMAJAC_DE_BRIZUELA</v>
          </cell>
          <cell r="G12017" t="str">
            <v>Activo</v>
          </cell>
          <cell r="H12017" t="str">
            <v xml:space="preserve"> </v>
          </cell>
        </row>
        <row r="12018">
          <cell r="A12018" t="str">
            <v>JALISCO_ATEMAJAC_DE_BRIZUELA</v>
          </cell>
          <cell r="G12018" t="str">
            <v>Activo</v>
          </cell>
          <cell r="H12018" t="str">
            <v xml:space="preserve"> </v>
          </cell>
        </row>
        <row r="12019">
          <cell r="A12019" t="str">
            <v>JALISCO_ATEMAJAC_DE_BRIZUELA</v>
          </cell>
          <cell r="G12019" t="str">
            <v>Activo</v>
          </cell>
          <cell r="H12019" t="str">
            <v xml:space="preserve"> </v>
          </cell>
        </row>
        <row r="12020">
          <cell r="A12020" t="str">
            <v>JALISCO_ATEMAJAC_DE_BRIZUELA</v>
          </cell>
          <cell r="G12020" t="str">
            <v>ILD</v>
          </cell>
          <cell r="H12020">
            <v>5877535.9299999997</v>
          </cell>
        </row>
        <row r="12021">
          <cell r="A12021" t="str">
            <v>JALISCO_ATEMAJAC_DE_BRIZUELA</v>
          </cell>
          <cell r="G12021" t="str">
            <v>ILD</v>
          </cell>
          <cell r="H12021" t="str">
            <v xml:space="preserve"> </v>
          </cell>
        </row>
        <row r="12022">
          <cell r="A12022" t="str">
            <v>JALISCO_ATEMAJAC_DE_BRIZUELA</v>
          </cell>
          <cell r="G12022" t="str">
            <v>ILD</v>
          </cell>
          <cell r="H12022" t="str">
            <v xml:space="preserve"> </v>
          </cell>
        </row>
        <row r="12023">
          <cell r="A12023" t="str">
            <v>JALISCO_ATEMAJAC_DE_BRIZUELA</v>
          </cell>
          <cell r="G12023" t="str">
            <v>ILD</v>
          </cell>
          <cell r="H12023">
            <v>5791043.1699999999</v>
          </cell>
        </row>
        <row r="12024">
          <cell r="A12024" t="str">
            <v>JALISCO_ATEMAJAC_DE_BRIZUELA</v>
          </cell>
          <cell r="G12024" t="str">
            <v>ILD</v>
          </cell>
          <cell r="H12024">
            <v>278662.57999999996</v>
          </cell>
        </row>
        <row r="12025">
          <cell r="A12025" t="str">
            <v>JALISCO_ATEMAJAC_DE_BRIZUELA</v>
          </cell>
          <cell r="G12025" t="str">
            <v>ILD</v>
          </cell>
          <cell r="H12025">
            <v>50618.17</v>
          </cell>
        </row>
        <row r="12026">
          <cell r="A12026" t="str">
            <v>JALISCO_ATEMAJAC_DE_BRIZUELA</v>
          </cell>
          <cell r="G12026" t="str">
            <v>ILD</v>
          </cell>
          <cell r="H12026" t="str">
            <v xml:space="preserve"> </v>
          </cell>
        </row>
        <row r="12027">
          <cell r="A12027" t="str">
            <v>JALISCO_ATEMAJAC_DE_BRIZUELA</v>
          </cell>
          <cell r="G12027" t="str">
            <v>ILD</v>
          </cell>
          <cell r="H12027">
            <v>20513954.730000004</v>
          </cell>
        </row>
        <row r="12028">
          <cell r="A12028" t="str">
            <v>JALISCO_ATEMAJAC_DE_BRIZUELA</v>
          </cell>
          <cell r="G12028" t="str">
            <v>ILD</v>
          </cell>
          <cell r="H12028">
            <v>8033392.8900000006</v>
          </cell>
        </row>
        <row r="12029">
          <cell r="A12029" t="str">
            <v>JALISCO_ATEMAJAC_DE_BRIZUELA</v>
          </cell>
          <cell r="G12029" t="str">
            <v>ILD</v>
          </cell>
          <cell r="H12029">
            <v>362168.77</v>
          </cell>
        </row>
        <row r="12030">
          <cell r="A12030" t="str">
            <v>JALISCO_ATEMAJAC_DE_BRIZUELA</v>
          </cell>
          <cell r="G12030" t="str">
            <v>ILD</v>
          </cell>
          <cell r="H12030">
            <v>1802537.93</v>
          </cell>
        </row>
        <row r="12031">
          <cell r="A12031" t="str">
            <v>JALISCO_ATEMAJAC_DE_BRIZUELA</v>
          </cell>
          <cell r="G12031" t="str">
            <v>ILD</v>
          </cell>
          <cell r="H12031" t="str">
            <v xml:space="preserve"> </v>
          </cell>
        </row>
        <row r="12032">
          <cell r="A12032" t="str">
            <v>JALISCO_ATEMAJAC_DE_BRIZUELA</v>
          </cell>
          <cell r="G12032" t="str">
            <v>ILD</v>
          </cell>
          <cell r="H12032">
            <v>657208.9</v>
          </cell>
        </row>
        <row r="12033">
          <cell r="A12033" t="str">
            <v>JALISCO_ATEMAJAC_DE_BRIZUELA</v>
          </cell>
          <cell r="G12033" t="str">
            <v>ILD</v>
          </cell>
          <cell r="H12033" t="str">
            <v xml:space="preserve"> </v>
          </cell>
        </row>
        <row r="12034">
          <cell r="A12034" t="str">
            <v>JALISCO_ATEMAJAC_DE_BRIZUELA</v>
          </cell>
          <cell r="G12034" t="str">
            <v>ILD</v>
          </cell>
          <cell r="H12034" t="str">
            <v xml:space="preserve"> </v>
          </cell>
        </row>
        <row r="12035">
          <cell r="A12035" t="str">
            <v>JALISCO_ATEMAJAC_DE_BRIZUELA</v>
          </cell>
          <cell r="G12035" t="str">
            <v>ILD</v>
          </cell>
          <cell r="H12035">
            <v>989231.6399999999</v>
          </cell>
        </row>
        <row r="12036">
          <cell r="A12036" t="str">
            <v>JALISCO_ATEMAJAC_DE_BRIZUELA</v>
          </cell>
          <cell r="G12036" t="str">
            <v>ILD</v>
          </cell>
          <cell r="H12036">
            <v>107224.22999999998</v>
          </cell>
        </row>
        <row r="12037">
          <cell r="A12037" t="str">
            <v>JALISCO_ATEMAJAC_DE_BRIZUELA</v>
          </cell>
          <cell r="G12037" t="str">
            <v>ILD</v>
          </cell>
          <cell r="H12037" t="str">
            <v xml:space="preserve"> </v>
          </cell>
        </row>
        <row r="12038">
          <cell r="A12038" t="str">
            <v>JALISCO_ATEMAJAC_DE_BRIZUELA</v>
          </cell>
          <cell r="G12038" t="str">
            <v>ILD</v>
          </cell>
          <cell r="H12038">
            <v>13.53</v>
          </cell>
        </row>
        <row r="12039">
          <cell r="A12039" t="str">
            <v>JALISCO_ATEMAJAC_DE_BRIZUELA</v>
          </cell>
          <cell r="G12039" t="str">
            <v>ILD</v>
          </cell>
          <cell r="H12039">
            <v>90663.84</v>
          </cell>
        </row>
        <row r="12040">
          <cell r="A12040" t="str">
            <v>JALISCO_ATEMAJAC_DE_BRIZUELA</v>
          </cell>
          <cell r="G12040" t="str">
            <v>ILD</v>
          </cell>
          <cell r="H12040">
            <v>675921.41</v>
          </cell>
        </row>
        <row r="12041">
          <cell r="A12041" t="str">
            <v>JALISCO_ATEMAJAC_DE_BRIZUELA</v>
          </cell>
          <cell r="G12041" t="str">
            <v>ILD</v>
          </cell>
          <cell r="H12041" t="str">
            <v xml:space="preserve"> </v>
          </cell>
        </row>
        <row r="12042">
          <cell r="A12042" t="str">
            <v>JALISCO_ATEMAJAC_DE_BRIZUELA</v>
          </cell>
          <cell r="G12042" t="str">
            <v>ILD</v>
          </cell>
          <cell r="H12042">
            <v>1456720.99</v>
          </cell>
        </row>
        <row r="12043">
          <cell r="A12043" t="str">
            <v>JALISCO_ATEMAJAC_DE_BRIZUELA</v>
          </cell>
          <cell r="G12043" t="str">
            <v>ILD</v>
          </cell>
          <cell r="H12043" t="str">
            <v xml:space="preserve"> </v>
          </cell>
        </row>
        <row r="12044">
          <cell r="A12044" t="str">
            <v>JALISCO_ATEMAJAC_DE_BRIZUELA</v>
          </cell>
          <cell r="G12044" t="str">
            <v>ILD</v>
          </cell>
          <cell r="H12044">
            <v>9210387</v>
          </cell>
        </row>
        <row r="12045">
          <cell r="A12045" t="str">
            <v>JALISCO_ATEMAJAC_DE_BRIZUELA</v>
          </cell>
          <cell r="G12045" t="str">
            <v>ILD</v>
          </cell>
          <cell r="H12045" t="str">
            <v xml:space="preserve"> </v>
          </cell>
        </row>
        <row r="12046">
          <cell r="A12046" t="str">
            <v>JALISCO_ATEMAJAC_DE_BRIZUELA</v>
          </cell>
          <cell r="G12046" t="str">
            <v>ILD</v>
          </cell>
          <cell r="H12046" t="str">
            <v xml:space="preserve"> </v>
          </cell>
        </row>
        <row r="12047">
          <cell r="A12047" t="str">
            <v>JALISCO_ATEMAJAC_DE_BRIZUELA</v>
          </cell>
          <cell r="G12047" t="str">
            <v>IV</v>
          </cell>
          <cell r="H12047" t="str">
            <v xml:space="preserve"> </v>
          </cell>
        </row>
        <row r="12048">
          <cell r="A12048" t="str">
            <v>JALISCO_ATEMAJAC_DE_BRIZUELA</v>
          </cell>
          <cell r="G12048" t="str">
            <v>TE</v>
          </cell>
          <cell r="H12048">
            <v>10793859.000000002</v>
          </cell>
        </row>
        <row r="12049">
          <cell r="A12049" t="str">
            <v>JALISCO_ATEMAJAC_DE_BRIZUELA</v>
          </cell>
          <cell r="G12049" t="str">
            <v>TE</v>
          </cell>
          <cell r="H12049">
            <v>6920998.9199999999</v>
          </cell>
        </row>
        <row r="12050">
          <cell r="A12050" t="str">
            <v>JALISCO_ATEMAJAC_DE_BRIZUELA</v>
          </cell>
          <cell r="G12050" t="str">
            <v>TE</v>
          </cell>
          <cell r="H12050" t="str">
            <v xml:space="preserve"> </v>
          </cell>
        </row>
        <row r="12051">
          <cell r="A12051" t="str">
            <v>JALISCO_ATEMAJAC_DE_BRIZUELA</v>
          </cell>
          <cell r="G12051" t="str">
            <v>TE</v>
          </cell>
          <cell r="H12051" t="str">
            <v xml:space="preserve"> </v>
          </cell>
        </row>
        <row r="12052">
          <cell r="A12052" t="str">
            <v>JALISCO_ATEMAJAC_DE_BRIZUELA</v>
          </cell>
          <cell r="G12052" t="str">
            <v>TE</v>
          </cell>
          <cell r="H12052" t="str">
            <v xml:space="preserve"> </v>
          </cell>
        </row>
        <row r="12053">
          <cell r="A12053" t="str">
            <v>JALISCO_ATEMAJAC_DE_BRIZUELA</v>
          </cell>
          <cell r="G12053" t="str">
            <v>TE</v>
          </cell>
          <cell r="H12053" t="str">
            <v xml:space="preserve"> </v>
          </cell>
        </row>
        <row r="12054">
          <cell r="A12054" t="str">
            <v>JALISCO_ATEMAJAC_DE_BRIZUELA</v>
          </cell>
          <cell r="G12054" t="str">
            <v>TE</v>
          </cell>
          <cell r="H12054" t="str">
            <v xml:space="preserve"> </v>
          </cell>
        </row>
        <row r="12055">
          <cell r="A12055" t="str">
            <v>JALISCO_ATEMAJAC_DE_BRIZUELA</v>
          </cell>
          <cell r="G12055" t="str">
            <v>TE</v>
          </cell>
          <cell r="H12055" t="str">
            <v xml:space="preserve"> </v>
          </cell>
        </row>
        <row r="12056">
          <cell r="A12056" t="str">
            <v>JALISCO_ATEMAJAC_DE_BRIZUELA</v>
          </cell>
          <cell r="G12056" t="str">
            <v>TE</v>
          </cell>
          <cell r="H12056" t="str">
            <v xml:space="preserve"> </v>
          </cell>
        </row>
        <row r="12057">
          <cell r="A12057" t="str">
            <v>JALISCO_ATEMAJAC_DE_BRIZUELA</v>
          </cell>
          <cell r="G12057" t="str">
            <v>TE</v>
          </cell>
          <cell r="H12057" t="str">
            <v xml:space="preserve"> </v>
          </cell>
        </row>
        <row r="12058">
          <cell r="A12058" t="str">
            <v>JALISCO_ATEMAJAC_DE_BRIZUELA</v>
          </cell>
          <cell r="G12058" t="str">
            <v>TE</v>
          </cell>
          <cell r="H12058" t="str">
            <v xml:space="preserve"> </v>
          </cell>
        </row>
        <row r="12059">
          <cell r="A12059" t="str">
            <v>JALISCO_ATEMAJAC_DE_BRIZUELA</v>
          </cell>
          <cell r="G12059" t="str">
            <v>TE</v>
          </cell>
          <cell r="H12059" t="str">
            <v xml:space="preserve"> </v>
          </cell>
        </row>
        <row r="12060">
          <cell r="A12060" t="str">
            <v>JALISCO_ATEMAJAC_DE_BRIZUELA</v>
          </cell>
          <cell r="G12060" t="str">
            <v>TE</v>
          </cell>
          <cell r="H12060" t="str">
            <v xml:space="preserve"> </v>
          </cell>
        </row>
        <row r="12061">
          <cell r="A12061" t="str">
            <v>JALISCO_ATENGO</v>
          </cell>
          <cell r="G12061" t="str">
            <v>TE</v>
          </cell>
          <cell r="H12061" t="str">
            <v xml:space="preserve"> </v>
          </cell>
        </row>
        <row r="12062">
          <cell r="A12062" t="str">
            <v>JALISCO_ATENGO</v>
          </cell>
          <cell r="G12062" t="str">
            <v>TE</v>
          </cell>
          <cell r="H12062" t="str">
            <v xml:space="preserve"> </v>
          </cell>
        </row>
        <row r="12063">
          <cell r="A12063" t="str">
            <v>JALISCO_ATENGO</v>
          </cell>
          <cell r="G12063" t="str">
            <v/>
          </cell>
          <cell r="H12063" t="str">
            <v xml:space="preserve"> </v>
          </cell>
        </row>
        <row r="12064">
          <cell r="A12064" t="str">
            <v>JALISCO_ATENGO</v>
          </cell>
          <cell r="G12064" t="str">
            <v/>
          </cell>
          <cell r="H12064" t="str">
            <v xml:space="preserve"> </v>
          </cell>
        </row>
        <row r="12065">
          <cell r="A12065" t="str">
            <v>JALISCO_ATENGO</v>
          </cell>
          <cell r="G12065" t="str">
            <v/>
          </cell>
          <cell r="H12065" t="str">
            <v xml:space="preserve"> </v>
          </cell>
        </row>
        <row r="12066">
          <cell r="A12066" t="str">
            <v>JALISCO_ATENGO</v>
          </cell>
          <cell r="G12066" t="str">
            <v/>
          </cell>
          <cell r="H12066" t="str">
            <v xml:space="preserve"> </v>
          </cell>
        </row>
        <row r="12067">
          <cell r="A12067" t="str">
            <v>JALISCO_ATENGO</v>
          </cell>
          <cell r="G12067" t="str">
            <v/>
          </cell>
          <cell r="H12067" t="str">
            <v xml:space="preserve"> </v>
          </cell>
        </row>
        <row r="12068">
          <cell r="A12068" t="str">
            <v>JALISCO_ATENGO</v>
          </cell>
          <cell r="G12068" t="str">
            <v/>
          </cell>
          <cell r="H12068" t="str">
            <v xml:space="preserve">Saldo / Monto Devengado </v>
          </cell>
        </row>
        <row r="12069">
          <cell r="A12069" t="str">
            <v>JALISCO_ATENGO</v>
          </cell>
          <cell r="G12069" t="str">
            <v/>
          </cell>
          <cell r="H12069" t="str">
            <v>(pesos)</v>
          </cell>
        </row>
        <row r="12070">
          <cell r="A12070" t="str">
            <v>JALISCO_ATENGO</v>
          </cell>
          <cell r="G12070" t="str">
            <v/>
          </cell>
          <cell r="H12070">
            <v>2023</v>
          </cell>
        </row>
        <row r="12071">
          <cell r="A12071" t="str">
            <v>JALISCO_ATENGO</v>
          </cell>
          <cell r="G12071" t="str">
            <v/>
          </cell>
          <cell r="H12071" t="str">
            <v>Cuenta Pública</v>
          </cell>
        </row>
        <row r="12072">
          <cell r="A12072" t="str">
            <v>JALISCO_ATENGO</v>
          </cell>
          <cell r="G12072" t="str">
            <v/>
          </cell>
          <cell r="H12072" t="str">
            <v xml:space="preserve"> </v>
          </cell>
        </row>
        <row r="12073">
          <cell r="A12073" t="str">
            <v>JALISCO_ATENGO</v>
          </cell>
          <cell r="G12073" t="str">
            <v/>
          </cell>
          <cell r="H12073">
            <v>1507050.31</v>
          </cell>
        </row>
        <row r="12074">
          <cell r="A12074" t="str">
            <v>JALISCO_ATENGO</v>
          </cell>
          <cell r="G12074" t="str">
            <v/>
          </cell>
          <cell r="H12074" t="str">
            <v xml:space="preserve"> </v>
          </cell>
        </row>
        <row r="12075">
          <cell r="A12075" t="str">
            <v>JALISCO_ATENGO</v>
          </cell>
          <cell r="G12075" t="str">
            <v/>
          </cell>
          <cell r="H12075" t="str">
            <v xml:space="preserve"> </v>
          </cell>
        </row>
        <row r="12076">
          <cell r="A12076" t="str">
            <v>JALISCO_ATENGO</v>
          </cell>
          <cell r="G12076" t="str">
            <v/>
          </cell>
          <cell r="H12076" t="str">
            <v xml:space="preserve"> </v>
          </cell>
        </row>
        <row r="12077">
          <cell r="A12077" t="str">
            <v>JALISCO_ATENGO</v>
          </cell>
          <cell r="G12077" t="str">
            <v/>
          </cell>
          <cell r="H12077" t="str">
            <v xml:space="preserve"> </v>
          </cell>
        </row>
        <row r="12078">
          <cell r="A12078" t="str">
            <v>JALISCO_ATENGO</v>
          </cell>
          <cell r="G12078" t="str">
            <v/>
          </cell>
          <cell r="H12078" t="str">
            <v xml:space="preserve"> </v>
          </cell>
        </row>
        <row r="12079">
          <cell r="A12079" t="str">
            <v>JALISCO_ATENGO</v>
          </cell>
          <cell r="G12079" t="str">
            <v/>
          </cell>
          <cell r="H12079" t="str">
            <v xml:space="preserve"> </v>
          </cell>
        </row>
        <row r="12080">
          <cell r="A12080" t="str">
            <v>JALISCO_ATENGO</v>
          </cell>
          <cell r="G12080" t="str">
            <v/>
          </cell>
          <cell r="H12080" t="str">
            <v xml:space="preserve"> </v>
          </cell>
        </row>
        <row r="12081">
          <cell r="A12081" t="str">
            <v>JALISCO_ATENGO</v>
          </cell>
          <cell r="G12081" t="str">
            <v/>
          </cell>
          <cell r="H12081" t="str">
            <v xml:space="preserve"> </v>
          </cell>
        </row>
        <row r="12082">
          <cell r="A12082" t="str">
            <v>JALISCO_ATENGO</v>
          </cell>
          <cell r="G12082" t="str">
            <v/>
          </cell>
          <cell r="H12082" t="str">
            <v xml:space="preserve"> </v>
          </cell>
        </row>
        <row r="12083">
          <cell r="A12083" t="str">
            <v>JALISCO_ATENGO</v>
          </cell>
          <cell r="G12083" t="str">
            <v/>
          </cell>
          <cell r="H12083" t="str">
            <v xml:space="preserve"> </v>
          </cell>
        </row>
        <row r="12084">
          <cell r="A12084" t="str">
            <v>JALISCO_ATENGO</v>
          </cell>
          <cell r="G12084" t="str">
            <v/>
          </cell>
          <cell r="H12084" t="str">
            <v xml:space="preserve"> </v>
          </cell>
        </row>
        <row r="12085">
          <cell r="A12085" t="str">
            <v>JALISCO_ATENGO</v>
          </cell>
          <cell r="G12085" t="str">
            <v/>
          </cell>
          <cell r="H12085" t="str">
            <v xml:space="preserve"> </v>
          </cell>
        </row>
        <row r="12086">
          <cell r="A12086" t="str">
            <v>JALISCO_ATENGO</v>
          </cell>
          <cell r="G12086" t="str">
            <v/>
          </cell>
          <cell r="H12086" t="str">
            <v xml:space="preserve"> </v>
          </cell>
        </row>
        <row r="12087">
          <cell r="A12087" t="str">
            <v>JALISCO_ATENGO</v>
          </cell>
          <cell r="G12087" t="str">
            <v/>
          </cell>
          <cell r="H12087" t="str">
            <v xml:space="preserve"> </v>
          </cell>
        </row>
        <row r="12088">
          <cell r="A12088" t="str">
            <v>JALISCO_ATENGO</v>
          </cell>
          <cell r="G12088" t="str">
            <v/>
          </cell>
          <cell r="H12088" t="str">
            <v xml:space="preserve"> </v>
          </cell>
        </row>
        <row r="12089">
          <cell r="A12089" t="str">
            <v>JALISCO_ATENGO</v>
          </cell>
          <cell r="G12089" t="str">
            <v/>
          </cell>
          <cell r="H12089" t="str">
            <v xml:space="preserve"> </v>
          </cell>
        </row>
        <row r="12090">
          <cell r="A12090" t="str">
            <v>JALISCO_ATENGO</v>
          </cell>
          <cell r="G12090" t="str">
            <v/>
          </cell>
          <cell r="H12090" t="str">
            <v xml:space="preserve"> </v>
          </cell>
        </row>
        <row r="12091">
          <cell r="A12091" t="str">
            <v>JALISCO_ATENGO</v>
          </cell>
          <cell r="G12091" t="str">
            <v/>
          </cell>
          <cell r="H12091" t="str">
            <v xml:space="preserve"> </v>
          </cell>
        </row>
        <row r="12092">
          <cell r="A12092" t="str">
            <v>JALISCO_ATENGO</v>
          </cell>
          <cell r="G12092" t="str">
            <v/>
          </cell>
          <cell r="H12092" t="str">
            <v xml:space="preserve"> </v>
          </cell>
        </row>
        <row r="12093">
          <cell r="A12093" t="str">
            <v>JALISCO_ATENGO</v>
          </cell>
          <cell r="G12093" t="str">
            <v/>
          </cell>
          <cell r="H12093" t="str">
            <v xml:space="preserve"> </v>
          </cell>
        </row>
        <row r="12094">
          <cell r="A12094" t="str">
            <v>JALISCO_ATENGO</v>
          </cell>
          <cell r="G12094" t="str">
            <v/>
          </cell>
          <cell r="H12094" t="str">
            <v xml:space="preserve"> </v>
          </cell>
        </row>
        <row r="12095">
          <cell r="A12095" t="str">
            <v>JALISCO_ATENGO</v>
          </cell>
          <cell r="G12095" t="str">
            <v/>
          </cell>
          <cell r="H12095" t="str">
            <v xml:space="preserve"> </v>
          </cell>
        </row>
        <row r="12096">
          <cell r="A12096" t="str">
            <v>JALISCO_ATENGO</v>
          </cell>
          <cell r="G12096" t="str">
            <v/>
          </cell>
          <cell r="H12096" t="str">
            <v xml:space="preserve"> </v>
          </cell>
        </row>
        <row r="12097">
          <cell r="A12097" t="str">
            <v>JALISCO_ATENGO</v>
          </cell>
          <cell r="G12097" t="str">
            <v/>
          </cell>
          <cell r="H12097" t="str">
            <v xml:space="preserve"> </v>
          </cell>
        </row>
        <row r="12098">
          <cell r="A12098" t="str">
            <v>JALISCO_ATENGO</v>
          </cell>
          <cell r="G12098" t="str">
            <v>Pasivo</v>
          </cell>
          <cell r="H12098" t="str">
            <v xml:space="preserve"> </v>
          </cell>
        </row>
        <row r="12099">
          <cell r="A12099" t="str">
            <v>JALISCO_ATENGO</v>
          </cell>
          <cell r="G12099" t="str">
            <v>Pasivo</v>
          </cell>
          <cell r="H12099" t="str">
            <v xml:space="preserve"> </v>
          </cell>
        </row>
        <row r="12100">
          <cell r="A12100" t="str">
            <v>JALISCO_ATENGO</v>
          </cell>
          <cell r="G12100" t="str">
            <v>Pasivo</v>
          </cell>
          <cell r="H12100" t="str">
            <v xml:space="preserve"> </v>
          </cell>
        </row>
        <row r="12101">
          <cell r="A12101" t="str">
            <v>JALISCO_ATENGO</v>
          </cell>
          <cell r="G12101" t="str">
            <v>Pasivo</v>
          </cell>
          <cell r="H12101" t="str">
            <v xml:space="preserve"> </v>
          </cell>
        </row>
        <row r="12102">
          <cell r="A12102" t="str">
            <v>JALISCO_ATENGO</v>
          </cell>
          <cell r="G12102" t="str">
            <v>Pasivo</v>
          </cell>
          <cell r="H12102" t="str">
            <v xml:space="preserve"> </v>
          </cell>
        </row>
        <row r="12103">
          <cell r="A12103" t="str">
            <v>JALISCO_ATENGO</v>
          </cell>
          <cell r="G12103" t="str">
            <v>Pasivo</v>
          </cell>
          <cell r="H12103" t="str">
            <v xml:space="preserve"> </v>
          </cell>
        </row>
        <row r="12104">
          <cell r="A12104" t="str">
            <v>JALISCO_ATENGO</v>
          </cell>
          <cell r="G12104" t="str">
            <v>Pasivo</v>
          </cell>
          <cell r="H12104" t="str">
            <v xml:space="preserve"> </v>
          </cell>
        </row>
        <row r="12105">
          <cell r="A12105" t="str">
            <v>JALISCO_ATENGO</v>
          </cell>
          <cell r="G12105" t="str">
            <v>Pasivo</v>
          </cell>
          <cell r="H12105" t="str">
            <v xml:space="preserve"> </v>
          </cell>
        </row>
        <row r="12106">
          <cell r="A12106" t="str">
            <v>JALISCO_ATENGO</v>
          </cell>
          <cell r="G12106" t="str">
            <v>Pasivo</v>
          </cell>
          <cell r="H12106" t="str">
            <v xml:space="preserve"> </v>
          </cell>
        </row>
        <row r="12107">
          <cell r="A12107" t="str">
            <v>JALISCO_ATENGO</v>
          </cell>
          <cell r="G12107" t="str">
            <v>Activo</v>
          </cell>
          <cell r="H12107" t="str">
            <v xml:space="preserve"> </v>
          </cell>
        </row>
        <row r="12108">
          <cell r="A12108" t="str">
            <v>JALISCO_ATENGO</v>
          </cell>
          <cell r="G12108" t="str">
            <v>Activo</v>
          </cell>
          <cell r="H12108" t="str">
            <v xml:space="preserve"> </v>
          </cell>
        </row>
        <row r="12109">
          <cell r="A12109" t="str">
            <v>JALISCO_ATENGO</v>
          </cell>
          <cell r="G12109" t="str">
            <v>Activo</v>
          </cell>
          <cell r="H12109" t="str">
            <v xml:space="preserve"> </v>
          </cell>
        </row>
        <row r="12110">
          <cell r="A12110" t="str">
            <v>JALISCO_ATENGO</v>
          </cell>
          <cell r="G12110" t="str">
            <v>ILD</v>
          </cell>
          <cell r="H12110" t="str">
            <v xml:space="preserve"> </v>
          </cell>
        </row>
        <row r="12111">
          <cell r="A12111" t="str">
            <v>JALISCO_ATENGO</v>
          </cell>
          <cell r="G12111" t="str">
            <v>ILD</v>
          </cell>
          <cell r="H12111" t="str">
            <v xml:space="preserve"> </v>
          </cell>
        </row>
        <row r="12112">
          <cell r="A12112" t="str">
            <v>JALISCO_ATENGO</v>
          </cell>
          <cell r="G12112" t="str">
            <v>ILD</v>
          </cell>
          <cell r="H12112" t="str">
            <v xml:space="preserve"> </v>
          </cell>
        </row>
        <row r="12113">
          <cell r="A12113" t="str">
            <v>JALISCO_ATENGO</v>
          </cell>
          <cell r="G12113" t="str">
            <v>ILD</v>
          </cell>
          <cell r="H12113" t="str">
            <v xml:space="preserve"> </v>
          </cell>
        </row>
        <row r="12114">
          <cell r="A12114" t="str">
            <v>JALISCO_ATENGO</v>
          </cell>
          <cell r="G12114" t="str">
            <v>ILD</v>
          </cell>
          <cell r="H12114" t="str">
            <v xml:space="preserve"> </v>
          </cell>
        </row>
        <row r="12115">
          <cell r="A12115" t="str">
            <v>JALISCO_ATENGO</v>
          </cell>
          <cell r="G12115" t="str">
            <v>ILD</v>
          </cell>
          <cell r="H12115" t="str">
            <v xml:space="preserve"> </v>
          </cell>
        </row>
        <row r="12116">
          <cell r="A12116" t="str">
            <v>JALISCO_ATENGO</v>
          </cell>
          <cell r="G12116" t="str">
            <v>ILD</v>
          </cell>
          <cell r="H12116" t="str">
            <v xml:space="preserve"> </v>
          </cell>
        </row>
        <row r="12117">
          <cell r="A12117" t="str">
            <v>JALISCO_ATENGO</v>
          </cell>
          <cell r="G12117" t="str">
            <v>ILD</v>
          </cell>
          <cell r="H12117" t="str">
            <v xml:space="preserve"> </v>
          </cell>
        </row>
        <row r="12118">
          <cell r="A12118" t="str">
            <v>JALISCO_ATENGO</v>
          </cell>
          <cell r="G12118" t="str">
            <v>ILD</v>
          </cell>
          <cell r="H12118" t="str">
            <v xml:space="preserve"> </v>
          </cell>
        </row>
        <row r="12119">
          <cell r="A12119" t="str">
            <v>JALISCO_ATENGO</v>
          </cell>
          <cell r="G12119" t="str">
            <v>ILD</v>
          </cell>
          <cell r="H12119" t="str">
            <v xml:space="preserve"> </v>
          </cell>
        </row>
        <row r="12120">
          <cell r="A12120" t="str">
            <v>JALISCO_ATENGO</v>
          </cell>
          <cell r="G12120" t="str">
            <v>ILD</v>
          </cell>
          <cell r="H12120" t="str">
            <v xml:space="preserve"> </v>
          </cell>
        </row>
        <row r="12121">
          <cell r="A12121" t="str">
            <v>JALISCO_ATENGO</v>
          </cell>
          <cell r="G12121" t="str">
            <v>ILD</v>
          </cell>
          <cell r="H12121" t="str">
            <v xml:space="preserve"> </v>
          </cell>
        </row>
        <row r="12122">
          <cell r="A12122" t="str">
            <v>JALISCO_ATENGO</v>
          </cell>
          <cell r="G12122" t="str">
            <v>ILD</v>
          </cell>
          <cell r="H12122" t="str">
            <v xml:space="preserve"> </v>
          </cell>
        </row>
        <row r="12123">
          <cell r="A12123" t="str">
            <v>JALISCO_ATENGO</v>
          </cell>
          <cell r="G12123" t="str">
            <v>ILD</v>
          </cell>
          <cell r="H12123" t="str">
            <v xml:space="preserve"> </v>
          </cell>
        </row>
        <row r="12124">
          <cell r="A12124" t="str">
            <v>JALISCO_ATENGO</v>
          </cell>
          <cell r="G12124" t="str">
            <v>ILD</v>
          </cell>
          <cell r="H12124" t="str">
            <v xml:space="preserve"> </v>
          </cell>
        </row>
        <row r="12125">
          <cell r="A12125" t="str">
            <v>JALISCO_ATENGO</v>
          </cell>
          <cell r="G12125" t="str">
            <v>ILD</v>
          </cell>
          <cell r="H12125" t="str">
            <v xml:space="preserve"> </v>
          </cell>
        </row>
        <row r="12126">
          <cell r="A12126" t="str">
            <v>JALISCO_ATENGO</v>
          </cell>
          <cell r="G12126" t="str">
            <v>ILD</v>
          </cell>
          <cell r="H12126" t="str">
            <v xml:space="preserve"> </v>
          </cell>
        </row>
        <row r="12127">
          <cell r="A12127" t="str">
            <v>JALISCO_ATENGO</v>
          </cell>
          <cell r="G12127" t="str">
            <v>ILD</v>
          </cell>
          <cell r="H12127" t="str">
            <v xml:space="preserve"> </v>
          </cell>
        </row>
        <row r="12128">
          <cell r="A12128" t="str">
            <v>JALISCO_ATENGO</v>
          </cell>
          <cell r="G12128" t="str">
            <v>ILD</v>
          </cell>
          <cell r="H12128" t="str">
            <v xml:space="preserve"> </v>
          </cell>
        </row>
        <row r="12129">
          <cell r="A12129" t="str">
            <v>JALISCO_ATENGO</v>
          </cell>
          <cell r="G12129" t="str">
            <v>ILD</v>
          </cell>
          <cell r="H12129" t="str">
            <v xml:space="preserve"> </v>
          </cell>
        </row>
        <row r="12130">
          <cell r="A12130" t="str">
            <v>JALISCO_ATENGO</v>
          </cell>
          <cell r="G12130" t="str">
            <v>ILD</v>
          </cell>
          <cell r="H12130" t="str">
            <v xml:space="preserve"> </v>
          </cell>
        </row>
        <row r="12131">
          <cell r="A12131" t="str">
            <v>JALISCO_ATENGO</v>
          </cell>
          <cell r="G12131" t="str">
            <v>ILD</v>
          </cell>
          <cell r="H12131" t="str">
            <v xml:space="preserve"> </v>
          </cell>
        </row>
        <row r="12132">
          <cell r="A12132" t="str">
            <v>JALISCO_ATENGO</v>
          </cell>
          <cell r="G12132" t="str">
            <v>ILD</v>
          </cell>
          <cell r="H12132" t="str">
            <v xml:space="preserve"> </v>
          </cell>
        </row>
        <row r="12133">
          <cell r="A12133" t="str">
            <v>JALISCO_ATENGO</v>
          </cell>
          <cell r="G12133" t="str">
            <v>ILD</v>
          </cell>
          <cell r="H12133" t="str">
            <v xml:space="preserve"> </v>
          </cell>
        </row>
        <row r="12134">
          <cell r="A12134" t="str">
            <v>JALISCO_ATENGO</v>
          </cell>
          <cell r="G12134" t="str">
            <v>ILD</v>
          </cell>
          <cell r="H12134" t="str">
            <v xml:space="preserve"> </v>
          </cell>
        </row>
        <row r="12135">
          <cell r="A12135" t="str">
            <v>JALISCO_ATENGO</v>
          </cell>
          <cell r="G12135" t="str">
            <v>ILD</v>
          </cell>
          <cell r="H12135" t="str">
            <v xml:space="preserve"> </v>
          </cell>
        </row>
        <row r="12136">
          <cell r="A12136" t="str">
            <v>JALISCO_ATENGO</v>
          </cell>
          <cell r="G12136" t="str">
            <v>ILD</v>
          </cell>
          <cell r="H12136" t="str">
            <v xml:space="preserve"> </v>
          </cell>
        </row>
        <row r="12137">
          <cell r="A12137" t="str">
            <v>JALISCO_ATENGO</v>
          </cell>
          <cell r="G12137" t="str">
            <v>IV</v>
          </cell>
          <cell r="H12137" t="str">
            <v xml:space="preserve"> </v>
          </cell>
        </row>
        <row r="12138">
          <cell r="A12138" t="str">
            <v>JALISCO_ATENGO</v>
          </cell>
          <cell r="G12138" t="str">
            <v>TE</v>
          </cell>
          <cell r="H12138" t="str">
            <v xml:space="preserve"> </v>
          </cell>
        </row>
        <row r="12139">
          <cell r="A12139" t="str">
            <v>JALISCO_ATENGO</v>
          </cell>
          <cell r="G12139" t="str">
            <v>TE</v>
          </cell>
          <cell r="H12139" t="str">
            <v xml:space="preserve"> </v>
          </cell>
        </row>
        <row r="12140">
          <cell r="A12140" t="str">
            <v>JALISCO_ATENGO</v>
          </cell>
          <cell r="G12140" t="str">
            <v>TE</v>
          </cell>
          <cell r="H12140" t="str">
            <v xml:space="preserve"> </v>
          </cell>
        </row>
        <row r="12141">
          <cell r="A12141" t="str">
            <v>JALISCO_ATENGO</v>
          </cell>
          <cell r="G12141" t="str">
            <v>TE</v>
          </cell>
          <cell r="H12141" t="str">
            <v xml:space="preserve"> </v>
          </cell>
        </row>
        <row r="12142">
          <cell r="A12142" t="str">
            <v>JALISCO_ATENGO</v>
          </cell>
          <cell r="G12142" t="str">
            <v>TE</v>
          </cell>
          <cell r="H12142" t="str">
            <v xml:space="preserve"> </v>
          </cell>
        </row>
        <row r="12143">
          <cell r="A12143" t="str">
            <v>JALISCO_ATENGO</v>
          </cell>
          <cell r="G12143" t="str">
            <v>TE</v>
          </cell>
          <cell r="H12143" t="str">
            <v xml:space="preserve"> </v>
          </cell>
        </row>
        <row r="12144">
          <cell r="A12144" t="str">
            <v>JALISCO_ATENGO</v>
          </cell>
          <cell r="G12144" t="str">
            <v>TE</v>
          </cell>
          <cell r="H12144" t="str">
            <v xml:space="preserve"> </v>
          </cell>
        </row>
        <row r="12145">
          <cell r="A12145" t="str">
            <v>JALISCO_ATENGO</v>
          </cell>
          <cell r="G12145" t="str">
            <v>TE</v>
          </cell>
          <cell r="H12145" t="str">
            <v xml:space="preserve"> </v>
          </cell>
        </row>
        <row r="12146">
          <cell r="A12146" t="str">
            <v>JALISCO_ATENGO</v>
          </cell>
          <cell r="G12146" t="str">
            <v>TE</v>
          </cell>
          <cell r="H12146" t="str">
            <v xml:space="preserve"> </v>
          </cell>
        </row>
        <row r="12147">
          <cell r="A12147" t="str">
            <v>JALISCO_ATENGO</v>
          </cell>
          <cell r="G12147" t="str">
            <v>TE</v>
          </cell>
          <cell r="H12147" t="str">
            <v xml:space="preserve"> </v>
          </cell>
        </row>
        <row r="12148">
          <cell r="A12148" t="str">
            <v>JALISCO_ATENGO</v>
          </cell>
          <cell r="G12148" t="str">
            <v>TE</v>
          </cell>
          <cell r="H12148" t="str">
            <v xml:space="preserve"> </v>
          </cell>
        </row>
        <row r="12149">
          <cell r="A12149" t="str">
            <v>JALISCO_ATENGO</v>
          </cell>
          <cell r="G12149" t="str">
            <v>TE</v>
          </cell>
          <cell r="H12149" t="str">
            <v xml:space="preserve"> </v>
          </cell>
        </row>
        <row r="12150">
          <cell r="A12150" t="str">
            <v>JALISCO_ATENGO</v>
          </cell>
          <cell r="G12150" t="str">
            <v>TE</v>
          </cell>
          <cell r="H12150" t="str">
            <v xml:space="preserve"> </v>
          </cell>
        </row>
        <row r="12151">
          <cell r="A12151" t="str">
            <v>JALISCO_ATENGUILLO</v>
          </cell>
          <cell r="G12151" t="str">
            <v>TE</v>
          </cell>
          <cell r="H12151" t="str">
            <v xml:space="preserve"> </v>
          </cell>
        </row>
        <row r="12152">
          <cell r="A12152" t="str">
            <v>JALISCO_ATENGUILLO</v>
          </cell>
          <cell r="G12152" t="str">
            <v>TE</v>
          </cell>
          <cell r="H12152" t="str">
            <v xml:space="preserve"> </v>
          </cell>
        </row>
        <row r="12153">
          <cell r="A12153" t="str">
            <v>JALISCO_ATENGUILLO</v>
          </cell>
          <cell r="G12153" t="str">
            <v/>
          </cell>
          <cell r="H12153" t="str">
            <v xml:space="preserve"> </v>
          </cell>
        </row>
        <row r="12154">
          <cell r="A12154" t="str">
            <v>JALISCO_ATENGUILLO</v>
          </cell>
          <cell r="G12154" t="str">
            <v/>
          </cell>
          <cell r="H12154" t="str">
            <v xml:space="preserve"> </v>
          </cell>
        </row>
        <row r="12155">
          <cell r="A12155" t="str">
            <v>JALISCO_ATENGUILLO</v>
          </cell>
          <cell r="G12155" t="str">
            <v/>
          </cell>
          <cell r="H12155" t="str">
            <v xml:space="preserve"> </v>
          </cell>
        </row>
        <row r="12156">
          <cell r="A12156" t="str">
            <v>JALISCO_ATENGUILLO</v>
          </cell>
          <cell r="G12156" t="str">
            <v/>
          </cell>
          <cell r="H12156" t="str">
            <v xml:space="preserve"> </v>
          </cell>
        </row>
        <row r="12157">
          <cell r="A12157" t="str">
            <v>JALISCO_ATENGUILLO</v>
          </cell>
          <cell r="G12157" t="str">
            <v/>
          </cell>
          <cell r="H12157" t="str">
            <v xml:space="preserve"> </v>
          </cell>
        </row>
        <row r="12158">
          <cell r="A12158" t="str">
            <v>JALISCO_ATENGUILLO</v>
          </cell>
          <cell r="G12158" t="str">
            <v/>
          </cell>
          <cell r="H12158" t="str">
            <v xml:space="preserve">Saldo / Monto Devengado </v>
          </cell>
        </row>
        <row r="12159">
          <cell r="A12159" t="str">
            <v>JALISCO_ATENGUILLO</v>
          </cell>
          <cell r="G12159" t="str">
            <v/>
          </cell>
          <cell r="H12159" t="str">
            <v>(pesos)</v>
          </cell>
        </row>
        <row r="12160">
          <cell r="A12160" t="str">
            <v>JALISCO_ATENGUILLO</v>
          </cell>
          <cell r="G12160" t="str">
            <v/>
          </cell>
          <cell r="H12160">
            <v>2023</v>
          </cell>
        </row>
        <row r="12161">
          <cell r="A12161" t="str">
            <v>JALISCO_ATENGUILLO</v>
          </cell>
          <cell r="G12161" t="str">
            <v/>
          </cell>
          <cell r="H12161" t="str">
            <v>Cuenta Pública</v>
          </cell>
        </row>
        <row r="12162">
          <cell r="A12162" t="str">
            <v>JALISCO_ATENGUILLO</v>
          </cell>
          <cell r="G12162" t="str">
            <v/>
          </cell>
          <cell r="H12162" t="str">
            <v xml:space="preserve"> </v>
          </cell>
        </row>
        <row r="12163">
          <cell r="A12163" t="str">
            <v>JALISCO_ATENGUILLO</v>
          </cell>
          <cell r="G12163" t="str">
            <v/>
          </cell>
          <cell r="H12163">
            <v>7377985.9299999997</v>
          </cell>
        </row>
        <row r="12164">
          <cell r="A12164" t="str">
            <v>JALISCO_ATENGUILLO</v>
          </cell>
          <cell r="G12164" t="str">
            <v/>
          </cell>
          <cell r="H12164" t="str">
            <v xml:space="preserve"> </v>
          </cell>
        </row>
        <row r="12165">
          <cell r="A12165" t="str">
            <v>JALISCO_ATENGUILLO</v>
          </cell>
          <cell r="G12165" t="str">
            <v/>
          </cell>
          <cell r="H12165" t="str">
            <v xml:space="preserve"> </v>
          </cell>
        </row>
        <row r="12166">
          <cell r="A12166" t="str">
            <v>JALISCO_ATENGUILLO</v>
          </cell>
          <cell r="G12166" t="str">
            <v/>
          </cell>
          <cell r="H12166" t="str">
            <v xml:space="preserve"> </v>
          </cell>
        </row>
        <row r="12167">
          <cell r="A12167" t="str">
            <v>JALISCO_ATENGUILLO</v>
          </cell>
          <cell r="G12167" t="str">
            <v/>
          </cell>
          <cell r="H12167" t="str">
            <v xml:space="preserve"> </v>
          </cell>
        </row>
        <row r="12168">
          <cell r="A12168" t="str">
            <v>JALISCO_ATENGUILLO</v>
          </cell>
          <cell r="G12168" t="str">
            <v/>
          </cell>
          <cell r="H12168" t="str">
            <v xml:space="preserve"> </v>
          </cell>
        </row>
        <row r="12169">
          <cell r="A12169" t="str">
            <v>JALISCO_ATENGUILLO</v>
          </cell>
          <cell r="G12169" t="str">
            <v/>
          </cell>
          <cell r="H12169" t="str">
            <v xml:space="preserve"> </v>
          </cell>
        </row>
        <row r="12170">
          <cell r="A12170" t="str">
            <v>JALISCO_ATENGUILLO</v>
          </cell>
          <cell r="G12170" t="str">
            <v/>
          </cell>
          <cell r="H12170" t="str">
            <v xml:space="preserve"> </v>
          </cell>
        </row>
        <row r="12171">
          <cell r="A12171" t="str">
            <v>JALISCO_ATENGUILLO</v>
          </cell>
          <cell r="G12171" t="str">
            <v/>
          </cell>
          <cell r="H12171" t="str">
            <v xml:space="preserve"> </v>
          </cell>
        </row>
        <row r="12172">
          <cell r="A12172" t="str">
            <v>JALISCO_ATENGUILLO</v>
          </cell>
          <cell r="G12172" t="str">
            <v/>
          </cell>
          <cell r="H12172" t="str">
            <v xml:space="preserve"> </v>
          </cell>
        </row>
        <row r="12173">
          <cell r="A12173" t="str">
            <v>JALISCO_ATENGUILLO</v>
          </cell>
          <cell r="G12173" t="str">
            <v/>
          </cell>
          <cell r="H12173" t="str">
            <v xml:space="preserve"> </v>
          </cell>
        </row>
        <row r="12174">
          <cell r="A12174" t="str">
            <v>JALISCO_ATENGUILLO</v>
          </cell>
          <cell r="G12174" t="str">
            <v/>
          </cell>
          <cell r="H12174" t="str">
            <v xml:space="preserve"> </v>
          </cell>
        </row>
        <row r="12175">
          <cell r="A12175" t="str">
            <v>JALISCO_ATENGUILLO</v>
          </cell>
          <cell r="G12175" t="str">
            <v/>
          </cell>
          <cell r="H12175" t="str">
            <v xml:space="preserve"> </v>
          </cell>
        </row>
        <row r="12176">
          <cell r="A12176" t="str">
            <v>JALISCO_ATENGUILLO</v>
          </cell>
          <cell r="G12176" t="str">
            <v/>
          </cell>
          <cell r="H12176" t="str">
            <v xml:space="preserve"> </v>
          </cell>
        </row>
        <row r="12177">
          <cell r="A12177" t="str">
            <v>JALISCO_ATENGUILLO</v>
          </cell>
          <cell r="G12177" t="str">
            <v/>
          </cell>
          <cell r="H12177" t="str">
            <v xml:space="preserve"> </v>
          </cell>
        </row>
        <row r="12178">
          <cell r="A12178" t="str">
            <v>JALISCO_ATENGUILLO</v>
          </cell>
          <cell r="G12178" t="str">
            <v/>
          </cell>
          <cell r="H12178" t="str">
            <v xml:space="preserve"> </v>
          </cell>
        </row>
        <row r="12179">
          <cell r="A12179" t="str">
            <v>JALISCO_ATENGUILLO</v>
          </cell>
          <cell r="G12179" t="str">
            <v/>
          </cell>
          <cell r="H12179" t="str">
            <v xml:space="preserve"> </v>
          </cell>
        </row>
        <row r="12180">
          <cell r="A12180" t="str">
            <v>JALISCO_ATENGUILLO</v>
          </cell>
          <cell r="G12180" t="str">
            <v/>
          </cell>
          <cell r="H12180" t="str">
            <v xml:space="preserve"> </v>
          </cell>
        </row>
        <row r="12181">
          <cell r="A12181" t="str">
            <v>JALISCO_ATENGUILLO</v>
          </cell>
          <cell r="G12181" t="str">
            <v/>
          </cell>
          <cell r="H12181" t="str">
            <v xml:space="preserve"> </v>
          </cell>
        </row>
        <row r="12182">
          <cell r="A12182" t="str">
            <v>JALISCO_ATENGUILLO</v>
          </cell>
          <cell r="G12182" t="str">
            <v/>
          </cell>
          <cell r="H12182" t="str">
            <v xml:space="preserve"> </v>
          </cell>
        </row>
        <row r="12183">
          <cell r="A12183" t="str">
            <v>JALISCO_ATENGUILLO</v>
          </cell>
          <cell r="G12183" t="str">
            <v/>
          </cell>
          <cell r="H12183" t="str">
            <v xml:space="preserve"> </v>
          </cell>
        </row>
        <row r="12184">
          <cell r="A12184" t="str">
            <v>JALISCO_ATENGUILLO</v>
          </cell>
          <cell r="G12184" t="str">
            <v/>
          </cell>
          <cell r="H12184" t="str">
            <v xml:space="preserve"> </v>
          </cell>
        </row>
        <row r="12185">
          <cell r="A12185" t="str">
            <v>JALISCO_ATENGUILLO</v>
          </cell>
          <cell r="G12185" t="str">
            <v/>
          </cell>
          <cell r="H12185" t="str">
            <v xml:space="preserve"> </v>
          </cell>
        </row>
        <row r="12186">
          <cell r="A12186" t="str">
            <v>JALISCO_ATENGUILLO</v>
          </cell>
          <cell r="G12186" t="str">
            <v/>
          </cell>
          <cell r="H12186" t="str">
            <v xml:space="preserve"> </v>
          </cell>
        </row>
        <row r="12187">
          <cell r="A12187" t="str">
            <v>JALISCO_ATENGUILLO</v>
          </cell>
          <cell r="G12187" t="str">
            <v/>
          </cell>
          <cell r="H12187" t="str">
            <v xml:space="preserve"> </v>
          </cell>
        </row>
        <row r="12188">
          <cell r="A12188" t="str">
            <v>JALISCO_ATENGUILLO</v>
          </cell>
          <cell r="G12188" t="str">
            <v>Pasivo</v>
          </cell>
          <cell r="H12188">
            <v>-217245.62</v>
          </cell>
        </row>
        <row r="12189">
          <cell r="A12189" t="str">
            <v>JALISCO_ATENGUILLO</v>
          </cell>
          <cell r="G12189" t="str">
            <v>Pasivo</v>
          </cell>
          <cell r="H12189">
            <v>0</v>
          </cell>
        </row>
        <row r="12190">
          <cell r="A12190" t="str">
            <v>JALISCO_ATENGUILLO</v>
          </cell>
          <cell r="G12190" t="str">
            <v>Pasivo</v>
          </cell>
          <cell r="H12190">
            <v>95370.62</v>
          </cell>
        </row>
        <row r="12191">
          <cell r="A12191" t="str">
            <v>JALISCO_ATENGUILLO</v>
          </cell>
          <cell r="G12191" t="str">
            <v>Pasivo</v>
          </cell>
          <cell r="H12191">
            <v>0</v>
          </cell>
        </row>
        <row r="12192">
          <cell r="A12192" t="str">
            <v>JALISCO_ATENGUILLO</v>
          </cell>
          <cell r="G12192" t="str">
            <v>Pasivo</v>
          </cell>
          <cell r="H12192">
            <v>0</v>
          </cell>
        </row>
        <row r="12193">
          <cell r="A12193" t="str">
            <v>JALISCO_ATENGUILLO</v>
          </cell>
          <cell r="G12193" t="str">
            <v>Pasivo</v>
          </cell>
          <cell r="H12193">
            <v>0</v>
          </cell>
        </row>
        <row r="12194">
          <cell r="A12194" t="str">
            <v>JALISCO_ATENGUILLO</v>
          </cell>
          <cell r="G12194" t="str">
            <v>Pasivo</v>
          </cell>
          <cell r="H12194">
            <v>0</v>
          </cell>
        </row>
        <row r="12195">
          <cell r="A12195" t="str">
            <v>JALISCO_ATENGUILLO</v>
          </cell>
          <cell r="G12195" t="str">
            <v>Pasivo</v>
          </cell>
          <cell r="H12195">
            <v>0</v>
          </cell>
        </row>
        <row r="12196">
          <cell r="A12196" t="str">
            <v>JALISCO_ATENGUILLO</v>
          </cell>
          <cell r="G12196" t="str">
            <v>Pasivo</v>
          </cell>
          <cell r="H12196">
            <v>0</v>
          </cell>
        </row>
        <row r="12197">
          <cell r="A12197" t="str">
            <v>JALISCO_ATENGUILLO</v>
          </cell>
          <cell r="G12197" t="str">
            <v>Activo</v>
          </cell>
          <cell r="H12197">
            <v>118071</v>
          </cell>
        </row>
        <row r="12198">
          <cell r="A12198" t="str">
            <v>JALISCO_ATENGUILLO</v>
          </cell>
          <cell r="G12198" t="str">
            <v>Activo</v>
          </cell>
          <cell r="H12198">
            <v>5281185</v>
          </cell>
        </row>
        <row r="12199">
          <cell r="A12199" t="str">
            <v>JALISCO_ATENGUILLO</v>
          </cell>
          <cell r="G12199" t="str">
            <v>Activo</v>
          </cell>
          <cell r="H12199">
            <v>0</v>
          </cell>
        </row>
        <row r="12200">
          <cell r="A12200" t="str">
            <v>JALISCO_ATENGUILLO</v>
          </cell>
          <cell r="G12200" t="str">
            <v>ILD</v>
          </cell>
          <cell r="H12200">
            <v>1786233.9</v>
          </cell>
        </row>
        <row r="12201">
          <cell r="A12201" t="str">
            <v>JALISCO_ATENGUILLO</v>
          </cell>
          <cell r="G12201" t="str">
            <v>ILD</v>
          </cell>
          <cell r="H12201">
            <v>0</v>
          </cell>
        </row>
        <row r="12202">
          <cell r="A12202" t="str">
            <v>JALISCO_ATENGUILLO</v>
          </cell>
          <cell r="G12202" t="str">
            <v>ILD</v>
          </cell>
          <cell r="H12202">
            <v>0</v>
          </cell>
        </row>
        <row r="12203">
          <cell r="A12203" t="str">
            <v>JALISCO_ATENGUILLO</v>
          </cell>
          <cell r="G12203" t="str">
            <v>ILD</v>
          </cell>
          <cell r="H12203">
            <v>3595002</v>
          </cell>
        </row>
        <row r="12204">
          <cell r="A12204" t="str">
            <v>JALISCO_ATENGUILLO</v>
          </cell>
          <cell r="G12204" t="str">
            <v>ILD</v>
          </cell>
          <cell r="H12204">
            <v>329736</v>
          </cell>
        </row>
        <row r="12205">
          <cell r="A12205" t="str">
            <v>JALISCO_ATENGUILLO</v>
          </cell>
          <cell r="G12205" t="str">
            <v>ILD</v>
          </cell>
          <cell r="H12205">
            <v>19345</v>
          </cell>
        </row>
        <row r="12206">
          <cell r="A12206" t="str">
            <v>JALISCO_ATENGUILLO</v>
          </cell>
          <cell r="G12206" t="str">
            <v>ILD</v>
          </cell>
          <cell r="H12206">
            <v>0</v>
          </cell>
        </row>
        <row r="12207">
          <cell r="A12207" t="str">
            <v>JALISCO_ATENGUILLO</v>
          </cell>
          <cell r="G12207" t="str">
            <v>ILD</v>
          </cell>
          <cell r="H12207">
            <v>21885850.890000001</v>
          </cell>
        </row>
        <row r="12208">
          <cell r="A12208" t="str">
            <v>JALISCO_ATENGUILLO</v>
          </cell>
          <cell r="G12208" t="str">
            <v>ILD</v>
          </cell>
          <cell r="H12208">
            <v>18070467.25</v>
          </cell>
        </row>
        <row r="12209">
          <cell r="A12209" t="str">
            <v>JALISCO_ATENGUILLO</v>
          </cell>
          <cell r="G12209" t="str">
            <v>ILD</v>
          </cell>
          <cell r="H12209">
            <v>436826.47</v>
          </cell>
        </row>
        <row r="12210">
          <cell r="A12210" t="str">
            <v>JALISCO_ATENGUILLO</v>
          </cell>
          <cell r="G12210" t="str">
            <v>ILD</v>
          </cell>
          <cell r="H12210" t="str">
            <v xml:space="preserve"> </v>
          </cell>
        </row>
        <row r="12211">
          <cell r="A12211" t="str">
            <v>JALISCO_ATENGUILLO</v>
          </cell>
          <cell r="G12211" t="str">
            <v>ILD</v>
          </cell>
          <cell r="H12211" t="str">
            <v xml:space="preserve"> </v>
          </cell>
        </row>
        <row r="12212">
          <cell r="A12212" t="str">
            <v>JALISCO_ATENGUILLO</v>
          </cell>
          <cell r="G12212" t="str">
            <v>ILD</v>
          </cell>
          <cell r="H12212">
            <v>739557.55</v>
          </cell>
        </row>
        <row r="12213">
          <cell r="A12213" t="str">
            <v>JALISCO_ATENGUILLO</v>
          </cell>
          <cell r="G12213" t="str">
            <v>ILD</v>
          </cell>
          <cell r="H12213" t="str">
            <v xml:space="preserve"> </v>
          </cell>
        </row>
        <row r="12214">
          <cell r="A12214" t="str">
            <v>JALISCO_ATENGUILLO</v>
          </cell>
          <cell r="G12214" t="str">
            <v>ILD</v>
          </cell>
          <cell r="H12214" t="str">
            <v xml:space="preserve"> </v>
          </cell>
        </row>
        <row r="12215">
          <cell r="A12215" t="str">
            <v>JALISCO_ATENGUILLO</v>
          </cell>
          <cell r="G12215" t="str">
            <v>ILD</v>
          </cell>
          <cell r="H12215">
            <v>626512.15</v>
          </cell>
        </row>
        <row r="12216">
          <cell r="A12216" t="str">
            <v>JALISCO_ATENGUILLO</v>
          </cell>
          <cell r="G12216" t="str">
            <v>ILD</v>
          </cell>
          <cell r="H12216">
            <v>690745.04</v>
          </cell>
        </row>
        <row r="12217">
          <cell r="A12217" t="str">
            <v>JALISCO_ATENGUILLO</v>
          </cell>
          <cell r="G12217" t="str">
            <v>ILD</v>
          </cell>
          <cell r="H12217" t="str">
            <v xml:space="preserve"> </v>
          </cell>
        </row>
        <row r="12218">
          <cell r="A12218" t="str">
            <v>JALISCO_ATENGUILLO</v>
          </cell>
          <cell r="G12218" t="str">
            <v>ILD</v>
          </cell>
          <cell r="H12218">
            <v>48888.35</v>
          </cell>
        </row>
        <row r="12219">
          <cell r="A12219" t="str">
            <v>JALISCO_ATENGUILLO</v>
          </cell>
          <cell r="G12219" t="str">
            <v>ILD</v>
          </cell>
          <cell r="H12219">
            <v>79509.19</v>
          </cell>
        </row>
        <row r="12220">
          <cell r="A12220" t="str">
            <v>JALISCO_ATENGUILLO</v>
          </cell>
          <cell r="G12220" t="str">
            <v>ILD</v>
          </cell>
          <cell r="H12220">
            <v>623211</v>
          </cell>
        </row>
        <row r="12221">
          <cell r="A12221" t="str">
            <v>JALISCO_ATENGUILLO</v>
          </cell>
          <cell r="G12221" t="str">
            <v>ILD</v>
          </cell>
          <cell r="H12221" t="str">
            <v xml:space="preserve"> </v>
          </cell>
        </row>
        <row r="12222">
          <cell r="A12222" t="str">
            <v>JALISCO_ATENGUILLO</v>
          </cell>
          <cell r="G12222" t="str">
            <v>ILD</v>
          </cell>
          <cell r="H12222" t="str">
            <v xml:space="preserve"> </v>
          </cell>
        </row>
        <row r="12223">
          <cell r="A12223" t="str">
            <v>JALISCO_ATENGUILLO</v>
          </cell>
          <cell r="G12223" t="str">
            <v>ILD</v>
          </cell>
          <cell r="H12223" t="str">
            <v xml:space="preserve"> </v>
          </cell>
        </row>
        <row r="12224">
          <cell r="A12224" t="str">
            <v>JALISCO_ATENGUILLO</v>
          </cell>
          <cell r="G12224" t="str">
            <v>ILD</v>
          </cell>
          <cell r="H12224" t="str">
            <v xml:space="preserve"> </v>
          </cell>
        </row>
        <row r="12225">
          <cell r="A12225" t="str">
            <v>JALISCO_ATENGUILLO</v>
          </cell>
          <cell r="G12225" t="str">
            <v>ILD</v>
          </cell>
          <cell r="H12225">
            <v>61570</v>
          </cell>
        </row>
        <row r="12226">
          <cell r="A12226" t="str">
            <v>JALISCO_ATENGUILLO</v>
          </cell>
          <cell r="G12226" t="str">
            <v>ILD</v>
          </cell>
          <cell r="H12226" t="str">
            <v xml:space="preserve"> </v>
          </cell>
        </row>
        <row r="12227">
          <cell r="A12227" t="str">
            <v>JALISCO_ATENGUILLO</v>
          </cell>
          <cell r="G12227" t="str">
            <v>IV</v>
          </cell>
          <cell r="H12227" t="str">
            <v xml:space="preserve"> </v>
          </cell>
        </row>
        <row r="12228">
          <cell r="A12228" t="str">
            <v>JALISCO_ATENGUILLO</v>
          </cell>
          <cell r="G12228" t="str">
            <v>TE</v>
          </cell>
          <cell r="H12228">
            <v>7123922.7699999996</v>
          </cell>
        </row>
        <row r="12229">
          <cell r="A12229" t="str">
            <v>JALISCO_ATENGUILLO</v>
          </cell>
          <cell r="G12229" t="str">
            <v>TE</v>
          </cell>
          <cell r="H12229">
            <v>3725613.15</v>
          </cell>
        </row>
        <row r="12230">
          <cell r="A12230" t="str">
            <v>JALISCO_ATENGUILLO</v>
          </cell>
          <cell r="G12230" t="str">
            <v>TE</v>
          </cell>
          <cell r="H12230">
            <v>0</v>
          </cell>
        </row>
        <row r="12231">
          <cell r="A12231" t="str">
            <v>JALISCO_ATENGUILLO</v>
          </cell>
          <cell r="G12231" t="str">
            <v>TE</v>
          </cell>
          <cell r="H12231">
            <v>0</v>
          </cell>
        </row>
        <row r="12232">
          <cell r="A12232" t="str">
            <v>JALISCO_ATENGUILLO</v>
          </cell>
          <cell r="G12232" t="str">
            <v>TE</v>
          </cell>
          <cell r="H12232">
            <v>0</v>
          </cell>
        </row>
        <row r="12233">
          <cell r="A12233" t="str">
            <v>JALISCO_ATENGUILLO</v>
          </cell>
          <cell r="G12233" t="str">
            <v>TE</v>
          </cell>
          <cell r="H12233">
            <v>0</v>
          </cell>
        </row>
        <row r="12234">
          <cell r="A12234" t="str">
            <v>JALISCO_ATENGUILLO</v>
          </cell>
          <cell r="G12234" t="str">
            <v>TE</v>
          </cell>
          <cell r="H12234">
            <v>0</v>
          </cell>
        </row>
        <row r="12235">
          <cell r="A12235" t="str">
            <v>JALISCO_ATENGUILLO</v>
          </cell>
          <cell r="G12235" t="str">
            <v>TE</v>
          </cell>
          <cell r="H12235">
            <v>0</v>
          </cell>
        </row>
        <row r="12236">
          <cell r="A12236" t="str">
            <v>JALISCO_ATENGUILLO</v>
          </cell>
          <cell r="G12236" t="str">
            <v>TE</v>
          </cell>
          <cell r="H12236">
            <v>0</v>
          </cell>
        </row>
        <row r="12237">
          <cell r="A12237" t="str">
            <v>JALISCO_ATENGUILLO</v>
          </cell>
          <cell r="G12237" t="str">
            <v>TE</v>
          </cell>
          <cell r="H12237">
            <v>0</v>
          </cell>
        </row>
        <row r="12238">
          <cell r="A12238" t="str">
            <v>JALISCO_ATENGUILLO</v>
          </cell>
          <cell r="G12238" t="str">
            <v>TE</v>
          </cell>
          <cell r="H12238">
            <v>0</v>
          </cell>
        </row>
        <row r="12239">
          <cell r="A12239" t="str">
            <v>JALISCO_ATENGUILLO</v>
          </cell>
          <cell r="G12239" t="str">
            <v>TE</v>
          </cell>
          <cell r="H12239" t="str">
            <v xml:space="preserve"> </v>
          </cell>
        </row>
        <row r="12240">
          <cell r="A12240" t="str">
            <v>JALISCO_ATENGUILLO</v>
          </cell>
          <cell r="G12240" t="str">
            <v>TE</v>
          </cell>
          <cell r="H12240" t="str">
            <v xml:space="preserve"> </v>
          </cell>
        </row>
        <row r="12241">
          <cell r="A12241" t="str">
            <v>JALISCO_ATOTONILCO_EL_ALTO</v>
          </cell>
          <cell r="G12241" t="str">
            <v>TE</v>
          </cell>
          <cell r="H12241" t="str">
            <v xml:space="preserve"> </v>
          </cell>
        </row>
        <row r="12242">
          <cell r="A12242" t="str">
            <v>JALISCO_ATOTONILCO_EL_ALTO</v>
          </cell>
          <cell r="G12242" t="str">
            <v>TE</v>
          </cell>
          <cell r="H12242" t="str">
            <v xml:space="preserve"> </v>
          </cell>
        </row>
        <row r="12243">
          <cell r="A12243" t="str">
            <v>JALISCO_ATOTONILCO_EL_ALTO</v>
          </cell>
          <cell r="G12243" t="str">
            <v/>
          </cell>
          <cell r="H12243" t="str">
            <v xml:space="preserve"> </v>
          </cell>
        </row>
        <row r="12244">
          <cell r="A12244" t="str">
            <v>JALISCO_ATOTONILCO_EL_ALTO</v>
          </cell>
          <cell r="G12244" t="str">
            <v/>
          </cell>
          <cell r="H12244" t="str">
            <v xml:space="preserve"> </v>
          </cell>
        </row>
        <row r="12245">
          <cell r="A12245" t="str">
            <v>JALISCO_ATOTONILCO_EL_ALTO</v>
          </cell>
          <cell r="G12245" t="str">
            <v/>
          </cell>
          <cell r="H12245" t="str">
            <v xml:space="preserve"> </v>
          </cell>
        </row>
        <row r="12246">
          <cell r="A12246" t="str">
            <v>JALISCO_ATOTONILCO_EL_ALTO</v>
          </cell>
          <cell r="G12246" t="str">
            <v/>
          </cell>
          <cell r="H12246" t="str">
            <v xml:space="preserve"> </v>
          </cell>
        </row>
        <row r="12247">
          <cell r="A12247" t="str">
            <v>JALISCO_ATOTONILCO_EL_ALTO</v>
          </cell>
          <cell r="G12247" t="str">
            <v/>
          </cell>
          <cell r="H12247" t="str">
            <v xml:space="preserve"> </v>
          </cell>
        </row>
        <row r="12248">
          <cell r="A12248" t="str">
            <v>JALISCO_ATOTONILCO_EL_ALTO</v>
          </cell>
          <cell r="G12248" t="str">
            <v/>
          </cell>
          <cell r="H12248" t="str">
            <v xml:space="preserve">Saldo / Monto Devengado </v>
          </cell>
        </row>
        <row r="12249">
          <cell r="A12249" t="str">
            <v>JALISCO_ATOTONILCO_EL_ALTO</v>
          </cell>
          <cell r="G12249" t="str">
            <v/>
          </cell>
          <cell r="H12249" t="str">
            <v>(pesos)</v>
          </cell>
        </row>
        <row r="12250">
          <cell r="A12250" t="str">
            <v>JALISCO_ATOTONILCO_EL_ALTO</v>
          </cell>
          <cell r="G12250" t="str">
            <v/>
          </cell>
          <cell r="H12250">
            <v>2023</v>
          </cell>
        </row>
        <row r="12251">
          <cell r="A12251" t="str">
            <v>JALISCO_ATOTONILCO_EL_ALTO</v>
          </cell>
          <cell r="G12251" t="str">
            <v/>
          </cell>
          <cell r="H12251" t="str">
            <v>Cuenta Pública</v>
          </cell>
        </row>
        <row r="12252">
          <cell r="A12252" t="str">
            <v>JALISCO_ATOTONILCO_EL_ALTO</v>
          </cell>
          <cell r="G12252" t="str">
            <v/>
          </cell>
          <cell r="H12252" t="str">
            <v xml:space="preserve"> </v>
          </cell>
        </row>
        <row r="12253">
          <cell r="A12253" t="str">
            <v>JALISCO_ATOTONILCO_EL_ALTO</v>
          </cell>
          <cell r="G12253" t="str">
            <v/>
          </cell>
          <cell r="H12253">
            <v>2393162.4900000002</v>
          </cell>
        </row>
        <row r="12254">
          <cell r="A12254" t="str">
            <v>JALISCO_ATOTONILCO_EL_ALTO</v>
          </cell>
          <cell r="G12254" t="str">
            <v/>
          </cell>
          <cell r="H12254">
            <v>0</v>
          </cell>
        </row>
        <row r="12255">
          <cell r="A12255" t="str">
            <v>JALISCO_ATOTONILCO_EL_ALTO</v>
          </cell>
          <cell r="G12255" t="str">
            <v/>
          </cell>
          <cell r="H12255">
            <v>0</v>
          </cell>
        </row>
        <row r="12256">
          <cell r="A12256" t="str">
            <v>JALISCO_ATOTONILCO_EL_ALTO</v>
          </cell>
          <cell r="G12256" t="str">
            <v/>
          </cell>
          <cell r="H12256">
            <v>0</v>
          </cell>
        </row>
        <row r="12257">
          <cell r="A12257" t="str">
            <v>JALISCO_ATOTONILCO_EL_ALTO</v>
          </cell>
          <cell r="G12257" t="str">
            <v/>
          </cell>
          <cell r="H12257" t="str">
            <v xml:space="preserve"> </v>
          </cell>
        </row>
        <row r="12258">
          <cell r="A12258" t="str">
            <v>JALISCO_ATOTONILCO_EL_ALTO</v>
          </cell>
          <cell r="G12258" t="str">
            <v/>
          </cell>
          <cell r="H12258" t="str">
            <v xml:space="preserve"> </v>
          </cell>
        </row>
        <row r="12259">
          <cell r="A12259" t="str">
            <v>JALISCO_ATOTONILCO_EL_ALTO</v>
          </cell>
          <cell r="G12259" t="str">
            <v/>
          </cell>
          <cell r="H12259" t="str">
            <v xml:space="preserve"> </v>
          </cell>
        </row>
        <row r="12260">
          <cell r="A12260" t="str">
            <v>JALISCO_ATOTONILCO_EL_ALTO</v>
          </cell>
          <cell r="G12260" t="str">
            <v/>
          </cell>
          <cell r="H12260" t="str">
            <v xml:space="preserve"> </v>
          </cell>
        </row>
        <row r="12261">
          <cell r="A12261" t="str">
            <v>JALISCO_ATOTONILCO_EL_ALTO</v>
          </cell>
          <cell r="G12261" t="str">
            <v/>
          </cell>
          <cell r="H12261" t="str">
            <v xml:space="preserve"> </v>
          </cell>
        </row>
        <row r="12262">
          <cell r="A12262" t="str">
            <v>JALISCO_ATOTONILCO_EL_ALTO</v>
          </cell>
          <cell r="G12262" t="str">
            <v/>
          </cell>
          <cell r="H12262" t="str">
            <v xml:space="preserve"> </v>
          </cell>
        </row>
        <row r="12263">
          <cell r="A12263" t="str">
            <v>JALISCO_ATOTONILCO_EL_ALTO</v>
          </cell>
          <cell r="G12263" t="str">
            <v/>
          </cell>
          <cell r="H12263" t="str">
            <v xml:space="preserve"> </v>
          </cell>
        </row>
        <row r="12264">
          <cell r="A12264" t="str">
            <v>JALISCO_ATOTONILCO_EL_ALTO</v>
          </cell>
          <cell r="G12264" t="str">
            <v/>
          </cell>
          <cell r="H12264" t="str">
            <v xml:space="preserve"> </v>
          </cell>
        </row>
        <row r="12265">
          <cell r="A12265" t="str">
            <v>JALISCO_ATOTONILCO_EL_ALTO</v>
          </cell>
          <cell r="G12265" t="str">
            <v/>
          </cell>
          <cell r="H12265" t="str">
            <v xml:space="preserve"> </v>
          </cell>
        </row>
        <row r="12266">
          <cell r="A12266" t="str">
            <v>JALISCO_ATOTONILCO_EL_ALTO</v>
          </cell>
          <cell r="G12266" t="str">
            <v/>
          </cell>
          <cell r="H12266" t="str">
            <v xml:space="preserve"> </v>
          </cell>
        </row>
        <row r="12267">
          <cell r="A12267" t="str">
            <v>JALISCO_ATOTONILCO_EL_ALTO</v>
          </cell>
          <cell r="G12267" t="str">
            <v/>
          </cell>
          <cell r="H12267" t="str">
            <v xml:space="preserve"> </v>
          </cell>
        </row>
        <row r="12268">
          <cell r="A12268" t="str">
            <v>JALISCO_ATOTONILCO_EL_ALTO</v>
          </cell>
          <cell r="G12268" t="str">
            <v/>
          </cell>
          <cell r="H12268" t="str">
            <v xml:space="preserve"> </v>
          </cell>
        </row>
        <row r="12269">
          <cell r="A12269" t="str">
            <v>JALISCO_ATOTONILCO_EL_ALTO</v>
          </cell>
          <cell r="G12269" t="str">
            <v/>
          </cell>
          <cell r="H12269" t="str">
            <v xml:space="preserve"> </v>
          </cell>
        </row>
        <row r="12270">
          <cell r="A12270" t="str">
            <v>JALISCO_ATOTONILCO_EL_ALTO</v>
          </cell>
          <cell r="G12270" t="str">
            <v/>
          </cell>
          <cell r="H12270" t="str">
            <v xml:space="preserve"> </v>
          </cell>
        </row>
        <row r="12271">
          <cell r="A12271" t="str">
            <v>JALISCO_ATOTONILCO_EL_ALTO</v>
          </cell>
          <cell r="G12271" t="str">
            <v/>
          </cell>
          <cell r="H12271" t="str">
            <v xml:space="preserve"> </v>
          </cell>
        </row>
        <row r="12272">
          <cell r="A12272" t="str">
            <v>JALISCO_ATOTONILCO_EL_ALTO</v>
          </cell>
          <cell r="G12272" t="str">
            <v/>
          </cell>
          <cell r="H12272" t="str">
            <v xml:space="preserve"> </v>
          </cell>
        </row>
        <row r="12273">
          <cell r="A12273" t="str">
            <v>JALISCO_ATOTONILCO_EL_ALTO</v>
          </cell>
          <cell r="G12273" t="str">
            <v/>
          </cell>
          <cell r="H12273" t="str">
            <v xml:space="preserve"> </v>
          </cell>
        </row>
        <row r="12274">
          <cell r="A12274" t="str">
            <v>JALISCO_ATOTONILCO_EL_ALTO</v>
          </cell>
          <cell r="G12274" t="str">
            <v/>
          </cell>
          <cell r="H12274" t="str">
            <v xml:space="preserve"> </v>
          </cell>
        </row>
        <row r="12275">
          <cell r="A12275" t="str">
            <v>JALISCO_ATOTONILCO_EL_ALTO</v>
          </cell>
          <cell r="G12275" t="str">
            <v/>
          </cell>
          <cell r="H12275" t="str">
            <v xml:space="preserve"> </v>
          </cell>
        </row>
        <row r="12276">
          <cell r="A12276" t="str">
            <v>JALISCO_ATOTONILCO_EL_ALTO</v>
          </cell>
          <cell r="G12276" t="str">
            <v/>
          </cell>
          <cell r="H12276" t="str">
            <v xml:space="preserve"> </v>
          </cell>
        </row>
        <row r="12277">
          <cell r="A12277" t="str">
            <v>JALISCO_ATOTONILCO_EL_ALTO</v>
          </cell>
          <cell r="G12277" t="str">
            <v/>
          </cell>
          <cell r="H12277" t="str">
            <v xml:space="preserve"> </v>
          </cell>
        </row>
        <row r="12278">
          <cell r="A12278" t="str">
            <v>JALISCO_ATOTONILCO_EL_ALTO</v>
          </cell>
          <cell r="G12278" t="str">
            <v>Pasivo</v>
          </cell>
          <cell r="H12278">
            <v>24479828.66</v>
          </cell>
        </row>
        <row r="12279">
          <cell r="A12279" t="str">
            <v>JALISCO_ATOTONILCO_EL_ALTO</v>
          </cell>
          <cell r="G12279" t="str">
            <v>Pasivo</v>
          </cell>
          <cell r="H12279" t="str">
            <v xml:space="preserve"> </v>
          </cell>
        </row>
        <row r="12280">
          <cell r="A12280" t="str">
            <v>JALISCO_ATOTONILCO_EL_ALTO</v>
          </cell>
          <cell r="G12280" t="str">
            <v>Pasivo</v>
          </cell>
          <cell r="H12280">
            <v>485742.22</v>
          </cell>
        </row>
        <row r="12281">
          <cell r="A12281" t="str">
            <v>JALISCO_ATOTONILCO_EL_ALTO</v>
          </cell>
          <cell r="G12281" t="str">
            <v>Pasivo</v>
          </cell>
          <cell r="H12281" t="str">
            <v xml:space="preserve"> </v>
          </cell>
        </row>
        <row r="12282">
          <cell r="A12282" t="str">
            <v>JALISCO_ATOTONILCO_EL_ALTO</v>
          </cell>
          <cell r="G12282" t="str">
            <v>Pasivo</v>
          </cell>
          <cell r="H12282" t="str">
            <v xml:space="preserve"> </v>
          </cell>
        </row>
        <row r="12283">
          <cell r="A12283" t="str">
            <v>JALISCO_ATOTONILCO_EL_ALTO</v>
          </cell>
          <cell r="G12283" t="str">
            <v>Pasivo</v>
          </cell>
          <cell r="H12283" t="str">
            <v xml:space="preserve"> </v>
          </cell>
        </row>
        <row r="12284">
          <cell r="A12284" t="str">
            <v>JALISCO_ATOTONILCO_EL_ALTO</v>
          </cell>
          <cell r="G12284" t="str">
            <v>Pasivo</v>
          </cell>
          <cell r="H12284" t="str">
            <v xml:space="preserve"> </v>
          </cell>
        </row>
        <row r="12285">
          <cell r="A12285" t="str">
            <v>JALISCO_ATOTONILCO_EL_ALTO</v>
          </cell>
          <cell r="G12285" t="str">
            <v>Pasivo</v>
          </cell>
          <cell r="H12285" t="str">
            <v xml:space="preserve"> </v>
          </cell>
        </row>
        <row r="12286">
          <cell r="A12286" t="str">
            <v>JALISCO_ATOTONILCO_EL_ALTO</v>
          </cell>
          <cell r="G12286" t="str">
            <v>Pasivo</v>
          </cell>
          <cell r="H12286" t="str">
            <v xml:space="preserve"> </v>
          </cell>
        </row>
        <row r="12287">
          <cell r="A12287" t="str">
            <v>JALISCO_ATOTONILCO_EL_ALTO</v>
          </cell>
          <cell r="G12287" t="str">
            <v>Activo</v>
          </cell>
          <cell r="H12287">
            <v>15000</v>
          </cell>
        </row>
        <row r="12288">
          <cell r="A12288" t="str">
            <v>JALISCO_ATOTONILCO_EL_ALTO</v>
          </cell>
          <cell r="G12288" t="str">
            <v>Activo</v>
          </cell>
          <cell r="H12288">
            <v>972163.02</v>
          </cell>
        </row>
        <row r="12289">
          <cell r="A12289" t="str">
            <v>JALISCO_ATOTONILCO_EL_ALTO</v>
          </cell>
          <cell r="G12289" t="str">
            <v>Activo</v>
          </cell>
          <cell r="H12289" t="str">
            <v xml:space="preserve"> </v>
          </cell>
        </row>
        <row r="12290">
          <cell r="A12290" t="str">
            <v>JALISCO_ATOTONILCO_EL_ALTO</v>
          </cell>
          <cell r="G12290" t="str">
            <v>ILD</v>
          </cell>
          <cell r="H12290">
            <v>30286996.949999999</v>
          </cell>
        </row>
        <row r="12291">
          <cell r="A12291" t="str">
            <v>JALISCO_ATOTONILCO_EL_ALTO</v>
          </cell>
          <cell r="G12291" t="str">
            <v>ILD</v>
          </cell>
          <cell r="H12291" t="str">
            <v xml:space="preserve"> </v>
          </cell>
        </row>
        <row r="12292">
          <cell r="A12292" t="str">
            <v>JALISCO_ATOTONILCO_EL_ALTO</v>
          </cell>
          <cell r="G12292" t="str">
            <v>ILD</v>
          </cell>
          <cell r="H12292">
            <v>537181.04</v>
          </cell>
        </row>
        <row r="12293">
          <cell r="A12293" t="str">
            <v>JALISCO_ATOTONILCO_EL_ALTO</v>
          </cell>
          <cell r="G12293" t="str">
            <v>ILD</v>
          </cell>
          <cell r="H12293">
            <v>18038861.27</v>
          </cell>
        </row>
        <row r="12294">
          <cell r="A12294" t="str">
            <v>JALISCO_ATOTONILCO_EL_ALTO</v>
          </cell>
          <cell r="G12294" t="str">
            <v>ILD</v>
          </cell>
          <cell r="H12294">
            <v>10509155.49</v>
          </cell>
        </row>
        <row r="12295">
          <cell r="A12295" t="str">
            <v>JALISCO_ATOTONILCO_EL_ALTO</v>
          </cell>
          <cell r="G12295" t="str">
            <v>ILD</v>
          </cell>
          <cell r="H12295">
            <v>1195250</v>
          </cell>
        </row>
        <row r="12296">
          <cell r="A12296" t="str">
            <v>JALISCO_ATOTONILCO_EL_ALTO</v>
          </cell>
          <cell r="G12296" t="str">
            <v>ILD</v>
          </cell>
          <cell r="H12296" t="str">
            <v xml:space="preserve"> </v>
          </cell>
        </row>
        <row r="12297">
          <cell r="A12297" t="str">
            <v>JALISCO_ATOTONILCO_EL_ALTO</v>
          </cell>
          <cell r="G12297" t="str">
            <v>ILD</v>
          </cell>
          <cell r="H12297">
            <v>116337817.68000001</v>
          </cell>
        </row>
        <row r="12298">
          <cell r="A12298" t="str">
            <v>JALISCO_ATOTONILCO_EL_ALTO</v>
          </cell>
          <cell r="G12298" t="str">
            <v>ILD</v>
          </cell>
          <cell r="H12298" t="str">
            <v xml:space="preserve"> </v>
          </cell>
        </row>
        <row r="12299">
          <cell r="A12299" t="str">
            <v>JALISCO_ATOTONILCO_EL_ALTO</v>
          </cell>
          <cell r="G12299" t="str">
            <v>ILD</v>
          </cell>
          <cell r="H12299">
            <v>4440041.78</v>
          </cell>
        </row>
        <row r="12300">
          <cell r="A12300" t="str">
            <v>JALISCO_ATOTONILCO_EL_ALTO</v>
          </cell>
          <cell r="G12300" t="str">
            <v>ILD</v>
          </cell>
          <cell r="H12300" t="str">
            <v xml:space="preserve"> </v>
          </cell>
        </row>
        <row r="12301">
          <cell r="A12301" t="str">
            <v>JALISCO_ATOTONILCO_EL_ALTO</v>
          </cell>
          <cell r="G12301" t="str">
            <v>ILD</v>
          </cell>
          <cell r="H12301" t="str">
            <v xml:space="preserve"> </v>
          </cell>
        </row>
        <row r="12302">
          <cell r="A12302" t="str">
            <v>JALISCO_ATOTONILCO_EL_ALTO</v>
          </cell>
          <cell r="G12302" t="str">
            <v>ILD</v>
          </cell>
          <cell r="H12302" t="str">
            <v xml:space="preserve"> </v>
          </cell>
        </row>
        <row r="12303">
          <cell r="A12303" t="str">
            <v>JALISCO_ATOTONILCO_EL_ALTO</v>
          </cell>
          <cell r="G12303" t="str">
            <v>ILD</v>
          </cell>
          <cell r="H12303" t="str">
            <v xml:space="preserve"> </v>
          </cell>
        </row>
        <row r="12304">
          <cell r="A12304" t="str">
            <v>JALISCO_ATOTONILCO_EL_ALTO</v>
          </cell>
          <cell r="G12304" t="str">
            <v>ILD</v>
          </cell>
          <cell r="H12304" t="str">
            <v xml:space="preserve"> </v>
          </cell>
        </row>
        <row r="12305">
          <cell r="A12305" t="str">
            <v>JALISCO_ATOTONILCO_EL_ALTO</v>
          </cell>
          <cell r="G12305" t="str">
            <v>ILD</v>
          </cell>
          <cell r="H12305">
            <v>2081023.29</v>
          </cell>
        </row>
        <row r="12306">
          <cell r="A12306" t="str">
            <v>JALISCO_ATOTONILCO_EL_ALTO</v>
          </cell>
          <cell r="G12306" t="str">
            <v>ILD</v>
          </cell>
          <cell r="H12306">
            <v>5973341.0800000001</v>
          </cell>
        </row>
        <row r="12307">
          <cell r="A12307" t="str">
            <v>JALISCO_ATOTONILCO_EL_ALTO</v>
          </cell>
          <cell r="G12307" t="str">
            <v>ILD</v>
          </cell>
          <cell r="H12307">
            <v>5720800.0499999998</v>
          </cell>
        </row>
        <row r="12308">
          <cell r="A12308" t="str">
            <v>JALISCO_ATOTONILCO_EL_ALTO</v>
          </cell>
          <cell r="G12308" t="str">
            <v>ILD</v>
          </cell>
          <cell r="H12308">
            <v>54.86</v>
          </cell>
        </row>
        <row r="12309">
          <cell r="A12309" t="str">
            <v>JALISCO_ATOTONILCO_EL_ALTO</v>
          </cell>
          <cell r="G12309" t="str">
            <v>ILD</v>
          </cell>
          <cell r="H12309">
            <v>363429.6</v>
          </cell>
        </row>
        <row r="12310">
          <cell r="A12310" t="str">
            <v>JALISCO_ATOTONILCO_EL_ALTO</v>
          </cell>
          <cell r="G12310" t="str">
            <v>ILD</v>
          </cell>
          <cell r="H12310">
            <v>2884197.54</v>
          </cell>
        </row>
        <row r="12311">
          <cell r="A12311" t="str">
            <v>JALISCO_ATOTONILCO_EL_ALTO</v>
          </cell>
          <cell r="G12311" t="str">
            <v>ILD</v>
          </cell>
          <cell r="H12311" t="str">
            <v xml:space="preserve"> </v>
          </cell>
        </row>
        <row r="12312">
          <cell r="A12312" t="str">
            <v>JALISCO_ATOTONILCO_EL_ALTO</v>
          </cell>
          <cell r="G12312" t="str">
            <v>ILD</v>
          </cell>
          <cell r="H12312" t="str">
            <v xml:space="preserve"> </v>
          </cell>
        </row>
        <row r="12313">
          <cell r="A12313" t="str">
            <v>JALISCO_ATOTONILCO_EL_ALTO</v>
          </cell>
          <cell r="G12313" t="str">
            <v>ILD</v>
          </cell>
          <cell r="H12313" t="str">
            <v xml:space="preserve"> </v>
          </cell>
        </row>
        <row r="12314">
          <cell r="A12314" t="str">
            <v>JALISCO_ATOTONILCO_EL_ALTO</v>
          </cell>
          <cell r="G12314" t="str">
            <v>ILD</v>
          </cell>
          <cell r="H12314" t="str">
            <v xml:space="preserve"> </v>
          </cell>
        </row>
        <row r="12315">
          <cell r="A12315" t="str">
            <v>JALISCO_ATOTONILCO_EL_ALTO</v>
          </cell>
          <cell r="G12315" t="str">
            <v>ILD</v>
          </cell>
          <cell r="H12315" t="str">
            <v xml:space="preserve"> </v>
          </cell>
        </row>
        <row r="12316">
          <cell r="A12316" t="str">
            <v>JALISCO_ATOTONILCO_EL_ALTO</v>
          </cell>
          <cell r="G12316" t="str">
            <v>ILD</v>
          </cell>
          <cell r="H12316" t="str">
            <v xml:space="preserve"> </v>
          </cell>
        </row>
        <row r="12317">
          <cell r="A12317" t="str">
            <v>JALISCO_ATOTONILCO_EL_ALTO</v>
          </cell>
          <cell r="G12317" t="str">
            <v>IV</v>
          </cell>
          <cell r="H12317" t="str">
            <v xml:space="preserve"> </v>
          </cell>
        </row>
        <row r="12318">
          <cell r="A12318" t="str">
            <v>JALISCO_ATOTONILCO_EL_ALTO</v>
          </cell>
          <cell r="G12318" t="str">
            <v>TE</v>
          </cell>
          <cell r="H12318">
            <v>19039123</v>
          </cell>
        </row>
        <row r="12319">
          <cell r="A12319" t="str">
            <v>JALISCO_ATOTONILCO_EL_ALTO</v>
          </cell>
          <cell r="G12319" t="str">
            <v>TE</v>
          </cell>
          <cell r="H12319">
            <v>57103026.07</v>
          </cell>
        </row>
        <row r="12320">
          <cell r="A12320" t="str">
            <v>JALISCO_ATOTONILCO_EL_ALTO</v>
          </cell>
          <cell r="G12320" t="str">
            <v>TE</v>
          </cell>
          <cell r="H12320" t="str">
            <v xml:space="preserve"> </v>
          </cell>
        </row>
        <row r="12321">
          <cell r="A12321" t="str">
            <v>JALISCO_ATOTONILCO_EL_ALTO</v>
          </cell>
          <cell r="G12321" t="str">
            <v>TE</v>
          </cell>
          <cell r="H12321" t="str">
            <v xml:space="preserve"> </v>
          </cell>
        </row>
        <row r="12322">
          <cell r="A12322" t="str">
            <v>JALISCO_ATOTONILCO_EL_ALTO</v>
          </cell>
          <cell r="G12322" t="str">
            <v>TE</v>
          </cell>
          <cell r="H12322" t="str">
            <v xml:space="preserve"> </v>
          </cell>
        </row>
        <row r="12323">
          <cell r="A12323" t="str">
            <v>JALISCO_ATOTONILCO_EL_ALTO</v>
          </cell>
          <cell r="G12323" t="str">
            <v>TE</v>
          </cell>
          <cell r="H12323">
            <v>1032490.58</v>
          </cell>
        </row>
        <row r="12324">
          <cell r="A12324" t="str">
            <v>JALISCO_ATOTONILCO_EL_ALTO</v>
          </cell>
          <cell r="G12324" t="str">
            <v>TE</v>
          </cell>
          <cell r="H12324" t="str">
            <v xml:space="preserve"> </v>
          </cell>
        </row>
        <row r="12325">
          <cell r="A12325" t="str">
            <v>JALISCO_ATOTONILCO_EL_ALTO</v>
          </cell>
          <cell r="G12325" t="str">
            <v>TE</v>
          </cell>
          <cell r="H12325" t="str">
            <v xml:space="preserve"> </v>
          </cell>
        </row>
        <row r="12326">
          <cell r="A12326" t="str">
            <v>JALISCO_ATOTONILCO_EL_ALTO</v>
          </cell>
          <cell r="G12326" t="str">
            <v>TE</v>
          </cell>
          <cell r="H12326" t="str">
            <v xml:space="preserve"> </v>
          </cell>
        </row>
        <row r="12327">
          <cell r="A12327" t="str">
            <v>JALISCO_ATOTONILCO_EL_ALTO</v>
          </cell>
          <cell r="G12327" t="str">
            <v>TE</v>
          </cell>
          <cell r="H12327" t="str">
            <v xml:space="preserve"> </v>
          </cell>
        </row>
        <row r="12328">
          <cell r="A12328" t="str">
            <v>JALISCO_ATOTONILCO_EL_ALTO</v>
          </cell>
          <cell r="G12328" t="str">
            <v>TE</v>
          </cell>
          <cell r="H12328" t="str">
            <v xml:space="preserve"> </v>
          </cell>
        </row>
        <row r="12329">
          <cell r="A12329" t="str">
            <v>JALISCO_ATOTONILCO_EL_ALTO</v>
          </cell>
          <cell r="G12329" t="str">
            <v>TE</v>
          </cell>
          <cell r="H12329" t="str">
            <v xml:space="preserve"> </v>
          </cell>
        </row>
        <row r="12330">
          <cell r="A12330" t="str">
            <v>JALISCO_ATOTONILCO_EL_ALTO</v>
          </cell>
          <cell r="G12330" t="str">
            <v>TE</v>
          </cell>
          <cell r="H12330" t="str">
            <v xml:space="preserve"> </v>
          </cell>
        </row>
        <row r="12331">
          <cell r="A12331" t="str">
            <v>JALISCO_AUTLAN_DE_NAVARRO</v>
          </cell>
          <cell r="G12331" t="str">
            <v>TE</v>
          </cell>
          <cell r="H12331" t="str">
            <v xml:space="preserve"> </v>
          </cell>
        </row>
        <row r="12332">
          <cell r="A12332" t="str">
            <v>JALISCO_AUTLAN_DE_NAVARRO</v>
          </cell>
          <cell r="G12332" t="str">
            <v>TE</v>
          </cell>
          <cell r="H12332" t="str">
            <v xml:space="preserve"> </v>
          </cell>
        </row>
        <row r="12333">
          <cell r="A12333" t="str">
            <v>JALISCO_AUTLAN_DE_NAVARRO</v>
          </cell>
          <cell r="G12333" t="str">
            <v/>
          </cell>
          <cell r="H12333" t="str">
            <v xml:space="preserve"> </v>
          </cell>
        </row>
        <row r="12334">
          <cell r="A12334" t="str">
            <v>JALISCO_AUTLAN_DE_NAVARRO</v>
          </cell>
          <cell r="G12334" t="str">
            <v/>
          </cell>
          <cell r="H12334" t="str">
            <v xml:space="preserve"> </v>
          </cell>
        </row>
        <row r="12335">
          <cell r="A12335" t="str">
            <v>JALISCO_AUTLAN_DE_NAVARRO</v>
          </cell>
          <cell r="G12335" t="str">
            <v/>
          </cell>
          <cell r="H12335" t="str">
            <v xml:space="preserve"> </v>
          </cell>
        </row>
        <row r="12336">
          <cell r="A12336" t="str">
            <v>JALISCO_AUTLAN_DE_NAVARRO</v>
          </cell>
          <cell r="G12336" t="str">
            <v/>
          </cell>
          <cell r="H12336" t="str">
            <v xml:space="preserve"> </v>
          </cell>
        </row>
        <row r="12337">
          <cell r="A12337" t="str">
            <v>JALISCO_AUTLAN_DE_NAVARRO</v>
          </cell>
          <cell r="G12337" t="str">
            <v/>
          </cell>
          <cell r="H12337" t="str">
            <v xml:space="preserve"> </v>
          </cell>
        </row>
        <row r="12338">
          <cell r="A12338" t="str">
            <v>JALISCO_AUTLAN_DE_NAVARRO</v>
          </cell>
          <cell r="G12338" t="str">
            <v/>
          </cell>
          <cell r="H12338" t="str">
            <v xml:space="preserve">Saldo / Monto Devengado </v>
          </cell>
        </row>
        <row r="12339">
          <cell r="A12339" t="str">
            <v>JALISCO_AUTLAN_DE_NAVARRO</v>
          </cell>
          <cell r="G12339" t="str">
            <v/>
          </cell>
          <cell r="H12339" t="str">
            <v>(pesos)</v>
          </cell>
        </row>
        <row r="12340">
          <cell r="A12340" t="str">
            <v>JALISCO_AUTLAN_DE_NAVARRO</v>
          </cell>
          <cell r="G12340" t="str">
            <v/>
          </cell>
          <cell r="H12340">
            <v>2023</v>
          </cell>
        </row>
        <row r="12341">
          <cell r="A12341" t="str">
            <v>JALISCO_AUTLAN_DE_NAVARRO</v>
          </cell>
          <cell r="G12341" t="str">
            <v/>
          </cell>
          <cell r="H12341" t="str">
            <v>Cuenta Pública</v>
          </cell>
        </row>
        <row r="12342">
          <cell r="A12342" t="str">
            <v>JALISCO_AUTLAN_DE_NAVARRO</v>
          </cell>
          <cell r="G12342" t="str">
            <v/>
          </cell>
          <cell r="H12342" t="str">
            <v xml:space="preserve"> </v>
          </cell>
        </row>
        <row r="12343">
          <cell r="A12343" t="str">
            <v>JALISCO_AUTLAN_DE_NAVARRO</v>
          </cell>
          <cell r="G12343" t="str">
            <v/>
          </cell>
          <cell r="H12343">
            <v>10978064.25</v>
          </cell>
        </row>
        <row r="12344">
          <cell r="A12344" t="str">
            <v>JALISCO_AUTLAN_DE_NAVARRO</v>
          </cell>
          <cell r="G12344" t="str">
            <v/>
          </cell>
          <cell r="H12344">
            <v>35533600.630000003</v>
          </cell>
        </row>
        <row r="12345">
          <cell r="A12345" t="str">
            <v>JALISCO_AUTLAN_DE_NAVARRO</v>
          </cell>
          <cell r="G12345" t="str">
            <v/>
          </cell>
          <cell r="H12345" t="str">
            <v xml:space="preserve"> </v>
          </cell>
        </row>
        <row r="12346">
          <cell r="A12346" t="str">
            <v>JALISCO_AUTLAN_DE_NAVARRO</v>
          </cell>
          <cell r="G12346" t="str">
            <v/>
          </cell>
          <cell r="H12346" t="str">
            <v xml:space="preserve"> </v>
          </cell>
        </row>
        <row r="12347">
          <cell r="A12347" t="str">
            <v>JALISCO_AUTLAN_DE_NAVARRO</v>
          </cell>
          <cell r="G12347" t="str">
            <v/>
          </cell>
          <cell r="H12347" t="str">
            <v xml:space="preserve"> </v>
          </cell>
        </row>
        <row r="12348">
          <cell r="A12348" t="str">
            <v>JALISCO_AUTLAN_DE_NAVARRO</v>
          </cell>
          <cell r="G12348" t="str">
            <v/>
          </cell>
          <cell r="H12348" t="str">
            <v xml:space="preserve"> </v>
          </cell>
        </row>
        <row r="12349">
          <cell r="A12349" t="str">
            <v>JALISCO_AUTLAN_DE_NAVARRO</v>
          </cell>
          <cell r="G12349" t="str">
            <v/>
          </cell>
          <cell r="H12349" t="str">
            <v xml:space="preserve"> </v>
          </cell>
        </row>
        <row r="12350">
          <cell r="A12350" t="str">
            <v>JALISCO_AUTLAN_DE_NAVARRO</v>
          </cell>
          <cell r="G12350" t="str">
            <v/>
          </cell>
          <cell r="H12350" t="str">
            <v xml:space="preserve"> </v>
          </cell>
        </row>
        <row r="12351">
          <cell r="A12351" t="str">
            <v>JALISCO_AUTLAN_DE_NAVARRO</v>
          </cell>
          <cell r="G12351" t="str">
            <v/>
          </cell>
          <cell r="H12351" t="str">
            <v xml:space="preserve"> </v>
          </cell>
        </row>
        <row r="12352">
          <cell r="A12352" t="str">
            <v>JALISCO_AUTLAN_DE_NAVARRO</v>
          </cell>
          <cell r="G12352" t="str">
            <v/>
          </cell>
          <cell r="H12352" t="str">
            <v xml:space="preserve"> </v>
          </cell>
        </row>
        <row r="12353">
          <cell r="A12353" t="str">
            <v>JALISCO_AUTLAN_DE_NAVARRO</v>
          </cell>
          <cell r="G12353" t="str">
            <v/>
          </cell>
          <cell r="H12353" t="str">
            <v xml:space="preserve"> </v>
          </cell>
        </row>
        <row r="12354">
          <cell r="A12354" t="str">
            <v>JALISCO_AUTLAN_DE_NAVARRO</v>
          </cell>
          <cell r="G12354" t="str">
            <v/>
          </cell>
          <cell r="H12354" t="str">
            <v xml:space="preserve"> </v>
          </cell>
        </row>
        <row r="12355">
          <cell r="A12355" t="str">
            <v>JALISCO_AUTLAN_DE_NAVARRO</v>
          </cell>
          <cell r="G12355" t="str">
            <v/>
          </cell>
          <cell r="H12355" t="str">
            <v xml:space="preserve"> </v>
          </cell>
        </row>
        <row r="12356">
          <cell r="A12356" t="str">
            <v>JALISCO_AUTLAN_DE_NAVARRO</v>
          </cell>
          <cell r="G12356" t="str">
            <v/>
          </cell>
          <cell r="H12356" t="str">
            <v xml:space="preserve"> </v>
          </cell>
        </row>
        <row r="12357">
          <cell r="A12357" t="str">
            <v>JALISCO_AUTLAN_DE_NAVARRO</v>
          </cell>
          <cell r="G12357" t="str">
            <v/>
          </cell>
          <cell r="H12357">
            <v>0</v>
          </cell>
        </row>
        <row r="12358">
          <cell r="A12358" t="str">
            <v>JALISCO_AUTLAN_DE_NAVARRO</v>
          </cell>
          <cell r="G12358" t="str">
            <v/>
          </cell>
          <cell r="H12358">
            <v>0</v>
          </cell>
        </row>
        <row r="12359">
          <cell r="A12359" t="str">
            <v>JALISCO_AUTLAN_DE_NAVARRO</v>
          </cell>
          <cell r="G12359" t="str">
            <v/>
          </cell>
          <cell r="H12359" t="str">
            <v xml:space="preserve"> </v>
          </cell>
        </row>
        <row r="12360">
          <cell r="A12360" t="str">
            <v>JALISCO_AUTLAN_DE_NAVARRO</v>
          </cell>
          <cell r="G12360" t="str">
            <v/>
          </cell>
          <cell r="H12360" t="str">
            <v xml:space="preserve"> </v>
          </cell>
        </row>
        <row r="12361">
          <cell r="A12361" t="str">
            <v>JALISCO_AUTLAN_DE_NAVARRO</v>
          </cell>
          <cell r="G12361" t="str">
            <v/>
          </cell>
          <cell r="H12361" t="str">
            <v xml:space="preserve"> </v>
          </cell>
        </row>
        <row r="12362">
          <cell r="A12362" t="str">
            <v>JALISCO_AUTLAN_DE_NAVARRO</v>
          </cell>
          <cell r="G12362" t="str">
            <v/>
          </cell>
          <cell r="H12362" t="str">
            <v xml:space="preserve"> </v>
          </cell>
        </row>
        <row r="12363">
          <cell r="A12363" t="str">
            <v>JALISCO_AUTLAN_DE_NAVARRO</v>
          </cell>
          <cell r="G12363" t="str">
            <v/>
          </cell>
          <cell r="H12363" t="str">
            <v xml:space="preserve"> </v>
          </cell>
        </row>
        <row r="12364">
          <cell r="A12364" t="str">
            <v>JALISCO_AUTLAN_DE_NAVARRO</v>
          </cell>
          <cell r="G12364" t="str">
            <v/>
          </cell>
          <cell r="H12364" t="str">
            <v xml:space="preserve"> </v>
          </cell>
        </row>
        <row r="12365">
          <cell r="A12365" t="str">
            <v>JALISCO_AUTLAN_DE_NAVARRO</v>
          </cell>
          <cell r="G12365" t="str">
            <v/>
          </cell>
          <cell r="H12365" t="str">
            <v xml:space="preserve"> </v>
          </cell>
        </row>
        <row r="12366">
          <cell r="A12366" t="str">
            <v>JALISCO_AUTLAN_DE_NAVARRO</v>
          </cell>
          <cell r="G12366" t="str">
            <v/>
          </cell>
          <cell r="H12366" t="str">
            <v xml:space="preserve"> </v>
          </cell>
        </row>
        <row r="12367">
          <cell r="A12367" t="str">
            <v>JALISCO_AUTLAN_DE_NAVARRO</v>
          </cell>
          <cell r="G12367" t="str">
            <v/>
          </cell>
          <cell r="H12367" t="str">
            <v xml:space="preserve"> </v>
          </cell>
        </row>
        <row r="12368">
          <cell r="A12368" t="str">
            <v>JALISCO_AUTLAN_DE_NAVARRO</v>
          </cell>
          <cell r="G12368" t="str">
            <v>Pasivo</v>
          </cell>
          <cell r="H12368">
            <v>37701165.450000003</v>
          </cell>
        </row>
        <row r="12369">
          <cell r="A12369" t="str">
            <v>JALISCO_AUTLAN_DE_NAVARRO</v>
          </cell>
          <cell r="G12369" t="str">
            <v>Pasivo</v>
          </cell>
          <cell r="H12369">
            <v>2710034.95</v>
          </cell>
        </row>
        <row r="12370">
          <cell r="A12370" t="str">
            <v>JALISCO_AUTLAN_DE_NAVARRO</v>
          </cell>
          <cell r="G12370" t="str">
            <v>Pasivo</v>
          </cell>
          <cell r="H12370">
            <v>1756020.01</v>
          </cell>
        </row>
        <row r="12371">
          <cell r="A12371" t="str">
            <v>JALISCO_AUTLAN_DE_NAVARRO</v>
          </cell>
          <cell r="G12371" t="str">
            <v>Pasivo</v>
          </cell>
          <cell r="H12371" t="str">
            <v xml:space="preserve"> </v>
          </cell>
        </row>
        <row r="12372">
          <cell r="A12372" t="str">
            <v>JALISCO_AUTLAN_DE_NAVARRO</v>
          </cell>
          <cell r="G12372" t="str">
            <v>Pasivo</v>
          </cell>
          <cell r="H12372" t="str">
            <v xml:space="preserve"> </v>
          </cell>
        </row>
        <row r="12373">
          <cell r="A12373" t="str">
            <v>JALISCO_AUTLAN_DE_NAVARRO</v>
          </cell>
          <cell r="G12373" t="str">
            <v>Pasivo</v>
          </cell>
          <cell r="H12373" t="str">
            <v xml:space="preserve"> </v>
          </cell>
        </row>
        <row r="12374">
          <cell r="A12374" t="str">
            <v>JALISCO_AUTLAN_DE_NAVARRO</v>
          </cell>
          <cell r="G12374" t="str">
            <v>Pasivo</v>
          </cell>
          <cell r="H12374" t="str">
            <v xml:space="preserve"> </v>
          </cell>
        </row>
        <row r="12375">
          <cell r="A12375" t="str">
            <v>JALISCO_AUTLAN_DE_NAVARRO</v>
          </cell>
          <cell r="G12375" t="str">
            <v>Pasivo</v>
          </cell>
          <cell r="H12375" t="str">
            <v xml:space="preserve"> </v>
          </cell>
        </row>
        <row r="12376">
          <cell r="A12376" t="str">
            <v>JALISCO_AUTLAN_DE_NAVARRO</v>
          </cell>
          <cell r="G12376" t="str">
            <v>Pasivo</v>
          </cell>
          <cell r="H12376" t="str">
            <v xml:space="preserve"> </v>
          </cell>
        </row>
        <row r="12377">
          <cell r="A12377" t="str">
            <v>JALISCO_AUTLAN_DE_NAVARRO</v>
          </cell>
          <cell r="G12377" t="str">
            <v>Activo</v>
          </cell>
          <cell r="H12377">
            <v>43000</v>
          </cell>
        </row>
        <row r="12378">
          <cell r="A12378" t="str">
            <v>JALISCO_AUTLAN_DE_NAVARRO</v>
          </cell>
          <cell r="G12378" t="str">
            <v>Activo</v>
          </cell>
          <cell r="H12378">
            <v>564119.49</v>
          </cell>
        </row>
        <row r="12379">
          <cell r="A12379" t="str">
            <v>JALISCO_AUTLAN_DE_NAVARRO</v>
          </cell>
          <cell r="G12379" t="str">
            <v>Activo</v>
          </cell>
          <cell r="H12379">
            <v>-35351.83</v>
          </cell>
        </row>
        <row r="12380">
          <cell r="A12380" t="str">
            <v>JALISCO_AUTLAN_DE_NAVARRO</v>
          </cell>
          <cell r="G12380" t="str">
            <v>ILD</v>
          </cell>
          <cell r="H12380">
            <v>40019253.82</v>
          </cell>
        </row>
        <row r="12381">
          <cell r="A12381" t="str">
            <v>JALISCO_AUTLAN_DE_NAVARRO</v>
          </cell>
          <cell r="G12381" t="str">
            <v>ILD</v>
          </cell>
          <cell r="H12381">
            <v>0</v>
          </cell>
        </row>
        <row r="12382">
          <cell r="A12382" t="str">
            <v>JALISCO_AUTLAN_DE_NAVARRO</v>
          </cell>
          <cell r="G12382" t="str">
            <v>ILD</v>
          </cell>
          <cell r="H12382">
            <v>0</v>
          </cell>
        </row>
        <row r="12383">
          <cell r="A12383" t="str">
            <v>JALISCO_AUTLAN_DE_NAVARRO</v>
          </cell>
          <cell r="G12383" t="str">
            <v>ILD</v>
          </cell>
          <cell r="H12383">
            <v>66315843.18</v>
          </cell>
        </row>
        <row r="12384">
          <cell r="A12384" t="str">
            <v>JALISCO_AUTLAN_DE_NAVARRO</v>
          </cell>
          <cell r="G12384" t="str">
            <v>ILD</v>
          </cell>
          <cell r="H12384">
            <v>14649835.119999999</v>
          </cell>
        </row>
        <row r="12385">
          <cell r="A12385" t="str">
            <v>JALISCO_AUTLAN_DE_NAVARRO</v>
          </cell>
          <cell r="G12385" t="str">
            <v>ILD</v>
          </cell>
          <cell r="H12385">
            <v>2314939.67</v>
          </cell>
        </row>
        <row r="12386">
          <cell r="A12386" t="str">
            <v>JALISCO_AUTLAN_DE_NAVARRO</v>
          </cell>
          <cell r="G12386" t="str">
            <v>ILD</v>
          </cell>
          <cell r="H12386">
            <v>0</v>
          </cell>
        </row>
        <row r="12387">
          <cell r="A12387" t="str">
            <v>JALISCO_AUTLAN_DE_NAVARRO</v>
          </cell>
          <cell r="G12387" t="str">
            <v>ILD</v>
          </cell>
          <cell r="H12387">
            <v>105120013.89</v>
          </cell>
        </row>
        <row r="12388">
          <cell r="A12388" t="str">
            <v>JALISCO_AUTLAN_DE_NAVARRO</v>
          </cell>
          <cell r="G12388" t="str">
            <v>ILD</v>
          </cell>
          <cell r="H12388">
            <v>14482059.77</v>
          </cell>
        </row>
        <row r="12389">
          <cell r="A12389" t="str">
            <v>JALISCO_AUTLAN_DE_NAVARRO</v>
          </cell>
          <cell r="G12389" t="str">
            <v>ILD</v>
          </cell>
          <cell r="H12389">
            <v>8125430.3899999997</v>
          </cell>
        </row>
        <row r="12390">
          <cell r="A12390" t="str">
            <v>JALISCO_AUTLAN_DE_NAVARRO</v>
          </cell>
          <cell r="G12390" t="str">
            <v>ILD</v>
          </cell>
          <cell r="H12390">
            <v>0</v>
          </cell>
        </row>
        <row r="12391">
          <cell r="A12391" t="str">
            <v>JALISCO_AUTLAN_DE_NAVARRO</v>
          </cell>
          <cell r="G12391" t="str">
            <v>ILD</v>
          </cell>
          <cell r="H12391">
            <v>0</v>
          </cell>
        </row>
        <row r="12392">
          <cell r="A12392" t="str">
            <v>JALISCO_AUTLAN_DE_NAVARRO</v>
          </cell>
          <cell r="G12392" t="str">
            <v>ILD</v>
          </cell>
          <cell r="H12392">
            <v>3142947.8</v>
          </cell>
        </row>
        <row r="12393">
          <cell r="A12393" t="str">
            <v>JALISCO_AUTLAN_DE_NAVARRO</v>
          </cell>
          <cell r="G12393" t="str">
            <v>ILD</v>
          </cell>
          <cell r="H12393">
            <v>0</v>
          </cell>
        </row>
        <row r="12394">
          <cell r="A12394" t="str">
            <v>JALISCO_AUTLAN_DE_NAVARRO</v>
          </cell>
          <cell r="G12394" t="str">
            <v>ILD</v>
          </cell>
          <cell r="H12394">
            <v>0</v>
          </cell>
        </row>
        <row r="12395">
          <cell r="A12395" t="str">
            <v>JALISCO_AUTLAN_DE_NAVARRO</v>
          </cell>
          <cell r="G12395" t="str">
            <v>ILD</v>
          </cell>
          <cell r="H12395">
            <v>2023978.63</v>
          </cell>
        </row>
        <row r="12396">
          <cell r="A12396" t="str">
            <v>JALISCO_AUTLAN_DE_NAVARRO</v>
          </cell>
          <cell r="G12396" t="str">
            <v>ILD</v>
          </cell>
          <cell r="H12396">
            <v>0</v>
          </cell>
        </row>
        <row r="12397">
          <cell r="A12397" t="str">
            <v>JALISCO_AUTLAN_DE_NAVARRO</v>
          </cell>
          <cell r="G12397" t="str">
            <v>ILD</v>
          </cell>
          <cell r="H12397">
            <v>0</v>
          </cell>
        </row>
        <row r="12398">
          <cell r="A12398" t="str">
            <v>JALISCO_AUTLAN_DE_NAVARRO</v>
          </cell>
          <cell r="G12398" t="str">
            <v>ILD</v>
          </cell>
          <cell r="H12398">
            <v>64.39</v>
          </cell>
        </row>
        <row r="12399">
          <cell r="A12399" t="str">
            <v>JALISCO_AUTLAN_DE_NAVARRO</v>
          </cell>
          <cell r="G12399" t="str">
            <v>ILD</v>
          </cell>
          <cell r="H12399">
            <v>0</v>
          </cell>
        </row>
        <row r="12400">
          <cell r="A12400" t="str">
            <v>JALISCO_AUTLAN_DE_NAVARRO</v>
          </cell>
          <cell r="G12400" t="str">
            <v>ILD</v>
          </cell>
          <cell r="H12400">
            <v>3682675.73</v>
          </cell>
        </row>
        <row r="12401">
          <cell r="A12401" t="str">
            <v>JALISCO_AUTLAN_DE_NAVARRO</v>
          </cell>
          <cell r="G12401" t="str">
            <v>ILD</v>
          </cell>
          <cell r="H12401">
            <v>0</v>
          </cell>
        </row>
        <row r="12402">
          <cell r="A12402" t="str">
            <v>JALISCO_AUTLAN_DE_NAVARRO</v>
          </cell>
          <cell r="G12402" t="str">
            <v>ILD</v>
          </cell>
          <cell r="H12402">
            <v>1193168.06</v>
          </cell>
        </row>
        <row r="12403">
          <cell r="A12403" t="str">
            <v>JALISCO_AUTLAN_DE_NAVARRO</v>
          </cell>
          <cell r="G12403" t="str">
            <v>ILD</v>
          </cell>
          <cell r="H12403">
            <v>0</v>
          </cell>
        </row>
        <row r="12404">
          <cell r="A12404" t="str">
            <v>JALISCO_AUTLAN_DE_NAVARRO</v>
          </cell>
          <cell r="G12404" t="str">
            <v>ILD</v>
          </cell>
          <cell r="H12404">
            <v>0</v>
          </cell>
        </row>
        <row r="12405">
          <cell r="A12405" t="str">
            <v>JALISCO_AUTLAN_DE_NAVARRO</v>
          </cell>
          <cell r="G12405" t="str">
            <v>ILD</v>
          </cell>
          <cell r="H12405">
            <v>9123403.5099999998</v>
          </cell>
        </row>
        <row r="12406">
          <cell r="A12406" t="str">
            <v>JALISCO_AUTLAN_DE_NAVARRO</v>
          </cell>
          <cell r="G12406" t="str">
            <v>ILD</v>
          </cell>
          <cell r="H12406">
            <v>0</v>
          </cell>
        </row>
        <row r="12407">
          <cell r="A12407" t="str">
            <v>JALISCO_AUTLAN_DE_NAVARRO</v>
          </cell>
          <cell r="G12407" t="str">
            <v>IV</v>
          </cell>
          <cell r="H12407">
            <v>0</v>
          </cell>
        </row>
        <row r="12408">
          <cell r="A12408" t="str">
            <v>JALISCO_AUTLAN_DE_NAVARRO</v>
          </cell>
          <cell r="G12408" t="str">
            <v>TE</v>
          </cell>
          <cell r="H12408">
            <v>19191384</v>
          </cell>
        </row>
        <row r="12409">
          <cell r="A12409" t="str">
            <v>JALISCO_AUTLAN_DE_NAVARRO</v>
          </cell>
          <cell r="G12409" t="str">
            <v>TE</v>
          </cell>
          <cell r="H12409">
            <v>57960857.020000003</v>
          </cell>
        </row>
        <row r="12410">
          <cell r="A12410" t="str">
            <v>JALISCO_AUTLAN_DE_NAVARRO</v>
          </cell>
          <cell r="G12410" t="str">
            <v>TE</v>
          </cell>
          <cell r="H12410">
            <v>0</v>
          </cell>
        </row>
        <row r="12411">
          <cell r="A12411" t="str">
            <v>JALISCO_AUTLAN_DE_NAVARRO</v>
          </cell>
          <cell r="G12411" t="str">
            <v>TE</v>
          </cell>
          <cell r="H12411">
            <v>0</v>
          </cell>
        </row>
        <row r="12412">
          <cell r="A12412" t="str">
            <v>JALISCO_AUTLAN_DE_NAVARRO</v>
          </cell>
          <cell r="G12412" t="str">
            <v>TE</v>
          </cell>
          <cell r="H12412">
            <v>0</v>
          </cell>
        </row>
        <row r="12413">
          <cell r="A12413" t="str">
            <v>JALISCO_AUTLAN_DE_NAVARRO</v>
          </cell>
          <cell r="G12413" t="str">
            <v>TE</v>
          </cell>
          <cell r="H12413">
            <v>2636624.0099999998</v>
          </cell>
        </row>
        <row r="12414">
          <cell r="A12414" t="str">
            <v>JALISCO_AUTLAN_DE_NAVARRO</v>
          </cell>
          <cell r="G12414" t="str">
            <v>TE</v>
          </cell>
          <cell r="H12414">
            <v>0</v>
          </cell>
        </row>
        <row r="12415">
          <cell r="A12415" t="str">
            <v>JALISCO_AUTLAN_DE_NAVARRO</v>
          </cell>
          <cell r="G12415" t="str">
            <v>TE</v>
          </cell>
          <cell r="H12415">
            <v>0</v>
          </cell>
        </row>
        <row r="12416">
          <cell r="A12416" t="str">
            <v>JALISCO_AUTLAN_DE_NAVARRO</v>
          </cell>
          <cell r="G12416" t="str">
            <v>TE</v>
          </cell>
          <cell r="H12416">
            <v>0</v>
          </cell>
        </row>
        <row r="12417">
          <cell r="A12417" t="str">
            <v>JALISCO_AUTLAN_DE_NAVARRO</v>
          </cell>
          <cell r="G12417" t="str">
            <v>TE</v>
          </cell>
          <cell r="H12417">
            <v>0</v>
          </cell>
        </row>
        <row r="12418">
          <cell r="A12418" t="str">
            <v>JALISCO_AUTLAN_DE_NAVARRO</v>
          </cell>
          <cell r="G12418" t="str">
            <v>TE</v>
          </cell>
          <cell r="H12418" t="str">
            <v xml:space="preserve"> </v>
          </cell>
        </row>
        <row r="12419">
          <cell r="A12419" t="str">
            <v>JALISCO_AUTLAN_DE_NAVARRO</v>
          </cell>
          <cell r="G12419" t="str">
            <v>TE</v>
          </cell>
          <cell r="H12419" t="str">
            <v xml:space="preserve"> </v>
          </cell>
        </row>
        <row r="12420">
          <cell r="A12420" t="str">
            <v>JALISCO_AUTLAN_DE_NAVARRO</v>
          </cell>
          <cell r="G12420" t="str">
            <v>TE</v>
          </cell>
          <cell r="H12420" t="str">
            <v xml:space="preserve"> </v>
          </cell>
        </row>
        <row r="12421">
          <cell r="A12421" t="str">
            <v>JALISCO_CABO_CORRIENTES</v>
          </cell>
          <cell r="G12421" t="str">
            <v>TE</v>
          </cell>
          <cell r="H12421" t="str">
            <v xml:space="preserve"> </v>
          </cell>
        </row>
        <row r="12422">
          <cell r="A12422" t="str">
            <v>JALISCO_CABO_CORRIENTES</v>
          </cell>
          <cell r="G12422" t="str">
            <v>TE</v>
          </cell>
          <cell r="H12422" t="str">
            <v xml:space="preserve"> </v>
          </cell>
        </row>
        <row r="12423">
          <cell r="A12423" t="str">
            <v>JALISCO_CABO_CORRIENTES</v>
          </cell>
          <cell r="G12423" t="str">
            <v/>
          </cell>
          <cell r="H12423" t="str">
            <v xml:space="preserve"> </v>
          </cell>
        </row>
        <row r="12424">
          <cell r="A12424" t="str">
            <v>JALISCO_CABO_CORRIENTES</v>
          </cell>
          <cell r="G12424" t="str">
            <v/>
          </cell>
          <cell r="H12424" t="str">
            <v xml:space="preserve"> </v>
          </cell>
        </row>
        <row r="12425">
          <cell r="A12425" t="str">
            <v>JALISCO_CABO_CORRIENTES</v>
          </cell>
          <cell r="G12425" t="str">
            <v/>
          </cell>
          <cell r="H12425" t="str">
            <v xml:space="preserve"> </v>
          </cell>
        </row>
        <row r="12426">
          <cell r="A12426" t="str">
            <v>JALISCO_CABO_CORRIENTES</v>
          </cell>
          <cell r="G12426" t="str">
            <v/>
          </cell>
          <cell r="H12426" t="str">
            <v xml:space="preserve"> </v>
          </cell>
        </row>
        <row r="12427">
          <cell r="A12427" t="str">
            <v>JALISCO_CABO_CORRIENTES</v>
          </cell>
          <cell r="G12427" t="str">
            <v/>
          </cell>
          <cell r="H12427" t="str">
            <v xml:space="preserve"> </v>
          </cell>
        </row>
        <row r="12428">
          <cell r="A12428" t="str">
            <v>JALISCO_CABO_CORRIENTES</v>
          </cell>
          <cell r="G12428" t="str">
            <v/>
          </cell>
          <cell r="H12428" t="str">
            <v xml:space="preserve">Saldo / Monto Devengado </v>
          </cell>
        </row>
        <row r="12429">
          <cell r="A12429" t="str">
            <v>JALISCO_CABO_CORRIENTES</v>
          </cell>
          <cell r="G12429" t="str">
            <v/>
          </cell>
          <cell r="H12429" t="str">
            <v>(pesos)</v>
          </cell>
        </row>
        <row r="12430">
          <cell r="A12430" t="str">
            <v>JALISCO_CABO_CORRIENTES</v>
          </cell>
          <cell r="G12430" t="str">
            <v/>
          </cell>
          <cell r="H12430">
            <v>2023</v>
          </cell>
        </row>
        <row r="12431">
          <cell r="A12431" t="str">
            <v>JALISCO_CABO_CORRIENTES</v>
          </cell>
          <cell r="G12431" t="str">
            <v/>
          </cell>
          <cell r="H12431" t="str">
            <v>Cuenta Pública</v>
          </cell>
        </row>
        <row r="12432">
          <cell r="A12432" t="str">
            <v>JALISCO_CABO_CORRIENTES</v>
          </cell>
          <cell r="G12432" t="str">
            <v/>
          </cell>
          <cell r="H12432" t="str">
            <v xml:space="preserve"> </v>
          </cell>
        </row>
        <row r="12433">
          <cell r="A12433" t="str">
            <v>JALISCO_CABO_CORRIENTES</v>
          </cell>
          <cell r="G12433" t="str">
            <v/>
          </cell>
          <cell r="H12433">
            <v>13030291.6</v>
          </cell>
        </row>
        <row r="12434">
          <cell r="A12434" t="str">
            <v>JALISCO_CABO_CORRIENTES</v>
          </cell>
          <cell r="G12434" t="str">
            <v/>
          </cell>
          <cell r="H12434" t="str">
            <v xml:space="preserve"> </v>
          </cell>
        </row>
        <row r="12435">
          <cell r="A12435" t="str">
            <v>JALISCO_CABO_CORRIENTES</v>
          </cell>
          <cell r="G12435" t="str">
            <v/>
          </cell>
          <cell r="H12435" t="str">
            <v xml:space="preserve"> </v>
          </cell>
        </row>
        <row r="12436">
          <cell r="A12436" t="str">
            <v>JALISCO_CABO_CORRIENTES</v>
          </cell>
          <cell r="G12436" t="str">
            <v/>
          </cell>
          <cell r="H12436" t="str">
            <v xml:space="preserve"> </v>
          </cell>
        </row>
        <row r="12437">
          <cell r="A12437" t="str">
            <v>JALISCO_CABO_CORRIENTES</v>
          </cell>
          <cell r="G12437" t="str">
            <v/>
          </cell>
          <cell r="H12437" t="str">
            <v xml:space="preserve"> </v>
          </cell>
        </row>
        <row r="12438">
          <cell r="A12438" t="str">
            <v>JALISCO_CABO_CORRIENTES</v>
          </cell>
          <cell r="G12438" t="str">
            <v/>
          </cell>
          <cell r="H12438" t="str">
            <v xml:space="preserve"> </v>
          </cell>
        </row>
        <row r="12439">
          <cell r="A12439" t="str">
            <v>JALISCO_CABO_CORRIENTES</v>
          </cell>
          <cell r="G12439" t="str">
            <v/>
          </cell>
          <cell r="H12439" t="str">
            <v xml:space="preserve"> </v>
          </cell>
        </row>
        <row r="12440">
          <cell r="A12440" t="str">
            <v>JALISCO_CABO_CORRIENTES</v>
          </cell>
          <cell r="G12440" t="str">
            <v/>
          </cell>
          <cell r="H12440" t="str">
            <v xml:space="preserve"> </v>
          </cell>
        </row>
        <row r="12441">
          <cell r="A12441" t="str">
            <v>JALISCO_CABO_CORRIENTES</v>
          </cell>
          <cell r="G12441" t="str">
            <v/>
          </cell>
          <cell r="H12441" t="str">
            <v xml:space="preserve"> </v>
          </cell>
        </row>
        <row r="12442">
          <cell r="A12442" t="str">
            <v>JALISCO_CABO_CORRIENTES</v>
          </cell>
          <cell r="G12442" t="str">
            <v/>
          </cell>
          <cell r="H12442" t="str">
            <v xml:space="preserve"> </v>
          </cell>
        </row>
        <row r="12443">
          <cell r="A12443" t="str">
            <v>JALISCO_CABO_CORRIENTES</v>
          </cell>
          <cell r="G12443" t="str">
            <v/>
          </cell>
          <cell r="H12443" t="str">
            <v xml:space="preserve"> </v>
          </cell>
        </row>
        <row r="12444">
          <cell r="A12444" t="str">
            <v>JALISCO_CABO_CORRIENTES</v>
          </cell>
          <cell r="G12444" t="str">
            <v/>
          </cell>
          <cell r="H12444" t="str">
            <v xml:space="preserve"> </v>
          </cell>
        </row>
        <row r="12445">
          <cell r="A12445" t="str">
            <v>JALISCO_CABO_CORRIENTES</v>
          </cell>
          <cell r="G12445" t="str">
            <v/>
          </cell>
          <cell r="H12445" t="str">
            <v xml:space="preserve"> </v>
          </cell>
        </row>
        <row r="12446">
          <cell r="A12446" t="str">
            <v>JALISCO_CABO_CORRIENTES</v>
          </cell>
          <cell r="G12446" t="str">
            <v/>
          </cell>
          <cell r="H12446" t="str">
            <v xml:space="preserve"> </v>
          </cell>
        </row>
        <row r="12447">
          <cell r="A12447" t="str">
            <v>JALISCO_CABO_CORRIENTES</v>
          </cell>
          <cell r="G12447" t="str">
            <v/>
          </cell>
          <cell r="H12447" t="str">
            <v xml:space="preserve"> </v>
          </cell>
        </row>
        <row r="12448">
          <cell r="A12448" t="str">
            <v>JALISCO_CABO_CORRIENTES</v>
          </cell>
          <cell r="G12448" t="str">
            <v/>
          </cell>
          <cell r="H12448" t="str">
            <v xml:space="preserve"> </v>
          </cell>
        </row>
        <row r="12449">
          <cell r="A12449" t="str">
            <v>JALISCO_CABO_CORRIENTES</v>
          </cell>
          <cell r="G12449" t="str">
            <v/>
          </cell>
          <cell r="H12449" t="str">
            <v xml:space="preserve"> </v>
          </cell>
        </row>
        <row r="12450">
          <cell r="A12450" t="str">
            <v>JALISCO_CABO_CORRIENTES</v>
          </cell>
          <cell r="G12450" t="str">
            <v/>
          </cell>
          <cell r="H12450" t="str">
            <v xml:space="preserve"> </v>
          </cell>
        </row>
        <row r="12451">
          <cell r="A12451" t="str">
            <v>JALISCO_CABO_CORRIENTES</v>
          </cell>
          <cell r="G12451" t="str">
            <v/>
          </cell>
          <cell r="H12451" t="str">
            <v xml:space="preserve"> </v>
          </cell>
        </row>
        <row r="12452">
          <cell r="A12452" t="str">
            <v>JALISCO_CABO_CORRIENTES</v>
          </cell>
          <cell r="G12452" t="str">
            <v/>
          </cell>
          <cell r="H12452" t="str">
            <v xml:space="preserve"> </v>
          </cell>
        </row>
        <row r="12453">
          <cell r="A12453" t="str">
            <v>JALISCO_CABO_CORRIENTES</v>
          </cell>
          <cell r="G12453" t="str">
            <v/>
          </cell>
          <cell r="H12453" t="str">
            <v xml:space="preserve"> </v>
          </cell>
        </row>
        <row r="12454">
          <cell r="A12454" t="str">
            <v>JALISCO_CABO_CORRIENTES</v>
          </cell>
          <cell r="G12454" t="str">
            <v/>
          </cell>
          <cell r="H12454" t="str">
            <v xml:space="preserve"> </v>
          </cell>
        </row>
        <row r="12455">
          <cell r="A12455" t="str">
            <v>JALISCO_CABO_CORRIENTES</v>
          </cell>
          <cell r="G12455" t="str">
            <v/>
          </cell>
          <cell r="H12455" t="str">
            <v xml:space="preserve"> </v>
          </cell>
        </row>
        <row r="12456">
          <cell r="A12456" t="str">
            <v>JALISCO_CABO_CORRIENTES</v>
          </cell>
          <cell r="G12456" t="str">
            <v/>
          </cell>
          <cell r="H12456" t="str">
            <v xml:space="preserve"> </v>
          </cell>
        </row>
        <row r="12457">
          <cell r="A12457" t="str">
            <v>JALISCO_CABO_CORRIENTES</v>
          </cell>
          <cell r="G12457" t="str">
            <v/>
          </cell>
          <cell r="H12457" t="str">
            <v xml:space="preserve"> </v>
          </cell>
        </row>
        <row r="12458">
          <cell r="A12458" t="str">
            <v>JALISCO_CABO_CORRIENTES</v>
          </cell>
          <cell r="G12458" t="str">
            <v>Pasivo</v>
          </cell>
          <cell r="H12458">
            <v>33934786.299999997</v>
          </cell>
        </row>
        <row r="12459">
          <cell r="A12459" t="str">
            <v>JALISCO_CABO_CORRIENTES</v>
          </cell>
          <cell r="G12459" t="str">
            <v>Pasivo</v>
          </cell>
          <cell r="H12459" t="str">
            <v xml:space="preserve"> </v>
          </cell>
        </row>
        <row r="12460">
          <cell r="A12460" t="str">
            <v>JALISCO_CABO_CORRIENTES</v>
          </cell>
          <cell r="G12460" t="str">
            <v>Pasivo</v>
          </cell>
          <cell r="H12460">
            <v>14541263.470000001</v>
          </cell>
        </row>
        <row r="12461">
          <cell r="A12461" t="str">
            <v>JALISCO_CABO_CORRIENTES</v>
          </cell>
          <cell r="G12461" t="str">
            <v>Pasivo</v>
          </cell>
          <cell r="H12461" t="str">
            <v xml:space="preserve"> </v>
          </cell>
        </row>
        <row r="12462">
          <cell r="A12462" t="str">
            <v>JALISCO_CABO_CORRIENTES</v>
          </cell>
          <cell r="G12462" t="str">
            <v>Pasivo</v>
          </cell>
          <cell r="H12462" t="str">
            <v xml:space="preserve"> </v>
          </cell>
        </row>
        <row r="12463">
          <cell r="A12463" t="str">
            <v>JALISCO_CABO_CORRIENTES</v>
          </cell>
          <cell r="G12463" t="str">
            <v>Pasivo</v>
          </cell>
          <cell r="H12463" t="str">
            <v xml:space="preserve"> </v>
          </cell>
        </row>
        <row r="12464">
          <cell r="A12464" t="str">
            <v>JALISCO_CABO_CORRIENTES</v>
          </cell>
          <cell r="G12464" t="str">
            <v>Pasivo</v>
          </cell>
          <cell r="H12464" t="str">
            <v xml:space="preserve"> </v>
          </cell>
        </row>
        <row r="12465">
          <cell r="A12465" t="str">
            <v>JALISCO_CABO_CORRIENTES</v>
          </cell>
          <cell r="G12465" t="str">
            <v>Pasivo</v>
          </cell>
          <cell r="H12465" t="str">
            <v xml:space="preserve"> </v>
          </cell>
        </row>
        <row r="12466">
          <cell r="A12466" t="str">
            <v>JALISCO_CABO_CORRIENTES</v>
          </cell>
          <cell r="G12466" t="str">
            <v>Pasivo</v>
          </cell>
          <cell r="H12466" t="str">
            <v xml:space="preserve"> </v>
          </cell>
        </row>
        <row r="12467">
          <cell r="A12467" t="str">
            <v>JALISCO_CABO_CORRIENTES</v>
          </cell>
          <cell r="G12467" t="str">
            <v>Activo</v>
          </cell>
          <cell r="H12467">
            <v>3110899.2</v>
          </cell>
        </row>
        <row r="12468">
          <cell r="A12468" t="str">
            <v>JALISCO_CABO_CORRIENTES</v>
          </cell>
          <cell r="G12468" t="str">
            <v>Activo</v>
          </cell>
          <cell r="H12468">
            <v>14984542.58</v>
          </cell>
        </row>
        <row r="12469">
          <cell r="A12469" t="str">
            <v>JALISCO_CABO_CORRIENTES</v>
          </cell>
          <cell r="G12469" t="str">
            <v>Activo</v>
          </cell>
          <cell r="H12469" t="str">
            <v xml:space="preserve"> </v>
          </cell>
        </row>
        <row r="12470">
          <cell r="A12470" t="str">
            <v>JALISCO_CABO_CORRIENTES</v>
          </cell>
          <cell r="G12470" t="str">
            <v>ILD</v>
          </cell>
          <cell r="H12470">
            <v>4829076.22</v>
          </cell>
        </row>
        <row r="12471">
          <cell r="A12471" t="str">
            <v>JALISCO_CABO_CORRIENTES</v>
          </cell>
          <cell r="G12471" t="str">
            <v>ILD</v>
          </cell>
          <cell r="H12471" t="str">
            <v xml:space="preserve"> </v>
          </cell>
        </row>
        <row r="12472">
          <cell r="A12472" t="str">
            <v>JALISCO_CABO_CORRIENTES</v>
          </cell>
          <cell r="G12472" t="str">
            <v>ILD</v>
          </cell>
          <cell r="H12472" t="str">
            <v xml:space="preserve"> </v>
          </cell>
        </row>
        <row r="12473">
          <cell r="A12473" t="str">
            <v>JALISCO_CABO_CORRIENTES</v>
          </cell>
          <cell r="G12473" t="str">
            <v>ILD</v>
          </cell>
          <cell r="H12473">
            <v>4967834.5</v>
          </cell>
        </row>
        <row r="12474">
          <cell r="A12474" t="str">
            <v>JALISCO_CABO_CORRIENTES</v>
          </cell>
          <cell r="G12474" t="str">
            <v>ILD</v>
          </cell>
          <cell r="H12474">
            <v>5533779.1900000004</v>
          </cell>
        </row>
        <row r="12475">
          <cell r="A12475" t="str">
            <v>JALISCO_CABO_CORRIENTES</v>
          </cell>
          <cell r="G12475" t="str">
            <v>ILD</v>
          </cell>
          <cell r="H12475" t="str">
            <v xml:space="preserve"> </v>
          </cell>
        </row>
        <row r="12476">
          <cell r="A12476" t="str">
            <v>JALISCO_CABO_CORRIENTES</v>
          </cell>
          <cell r="G12476" t="str">
            <v>ILD</v>
          </cell>
          <cell r="H12476" t="str">
            <v xml:space="preserve"> </v>
          </cell>
        </row>
        <row r="12477">
          <cell r="A12477" t="str">
            <v>JALISCO_CABO_CORRIENTES</v>
          </cell>
          <cell r="G12477" t="str">
            <v>ILD</v>
          </cell>
          <cell r="H12477">
            <v>135840714.59999999</v>
          </cell>
        </row>
        <row r="12478">
          <cell r="A12478" t="str">
            <v>JALISCO_CABO_CORRIENTES</v>
          </cell>
          <cell r="G12478" t="str">
            <v>ILD</v>
          </cell>
          <cell r="H12478" t="str">
            <v xml:space="preserve"> </v>
          </cell>
        </row>
        <row r="12479">
          <cell r="A12479" t="str">
            <v>JALISCO_CABO_CORRIENTES</v>
          </cell>
          <cell r="G12479" t="str">
            <v>ILD</v>
          </cell>
          <cell r="H12479" t="str">
            <v xml:space="preserve"> </v>
          </cell>
        </row>
        <row r="12480">
          <cell r="A12480" t="str">
            <v>JALISCO_CABO_CORRIENTES</v>
          </cell>
          <cell r="G12480" t="str">
            <v>ILD</v>
          </cell>
          <cell r="H12480" t="str">
            <v xml:space="preserve"> </v>
          </cell>
        </row>
        <row r="12481">
          <cell r="A12481" t="str">
            <v>JALISCO_CABO_CORRIENTES</v>
          </cell>
          <cell r="G12481" t="str">
            <v>ILD</v>
          </cell>
          <cell r="H12481" t="str">
            <v xml:space="preserve"> </v>
          </cell>
        </row>
        <row r="12482">
          <cell r="A12482" t="str">
            <v>JALISCO_CABO_CORRIENTES</v>
          </cell>
          <cell r="G12482" t="str">
            <v>ILD</v>
          </cell>
          <cell r="H12482" t="str">
            <v xml:space="preserve"> </v>
          </cell>
        </row>
        <row r="12483">
          <cell r="A12483" t="str">
            <v>JALISCO_CABO_CORRIENTES</v>
          </cell>
          <cell r="G12483" t="str">
            <v>ILD</v>
          </cell>
          <cell r="H12483" t="str">
            <v xml:space="preserve"> </v>
          </cell>
        </row>
        <row r="12484">
          <cell r="A12484" t="str">
            <v>JALISCO_CABO_CORRIENTES</v>
          </cell>
          <cell r="G12484" t="str">
            <v>ILD</v>
          </cell>
          <cell r="H12484" t="str">
            <v xml:space="preserve"> </v>
          </cell>
        </row>
        <row r="12485">
          <cell r="A12485" t="str">
            <v>JALISCO_CABO_CORRIENTES</v>
          </cell>
          <cell r="G12485" t="str">
            <v>ILD</v>
          </cell>
          <cell r="H12485" t="str">
            <v xml:space="preserve"> </v>
          </cell>
        </row>
        <row r="12486">
          <cell r="A12486" t="str">
            <v>JALISCO_CABO_CORRIENTES</v>
          </cell>
          <cell r="G12486" t="str">
            <v>ILD</v>
          </cell>
          <cell r="H12486" t="str">
            <v xml:space="preserve"> </v>
          </cell>
        </row>
        <row r="12487">
          <cell r="A12487" t="str">
            <v>JALISCO_CABO_CORRIENTES</v>
          </cell>
          <cell r="G12487" t="str">
            <v>ILD</v>
          </cell>
          <cell r="H12487" t="str">
            <v xml:space="preserve"> </v>
          </cell>
        </row>
        <row r="12488">
          <cell r="A12488" t="str">
            <v>JALISCO_CABO_CORRIENTES</v>
          </cell>
          <cell r="G12488" t="str">
            <v>ILD</v>
          </cell>
          <cell r="H12488" t="str">
            <v xml:space="preserve"> </v>
          </cell>
        </row>
        <row r="12489">
          <cell r="A12489" t="str">
            <v>JALISCO_CABO_CORRIENTES</v>
          </cell>
          <cell r="G12489" t="str">
            <v>ILD</v>
          </cell>
          <cell r="H12489" t="str">
            <v xml:space="preserve"> </v>
          </cell>
        </row>
        <row r="12490">
          <cell r="A12490" t="str">
            <v>JALISCO_CABO_CORRIENTES</v>
          </cell>
          <cell r="G12490" t="str">
            <v>ILD</v>
          </cell>
          <cell r="H12490" t="str">
            <v xml:space="preserve"> </v>
          </cell>
        </row>
        <row r="12491">
          <cell r="A12491" t="str">
            <v>JALISCO_CABO_CORRIENTES</v>
          </cell>
          <cell r="G12491" t="str">
            <v>ILD</v>
          </cell>
          <cell r="H12491" t="str">
            <v xml:space="preserve"> </v>
          </cell>
        </row>
        <row r="12492">
          <cell r="A12492" t="str">
            <v>JALISCO_CABO_CORRIENTES</v>
          </cell>
          <cell r="G12492" t="str">
            <v>ILD</v>
          </cell>
          <cell r="H12492" t="str">
            <v xml:space="preserve"> </v>
          </cell>
        </row>
        <row r="12493">
          <cell r="A12493" t="str">
            <v>JALISCO_CABO_CORRIENTES</v>
          </cell>
          <cell r="G12493" t="str">
            <v>ILD</v>
          </cell>
          <cell r="H12493" t="str">
            <v xml:space="preserve"> </v>
          </cell>
        </row>
        <row r="12494">
          <cell r="A12494" t="str">
            <v>JALISCO_CABO_CORRIENTES</v>
          </cell>
          <cell r="G12494" t="str">
            <v>ILD</v>
          </cell>
          <cell r="H12494">
            <v>7089213</v>
          </cell>
        </row>
        <row r="12495">
          <cell r="A12495" t="str">
            <v>JALISCO_CABO_CORRIENTES</v>
          </cell>
          <cell r="G12495" t="str">
            <v>ILD</v>
          </cell>
          <cell r="H12495" t="str">
            <v xml:space="preserve"> </v>
          </cell>
        </row>
        <row r="12496">
          <cell r="A12496" t="str">
            <v>JALISCO_CABO_CORRIENTES</v>
          </cell>
          <cell r="G12496" t="str">
            <v>ILD</v>
          </cell>
          <cell r="H12496" t="str">
            <v xml:space="preserve"> </v>
          </cell>
        </row>
        <row r="12497">
          <cell r="A12497" t="str">
            <v>JALISCO_CABO_CORRIENTES</v>
          </cell>
          <cell r="G12497" t="str">
            <v>IV</v>
          </cell>
          <cell r="H12497" t="str">
            <v xml:space="preserve"> </v>
          </cell>
        </row>
        <row r="12498">
          <cell r="A12498" t="str">
            <v>JALISCO_CABO_CORRIENTES</v>
          </cell>
          <cell r="G12498" t="str">
            <v>TE</v>
          </cell>
          <cell r="H12498">
            <v>12273536</v>
          </cell>
        </row>
        <row r="12499">
          <cell r="A12499" t="str">
            <v>JALISCO_CABO_CORRIENTES</v>
          </cell>
          <cell r="G12499" t="str">
            <v>TE</v>
          </cell>
          <cell r="H12499">
            <v>9759716.25</v>
          </cell>
        </row>
        <row r="12500">
          <cell r="A12500" t="str">
            <v>JALISCO_CABO_CORRIENTES</v>
          </cell>
          <cell r="G12500" t="str">
            <v>TE</v>
          </cell>
          <cell r="H12500" t="str">
            <v xml:space="preserve"> </v>
          </cell>
        </row>
        <row r="12501">
          <cell r="A12501" t="str">
            <v>JALISCO_CABO_CORRIENTES</v>
          </cell>
          <cell r="G12501" t="str">
            <v>TE</v>
          </cell>
          <cell r="H12501" t="str">
            <v xml:space="preserve"> </v>
          </cell>
        </row>
        <row r="12502">
          <cell r="A12502" t="str">
            <v>JALISCO_CABO_CORRIENTES</v>
          </cell>
          <cell r="G12502" t="str">
            <v>TE</v>
          </cell>
          <cell r="H12502" t="str">
            <v xml:space="preserve"> </v>
          </cell>
        </row>
        <row r="12503">
          <cell r="A12503" t="str">
            <v>JALISCO_CABO_CORRIENTES</v>
          </cell>
          <cell r="G12503" t="str">
            <v>TE</v>
          </cell>
          <cell r="H12503" t="str">
            <v xml:space="preserve"> </v>
          </cell>
        </row>
        <row r="12504">
          <cell r="A12504" t="str">
            <v>JALISCO_CABO_CORRIENTES</v>
          </cell>
          <cell r="G12504" t="str">
            <v>TE</v>
          </cell>
          <cell r="H12504" t="str">
            <v xml:space="preserve"> </v>
          </cell>
        </row>
        <row r="12505">
          <cell r="A12505" t="str">
            <v>JALISCO_CABO_CORRIENTES</v>
          </cell>
          <cell r="G12505" t="str">
            <v>TE</v>
          </cell>
          <cell r="H12505" t="str">
            <v xml:space="preserve"> </v>
          </cell>
        </row>
        <row r="12506">
          <cell r="A12506" t="str">
            <v>JALISCO_CABO_CORRIENTES</v>
          </cell>
          <cell r="G12506" t="str">
            <v>TE</v>
          </cell>
          <cell r="H12506" t="str">
            <v xml:space="preserve"> </v>
          </cell>
        </row>
        <row r="12507">
          <cell r="A12507" t="str">
            <v>JALISCO_CABO_CORRIENTES</v>
          </cell>
          <cell r="G12507" t="str">
            <v>TE</v>
          </cell>
          <cell r="H12507" t="str">
            <v xml:space="preserve"> </v>
          </cell>
        </row>
        <row r="12508">
          <cell r="A12508" t="str">
            <v>JALISCO_CABO_CORRIENTES</v>
          </cell>
          <cell r="G12508" t="str">
            <v>TE</v>
          </cell>
          <cell r="H12508" t="str">
            <v xml:space="preserve"> </v>
          </cell>
        </row>
        <row r="12509">
          <cell r="A12509" t="str">
            <v>JALISCO_CABO_CORRIENTES</v>
          </cell>
          <cell r="G12509" t="str">
            <v>TE</v>
          </cell>
          <cell r="H12509" t="str">
            <v xml:space="preserve"> </v>
          </cell>
        </row>
        <row r="12510">
          <cell r="A12510" t="str">
            <v>JALISCO_CABO_CORRIENTES</v>
          </cell>
          <cell r="G12510" t="str">
            <v>TE</v>
          </cell>
          <cell r="H12510" t="str">
            <v xml:space="preserve"> </v>
          </cell>
        </row>
        <row r="12511">
          <cell r="A12511" t="str">
            <v>JALISCO_CASIMIRO_CASTILLO</v>
          </cell>
          <cell r="G12511" t="str">
            <v>TE</v>
          </cell>
          <cell r="H12511" t="str">
            <v xml:space="preserve"> </v>
          </cell>
        </row>
        <row r="12512">
          <cell r="A12512" t="str">
            <v>JALISCO_CASIMIRO_CASTILLO</v>
          </cell>
          <cell r="G12512" t="str">
            <v>TE</v>
          </cell>
          <cell r="H12512" t="str">
            <v xml:space="preserve"> </v>
          </cell>
        </row>
        <row r="12513">
          <cell r="A12513" t="str">
            <v>JALISCO_CASIMIRO_CASTILLO</v>
          </cell>
          <cell r="G12513" t="str">
            <v/>
          </cell>
          <cell r="H12513" t="str">
            <v xml:space="preserve"> </v>
          </cell>
        </row>
        <row r="12514">
          <cell r="A12514" t="str">
            <v>JALISCO_CASIMIRO_CASTILLO</v>
          </cell>
          <cell r="G12514" t="str">
            <v/>
          </cell>
          <cell r="H12514" t="str">
            <v xml:space="preserve"> </v>
          </cell>
        </row>
        <row r="12515">
          <cell r="A12515" t="str">
            <v>JALISCO_CASIMIRO_CASTILLO</v>
          </cell>
          <cell r="G12515" t="str">
            <v/>
          </cell>
          <cell r="H12515" t="str">
            <v xml:space="preserve"> </v>
          </cell>
        </row>
        <row r="12516">
          <cell r="A12516" t="str">
            <v>JALISCO_CASIMIRO_CASTILLO</v>
          </cell>
          <cell r="G12516" t="str">
            <v/>
          </cell>
          <cell r="H12516" t="str">
            <v xml:space="preserve"> </v>
          </cell>
        </row>
        <row r="12517">
          <cell r="A12517" t="str">
            <v>JALISCO_CASIMIRO_CASTILLO</v>
          </cell>
          <cell r="G12517" t="str">
            <v/>
          </cell>
          <cell r="H12517" t="str">
            <v xml:space="preserve"> </v>
          </cell>
        </row>
        <row r="12518">
          <cell r="A12518" t="str">
            <v>JALISCO_CASIMIRO_CASTILLO</v>
          </cell>
          <cell r="G12518" t="str">
            <v/>
          </cell>
          <cell r="H12518" t="str">
            <v xml:space="preserve">Saldo / Monto Devengado </v>
          </cell>
        </row>
        <row r="12519">
          <cell r="A12519" t="str">
            <v>JALISCO_CASIMIRO_CASTILLO</v>
          </cell>
          <cell r="G12519" t="str">
            <v/>
          </cell>
          <cell r="H12519" t="str">
            <v>(pesos)</v>
          </cell>
        </row>
        <row r="12520">
          <cell r="A12520" t="str">
            <v>JALISCO_CASIMIRO_CASTILLO</v>
          </cell>
          <cell r="G12520" t="str">
            <v/>
          </cell>
          <cell r="H12520">
            <v>2023</v>
          </cell>
        </row>
        <row r="12521">
          <cell r="A12521" t="str">
            <v>JALISCO_CASIMIRO_CASTILLO</v>
          </cell>
          <cell r="G12521" t="str">
            <v/>
          </cell>
          <cell r="H12521" t="str">
            <v>Cuenta Pública</v>
          </cell>
        </row>
        <row r="12522">
          <cell r="A12522" t="str">
            <v>JALISCO_CASIMIRO_CASTILLO</v>
          </cell>
          <cell r="G12522" t="str">
            <v/>
          </cell>
          <cell r="H12522" t="str">
            <v xml:space="preserve"> </v>
          </cell>
        </row>
        <row r="12523">
          <cell r="A12523" t="str">
            <v>JALISCO_CASIMIRO_CASTILLO</v>
          </cell>
          <cell r="G12523" t="str">
            <v/>
          </cell>
          <cell r="H12523">
            <v>2080437.97</v>
          </cell>
        </row>
        <row r="12524">
          <cell r="A12524" t="str">
            <v>JALISCO_CASIMIRO_CASTILLO</v>
          </cell>
          <cell r="G12524" t="str">
            <v/>
          </cell>
          <cell r="H12524">
            <v>13436891.279999999</v>
          </cell>
        </row>
        <row r="12525">
          <cell r="A12525" t="str">
            <v>JALISCO_CASIMIRO_CASTILLO</v>
          </cell>
          <cell r="G12525" t="str">
            <v/>
          </cell>
          <cell r="H12525">
            <v>0</v>
          </cell>
        </row>
        <row r="12526">
          <cell r="A12526" t="str">
            <v>JALISCO_CASIMIRO_CASTILLO</v>
          </cell>
          <cell r="G12526" t="str">
            <v/>
          </cell>
          <cell r="H12526" t="str">
            <v xml:space="preserve"> </v>
          </cell>
        </row>
        <row r="12527">
          <cell r="A12527" t="str">
            <v>JALISCO_CASIMIRO_CASTILLO</v>
          </cell>
          <cell r="G12527" t="str">
            <v/>
          </cell>
          <cell r="H12527" t="str">
            <v xml:space="preserve"> </v>
          </cell>
        </row>
        <row r="12528">
          <cell r="A12528" t="str">
            <v>JALISCO_CASIMIRO_CASTILLO</v>
          </cell>
          <cell r="G12528" t="str">
            <v/>
          </cell>
          <cell r="H12528" t="str">
            <v xml:space="preserve"> </v>
          </cell>
        </row>
        <row r="12529">
          <cell r="A12529" t="str">
            <v>JALISCO_CASIMIRO_CASTILLO</v>
          </cell>
          <cell r="G12529" t="str">
            <v/>
          </cell>
          <cell r="H12529" t="str">
            <v xml:space="preserve"> </v>
          </cell>
        </row>
        <row r="12530">
          <cell r="A12530" t="str">
            <v>JALISCO_CASIMIRO_CASTILLO</v>
          </cell>
          <cell r="G12530" t="str">
            <v/>
          </cell>
          <cell r="H12530" t="str">
            <v xml:space="preserve"> </v>
          </cell>
        </row>
        <row r="12531">
          <cell r="A12531" t="str">
            <v>JALISCO_CASIMIRO_CASTILLO</v>
          </cell>
          <cell r="G12531" t="str">
            <v/>
          </cell>
          <cell r="H12531" t="str">
            <v xml:space="preserve"> </v>
          </cell>
        </row>
        <row r="12532">
          <cell r="A12532" t="str">
            <v>JALISCO_CASIMIRO_CASTILLO</v>
          </cell>
          <cell r="G12532" t="str">
            <v/>
          </cell>
          <cell r="H12532" t="str">
            <v xml:space="preserve"> </v>
          </cell>
        </row>
        <row r="12533">
          <cell r="A12533" t="str">
            <v>JALISCO_CASIMIRO_CASTILLO</v>
          </cell>
          <cell r="G12533" t="str">
            <v/>
          </cell>
          <cell r="H12533" t="str">
            <v xml:space="preserve"> </v>
          </cell>
        </row>
        <row r="12534">
          <cell r="A12534" t="str">
            <v>JALISCO_CASIMIRO_CASTILLO</v>
          </cell>
          <cell r="G12534" t="str">
            <v/>
          </cell>
          <cell r="H12534" t="str">
            <v xml:space="preserve"> </v>
          </cell>
        </row>
        <row r="12535">
          <cell r="A12535" t="str">
            <v>JALISCO_CASIMIRO_CASTILLO</v>
          </cell>
          <cell r="G12535" t="str">
            <v/>
          </cell>
          <cell r="H12535" t="str">
            <v xml:space="preserve"> </v>
          </cell>
        </row>
        <row r="12536">
          <cell r="A12536" t="str">
            <v>JALISCO_CASIMIRO_CASTILLO</v>
          </cell>
          <cell r="G12536" t="str">
            <v/>
          </cell>
          <cell r="H12536" t="str">
            <v xml:space="preserve"> </v>
          </cell>
        </row>
        <row r="12537">
          <cell r="A12537" t="str">
            <v>JALISCO_CASIMIRO_CASTILLO</v>
          </cell>
          <cell r="G12537" t="str">
            <v/>
          </cell>
          <cell r="H12537" t="str">
            <v xml:space="preserve"> </v>
          </cell>
        </row>
        <row r="12538">
          <cell r="A12538" t="str">
            <v>JALISCO_CASIMIRO_CASTILLO</v>
          </cell>
          <cell r="G12538" t="str">
            <v/>
          </cell>
          <cell r="H12538" t="str">
            <v xml:space="preserve"> </v>
          </cell>
        </row>
        <row r="12539">
          <cell r="A12539" t="str">
            <v>JALISCO_CASIMIRO_CASTILLO</v>
          </cell>
          <cell r="G12539" t="str">
            <v/>
          </cell>
          <cell r="H12539" t="str">
            <v xml:space="preserve"> </v>
          </cell>
        </row>
        <row r="12540">
          <cell r="A12540" t="str">
            <v>JALISCO_CASIMIRO_CASTILLO</v>
          </cell>
          <cell r="G12540" t="str">
            <v/>
          </cell>
          <cell r="H12540" t="str">
            <v xml:space="preserve"> </v>
          </cell>
        </row>
        <row r="12541">
          <cell r="A12541" t="str">
            <v>JALISCO_CASIMIRO_CASTILLO</v>
          </cell>
          <cell r="G12541" t="str">
            <v/>
          </cell>
          <cell r="H12541" t="str">
            <v xml:space="preserve"> </v>
          </cell>
        </row>
        <row r="12542">
          <cell r="A12542" t="str">
            <v>JALISCO_CASIMIRO_CASTILLO</v>
          </cell>
          <cell r="G12542" t="str">
            <v/>
          </cell>
          <cell r="H12542" t="str">
            <v xml:space="preserve"> </v>
          </cell>
        </row>
        <row r="12543">
          <cell r="A12543" t="str">
            <v>JALISCO_CASIMIRO_CASTILLO</v>
          </cell>
          <cell r="G12543" t="str">
            <v/>
          </cell>
          <cell r="H12543" t="str">
            <v xml:space="preserve"> </v>
          </cell>
        </row>
        <row r="12544">
          <cell r="A12544" t="str">
            <v>JALISCO_CASIMIRO_CASTILLO</v>
          </cell>
          <cell r="G12544" t="str">
            <v/>
          </cell>
          <cell r="H12544" t="str">
            <v xml:space="preserve"> </v>
          </cell>
        </row>
        <row r="12545">
          <cell r="A12545" t="str">
            <v>JALISCO_CASIMIRO_CASTILLO</v>
          </cell>
          <cell r="G12545" t="str">
            <v/>
          </cell>
          <cell r="H12545" t="str">
            <v xml:space="preserve"> </v>
          </cell>
        </row>
        <row r="12546">
          <cell r="A12546" t="str">
            <v>JALISCO_CASIMIRO_CASTILLO</v>
          </cell>
          <cell r="G12546" t="str">
            <v/>
          </cell>
          <cell r="H12546" t="str">
            <v xml:space="preserve"> </v>
          </cell>
        </row>
        <row r="12547">
          <cell r="A12547" t="str">
            <v>JALISCO_CASIMIRO_CASTILLO</v>
          </cell>
          <cell r="G12547" t="str">
            <v/>
          </cell>
          <cell r="H12547" t="str">
            <v xml:space="preserve"> </v>
          </cell>
        </row>
        <row r="12548">
          <cell r="A12548" t="str">
            <v>JALISCO_CASIMIRO_CASTILLO</v>
          </cell>
          <cell r="G12548" t="str">
            <v>Pasivo</v>
          </cell>
          <cell r="H12548">
            <v>3695821.2</v>
          </cell>
        </row>
        <row r="12549">
          <cell r="A12549" t="str">
            <v>JALISCO_CASIMIRO_CASTILLO</v>
          </cell>
          <cell r="G12549" t="str">
            <v>Pasivo</v>
          </cell>
          <cell r="H12549">
            <v>370422.15</v>
          </cell>
        </row>
        <row r="12550">
          <cell r="A12550" t="str">
            <v>JALISCO_CASIMIRO_CASTILLO</v>
          </cell>
          <cell r="G12550" t="str">
            <v>Pasivo</v>
          </cell>
          <cell r="H12550">
            <v>0</v>
          </cell>
        </row>
        <row r="12551">
          <cell r="A12551" t="str">
            <v>JALISCO_CASIMIRO_CASTILLO</v>
          </cell>
          <cell r="G12551" t="str">
            <v>Pasivo</v>
          </cell>
          <cell r="H12551">
            <v>0</v>
          </cell>
        </row>
        <row r="12552">
          <cell r="A12552" t="str">
            <v>JALISCO_CASIMIRO_CASTILLO</v>
          </cell>
          <cell r="G12552" t="str">
            <v>Pasivo</v>
          </cell>
          <cell r="H12552">
            <v>0</v>
          </cell>
        </row>
        <row r="12553">
          <cell r="A12553" t="str">
            <v>JALISCO_CASIMIRO_CASTILLO</v>
          </cell>
          <cell r="G12553" t="str">
            <v>Pasivo</v>
          </cell>
          <cell r="H12553">
            <v>0</v>
          </cell>
        </row>
        <row r="12554">
          <cell r="A12554" t="str">
            <v>JALISCO_CASIMIRO_CASTILLO</v>
          </cell>
          <cell r="G12554" t="str">
            <v>Pasivo</v>
          </cell>
          <cell r="H12554">
            <v>0</v>
          </cell>
        </row>
        <row r="12555">
          <cell r="A12555" t="str">
            <v>JALISCO_CASIMIRO_CASTILLO</v>
          </cell>
          <cell r="G12555" t="str">
            <v>Pasivo</v>
          </cell>
          <cell r="H12555">
            <v>0</v>
          </cell>
        </row>
        <row r="12556">
          <cell r="A12556" t="str">
            <v>JALISCO_CASIMIRO_CASTILLO</v>
          </cell>
          <cell r="G12556" t="str">
            <v>Pasivo</v>
          </cell>
          <cell r="H12556">
            <v>0</v>
          </cell>
        </row>
        <row r="12557">
          <cell r="A12557" t="str">
            <v>JALISCO_CASIMIRO_CASTILLO</v>
          </cell>
          <cell r="G12557" t="str">
            <v>Activo</v>
          </cell>
          <cell r="H12557">
            <v>46838.02</v>
          </cell>
        </row>
        <row r="12558">
          <cell r="A12558" t="str">
            <v>JALISCO_CASIMIRO_CASTILLO</v>
          </cell>
          <cell r="G12558" t="str">
            <v>Activo</v>
          </cell>
          <cell r="H12558">
            <v>172354.43</v>
          </cell>
        </row>
        <row r="12559">
          <cell r="A12559" t="str">
            <v>JALISCO_CASIMIRO_CASTILLO</v>
          </cell>
          <cell r="G12559" t="str">
            <v>Activo</v>
          </cell>
          <cell r="H12559">
            <v>0</v>
          </cell>
        </row>
        <row r="12560">
          <cell r="A12560" t="str">
            <v>JALISCO_CASIMIRO_CASTILLO</v>
          </cell>
          <cell r="G12560" t="str">
            <v>ILD</v>
          </cell>
          <cell r="H12560">
            <v>7549254.4500000002</v>
          </cell>
        </row>
        <row r="12561">
          <cell r="A12561" t="str">
            <v>JALISCO_CASIMIRO_CASTILLO</v>
          </cell>
          <cell r="G12561" t="str">
            <v>ILD</v>
          </cell>
          <cell r="H12561">
            <v>0</v>
          </cell>
        </row>
        <row r="12562">
          <cell r="A12562" t="str">
            <v>JALISCO_CASIMIRO_CASTILLO</v>
          </cell>
          <cell r="G12562" t="str">
            <v>ILD</v>
          </cell>
          <cell r="H12562">
            <v>0</v>
          </cell>
        </row>
        <row r="12563">
          <cell r="A12563" t="str">
            <v>JALISCO_CASIMIRO_CASTILLO</v>
          </cell>
          <cell r="G12563" t="str">
            <v>ILD</v>
          </cell>
          <cell r="H12563">
            <v>12923442.050000001</v>
          </cell>
        </row>
        <row r="12564">
          <cell r="A12564" t="str">
            <v>JALISCO_CASIMIRO_CASTILLO</v>
          </cell>
          <cell r="G12564" t="str">
            <v>ILD</v>
          </cell>
          <cell r="H12564">
            <v>1264256.44</v>
          </cell>
        </row>
        <row r="12565">
          <cell r="A12565" t="str">
            <v>JALISCO_CASIMIRO_CASTILLO</v>
          </cell>
          <cell r="G12565" t="str">
            <v>ILD</v>
          </cell>
          <cell r="H12565">
            <v>101570</v>
          </cell>
        </row>
        <row r="12566">
          <cell r="A12566" t="str">
            <v>JALISCO_CASIMIRO_CASTILLO</v>
          </cell>
          <cell r="G12566" t="str">
            <v>ILD</v>
          </cell>
          <cell r="H12566">
            <v>0</v>
          </cell>
        </row>
        <row r="12567">
          <cell r="A12567" t="str">
            <v>JALISCO_CASIMIRO_CASTILLO</v>
          </cell>
          <cell r="G12567" t="str">
            <v>ILD</v>
          </cell>
          <cell r="H12567">
            <v>39692151.82</v>
          </cell>
        </row>
        <row r="12568">
          <cell r="A12568" t="str">
            <v>JALISCO_CASIMIRO_CASTILLO</v>
          </cell>
          <cell r="G12568" t="str">
            <v>ILD</v>
          </cell>
          <cell r="H12568">
            <v>10173345.76</v>
          </cell>
        </row>
        <row r="12569">
          <cell r="A12569" t="str">
            <v>JALISCO_CASIMIRO_CASTILLO</v>
          </cell>
          <cell r="G12569" t="str">
            <v>ILD</v>
          </cell>
          <cell r="H12569">
            <v>2566129.5299999998</v>
          </cell>
        </row>
        <row r="12570">
          <cell r="A12570" t="str">
            <v>JALISCO_CASIMIRO_CASTILLO</v>
          </cell>
          <cell r="G12570" t="str">
            <v>ILD</v>
          </cell>
          <cell r="H12570">
            <v>0</v>
          </cell>
        </row>
        <row r="12571">
          <cell r="A12571" t="str">
            <v>JALISCO_CASIMIRO_CASTILLO</v>
          </cell>
          <cell r="G12571" t="str">
            <v>ILD</v>
          </cell>
          <cell r="H12571">
            <v>0</v>
          </cell>
        </row>
        <row r="12572">
          <cell r="A12572" t="str">
            <v>JALISCO_CASIMIRO_CASTILLO</v>
          </cell>
          <cell r="G12572" t="str">
            <v>ILD</v>
          </cell>
          <cell r="H12572">
            <v>1269406.19</v>
          </cell>
        </row>
        <row r="12573">
          <cell r="A12573" t="str">
            <v>JALISCO_CASIMIRO_CASTILLO</v>
          </cell>
          <cell r="G12573" t="str">
            <v>ILD</v>
          </cell>
          <cell r="H12573">
            <v>0</v>
          </cell>
        </row>
        <row r="12574">
          <cell r="A12574" t="str">
            <v>JALISCO_CASIMIRO_CASTILLO</v>
          </cell>
          <cell r="G12574" t="str">
            <v>ILD</v>
          </cell>
          <cell r="H12574">
            <v>0</v>
          </cell>
        </row>
        <row r="12575">
          <cell r="A12575" t="str">
            <v>JALISCO_CASIMIRO_CASTILLO</v>
          </cell>
          <cell r="G12575" t="str">
            <v>ILD</v>
          </cell>
          <cell r="H12575">
            <v>1090020.1599999999</v>
          </cell>
        </row>
        <row r="12576">
          <cell r="A12576" t="str">
            <v>JALISCO_CASIMIRO_CASTILLO</v>
          </cell>
          <cell r="G12576" t="str">
            <v>ILD</v>
          </cell>
          <cell r="H12576">
            <v>2728779.72</v>
          </cell>
        </row>
        <row r="12577">
          <cell r="A12577" t="str">
            <v>JALISCO_CASIMIRO_CASTILLO</v>
          </cell>
          <cell r="G12577" t="str">
            <v>ILD</v>
          </cell>
          <cell r="H12577">
            <v>0</v>
          </cell>
        </row>
        <row r="12578">
          <cell r="A12578" t="str">
            <v>JALISCO_CASIMIRO_CASTILLO</v>
          </cell>
          <cell r="G12578" t="str">
            <v>ILD</v>
          </cell>
          <cell r="H12578">
            <v>25.32</v>
          </cell>
        </row>
        <row r="12579">
          <cell r="A12579" t="str">
            <v>JALISCO_CASIMIRO_CASTILLO</v>
          </cell>
          <cell r="G12579" t="str">
            <v>ILD</v>
          </cell>
          <cell r="H12579">
            <v>165617.64000000001</v>
          </cell>
        </row>
        <row r="12580">
          <cell r="A12580" t="str">
            <v>JALISCO_CASIMIRO_CASTILLO</v>
          </cell>
          <cell r="G12580" t="str">
            <v>ILD</v>
          </cell>
          <cell r="H12580">
            <v>1297607.33</v>
          </cell>
        </row>
        <row r="12581">
          <cell r="A12581" t="str">
            <v>JALISCO_CASIMIRO_CASTILLO</v>
          </cell>
          <cell r="G12581" t="str">
            <v>ILD</v>
          </cell>
          <cell r="H12581">
            <v>0</v>
          </cell>
        </row>
        <row r="12582">
          <cell r="A12582" t="str">
            <v>JALISCO_CASIMIRO_CASTILLO</v>
          </cell>
          <cell r="G12582" t="str">
            <v>ILD</v>
          </cell>
          <cell r="H12582">
            <v>0</v>
          </cell>
        </row>
        <row r="12583">
          <cell r="A12583" t="str">
            <v>JALISCO_CASIMIRO_CASTILLO</v>
          </cell>
          <cell r="G12583" t="str">
            <v>ILD</v>
          </cell>
          <cell r="H12583">
            <v>0</v>
          </cell>
        </row>
        <row r="12584">
          <cell r="A12584" t="str">
            <v>JALISCO_CASIMIRO_CASTILLO</v>
          </cell>
          <cell r="G12584" t="str">
            <v>ILD</v>
          </cell>
          <cell r="H12584">
            <v>0</v>
          </cell>
        </row>
        <row r="12585">
          <cell r="A12585" t="str">
            <v>JALISCO_CASIMIRO_CASTILLO</v>
          </cell>
          <cell r="G12585" t="str">
            <v>ILD</v>
          </cell>
          <cell r="H12585">
            <v>1688091.48</v>
          </cell>
        </row>
        <row r="12586">
          <cell r="A12586" t="str">
            <v>JALISCO_CASIMIRO_CASTILLO</v>
          </cell>
          <cell r="G12586" t="str">
            <v>ILD</v>
          </cell>
          <cell r="H12586">
            <v>0</v>
          </cell>
        </row>
        <row r="12587">
          <cell r="A12587" t="str">
            <v>JALISCO_CASIMIRO_CASTILLO</v>
          </cell>
          <cell r="G12587" t="str">
            <v>IV</v>
          </cell>
          <cell r="H12587">
            <v>0</v>
          </cell>
        </row>
        <row r="12588">
          <cell r="A12588" t="str">
            <v>JALISCO_CASIMIRO_CASTILLO</v>
          </cell>
          <cell r="G12588" t="str">
            <v>TE</v>
          </cell>
          <cell r="H12588">
            <v>12136076.77</v>
          </cell>
        </row>
        <row r="12589">
          <cell r="A12589" t="str">
            <v>JALISCO_CASIMIRO_CASTILLO</v>
          </cell>
          <cell r="G12589" t="str">
            <v>TE</v>
          </cell>
          <cell r="H12589">
            <v>18331964.32</v>
          </cell>
        </row>
        <row r="12590">
          <cell r="A12590" t="str">
            <v>JALISCO_CASIMIRO_CASTILLO</v>
          </cell>
          <cell r="G12590" t="str">
            <v>TE</v>
          </cell>
          <cell r="H12590">
            <v>0</v>
          </cell>
        </row>
        <row r="12591">
          <cell r="A12591" t="str">
            <v>JALISCO_CASIMIRO_CASTILLO</v>
          </cell>
          <cell r="G12591" t="str">
            <v>TE</v>
          </cell>
          <cell r="H12591">
            <v>0</v>
          </cell>
        </row>
        <row r="12592">
          <cell r="A12592" t="str">
            <v>JALISCO_CASIMIRO_CASTILLO</v>
          </cell>
          <cell r="G12592" t="str">
            <v>TE</v>
          </cell>
          <cell r="H12592">
            <v>0</v>
          </cell>
        </row>
        <row r="12593">
          <cell r="A12593" t="str">
            <v>JALISCO_CASIMIRO_CASTILLO</v>
          </cell>
          <cell r="G12593" t="str">
            <v>TE</v>
          </cell>
          <cell r="H12593">
            <v>904296.71</v>
          </cell>
        </row>
        <row r="12594">
          <cell r="A12594" t="str">
            <v>JALISCO_CASIMIRO_CASTILLO</v>
          </cell>
          <cell r="G12594" t="str">
            <v>TE</v>
          </cell>
          <cell r="H12594">
            <v>0</v>
          </cell>
        </row>
        <row r="12595">
          <cell r="A12595" t="str">
            <v>JALISCO_CASIMIRO_CASTILLO</v>
          </cell>
          <cell r="G12595" t="str">
            <v>TE</v>
          </cell>
          <cell r="H12595">
            <v>0</v>
          </cell>
        </row>
        <row r="12596">
          <cell r="A12596" t="str">
            <v>JALISCO_CASIMIRO_CASTILLO</v>
          </cell>
          <cell r="G12596" t="str">
            <v>TE</v>
          </cell>
          <cell r="H12596">
            <v>0</v>
          </cell>
        </row>
        <row r="12597">
          <cell r="A12597" t="str">
            <v>JALISCO_CASIMIRO_CASTILLO</v>
          </cell>
          <cell r="G12597" t="str">
            <v>TE</v>
          </cell>
          <cell r="H12597">
            <v>0</v>
          </cell>
        </row>
        <row r="12598">
          <cell r="A12598" t="str">
            <v>JALISCO_CASIMIRO_CASTILLO</v>
          </cell>
          <cell r="G12598" t="str">
            <v>TE</v>
          </cell>
          <cell r="H12598">
            <v>0</v>
          </cell>
        </row>
        <row r="12599">
          <cell r="A12599" t="str">
            <v>JALISCO_CASIMIRO_CASTILLO</v>
          </cell>
          <cell r="G12599" t="str">
            <v>TE</v>
          </cell>
          <cell r="H12599" t="str">
            <v xml:space="preserve"> </v>
          </cell>
        </row>
        <row r="12600">
          <cell r="A12600" t="str">
            <v>JALISCO_CASIMIRO_CASTILLO</v>
          </cell>
          <cell r="G12600" t="str">
            <v>TE</v>
          </cell>
          <cell r="H12600" t="str">
            <v xml:space="preserve"> </v>
          </cell>
        </row>
        <row r="12601">
          <cell r="A12601" t="str">
            <v>JALISCO_CHAPALA</v>
          </cell>
          <cell r="G12601" t="str">
            <v>TE</v>
          </cell>
          <cell r="H12601" t="str">
            <v xml:space="preserve"> </v>
          </cell>
        </row>
        <row r="12602">
          <cell r="A12602" t="str">
            <v>JALISCO_CHAPALA</v>
          </cell>
          <cell r="G12602" t="str">
            <v>TE</v>
          </cell>
          <cell r="H12602" t="str">
            <v xml:space="preserve"> </v>
          </cell>
        </row>
        <row r="12603">
          <cell r="A12603" t="str">
            <v>JALISCO_CHAPALA</v>
          </cell>
          <cell r="G12603" t="str">
            <v/>
          </cell>
          <cell r="H12603" t="str">
            <v xml:space="preserve"> </v>
          </cell>
        </row>
        <row r="12604">
          <cell r="A12604" t="str">
            <v>JALISCO_CHAPALA</v>
          </cell>
          <cell r="G12604" t="str">
            <v/>
          </cell>
          <cell r="H12604" t="str">
            <v xml:space="preserve"> </v>
          </cell>
        </row>
        <row r="12605">
          <cell r="A12605" t="str">
            <v>JALISCO_CHAPALA</v>
          </cell>
          <cell r="G12605" t="str">
            <v/>
          </cell>
          <cell r="H12605" t="str">
            <v xml:space="preserve"> </v>
          </cell>
        </row>
        <row r="12606">
          <cell r="A12606" t="str">
            <v>JALISCO_CHAPALA</v>
          </cell>
          <cell r="G12606" t="str">
            <v/>
          </cell>
          <cell r="H12606" t="str">
            <v xml:space="preserve"> </v>
          </cell>
        </row>
        <row r="12607">
          <cell r="A12607" t="str">
            <v>JALISCO_CHAPALA</v>
          </cell>
          <cell r="G12607" t="str">
            <v/>
          </cell>
          <cell r="H12607" t="str">
            <v xml:space="preserve"> </v>
          </cell>
        </row>
        <row r="12608">
          <cell r="A12608" t="str">
            <v>JALISCO_CHAPALA</v>
          </cell>
          <cell r="G12608" t="str">
            <v/>
          </cell>
          <cell r="H12608" t="str">
            <v xml:space="preserve">Saldo / Monto Devengado </v>
          </cell>
        </row>
        <row r="12609">
          <cell r="A12609" t="str">
            <v>JALISCO_CHAPALA</v>
          </cell>
          <cell r="G12609" t="str">
            <v/>
          </cell>
          <cell r="H12609" t="str">
            <v>(pesos)</v>
          </cell>
        </row>
        <row r="12610">
          <cell r="A12610" t="str">
            <v>JALISCO_CHAPALA</v>
          </cell>
          <cell r="G12610" t="str">
            <v/>
          </cell>
          <cell r="H12610">
            <v>2023</v>
          </cell>
        </row>
        <row r="12611">
          <cell r="A12611" t="str">
            <v>JALISCO_CHAPALA</v>
          </cell>
          <cell r="G12611" t="str">
            <v/>
          </cell>
          <cell r="H12611" t="str">
            <v>Cuenta Pública</v>
          </cell>
        </row>
        <row r="12612">
          <cell r="A12612" t="str">
            <v>JALISCO_CHAPALA</v>
          </cell>
          <cell r="G12612" t="str">
            <v/>
          </cell>
          <cell r="H12612" t="str">
            <v xml:space="preserve"> </v>
          </cell>
        </row>
        <row r="12613">
          <cell r="A12613" t="str">
            <v>JALISCO_CHAPALA</v>
          </cell>
          <cell r="G12613" t="str">
            <v/>
          </cell>
          <cell r="H12613">
            <v>62761888.200000003</v>
          </cell>
        </row>
        <row r="12614">
          <cell r="A12614" t="str">
            <v>JALISCO_CHAPALA</v>
          </cell>
          <cell r="G12614" t="str">
            <v/>
          </cell>
          <cell r="H12614">
            <v>0</v>
          </cell>
        </row>
        <row r="12615">
          <cell r="A12615" t="str">
            <v>JALISCO_CHAPALA</v>
          </cell>
          <cell r="G12615" t="str">
            <v/>
          </cell>
          <cell r="H12615">
            <v>0</v>
          </cell>
        </row>
        <row r="12616">
          <cell r="A12616" t="str">
            <v>JALISCO_CHAPALA</v>
          </cell>
          <cell r="G12616" t="str">
            <v/>
          </cell>
          <cell r="H12616" t="str">
            <v xml:space="preserve"> </v>
          </cell>
        </row>
        <row r="12617">
          <cell r="A12617" t="str">
            <v>JALISCO_CHAPALA</v>
          </cell>
          <cell r="G12617" t="str">
            <v/>
          </cell>
          <cell r="H12617" t="str">
            <v xml:space="preserve"> </v>
          </cell>
        </row>
        <row r="12618">
          <cell r="A12618" t="str">
            <v>JALISCO_CHAPALA</v>
          </cell>
          <cell r="G12618" t="str">
            <v/>
          </cell>
          <cell r="H12618" t="str">
            <v xml:space="preserve"> </v>
          </cell>
        </row>
        <row r="12619">
          <cell r="A12619" t="str">
            <v>JALISCO_CHAPALA</v>
          </cell>
          <cell r="G12619" t="str">
            <v/>
          </cell>
          <cell r="H12619" t="str">
            <v xml:space="preserve"> </v>
          </cell>
        </row>
        <row r="12620">
          <cell r="A12620" t="str">
            <v>JALISCO_CHAPALA</v>
          </cell>
          <cell r="G12620" t="str">
            <v/>
          </cell>
          <cell r="H12620" t="str">
            <v xml:space="preserve"> </v>
          </cell>
        </row>
        <row r="12621">
          <cell r="A12621" t="str">
            <v>JALISCO_CHAPALA</v>
          </cell>
          <cell r="G12621" t="str">
            <v/>
          </cell>
          <cell r="H12621" t="str">
            <v xml:space="preserve"> </v>
          </cell>
        </row>
        <row r="12622">
          <cell r="A12622" t="str">
            <v>JALISCO_CHAPALA</v>
          </cell>
          <cell r="G12622" t="str">
            <v/>
          </cell>
          <cell r="H12622" t="str">
            <v xml:space="preserve"> </v>
          </cell>
        </row>
        <row r="12623">
          <cell r="A12623" t="str">
            <v>JALISCO_CHAPALA</v>
          </cell>
          <cell r="G12623" t="str">
            <v/>
          </cell>
          <cell r="H12623" t="str">
            <v xml:space="preserve"> </v>
          </cell>
        </row>
        <row r="12624">
          <cell r="A12624" t="str">
            <v>JALISCO_CHAPALA</v>
          </cell>
          <cell r="G12624" t="str">
            <v/>
          </cell>
          <cell r="H12624" t="str">
            <v xml:space="preserve"> </v>
          </cell>
        </row>
        <row r="12625">
          <cell r="A12625" t="str">
            <v>JALISCO_CHAPALA</v>
          </cell>
          <cell r="G12625" t="str">
            <v/>
          </cell>
          <cell r="H12625" t="str">
            <v xml:space="preserve"> </v>
          </cell>
        </row>
        <row r="12626">
          <cell r="A12626" t="str">
            <v>JALISCO_CHAPALA</v>
          </cell>
          <cell r="G12626" t="str">
            <v/>
          </cell>
          <cell r="H12626" t="str">
            <v xml:space="preserve"> </v>
          </cell>
        </row>
        <row r="12627">
          <cell r="A12627" t="str">
            <v>JALISCO_CHAPALA</v>
          </cell>
          <cell r="G12627" t="str">
            <v/>
          </cell>
          <cell r="H12627" t="str">
            <v xml:space="preserve"> </v>
          </cell>
        </row>
        <row r="12628">
          <cell r="A12628" t="str">
            <v>JALISCO_CHAPALA</v>
          </cell>
          <cell r="G12628" t="str">
            <v/>
          </cell>
          <cell r="H12628" t="str">
            <v xml:space="preserve"> </v>
          </cell>
        </row>
        <row r="12629">
          <cell r="A12629" t="str">
            <v>JALISCO_CHAPALA</v>
          </cell>
          <cell r="G12629" t="str">
            <v/>
          </cell>
          <cell r="H12629" t="str">
            <v xml:space="preserve"> </v>
          </cell>
        </row>
        <row r="12630">
          <cell r="A12630" t="str">
            <v>JALISCO_CHAPALA</v>
          </cell>
          <cell r="G12630" t="str">
            <v/>
          </cell>
          <cell r="H12630" t="str">
            <v xml:space="preserve"> </v>
          </cell>
        </row>
        <row r="12631">
          <cell r="A12631" t="str">
            <v>JALISCO_CHAPALA</v>
          </cell>
          <cell r="G12631" t="str">
            <v/>
          </cell>
          <cell r="H12631" t="str">
            <v xml:space="preserve"> </v>
          </cell>
        </row>
        <row r="12632">
          <cell r="A12632" t="str">
            <v>JALISCO_CHAPALA</v>
          </cell>
          <cell r="G12632" t="str">
            <v/>
          </cell>
          <cell r="H12632" t="str">
            <v xml:space="preserve"> </v>
          </cell>
        </row>
        <row r="12633">
          <cell r="A12633" t="str">
            <v>JALISCO_CHAPALA</v>
          </cell>
          <cell r="G12633" t="str">
            <v/>
          </cell>
          <cell r="H12633" t="str">
            <v xml:space="preserve"> </v>
          </cell>
        </row>
        <row r="12634">
          <cell r="A12634" t="str">
            <v>JALISCO_CHAPALA</v>
          </cell>
          <cell r="G12634" t="str">
            <v/>
          </cell>
          <cell r="H12634" t="str">
            <v xml:space="preserve"> </v>
          </cell>
        </row>
        <row r="12635">
          <cell r="A12635" t="str">
            <v>JALISCO_CHAPALA</v>
          </cell>
          <cell r="G12635" t="str">
            <v/>
          </cell>
          <cell r="H12635" t="str">
            <v xml:space="preserve"> </v>
          </cell>
        </row>
        <row r="12636">
          <cell r="A12636" t="str">
            <v>JALISCO_CHAPALA</v>
          </cell>
          <cell r="G12636" t="str">
            <v/>
          </cell>
          <cell r="H12636" t="str">
            <v xml:space="preserve"> </v>
          </cell>
        </row>
        <row r="12637">
          <cell r="A12637" t="str">
            <v>JALISCO_CHAPALA</v>
          </cell>
          <cell r="G12637" t="str">
            <v/>
          </cell>
          <cell r="H12637" t="str">
            <v xml:space="preserve"> </v>
          </cell>
        </row>
        <row r="12638">
          <cell r="A12638" t="str">
            <v>JALISCO_CHAPALA</v>
          </cell>
          <cell r="G12638" t="str">
            <v>Pasivo</v>
          </cell>
          <cell r="H12638">
            <v>5682789.3399999999</v>
          </cell>
        </row>
        <row r="12639">
          <cell r="A12639" t="str">
            <v>JALISCO_CHAPALA</v>
          </cell>
          <cell r="G12639" t="str">
            <v>Pasivo</v>
          </cell>
          <cell r="H12639">
            <v>0</v>
          </cell>
        </row>
        <row r="12640">
          <cell r="A12640" t="str">
            <v>JALISCO_CHAPALA</v>
          </cell>
          <cell r="G12640" t="str">
            <v>Pasivo</v>
          </cell>
          <cell r="H12640">
            <v>2105849.2000000002</v>
          </cell>
        </row>
        <row r="12641">
          <cell r="A12641" t="str">
            <v>JALISCO_CHAPALA</v>
          </cell>
          <cell r="G12641" t="str">
            <v>Pasivo</v>
          </cell>
          <cell r="H12641" t="str">
            <v xml:space="preserve"> </v>
          </cell>
        </row>
        <row r="12642">
          <cell r="A12642" t="str">
            <v>JALISCO_CHAPALA</v>
          </cell>
          <cell r="G12642" t="str">
            <v>Pasivo</v>
          </cell>
          <cell r="H12642" t="str">
            <v xml:space="preserve"> </v>
          </cell>
        </row>
        <row r="12643">
          <cell r="A12643" t="str">
            <v>JALISCO_CHAPALA</v>
          </cell>
          <cell r="G12643" t="str">
            <v>Pasivo</v>
          </cell>
          <cell r="H12643" t="str">
            <v xml:space="preserve"> </v>
          </cell>
        </row>
        <row r="12644">
          <cell r="A12644" t="str">
            <v>JALISCO_CHAPALA</v>
          </cell>
          <cell r="G12644" t="str">
            <v>Pasivo</v>
          </cell>
          <cell r="H12644" t="str">
            <v xml:space="preserve"> </v>
          </cell>
        </row>
        <row r="12645">
          <cell r="A12645" t="str">
            <v>JALISCO_CHAPALA</v>
          </cell>
          <cell r="G12645" t="str">
            <v>Pasivo</v>
          </cell>
          <cell r="H12645" t="str">
            <v xml:space="preserve"> </v>
          </cell>
        </row>
        <row r="12646">
          <cell r="A12646" t="str">
            <v>JALISCO_CHAPALA</v>
          </cell>
          <cell r="G12646" t="str">
            <v>Pasivo</v>
          </cell>
          <cell r="H12646" t="str">
            <v xml:space="preserve"> </v>
          </cell>
        </row>
        <row r="12647">
          <cell r="A12647" t="str">
            <v>JALISCO_CHAPALA</v>
          </cell>
          <cell r="G12647" t="str">
            <v>Activo</v>
          </cell>
          <cell r="H12647">
            <v>2470495.8199999998</v>
          </cell>
        </row>
        <row r="12648">
          <cell r="A12648" t="str">
            <v>JALISCO_CHAPALA</v>
          </cell>
          <cell r="G12648" t="str">
            <v>Activo</v>
          </cell>
          <cell r="H12648">
            <v>21580357.879999999</v>
          </cell>
        </row>
        <row r="12649">
          <cell r="A12649" t="str">
            <v>JALISCO_CHAPALA</v>
          </cell>
          <cell r="G12649" t="str">
            <v>Activo</v>
          </cell>
          <cell r="H12649">
            <v>2875131.51</v>
          </cell>
        </row>
        <row r="12650">
          <cell r="A12650" t="str">
            <v>JALISCO_CHAPALA</v>
          </cell>
          <cell r="G12650" t="str">
            <v>ILD</v>
          </cell>
          <cell r="H12650">
            <v>171509588.13</v>
          </cell>
        </row>
        <row r="12651">
          <cell r="A12651" t="str">
            <v>JALISCO_CHAPALA</v>
          </cell>
          <cell r="G12651" t="str">
            <v>ILD</v>
          </cell>
          <cell r="H12651" t="str">
            <v xml:space="preserve"> </v>
          </cell>
        </row>
        <row r="12652">
          <cell r="A12652" t="str">
            <v>JALISCO_CHAPALA</v>
          </cell>
          <cell r="G12652" t="str">
            <v>ILD</v>
          </cell>
          <cell r="H12652" t="str">
            <v xml:space="preserve"> </v>
          </cell>
        </row>
        <row r="12653">
          <cell r="A12653" t="str">
            <v>JALISCO_CHAPALA</v>
          </cell>
          <cell r="G12653" t="str">
            <v>ILD</v>
          </cell>
          <cell r="H12653">
            <v>61494413.390000001</v>
          </cell>
        </row>
        <row r="12654">
          <cell r="A12654" t="str">
            <v>JALISCO_CHAPALA</v>
          </cell>
          <cell r="G12654" t="str">
            <v>ILD</v>
          </cell>
          <cell r="H12654">
            <v>6013216.6500000004</v>
          </cell>
        </row>
        <row r="12655">
          <cell r="A12655" t="str">
            <v>JALISCO_CHAPALA</v>
          </cell>
          <cell r="G12655" t="str">
            <v>ILD</v>
          </cell>
          <cell r="H12655">
            <v>735190.15</v>
          </cell>
        </row>
        <row r="12656">
          <cell r="A12656" t="str">
            <v>JALISCO_CHAPALA</v>
          </cell>
          <cell r="G12656" t="str">
            <v>ILD</v>
          </cell>
          <cell r="H12656" t="str">
            <v xml:space="preserve"> </v>
          </cell>
        </row>
        <row r="12657">
          <cell r="A12657" t="str">
            <v>JALISCO_CHAPALA</v>
          </cell>
          <cell r="G12657" t="str">
            <v>ILD</v>
          </cell>
          <cell r="H12657">
            <v>86672643.909999996</v>
          </cell>
        </row>
        <row r="12658">
          <cell r="A12658" t="str">
            <v>JALISCO_CHAPALA</v>
          </cell>
          <cell r="G12658" t="str">
            <v>ILD</v>
          </cell>
          <cell r="H12658">
            <v>24222859.93</v>
          </cell>
        </row>
        <row r="12659">
          <cell r="A12659" t="str">
            <v>JALISCO_CHAPALA</v>
          </cell>
          <cell r="G12659" t="str">
            <v>ILD</v>
          </cell>
          <cell r="H12659">
            <v>9520621.7300000004</v>
          </cell>
        </row>
        <row r="12660">
          <cell r="A12660" t="str">
            <v>JALISCO_CHAPALA</v>
          </cell>
          <cell r="G12660" t="str">
            <v>ILD</v>
          </cell>
          <cell r="H12660" t="str">
            <v xml:space="preserve"> </v>
          </cell>
        </row>
        <row r="12661">
          <cell r="A12661" t="str">
            <v>JALISCO_CHAPALA</v>
          </cell>
          <cell r="G12661" t="str">
            <v>ILD</v>
          </cell>
          <cell r="H12661" t="str">
            <v xml:space="preserve"> </v>
          </cell>
        </row>
        <row r="12662">
          <cell r="A12662" t="str">
            <v>JALISCO_CHAPALA</v>
          </cell>
          <cell r="G12662" t="str">
            <v>ILD</v>
          </cell>
          <cell r="H12662">
            <v>2785743.33</v>
          </cell>
        </row>
        <row r="12663">
          <cell r="A12663" t="str">
            <v>JALISCO_CHAPALA</v>
          </cell>
          <cell r="G12663" t="str">
            <v>ILD</v>
          </cell>
          <cell r="H12663" t="str">
            <v xml:space="preserve"> </v>
          </cell>
        </row>
        <row r="12664">
          <cell r="A12664" t="str">
            <v>JALISCO_CHAPALA</v>
          </cell>
          <cell r="G12664" t="str">
            <v>ILD</v>
          </cell>
          <cell r="H12664" t="str">
            <v xml:space="preserve"> </v>
          </cell>
        </row>
        <row r="12665">
          <cell r="A12665" t="str">
            <v>JALISCO_CHAPALA</v>
          </cell>
          <cell r="G12665" t="str">
            <v>ILD</v>
          </cell>
          <cell r="H12665">
            <v>1724624.88</v>
          </cell>
        </row>
        <row r="12666">
          <cell r="A12666" t="str">
            <v>JALISCO_CHAPALA</v>
          </cell>
          <cell r="G12666" t="str">
            <v>ILD</v>
          </cell>
          <cell r="H12666">
            <v>8578084</v>
          </cell>
        </row>
        <row r="12667">
          <cell r="A12667" t="str">
            <v>JALISCO_CHAPALA</v>
          </cell>
          <cell r="G12667" t="str">
            <v>ILD</v>
          </cell>
          <cell r="H12667">
            <v>7871885.8499999996</v>
          </cell>
        </row>
        <row r="12668">
          <cell r="A12668" t="str">
            <v>JALISCO_CHAPALA</v>
          </cell>
          <cell r="G12668" t="str">
            <v>ILD</v>
          </cell>
          <cell r="H12668">
            <v>59.65</v>
          </cell>
        </row>
        <row r="12669">
          <cell r="A12669" t="str">
            <v>JALISCO_CHAPALA</v>
          </cell>
          <cell r="G12669" t="str">
            <v>ILD</v>
          </cell>
          <cell r="H12669">
            <v>392526.12</v>
          </cell>
        </row>
        <row r="12670">
          <cell r="A12670" t="str">
            <v>JALISCO_CHAPALA</v>
          </cell>
          <cell r="G12670" t="str">
            <v>ILD</v>
          </cell>
          <cell r="H12670">
            <v>2876776.24</v>
          </cell>
        </row>
        <row r="12671">
          <cell r="A12671" t="str">
            <v>JALISCO_CHAPALA</v>
          </cell>
          <cell r="G12671" t="str">
            <v>ILD</v>
          </cell>
          <cell r="H12671" t="str">
            <v xml:space="preserve"> </v>
          </cell>
        </row>
        <row r="12672">
          <cell r="A12672" t="str">
            <v>JALISCO_CHAPALA</v>
          </cell>
          <cell r="G12672" t="str">
            <v>ILD</v>
          </cell>
          <cell r="H12672">
            <v>1499948.69</v>
          </cell>
        </row>
        <row r="12673">
          <cell r="A12673" t="str">
            <v>JALISCO_CHAPALA</v>
          </cell>
          <cell r="G12673" t="str">
            <v>ILD</v>
          </cell>
          <cell r="H12673" t="str">
            <v xml:space="preserve"> </v>
          </cell>
        </row>
        <row r="12674">
          <cell r="A12674" t="str">
            <v>JALISCO_CHAPALA</v>
          </cell>
          <cell r="G12674" t="str">
            <v>ILD</v>
          </cell>
          <cell r="H12674" t="str">
            <v xml:space="preserve"> </v>
          </cell>
        </row>
        <row r="12675">
          <cell r="A12675" t="str">
            <v>JALISCO_CHAPALA</v>
          </cell>
          <cell r="G12675" t="str">
            <v>ILD</v>
          </cell>
          <cell r="H12675" t="str">
            <v xml:space="preserve"> </v>
          </cell>
        </row>
        <row r="12676">
          <cell r="A12676" t="str">
            <v>JALISCO_CHAPALA</v>
          </cell>
          <cell r="G12676" t="str">
            <v>ILD</v>
          </cell>
          <cell r="H12676">
            <v>10136214.52</v>
          </cell>
        </row>
        <row r="12677">
          <cell r="A12677" t="str">
            <v>JALISCO_CHAPALA</v>
          </cell>
          <cell r="G12677" t="str">
            <v>IV</v>
          </cell>
          <cell r="H12677" t="str">
            <v xml:space="preserve"> </v>
          </cell>
        </row>
        <row r="12678">
          <cell r="A12678" t="str">
            <v>JALISCO_CHAPALA</v>
          </cell>
          <cell r="G12678" t="str">
            <v>TE</v>
          </cell>
          <cell r="H12678">
            <v>17422516</v>
          </cell>
        </row>
        <row r="12679">
          <cell r="A12679" t="str">
            <v>JALISCO_CHAPALA</v>
          </cell>
          <cell r="G12679" t="str">
            <v>TE</v>
          </cell>
          <cell r="H12679">
            <v>49240817.219999999</v>
          </cell>
        </row>
        <row r="12680">
          <cell r="A12680" t="str">
            <v>JALISCO_CHAPALA</v>
          </cell>
          <cell r="G12680" t="str">
            <v>TE</v>
          </cell>
          <cell r="H12680" t="str">
            <v xml:space="preserve"> </v>
          </cell>
        </row>
        <row r="12681">
          <cell r="A12681" t="str">
            <v>JALISCO_CHAPALA</v>
          </cell>
          <cell r="G12681" t="str">
            <v>TE</v>
          </cell>
          <cell r="H12681" t="str">
            <v xml:space="preserve"> </v>
          </cell>
        </row>
        <row r="12682">
          <cell r="A12682" t="str">
            <v>JALISCO_CHAPALA</v>
          </cell>
          <cell r="G12682" t="str">
            <v>TE</v>
          </cell>
          <cell r="H12682" t="str">
            <v xml:space="preserve"> </v>
          </cell>
        </row>
        <row r="12683">
          <cell r="A12683" t="str">
            <v>JALISCO_CHAPALA</v>
          </cell>
          <cell r="G12683" t="str">
            <v>TE</v>
          </cell>
          <cell r="H12683" t="str">
            <v xml:space="preserve"> </v>
          </cell>
        </row>
        <row r="12684">
          <cell r="A12684" t="str">
            <v>JALISCO_CHAPALA</v>
          </cell>
          <cell r="G12684" t="str">
            <v>TE</v>
          </cell>
          <cell r="H12684" t="str">
            <v xml:space="preserve"> </v>
          </cell>
        </row>
        <row r="12685">
          <cell r="A12685" t="str">
            <v>JALISCO_CHAPALA</v>
          </cell>
          <cell r="G12685" t="str">
            <v>TE</v>
          </cell>
          <cell r="H12685" t="str">
            <v xml:space="preserve"> </v>
          </cell>
        </row>
        <row r="12686">
          <cell r="A12686" t="str">
            <v>JALISCO_CHAPALA</v>
          </cell>
          <cell r="G12686" t="str">
            <v>TE</v>
          </cell>
          <cell r="H12686" t="str">
            <v xml:space="preserve"> </v>
          </cell>
        </row>
        <row r="12687">
          <cell r="A12687" t="str">
            <v>JALISCO_CHAPALA</v>
          </cell>
          <cell r="G12687" t="str">
            <v>TE</v>
          </cell>
          <cell r="H12687" t="str">
            <v xml:space="preserve"> </v>
          </cell>
        </row>
        <row r="12688">
          <cell r="A12688" t="str">
            <v>JALISCO_CHAPALA</v>
          </cell>
          <cell r="G12688" t="str">
            <v>TE</v>
          </cell>
          <cell r="H12688" t="str">
            <v xml:space="preserve"> </v>
          </cell>
        </row>
        <row r="12689">
          <cell r="A12689" t="str">
            <v>JALISCO_CHAPALA</v>
          </cell>
          <cell r="G12689" t="str">
            <v>TE</v>
          </cell>
          <cell r="H12689" t="str">
            <v xml:space="preserve"> </v>
          </cell>
        </row>
        <row r="12690">
          <cell r="A12690" t="str">
            <v>JALISCO_CHAPALA</v>
          </cell>
          <cell r="G12690" t="str">
            <v>TE</v>
          </cell>
          <cell r="H12690" t="str">
            <v xml:space="preserve"> </v>
          </cell>
        </row>
        <row r="12691">
          <cell r="A12691" t="str">
            <v>JALISCO_CIHUATLAN</v>
          </cell>
          <cell r="G12691" t="str">
            <v>TE</v>
          </cell>
          <cell r="H12691" t="str">
            <v xml:space="preserve"> </v>
          </cell>
        </row>
        <row r="12692">
          <cell r="A12692" t="str">
            <v>JALISCO_CIHUATLAN</v>
          </cell>
          <cell r="G12692" t="str">
            <v>TE</v>
          </cell>
          <cell r="H12692" t="str">
            <v xml:space="preserve"> </v>
          </cell>
        </row>
        <row r="12693">
          <cell r="A12693" t="str">
            <v>JALISCO_CIHUATLAN</v>
          </cell>
          <cell r="G12693" t="str">
            <v/>
          </cell>
          <cell r="H12693" t="str">
            <v xml:space="preserve"> </v>
          </cell>
        </row>
        <row r="12694">
          <cell r="A12694" t="str">
            <v>JALISCO_CIHUATLAN</v>
          </cell>
          <cell r="G12694" t="str">
            <v/>
          </cell>
          <cell r="H12694" t="str">
            <v xml:space="preserve"> </v>
          </cell>
        </row>
        <row r="12695">
          <cell r="A12695" t="str">
            <v>JALISCO_CIHUATLAN</v>
          </cell>
          <cell r="G12695" t="str">
            <v/>
          </cell>
          <cell r="H12695" t="str">
            <v xml:space="preserve"> </v>
          </cell>
        </row>
        <row r="12696">
          <cell r="A12696" t="str">
            <v>JALISCO_CIHUATLAN</v>
          </cell>
          <cell r="G12696" t="str">
            <v/>
          </cell>
          <cell r="H12696" t="str">
            <v xml:space="preserve"> </v>
          </cell>
        </row>
        <row r="12697">
          <cell r="A12697" t="str">
            <v>JALISCO_CIHUATLAN</v>
          </cell>
          <cell r="G12697" t="str">
            <v/>
          </cell>
          <cell r="H12697" t="str">
            <v xml:space="preserve"> </v>
          </cell>
        </row>
        <row r="12698">
          <cell r="A12698" t="str">
            <v>JALISCO_CIHUATLAN</v>
          </cell>
          <cell r="G12698" t="str">
            <v/>
          </cell>
          <cell r="H12698" t="str">
            <v xml:space="preserve">Saldo / Monto Devengado </v>
          </cell>
        </row>
        <row r="12699">
          <cell r="A12699" t="str">
            <v>JALISCO_CIHUATLAN</v>
          </cell>
          <cell r="G12699" t="str">
            <v/>
          </cell>
          <cell r="H12699" t="str">
            <v>(pesos)</v>
          </cell>
        </row>
        <row r="12700">
          <cell r="A12700" t="str">
            <v>JALISCO_CIHUATLAN</v>
          </cell>
          <cell r="G12700" t="str">
            <v/>
          </cell>
          <cell r="H12700">
            <v>2023</v>
          </cell>
        </row>
        <row r="12701">
          <cell r="A12701" t="str">
            <v>JALISCO_CIHUATLAN</v>
          </cell>
          <cell r="G12701" t="str">
            <v/>
          </cell>
          <cell r="H12701" t="str">
            <v>Cuenta Pública</v>
          </cell>
        </row>
        <row r="12702">
          <cell r="A12702" t="str">
            <v>JALISCO_CIHUATLAN</v>
          </cell>
          <cell r="G12702" t="str">
            <v/>
          </cell>
          <cell r="H12702" t="str">
            <v xml:space="preserve"> </v>
          </cell>
        </row>
        <row r="12703">
          <cell r="A12703" t="str">
            <v>JALISCO_CIHUATLAN</v>
          </cell>
          <cell r="G12703" t="str">
            <v/>
          </cell>
          <cell r="H12703">
            <v>0</v>
          </cell>
        </row>
        <row r="12704">
          <cell r="A12704" t="str">
            <v>JALISCO_CIHUATLAN</v>
          </cell>
          <cell r="G12704" t="str">
            <v/>
          </cell>
          <cell r="H12704" t="str">
            <v xml:space="preserve"> </v>
          </cell>
        </row>
        <row r="12705">
          <cell r="A12705" t="str">
            <v>JALISCO_CIHUATLAN</v>
          </cell>
          <cell r="G12705" t="str">
            <v/>
          </cell>
          <cell r="H12705" t="str">
            <v xml:space="preserve"> </v>
          </cell>
        </row>
        <row r="12706">
          <cell r="A12706" t="str">
            <v>JALISCO_CIHUATLAN</v>
          </cell>
          <cell r="G12706" t="str">
            <v/>
          </cell>
          <cell r="H12706" t="str">
            <v xml:space="preserve"> </v>
          </cell>
        </row>
        <row r="12707">
          <cell r="A12707" t="str">
            <v>JALISCO_CIHUATLAN</v>
          </cell>
          <cell r="G12707" t="str">
            <v/>
          </cell>
          <cell r="H12707" t="str">
            <v xml:space="preserve"> </v>
          </cell>
        </row>
        <row r="12708">
          <cell r="A12708" t="str">
            <v>JALISCO_CIHUATLAN</v>
          </cell>
          <cell r="G12708" t="str">
            <v/>
          </cell>
          <cell r="H12708" t="str">
            <v xml:space="preserve"> </v>
          </cell>
        </row>
        <row r="12709">
          <cell r="A12709" t="str">
            <v>JALISCO_CIHUATLAN</v>
          </cell>
          <cell r="G12709" t="str">
            <v/>
          </cell>
          <cell r="H12709" t="str">
            <v xml:space="preserve"> </v>
          </cell>
        </row>
        <row r="12710">
          <cell r="A12710" t="str">
            <v>JALISCO_CIHUATLAN</v>
          </cell>
          <cell r="G12710" t="str">
            <v/>
          </cell>
          <cell r="H12710" t="str">
            <v xml:space="preserve"> </v>
          </cell>
        </row>
        <row r="12711">
          <cell r="A12711" t="str">
            <v>JALISCO_CIHUATLAN</v>
          </cell>
          <cell r="G12711" t="str">
            <v/>
          </cell>
          <cell r="H12711" t="str">
            <v xml:space="preserve"> </v>
          </cell>
        </row>
        <row r="12712">
          <cell r="A12712" t="str">
            <v>JALISCO_CIHUATLAN</v>
          </cell>
          <cell r="G12712" t="str">
            <v/>
          </cell>
          <cell r="H12712" t="str">
            <v xml:space="preserve"> </v>
          </cell>
        </row>
        <row r="12713">
          <cell r="A12713" t="str">
            <v>JALISCO_CIHUATLAN</v>
          </cell>
          <cell r="G12713" t="str">
            <v/>
          </cell>
          <cell r="H12713" t="str">
            <v xml:space="preserve"> </v>
          </cell>
        </row>
        <row r="12714">
          <cell r="A12714" t="str">
            <v>JALISCO_CIHUATLAN</v>
          </cell>
          <cell r="G12714" t="str">
            <v/>
          </cell>
          <cell r="H12714" t="str">
            <v xml:space="preserve"> </v>
          </cell>
        </row>
        <row r="12715">
          <cell r="A12715" t="str">
            <v>JALISCO_CIHUATLAN</v>
          </cell>
          <cell r="G12715" t="str">
            <v/>
          </cell>
          <cell r="H12715" t="str">
            <v xml:space="preserve"> </v>
          </cell>
        </row>
        <row r="12716">
          <cell r="A12716" t="str">
            <v>JALISCO_CIHUATLAN</v>
          </cell>
          <cell r="G12716" t="str">
            <v/>
          </cell>
          <cell r="H12716" t="str">
            <v xml:space="preserve"> </v>
          </cell>
        </row>
        <row r="12717">
          <cell r="A12717" t="str">
            <v>JALISCO_CIHUATLAN</v>
          </cell>
          <cell r="G12717" t="str">
            <v/>
          </cell>
          <cell r="H12717" t="str">
            <v xml:space="preserve"> </v>
          </cell>
        </row>
        <row r="12718">
          <cell r="A12718" t="str">
            <v>JALISCO_CIHUATLAN</v>
          </cell>
          <cell r="G12718" t="str">
            <v/>
          </cell>
          <cell r="H12718" t="str">
            <v xml:space="preserve"> </v>
          </cell>
        </row>
        <row r="12719">
          <cell r="A12719" t="str">
            <v>JALISCO_CIHUATLAN</v>
          </cell>
          <cell r="G12719" t="str">
            <v/>
          </cell>
          <cell r="H12719" t="str">
            <v xml:space="preserve"> </v>
          </cell>
        </row>
        <row r="12720">
          <cell r="A12720" t="str">
            <v>JALISCO_CIHUATLAN</v>
          </cell>
          <cell r="G12720" t="str">
            <v/>
          </cell>
          <cell r="H12720" t="str">
            <v xml:space="preserve"> </v>
          </cell>
        </row>
        <row r="12721">
          <cell r="A12721" t="str">
            <v>JALISCO_CIHUATLAN</v>
          </cell>
          <cell r="G12721" t="str">
            <v/>
          </cell>
          <cell r="H12721" t="str">
            <v xml:space="preserve"> </v>
          </cell>
        </row>
        <row r="12722">
          <cell r="A12722" t="str">
            <v>JALISCO_CIHUATLAN</v>
          </cell>
          <cell r="G12722" t="str">
            <v/>
          </cell>
          <cell r="H12722" t="str">
            <v xml:space="preserve"> </v>
          </cell>
        </row>
        <row r="12723">
          <cell r="A12723" t="str">
            <v>JALISCO_CIHUATLAN</v>
          </cell>
          <cell r="G12723" t="str">
            <v/>
          </cell>
          <cell r="H12723" t="str">
            <v xml:space="preserve"> </v>
          </cell>
        </row>
        <row r="12724">
          <cell r="A12724" t="str">
            <v>JALISCO_CIHUATLAN</v>
          </cell>
          <cell r="G12724" t="str">
            <v/>
          </cell>
          <cell r="H12724" t="str">
            <v xml:space="preserve"> </v>
          </cell>
        </row>
        <row r="12725">
          <cell r="A12725" t="str">
            <v>JALISCO_CIHUATLAN</v>
          </cell>
          <cell r="G12725" t="str">
            <v/>
          </cell>
          <cell r="H12725" t="str">
            <v xml:space="preserve"> </v>
          </cell>
        </row>
        <row r="12726">
          <cell r="A12726" t="str">
            <v>JALISCO_CIHUATLAN</v>
          </cell>
          <cell r="G12726" t="str">
            <v/>
          </cell>
          <cell r="H12726" t="str">
            <v xml:space="preserve"> </v>
          </cell>
        </row>
        <row r="12727">
          <cell r="A12727" t="str">
            <v>JALISCO_CIHUATLAN</v>
          </cell>
          <cell r="G12727" t="str">
            <v/>
          </cell>
          <cell r="H12727" t="str">
            <v xml:space="preserve"> </v>
          </cell>
        </row>
        <row r="12728">
          <cell r="A12728" t="str">
            <v>JALISCO_CIHUATLAN</v>
          </cell>
          <cell r="G12728" t="str">
            <v>Pasivo</v>
          </cell>
          <cell r="H12728">
            <v>3419981.72</v>
          </cell>
        </row>
        <row r="12729">
          <cell r="A12729" t="str">
            <v>JALISCO_CIHUATLAN</v>
          </cell>
          <cell r="G12729" t="str">
            <v>Pasivo</v>
          </cell>
          <cell r="H12729">
            <v>73519.16</v>
          </cell>
        </row>
        <row r="12730">
          <cell r="A12730" t="str">
            <v>JALISCO_CIHUATLAN</v>
          </cell>
          <cell r="G12730" t="str">
            <v>Pasivo</v>
          </cell>
          <cell r="H12730">
            <v>1196261.46</v>
          </cell>
        </row>
        <row r="12731">
          <cell r="A12731" t="str">
            <v>JALISCO_CIHUATLAN</v>
          </cell>
          <cell r="G12731" t="str">
            <v>Pasivo</v>
          </cell>
          <cell r="H12731">
            <v>0</v>
          </cell>
        </row>
        <row r="12732">
          <cell r="A12732" t="str">
            <v>JALISCO_CIHUATLAN</v>
          </cell>
          <cell r="G12732" t="str">
            <v>Pasivo</v>
          </cell>
          <cell r="H12732">
            <v>0</v>
          </cell>
        </row>
        <row r="12733">
          <cell r="A12733" t="str">
            <v>JALISCO_CIHUATLAN</v>
          </cell>
          <cell r="G12733" t="str">
            <v>Pasivo</v>
          </cell>
          <cell r="H12733">
            <v>159033.57999999999</v>
          </cell>
        </row>
        <row r="12734">
          <cell r="A12734" t="str">
            <v>JALISCO_CIHUATLAN</v>
          </cell>
          <cell r="G12734" t="str">
            <v>Pasivo</v>
          </cell>
          <cell r="H12734">
            <v>0</v>
          </cell>
        </row>
        <row r="12735">
          <cell r="A12735" t="str">
            <v>JALISCO_CIHUATLAN</v>
          </cell>
          <cell r="G12735" t="str">
            <v>Pasivo</v>
          </cell>
          <cell r="H12735">
            <v>0</v>
          </cell>
        </row>
        <row r="12736">
          <cell r="A12736" t="str">
            <v>JALISCO_CIHUATLAN</v>
          </cell>
          <cell r="G12736" t="str">
            <v>Pasivo</v>
          </cell>
          <cell r="H12736" t="str">
            <v xml:space="preserve"> </v>
          </cell>
        </row>
        <row r="12737">
          <cell r="A12737" t="str">
            <v>JALISCO_CIHUATLAN</v>
          </cell>
          <cell r="G12737" t="str">
            <v>Activo</v>
          </cell>
          <cell r="H12737">
            <v>326298.39</v>
          </cell>
        </row>
        <row r="12738">
          <cell r="A12738" t="str">
            <v>JALISCO_CIHUATLAN</v>
          </cell>
          <cell r="G12738" t="str">
            <v>Activo</v>
          </cell>
          <cell r="H12738">
            <v>15636282.24</v>
          </cell>
        </row>
        <row r="12739">
          <cell r="A12739" t="str">
            <v>JALISCO_CIHUATLAN</v>
          </cell>
          <cell r="G12739" t="str">
            <v>Activo</v>
          </cell>
          <cell r="H12739">
            <v>0</v>
          </cell>
        </row>
        <row r="12740">
          <cell r="A12740" t="str">
            <v>JALISCO_CIHUATLAN</v>
          </cell>
          <cell r="G12740" t="str">
            <v>ILD</v>
          </cell>
          <cell r="H12740">
            <v>24869016.18</v>
          </cell>
        </row>
        <row r="12741">
          <cell r="A12741" t="str">
            <v>JALISCO_CIHUATLAN</v>
          </cell>
          <cell r="G12741" t="str">
            <v>ILD</v>
          </cell>
          <cell r="H12741">
            <v>0</v>
          </cell>
        </row>
        <row r="12742">
          <cell r="A12742" t="str">
            <v>JALISCO_CIHUATLAN</v>
          </cell>
          <cell r="G12742" t="str">
            <v>ILD</v>
          </cell>
          <cell r="H12742">
            <v>0</v>
          </cell>
        </row>
        <row r="12743">
          <cell r="A12743" t="str">
            <v>JALISCO_CIHUATLAN</v>
          </cell>
          <cell r="G12743" t="str">
            <v>ILD</v>
          </cell>
          <cell r="H12743">
            <v>26831066.789999999</v>
          </cell>
        </row>
        <row r="12744">
          <cell r="A12744" t="str">
            <v>JALISCO_CIHUATLAN</v>
          </cell>
          <cell r="G12744" t="str">
            <v>ILD</v>
          </cell>
          <cell r="H12744">
            <v>1160721.28</v>
          </cell>
        </row>
        <row r="12745">
          <cell r="A12745" t="str">
            <v>JALISCO_CIHUATLAN</v>
          </cell>
          <cell r="G12745" t="str">
            <v>ILD</v>
          </cell>
          <cell r="H12745">
            <v>17545200.539999999</v>
          </cell>
        </row>
        <row r="12746">
          <cell r="A12746" t="str">
            <v>JALISCO_CIHUATLAN</v>
          </cell>
          <cell r="G12746" t="str">
            <v>ILD</v>
          </cell>
          <cell r="H12746">
            <v>0</v>
          </cell>
        </row>
        <row r="12747">
          <cell r="A12747" t="str">
            <v>JALISCO_CIHUATLAN</v>
          </cell>
          <cell r="G12747" t="str">
            <v>ILD</v>
          </cell>
          <cell r="H12747">
            <v>64502004.979999997</v>
          </cell>
        </row>
        <row r="12748">
          <cell r="A12748" t="str">
            <v>JALISCO_CIHUATLAN</v>
          </cell>
          <cell r="G12748" t="str">
            <v>ILD</v>
          </cell>
          <cell r="H12748">
            <v>7664314.9299999997</v>
          </cell>
        </row>
        <row r="12749">
          <cell r="A12749" t="str">
            <v>JALISCO_CIHUATLAN</v>
          </cell>
          <cell r="G12749" t="str">
            <v>ILD</v>
          </cell>
          <cell r="H12749">
            <v>7358809.8499999996</v>
          </cell>
        </row>
        <row r="12750">
          <cell r="A12750" t="str">
            <v>JALISCO_CIHUATLAN</v>
          </cell>
          <cell r="G12750" t="str">
            <v>ILD</v>
          </cell>
          <cell r="H12750">
            <v>0</v>
          </cell>
        </row>
        <row r="12751">
          <cell r="A12751" t="str">
            <v>JALISCO_CIHUATLAN</v>
          </cell>
          <cell r="G12751" t="str">
            <v>ILD</v>
          </cell>
          <cell r="H12751">
            <v>0</v>
          </cell>
        </row>
        <row r="12752">
          <cell r="A12752" t="str">
            <v>JALISCO_CIHUATLAN</v>
          </cell>
          <cell r="G12752" t="str">
            <v>ILD</v>
          </cell>
          <cell r="H12752">
            <v>1919910.34</v>
          </cell>
        </row>
        <row r="12753">
          <cell r="A12753" t="str">
            <v>JALISCO_CIHUATLAN</v>
          </cell>
          <cell r="G12753" t="str">
            <v>ILD</v>
          </cell>
          <cell r="H12753">
            <v>0</v>
          </cell>
        </row>
        <row r="12754">
          <cell r="A12754" t="str">
            <v>JALISCO_CIHUATLAN</v>
          </cell>
          <cell r="G12754" t="str">
            <v>ILD</v>
          </cell>
          <cell r="H12754">
            <v>0</v>
          </cell>
        </row>
        <row r="12755">
          <cell r="A12755" t="str">
            <v>JALISCO_CIHUATLAN</v>
          </cell>
          <cell r="G12755" t="str">
            <v>ILD</v>
          </cell>
          <cell r="H12755">
            <v>1628862.61</v>
          </cell>
        </row>
        <row r="12756">
          <cell r="A12756" t="str">
            <v>JALISCO_CIHUATLAN</v>
          </cell>
          <cell r="G12756" t="str">
            <v>ILD</v>
          </cell>
          <cell r="H12756">
            <v>7474055.1699999999</v>
          </cell>
        </row>
        <row r="12757">
          <cell r="A12757" t="str">
            <v>JALISCO_CIHUATLAN</v>
          </cell>
          <cell r="G12757" t="str">
            <v>ILD</v>
          </cell>
          <cell r="H12757">
            <v>0</v>
          </cell>
        </row>
        <row r="12758">
          <cell r="A12758" t="str">
            <v>JALISCO_CIHUATLAN</v>
          </cell>
          <cell r="G12758" t="str">
            <v>ILD</v>
          </cell>
          <cell r="H12758">
            <v>38.9</v>
          </cell>
        </row>
        <row r="12759">
          <cell r="A12759" t="str">
            <v>JALISCO_CIHUATLAN</v>
          </cell>
          <cell r="G12759" t="str">
            <v>ILD</v>
          </cell>
          <cell r="H12759">
            <v>256558.07999999999</v>
          </cell>
        </row>
        <row r="12760">
          <cell r="A12760" t="str">
            <v>JALISCO_CIHUATLAN</v>
          </cell>
          <cell r="G12760" t="str">
            <v>ILD</v>
          </cell>
          <cell r="H12760">
            <v>1977148.85</v>
          </cell>
        </row>
        <row r="12761">
          <cell r="A12761" t="str">
            <v>JALISCO_CIHUATLAN</v>
          </cell>
          <cell r="G12761" t="str">
            <v>ILD</v>
          </cell>
          <cell r="H12761">
            <v>0</v>
          </cell>
        </row>
        <row r="12762">
          <cell r="A12762" t="str">
            <v>JALISCO_CIHUATLAN</v>
          </cell>
          <cell r="G12762" t="str">
            <v>ILD</v>
          </cell>
          <cell r="H12762">
            <v>0</v>
          </cell>
        </row>
        <row r="12763">
          <cell r="A12763" t="str">
            <v>JALISCO_CIHUATLAN</v>
          </cell>
          <cell r="G12763" t="str">
            <v>ILD</v>
          </cell>
          <cell r="H12763">
            <v>0</v>
          </cell>
        </row>
        <row r="12764">
          <cell r="A12764" t="str">
            <v>JALISCO_CIHUATLAN</v>
          </cell>
          <cell r="G12764" t="str">
            <v>ILD</v>
          </cell>
          <cell r="H12764">
            <v>0</v>
          </cell>
        </row>
        <row r="12765">
          <cell r="A12765" t="str">
            <v>JALISCO_CIHUATLAN</v>
          </cell>
          <cell r="G12765" t="str">
            <v>ILD</v>
          </cell>
          <cell r="H12765">
            <v>5243393.67</v>
          </cell>
        </row>
        <row r="12766">
          <cell r="A12766" t="str">
            <v>JALISCO_CIHUATLAN</v>
          </cell>
          <cell r="G12766" t="str">
            <v>ILD</v>
          </cell>
          <cell r="H12766">
            <v>0</v>
          </cell>
        </row>
        <row r="12767">
          <cell r="A12767" t="str">
            <v>JALISCO_CIHUATLAN</v>
          </cell>
          <cell r="G12767" t="str">
            <v>IV</v>
          </cell>
          <cell r="H12767">
            <v>0</v>
          </cell>
        </row>
        <row r="12768">
          <cell r="A12768" t="str">
            <v>JALISCO_CIHUATLAN</v>
          </cell>
          <cell r="G12768" t="str">
            <v>TE</v>
          </cell>
          <cell r="H12768">
            <v>17624027</v>
          </cell>
        </row>
        <row r="12769">
          <cell r="A12769" t="str">
            <v>JALISCO_CIHUATLAN</v>
          </cell>
          <cell r="G12769" t="str">
            <v>TE</v>
          </cell>
          <cell r="H12769">
            <v>35813560.189999998</v>
          </cell>
        </row>
        <row r="12770">
          <cell r="A12770" t="str">
            <v>JALISCO_CIHUATLAN</v>
          </cell>
          <cell r="G12770" t="str">
            <v>TE</v>
          </cell>
          <cell r="H12770">
            <v>0</v>
          </cell>
        </row>
        <row r="12771">
          <cell r="A12771" t="str">
            <v>JALISCO_CIHUATLAN</v>
          </cell>
          <cell r="G12771" t="str">
            <v>TE</v>
          </cell>
          <cell r="H12771">
            <v>0</v>
          </cell>
        </row>
        <row r="12772">
          <cell r="A12772" t="str">
            <v>JALISCO_CIHUATLAN</v>
          </cell>
          <cell r="G12772" t="str">
            <v>TE</v>
          </cell>
          <cell r="H12772">
            <v>0</v>
          </cell>
        </row>
        <row r="12773">
          <cell r="A12773" t="str">
            <v>JALISCO_CIHUATLAN</v>
          </cell>
          <cell r="G12773" t="str">
            <v>TE</v>
          </cell>
          <cell r="H12773">
            <v>0</v>
          </cell>
        </row>
        <row r="12774">
          <cell r="A12774" t="str">
            <v>JALISCO_CIHUATLAN</v>
          </cell>
          <cell r="G12774" t="str">
            <v>TE</v>
          </cell>
          <cell r="H12774">
            <v>0</v>
          </cell>
        </row>
        <row r="12775">
          <cell r="A12775" t="str">
            <v>JALISCO_CIHUATLAN</v>
          </cell>
          <cell r="G12775" t="str">
            <v>TE</v>
          </cell>
          <cell r="H12775">
            <v>0</v>
          </cell>
        </row>
        <row r="12776">
          <cell r="A12776" t="str">
            <v>JALISCO_CIHUATLAN</v>
          </cell>
          <cell r="G12776" t="str">
            <v>TE</v>
          </cell>
          <cell r="H12776">
            <v>0</v>
          </cell>
        </row>
        <row r="12777">
          <cell r="A12777" t="str">
            <v>JALISCO_CIHUATLAN</v>
          </cell>
          <cell r="G12777" t="str">
            <v>TE</v>
          </cell>
          <cell r="H12777">
            <v>0</v>
          </cell>
        </row>
        <row r="12778">
          <cell r="A12778" t="str">
            <v>JALISCO_CIHUATLAN</v>
          </cell>
          <cell r="G12778" t="str">
            <v>TE</v>
          </cell>
          <cell r="H12778" t="str">
            <v xml:space="preserve"> </v>
          </cell>
        </row>
        <row r="12779">
          <cell r="A12779" t="str">
            <v>JALISCO_CIHUATLAN</v>
          </cell>
          <cell r="G12779" t="str">
            <v>TE</v>
          </cell>
          <cell r="H12779" t="str">
            <v xml:space="preserve"> </v>
          </cell>
        </row>
        <row r="12780">
          <cell r="A12780" t="str">
            <v>JALISCO_CIHUATLAN</v>
          </cell>
          <cell r="G12780" t="str">
            <v>TE</v>
          </cell>
          <cell r="H12780" t="str">
            <v xml:space="preserve"> </v>
          </cell>
        </row>
        <row r="12781">
          <cell r="A12781" t="str">
            <v>JALISCO_COCULA</v>
          </cell>
          <cell r="G12781" t="str">
            <v>TE</v>
          </cell>
          <cell r="H12781" t="str">
            <v xml:space="preserve"> </v>
          </cell>
        </row>
        <row r="12782">
          <cell r="A12782" t="str">
            <v>JALISCO_COCULA</v>
          </cell>
          <cell r="G12782" t="str">
            <v>TE</v>
          </cell>
          <cell r="H12782" t="str">
            <v xml:space="preserve"> </v>
          </cell>
        </row>
        <row r="12783">
          <cell r="A12783" t="str">
            <v>JALISCO_COCULA</v>
          </cell>
          <cell r="G12783" t="str">
            <v/>
          </cell>
          <cell r="H12783" t="str">
            <v xml:space="preserve"> </v>
          </cell>
        </row>
        <row r="12784">
          <cell r="A12784" t="str">
            <v>JALISCO_COCULA</v>
          </cell>
          <cell r="G12784" t="str">
            <v/>
          </cell>
          <cell r="H12784" t="str">
            <v xml:space="preserve"> </v>
          </cell>
        </row>
        <row r="12785">
          <cell r="A12785" t="str">
            <v>JALISCO_COCULA</v>
          </cell>
          <cell r="G12785" t="str">
            <v/>
          </cell>
          <cell r="H12785" t="str">
            <v xml:space="preserve"> </v>
          </cell>
        </row>
        <row r="12786">
          <cell r="A12786" t="str">
            <v>JALISCO_COCULA</v>
          </cell>
          <cell r="G12786" t="str">
            <v/>
          </cell>
          <cell r="H12786" t="str">
            <v xml:space="preserve"> </v>
          </cell>
        </row>
        <row r="12787">
          <cell r="A12787" t="str">
            <v>JALISCO_COCULA</v>
          </cell>
          <cell r="G12787" t="str">
            <v/>
          </cell>
          <cell r="H12787" t="str">
            <v xml:space="preserve"> </v>
          </cell>
        </row>
        <row r="12788">
          <cell r="A12788" t="str">
            <v>JALISCO_COCULA</v>
          </cell>
          <cell r="G12788" t="str">
            <v/>
          </cell>
          <cell r="H12788" t="str">
            <v xml:space="preserve">Saldo / Monto Devengado </v>
          </cell>
        </row>
        <row r="12789">
          <cell r="A12789" t="str">
            <v>JALISCO_COCULA</v>
          </cell>
          <cell r="G12789" t="str">
            <v/>
          </cell>
          <cell r="H12789" t="str">
            <v>(pesos)</v>
          </cell>
        </row>
        <row r="12790">
          <cell r="A12790" t="str">
            <v>JALISCO_COCULA</v>
          </cell>
          <cell r="G12790" t="str">
            <v/>
          </cell>
          <cell r="H12790">
            <v>2023</v>
          </cell>
        </row>
        <row r="12791">
          <cell r="A12791" t="str">
            <v>JALISCO_COCULA</v>
          </cell>
          <cell r="G12791" t="str">
            <v/>
          </cell>
          <cell r="H12791" t="str">
            <v>Cuenta Pública</v>
          </cell>
        </row>
        <row r="12792">
          <cell r="A12792" t="str">
            <v>JALISCO_COCULA</v>
          </cell>
          <cell r="G12792" t="str">
            <v/>
          </cell>
          <cell r="H12792" t="str">
            <v xml:space="preserve"> </v>
          </cell>
        </row>
        <row r="12793">
          <cell r="A12793" t="str">
            <v>JALISCO_COCULA</v>
          </cell>
          <cell r="G12793" t="str">
            <v/>
          </cell>
          <cell r="H12793">
            <v>30724417.789999999</v>
          </cell>
        </row>
        <row r="12794">
          <cell r="A12794" t="str">
            <v>JALISCO_COCULA</v>
          </cell>
          <cell r="G12794" t="str">
            <v/>
          </cell>
          <cell r="H12794">
            <v>2660013.31</v>
          </cell>
        </row>
        <row r="12795">
          <cell r="A12795" t="str">
            <v>JALISCO_COCULA</v>
          </cell>
          <cell r="G12795" t="str">
            <v/>
          </cell>
          <cell r="H12795">
            <v>0</v>
          </cell>
        </row>
        <row r="12796">
          <cell r="A12796" t="str">
            <v>JALISCO_COCULA</v>
          </cell>
          <cell r="G12796" t="str">
            <v/>
          </cell>
          <cell r="H12796">
            <v>0</v>
          </cell>
        </row>
        <row r="12797">
          <cell r="A12797" t="str">
            <v>JALISCO_COCULA</v>
          </cell>
          <cell r="G12797" t="str">
            <v/>
          </cell>
          <cell r="H12797" t="str">
            <v xml:space="preserve"> </v>
          </cell>
        </row>
        <row r="12798">
          <cell r="A12798" t="str">
            <v>JALISCO_COCULA</v>
          </cell>
          <cell r="G12798" t="str">
            <v/>
          </cell>
          <cell r="H12798" t="str">
            <v xml:space="preserve"> </v>
          </cell>
        </row>
        <row r="12799">
          <cell r="A12799" t="str">
            <v>JALISCO_COCULA</v>
          </cell>
          <cell r="G12799" t="str">
            <v/>
          </cell>
          <cell r="H12799" t="str">
            <v xml:space="preserve"> </v>
          </cell>
        </row>
        <row r="12800">
          <cell r="A12800" t="str">
            <v>JALISCO_COCULA</v>
          </cell>
          <cell r="G12800" t="str">
            <v/>
          </cell>
          <cell r="H12800" t="str">
            <v xml:space="preserve"> </v>
          </cell>
        </row>
        <row r="12801">
          <cell r="A12801" t="str">
            <v>JALISCO_COCULA</v>
          </cell>
          <cell r="G12801" t="str">
            <v/>
          </cell>
          <cell r="H12801" t="str">
            <v xml:space="preserve"> </v>
          </cell>
        </row>
        <row r="12802">
          <cell r="A12802" t="str">
            <v>JALISCO_COCULA</v>
          </cell>
          <cell r="G12802" t="str">
            <v/>
          </cell>
          <cell r="H12802" t="str">
            <v xml:space="preserve"> </v>
          </cell>
        </row>
        <row r="12803">
          <cell r="A12803" t="str">
            <v>JALISCO_COCULA</v>
          </cell>
          <cell r="G12803" t="str">
            <v/>
          </cell>
          <cell r="H12803" t="str">
            <v xml:space="preserve"> </v>
          </cell>
        </row>
        <row r="12804">
          <cell r="A12804" t="str">
            <v>JALISCO_COCULA</v>
          </cell>
          <cell r="G12804" t="str">
            <v/>
          </cell>
          <cell r="H12804" t="str">
            <v xml:space="preserve"> </v>
          </cell>
        </row>
        <row r="12805">
          <cell r="A12805" t="str">
            <v>JALISCO_COCULA</v>
          </cell>
          <cell r="G12805" t="str">
            <v/>
          </cell>
          <cell r="H12805" t="str">
            <v xml:space="preserve"> </v>
          </cell>
        </row>
        <row r="12806">
          <cell r="A12806" t="str">
            <v>JALISCO_COCULA</v>
          </cell>
          <cell r="G12806" t="str">
            <v/>
          </cell>
          <cell r="H12806" t="str">
            <v xml:space="preserve"> </v>
          </cell>
        </row>
        <row r="12807">
          <cell r="A12807" t="str">
            <v>JALISCO_COCULA</v>
          </cell>
          <cell r="G12807" t="str">
            <v/>
          </cell>
          <cell r="H12807" t="str">
            <v xml:space="preserve"> </v>
          </cell>
        </row>
        <row r="12808">
          <cell r="A12808" t="str">
            <v>JALISCO_COCULA</v>
          </cell>
          <cell r="G12808" t="str">
            <v/>
          </cell>
          <cell r="H12808" t="str">
            <v xml:space="preserve"> </v>
          </cell>
        </row>
        <row r="12809">
          <cell r="A12809" t="str">
            <v>JALISCO_COCULA</v>
          </cell>
          <cell r="G12809" t="str">
            <v/>
          </cell>
          <cell r="H12809" t="str">
            <v xml:space="preserve"> </v>
          </cell>
        </row>
        <row r="12810">
          <cell r="A12810" t="str">
            <v>JALISCO_COCULA</v>
          </cell>
          <cell r="G12810" t="str">
            <v/>
          </cell>
          <cell r="H12810" t="str">
            <v xml:space="preserve"> </v>
          </cell>
        </row>
        <row r="12811">
          <cell r="A12811" t="str">
            <v>JALISCO_COCULA</v>
          </cell>
          <cell r="G12811" t="str">
            <v/>
          </cell>
          <cell r="H12811" t="str">
            <v xml:space="preserve"> </v>
          </cell>
        </row>
        <row r="12812">
          <cell r="A12812" t="str">
            <v>JALISCO_COCULA</v>
          </cell>
          <cell r="G12812" t="str">
            <v/>
          </cell>
          <cell r="H12812" t="str">
            <v xml:space="preserve"> </v>
          </cell>
        </row>
        <row r="12813">
          <cell r="A12813" t="str">
            <v>JALISCO_COCULA</v>
          </cell>
          <cell r="G12813" t="str">
            <v/>
          </cell>
          <cell r="H12813" t="str">
            <v xml:space="preserve"> </v>
          </cell>
        </row>
        <row r="12814">
          <cell r="A12814" t="str">
            <v>JALISCO_COCULA</v>
          </cell>
          <cell r="G12814" t="str">
            <v/>
          </cell>
          <cell r="H12814" t="str">
            <v xml:space="preserve"> </v>
          </cell>
        </row>
        <row r="12815">
          <cell r="A12815" t="str">
            <v>JALISCO_COCULA</v>
          </cell>
          <cell r="G12815" t="str">
            <v/>
          </cell>
          <cell r="H12815" t="str">
            <v xml:space="preserve"> </v>
          </cell>
        </row>
        <row r="12816">
          <cell r="A12816" t="str">
            <v>JALISCO_COCULA</v>
          </cell>
          <cell r="G12816" t="str">
            <v/>
          </cell>
          <cell r="H12816" t="str">
            <v xml:space="preserve"> </v>
          </cell>
        </row>
        <row r="12817">
          <cell r="A12817" t="str">
            <v>JALISCO_COCULA</v>
          </cell>
          <cell r="G12817" t="str">
            <v/>
          </cell>
          <cell r="H12817" t="str">
            <v xml:space="preserve"> </v>
          </cell>
        </row>
        <row r="12818">
          <cell r="A12818" t="str">
            <v>JALISCO_COCULA</v>
          </cell>
          <cell r="G12818" t="str">
            <v>Pasivo</v>
          </cell>
          <cell r="H12818">
            <v>6870873.9000000004</v>
          </cell>
        </row>
        <row r="12819">
          <cell r="A12819" t="str">
            <v>JALISCO_COCULA</v>
          </cell>
          <cell r="G12819" t="str">
            <v>Pasivo</v>
          </cell>
          <cell r="H12819" t="str">
            <v xml:space="preserve"> </v>
          </cell>
        </row>
        <row r="12820">
          <cell r="A12820" t="str">
            <v>JALISCO_COCULA</v>
          </cell>
          <cell r="G12820" t="str">
            <v>Pasivo</v>
          </cell>
          <cell r="H12820">
            <v>281612.19</v>
          </cell>
        </row>
        <row r="12821">
          <cell r="A12821" t="str">
            <v>JALISCO_COCULA</v>
          </cell>
          <cell r="G12821" t="str">
            <v>Pasivo</v>
          </cell>
          <cell r="H12821">
            <v>1666666.68</v>
          </cell>
        </row>
        <row r="12822">
          <cell r="A12822" t="str">
            <v>JALISCO_COCULA</v>
          </cell>
          <cell r="G12822" t="str">
            <v>Pasivo</v>
          </cell>
          <cell r="H12822" t="str">
            <v xml:space="preserve"> </v>
          </cell>
        </row>
        <row r="12823">
          <cell r="A12823" t="str">
            <v>JALISCO_COCULA</v>
          </cell>
          <cell r="G12823" t="str">
            <v>Pasivo</v>
          </cell>
          <cell r="H12823" t="str">
            <v xml:space="preserve"> </v>
          </cell>
        </row>
        <row r="12824">
          <cell r="A12824" t="str">
            <v>JALISCO_COCULA</v>
          </cell>
          <cell r="G12824" t="str">
            <v>Pasivo</v>
          </cell>
          <cell r="H12824" t="str">
            <v xml:space="preserve"> </v>
          </cell>
        </row>
        <row r="12825">
          <cell r="A12825" t="str">
            <v>JALISCO_COCULA</v>
          </cell>
          <cell r="G12825" t="str">
            <v>Pasivo</v>
          </cell>
          <cell r="H12825">
            <v>7030.76</v>
          </cell>
        </row>
        <row r="12826">
          <cell r="A12826" t="str">
            <v>JALISCO_COCULA</v>
          </cell>
          <cell r="G12826" t="str">
            <v>Pasivo</v>
          </cell>
          <cell r="H12826" t="str">
            <v xml:space="preserve"> </v>
          </cell>
        </row>
        <row r="12827">
          <cell r="A12827" t="str">
            <v>JALISCO_COCULA</v>
          </cell>
          <cell r="G12827" t="str">
            <v>Activo</v>
          </cell>
          <cell r="H12827">
            <v>340208.28</v>
          </cell>
        </row>
        <row r="12828">
          <cell r="A12828" t="str">
            <v>JALISCO_COCULA</v>
          </cell>
          <cell r="G12828" t="str">
            <v>Activo</v>
          </cell>
          <cell r="H12828">
            <v>6214447.5300000003</v>
          </cell>
        </row>
        <row r="12829">
          <cell r="A12829" t="str">
            <v>JALISCO_COCULA</v>
          </cell>
          <cell r="G12829" t="str">
            <v>Activo</v>
          </cell>
          <cell r="H12829">
            <v>6806868.6699999999</v>
          </cell>
        </row>
        <row r="12830">
          <cell r="A12830" t="str">
            <v>JALISCO_COCULA</v>
          </cell>
          <cell r="G12830" t="str">
            <v>ILD</v>
          </cell>
          <cell r="H12830">
            <v>11705325.130000001</v>
          </cell>
        </row>
        <row r="12831">
          <cell r="A12831" t="str">
            <v>JALISCO_COCULA</v>
          </cell>
          <cell r="G12831" t="str">
            <v>ILD</v>
          </cell>
          <cell r="H12831" t="str">
            <v xml:space="preserve"> </v>
          </cell>
        </row>
        <row r="12832">
          <cell r="A12832" t="str">
            <v>JALISCO_COCULA</v>
          </cell>
          <cell r="G12832" t="str">
            <v>ILD</v>
          </cell>
          <cell r="H12832">
            <v>0</v>
          </cell>
        </row>
        <row r="12833">
          <cell r="A12833" t="str">
            <v>JALISCO_COCULA</v>
          </cell>
          <cell r="G12833" t="str">
            <v>ILD</v>
          </cell>
          <cell r="H12833">
            <v>17523908.890000001</v>
          </cell>
        </row>
        <row r="12834">
          <cell r="A12834" t="str">
            <v>JALISCO_COCULA</v>
          </cell>
          <cell r="G12834" t="str">
            <v>ILD</v>
          </cell>
          <cell r="H12834">
            <v>138218</v>
          </cell>
        </row>
        <row r="12835">
          <cell r="A12835" t="str">
            <v>JALISCO_COCULA</v>
          </cell>
          <cell r="G12835" t="str">
            <v>ILD</v>
          </cell>
          <cell r="H12835">
            <v>2876098.07</v>
          </cell>
        </row>
        <row r="12836">
          <cell r="A12836" t="str">
            <v>JALISCO_COCULA</v>
          </cell>
          <cell r="G12836" t="str">
            <v>ILD</v>
          </cell>
          <cell r="H12836">
            <v>525</v>
          </cell>
        </row>
        <row r="12837">
          <cell r="A12837" t="str">
            <v>JALISCO_COCULA</v>
          </cell>
          <cell r="G12837" t="str">
            <v>ILD</v>
          </cell>
          <cell r="H12837">
            <v>32642343.739999998</v>
          </cell>
        </row>
        <row r="12838">
          <cell r="A12838" t="str">
            <v>JALISCO_COCULA</v>
          </cell>
          <cell r="G12838" t="str">
            <v>ILD</v>
          </cell>
          <cell r="H12838">
            <v>4725600.21</v>
          </cell>
        </row>
        <row r="12839">
          <cell r="A12839" t="str">
            <v>JALISCO_COCULA</v>
          </cell>
          <cell r="G12839" t="str">
            <v>ILD</v>
          </cell>
          <cell r="H12839">
            <v>2092200.62</v>
          </cell>
        </row>
        <row r="12840">
          <cell r="A12840" t="str">
            <v>JALISCO_COCULA</v>
          </cell>
          <cell r="G12840" t="str">
            <v>ILD</v>
          </cell>
          <cell r="H12840">
            <v>389898.61</v>
          </cell>
        </row>
        <row r="12841">
          <cell r="A12841" t="str">
            <v>JALISCO_COCULA</v>
          </cell>
          <cell r="G12841" t="str">
            <v>ILD</v>
          </cell>
          <cell r="H12841" t="str">
            <v xml:space="preserve"> </v>
          </cell>
        </row>
        <row r="12842">
          <cell r="A12842" t="str">
            <v>JALISCO_COCULA</v>
          </cell>
          <cell r="G12842" t="str">
            <v>ILD</v>
          </cell>
          <cell r="H12842">
            <v>2086.1999999999998</v>
          </cell>
        </row>
        <row r="12843">
          <cell r="A12843" t="str">
            <v>JALISCO_COCULA</v>
          </cell>
          <cell r="G12843" t="str">
            <v>ILD</v>
          </cell>
          <cell r="H12843" t="str">
            <v xml:space="preserve"> </v>
          </cell>
        </row>
        <row r="12844">
          <cell r="A12844" t="str">
            <v>JALISCO_COCULA</v>
          </cell>
          <cell r="G12844" t="str">
            <v>ILD</v>
          </cell>
          <cell r="H12844" t="str">
            <v xml:space="preserve"> </v>
          </cell>
        </row>
        <row r="12845">
          <cell r="A12845" t="str">
            <v>JALISCO_COCULA</v>
          </cell>
          <cell r="G12845" t="str">
            <v>ILD</v>
          </cell>
          <cell r="H12845">
            <v>1845969.08</v>
          </cell>
        </row>
        <row r="12846">
          <cell r="A12846" t="str">
            <v>JALISCO_COCULA</v>
          </cell>
          <cell r="G12846" t="str">
            <v>ILD</v>
          </cell>
          <cell r="H12846">
            <v>2159923</v>
          </cell>
        </row>
        <row r="12847">
          <cell r="A12847" t="str">
            <v>JALISCO_COCULA</v>
          </cell>
          <cell r="G12847" t="str">
            <v>ILD</v>
          </cell>
          <cell r="H12847" t="str">
            <v xml:space="preserve"> </v>
          </cell>
        </row>
        <row r="12848">
          <cell r="A12848" t="str">
            <v>JALISCO_COCULA</v>
          </cell>
          <cell r="G12848" t="str">
            <v>ILD</v>
          </cell>
          <cell r="H12848">
            <v>54970.92</v>
          </cell>
        </row>
        <row r="12849">
          <cell r="A12849" t="str">
            <v>JALISCO_COCULA</v>
          </cell>
          <cell r="G12849" t="str">
            <v>ILD</v>
          </cell>
          <cell r="H12849">
            <v>110485.55</v>
          </cell>
        </row>
        <row r="12850">
          <cell r="A12850" t="str">
            <v>JALISCO_COCULA</v>
          </cell>
          <cell r="G12850" t="str">
            <v>ILD</v>
          </cell>
          <cell r="H12850">
            <v>969535.5</v>
          </cell>
        </row>
        <row r="12851">
          <cell r="A12851" t="str">
            <v>JALISCO_COCULA</v>
          </cell>
          <cell r="G12851" t="str">
            <v>ILD</v>
          </cell>
          <cell r="H12851" t="str">
            <v xml:space="preserve"> </v>
          </cell>
        </row>
        <row r="12852">
          <cell r="A12852" t="str">
            <v>JALISCO_COCULA</v>
          </cell>
          <cell r="G12852" t="str">
            <v>ILD</v>
          </cell>
          <cell r="H12852">
            <v>2178040.9500000002</v>
          </cell>
        </row>
        <row r="12853">
          <cell r="A12853" t="str">
            <v>JALISCO_COCULA</v>
          </cell>
          <cell r="G12853" t="str">
            <v>ILD</v>
          </cell>
          <cell r="H12853" t="str">
            <v xml:space="preserve"> </v>
          </cell>
        </row>
        <row r="12854">
          <cell r="A12854" t="str">
            <v>JALISCO_COCULA</v>
          </cell>
          <cell r="G12854" t="str">
            <v>ILD</v>
          </cell>
          <cell r="H12854" t="str">
            <v xml:space="preserve"> </v>
          </cell>
        </row>
        <row r="12855">
          <cell r="A12855" t="str">
            <v>JALISCO_COCULA</v>
          </cell>
          <cell r="G12855" t="str">
            <v>ILD</v>
          </cell>
          <cell r="H12855" t="str">
            <v xml:space="preserve"> </v>
          </cell>
        </row>
        <row r="12856">
          <cell r="A12856" t="str">
            <v>JALISCO_COCULA</v>
          </cell>
          <cell r="G12856" t="str">
            <v>ILD</v>
          </cell>
          <cell r="H12856" t="str">
            <v xml:space="preserve"> </v>
          </cell>
        </row>
        <row r="12857">
          <cell r="A12857" t="str">
            <v>JALISCO_COCULA</v>
          </cell>
          <cell r="G12857" t="str">
            <v>IV</v>
          </cell>
          <cell r="H12857" t="str">
            <v xml:space="preserve"> </v>
          </cell>
        </row>
        <row r="12858">
          <cell r="A12858" t="str">
            <v>JALISCO_COCULA</v>
          </cell>
          <cell r="G12858" t="str">
            <v>TE</v>
          </cell>
          <cell r="H12858">
            <v>8014489.5999999996</v>
          </cell>
        </row>
        <row r="12859">
          <cell r="A12859" t="str">
            <v>JALISCO_COCULA</v>
          </cell>
          <cell r="G12859" t="str">
            <v>TE</v>
          </cell>
          <cell r="H12859">
            <v>16630619.800000001</v>
          </cell>
        </row>
        <row r="12860">
          <cell r="A12860" t="str">
            <v>JALISCO_COCULA</v>
          </cell>
          <cell r="G12860" t="str">
            <v>TE</v>
          </cell>
          <cell r="H12860" t="str">
            <v xml:space="preserve"> </v>
          </cell>
        </row>
        <row r="12861">
          <cell r="A12861" t="str">
            <v>JALISCO_COCULA</v>
          </cell>
          <cell r="G12861" t="str">
            <v>TE</v>
          </cell>
          <cell r="H12861" t="str">
            <v xml:space="preserve"> </v>
          </cell>
        </row>
        <row r="12862">
          <cell r="A12862" t="str">
            <v>JALISCO_COCULA</v>
          </cell>
          <cell r="G12862" t="str">
            <v>TE</v>
          </cell>
          <cell r="H12862" t="str">
            <v xml:space="preserve"> </v>
          </cell>
        </row>
        <row r="12863">
          <cell r="A12863" t="str">
            <v>JALISCO_COCULA</v>
          </cell>
          <cell r="G12863" t="str">
            <v>TE</v>
          </cell>
          <cell r="H12863" t="str">
            <v xml:space="preserve"> </v>
          </cell>
        </row>
        <row r="12864">
          <cell r="A12864" t="str">
            <v>JALISCO_COCULA</v>
          </cell>
          <cell r="G12864" t="str">
            <v>TE</v>
          </cell>
          <cell r="H12864" t="str">
            <v xml:space="preserve"> </v>
          </cell>
        </row>
        <row r="12865">
          <cell r="A12865" t="str">
            <v>JALISCO_COCULA</v>
          </cell>
          <cell r="G12865" t="str">
            <v>TE</v>
          </cell>
          <cell r="H12865" t="str">
            <v xml:space="preserve"> </v>
          </cell>
        </row>
        <row r="12866">
          <cell r="A12866" t="str">
            <v>JALISCO_COCULA</v>
          </cell>
          <cell r="G12866" t="str">
            <v>TE</v>
          </cell>
          <cell r="H12866" t="str">
            <v xml:space="preserve"> </v>
          </cell>
        </row>
        <row r="12867">
          <cell r="A12867" t="str">
            <v>JALISCO_COCULA</v>
          </cell>
          <cell r="G12867" t="str">
            <v>TE</v>
          </cell>
          <cell r="H12867" t="str">
            <v xml:space="preserve"> </v>
          </cell>
        </row>
        <row r="12868">
          <cell r="A12868" t="str">
            <v>JALISCO_COCULA</v>
          </cell>
          <cell r="G12868" t="str">
            <v>TE</v>
          </cell>
          <cell r="H12868" t="str">
            <v xml:space="preserve"> </v>
          </cell>
        </row>
        <row r="12869">
          <cell r="A12869" t="str">
            <v>JALISCO_COCULA</v>
          </cell>
          <cell r="G12869" t="str">
            <v>TE</v>
          </cell>
          <cell r="H12869" t="str">
            <v xml:space="preserve"> </v>
          </cell>
        </row>
        <row r="12870">
          <cell r="A12870" t="str">
            <v>JALISCO_COCULA</v>
          </cell>
          <cell r="G12870" t="str">
            <v>TE</v>
          </cell>
          <cell r="H12870" t="str">
            <v xml:space="preserve"> </v>
          </cell>
        </row>
        <row r="12871">
          <cell r="A12871" t="str">
            <v>JALISCO_COLOTLAN</v>
          </cell>
          <cell r="G12871" t="str">
            <v>TE</v>
          </cell>
          <cell r="H12871" t="str">
            <v xml:space="preserve"> </v>
          </cell>
        </row>
        <row r="12872">
          <cell r="A12872" t="str">
            <v>JALISCO_COLOTLAN</v>
          </cell>
          <cell r="G12872" t="str">
            <v>TE</v>
          </cell>
          <cell r="H12872" t="str">
            <v xml:space="preserve"> </v>
          </cell>
        </row>
        <row r="12873">
          <cell r="A12873" t="str">
            <v>JALISCO_COLOTLAN</v>
          </cell>
          <cell r="G12873" t="str">
            <v/>
          </cell>
          <cell r="H12873" t="str">
            <v xml:space="preserve"> </v>
          </cell>
        </row>
        <row r="12874">
          <cell r="A12874" t="str">
            <v>JALISCO_COLOTLAN</v>
          </cell>
          <cell r="G12874" t="str">
            <v/>
          </cell>
          <cell r="H12874" t="str">
            <v xml:space="preserve"> </v>
          </cell>
        </row>
        <row r="12875">
          <cell r="A12875" t="str">
            <v>JALISCO_COLOTLAN</v>
          </cell>
          <cell r="G12875" t="str">
            <v/>
          </cell>
          <cell r="H12875" t="str">
            <v xml:space="preserve"> </v>
          </cell>
        </row>
        <row r="12876">
          <cell r="A12876" t="str">
            <v>JALISCO_COLOTLAN</v>
          </cell>
          <cell r="G12876" t="str">
            <v/>
          </cell>
          <cell r="H12876" t="str">
            <v xml:space="preserve"> </v>
          </cell>
        </row>
        <row r="12877">
          <cell r="A12877" t="str">
            <v>JALISCO_COLOTLAN</v>
          </cell>
          <cell r="G12877" t="str">
            <v/>
          </cell>
          <cell r="H12877" t="str">
            <v xml:space="preserve"> </v>
          </cell>
        </row>
        <row r="12878">
          <cell r="A12878" t="str">
            <v>JALISCO_COLOTLAN</v>
          </cell>
          <cell r="G12878" t="str">
            <v/>
          </cell>
          <cell r="H12878" t="str">
            <v xml:space="preserve">Saldo / Monto Devengado </v>
          </cell>
        </row>
        <row r="12879">
          <cell r="A12879" t="str">
            <v>JALISCO_COLOTLAN</v>
          </cell>
          <cell r="G12879" t="str">
            <v/>
          </cell>
          <cell r="H12879" t="str">
            <v>(pesos)</v>
          </cell>
        </row>
        <row r="12880">
          <cell r="A12880" t="str">
            <v>JALISCO_COLOTLAN</v>
          </cell>
          <cell r="G12880" t="str">
            <v/>
          </cell>
          <cell r="H12880">
            <v>2023</v>
          </cell>
        </row>
        <row r="12881">
          <cell r="A12881" t="str">
            <v>JALISCO_COLOTLAN</v>
          </cell>
          <cell r="G12881" t="str">
            <v/>
          </cell>
          <cell r="H12881" t="str">
            <v>Cuenta Pública</v>
          </cell>
        </row>
        <row r="12882">
          <cell r="A12882" t="str">
            <v>JALISCO_COLOTLAN</v>
          </cell>
          <cell r="G12882" t="str">
            <v/>
          </cell>
          <cell r="H12882" t="str">
            <v xml:space="preserve"> </v>
          </cell>
        </row>
        <row r="12883">
          <cell r="A12883" t="str">
            <v>JALISCO_COLOTLAN</v>
          </cell>
          <cell r="G12883" t="str">
            <v/>
          </cell>
          <cell r="H12883">
            <v>7606828.1900000004</v>
          </cell>
        </row>
        <row r="12884">
          <cell r="A12884" t="str">
            <v>JALISCO_COLOTLAN</v>
          </cell>
          <cell r="G12884" t="str">
            <v/>
          </cell>
          <cell r="H12884">
            <v>2636719.5499999998</v>
          </cell>
        </row>
        <row r="12885">
          <cell r="A12885" t="str">
            <v>JALISCO_COLOTLAN</v>
          </cell>
          <cell r="G12885" t="str">
            <v/>
          </cell>
          <cell r="H12885" t="str">
            <v xml:space="preserve"> </v>
          </cell>
        </row>
        <row r="12886">
          <cell r="A12886" t="str">
            <v>JALISCO_COLOTLAN</v>
          </cell>
          <cell r="G12886" t="str">
            <v/>
          </cell>
          <cell r="H12886" t="str">
            <v xml:space="preserve"> </v>
          </cell>
        </row>
        <row r="12887">
          <cell r="A12887" t="str">
            <v>JALISCO_COLOTLAN</v>
          </cell>
          <cell r="G12887" t="str">
            <v/>
          </cell>
          <cell r="H12887" t="str">
            <v xml:space="preserve"> </v>
          </cell>
        </row>
        <row r="12888">
          <cell r="A12888" t="str">
            <v>JALISCO_COLOTLAN</v>
          </cell>
          <cell r="G12888" t="str">
            <v/>
          </cell>
          <cell r="H12888" t="str">
            <v xml:space="preserve"> </v>
          </cell>
        </row>
        <row r="12889">
          <cell r="A12889" t="str">
            <v>JALISCO_COLOTLAN</v>
          </cell>
          <cell r="G12889" t="str">
            <v/>
          </cell>
          <cell r="H12889" t="str">
            <v xml:space="preserve"> </v>
          </cell>
        </row>
        <row r="12890">
          <cell r="A12890" t="str">
            <v>JALISCO_COLOTLAN</v>
          </cell>
          <cell r="G12890" t="str">
            <v/>
          </cell>
          <cell r="H12890" t="str">
            <v xml:space="preserve"> </v>
          </cell>
        </row>
        <row r="12891">
          <cell r="A12891" t="str">
            <v>JALISCO_COLOTLAN</v>
          </cell>
          <cell r="G12891" t="str">
            <v/>
          </cell>
          <cell r="H12891" t="str">
            <v xml:space="preserve"> </v>
          </cell>
        </row>
        <row r="12892">
          <cell r="A12892" t="str">
            <v>JALISCO_COLOTLAN</v>
          </cell>
          <cell r="G12892" t="str">
            <v/>
          </cell>
          <cell r="H12892" t="str">
            <v xml:space="preserve"> </v>
          </cell>
        </row>
        <row r="12893">
          <cell r="A12893" t="str">
            <v>JALISCO_COLOTLAN</v>
          </cell>
          <cell r="G12893" t="str">
            <v/>
          </cell>
          <cell r="H12893" t="str">
            <v xml:space="preserve"> </v>
          </cell>
        </row>
        <row r="12894">
          <cell r="A12894" t="str">
            <v>JALISCO_COLOTLAN</v>
          </cell>
          <cell r="G12894" t="str">
            <v/>
          </cell>
          <cell r="H12894" t="str">
            <v xml:space="preserve"> </v>
          </cell>
        </row>
        <row r="12895">
          <cell r="A12895" t="str">
            <v>JALISCO_COLOTLAN</v>
          </cell>
          <cell r="G12895" t="str">
            <v/>
          </cell>
          <cell r="H12895" t="str">
            <v xml:space="preserve"> </v>
          </cell>
        </row>
        <row r="12896">
          <cell r="A12896" t="str">
            <v>JALISCO_COLOTLAN</v>
          </cell>
          <cell r="G12896" t="str">
            <v/>
          </cell>
          <cell r="H12896" t="str">
            <v xml:space="preserve"> </v>
          </cell>
        </row>
        <row r="12897">
          <cell r="A12897" t="str">
            <v>JALISCO_COLOTLAN</v>
          </cell>
          <cell r="G12897" t="str">
            <v/>
          </cell>
          <cell r="H12897" t="str">
            <v xml:space="preserve"> </v>
          </cell>
        </row>
        <row r="12898">
          <cell r="A12898" t="str">
            <v>JALISCO_COLOTLAN</v>
          </cell>
          <cell r="G12898" t="str">
            <v/>
          </cell>
          <cell r="H12898" t="str">
            <v xml:space="preserve"> </v>
          </cell>
        </row>
        <row r="12899">
          <cell r="A12899" t="str">
            <v>JALISCO_COLOTLAN</v>
          </cell>
          <cell r="G12899" t="str">
            <v/>
          </cell>
          <cell r="H12899" t="str">
            <v xml:space="preserve"> </v>
          </cell>
        </row>
        <row r="12900">
          <cell r="A12900" t="str">
            <v>JALISCO_COLOTLAN</v>
          </cell>
          <cell r="G12900" t="str">
            <v/>
          </cell>
          <cell r="H12900" t="str">
            <v xml:space="preserve"> </v>
          </cell>
        </row>
        <row r="12901">
          <cell r="A12901" t="str">
            <v>JALISCO_COLOTLAN</v>
          </cell>
          <cell r="G12901" t="str">
            <v/>
          </cell>
          <cell r="H12901" t="str">
            <v xml:space="preserve"> </v>
          </cell>
        </row>
        <row r="12902">
          <cell r="A12902" t="str">
            <v>JALISCO_COLOTLAN</v>
          </cell>
          <cell r="G12902" t="str">
            <v/>
          </cell>
          <cell r="H12902" t="str">
            <v xml:space="preserve"> </v>
          </cell>
        </row>
        <row r="12903">
          <cell r="A12903" t="str">
            <v>JALISCO_COLOTLAN</v>
          </cell>
          <cell r="G12903" t="str">
            <v/>
          </cell>
          <cell r="H12903" t="str">
            <v xml:space="preserve"> </v>
          </cell>
        </row>
        <row r="12904">
          <cell r="A12904" t="str">
            <v>JALISCO_COLOTLAN</v>
          </cell>
          <cell r="G12904" t="str">
            <v/>
          </cell>
          <cell r="H12904" t="str">
            <v xml:space="preserve"> </v>
          </cell>
        </row>
        <row r="12905">
          <cell r="A12905" t="str">
            <v>JALISCO_COLOTLAN</v>
          </cell>
          <cell r="G12905" t="str">
            <v/>
          </cell>
          <cell r="H12905" t="str">
            <v xml:space="preserve"> </v>
          </cell>
        </row>
        <row r="12906">
          <cell r="A12906" t="str">
            <v>JALISCO_COLOTLAN</v>
          </cell>
          <cell r="G12906" t="str">
            <v/>
          </cell>
          <cell r="H12906" t="str">
            <v xml:space="preserve"> </v>
          </cell>
        </row>
        <row r="12907">
          <cell r="A12907" t="str">
            <v>JALISCO_COLOTLAN</v>
          </cell>
          <cell r="G12907" t="str">
            <v/>
          </cell>
          <cell r="H12907" t="str">
            <v xml:space="preserve"> </v>
          </cell>
        </row>
        <row r="12908">
          <cell r="A12908" t="str">
            <v>JALISCO_COLOTLAN</v>
          </cell>
          <cell r="G12908" t="str">
            <v>Pasivo</v>
          </cell>
          <cell r="H12908">
            <v>859823.09</v>
          </cell>
        </row>
        <row r="12909">
          <cell r="A12909" t="str">
            <v>JALISCO_COLOTLAN</v>
          </cell>
          <cell r="G12909" t="str">
            <v>Pasivo</v>
          </cell>
          <cell r="H12909" t="str">
            <v xml:space="preserve"> </v>
          </cell>
        </row>
        <row r="12910">
          <cell r="A12910" t="str">
            <v>JALISCO_COLOTLAN</v>
          </cell>
          <cell r="G12910" t="str">
            <v>Pasivo</v>
          </cell>
          <cell r="H12910">
            <v>1544352.58</v>
          </cell>
        </row>
        <row r="12911">
          <cell r="A12911" t="str">
            <v>JALISCO_COLOTLAN</v>
          </cell>
          <cell r="G12911" t="str">
            <v>Pasivo</v>
          </cell>
          <cell r="H12911" t="str">
            <v xml:space="preserve"> </v>
          </cell>
        </row>
        <row r="12912">
          <cell r="A12912" t="str">
            <v>JALISCO_COLOTLAN</v>
          </cell>
          <cell r="G12912" t="str">
            <v>Pasivo</v>
          </cell>
          <cell r="H12912" t="str">
            <v xml:space="preserve"> </v>
          </cell>
        </row>
        <row r="12913">
          <cell r="A12913" t="str">
            <v>JALISCO_COLOTLAN</v>
          </cell>
          <cell r="G12913" t="str">
            <v>Pasivo</v>
          </cell>
          <cell r="H12913" t="str">
            <v xml:space="preserve"> </v>
          </cell>
        </row>
        <row r="12914">
          <cell r="A12914" t="str">
            <v>JALISCO_COLOTLAN</v>
          </cell>
          <cell r="G12914" t="str">
            <v>Pasivo</v>
          </cell>
          <cell r="H12914" t="str">
            <v xml:space="preserve"> </v>
          </cell>
        </row>
        <row r="12915">
          <cell r="A12915" t="str">
            <v>JALISCO_COLOTLAN</v>
          </cell>
          <cell r="G12915" t="str">
            <v>Pasivo</v>
          </cell>
          <cell r="H12915" t="str">
            <v xml:space="preserve"> </v>
          </cell>
        </row>
        <row r="12916">
          <cell r="A12916" t="str">
            <v>JALISCO_COLOTLAN</v>
          </cell>
          <cell r="G12916" t="str">
            <v>Pasivo</v>
          </cell>
          <cell r="H12916" t="str">
            <v xml:space="preserve"> </v>
          </cell>
        </row>
        <row r="12917">
          <cell r="A12917" t="str">
            <v>JALISCO_COLOTLAN</v>
          </cell>
          <cell r="G12917" t="str">
            <v>Activo</v>
          </cell>
          <cell r="H12917">
            <v>28925.25</v>
          </cell>
        </row>
        <row r="12918">
          <cell r="A12918" t="str">
            <v>JALISCO_COLOTLAN</v>
          </cell>
          <cell r="G12918" t="str">
            <v>Activo</v>
          </cell>
          <cell r="H12918">
            <v>5735309.9299999997</v>
          </cell>
        </row>
        <row r="12919">
          <cell r="A12919" t="str">
            <v>JALISCO_COLOTLAN</v>
          </cell>
          <cell r="G12919" t="str">
            <v>Activo</v>
          </cell>
          <cell r="H12919">
            <v>0</v>
          </cell>
        </row>
        <row r="12920">
          <cell r="A12920" t="str">
            <v>JALISCO_COLOTLAN</v>
          </cell>
          <cell r="G12920" t="str">
            <v>ILD</v>
          </cell>
          <cell r="H12920">
            <v>7775718.4299999997</v>
          </cell>
        </row>
        <row r="12921">
          <cell r="A12921" t="str">
            <v>JALISCO_COLOTLAN</v>
          </cell>
          <cell r="G12921" t="str">
            <v>ILD</v>
          </cell>
          <cell r="H12921" t="str">
            <v xml:space="preserve"> </v>
          </cell>
        </row>
        <row r="12922">
          <cell r="A12922" t="str">
            <v>JALISCO_COLOTLAN</v>
          </cell>
          <cell r="G12922" t="str">
            <v>ILD</v>
          </cell>
          <cell r="H12922">
            <v>791812</v>
          </cell>
        </row>
        <row r="12923">
          <cell r="A12923" t="str">
            <v>JALISCO_COLOTLAN</v>
          </cell>
          <cell r="G12923" t="str">
            <v>ILD</v>
          </cell>
          <cell r="H12923">
            <v>4420991.37</v>
          </cell>
        </row>
        <row r="12924">
          <cell r="A12924" t="str">
            <v>JALISCO_COLOTLAN</v>
          </cell>
          <cell r="G12924" t="str">
            <v>ILD</v>
          </cell>
          <cell r="H12924">
            <v>2714371.62</v>
          </cell>
        </row>
        <row r="12925">
          <cell r="A12925" t="str">
            <v>JALISCO_COLOTLAN</v>
          </cell>
          <cell r="G12925" t="str">
            <v>ILD</v>
          </cell>
          <cell r="H12925">
            <v>15644359.4</v>
          </cell>
        </row>
        <row r="12926">
          <cell r="A12926" t="str">
            <v>JALISCO_COLOTLAN</v>
          </cell>
          <cell r="G12926" t="str">
            <v>ILD</v>
          </cell>
          <cell r="H12926" t="str">
            <v xml:space="preserve"> </v>
          </cell>
        </row>
        <row r="12927">
          <cell r="A12927" t="str">
            <v>JALISCO_COLOTLAN</v>
          </cell>
          <cell r="G12927" t="str">
            <v>ILD</v>
          </cell>
          <cell r="H12927">
            <v>36459541.859999999</v>
          </cell>
        </row>
        <row r="12928">
          <cell r="A12928" t="str">
            <v>JALISCO_COLOTLAN</v>
          </cell>
          <cell r="G12928" t="str">
            <v>ILD</v>
          </cell>
          <cell r="H12928">
            <v>5816095.5999999996</v>
          </cell>
        </row>
        <row r="12929">
          <cell r="A12929" t="str">
            <v>JALISCO_COLOTLAN</v>
          </cell>
          <cell r="G12929" t="str">
            <v>ILD</v>
          </cell>
          <cell r="H12929">
            <v>1054526.46</v>
          </cell>
        </row>
        <row r="12930">
          <cell r="A12930" t="str">
            <v>JALISCO_COLOTLAN</v>
          </cell>
          <cell r="G12930" t="str">
            <v>ILD</v>
          </cell>
          <cell r="H12930">
            <v>2728495.07</v>
          </cell>
        </row>
        <row r="12931">
          <cell r="A12931" t="str">
            <v>JALISCO_COLOTLAN</v>
          </cell>
          <cell r="G12931" t="str">
            <v>ILD</v>
          </cell>
          <cell r="H12931" t="str">
            <v xml:space="preserve"> </v>
          </cell>
        </row>
        <row r="12932">
          <cell r="A12932" t="str">
            <v>JALISCO_COLOTLAN</v>
          </cell>
          <cell r="G12932" t="str">
            <v>ILD</v>
          </cell>
          <cell r="H12932">
            <v>1177506.6399999999</v>
          </cell>
        </row>
        <row r="12933">
          <cell r="A12933" t="str">
            <v>JALISCO_COLOTLAN</v>
          </cell>
          <cell r="G12933" t="str">
            <v>ILD</v>
          </cell>
          <cell r="H12933" t="str">
            <v xml:space="preserve"> </v>
          </cell>
        </row>
        <row r="12934">
          <cell r="A12934" t="str">
            <v>JALISCO_COLOTLAN</v>
          </cell>
          <cell r="G12934" t="str">
            <v>ILD</v>
          </cell>
          <cell r="H12934" t="str">
            <v xml:space="preserve"> </v>
          </cell>
        </row>
        <row r="12935">
          <cell r="A12935" t="str">
            <v>JALISCO_COLOTLAN</v>
          </cell>
          <cell r="G12935" t="str">
            <v>ILD</v>
          </cell>
          <cell r="H12935">
            <v>930183.53</v>
          </cell>
        </row>
        <row r="12936">
          <cell r="A12936" t="str">
            <v>JALISCO_COLOTLAN</v>
          </cell>
          <cell r="G12936" t="str">
            <v>ILD</v>
          </cell>
          <cell r="H12936">
            <v>2269311.85</v>
          </cell>
        </row>
        <row r="12937">
          <cell r="A12937" t="str">
            <v>JALISCO_COLOTLAN</v>
          </cell>
          <cell r="G12937" t="str">
            <v>ILD</v>
          </cell>
          <cell r="H12937" t="str">
            <v xml:space="preserve"> </v>
          </cell>
        </row>
        <row r="12938">
          <cell r="A12938" t="str">
            <v>JALISCO_COLOTLAN</v>
          </cell>
          <cell r="G12938" t="str">
            <v>ILD</v>
          </cell>
          <cell r="H12938">
            <v>23.16</v>
          </cell>
        </row>
        <row r="12939">
          <cell r="A12939" t="str">
            <v>JALISCO_COLOTLAN</v>
          </cell>
          <cell r="G12939" t="str">
            <v>ILD</v>
          </cell>
          <cell r="H12939">
            <v>153116.16</v>
          </cell>
        </row>
        <row r="12940">
          <cell r="A12940" t="str">
            <v>JALISCO_COLOTLAN</v>
          </cell>
          <cell r="G12940" t="str">
            <v>ILD</v>
          </cell>
          <cell r="H12940">
            <v>1206554.6399999999</v>
          </cell>
        </row>
        <row r="12941">
          <cell r="A12941" t="str">
            <v>JALISCO_COLOTLAN</v>
          </cell>
          <cell r="G12941" t="str">
            <v>ILD</v>
          </cell>
          <cell r="H12941" t="str">
            <v xml:space="preserve"> </v>
          </cell>
        </row>
        <row r="12942">
          <cell r="A12942" t="str">
            <v>JALISCO_COLOTLAN</v>
          </cell>
          <cell r="G12942" t="str">
            <v>ILD</v>
          </cell>
          <cell r="H12942" t="str">
            <v xml:space="preserve"> </v>
          </cell>
        </row>
        <row r="12943">
          <cell r="A12943" t="str">
            <v>JALISCO_COLOTLAN</v>
          </cell>
          <cell r="G12943" t="str">
            <v>ILD</v>
          </cell>
          <cell r="H12943" t="str">
            <v xml:space="preserve"> </v>
          </cell>
        </row>
        <row r="12944">
          <cell r="A12944" t="str">
            <v>JALISCO_COLOTLAN</v>
          </cell>
          <cell r="G12944" t="str">
            <v>ILD</v>
          </cell>
          <cell r="H12944" t="str">
            <v xml:space="preserve"> </v>
          </cell>
        </row>
        <row r="12945">
          <cell r="A12945" t="str">
            <v>JALISCO_COLOTLAN</v>
          </cell>
          <cell r="G12945" t="str">
            <v>ILD</v>
          </cell>
          <cell r="H12945">
            <v>852447</v>
          </cell>
        </row>
        <row r="12946">
          <cell r="A12946" t="str">
            <v>JALISCO_COLOTLAN</v>
          </cell>
          <cell r="G12946" t="str">
            <v>ILD</v>
          </cell>
          <cell r="H12946" t="str">
            <v xml:space="preserve"> </v>
          </cell>
        </row>
        <row r="12947">
          <cell r="A12947" t="str">
            <v>JALISCO_COLOTLAN</v>
          </cell>
          <cell r="G12947" t="str">
            <v>IV</v>
          </cell>
          <cell r="H12947" t="str">
            <v xml:space="preserve"> </v>
          </cell>
        </row>
        <row r="12948">
          <cell r="A12948" t="str">
            <v>JALISCO_COLOTLAN</v>
          </cell>
          <cell r="G12948" t="str">
            <v>TE</v>
          </cell>
          <cell r="H12948">
            <v>10795075.58</v>
          </cell>
        </row>
        <row r="12949">
          <cell r="A12949" t="str">
            <v>JALISCO_COLOTLAN</v>
          </cell>
          <cell r="G12949" t="str">
            <v>TE</v>
          </cell>
          <cell r="H12949">
            <v>17564766.170000002</v>
          </cell>
        </row>
        <row r="12950">
          <cell r="A12950" t="str">
            <v>JALISCO_COLOTLAN</v>
          </cell>
          <cell r="G12950" t="str">
            <v>TE</v>
          </cell>
          <cell r="H12950" t="str">
            <v xml:space="preserve"> </v>
          </cell>
        </row>
        <row r="12951">
          <cell r="A12951" t="str">
            <v>JALISCO_COLOTLAN</v>
          </cell>
          <cell r="G12951" t="str">
            <v>TE</v>
          </cell>
          <cell r="H12951" t="str">
            <v xml:space="preserve"> </v>
          </cell>
        </row>
        <row r="12952">
          <cell r="A12952" t="str">
            <v>JALISCO_COLOTLAN</v>
          </cell>
          <cell r="G12952" t="str">
            <v>TE</v>
          </cell>
          <cell r="H12952" t="str">
            <v xml:space="preserve"> </v>
          </cell>
        </row>
        <row r="12953">
          <cell r="A12953" t="str">
            <v>JALISCO_COLOTLAN</v>
          </cell>
          <cell r="G12953" t="str">
            <v>TE</v>
          </cell>
          <cell r="H12953">
            <v>200000</v>
          </cell>
        </row>
        <row r="12954">
          <cell r="A12954" t="str">
            <v>JALISCO_COLOTLAN</v>
          </cell>
          <cell r="G12954" t="str">
            <v>TE</v>
          </cell>
          <cell r="H12954" t="str">
            <v xml:space="preserve"> </v>
          </cell>
        </row>
        <row r="12955">
          <cell r="A12955" t="str">
            <v>JALISCO_COLOTLAN</v>
          </cell>
          <cell r="G12955" t="str">
            <v>TE</v>
          </cell>
          <cell r="H12955" t="str">
            <v xml:space="preserve"> </v>
          </cell>
        </row>
        <row r="12956">
          <cell r="A12956" t="str">
            <v>JALISCO_COLOTLAN</v>
          </cell>
          <cell r="G12956" t="str">
            <v>TE</v>
          </cell>
          <cell r="H12956">
            <v>105.34</v>
          </cell>
        </row>
        <row r="12957">
          <cell r="A12957" t="str">
            <v>JALISCO_COLOTLAN</v>
          </cell>
          <cell r="G12957" t="str">
            <v>TE</v>
          </cell>
          <cell r="H12957" t="str">
            <v xml:space="preserve"> </v>
          </cell>
        </row>
        <row r="12958">
          <cell r="A12958" t="str">
            <v>JALISCO_COLOTLAN</v>
          </cell>
          <cell r="G12958" t="str">
            <v>TE</v>
          </cell>
          <cell r="H12958" t="str">
            <v xml:space="preserve"> </v>
          </cell>
        </row>
        <row r="12959">
          <cell r="A12959" t="str">
            <v>JALISCO_COLOTLAN</v>
          </cell>
          <cell r="G12959" t="str">
            <v>TE</v>
          </cell>
          <cell r="H12959" t="str">
            <v xml:space="preserve"> </v>
          </cell>
        </row>
        <row r="12960">
          <cell r="A12960" t="str">
            <v>JALISCO_COLOTLAN</v>
          </cell>
          <cell r="G12960" t="str">
            <v>TE</v>
          </cell>
          <cell r="H12960" t="str">
            <v xml:space="preserve"> </v>
          </cell>
        </row>
        <row r="12961">
          <cell r="A12961" t="str">
            <v>JALISCO_CONCEPCION_DE_BUENOS_AIRES</v>
          </cell>
          <cell r="G12961" t="str">
            <v>TE</v>
          </cell>
          <cell r="H12961" t="str">
            <v xml:space="preserve"> </v>
          </cell>
        </row>
        <row r="12962">
          <cell r="A12962" t="str">
            <v>JALISCO_CONCEPCION_DE_BUENOS_AIRES</v>
          </cell>
          <cell r="G12962" t="str">
            <v>TE</v>
          </cell>
          <cell r="H12962" t="str">
            <v xml:space="preserve"> </v>
          </cell>
        </row>
        <row r="12963">
          <cell r="A12963" t="str">
            <v>JALISCO_CONCEPCION_DE_BUENOS_AIRES</v>
          </cell>
          <cell r="G12963" t="str">
            <v/>
          </cell>
          <cell r="H12963" t="str">
            <v xml:space="preserve"> </v>
          </cell>
        </row>
        <row r="12964">
          <cell r="A12964" t="str">
            <v>JALISCO_CONCEPCION_DE_BUENOS_AIRES</v>
          </cell>
          <cell r="G12964" t="str">
            <v/>
          </cell>
          <cell r="H12964" t="str">
            <v xml:space="preserve"> </v>
          </cell>
        </row>
        <row r="12965">
          <cell r="A12965" t="str">
            <v>JALISCO_CONCEPCION_DE_BUENOS_AIRES</v>
          </cell>
          <cell r="G12965" t="str">
            <v/>
          </cell>
          <cell r="H12965" t="str">
            <v xml:space="preserve"> </v>
          </cell>
        </row>
        <row r="12966">
          <cell r="A12966" t="str">
            <v>JALISCO_CONCEPCION_DE_BUENOS_AIRES</v>
          </cell>
          <cell r="G12966" t="str">
            <v/>
          </cell>
          <cell r="H12966" t="str">
            <v xml:space="preserve"> </v>
          </cell>
        </row>
        <row r="12967">
          <cell r="A12967" t="str">
            <v>JALISCO_CONCEPCION_DE_BUENOS_AIRES</v>
          </cell>
          <cell r="G12967" t="str">
            <v/>
          </cell>
          <cell r="H12967" t="str">
            <v xml:space="preserve"> </v>
          </cell>
        </row>
        <row r="12968">
          <cell r="A12968" t="str">
            <v>JALISCO_CONCEPCION_DE_BUENOS_AIRES</v>
          </cell>
          <cell r="G12968" t="str">
            <v/>
          </cell>
          <cell r="H12968" t="str">
            <v xml:space="preserve">Saldo / Monto Devengado </v>
          </cell>
        </row>
        <row r="12969">
          <cell r="A12969" t="str">
            <v>JALISCO_CONCEPCION_DE_BUENOS_AIRES</v>
          </cell>
          <cell r="G12969" t="str">
            <v/>
          </cell>
          <cell r="H12969" t="str">
            <v>(pesos)</v>
          </cell>
        </row>
        <row r="12970">
          <cell r="A12970" t="str">
            <v>JALISCO_CONCEPCION_DE_BUENOS_AIRES</v>
          </cell>
          <cell r="G12970" t="str">
            <v/>
          </cell>
          <cell r="H12970">
            <v>2023</v>
          </cell>
        </row>
        <row r="12971">
          <cell r="A12971" t="str">
            <v>JALISCO_CONCEPCION_DE_BUENOS_AIRES</v>
          </cell>
          <cell r="G12971" t="str">
            <v/>
          </cell>
          <cell r="H12971" t="str">
            <v>Cuenta Pública</v>
          </cell>
        </row>
        <row r="12972">
          <cell r="A12972" t="str">
            <v>JALISCO_CONCEPCION_DE_BUENOS_AIRES</v>
          </cell>
          <cell r="G12972" t="str">
            <v/>
          </cell>
          <cell r="H12972" t="str">
            <v xml:space="preserve"> </v>
          </cell>
        </row>
        <row r="12973">
          <cell r="A12973" t="str">
            <v>JALISCO_CONCEPCION_DE_BUENOS_AIRES</v>
          </cell>
          <cell r="G12973" t="str">
            <v/>
          </cell>
          <cell r="H12973">
            <v>0</v>
          </cell>
        </row>
        <row r="12974">
          <cell r="A12974" t="str">
            <v>JALISCO_CONCEPCION_DE_BUENOS_AIRES</v>
          </cell>
          <cell r="G12974" t="str">
            <v/>
          </cell>
          <cell r="H12974" t="str">
            <v xml:space="preserve"> </v>
          </cell>
        </row>
        <row r="12975">
          <cell r="A12975" t="str">
            <v>JALISCO_CONCEPCION_DE_BUENOS_AIRES</v>
          </cell>
          <cell r="G12975" t="str">
            <v/>
          </cell>
          <cell r="H12975" t="str">
            <v xml:space="preserve"> </v>
          </cell>
        </row>
        <row r="12976">
          <cell r="A12976" t="str">
            <v>JALISCO_CONCEPCION_DE_BUENOS_AIRES</v>
          </cell>
          <cell r="G12976" t="str">
            <v/>
          </cell>
          <cell r="H12976" t="str">
            <v xml:space="preserve"> </v>
          </cell>
        </row>
        <row r="12977">
          <cell r="A12977" t="str">
            <v>JALISCO_CONCEPCION_DE_BUENOS_AIRES</v>
          </cell>
          <cell r="G12977" t="str">
            <v/>
          </cell>
          <cell r="H12977" t="str">
            <v xml:space="preserve"> </v>
          </cell>
        </row>
        <row r="12978">
          <cell r="A12978" t="str">
            <v>JALISCO_CONCEPCION_DE_BUENOS_AIRES</v>
          </cell>
          <cell r="G12978" t="str">
            <v/>
          </cell>
          <cell r="H12978" t="str">
            <v xml:space="preserve"> </v>
          </cell>
        </row>
        <row r="12979">
          <cell r="A12979" t="str">
            <v>JALISCO_CONCEPCION_DE_BUENOS_AIRES</v>
          </cell>
          <cell r="G12979" t="str">
            <v/>
          </cell>
          <cell r="H12979" t="str">
            <v xml:space="preserve"> </v>
          </cell>
        </row>
        <row r="12980">
          <cell r="A12980" t="str">
            <v>JALISCO_CONCEPCION_DE_BUENOS_AIRES</v>
          </cell>
          <cell r="G12980" t="str">
            <v/>
          </cell>
          <cell r="H12980" t="str">
            <v xml:space="preserve"> </v>
          </cell>
        </row>
        <row r="12981">
          <cell r="A12981" t="str">
            <v>JALISCO_CONCEPCION_DE_BUENOS_AIRES</v>
          </cell>
          <cell r="G12981" t="str">
            <v/>
          </cell>
          <cell r="H12981" t="str">
            <v xml:space="preserve"> </v>
          </cell>
        </row>
        <row r="12982">
          <cell r="A12982" t="str">
            <v>JALISCO_CONCEPCION_DE_BUENOS_AIRES</v>
          </cell>
          <cell r="G12982" t="str">
            <v/>
          </cell>
          <cell r="H12982" t="str">
            <v xml:space="preserve"> </v>
          </cell>
        </row>
        <row r="12983">
          <cell r="A12983" t="str">
            <v>JALISCO_CONCEPCION_DE_BUENOS_AIRES</v>
          </cell>
          <cell r="G12983" t="str">
            <v/>
          </cell>
          <cell r="H12983" t="str">
            <v xml:space="preserve"> </v>
          </cell>
        </row>
        <row r="12984">
          <cell r="A12984" t="str">
            <v>JALISCO_CONCEPCION_DE_BUENOS_AIRES</v>
          </cell>
          <cell r="G12984" t="str">
            <v/>
          </cell>
          <cell r="H12984" t="str">
            <v xml:space="preserve"> </v>
          </cell>
        </row>
        <row r="12985">
          <cell r="A12985" t="str">
            <v>JALISCO_CONCEPCION_DE_BUENOS_AIRES</v>
          </cell>
          <cell r="G12985" t="str">
            <v/>
          </cell>
          <cell r="H12985" t="str">
            <v xml:space="preserve"> </v>
          </cell>
        </row>
        <row r="12986">
          <cell r="A12986" t="str">
            <v>JALISCO_CONCEPCION_DE_BUENOS_AIRES</v>
          </cell>
          <cell r="G12986" t="str">
            <v/>
          </cell>
          <cell r="H12986" t="str">
            <v xml:space="preserve"> </v>
          </cell>
        </row>
        <row r="12987">
          <cell r="A12987" t="str">
            <v>JALISCO_CONCEPCION_DE_BUENOS_AIRES</v>
          </cell>
          <cell r="G12987" t="str">
            <v/>
          </cell>
          <cell r="H12987" t="str">
            <v xml:space="preserve"> </v>
          </cell>
        </row>
        <row r="12988">
          <cell r="A12988" t="str">
            <v>JALISCO_CONCEPCION_DE_BUENOS_AIRES</v>
          </cell>
          <cell r="G12988" t="str">
            <v/>
          </cell>
          <cell r="H12988" t="str">
            <v xml:space="preserve"> </v>
          </cell>
        </row>
        <row r="12989">
          <cell r="A12989" t="str">
            <v>JALISCO_CONCEPCION_DE_BUENOS_AIRES</v>
          </cell>
          <cell r="G12989" t="str">
            <v/>
          </cell>
          <cell r="H12989" t="str">
            <v xml:space="preserve"> </v>
          </cell>
        </row>
        <row r="12990">
          <cell r="A12990" t="str">
            <v>JALISCO_CONCEPCION_DE_BUENOS_AIRES</v>
          </cell>
          <cell r="G12990" t="str">
            <v/>
          </cell>
          <cell r="H12990" t="str">
            <v xml:space="preserve"> </v>
          </cell>
        </row>
        <row r="12991">
          <cell r="A12991" t="str">
            <v>JALISCO_CONCEPCION_DE_BUENOS_AIRES</v>
          </cell>
          <cell r="G12991" t="str">
            <v/>
          </cell>
          <cell r="H12991" t="str">
            <v xml:space="preserve"> </v>
          </cell>
        </row>
        <row r="12992">
          <cell r="A12992" t="str">
            <v>JALISCO_CONCEPCION_DE_BUENOS_AIRES</v>
          </cell>
          <cell r="G12992" t="str">
            <v/>
          </cell>
          <cell r="H12992" t="str">
            <v xml:space="preserve"> </v>
          </cell>
        </row>
        <row r="12993">
          <cell r="A12993" t="str">
            <v>JALISCO_CONCEPCION_DE_BUENOS_AIRES</v>
          </cell>
          <cell r="G12993" t="str">
            <v/>
          </cell>
          <cell r="H12993" t="str">
            <v xml:space="preserve"> </v>
          </cell>
        </row>
        <row r="12994">
          <cell r="A12994" t="str">
            <v>JALISCO_CONCEPCION_DE_BUENOS_AIRES</v>
          </cell>
          <cell r="G12994" t="str">
            <v/>
          </cell>
          <cell r="H12994" t="str">
            <v xml:space="preserve"> </v>
          </cell>
        </row>
        <row r="12995">
          <cell r="A12995" t="str">
            <v>JALISCO_CONCEPCION_DE_BUENOS_AIRES</v>
          </cell>
          <cell r="G12995" t="str">
            <v/>
          </cell>
          <cell r="H12995" t="str">
            <v xml:space="preserve"> </v>
          </cell>
        </row>
        <row r="12996">
          <cell r="A12996" t="str">
            <v>JALISCO_CONCEPCION_DE_BUENOS_AIRES</v>
          </cell>
          <cell r="G12996" t="str">
            <v/>
          </cell>
          <cell r="H12996" t="str">
            <v xml:space="preserve"> </v>
          </cell>
        </row>
        <row r="12997">
          <cell r="A12997" t="str">
            <v>JALISCO_CONCEPCION_DE_BUENOS_AIRES</v>
          </cell>
          <cell r="G12997" t="str">
            <v/>
          </cell>
          <cell r="H12997" t="str">
            <v xml:space="preserve"> </v>
          </cell>
        </row>
        <row r="12998">
          <cell r="A12998" t="str">
            <v>JALISCO_CONCEPCION_DE_BUENOS_AIRES</v>
          </cell>
          <cell r="G12998" t="str">
            <v>Pasivo</v>
          </cell>
          <cell r="H12998">
            <v>73328.820000000007</v>
          </cell>
        </row>
        <row r="12999">
          <cell r="A12999" t="str">
            <v>JALISCO_CONCEPCION_DE_BUENOS_AIRES</v>
          </cell>
          <cell r="G12999" t="str">
            <v>Pasivo</v>
          </cell>
          <cell r="H12999">
            <v>0</v>
          </cell>
        </row>
        <row r="13000">
          <cell r="A13000" t="str">
            <v>JALISCO_CONCEPCION_DE_BUENOS_AIRES</v>
          </cell>
          <cell r="G13000" t="str">
            <v>Pasivo</v>
          </cell>
          <cell r="H13000">
            <v>365.4</v>
          </cell>
        </row>
        <row r="13001">
          <cell r="A13001" t="str">
            <v>JALISCO_CONCEPCION_DE_BUENOS_AIRES</v>
          </cell>
          <cell r="G13001" t="str">
            <v>Pasivo</v>
          </cell>
          <cell r="H13001">
            <v>0</v>
          </cell>
        </row>
        <row r="13002">
          <cell r="A13002" t="str">
            <v>JALISCO_CONCEPCION_DE_BUENOS_AIRES</v>
          </cell>
          <cell r="G13002" t="str">
            <v>Pasivo</v>
          </cell>
          <cell r="H13002">
            <v>0</v>
          </cell>
        </row>
        <row r="13003">
          <cell r="A13003" t="str">
            <v>JALISCO_CONCEPCION_DE_BUENOS_AIRES</v>
          </cell>
          <cell r="G13003" t="str">
            <v>Pasivo</v>
          </cell>
          <cell r="H13003">
            <v>0</v>
          </cell>
        </row>
        <row r="13004">
          <cell r="A13004" t="str">
            <v>JALISCO_CONCEPCION_DE_BUENOS_AIRES</v>
          </cell>
          <cell r="G13004" t="str">
            <v>Pasivo</v>
          </cell>
          <cell r="H13004">
            <v>0</v>
          </cell>
        </row>
        <row r="13005">
          <cell r="A13005" t="str">
            <v>JALISCO_CONCEPCION_DE_BUENOS_AIRES</v>
          </cell>
          <cell r="G13005" t="str">
            <v>Pasivo</v>
          </cell>
          <cell r="H13005">
            <v>-19675.03</v>
          </cell>
        </row>
        <row r="13006">
          <cell r="A13006" t="str">
            <v>JALISCO_CONCEPCION_DE_BUENOS_AIRES</v>
          </cell>
          <cell r="G13006" t="str">
            <v>Pasivo</v>
          </cell>
          <cell r="H13006">
            <v>0</v>
          </cell>
        </row>
        <row r="13007">
          <cell r="A13007" t="str">
            <v>JALISCO_CONCEPCION_DE_BUENOS_AIRES</v>
          </cell>
          <cell r="G13007" t="str">
            <v>Activo</v>
          </cell>
          <cell r="H13007">
            <v>145887.38</v>
          </cell>
        </row>
        <row r="13008">
          <cell r="A13008" t="str">
            <v>JALISCO_CONCEPCION_DE_BUENOS_AIRES</v>
          </cell>
          <cell r="G13008" t="str">
            <v>Activo</v>
          </cell>
          <cell r="H13008">
            <v>3186882.1</v>
          </cell>
        </row>
        <row r="13009">
          <cell r="A13009" t="str">
            <v>JALISCO_CONCEPCION_DE_BUENOS_AIRES</v>
          </cell>
          <cell r="G13009" t="str">
            <v>Activo</v>
          </cell>
          <cell r="H13009">
            <v>0</v>
          </cell>
        </row>
        <row r="13010">
          <cell r="A13010" t="str">
            <v>JALISCO_CONCEPCION_DE_BUENOS_AIRES</v>
          </cell>
          <cell r="G13010" t="str">
            <v>ILD</v>
          </cell>
          <cell r="H13010">
            <v>3760219.87</v>
          </cell>
        </row>
        <row r="13011">
          <cell r="A13011" t="str">
            <v>JALISCO_CONCEPCION_DE_BUENOS_AIRES</v>
          </cell>
          <cell r="G13011" t="str">
            <v>ILD</v>
          </cell>
          <cell r="H13011">
            <v>0</v>
          </cell>
        </row>
        <row r="13012">
          <cell r="A13012" t="str">
            <v>JALISCO_CONCEPCION_DE_BUENOS_AIRES</v>
          </cell>
          <cell r="G13012" t="str">
            <v>ILD</v>
          </cell>
          <cell r="H13012">
            <v>0</v>
          </cell>
        </row>
        <row r="13013">
          <cell r="A13013" t="str">
            <v>JALISCO_CONCEPCION_DE_BUENOS_AIRES</v>
          </cell>
          <cell r="G13013" t="str">
            <v>ILD</v>
          </cell>
          <cell r="H13013">
            <v>2764928.41</v>
          </cell>
        </row>
        <row r="13014">
          <cell r="A13014" t="str">
            <v>JALISCO_CONCEPCION_DE_BUENOS_AIRES</v>
          </cell>
          <cell r="G13014" t="str">
            <v>ILD</v>
          </cell>
          <cell r="H13014">
            <v>691064.04</v>
          </cell>
        </row>
        <row r="13015">
          <cell r="A13015" t="str">
            <v>JALISCO_CONCEPCION_DE_BUENOS_AIRES</v>
          </cell>
          <cell r="G13015" t="str">
            <v>ILD</v>
          </cell>
          <cell r="H13015">
            <v>38125</v>
          </cell>
        </row>
        <row r="13016">
          <cell r="A13016" t="str">
            <v>JALISCO_CONCEPCION_DE_BUENOS_AIRES</v>
          </cell>
          <cell r="G13016" t="str">
            <v>ILD</v>
          </cell>
          <cell r="H13016">
            <v>0</v>
          </cell>
        </row>
        <row r="13017">
          <cell r="A13017" t="str">
            <v>JALISCO_CONCEPCION_DE_BUENOS_AIRES</v>
          </cell>
          <cell r="G13017" t="str">
            <v>ILD</v>
          </cell>
          <cell r="H13017">
            <v>17193141.16</v>
          </cell>
        </row>
        <row r="13018">
          <cell r="A13018" t="str">
            <v>JALISCO_CONCEPCION_DE_BUENOS_AIRES</v>
          </cell>
          <cell r="G13018" t="str">
            <v>ILD</v>
          </cell>
          <cell r="H13018">
            <v>8245013.8499999996</v>
          </cell>
        </row>
        <row r="13019">
          <cell r="A13019" t="str">
            <v>JALISCO_CONCEPCION_DE_BUENOS_AIRES</v>
          </cell>
          <cell r="G13019" t="str">
            <v>ILD</v>
          </cell>
          <cell r="H13019">
            <v>353002.22</v>
          </cell>
        </row>
        <row r="13020">
          <cell r="A13020" t="str">
            <v>JALISCO_CONCEPCION_DE_BUENOS_AIRES</v>
          </cell>
          <cell r="G13020" t="str">
            <v>ILD</v>
          </cell>
          <cell r="H13020">
            <v>5766.75</v>
          </cell>
        </row>
        <row r="13021">
          <cell r="A13021" t="str">
            <v>JALISCO_CONCEPCION_DE_BUENOS_AIRES</v>
          </cell>
          <cell r="G13021" t="str">
            <v>ILD</v>
          </cell>
          <cell r="H13021">
            <v>0</v>
          </cell>
        </row>
        <row r="13022">
          <cell r="A13022" t="str">
            <v>JALISCO_CONCEPCION_DE_BUENOS_AIRES</v>
          </cell>
          <cell r="G13022" t="str">
            <v>ILD</v>
          </cell>
          <cell r="H13022">
            <v>579124.78</v>
          </cell>
        </row>
        <row r="13023">
          <cell r="A13023" t="str">
            <v>JALISCO_CONCEPCION_DE_BUENOS_AIRES</v>
          </cell>
          <cell r="G13023" t="str">
            <v>ILD</v>
          </cell>
          <cell r="H13023">
            <v>0</v>
          </cell>
        </row>
        <row r="13024">
          <cell r="A13024" t="str">
            <v>JALISCO_CONCEPCION_DE_BUENOS_AIRES</v>
          </cell>
          <cell r="G13024" t="str">
            <v>ILD</v>
          </cell>
          <cell r="H13024">
            <v>64935.07</v>
          </cell>
        </row>
        <row r="13025">
          <cell r="A13025" t="str">
            <v>JALISCO_CONCEPCION_DE_BUENOS_AIRES</v>
          </cell>
          <cell r="G13025" t="str">
            <v>ILD</v>
          </cell>
          <cell r="H13025">
            <v>586128.54</v>
          </cell>
        </row>
        <row r="13026">
          <cell r="A13026" t="str">
            <v>JALISCO_CONCEPCION_DE_BUENOS_AIRES</v>
          </cell>
          <cell r="G13026" t="str">
            <v>ILD</v>
          </cell>
          <cell r="H13026">
            <v>695072.85</v>
          </cell>
        </row>
        <row r="13027">
          <cell r="A13027" t="str">
            <v>JALISCO_CONCEPCION_DE_BUENOS_AIRES</v>
          </cell>
          <cell r="G13027" t="str">
            <v>ILD</v>
          </cell>
          <cell r="H13027">
            <v>1499489.19</v>
          </cell>
        </row>
        <row r="13028">
          <cell r="A13028" t="str">
            <v>JALISCO_CONCEPCION_DE_BUENOS_AIRES</v>
          </cell>
          <cell r="G13028" t="str">
            <v>ILD</v>
          </cell>
          <cell r="H13028">
            <v>10.5</v>
          </cell>
        </row>
        <row r="13029">
          <cell r="A13029" t="str">
            <v>JALISCO_CONCEPCION_DE_BUENOS_AIRES</v>
          </cell>
          <cell r="G13029" t="str">
            <v>ILD</v>
          </cell>
          <cell r="H13029">
            <v>63434.25</v>
          </cell>
        </row>
        <row r="13030">
          <cell r="A13030" t="str">
            <v>JALISCO_CONCEPCION_DE_BUENOS_AIRES</v>
          </cell>
          <cell r="G13030" t="str">
            <v>ILD</v>
          </cell>
          <cell r="H13030">
            <v>561813.81000000006</v>
          </cell>
        </row>
        <row r="13031">
          <cell r="A13031" t="str">
            <v>JALISCO_CONCEPCION_DE_BUENOS_AIRES</v>
          </cell>
          <cell r="G13031" t="str">
            <v>ILD</v>
          </cell>
          <cell r="H13031">
            <v>0</v>
          </cell>
        </row>
        <row r="13032">
          <cell r="A13032" t="str">
            <v>JALISCO_CONCEPCION_DE_BUENOS_AIRES</v>
          </cell>
          <cell r="G13032" t="str">
            <v>ILD</v>
          </cell>
          <cell r="H13032">
            <v>0</v>
          </cell>
        </row>
        <row r="13033">
          <cell r="A13033" t="str">
            <v>JALISCO_CONCEPCION_DE_BUENOS_AIRES</v>
          </cell>
          <cell r="G13033" t="str">
            <v>ILD</v>
          </cell>
          <cell r="H13033">
            <v>0</v>
          </cell>
        </row>
        <row r="13034">
          <cell r="A13034" t="str">
            <v>JALISCO_CONCEPCION_DE_BUENOS_AIRES</v>
          </cell>
          <cell r="G13034" t="str">
            <v>ILD</v>
          </cell>
          <cell r="H13034">
            <v>0</v>
          </cell>
        </row>
        <row r="13035">
          <cell r="A13035" t="str">
            <v>JALISCO_CONCEPCION_DE_BUENOS_AIRES</v>
          </cell>
          <cell r="G13035" t="str">
            <v>ILD</v>
          </cell>
          <cell r="H13035">
            <v>0</v>
          </cell>
        </row>
        <row r="13036">
          <cell r="A13036" t="str">
            <v>JALISCO_CONCEPCION_DE_BUENOS_AIRES</v>
          </cell>
          <cell r="G13036" t="str">
            <v>ILD</v>
          </cell>
          <cell r="H13036">
            <v>0</v>
          </cell>
        </row>
        <row r="13037">
          <cell r="A13037" t="str">
            <v>JALISCO_CONCEPCION_DE_BUENOS_AIRES</v>
          </cell>
          <cell r="G13037" t="str">
            <v>IV</v>
          </cell>
          <cell r="H13037">
            <v>0</v>
          </cell>
        </row>
        <row r="13038">
          <cell r="A13038" t="str">
            <v>JALISCO_CONCEPCION_DE_BUENOS_AIRES</v>
          </cell>
          <cell r="G13038" t="str">
            <v>TE</v>
          </cell>
          <cell r="H13038">
            <v>6046972</v>
          </cell>
        </row>
        <row r="13039">
          <cell r="A13039" t="str">
            <v>JALISCO_CONCEPCION_DE_BUENOS_AIRES</v>
          </cell>
          <cell r="G13039" t="str">
            <v>TE</v>
          </cell>
          <cell r="H13039">
            <v>5650611.1299999999</v>
          </cell>
        </row>
        <row r="13040">
          <cell r="A13040" t="str">
            <v>JALISCO_CONCEPCION_DE_BUENOS_AIRES</v>
          </cell>
          <cell r="G13040" t="str">
            <v>TE</v>
          </cell>
          <cell r="H13040">
            <v>0</v>
          </cell>
        </row>
        <row r="13041">
          <cell r="A13041" t="str">
            <v>JALISCO_CONCEPCION_DE_BUENOS_AIRES</v>
          </cell>
          <cell r="G13041" t="str">
            <v>TE</v>
          </cell>
          <cell r="H13041">
            <v>0</v>
          </cell>
        </row>
        <row r="13042">
          <cell r="A13042" t="str">
            <v>JALISCO_CONCEPCION_DE_BUENOS_AIRES</v>
          </cell>
          <cell r="G13042" t="str">
            <v>TE</v>
          </cell>
          <cell r="H13042">
            <v>0</v>
          </cell>
        </row>
        <row r="13043">
          <cell r="A13043" t="str">
            <v>JALISCO_CONCEPCION_DE_BUENOS_AIRES</v>
          </cell>
          <cell r="G13043" t="str">
            <v>TE</v>
          </cell>
          <cell r="H13043">
            <v>6164294.1699999999</v>
          </cell>
        </row>
        <row r="13044">
          <cell r="A13044" t="str">
            <v>JALISCO_CONCEPCION_DE_BUENOS_AIRES</v>
          </cell>
          <cell r="G13044" t="str">
            <v>TE</v>
          </cell>
          <cell r="H13044">
            <v>0</v>
          </cell>
        </row>
        <row r="13045">
          <cell r="A13045" t="str">
            <v>JALISCO_CONCEPCION_DE_BUENOS_AIRES</v>
          </cell>
          <cell r="G13045" t="str">
            <v>TE</v>
          </cell>
          <cell r="H13045">
            <v>0</v>
          </cell>
        </row>
        <row r="13046">
          <cell r="A13046" t="str">
            <v>JALISCO_CONCEPCION_DE_BUENOS_AIRES</v>
          </cell>
          <cell r="G13046" t="str">
            <v>TE</v>
          </cell>
          <cell r="H13046">
            <v>0</v>
          </cell>
        </row>
        <row r="13047">
          <cell r="A13047" t="str">
            <v>JALISCO_CONCEPCION_DE_BUENOS_AIRES</v>
          </cell>
          <cell r="G13047" t="str">
            <v>TE</v>
          </cell>
          <cell r="H13047">
            <v>0</v>
          </cell>
        </row>
        <row r="13048">
          <cell r="A13048" t="str">
            <v>JALISCO_CONCEPCION_DE_BUENOS_AIRES</v>
          </cell>
          <cell r="G13048" t="str">
            <v>TE</v>
          </cell>
          <cell r="H13048">
            <v>0</v>
          </cell>
        </row>
        <row r="13049">
          <cell r="A13049" t="str">
            <v>JALISCO_CONCEPCION_DE_BUENOS_AIRES</v>
          </cell>
          <cell r="G13049" t="str">
            <v>TE</v>
          </cell>
          <cell r="H13049" t="str">
            <v xml:space="preserve"> </v>
          </cell>
        </row>
        <row r="13050">
          <cell r="A13050" t="str">
            <v>JALISCO_CONCEPCION_DE_BUENOS_AIRES</v>
          </cell>
          <cell r="G13050" t="str">
            <v>TE</v>
          </cell>
          <cell r="H13050" t="str">
            <v xml:space="preserve"> </v>
          </cell>
        </row>
        <row r="13051">
          <cell r="A13051" t="str">
            <v>JALISCO_CUQUIO</v>
          </cell>
          <cell r="G13051" t="str">
            <v>TE</v>
          </cell>
          <cell r="H13051" t="str">
            <v xml:space="preserve"> </v>
          </cell>
        </row>
        <row r="13052">
          <cell r="A13052" t="str">
            <v>JALISCO_CUQUIO</v>
          </cell>
          <cell r="G13052" t="str">
            <v>TE</v>
          </cell>
          <cell r="H13052" t="str">
            <v xml:space="preserve"> </v>
          </cell>
        </row>
        <row r="13053">
          <cell r="A13053" t="str">
            <v>JALISCO_CUQUIO</v>
          </cell>
          <cell r="G13053" t="str">
            <v/>
          </cell>
          <cell r="H13053" t="str">
            <v xml:space="preserve"> </v>
          </cell>
        </row>
        <row r="13054">
          <cell r="A13054" t="str">
            <v>JALISCO_CUQUIO</v>
          </cell>
          <cell r="G13054" t="str">
            <v/>
          </cell>
          <cell r="H13054" t="str">
            <v xml:space="preserve"> </v>
          </cell>
        </row>
        <row r="13055">
          <cell r="A13055" t="str">
            <v>JALISCO_CUQUIO</v>
          </cell>
          <cell r="G13055" t="str">
            <v/>
          </cell>
          <cell r="H13055" t="str">
            <v xml:space="preserve"> </v>
          </cell>
        </row>
        <row r="13056">
          <cell r="A13056" t="str">
            <v>JALISCO_CUQUIO</v>
          </cell>
          <cell r="G13056" t="str">
            <v/>
          </cell>
          <cell r="H13056" t="str">
            <v xml:space="preserve"> </v>
          </cell>
        </row>
        <row r="13057">
          <cell r="A13057" t="str">
            <v>JALISCO_CUQUIO</v>
          </cell>
          <cell r="G13057" t="str">
            <v/>
          </cell>
          <cell r="H13057" t="str">
            <v xml:space="preserve"> </v>
          </cell>
        </row>
        <row r="13058">
          <cell r="A13058" t="str">
            <v>JALISCO_CUQUIO</v>
          </cell>
          <cell r="G13058" t="str">
            <v/>
          </cell>
          <cell r="H13058" t="str">
            <v xml:space="preserve">Saldo / Monto Devengado </v>
          </cell>
        </row>
        <row r="13059">
          <cell r="A13059" t="str">
            <v>JALISCO_CUQUIO</v>
          </cell>
          <cell r="G13059" t="str">
            <v/>
          </cell>
          <cell r="H13059" t="str">
            <v>(pesos)</v>
          </cell>
        </row>
        <row r="13060">
          <cell r="A13060" t="str">
            <v>JALISCO_CUQUIO</v>
          </cell>
          <cell r="G13060" t="str">
            <v/>
          </cell>
          <cell r="H13060">
            <v>2023</v>
          </cell>
        </row>
        <row r="13061">
          <cell r="A13061" t="str">
            <v>JALISCO_CUQUIO</v>
          </cell>
          <cell r="G13061" t="str">
            <v/>
          </cell>
          <cell r="H13061" t="str">
            <v>Cuenta Pública</v>
          </cell>
        </row>
        <row r="13062">
          <cell r="A13062" t="str">
            <v>JALISCO_CUQUIO</v>
          </cell>
          <cell r="G13062" t="str">
            <v/>
          </cell>
          <cell r="H13062" t="str">
            <v xml:space="preserve"> </v>
          </cell>
        </row>
        <row r="13063">
          <cell r="A13063" t="str">
            <v>JALISCO_CUQUIO</v>
          </cell>
          <cell r="G13063" t="str">
            <v/>
          </cell>
          <cell r="H13063">
            <v>7396198.2699999996</v>
          </cell>
        </row>
        <row r="13064">
          <cell r="A13064" t="str">
            <v>JALISCO_CUQUIO</v>
          </cell>
          <cell r="G13064" t="str">
            <v/>
          </cell>
          <cell r="H13064" t="str">
            <v xml:space="preserve"> </v>
          </cell>
        </row>
        <row r="13065">
          <cell r="A13065" t="str">
            <v>JALISCO_CUQUIO</v>
          </cell>
          <cell r="G13065" t="str">
            <v/>
          </cell>
          <cell r="H13065" t="str">
            <v xml:space="preserve"> </v>
          </cell>
        </row>
        <row r="13066">
          <cell r="A13066" t="str">
            <v>JALISCO_CUQUIO</v>
          </cell>
          <cell r="G13066" t="str">
            <v/>
          </cell>
          <cell r="H13066" t="str">
            <v xml:space="preserve"> </v>
          </cell>
        </row>
        <row r="13067">
          <cell r="A13067" t="str">
            <v>JALISCO_CUQUIO</v>
          </cell>
          <cell r="G13067" t="str">
            <v/>
          </cell>
          <cell r="H13067" t="str">
            <v xml:space="preserve"> </v>
          </cell>
        </row>
        <row r="13068">
          <cell r="A13068" t="str">
            <v>JALISCO_CUQUIO</v>
          </cell>
          <cell r="G13068" t="str">
            <v/>
          </cell>
          <cell r="H13068" t="str">
            <v xml:space="preserve"> </v>
          </cell>
        </row>
        <row r="13069">
          <cell r="A13069" t="str">
            <v>JALISCO_CUQUIO</v>
          </cell>
          <cell r="G13069" t="str">
            <v/>
          </cell>
          <cell r="H13069" t="str">
            <v xml:space="preserve"> </v>
          </cell>
        </row>
        <row r="13070">
          <cell r="A13070" t="str">
            <v>JALISCO_CUQUIO</v>
          </cell>
          <cell r="G13070" t="str">
            <v/>
          </cell>
          <cell r="H13070" t="str">
            <v xml:space="preserve"> </v>
          </cell>
        </row>
        <row r="13071">
          <cell r="A13071" t="str">
            <v>JALISCO_CUQUIO</v>
          </cell>
          <cell r="G13071" t="str">
            <v/>
          </cell>
          <cell r="H13071" t="str">
            <v xml:space="preserve"> </v>
          </cell>
        </row>
        <row r="13072">
          <cell r="A13072" t="str">
            <v>JALISCO_CUQUIO</v>
          </cell>
          <cell r="G13072" t="str">
            <v/>
          </cell>
          <cell r="H13072" t="str">
            <v xml:space="preserve"> </v>
          </cell>
        </row>
        <row r="13073">
          <cell r="A13073" t="str">
            <v>JALISCO_CUQUIO</v>
          </cell>
          <cell r="G13073" t="str">
            <v/>
          </cell>
          <cell r="H13073" t="str">
            <v xml:space="preserve"> </v>
          </cell>
        </row>
        <row r="13074">
          <cell r="A13074" t="str">
            <v>JALISCO_CUQUIO</v>
          </cell>
          <cell r="G13074" t="str">
            <v/>
          </cell>
          <cell r="H13074" t="str">
            <v xml:space="preserve"> </v>
          </cell>
        </row>
        <row r="13075">
          <cell r="A13075" t="str">
            <v>JALISCO_CUQUIO</v>
          </cell>
          <cell r="G13075" t="str">
            <v/>
          </cell>
          <cell r="H13075" t="str">
            <v xml:space="preserve"> </v>
          </cell>
        </row>
        <row r="13076">
          <cell r="A13076" t="str">
            <v>JALISCO_CUQUIO</v>
          </cell>
          <cell r="G13076" t="str">
            <v/>
          </cell>
          <cell r="H13076" t="str">
            <v xml:space="preserve"> </v>
          </cell>
        </row>
        <row r="13077">
          <cell r="A13077" t="str">
            <v>JALISCO_CUQUIO</v>
          </cell>
          <cell r="G13077" t="str">
            <v/>
          </cell>
          <cell r="H13077" t="str">
            <v xml:space="preserve"> </v>
          </cell>
        </row>
        <row r="13078">
          <cell r="A13078" t="str">
            <v>JALISCO_CUQUIO</v>
          </cell>
          <cell r="G13078" t="str">
            <v/>
          </cell>
          <cell r="H13078" t="str">
            <v xml:space="preserve"> </v>
          </cell>
        </row>
        <row r="13079">
          <cell r="A13079" t="str">
            <v>JALISCO_CUQUIO</v>
          </cell>
          <cell r="G13079" t="str">
            <v/>
          </cell>
          <cell r="H13079" t="str">
            <v xml:space="preserve"> </v>
          </cell>
        </row>
        <row r="13080">
          <cell r="A13080" t="str">
            <v>JALISCO_CUQUIO</v>
          </cell>
          <cell r="G13080" t="str">
            <v/>
          </cell>
          <cell r="H13080" t="str">
            <v xml:space="preserve"> </v>
          </cell>
        </row>
        <row r="13081">
          <cell r="A13081" t="str">
            <v>JALISCO_CUQUIO</v>
          </cell>
          <cell r="G13081" t="str">
            <v/>
          </cell>
          <cell r="H13081" t="str">
            <v xml:space="preserve"> </v>
          </cell>
        </row>
        <row r="13082">
          <cell r="A13082" t="str">
            <v>JALISCO_CUQUIO</v>
          </cell>
          <cell r="G13082" t="str">
            <v/>
          </cell>
          <cell r="H13082" t="str">
            <v xml:space="preserve"> </v>
          </cell>
        </row>
        <row r="13083">
          <cell r="A13083" t="str">
            <v>JALISCO_CUQUIO</v>
          </cell>
          <cell r="G13083" t="str">
            <v/>
          </cell>
          <cell r="H13083" t="str">
            <v xml:space="preserve"> </v>
          </cell>
        </row>
        <row r="13084">
          <cell r="A13084" t="str">
            <v>JALISCO_CUQUIO</v>
          </cell>
          <cell r="G13084" t="str">
            <v/>
          </cell>
          <cell r="H13084" t="str">
            <v xml:space="preserve"> </v>
          </cell>
        </row>
        <row r="13085">
          <cell r="A13085" t="str">
            <v>JALISCO_CUQUIO</v>
          </cell>
          <cell r="G13085" t="str">
            <v/>
          </cell>
          <cell r="H13085" t="str">
            <v xml:space="preserve"> </v>
          </cell>
        </row>
        <row r="13086">
          <cell r="A13086" t="str">
            <v>JALISCO_CUQUIO</v>
          </cell>
          <cell r="G13086" t="str">
            <v/>
          </cell>
          <cell r="H13086" t="str">
            <v xml:space="preserve"> </v>
          </cell>
        </row>
        <row r="13087">
          <cell r="A13087" t="str">
            <v>JALISCO_CUQUIO</v>
          </cell>
          <cell r="G13087" t="str">
            <v/>
          </cell>
          <cell r="H13087" t="str">
            <v xml:space="preserve"> </v>
          </cell>
        </row>
        <row r="13088">
          <cell r="A13088" t="str">
            <v>JALISCO_CUQUIO</v>
          </cell>
          <cell r="G13088" t="str">
            <v>Pasivo</v>
          </cell>
          <cell r="H13088">
            <v>0</v>
          </cell>
        </row>
        <row r="13089">
          <cell r="A13089" t="str">
            <v>JALISCO_CUQUIO</v>
          </cell>
          <cell r="G13089" t="str">
            <v>Pasivo</v>
          </cell>
          <cell r="H13089">
            <v>0</v>
          </cell>
        </row>
        <row r="13090">
          <cell r="A13090" t="str">
            <v>JALISCO_CUQUIO</v>
          </cell>
          <cell r="G13090" t="str">
            <v>Pasivo</v>
          </cell>
          <cell r="H13090">
            <v>0</v>
          </cell>
        </row>
        <row r="13091">
          <cell r="A13091" t="str">
            <v>JALISCO_CUQUIO</v>
          </cell>
          <cell r="G13091" t="str">
            <v>Pasivo</v>
          </cell>
          <cell r="H13091">
            <v>0</v>
          </cell>
        </row>
        <row r="13092">
          <cell r="A13092" t="str">
            <v>JALISCO_CUQUIO</v>
          </cell>
          <cell r="G13092" t="str">
            <v>Pasivo</v>
          </cell>
          <cell r="H13092">
            <v>0</v>
          </cell>
        </row>
        <row r="13093">
          <cell r="A13093" t="str">
            <v>JALISCO_CUQUIO</v>
          </cell>
          <cell r="G13093" t="str">
            <v>Pasivo</v>
          </cell>
          <cell r="H13093">
            <v>0</v>
          </cell>
        </row>
        <row r="13094">
          <cell r="A13094" t="str">
            <v>JALISCO_CUQUIO</v>
          </cell>
          <cell r="G13094" t="str">
            <v>Pasivo</v>
          </cell>
          <cell r="H13094">
            <v>0</v>
          </cell>
        </row>
        <row r="13095">
          <cell r="A13095" t="str">
            <v>JALISCO_CUQUIO</v>
          </cell>
          <cell r="G13095" t="str">
            <v>Pasivo</v>
          </cell>
          <cell r="H13095">
            <v>0</v>
          </cell>
        </row>
        <row r="13096">
          <cell r="A13096" t="str">
            <v>JALISCO_CUQUIO</v>
          </cell>
          <cell r="G13096" t="str">
            <v>Pasivo</v>
          </cell>
          <cell r="H13096">
            <v>0</v>
          </cell>
        </row>
        <row r="13097">
          <cell r="A13097" t="str">
            <v>JALISCO_CUQUIO</v>
          </cell>
          <cell r="G13097" t="str">
            <v>Activo</v>
          </cell>
          <cell r="H13097">
            <v>0</v>
          </cell>
        </row>
        <row r="13098">
          <cell r="A13098" t="str">
            <v>JALISCO_CUQUIO</v>
          </cell>
          <cell r="G13098" t="str">
            <v>Activo</v>
          </cell>
          <cell r="H13098">
            <v>50840.05</v>
          </cell>
        </row>
        <row r="13099">
          <cell r="A13099" t="str">
            <v>JALISCO_CUQUIO</v>
          </cell>
          <cell r="G13099" t="str">
            <v>Activo</v>
          </cell>
          <cell r="H13099">
            <v>678425.3</v>
          </cell>
        </row>
        <row r="13100">
          <cell r="A13100" t="str">
            <v>JALISCO_CUQUIO</v>
          </cell>
          <cell r="G13100" t="str">
            <v>ILD</v>
          </cell>
          <cell r="H13100">
            <v>10285856.699999999</v>
          </cell>
        </row>
        <row r="13101">
          <cell r="A13101" t="str">
            <v>JALISCO_CUQUIO</v>
          </cell>
          <cell r="G13101" t="str">
            <v>ILD</v>
          </cell>
          <cell r="H13101">
            <v>0</v>
          </cell>
        </row>
        <row r="13102">
          <cell r="A13102" t="str">
            <v>JALISCO_CUQUIO</v>
          </cell>
          <cell r="G13102" t="str">
            <v>ILD</v>
          </cell>
          <cell r="H13102">
            <v>0</v>
          </cell>
        </row>
        <row r="13103">
          <cell r="A13103" t="str">
            <v>JALISCO_CUQUIO</v>
          </cell>
          <cell r="G13103" t="str">
            <v>ILD</v>
          </cell>
          <cell r="H13103">
            <v>8398603.0899999999</v>
          </cell>
        </row>
        <row r="13104">
          <cell r="A13104" t="str">
            <v>JALISCO_CUQUIO</v>
          </cell>
          <cell r="G13104" t="str">
            <v>ILD</v>
          </cell>
          <cell r="H13104">
            <v>1138660.81</v>
          </cell>
        </row>
        <row r="13105">
          <cell r="A13105" t="str">
            <v>JALISCO_CUQUIO</v>
          </cell>
          <cell r="G13105" t="str">
            <v>ILD</v>
          </cell>
          <cell r="H13105">
            <v>55250</v>
          </cell>
        </row>
        <row r="13106">
          <cell r="A13106" t="str">
            <v>JALISCO_CUQUIO</v>
          </cell>
          <cell r="G13106" t="str">
            <v>ILD</v>
          </cell>
          <cell r="H13106">
            <v>0</v>
          </cell>
        </row>
        <row r="13107">
          <cell r="A13107" t="str">
            <v>JALISCO_CUQUIO</v>
          </cell>
          <cell r="G13107" t="str">
            <v>ILD</v>
          </cell>
          <cell r="H13107">
            <v>46535623.689999998</v>
          </cell>
        </row>
        <row r="13108">
          <cell r="A13108" t="str">
            <v>JALISCO_CUQUIO</v>
          </cell>
          <cell r="G13108" t="str">
            <v>ILD</v>
          </cell>
          <cell r="H13108">
            <v>6778572.2199999997</v>
          </cell>
        </row>
        <row r="13109">
          <cell r="A13109" t="str">
            <v>JALISCO_CUQUIO</v>
          </cell>
          <cell r="G13109" t="str">
            <v>ILD</v>
          </cell>
          <cell r="H13109">
            <v>1441873.63</v>
          </cell>
        </row>
        <row r="13110">
          <cell r="A13110" t="str">
            <v>JALISCO_CUQUIO</v>
          </cell>
          <cell r="G13110" t="str">
            <v>ILD</v>
          </cell>
          <cell r="H13110">
            <v>0</v>
          </cell>
        </row>
        <row r="13111">
          <cell r="A13111" t="str">
            <v>JALISCO_CUQUIO</v>
          </cell>
          <cell r="G13111" t="str">
            <v>ILD</v>
          </cell>
          <cell r="H13111">
            <v>0</v>
          </cell>
        </row>
        <row r="13112">
          <cell r="A13112" t="str">
            <v>JALISCO_CUQUIO</v>
          </cell>
          <cell r="G13112" t="str">
            <v>ILD</v>
          </cell>
          <cell r="H13112">
            <v>1398917.52</v>
          </cell>
        </row>
        <row r="13113">
          <cell r="A13113" t="str">
            <v>JALISCO_CUQUIO</v>
          </cell>
          <cell r="G13113" t="str">
            <v>ILD</v>
          </cell>
          <cell r="H13113">
            <v>0</v>
          </cell>
        </row>
        <row r="13114">
          <cell r="A13114" t="str">
            <v>JALISCO_CUQUIO</v>
          </cell>
          <cell r="G13114" t="str">
            <v>ILD</v>
          </cell>
          <cell r="H13114">
            <v>0</v>
          </cell>
        </row>
        <row r="13115">
          <cell r="A13115" t="str">
            <v>JALISCO_CUQUIO</v>
          </cell>
          <cell r="G13115" t="str">
            <v>ILD</v>
          </cell>
          <cell r="H13115">
            <v>1290995.45</v>
          </cell>
        </row>
        <row r="13116">
          <cell r="A13116" t="str">
            <v>JALISCO_CUQUIO</v>
          </cell>
          <cell r="G13116" t="str">
            <v>ILD</v>
          </cell>
          <cell r="H13116">
            <v>166580.6</v>
          </cell>
        </row>
        <row r="13117">
          <cell r="A13117" t="str">
            <v>JALISCO_CUQUIO</v>
          </cell>
          <cell r="G13117" t="str">
            <v>ILD</v>
          </cell>
          <cell r="H13117">
            <v>0</v>
          </cell>
        </row>
        <row r="13118">
          <cell r="A13118" t="str">
            <v>JALISCO_CUQUIO</v>
          </cell>
          <cell r="G13118" t="str">
            <v>ILD</v>
          </cell>
          <cell r="H13118">
            <v>27.21</v>
          </cell>
        </row>
        <row r="13119">
          <cell r="A13119" t="str">
            <v>JALISCO_CUQUIO</v>
          </cell>
          <cell r="G13119" t="str">
            <v>ILD</v>
          </cell>
          <cell r="H13119">
            <v>180110.64</v>
          </cell>
        </row>
        <row r="13120">
          <cell r="A13120" t="str">
            <v>JALISCO_CUQUIO</v>
          </cell>
          <cell r="G13120" t="str">
            <v>ILD</v>
          </cell>
          <cell r="H13120">
            <v>1429776.32</v>
          </cell>
        </row>
        <row r="13121">
          <cell r="A13121" t="str">
            <v>JALISCO_CUQUIO</v>
          </cell>
          <cell r="G13121" t="str">
            <v>ILD</v>
          </cell>
          <cell r="H13121">
            <v>0</v>
          </cell>
        </row>
        <row r="13122">
          <cell r="A13122" t="str">
            <v>JALISCO_CUQUIO</v>
          </cell>
          <cell r="G13122" t="str">
            <v>ILD</v>
          </cell>
          <cell r="H13122">
            <v>0</v>
          </cell>
        </row>
        <row r="13123">
          <cell r="A13123" t="str">
            <v>JALISCO_CUQUIO</v>
          </cell>
          <cell r="G13123" t="str">
            <v>ILD</v>
          </cell>
          <cell r="H13123">
            <v>0</v>
          </cell>
        </row>
        <row r="13124">
          <cell r="A13124" t="str">
            <v>JALISCO_CUQUIO</v>
          </cell>
          <cell r="G13124" t="str">
            <v>ILD</v>
          </cell>
          <cell r="H13124">
            <v>0</v>
          </cell>
        </row>
        <row r="13125">
          <cell r="A13125" t="str">
            <v>JALISCO_CUQUIO</v>
          </cell>
          <cell r="G13125" t="str">
            <v>ILD</v>
          </cell>
          <cell r="H13125">
            <v>254096.67</v>
          </cell>
        </row>
        <row r="13126">
          <cell r="A13126" t="str">
            <v>JALISCO_CUQUIO</v>
          </cell>
          <cell r="G13126" t="str">
            <v>ILD</v>
          </cell>
          <cell r="H13126">
            <v>0</v>
          </cell>
        </row>
        <row r="13127">
          <cell r="A13127" t="str">
            <v>JALISCO_CUQUIO</v>
          </cell>
          <cell r="G13127" t="str">
            <v>IV</v>
          </cell>
          <cell r="H13127">
            <v>0</v>
          </cell>
        </row>
        <row r="13128">
          <cell r="A13128" t="str">
            <v>JALISCO_CUQUIO</v>
          </cell>
          <cell r="G13128" t="str">
            <v>TE</v>
          </cell>
          <cell r="H13128">
            <v>17208353.379999999</v>
          </cell>
        </row>
        <row r="13129">
          <cell r="A13129" t="str">
            <v>JALISCO_CUQUIO</v>
          </cell>
          <cell r="G13129" t="str">
            <v>TE</v>
          </cell>
          <cell r="H13129">
            <v>15897399.029999999</v>
          </cell>
        </row>
        <row r="13130">
          <cell r="A13130" t="str">
            <v>JALISCO_CUQUIO</v>
          </cell>
          <cell r="G13130" t="str">
            <v>TE</v>
          </cell>
          <cell r="H13130">
            <v>0</v>
          </cell>
        </row>
        <row r="13131">
          <cell r="A13131" t="str">
            <v>JALISCO_CUQUIO</v>
          </cell>
          <cell r="G13131" t="str">
            <v>TE</v>
          </cell>
          <cell r="H13131">
            <v>0</v>
          </cell>
        </row>
        <row r="13132">
          <cell r="A13132" t="str">
            <v>JALISCO_CUQUIO</v>
          </cell>
          <cell r="G13132" t="str">
            <v>TE</v>
          </cell>
          <cell r="H13132">
            <v>0</v>
          </cell>
        </row>
        <row r="13133">
          <cell r="A13133" t="str">
            <v>JALISCO_CUQUIO</v>
          </cell>
          <cell r="G13133" t="str">
            <v>TE</v>
          </cell>
          <cell r="H13133">
            <v>3155477.09</v>
          </cell>
        </row>
        <row r="13134">
          <cell r="A13134" t="str">
            <v>JALISCO_CUQUIO</v>
          </cell>
          <cell r="G13134" t="str">
            <v>TE</v>
          </cell>
          <cell r="H13134">
            <v>0</v>
          </cell>
        </row>
        <row r="13135">
          <cell r="A13135" t="str">
            <v>JALISCO_CUQUIO</v>
          </cell>
          <cell r="G13135" t="str">
            <v>TE</v>
          </cell>
          <cell r="H13135">
            <v>0</v>
          </cell>
        </row>
        <row r="13136">
          <cell r="A13136" t="str">
            <v>JALISCO_CUQUIO</v>
          </cell>
          <cell r="G13136" t="str">
            <v>TE</v>
          </cell>
          <cell r="H13136">
            <v>0</v>
          </cell>
        </row>
        <row r="13137">
          <cell r="A13137" t="str">
            <v>JALISCO_CUQUIO</v>
          </cell>
          <cell r="G13137" t="str">
            <v>TE</v>
          </cell>
          <cell r="H13137">
            <v>0</v>
          </cell>
        </row>
        <row r="13138">
          <cell r="A13138" t="str">
            <v>JALISCO_CUQUIO</v>
          </cell>
          <cell r="G13138" t="str">
            <v>TE</v>
          </cell>
          <cell r="H13138">
            <v>0</v>
          </cell>
        </row>
        <row r="13139">
          <cell r="A13139" t="str">
            <v>JALISCO_CUQUIO</v>
          </cell>
          <cell r="G13139" t="str">
            <v>TE</v>
          </cell>
          <cell r="H13139" t="str">
            <v xml:space="preserve"> </v>
          </cell>
        </row>
        <row r="13140">
          <cell r="A13140" t="str">
            <v>JALISCO_CUQUIO</v>
          </cell>
          <cell r="G13140" t="str">
            <v>TE</v>
          </cell>
          <cell r="H13140" t="str">
            <v xml:space="preserve"> </v>
          </cell>
        </row>
        <row r="13141">
          <cell r="A13141" t="str">
            <v>JALISCO_DEGOLLADO</v>
          </cell>
          <cell r="G13141" t="str">
            <v>TE</v>
          </cell>
          <cell r="H13141" t="str">
            <v xml:space="preserve"> </v>
          </cell>
        </row>
        <row r="13142">
          <cell r="A13142" t="str">
            <v>JALISCO_DEGOLLADO</v>
          </cell>
          <cell r="G13142" t="str">
            <v>TE</v>
          </cell>
          <cell r="H13142" t="str">
            <v xml:space="preserve"> </v>
          </cell>
        </row>
        <row r="13143">
          <cell r="A13143" t="str">
            <v>JALISCO_DEGOLLADO</v>
          </cell>
          <cell r="G13143" t="str">
            <v/>
          </cell>
          <cell r="H13143" t="str">
            <v xml:space="preserve"> </v>
          </cell>
        </row>
        <row r="13144">
          <cell r="A13144" t="str">
            <v>JALISCO_DEGOLLADO</v>
          </cell>
          <cell r="G13144" t="str">
            <v/>
          </cell>
          <cell r="H13144" t="str">
            <v xml:space="preserve"> </v>
          </cell>
        </row>
        <row r="13145">
          <cell r="A13145" t="str">
            <v>JALISCO_DEGOLLADO</v>
          </cell>
          <cell r="G13145" t="str">
            <v/>
          </cell>
          <cell r="H13145" t="str">
            <v xml:space="preserve"> </v>
          </cell>
        </row>
        <row r="13146">
          <cell r="A13146" t="str">
            <v>JALISCO_DEGOLLADO</v>
          </cell>
          <cell r="G13146" t="str">
            <v/>
          </cell>
          <cell r="H13146" t="str">
            <v xml:space="preserve"> </v>
          </cell>
        </row>
        <row r="13147">
          <cell r="A13147" t="str">
            <v>JALISCO_DEGOLLADO</v>
          </cell>
          <cell r="G13147" t="str">
            <v/>
          </cell>
          <cell r="H13147" t="str">
            <v xml:space="preserve"> </v>
          </cell>
        </row>
        <row r="13148">
          <cell r="A13148" t="str">
            <v>JALISCO_DEGOLLADO</v>
          </cell>
          <cell r="G13148" t="str">
            <v/>
          </cell>
          <cell r="H13148" t="str">
            <v xml:space="preserve">Saldo / Monto Devengado </v>
          </cell>
        </row>
        <row r="13149">
          <cell r="A13149" t="str">
            <v>JALISCO_DEGOLLADO</v>
          </cell>
          <cell r="G13149" t="str">
            <v/>
          </cell>
          <cell r="H13149" t="str">
            <v>(pesos)</v>
          </cell>
        </row>
        <row r="13150">
          <cell r="A13150" t="str">
            <v>JALISCO_DEGOLLADO</v>
          </cell>
          <cell r="G13150" t="str">
            <v/>
          </cell>
          <cell r="H13150">
            <v>2023</v>
          </cell>
        </row>
        <row r="13151">
          <cell r="A13151" t="str">
            <v>JALISCO_DEGOLLADO</v>
          </cell>
          <cell r="G13151" t="str">
            <v/>
          </cell>
          <cell r="H13151" t="str">
            <v>Cuenta Pública</v>
          </cell>
        </row>
        <row r="13152">
          <cell r="A13152" t="str">
            <v>JALISCO_DEGOLLADO</v>
          </cell>
          <cell r="G13152" t="str">
            <v/>
          </cell>
          <cell r="H13152" t="str">
            <v xml:space="preserve"> </v>
          </cell>
        </row>
        <row r="13153">
          <cell r="A13153" t="str">
            <v>JALISCO_DEGOLLADO</v>
          </cell>
          <cell r="G13153" t="str">
            <v/>
          </cell>
          <cell r="H13153">
            <v>0</v>
          </cell>
        </row>
        <row r="13154">
          <cell r="A13154" t="str">
            <v>JALISCO_DEGOLLADO</v>
          </cell>
          <cell r="G13154" t="str">
            <v/>
          </cell>
          <cell r="H13154" t="str">
            <v xml:space="preserve"> </v>
          </cell>
        </row>
        <row r="13155">
          <cell r="A13155" t="str">
            <v>JALISCO_DEGOLLADO</v>
          </cell>
          <cell r="G13155" t="str">
            <v/>
          </cell>
          <cell r="H13155" t="str">
            <v xml:space="preserve"> </v>
          </cell>
        </row>
        <row r="13156">
          <cell r="A13156" t="str">
            <v>JALISCO_DEGOLLADO</v>
          </cell>
          <cell r="G13156" t="str">
            <v/>
          </cell>
          <cell r="H13156" t="str">
            <v xml:space="preserve"> </v>
          </cell>
        </row>
        <row r="13157">
          <cell r="A13157" t="str">
            <v>JALISCO_DEGOLLADO</v>
          </cell>
          <cell r="G13157" t="str">
            <v/>
          </cell>
          <cell r="H13157" t="str">
            <v xml:space="preserve"> </v>
          </cell>
        </row>
        <row r="13158">
          <cell r="A13158" t="str">
            <v>JALISCO_DEGOLLADO</v>
          </cell>
          <cell r="G13158" t="str">
            <v/>
          </cell>
          <cell r="H13158" t="str">
            <v xml:space="preserve"> </v>
          </cell>
        </row>
        <row r="13159">
          <cell r="A13159" t="str">
            <v>JALISCO_DEGOLLADO</v>
          </cell>
          <cell r="G13159" t="str">
            <v/>
          </cell>
          <cell r="H13159" t="str">
            <v xml:space="preserve"> </v>
          </cell>
        </row>
        <row r="13160">
          <cell r="A13160" t="str">
            <v>JALISCO_DEGOLLADO</v>
          </cell>
          <cell r="G13160" t="str">
            <v/>
          </cell>
          <cell r="H13160" t="str">
            <v xml:space="preserve"> </v>
          </cell>
        </row>
        <row r="13161">
          <cell r="A13161" t="str">
            <v>JALISCO_DEGOLLADO</v>
          </cell>
          <cell r="G13161" t="str">
            <v/>
          </cell>
          <cell r="H13161" t="str">
            <v xml:space="preserve"> </v>
          </cell>
        </row>
        <row r="13162">
          <cell r="A13162" t="str">
            <v>JALISCO_DEGOLLADO</v>
          </cell>
          <cell r="G13162" t="str">
            <v/>
          </cell>
          <cell r="H13162" t="str">
            <v xml:space="preserve"> </v>
          </cell>
        </row>
        <row r="13163">
          <cell r="A13163" t="str">
            <v>JALISCO_DEGOLLADO</v>
          </cell>
          <cell r="G13163" t="str">
            <v/>
          </cell>
          <cell r="H13163" t="str">
            <v xml:space="preserve"> </v>
          </cell>
        </row>
        <row r="13164">
          <cell r="A13164" t="str">
            <v>JALISCO_DEGOLLADO</v>
          </cell>
          <cell r="G13164" t="str">
            <v/>
          </cell>
          <cell r="H13164" t="str">
            <v xml:space="preserve"> </v>
          </cell>
        </row>
        <row r="13165">
          <cell r="A13165" t="str">
            <v>JALISCO_DEGOLLADO</v>
          </cell>
          <cell r="G13165" t="str">
            <v/>
          </cell>
          <cell r="H13165" t="str">
            <v xml:space="preserve"> </v>
          </cell>
        </row>
        <row r="13166">
          <cell r="A13166" t="str">
            <v>JALISCO_DEGOLLADO</v>
          </cell>
          <cell r="G13166" t="str">
            <v/>
          </cell>
          <cell r="H13166" t="str">
            <v xml:space="preserve"> </v>
          </cell>
        </row>
        <row r="13167">
          <cell r="A13167" t="str">
            <v>JALISCO_DEGOLLADO</v>
          </cell>
          <cell r="G13167" t="str">
            <v/>
          </cell>
          <cell r="H13167" t="str">
            <v xml:space="preserve"> </v>
          </cell>
        </row>
        <row r="13168">
          <cell r="A13168" t="str">
            <v>JALISCO_DEGOLLADO</v>
          </cell>
          <cell r="G13168" t="str">
            <v/>
          </cell>
          <cell r="H13168" t="str">
            <v xml:space="preserve"> </v>
          </cell>
        </row>
        <row r="13169">
          <cell r="A13169" t="str">
            <v>JALISCO_DEGOLLADO</v>
          </cell>
          <cell r="G13169" t="str">
            <v/>
          </cell>
          <cell r="H13169" t="str">
            <v xml:space="preserve"> </v>
          </cell>
        </row>
        <row r="13170">
          <cell r="A13170" t="str">
            <v>JALISCO_DEGOLLADO</v>
          </cell>
          <cell r="G13170" t="str">
            <v/>
          </cell>
          <cell r="H13170" t="str">
            <v xml:space="preserve"> </v>
          </cell>
        </row>
        <row r="13171">
          <cell r="A13171" t="str">
            <v>JALISCO_DEGOLLADO</v>
          </cell>
          <cell r="G13171" t="str">
            <v/>
          </cell>
          <cell r="H13171" t="str">
            <v xml:space="preserve"> </v>
          </cell>
        </row>
        <row r="13172">
          <cell r="A13172" t="str">
            <v>JALISCO_DEGOLLADO</v>
          </cell>
          <cell r="G13172" t="str">
            <v/>
          </cell>
          <cell r="H13172" t="str">
            <v xml:space="preserve"> </v>
          </cell>
        </row>
        <row r="13173">
          <cell r="A13173" t="str">
            <v>JALISCO_DEGOLLADO</v>
          </cell>
          <cell r="G13173" t="str">
            <v/>
          </cell>
          <cell r="H13173" t="str">
            <v xml:space="preserve"> </v>
          </cell>
        </row>
        <row r="13174">
          <cell r="A13174" t="str">
            <v>JALISCO_DEGOLLADO</v>
          </cell>
          <cell r="G13174" t="str">
            <v/>
          </cell>
          <cell r="H13174" t="str">
            <v xml:space="preserve"> </v>
          </cell>
        </row>
        <row r="13175">
          <cell r="A13175" t="str">
            <v>JALISCO_DEGOLLADO</v>
          </cell>
          <cell r="G13175" t="str">
            <v/>
          </cell>
          <cell r="H13175" t="str">
            <v xml:space="preserve"> </v>
          </cell>
        </row>
        <row r="13176">
          <cell r="A13176" t="str">
            <v>JALISCO_DEGOLLADO</v>
          </cell>
          <cell r="G13176" t="str">
            <v/>
          </cell>
          <cell r="H13176" t="str">
            <v xml:space="preserve"> </v>
          </cell>
        </row>
        <row r="13177">
          <cell r="A13177" t="str">
            <v>JALISCO_DEGOLLADO</v>
          </cell>
          <cell r="G13177" t="str">
            <v/>
          </cell>
          <cell r="H13177" t="str">
            <v xml:space="preserve"> </v>
          </cell>
        </row>
        <row r="13178">
          <cell r="A13178" t="str">
            <v>JALISCO_DEGOLLADO</v>
          </cell>
          <cell r="G13178" t="str">
            <v>Pasivo</v>
          </cell>
          <cell r="H13178">
            <v>2744108.24</v>
          </cell>
        </row>
        <row r="13179">
          <cell r="A13179" t="str">
            <v>JALISCO_DEGOLLADO</v>
          </cell>
          <cell r="G13179" t="str">
            <v>Pasivo</v>
          </cell>
          <cell r="H13179">
            <v>0</v>
          </cell>
        </row>
        <row r="13180">
          <cell r="A13180" t="str">
            <v>JALISCO_DEGOLLADO</v>
          </cell>
          <cell r="G13180" t="str">
            <v>Pasivo</v>
          </cell>
          <cell r="H13180">
            <v>4718.32</v>
          </cell>
        </row>
        <row r="13181">
          <cell r="A13181" t="str">
            <v>JALISCO_DEGOLLADO</v>
          </cell>
          <cell r="G13181" t="str">
            <v>Pasivo</v>
          </cell>
          <cell r="H13181">
            <v>0</v>
          </cell>
        </row>
        <row r="13182">
          <cell r="A13182" t="str">
            <v>JALISCO_DEGOLLADO</v>
          </cell>
          <cell r="G13182" t="str">
            <v>Pasivo</v>
          </cell>
          <cell r="H13182">
            <v>0</v>
          </cell>
        </row>
        <row r="13183">
          <cell r="A13183" t="str">
            <v>JALISCO_DEGOLLADO</v>
          </cell>
          <cell r="G13183" t="str">
            <v>Pasivo</v>
          </cell>
          <cell r="H13183">
            <v>176.5</v>
          </cell>
        </row>
        <row r="13184">
          <cell r="A13184" t="str">
            <v>JALISCO_DEGOLLADO</v>
          </cell>
          <cell r="G13184" t="str">
            <v>Pasivo</v>
          </cell>
          <cell r="H13184">
            <v>0</v>
          </cell>
        </row>
        <row r="13185">
          <cell r="A13185" t="str">
            <v>JALISCO_DEGOLLADO</v>
          </cell>
          <cell r="G13185" t="str">
            <v>Pasivo</v>
          </cell>
          <cell r="H13185">
            <v>0</v>
          </cell>
        </row>
        <row r="13186">
          <cell r="A13186" t="str">
            <v>JALISCO_DEGOLLADO</v>
          </cell>
          <cell r="G13186" t="str">
            <v>Pasivo</v>
          </cell>
          <cell r="H13186">
            <v>0</v>
          </cell>
        </row>
        <row r="13187">
          <cell r="A13187" t="str">
            <v>JALISCO_DEGOLLADO</v>
          </cell>
          <cell r="G13187" t="str">
            <v>Activo</v>
          </cell>
          <cell r="H13187">
            <v>30999.98</v>
          </cell>
        </row>
        <row r="13188">
          <cell r="A13188" t="str">
            <v>JALISCO_DEGOLLADO</v>
          </cell>
          <cell r="G13188" t="str">
            <v>Activo</v>
          </cell>
          <cell r="H13188">
            <v>2106063.33</v>
          </cell>
        </row>
        <row r="13189">
          <cell r="A13189" t="str">
            <v>JALISCO_DEGOLLADO</v>
          </cell>
          <cell r="G13189" t="str">
            <v>Activo</v>
          </cell>
          <cell r="H13189">
            <v>0</v>
          </cell>
        </row>
        <row r="13190">
          <cell r="A13190" t="str">
            <v>JALISCO_DEGOLLADO</v>
          </cell>
          <cell r="G13190" t="str">
            <v>ILD</v>
          </cell>
          <cell r="H13190">
            <v>9235451.1500000004</v>
          </cell>
        </row>
        <row r="13191">
          <cell r="A13191" t="str">
            <v>JALISCO_DEGOLLADO</v>
          </cell>
          <cell r="G13191" t="str">
            <v>ILD</v>
          </cell>
          <cell r="H13191">
            <v>0</v>
          </cell>
        </row>
        <row r="13192">
          <cell r="A13192" t="str">
            <v>JALISCO_DEGOLLADO</v>
          </cell>
          <cell r="G13192" t="str">
            <v>ILD</v>
          </cell>
          <cell r="H13192">
            <v>0</v>
          </cell>
        </row>
        <row r="13193">
          <cell r="A13193" t="str">
            <v>JALISCO_DEGOLLADO</v>
          </cell>
          <cell r="G13193" t="str">
            <v>ILD</v>
          </cell>
          <cell r="H13193">
            <v>16897982.239999998</v>
          </cell>
        </row>
        <row r="13194">
          <cell r="A13194" t="str">
            <v>JALISCO_DEGOLLADO</v>
          </cell>
          <cell r="G13194" t="str">
            <v>ILD</v>
          </cell>
          <cell r="H13194">
            <v>5641039.5599999996</v>
          </cell>
        </row>
        <row r="13195">
          <cell r="A13195" t="str">
            <v>JALISCO_DEGOLLADO</v>
          </cell>
          <cell r="G13195" t="str">
            <v>ILD</v>
          </cell>
          <cell r="H13195">
            <v>4239790.93</v>
          </cell>
        </row>
        <row r="13196">
          <cell r="A13196" t="str">
            <v>JALISCO_DEGOLLADO</v>
          </cell>
          <cell r="G13196" t="str">
            <v>ILD</v>
          </cell>
          <cell r="H13196">
            <v>0</v>
          </cell>
        </row>
        <row r="13197">
          <cell r="A13197" t="str">
            <v>JALISCO_DEGOLLADO</v>
          </cell>
          <cell r="G13197" t="str">
            <v>ILD</v>
          </cell>
          <cell r="H13197">
            <v>56476378.32</v>
          </cell>
        </row>
        <row r="13198">
          <cell r="A13198" t="str">
            <v>JALISCO_DEGOLLADO</v>
          </cell>
          <cell r="G13198" t="str">
            <v>ILD</v>
          </cell>
          <cell r="H13198">
            <v>0</v>
          </cell>
        </row>
        <row r="13199">
          <cell r="A13199" t="str">
            <v>JALISCO_DEGOLLADO</v>
          </cell>
          <cell r="G13199" t="str">
            <v>ILD</v>
          </cell>
          <cell r="H13199">
            <v>0</v>
          </cell>
        </row>
        <row r="13200">
          <cell r="A13200" t="str">
            <v>JALISCO_DEGOLLADO</v>
          </cell>
          <cell r="G13200" t="str">
            <v>ILD</v>
          </cell>
          <cell r="H13200">
            <v>0</v>
          </cell>
        </row>
        <row r="13201">
          <cell r="A13201" t="str">
            <v>JALISCO_DEGOLLADO</v>
          </cell>
          <cell r="G13201" t="str">
            <v>ILD</v>
          </cell>
          <cell r="H13201">
            <v>0</v>
          </cell>
        </row>
        <row r="13202">
          <cell r="A13202" t="str">
            <v>JALISCO_DEGOLLADO</v>
          </cell>
          <cell r="G13202" t="str">
            <v>ILD</v>
          </cell>
          <cell r="H13202">
            <v>0</v>
          </cell>
        </row>
        <row r="13203">
          <cell r="A13203" t="str">
            <v>JALISCO_DEGOLLADO</v>
          </cell>
          <cell r="G13203" t="str">
            <v>ILD</v>
          </cell>
          <cell r="H13203">
            <v>0</v>
          </cell>
        </row>
        <row r="13204">
          <cell r="A13204" t="str">
            <v>JALISCO_DEGOLLADO</v>
          </cell>
          <cell r="G13204" t="str">
            <v>ILD</v>
          </cell>
          <cell r="H13204">
            <v>0</v>
          </cell>
        </row>
        <row r="13205">
          <cell r="A13205" t="str">
            <v>JALISCO_DEGOLLADO</v>
          </cell>
          <cell r="G13205" t="str">
            <v>ILD</v>
          </cell>
          <cell r="H13205">
            <v>0</v>
          </cell>
        </row>
        <row r="13206">
          <cell r="A13206" t="str">
            <v>JALISCO_DEGOLLADO</v>
          </cell>
          <cell r="G13206" t="str">
            <v>ILD</v>
          </cell>
          <cell r="H13206">
            <v>0</v>
          </cell>
        </row>
        <row r="13207">
          <cell r="A13207" t="str">
            <v>JALISCO_DEGOLLADO</v>
          </cell>
          <cell r="G13207" t="str">
            <v>ILD</v>
          </cell>
          <cell r="H13207">
            <v>0</v>
          </cell>
        </row>
        <row r="13208">
          <cell r="A13208" t="str">
            <v>JALISCO_DEGOLLADO</v>
          </cell>
          <cell r="G13208" t="str">
            <v>ILD</v>
          </cell>
          <cell r="H13208">
            <v>0</v>
          </cell>
        </row>
        <row r="13209">
          <cell r="A13209" t="str">
            <v>JALISCO_DEGOLLADO</v>
          </cell>
          <cell r="G13209" t="str">
            <v>ILD</v>
          </cell>
          <cell r="H13209">
            <v>0</v>
          </cell>
        </row>
        <row r="13210">
          <cell r="A13210" t="str">
            <v>JALISCO_DEGOLLADO</v>
          </cell>
          <cell r="G13210" t="str">
            <v>ILD</v>
          </cell>
          <cell r="H13210">
            <v>0</v>
          </cell>
        </row>
        <row r="13211">
          <cell r="A13211" t="str">
            <v>JALISCO_DEGOLLADO</v>
          </cell>
          <cell r="G13211" t="str">
            <v>ILD</v>
          </cell>
          <cell r="H13211">
            <v>0</v>
          </cell>
        </row>
        <row r="13212">
          <cell r="A13212" t="str">
            <v>JALISCO_DEGOLLADO</v>
          </cell>
          <cell r="G13212" t="str">
            <v>ILD</v>
          </cell>
          <cell r="H13212">
            <v>0</v>
          </cell>
        </row>
        <row r="13213">
          <cell r="A13213" t="str">
            <v>JALISCO_DEGOLLADO</v>
          </cell>
          <cell r="G13213" t="str">
            <v>ILD</v>
          </cell>
          <cell r="H13213">
            <v>0</v>
          </cell>
        </row>
        <row r="13214">
          <cell r="A13214" t="str">
            <v>JALISCO_DEGOLLADO</v>
          </cell>
          <cell r="G13214" t="str">
            <v>ILD</v>
          </cell>
          <cell r="H13214">
            <v>0</v>
          </cell>
        </row>
        <row r="13215">
          <cell r="A13215" t="str">
            <v>JALISCO_DEGOLLADO</v>
          </cell>
          <cell r="G13215" t="str">
            <v>ILD</v>
          </cell>
          <cell r="H13215">
            <v>0</v>
          </cell>
        </row>
        <row r="13216">
          <cell r="A13216" t="str">
            <v>JALISCO_DEGOLLADO</v>
          </cell>
          <cell r="G13216" t="str">
            <v>ILD</v>
          </cell>
          <cell r="H13216">
            <v>922792.83</v>
          </cell>
        </row>
        <row r="13217">
          <cell r="A13217" t="str">
            <v>JALISCO_DEGOLLADO</v>
          </cell>
          <cell r="G13217" t="str">
            <v>IV</v>
          </cell>
          <cell r="H13217">
            <v>0</v>
          </cell>
        </row>
        <row r="13218">
          <cell r="A13218" t="str">
            <v>JALISCO_DEGOLLADO</v>
          </cell>
          <cell r="G13218" t="str">
            <v>TE</v>
          </cell>
          <cell r="H13218">
            <v>18166661</v>
          </cell>
        </row>
        <row r="13219">
          <cell r="A13219" t="str">
            <v>JALISCO_DEGOLLADO</v>
          </cell>
          <cell r="G13219" t="str">
            <v>TE</v>
          </cell>
          <cell r="H13219">
            <v>18935911.460000001</v>
          </cell>
        </row>
        <row r="13220">
          <cell r="A13220" t="str">
            <v>JALISCO_DEGOLLADO</v>
          </cell>
          <cell r="G13220" t="str">
            <v>TE</v>
          </cell>
          <cell r="H13220">
            <v>0</v>
          </cell>
        </row>
        <row r="13221">
          <cell r="A13221" t="str">
            <v>JALISCO_DEGOLLADO</v>
          </cell>
          <cell r="G13221" t="str">
            <v>TE</v>
          </cell>
          <cell r="H13221">
            <v>0</v>
          </cell>
        </row>
        <row r="13222">
          <cell r="A13222" t="str">
            <v>JALISCO_DEGOLLADO</v>
          </cell>
          <cell r="G13222" t="str">
            <v>TE</v>
          </cell>
          <cell r="H13222">
            <v>0</v>
          </cell>
        </row>
        <row r="13223">
          <cell r="A13223" t="str">
            <v>JALISCO_DEGOLLADO</v>
          </cell>
          <cell r="G13223" t="str">
            <v>TE</v>
          </cell>
          <cell r="H13223">
            <v>10400000</v>
          </cell>
        </row>
        <row r="13224">
          <cell r="A13224" t="str">
            <v>JALISCO_DEGOLLADO</v>
          </cell>
          <cell r="G13224" t="str">
            <v>TE</v>
          </cell>
          <cell r="H13224">
            <v>0</v>
          </cell>
        </row>
        <row r="13225">
          <cell r="A13225" t="str">
            <v>JALISCO_DEGOLLADO</v>
          </cell>
          <cell r="G13225" t="str">
            <v>TE</v>
          </cell>
          <cell r="H13225">
            <v>0</v>
          </cell>
        </row>
        <row r="13226">
          <cell r="A13226" t="str">
            <v>JALISCO_DEGOLLADO</v>
          </cell>
          <cell r="G13226" t="str">
            <v>TE</v>
          </cell>
          <cell r="H13226">
            <v>0</v>
          </cell>
        </row>
        <row r="13227">
          <cell r="A13227" t="str">
            <v>JALISCO_DEGOLLADO</v>
          </cell>
          <cell r="G13227" t="str">
            <v>TE</v>
          </cell>
          <cell r="H13227">
            <v>0</v>
          </cell>
        </row>
        <row r="13228">
          <cell r="A13228" t="str">
            <v>JALISCO_DEGOLLADO</v>
          </cell>
          <cell r="G13228" t="str">
            <v>TE</v>
          </cell>
          <cell r="H13228">
            <v>0</v>
          </cell>
        </row>
        <row r="13229">
          <cell r="A13229" t="str">
            <v>JALISCO_DEGOLLADO</v>
          </cell>
          <cell r="G13229" t="str">
            <v>TE</v>
          </cell>
          <cell r="H13229" t="str">
            <v xml:space="preserve"> </v>
          </cell>
        </row>
        <row r="13230">
          <cell r="A13230" t="str">
            <v>JALISCO_DEGOLLADO</v>
          </cell>
          <cell r="G13230" t="str">
            <v>TE</v>
          </cell>
          <cell r="H13230" t="str">
            <v xml:space="preserve"> </v>
          </cell>
        </row>
        <row r="13231">
          <cell r="A13231" t="str">
            <v>JALISCO_EL_ARENAL</v>
          </cell>
          <cell r="G13231" t="str">
            <v>TE</v>
          </cell>
          <cell r="H13231" t="str">
            <v xml:space="preserve"> </v>
          </cell>
        </row>
        <row r="13232">
          <cell r="A13232" t="str">
            <v>JALISCO_EL_ARENAL</v>
          </cell>
          <cell r="G13232" t="str">
            <v>TE</v>
          </cell>
          <cell r="H13232" t="str">
            <v xml:space="preserve"> </v>
          </cell>
        </row>
        <row r="13233">
          <cell r="A13233" t="str">
            <v>JALISCO_EL_ARENAL</v>
          </cell>
          <cell r="G13233" t="str">
            <v/>
          </cell>
          <cell r="H13233" t="str">
            <v xml:space="preserve"> </v>
          </cell>
        </row>
        <row r="13234">
          <cell r="A13234" t="str">
            <v>JALISCO_EL_ARENAL</v>
          </cell>
          <cell r="G13234" t="str">
            <v/>
          </cell>
          <cell r="H13234" t="str">
            <v xml:space="preserve"> </v>
          </cell>
        </row>
        <row r="13235">
          <cell r="A13235" t="str">
            <v>JALISCO_EL_ARENAL</v>
          </cell>
          <cell r="G13235" t="str">
            <v/>
          </cell>
          <cell r="H13235" t="str">
            <v xml:space="preserve"> </v>
          </cell>
        </row>
        <row r="13236">
          <cell r="A13236" t="str">
            <v>JALISCO_EL_ARENAL</v>
          </cell>
          <cell r="G13236" t="str">
            <v/>
          </cell>
          <cell r="H13236" t="str">
            <v xml:space="preserve"> </v>
          </cell>
        </row>
        <row r="13237">
          <cell r="A13237" t="str">
            <v>JALISCO_EL_ARENAL</v>
          </cell>
          <cell r="G13237" t="str">
            <v/>
          </cell>
          <cell r="H13237" t="str">
            <v xml:space="preserve"> </v>
          </cell>
        </row>
        <row r="13238">
          <cell r="A13238" t="str">
            <v>JALISCO_EL_ARENAL</v>
          </cell>
          <cell r="G13238" t="str">
            <v/>
          </cell>
          <cell r="H13238" t="str">
            <v xml:space="preserve">Saldo / Monto Devengado </v>
          </cell>
        </row>
        <row r="13239">
          <cell r="A13239" t="str">
            <v>JALISCO_EL_ARENAL</v>
          </cell>
          <cell r="G13239" t="str">
            <v/>
          </cell>
          <cell r="H13239" t="str">
            <v>(pesos)</v>
          </cell>
        </row>
        <row r="13240">
          <cell r="A13240" t="str">
            <v>JALISCO_EL_ARENAL</v>
          </cell>
          <cell r="G13240" t="str">
            <v/>
          </cell>
          <cell r="H13240">
            <v>2023</v>
          </cell>
        </row>
        <row r="13241">
          <cell r="A13241" t="str">
            <v>JALISCO_EL_ARENAL</v>
          </cell>
          <cell r="G13241" t="str">
            <v/>
          </cell>
          <cell r="H13241" t="str">
            <v>Cuenta Pública</v>
          </cell>
        </row>
        <row r="13242">
          <cell r="A13242" t="str">
            <v>JALISCO_EL_ARENAL</v>
          </cell>
          <cell r="G13242" t="str">
            <v/>
          </cell>
          <cell r="H13242" t="str">
            <v xml:space="preserve"> </v>
          </cell>
        </row>
        <row r="13243">
          <cell r="A13243" t="str">
            <v>JALISCO_EL_ARENAL</v>
          </cell>
          <cell r="G13243" t="str">
            <v/>
          </cell>
          <cell r="H13243">
            <v>0</v>
          </cell>
        </row>
        <row r="13244">
          <cell r="A13244" t="str">
            <v>JALISCO_EL_ARENAL</v>
          </cell>
          <cell r="G13244" t="str">
            <v/>
          </cell>
          <cell r="H13244">
            <v>0</v>
          </cell>
        </row>
        <row r="13245">
          <cell r="A13245" t="str">
            <v>JALISCO_EL_ARENAL</v>
          </cell>
          <cell r="G13245" t="str">
            <v/>
          </cell>
          <cell r="H13245">
            <v>9720294.6500000004</v>
          </cell>
        </row>
        <row r="13246">
          <cell r="A13246" t="str">
            <v>JALISCO_EL_ARENAL</v>
          </cell>
          <cell r="G13246" t="str">
            <v/>
          </cell>
          <cell r="H13246">
            <v>0</v>
          </cell>
        </row>
        <row r="13247">
          <cell r="A13247" t="str">
            <v>JALISCO_EL_ARENAL</v>
          </cell>
          <cell r="G13247" t="str">
            <v/>
          </cell>
          <cell r="H13247" t="str">
            <v xml:space="preserve"> </v>
          </cell>
        </row>
        <row r="13248">
          <cell r="A13248" t="str">
            <v>JALISCO_EL_ARENAL</v>
          </cell>
          <cell r="G13248" t="str">
            <v/>
          </cell>
          <cell r="H13248" t="str">
            <v xml:space="preserve"> </v>
          </cell>
        </row>
        <row r="13249">
          <cell r="A13249" t="str">
            <v>JALISCO_EL_ARENAL</v>
          </cell>
          <cell r="G13249" t="str">
            <v/>
          </cell>
          <cell r="H13249" t="str">
            <v xml:space="preserve"> </v>
          </cell>
        </row>
        <row r="13250">
          <cell r="A13250" t="str">
            <v>JALISCO_EL_ARENAL</v>
          </cell>
          <cell r="G13250" t="str">
            <v/>
          </cell>
          <cell r="H13250" t="str">
            <v xml:space="preserve"> </v>
          </cell>
        </row>
        <row r="13251">
          <cell r="A13251" t="str">
            <v>JALISCO_EL_ARENAL</v>
          </cell>
          <cell r="G13251" t="str">
            <v/>
          </cell>
          <cell r="H13251" t="str">
            <v xml:space="preserve"> </v>
          </cell>
        </row>
        <row r="13252">
          <cell r="A13252" t="str">
            <v>JALISCO_EL_ARENAL</v>
          </cell>
          <cell r="G13252" t="str">
            <v/>
          </cell>
          <cell r="H13252" t="str">
            <v xml:space="preserve"> </v>
          </cell>
        </row>
        <row r="13253">
          <cell r="A13253" t="str">
            <v>JALISCO_EL_ARENAL</v>
          </cell>
          <cell r="G13253" t="str">
            <v/>
          </cell>
          <cell r="H13253" t="str">
            <v xml:space="preserve"> </v>
          </cell>
        </row>
        <row r="13254">
          <cell r="A13254" t="str">
            <v>JALISCO_EL_ARENAL</v>
          </cell>
          <cell r="G13254" t="str">
            <v/>
          </cell>
          <cell r="H13254" t="str">
            <v xml:space="preserve"> </v>
          </cell>
        </row>
        <row r="13255">
          <cell r="A13255" t="str">
            <v>JALISCO_EL_ARENAL</v>
          </cell>
          <cell r="G13255" t="str">
            <v/>
          </cell>
          <cell r="H13255" t="str">
            <v xml:space="preserve"> </v>
          </cell>
        </row>
        <row r="13256">
          <cell r="A13256" t="str">
            <v>JALISCO_EL_ARENAL</v>
          </cell>
          <cell r="G13256" t="str">
            <v/>
          </cell>
          <cell r="H13256" t="str">
            <v xml:space="preserve"> </v>
          </cell>
        </row>
        <row r="13257">
          <cell r="A13257" t="str">
            <v>JALISCO_EL_ARENAL</v>
          </cell>
          <cell r="G13257" t="str">
            <v/>
          </cell>
          <cell r="H13257" t="str">
            <v xml:space="preserve"> </v>
          </cell>
        </row>
        <row r="13258">
          <cell r="A13258" t="str">
            <v>JALISCO_EL_ARENAL</v>
          </cell>
          <cell r="G13258" t="str">
            <v/>
          </cell>
          <cell r="H13258" t="str">
            <v xml:space="preserve"> </v>
          </cell>
        </row>
        <row r="13259">
          <cell r="A13259" t="str">
            <v>JALISCO_EL_ARENAL</v>
          </cell>
          <cell r="G13259" t="str">
            <v/>
          </cell>
          <cell r="H13259" t="str">
            <v xml:space="preserve"> </v>
          </cell>
        </row>
        <row r="13260">
          <cell r="A13260" t="str">
            <v>JALISCO_EL_ARENAL</v>
          </cell>
          <cell r="G13260" t="str">
            <v/>
          </cell>
          <cell r="H13260" t="str">
            <v xml:space="preserve"> </v>
          </cell>
        </row>
        <row r="13261">
          <cell r="A13261" t="str">
            <v>JALISCO_EL_ARENAL</v>
          </cell>
          <cell r="G13261" t="str">
            <v/>
          </cell>
          <cell r="H13261" t="str">
            <v xml:space="preserve"> </v>
          </cell>
        </row>
        <row r="13262">
          <cell r="A13262" t="str">
            <v>JALISCO_EL_ARENAL</v>
          </cell>
          <cell r="G13262" t="str">
            <v/>
          </cell>
          <cell r="H13262" t="str">
            <v xml:space="preserve"> </v>
          </cell>
        </row>
        <row r="13263">
          <cell r="A13263" t="str">
            <v>JALISCO_EL_ARENAL</v>
          </cell>
          <cell r="G13263" t="str">
            <v/>
          </cell>
          <cell r="H13263" t="str">
            <v xml:space="preserve"> </v>
          </cell>
        </row>
        <row r="13264">
          <cell r="A13264" t="str">
            <v>JALISCO_EL_ARENAL</v>
          </cell>
          <cell r="G13264" t="str">
            <v/>
          </cell>
          <cell r="H13264" t="str">
            <v xml:space="preserve"> </v>
          </cell>
        </row>
        <row r="13265">
          <cell r="A13265" t="str">
            <v>JALISCO_EL_ARENAL</v>
          </cell>
          <cell r="G13265" t="str">
            <v/>
          </cell>
          <cell r="H13265" t="str">
            <v xml:space="preserve"> </v>
          </cell>
        </row>
        <row r="13266">
          <cell r="A13266" t="str">
            <v>JALISCO_EL_ARENAL</v>
          </cell>
          <cell r="G13266" t="str">
            <v/>
          </cell>
          <cell r="H13266" t="str">
            <v xml:space="preserve"> </v>
          </cell>
        </row>
        <row r="13267">
          <cell r="A13267" t="str">
            <v>JALISCO_EL_ARENAL</v>
          </cell>
          <cell r="G13267" t="str">
            <v/>
          </cell>
          <cell r="H13267" t="str">
            <v xml:space="preserve"> </v>
          </cell>
        </row>
        <row r="13268">
          <cell r="A13268" t="str">
            <v>JALISCO_EL_ARENAL</v>
          </cell>
          <cell r="G13268" t="str">
            <v>Pasivo</v>
          </cell>
          <cell r="H13268">
            <v>6607854.4299999997</v>
          </cell>
        </row>
        <row r="13269">
          <cell r="A13269" t="str">
            <v>JALISCO_EL_ARENAL</v>
          </cell>
          <cell r="G13269" t="str">
            <v>Pasivo</v>
          </cell>
          <cell r="H13269" t="str">
            <v xml:space="preserve"> </v>
          </cell>
        </row>
        <row r="13270">
          <cell r="A13270" t="str">
            <v>JALISCO_EL_ARENAL</v>
          </cell>
          <cell r="G13270" t="str">
            <v>Pasivo</v>
          </cell>
          <cell r="H13270">
            <v>37713.480000000003</v>
          </cell>
        </row>
        <row r="13271">
          <cell r="A13271" t="str">
            <v>JALISCO_EL_ARENAL</v>
          </cell>
          <cell r="G13271" t="str">
            <v>Pasivo</v>
          </cell>
          <cell r="H13271" t="str">
            <v xml:space="preserve"> </v>
          </cell>
        </row>
        <row r="13272">
          <cell r="A13272" t="str">
            <v>JALISCO_EL_ARENAL</v>
          </cell>
          <cell r="G13272" t="str">
            <v>Pasivo</v>
          </cell>
          <cell r="H13272" t="str">
            <v xml:space="preserve"> </v>
          </cell>
        </row>
        <row r="13273">
          <cell r="A13273" t="str">
            <v>JALISCO_EL_ARENAL</v>
          </cell>
          <cell r="G13273" t="str">
            <v>Pasivo</v>
          </cell>
          <cell r="H13273" t="str">
            <v xml:space="preserve"> </v>
          </cell>
        </row>
        <row r="13274">
          <cell r="A13274" t="str">
            <v>JALISCO_EL_ARENAL</v>
          </cell>
          <cell r="G13274" t="str">
            <v>Pasivo</v>
          </cell>
          <cell r="H13274" t="str">
            <v xml:space="preserve"> </v>
          </cell>
        </row>
        <row r="13275">
          <cell r="A13275" t="str">
            <v>JALISCO_EL_ARENAL</v>
          </cell>
          <cell r="G13275" t="str">
            <v>Pasivo</v>
          </cell>
          <cell r="H13275" t="str">
            <v xml:space="preserve"> </v>
          </cell>
        </row>
        <row r="13276">
          <cell r="A13276" t="str">
            <v>JALISCO_EL_ARENAL</v>
          </cell>
          <cell r="G13276" t="str">
            <v>Pasivo</v>
          </cell>
          <cell r="H13276" t="str">
            <v xml:space="preserve"> </v>
          </cell>
        </row>
        <row r="13277">
          <cell r="A13277" t="str">
            <v>JALISCO_EL_ARENAL</v>
          </cell>
          <cell r="G13277" t="str">
            <v>Activo</v>
          </cell>
          <cell r="H13277">
            <v>30746</v>
          </cell>
        </row>
        <row r="13278">
          <cell r="A13278" t="str">
            <v>JALISCO_EL_ARENAL</v>
          </cell>
          <cell r="G13278" t="str">
            <v>Activo</v>
          </cell>
          <cell r="H13278">
            <v>1218027</v>
          </cell>
        </row>
        <row r="13279">
          <cell r="A13279" t="str">
            <v>JALISCO_EL_ARENAL</v>
          </cell>
          <cell r="G13279" t="str">
            <v>Activo</v>
          </cell>
          <cell r="H13279" t="str">
            <v xml:space="preserve"> </v>
          </cell>
        </row>
        <row r="13280">
          <cell r="A13280" t="str">
            <v>JALISCO_EL_ARENAL</v>
          </cell>
          <cell r="G13280" t="str">
            <v>ILD</v>
          </cell>
          <cell r="H13280">
            <v>18870262</v>
          </cell>
        </row>
        <row r="13281">
          <cell r="A13281" t="str">
            <v>JALISCO_EL_ARENAL</v>
          </cell>
          <cell r="G13281" t="str">
            <v>ILD</v>
          </cell>
          <cell r="H13281" t="str">
            <v xml:space="preserve"> </v>
          </cell>
        </row>
        <row r="13282">
          <cell r="A13282" t="str">
            <v>JALISCO_EL_ARENAL</v>
          </cell>
          <cell r="G13282" t="str">
            <v>ILD</v>
          </cell>
          <cell r="H13282">
            <v>24279.69</v>
          </cell>
        </row>
        <row r="13283">
          <cell r="A13283" t="str">
            <v>JALISCO_EL_ARENAL</v>
          </cell>
          <cell r="G13283" t="str">
            <v>ILD</v>
          </cell>
          <cell r="H13283">
            <v>17779276</v>
          </cell>
        </row>
        <row r="13284">
          <cell r="A13284" t="str">
            <v>JALISCO_EL_ARENAL</v>
          </cell>
          <cell r="G13284" t="str">
            <v>ILD</v>
          </cell>
          <cell r="H13284">
            <v>466</v>
          </cell>
        </row>
        <row r="13285">
          <cell r="A13285" t="str">
            <v>JALISCO_EL_ARENAL</v>
          </cell>
          <cell r="G13285" t="str">
            <v>ILD</v>
          </cell>
          <cell r="H13285" t="str">
            <v xml:space="preserve"> </v>
          </cell>
        </row>
        <row r="13286">
          <cell r="A13286" t="str">
            <v>JALISCO_EL_ARENAL</v>
          </cell>
          <cell r="G13286" t="str">
            <v>ILD</v>
          </cell>
          <cell r="H13286" t="str">
            <v xml:space="preserve"> </v>
          </cell>
        </row>
        <row r="13287">
          <cell r="A13287" t="str">
            <v>JALISCO_EL_ARENAL</v>
          </cell>
          <cell r="G13287" t="str">
            <v>ILD</v>
          </cell>
          <cell r="H13287">
            <v>22529301</v>
          </cell>
        </row>
        <row r="13288">
          <cell r="A13288" t="str">
            <v>JALISCO_EL_ARENAL</v>
          </cell>
          <cell r="G13288" t="str">
            <v>ILD</v>
          </cell>
          <cell r="H13288">
            <v>3348705.7</v>
          </cell>
        </row>
        <row r="13289">
          <cell r="A13289" t="str">
            <v>JALISCO_EL_ARENAL</v>
          </cell>
          <cell r="G13289" t="str">
            <v>ILD</v>
          </cell>
          <cell r="H13289">
            <v>1028954</v>
          </cell>
        </row>
        <row r="13290">
          <cell r="A13290" t="str">
            <v>JALISCO_EL_ARENAL</v>
          </cell>
          <cell r="G13290" t="str">
            <v>ILD</v>
          </cell>
          <cell r="H13290" t="str">
            <v xml:space="preserve"> </v>
          </cell>
        </row>
        <row r="13291">
          <cell r="A13291" t="str">
            <v>JALISCO_EL_ARENAL</v>
          </cell>
          <cell r="G13291" t="str">
            <v>ILD</v>
          </cell>
          <cell r="H13291" t="str">
            <v xml:space="preserve"> </v>
          </cell>
        </row>
        <row r="13292">
          <cell r="A13292" t="str">
            <v>JALISCO_EL_ARENAL</v>
          </cell>
          <cell r="G13292" t="str">
            <v>ILD</v>
          </cell>
          <cell r="H13292">
            <v>922277</v>
          </cell>
        </row>
        <row r="13293">
          <cell r="A13293" t="str">
            <v>JALISCO_EL_ARENAL</v>
          </cell>
          <cell r="G13293" t="str">
            <v>ILD</v>
          </cell>
          <cell r="H13293" t="str">
            <v xml:space="preserve"> </v>
          </cell>
        </row>
        <row r="13294">
          <cell r="A13294" t="str">
            <v>JALISCO_EL_ARENAL</v>
          </cell>
          <cell r="G13294" t="str">
            <v>ILD</v>
          </cell>
          <cell r="H13294" t="str">
            <v xml:space="preserve"> </v>
          </cell>
        </row>
        <row r="13295">
          <cell r="A13295" t="str">
            <v>JALISCO_EL_ARENAL</v>
          </cell>
          <cell r="G13295" t="str">
            <v>ILD</v>
          </cell>
          <cell r="H13295">
            <v>896266</v>
          </cell>
        </row>
        <row r="13296">
          <cell r="A13296" t="str">
            <v>JALISCO_EL_ARENAL</v>
          </cell>
          <cell r="G13296" t="str">
            <v>ILD</v>
          </cell>
          <cell r="H13296">
            <v>2269940.62</v>
          </cell>
        </row>
        <row r="13297">
          <cell r="A13297" t="str">
            <v>JALISCO_EL_ARENAL</v>
          </cell>
          <cell r="G13297" t="str">
            <v>ILD</v>
          </cell>
          <cell r="H13297" t="str">
            <v xml:space="preserve"> </v>
          </cell>
        </row>
        <row r="13298">
          <cell r="A13298" t="str">
            <v>JALISCO_EL_ARENAL</v>
          </cell>
          <cell r="G13298" t="str">
            <v>ILD</v>
          </cell>
          <cell r="H13298" t="str">
            <v xml:space="preserve"> </v>
          </cell>
        </row>
        <row r="13299">
          <cell r="A13299" t="str">
            <v>JALISCO_EL_ARENAL</v>
          </cell>
          <cell r="G13299" t="str">
            <v>ILD</v>
          </cell>
          <cell r="H13299">
            <v>119538</v>
          </cell>
        </row>
        <row r="13300">
          <cell r="A13300" t="str">
            <v>JALISCO_EL_ARENAL</v>
          </cell>
          <cell r="G13300" t="str">
            <v>ILD</v>
          </cell>
          <cell r="H13300">
            <v>924506</v>
          </cell>
        </row>
        <row r="13301">
          <cell r="A13301" t="str">
            <v>JALISCO_EL_ARENAL</v>
          </cell>
          <cell r="G13301" t="str">
            <v>ILD</v>
          </cell>
          <cell r="H13301" t="str">
            <v xml:space="preserve"> </v>
          </cell>
        </row>
        <row r="13302">
          <cell r="A13302" t="str">
            <v>JALISCO_EL_ARENAL</v>
          </cell>
          <cell r="G13302" t="str">
            <v>ILD</v>
          </cell>
          <cell r="H13302" t="str">
            <v xml:space="preserve"> </v>
          </cell>
        </row>
        <row r="13303">
          <cell r="A13303" t="str">
            <v>JALISCO_EL_ARENAL</v>
          </cell>
          <cell r="G13303" t="str">
            <v>ILD</v>
          </cell>
          <cell r="H13303" t="str">
            <v xml:space="preserve"> </v>
          </cell>
        </row>
        <row r="13304">
          <cell r="A13304" t="str">
            <v>JALISCO_EL_ARENAL</v>
          </cell>
          <cell r="G13304" t="str">
            <v>ILD</v>
          </cell>
          <cell r="H13304">
            <v>2121734.5</v>
          </cell>
        </row>
        <row r="13305">
          <cell r="A13305" t="str">
            <v>JALISCO_EL_ARENAL</v>
          </cell>
          <cell r="G13305" t="str">
            <v>ILD</v>
          </cell>
          <cell r="H13305" t="str">
            <v xml:space="preserve"> </v>
          </cell>
        </row>
        <row r="13306">
          <cell r="A13306" t="str">
            <v>JALISCO_EL_ARENAL</v>
          </cell>
          <cell r="G13306" t="str">
            <v>ILD</v>
          </cell>
          <cell r="H13306">
            <v>1563325</v>
          </cell>
        </row>
        <row r="13307">
          <cell r="A13307" t="str">
            <v>JALISCO_EL_ARENAL</v>
          </cell>
          <cell r="G13307" t="str">
            <v>IV</v>
          </cell>
          <cell r="H13307" t="str">
            <v xml:space="preserve"> </v>
          </cell>
        </row>
        <row r="13308">
          <cell r="A13308" t="str">
            <v>JALISCO_EL_ARENAL</v>
          </cell>
          <cell r="G13308" t="str">
            <v>TE</v>
          </cell>
          <cell r="H13308">
            <v>4192718</v>
          </cell>
        </row>
        <row r="13309">
          <cell r="A13309" t="str">
            <v>JALISCO_EL_ARENAL</v>
          </cell>
          <cell r="G13309" t="str">
            <v>TE</v>
          </cell>
          <cell r="H13309">
            <v>17719171</v>
          </cell>
        </row>
        <row r="13310">
          <cell r="A13310" t="str">
            <v>JALISCO_EL_ARENAL</v>
          </cell>
          <cell r="G13310" t="str">
            <v>TE</v>
          </cell>
          <cell r="H13310" t="str">
            <v xml:space="preserve"> </v>
          </cell>
        </row>
        <row r="13311">
          <cell r="A13311" t="str">
            <v>JALISCO_EL_ARENAL</v>
          </cell>
          <cell r="G13311" t="str">
            <v>TE</v>
          </cell>
          <cell r="H13311" t="str">
            <v xml:space="preserve"> </v>
          </cell>
        </row>
        <row r="13312">
          <cell r="A13312" t="str">
            <v>JALISCO_EL_ARENAL</v>
          </cell>
          <cell r="G13312" t="str">
            <v>TE</v>
          </cell>
          <cell r="H13312" t="str">
            <v xml:space="preserve"> </v>
          </cell>
        </row>
        <row r="13313">
          <cell r="A13313" t="str">
            <v>JALISCO_EL_ARENAL</v>
          </cell>
          <cell r="G13313" t="str">
            <v>TE</v>
          </cell>
          <cell r="H13313" t="str">
            <v xml:space="preserve"> </v>
          </cell>
        </row>
        <row r="13314">
          <cell r="A13314" t="str">
            <v>JALISCO_EL_ARENAL</v>
          </cell>
          <cell r="G13314" t="str">
            <v>TE</v>
          </cell>
          <cell r="H13314" t="str">
            <v xml:space="preserve"> </v>
          </cell>
        </row>
        <row r="13315">
          <cell r="A13315" t="str">
            <v>JALISCO_EL_ARENAL</v>
          </cell>
          <cell r="G13315" t="str">
            <v>TE</v>
          </cell>
          <cell r="H13315" t="str">
            <v xml:space="preserve"> </v>
          </cell>
        </row>
        <row r="13316">
          <cell r="A13316" t="str">
            <v>JALISCO_EL_ARENAL</v>
          </cell>
          <cell r="G13316" t="str">
            <v>TE</v>
          </cell>
          <cell r="H13316" t="str">
            <v xml:space="preserve"> </v>
          </cell>
        </row>
        <row r="13317">
          <cell r="A13317" t="str">
            <v>JALISCO_EL_ARENAL</v>
          </cell>
          <cell r="G13317" t="str">
            <v>TE</v>
          </cell>
          <cell r="H13317" t="str">
            <v xml:space="preserve"> </v>
          </cell>
        </row>
        <row r="13318">
          <cell r="A13318" t="str">
            <v>JALISCO_EL_ARENAL</v>
          </cell>
          <cell r="G13318" t="str">
            <v>TE</v>
          </cell>
          <cell r="H13318" t="str">
            <v xml:space="preserve"> </v>
          </cell>
        </row>
        <row r="13319">
          <cell r="A13319" t="str">
            <v>JALISCO_EL_ARENAL</v>
          </cell>
          <cell r="G13319" t="str">
            <v>TE</v>
          </cell>
          <cell r="H13319" t="str">
            <v xml:space="preserve"> </v>
          </cell>
        </row>
        <row r="13320">
          <cell r="A13320" t="str">
            <v>JALISCO_EL_ARENAL</v>
          </cell>
          <cell r="G13320" t="str">
            <v>TE</v>
          </cell>
          <cell r="H13320" t="str">
            <v xml:space="preserve"> </v>
          </cell>
        </row>
        <row r="13321">
          <cell r="A13321" t="str">
            <v>JALISCO_EL_SALTO</v>
          </cell>
          <cell r="G13321" t="str">
            <v>TE</v>
          </cell>
          <cell r="H13321" t="str">
            <v xml:space="preserve"> </v>
          </cell>
        </row>
        <row r="13322">
          <cell r="A13322" t="str">
            <v>JALISCO_EL_SALTO</v>
          </cell>
          <cell r="G13322" t="str">
            <v>TE</v>
          </cell>
          <cell r="H13322" t="str">
            <v xml:space="preserve"> </v>
          </cell>
        </row>
        <row r="13323">
          <cell r="A13323" t="str">
            <v>JALISCO_EL_SALTO</v>
          </cell>
          <cell r="G13323" t="str">
            <v/>
          </cell>
          <cell r="H13323" t="str">
            <v xml:space="preserve"> </v>
          </cell>
        </row>
        <row r="13324">
          <cell r="A13324" t="str">
            <v>JALISCO_EL_SALTO</v>
          </cell>
          <cell r="G13324" t="str">
            <v/>
          </cell>
          <cell r="H13324" t="str">
            <v xml:space="preserve"> </v>
          </cell>
        </row>
        <row r="13325">
          <cell r="A13325" t="str">
            <v>JALISCO_EL_SALTO</v>
          </cell>
          <cell r="G13325" t="str">
            <v/>
          </cell>
          <cell r="H13325" t="str">
            <v xml:space="preserve"> </v>
          </cell>
        </row>
        <row r="13326">
          <cell r="A13326" t="str">
            <v>JALISCO_EL_SALTO</v>
          </cell>
          <cell r="G13326" t="str">
            <v/>
          </cell>
          <cell r="H13326" t="str">
            <v xml:space="preserve"> </v>
          </cell>
        </row>
        <row r="13327">
          <cell r="A13327" t="str">
            <v>JALISCO_EL_SALTO</v>
          </cell>
          <cell r="G13327" t="str">
            <v/>
          </cell>
          <cell r="H13327" t="str">
            <v xml:space="preserve"> </v>
          </cell>
        </row>
        <row r="13328">
          <cell r="A13328" t="str">
            <v>JALISCO_EL_SALTO</v>
          </cell>
          <cell r="G13328" t="str">
            <v/>
          </cell>
          <cell r="H13328" t="str">
            <v xml:space="preserve">Saldo / Monto Devengado </v>
          </cell>
        </row>
        <row r="13329">
          <cell r="A13329" t="str">
            <v>JALISCO_EL_SALTO</v>
          </cell>
          <cell r="G13329" t="str">
            <v/>
          </cell>
          <cell r="H13329" t="str">
            <v>(pesos)</v>
          </cell>
        </row>
        <row r="13330">
          <cell r="A13330" t="str">
            <v>JALISCO_EL_SALTO</v>
          </cell>
          <cell r="G13330" t="str">
            <v/>
          </cell>
          <cell r="H13330">
            <v>2023</v>
          </cell>
        </row>
        <row r="13331">
          <cell r="A13331" t="str">
            <v>JALISCO_EL_SALTO</v>
          </cell>
          <cell r="G13331" t="str">
            <v/>
          </cell>
          <cell r="H13331" t="str">
            <v>Cuenta Pública</v>
          </cell>
        </row>
        <row r="13332">
          <cell r="A13332" t="str">
            <v>JALISCO_EL_SALTO</v>
          </cell>
          <cell r="G13332" t="str">
            <v/>
          </cell>
          <cell r="H13332" t="str">
            <v xml:space="preserve"> </v>
          </cell>
        </row>
        <row r="13333">
          <cell r="A13333" t="str">
            <v>JALISCO_EL_SALTO</v>
          </cell>
          <cell r="G13333" t="str">
            <v/>
          </cell>
          <cell r="H13333">
            <v>0</v>
          </cell>
        </row>
        <row r="13334">
          <cell r="A13334" t="str">
            <v>JALISCO_EL_SALTO</v>
          </cell>
          <cell r="G13334" t="str">
            <v/>
          </cell>
          <cell r="H13334">
            <v>32405062.960000001</v>
          </cell>
        </row>
        <row r="13335">
          <cell r="A13335" t="str">
            <v>JALISCO_EL_SALTO</v>
          </cell>
          <cell r="G13335" t="str">
            <v/>
          </cell>
          <cell r="H13335">
            <v>0</v>
          </cell>
        </row>
        <row r="13336">
          <cell r="A13336" t="str">
            <v>JALISCO_EL_SALTO</v>
          </cell>
          <cell r="G13336" t="str">
            <v/>
          </cell>
          <cell r="H13336">
            <v>0</v>
          </cell>
        </row>
        <row r="13337">
          <cell r="A13337" t="str">
            <v>JALISCO_EL_SALTO</v>
          </cell>
          <cell r="G13337" t="str">
            <v/>
          </cell>
          <cell r="H13337">
            <v>0</v>
          </cell>
        </row>
        <row r="13338">
          <cell r="A13338" t="str">
            <v>JALISCO_EL_SALTO</v>
          </cell>
          <cell r="G13338" t="str">
            <v/>
          </cell>
          <cell r="H13338">
            <v>0</v>
          </cell>
        </row>
        <row r="13339">
          <cell r="A13339" t="str">
            <v>JALISCO_EL_SALTO</v>
          </cell>
          <cell r="G13339" t="str">
            <v/>
          </cell>
          <cell r="H13339">
            <v>0</v>
          </cell>
        </row>
        <row r="13340">
          <cell r="A13340" t="str">
            <v>JALISCO_EL_SALTO</v>
          </cell>
          <cell r="G13340" t="str">
            <v/>
          </cell>
          <cell r="H13340" t="str">
            <v xml:space="preserve"> </v>
          </cell>
        </row>
        <row r="13341">
          <cell r="A13341" t="str">
            <v>JALISCO_EL_SALTO</v>
          </cell>
          <cell r="G13341" t="str">
            <v/>
          </cell>
          <cell r="H13341" t="str">
            <v xml:space="preserve"> </v>
          </cell>
        </row>
        <row r="13342">
          <cell r="A13342" t="str">
            <v>JALISCO_EL_SALTO</v>
          </cell>
          <cell r="G13342" t="str">
            <v/>
          </cell>
          <cell r="H13342" t="str">
            <v xml:space="preserve"> </v>
          </cell>
        </row>
        <row r="13343">
          <cell r="A13343" t="str">
            <v>JALISCO_EL_SALTO</v>
          </cell>
          <cell r="G13343" t="str">
            <v/>
          </cell>
          <cell r="H13343" t="str">
            <v xml:space="preserve"> </v>
          </cell>
        </row>
        <row r="13344">
          <cell r="A13344" t="str">
            <v>JALISCO_EL_SALTO</v>
          </cell>
          <cell r="G13344" t="str">
            <v/>
          </cell>
          <cell r="H13344" t="str">
            <v xml:space="preserve"> </v>
          </cell>
        </row>
        <row r="13345">
          <cell r="A13345" t="str">
            <v>JALISCO_EL_SALTO</v>
          </cell>
          <cell r="G13345" t="str">
            <v/>
          </cell>
          <cell r="H13345" t="str">
            <v xml:space="preserve"> </v>
          </cell>
        </row>
        <row r="13346">
          <cell r="A13346" t="str">
            <v>JALISCO_EL_SALTO</v>
          </cell>
          <cell r="G13346" t="str">
            <v/>
          </cell>
          <cell r="H13346" t="str">
            <v xml:space="preserve"> </v>
          </cell>
        </row>
        <row r="13347">
          <cell r="A13347" t="str">
            <v>JALISCO_EL_SALTO</v>
          </cell>
          <cell r="G13347" t="str">
            <v/>
          </cell>
          <cell r="H13347" t="str">
            <v xml:space="preserve"> </v>
          </cell>
        </row>
        <row r="13348">
          <cell r="A13348" t="str">
            <v>JALISCO_EL_SALTO</v>
          </cell>
          <cell r="G13348" t="str">
            <v/>
          </cell>
          <cell r="H13348" t="str">
            <v xml:space="preserve"> </v>
          </cell>
        </row>
        <row r="13349">
          <cell r="A13349" t="str">
            <v>JALISCO_EL_SALTO</v>
          </cell>
          <cell r="G13349" t="str">
            <v/>
          </cell>
          <cell r="H13349" t="str">
            <v xml:space="preserve"> </v>
          </cell>
        </row>
        <row r="13350">
          <cell r="A13350" t="str">
            <v>JALISCO_EL_SALTO</v>
          </cell>
          <cell r="G13350" t="str">
            <v/>
          </cell>
          <cell r="H13350" t="str">
            <v xml:space="preserve"> </v>
          </cell>
        </row>
        <row r="13351">
          <cell r="A13351" t="str">
            <v>JALISCO_EL_SALTO</v>
          </cell>
          <cell r="G13351" t="str">
            <v/>
          </cell>
          <cell r="H13351" t="str">
            <v xml:space="preserve"> </v>
          </cell>
        </row>
        <row r="13352">
          <cell r="A13352" t="str">
            <v>JALISCO_EL_SALTO</v>
          </cell>
          <cell r="G13352" t="str">
            <v/>
          </cell>
          <cell r="H13352" t="str">
            <v xml:space="preserve"> </v>
          </cell>
        </row>
        <row r="13353">
          <cell r="A13353" t="str">
            <v>JALISCO_EL_SALTO</v>
          </cell>
          <cell r="G13353" t="str">
            <v/>
          </cell>
          <cell r="H13353" t="str">
            <v xml:space="preserve"> </v>
          </cell>
        </row>
        <row r="13354">
          <cell r="A13354" t="str">
            <v>JALISCO_EL_SALTO</v>
          </cell>
          <cell r="G13354" t="str">
            <v/>
          </cell>
          <cell r="H13354" t="str">
            <v xml:space="preserve"> </v>
          </cell>
        </row>
        <row r="13355">
          <cell r="A13355" t="str">
            <v>JALISCO_EL_SALTO</v>
          </cell>
          <cell r="G13355" t="str">
            <v/>
          </cell>
          <cell r="H13355" t="str">
            <v xml:space="preserve"> </v>
          </cell>
        </row>
        <row r="13356">
          <cell r="A13356" t="str">
            <v>JALISCO_EL_SALTO</v>
          </cell>
          <cell r="G13356" t="str">
            <v/>
          </cell>
          <cell r="H13356" t="str">
            <v xml:space="preserve"> </v>
          </cell>
        </row>
        <row r="13357">
          <cell r="A13357" t="str">
            <v>JALISCO_EL_SALTO</v>
          </cell>
          <cell r="G13357" t="str">
            <v/>
          </cell>
          <cell r="H13357" t="str">
            <v xml:space="preserve"> </v>
          </cell>
        </row>
        <row r="13358">
          <cell r="A13358" t="str">
            <v>JALISCO_EL_SALTO</v>
          </cell>
          <cell r="G13358" t="str">
            <v>Pasivo</v>
          </cell>
          <cell r="H13358">
            <v>26134858.050000001</v>
          </cell>
        </row>
        <row r="13359">
          <cell r="A13359" t="str">
            <v>JALISCO_EL_SALTO</v>
          </cell>
          <cell r="G13359" t="str">
            <v>Pasivo</v>
          </cell>
          <cell r="H13359">
            <v>8672460.7300000004</v>
          </cell>
        </row>
        <row r="13360">
          <cell r="A13360" t="str">
            <v>JALISCO_EL_SALTO</v>
          </cell>
          <cell r="G13360" t="str">
            <v>Pasivo</v>
          </cell>
          <cell r="H13360">
            <v>1209619.58</v>
          </cell>
        </row>
        <row r="13361">
          <cell r="A13361" t="str">
            <v>JALISCO_EL_SALTO</v>
          </cell>
          <cell r="G13361" t="str">
            <v>Pasivo</v>
          </cell>
          <cell r="H13361">
            <v>0</v>
          </cell>
        </row>
        <row r="13362">
          <cell r="A13362" t="str">
            <v>JALISCO_EL_SALTO</v>
          </cell>
          <cell r="G13362" t="str">
            <v>Pasivo</v>
          </cell>
          <cell r="H13362">
            <v>0</v>
          </cell>
        </row>
        <row r="13363">
          <cell r="A13363" t="str">
            <v>JALISCO_EL_SALTO</v>
          </cell>
          <cell r="G13363" t="str">
            <v>Pasivo</v>
          </cell>
          <cell r="H13363">
            <v>0</v>
          </cell>
        </row>
        <row r="13364">
          <cell r="A13364" t="str">
            <v>JALISCO_EL_SALTO</v>
          </cell>
          <cell r="G13364" t="str">
            <v>Pasivo</v>
          </cell>
          <cell r="H13364">
            <v>0</v>
          </cell>
        </row>
        <row r="13365">
          <cell r="A13365" t="str">
            <v>JALISCO_EL_SALTO</v>
          </cell>
          <cell r="G13365" t="str">
            <v>Pasivo</v>
          </cell>
          <cell r="H13365">
            <v>31221.95</v>
          </cell>
        </row>
        <row r="13366">
          <cell r="A13366" t="str">
            <v>JALISCO_EL_SALTO</v>
          </cell>
          <cell r="G13366" t="str">
            <v>Pasivo</v>
          </cell>
          <cell r="H13366">
            <v>0</v>
          </cell>
        </row>
        <row r="13367">
          <cell r="A13367" t="str">
            <v>JALISCO_EL_SALTO</v>
          </cell>
          <cell r="G13367" t="str">
            <v>Activo</v>
          </cell>
          <cell r="H13367">
            <v>15215911.859999999</v>
          </cell>
        </row>
        <row r="13368">
          <cell r="A13368" t="str">
            <v>JALISCO_EL_SALTO</v>
          </cell>
          <cell r="G13368" t="str">
            <v>Activo</v>
          </cell>
          <cell r="H13368">
            <v>-42382442.170000002</v>
          </cell>
        </row>
        <row r="13369">
          <cell r="A13369" t="str">
            <v>JALISCO_EL_SALTO</v>
          </cell>
          <cell r="G13369" t="str">
            <v>Activo</v>
          </cell>
          <cell r="H13369">
            <v>0</v>
          </cell>
        </row>
        <row r="13370">
          <cell r="A13370" t="str">
            <v>JALISCO_EL_SALTO</v>
          </cell>
          <cell r="G13370" t="str">
            <v>ILD</v>
          </cell>
          <cell r="H13370">
            <v>203763409.99000001</v>
          </cell>
        </row>
        <row r="13371">
          <cell r="A13371" t="str">
            <v>JALISCO_EL_SALTO</v>
          </cell>
          <cell r="G13371" t="str">
            <v>ILD</v>
          </cell>
          <cell r="H13371">
            <v>0</v>
          </cell>
        </row>
        <row r="13372">
          <cell r="A13372" t="str">
            <v>JALISCO_EL_SALTO</v>
          </cell>
          <cell r="G13372" t="str">
            <v>ILD</v>
          </cell>
          <cell r="H13372">
            <v>0</v>
          </cell>
        </row>
        <row r="13373">
          <cell r="A13373" t="str">
            <v>JALISCO_EL_SALTO</v>
          </cell>
          <cell r="G13373" t="str">
            <v>ILD</v>
          </cell>
          <cell r="H13373">
            <v>239996317.09999999</v>
          </cell>
        </row>
        <row r="13374">
          <cell r="A13374" t="str">
            <v>JALISCO_EL_SALTO</v>
          </cell>
          <cell r="G13374" t="str">
            <v>ILD</v>
          </cell>
          <cell r="H13374">
            <v>14751767.91</v>
          </cell>
        </row>
        <row r="13375">
          <cell r="A13375" t="str">
            <v>JALISCO_EL_SALTO</v>
          </cell>
          <cell r="G13375" t="str">
            <v>ILD</v>
          </cell>
          <cell r="H13375">
            <v>11474650.810000001</v>
          </cell>
        </row>
        <row r="13376">
          <cell r="A13376" t="str">
            <v>JALISCO_EL_SALTO</v>
          </cell>
          <cell r="G13376" t="str">
            <v>ILD</v>
          </cell>
          <cell r="H13376">
            <v>0</v>
          </cell>
        </row>
        <row r="13377">
          <cell r="A13377" t="str">
            <v>JALISCO_EL_SALTO</v>
          </cell>
          <cell r="G13377" t="str">
            <v>ILD</v>
          </cell>
          <cell r="H13377">
            <v>346622776.76999998</v>
          </cell>
        </row>
        <row r="13378">
          <cell r="A13378" t="str">
            <v>JALISCO_EL_SALTO</v>
          </cell>
          <cell r="G13378" t="str">
            <v>ILD</v>
          </cell>
          <cell r="H13378">
            <v>33196953.43</v>
          </cell>
        </row>
        <row r="13379">
          <cell r="A13379" t="str">
            <v>JALISCO_EL_SALTO</v>
          </cell>
          <cell r="G13379" t="str">
            <v>ILD</v>
          </cell>
          <cell r="H13379">
            <v>19184029.18</v>
          </cell>
        </row>
        <row r="13380">
          <cell r="A13380" t="str">
            <v>JALISCO_EL_SALTO</v>
          </cell>
          <cell r="G13380" t="str">
            <v>ILD</v>
          </cell>
          <cell r="H13380">
            <v>0</v>
          </cell>
        </row>
        <row r="13381">
          <cell r="A13381" t="str">
            <v>JALISCO_EL_SALTO</v>
          </cell>
          <cell r="G13381" t="str">
            <v>ILD</v>
          </cell>
          <cell r="H13381">
            <v>0</v>
          </cell>
        </row>
        <row r="13382">
          <cell r="A13382" t="str">
            <v>JALISCO_EL_SALTO</v>
          </cell>
          <cell r="G13382" t="str">
            <v>ILD</v>
          </cell>
          <cell r="H13382">
            <v>6411413.9199999999</v>
          </cell>
        </row>
        <row r="13383">
          <cell r="A13383" t="str">
            <v>JALISCO_EL_SALTO</v>
          </cell>
          <cell r="G13383" t="str">
            <v>ILD</v>
          </cell>
          <cell r="H13383">
            <v>0</v>
          </cell>
        </row>
        <row r="13384">
          <cell r="A13384" t="str">
            <v>JALISCO_EL_SALTO</v>
          </cell>
          <cell r="G13384" t="str">
            <v>ILD</v>
          </cell>
          <cell r="H13384">
            <v>0</v>
          </cell>
        </row>
        <row r="13385">
          <cell r="A13385" t="str">
            <v>JALISCO_EL_SALTO</v>
          </cell>
          <cell r="G13385" t="str">
            <v>ILD</v>
          </cell>
          <cell r="H13385">
            <v>6344115.21</v>
          </cell>
        </row>
        <row r="13386">
          <cell r="A13386" t="str">
            <v>JALISCO_EL_SALTO</v>
          </cell>
          <cell r="G13386" t="str">
            <v>ILD</v>
          </cell>
          <cell r="H13386">
            <v>25236136.91</v>
          </cell>
        </row>
        <row r="13387">
          <cell r="A13387" t="str">
            <v>JALISCO_EL_SALTO</v>
          </cell>
          <cell r="G13387" t="str">
            <v>ILD</v>
          </cell>
          <cell r="H13387">
            <v>0</v>
          </cell>
        </row>
        <row r="13388">
          <cell r="A13388" t="str">
            <v>JALISCO_EL_SALTO</v>
          </cell>
          <cell r="G13388" t="str">
            <v>ILD</v>
          </cell>
          <cell r="H13388">
            <v>164.44</v>
          </cell>
        </row>
        <row r="13389">
          <cell r="A13389" t="str">
            <v>JALISCO_EL_SALTO</v>
          </cell>
          <cell r="G13389" t="str">
            <v>ILD</v>
          </cell>
          <cell r="H13389">
            <v>1692476.51</v>
          </cell>
        </row>
        <row r="13390">
          <cell r="A13390" t="str">
            <v>JALISCO_EL_SALTO</v>
          </cell>
          <cell r="G13390" t="str">
            <v>ILD</v>
          </cell>
          <cell r="H13390">
            <v>6558148.1600000001</v>
          </cell>
        </row>
        <row r="13391">
          <cell r="A13391" t="str">
            <v>JALISCO_EL_SALTO</v>
          </cell>
          <cell r="G13391" t="str">
            <v>ILD</v>
          </cell>
          <cell r="H13391">
            <v>0</v>
          </cell>
        </row>
        <row r="13392">
          <cell r="A13392" t="str">
            <v>JALISCO_EL_SALTO</v>
          </cell>
          <cell r="G13392" t="str">
            <v>ILD</v>
          </cell>
          <cell r="H13392">
            <v>0</v>
          </cell>
        </row>
        <row r="13393">
          <cell r="A13393" t="str">
            <v>JALISCO_EL_SALTO</v>
          </cell>
          <cell r="G13393" t="str">
            <v>ILD</v>
          </cell>
          <cell r="H13393">
            <v>0</v>
          </cell>
        </row>
        <row r="13394">
          <cell r="A13394" t="str">
            <v>JALISCO_EL_SALTO</v>
          </cell>
          <cell r="G13394" t="str">
            <v>ILD</v>
          </cell>
          <cell r="H13394">
            <v>0</v>
          </cell>
        </row>
        <row r="13395">
          <cell r="A13395" t="str">
            <v>JALISCO_EL_SALTO</v>
          </cell>
          <cell r="G13395" t="str">
            <v>ILD</v>
          </cell>
          <cell r="H13395">
            <v>0</v>
          </cell>
        </row>
        <row r="13396">
          <cell r="A13396" t="str">
            <v>JALISCO_EL_SALTO</v>
          </cell>
          <cell r="G13396" t="str">
            <v>ILD</v>
          </cell>
          <cell r="H13396">
            <v>0</v>
          </cell>
        </row>
        <row r="13397">
          <cell r="A13397" t="str">
            <v>JALISCO_EL_SALTO</v>
          </cell>
          <cell r="G13397" t="str">
            <v>IV</v>
          </cell>
          <cell r="H13397">
            <v>0</v>
          </cell>
        </row>
        <row r="13398">
          <cell r="A13398" t="str">
            <v>JALISCO_EL_SALTO</v>
          </cell>
          <cell r="G13398" t="str">
            <v>TE</v>
          </cell>
          <cell r="H13398">
            <v>60792183.530000001</v>
          </cell>
        </row>
        <row r="13399">
          <cell r="A13399" t="str">
            <v>JALISCO_EL_SALTO</v>
          </cell>
          <cell r="G13399" t="str">
            <v>TE</v>
          </cell>
          <cell r="H13399">
            <v>207729316.94</v>
          </cell>
        </row>
        <row r="13400">
          <cell r="A13400" t="str">
            <v>JALISCO_EL_SALTO</v>
          </cell>
          <cell r="G13400" t="str">
            <v>TE</v>
          </cell>
          <cell r="H13400">
            <v>0</v>
          </cell>
        </row>
        <row r="13401">
          <cell r="A13401" t="str">
            <v>JALISCO_EL_SALTO</v>
          </cell>
          <cell r="G13401" t="str">
            <v>TE</v>
          </cell>
          <cell r="H13401">
            <v>0</v>
          </cell>
        </row>
        <row r="13402">
          <cell r="A13402" t="str">
            <v>JALISCO_EL_SALTO</v>
          </cell>
          <cell r="G13402" t="str">
            <v>TE</v>
          </cell>
          <cell r="H13402">
            <v>0</v>
          </cell>
        </row>
        <row r="13403">
          <cell r="A13403" t="str">
            <v>JALISCO_EL_SALTO</v>
          </cell>
          <cell r="G13403" t="str">
            <v>TE</v>
          </cell>
          <cell r="H13403">
            <v>35624635.369999997</v>
          </cell>
        </row>
        <row r="13404">
          <cell r="A13404" t="str">
            <v>JALISCO_EL_SALTO</v>
          </cell>
          <cell r="G13404" t="str">
            <v>TE</v>
          </cell>
          <cell r="H13404">
            <v>0</v>
          </cell>
        </row>
        <row r="13405">
          <cell r="A13405" t="str">
            <v>JALISCO_EL_SALTO</v>
          </cell>
          <cell r="G13405" t="str">
            <v>TE</v>
          </cell>
          <cell r="H13405">
            <v>0</v>
          </cell>
        </row>
        <row r="13406">
          <cell r="A13406" t="str">
            <v>JALISCO_EL_SALTO</v>
          </cell>
          <cell r="G13406" t="str">
            <v>TE</v>
          </cell>
          <cell r="H13406">
            <v>0</v>
          </cell>
        </row>
        <row r="13407">
          <cell r="A13407" t="str">
            <v>JALISCO_EL_SALTO</v>
          </cell>
          <cell r="G13407" t="str">
            <v>TE</v>
          </cell>
          <cell r="H13407">
            <v>0</v>
          </cell>
        </row>
        <row r="13408">
          <cell r="A13408" t="str">
            <v>JALISCO_EL_SALTO</v>
          </cell>
          <cell r="G13408" t="str">
            <v>TE</v>
          </cell>
          <cell r="H13408">
            <v>0</v>
          </cell>
        </row>
        <row r="13409">
          <cell r="A13409" t="str">
            <v>JALISCO_EL_SALTO</v>
          </cell>
          <cell r="G13409" t="str">
            <v>TE</v>
          </cell>
          <cell r="H13409" t="str">
            <v xml:space="preserve"> </v>
          </cell>
        </row>
        <row r="13410">
          <cell r="A13410" t="str">
            <v>JALISCO_EL_SALTO</v>
          </cell>
          <cell r="G13410" t="str">
            <v>TE</v>
          </cell>
          <cell r="H13410" t="str">
            <v xml:space="preserve"> </v>
          </cell>
        </row>
        <row r="13411">
          <cell r="A13411" t="str">
            <v>JALISCO_ENCARNACION_DE_DIAZ</v>
          </cell>
          <cell r="G13411" t="str">
            <v>TE</v>
          </cell>
          <cell r="H13411" t="str">
            <v xml:space="preserve"> </v>
          </cell>
        </row>
        <row r="13412">
          <cell r="A13412" t="str">
            <v>JALISCO_ENCARNACION_DE_DIAZ</v>
          </cell>
          <cell r="G13412" t="str">
            <v>TE</v>
          </cell>
          <cell r="H13412" t="str">
            <v xml:space="preserve"> </v>
          </cell>
        </row>
        <row r="13413">
          <cell r="A13413" t="str">
            <v>JALISCO_ENCARNACION_DE_DIAZ</v>
          </cell>
          <cell r="G13413" t="str">
            <v/>
          </cell>
          <cell r="H13413" t="str">
            <v xml:space="preserve"> </v>
          </cell>
        </row>
        <row r="13414">
          <cell r="A13414" t="str">
            <v>JALISCO_ENCARNACION_DE_DIAZ</v>
          </cell>
          <cell r="G13414" t="str">
            <v/>
          </cell>
          <cell r="H13414" t="str">
            <v xml:space="preserve"> </v>
          </cell>
        </row>
        <row r="13415">
          <cell r="A13415" t="str">
            <v>JALISCO_ENCARNACION_DE_DIAZ</v>
          </cell>
          <cell r="G13415" t="str">
            <v/>
          </cell>
          <cell r="H13415" t="str">
            <v xml:space="preserve"> </v>
          </cell>
        </row>
        <row r="13416">
          <cell r="A13416" t="str">
            <v>JALISCO_ENCARNACION_DE_DIAZ</v>
          </cell>
          <cell r="G13416" t="str">
            <v/>
          </cell>
          <cell r="H13416" t="str">
            <v xml:space="preserve"> </v>
          </cell>
        </row>
        <row r="13417">
          <cell r="A13417" t="str">
            <v>JALISCO_ENCARNACION_DE_DIAZ</v>
          </cell>
          <cell r="G13417" t="str">
            <v/>
          </cell>
          <cell r="H13417" t="str">
            <v xml:space="preserve"> </v>
          </cell>
        </row>
        <row r="13418">
          <cell r="A13418" t="str">
            <v>JALISCO_ENCARNACION_DE_DIAZ</v>
          </cell>
          <cell r="G13418" t="str">
            <v/>
          </cell>
          <cell r="H13418" t="str">
            <v xml:space="preserve">Saldo / Monto Devengado </v>
          </cell>
        </row>
        <row r="13419">
          <cell r="A13419" t="str">
            <v>JALISCO_ENCARNACION_DE_DIAZ</v>
          </cell>
          <cell r="G13419" t="str">
            <v/>
          </cell>
          <cell r="H13419" t="str">
            <v>(pesos)</v>
          </cell>
        </row>
        <row r="13420">
          <cell r="A13420" t="str">
            <v>JALISCO_ENCARNACION_DE_DIAZ</v>
          </cell>
          <cell r="G13420" t="str">
            <v/>
          </cell>
          <cell r="H13420">
            <v>2023</v>
          </cell>
        </row>
        <row r="13421">
          <cell r="A13421" t="str">
            <v>JALISCO_ENCARNACION_DE_DIAZ</v>
          </cell>
          <cell r="G13421" t="str">
            <v/>
          </cell>
          <cell r="H13421" t="str">
            <v>Cuenta Pública</v>
          </cell>
        </row>
        <row r="13422">
          <cell r="A13422" t="str">
            <v>JALISCO_ENCARNACION_DE_DIAZ</v>
          </cell>
          <cell r="G13422" t="str">
            <v/>
          </cell>
          <cell r="H13422" t="str">
            <v xml:space="preserve"> </v>
          </cell>
        </row>
        <row r="13423">
          <cell r="A13423" t="str">
            <v>JALISCO_ENCARNACION_DE_DIAZ</v>
          </cell>
          <cell r="G13423" t="str">
            <v/>
          </cell>
          <cell r="H13423">
            <v>0</v>
          </cell>
        </row>
        <row r="13424">
          <cell r="A13424" t="str">
            <v>JALISCO_ENCARNACION_DE_DIAZ</v>
          </cell>
          <cell r="G13424" t="str">
            <v/>
          </cell>
          <cell r="H13424">
            <v>0</v>
          </cell>
        </row>
        <row r="13425">
          <cell r="A13425" t="str">
            <v>JALISCO_ENCARNACION_DE_DIAZ</v>
          </cell>
          <cell r="G13425" t="str">
            <v/>
          </cell>
          <cell r="H13425">
            <v>0</v>
          </cell>
        </row>
        <row r="13426">
          <cell r="A13426" t="str">
            <v>JALISCO_ENCARNACION_DE_DIAZ</v>
          </cell>
          <cell r="G13426" t="str">
            <v/>
          </cell>
          <cell r="H13426" t="str">
            <v xml:space="preserve"> </v>
          </cell>
        </row>
        <row r="13427">
          <cell r="A13427" t="str">
            <v>JALISCO_ENCARNACION_DE_DIAZ</v>
          </cell>
          <cell r="G13427" t="str">
            <v/>
          </cell>
          <cell r="H13427" t="str">
            <v xml:space="preserve"> </v>
          </cell>
        </row>
        <row r="13428">
          <cell r="A13428" t="str">
            <v>JALISCO_ENCARNACION_DE_DIAZ</v>
          </cell>
          <cell r="G13428" t="str">
            <v/>
          </cell>
          <cell r="H13428" t="str">
            <v xml:space="preserve"> </v>
          </cell>
        </row>
        <row r="13429">
          <cell r="A13429" t="str">
            <v>JALISCO_ENCARNACION_DE_DIAZ</v>
          </cell>
          <cell r="G13429" t="str">
            <v/>
          </cell>
          <cell r="H13429" t="str">
            <v xml:space="preserve"> </v>
          </cell>
        </row>
        <row r="13430">
          <cell r="A13430" t="str">
            <v>JALISCO_ENCARNACION_DE_DIAZ</v>
          </cell>
          <cell r="G13430" t="str">
            <v/>
          </cell>
          <cell r="H13430" t="str">
            <v xml:space="preserve"> </v>
          </cell>
        </row>
        <row r="13431">
          <cell r="A13431" t="str">
            <v>JALISCO_ENCARNACION_DE_DIAZ</v>
          </cell>
          <cell r="G13431" t="str">
            <v/>
          </cell>
          <cell r="H13431" t="str">
            <v xml:space="preserve"> </v>
          </cell>
        </row>
        <row r="13432">
          <cell r="A13432" t="str">
            <v>JALISCO_ENCARNACION_DE_DIAZ</v>
          </cell>
          <cell r="G13432" t="str">
            <v/>
          </cell>
          <cell r="H13432" t="str">
            <v xml:space="preserve"> </v>
          </cell>
        </row>
        <row r="13433">
          <cell r="A13433" t="str">
            <v>JALISCO_ENCARNACION_DE_DIAZ</v>
          </cell>
          <cell r="G13433" t="str">
            <v/>
          </cell>
          <cell r="H13433" t="str">
            <v xml:space="preserve"> </v>
          </cell>
        </row>
        <row r="13434">
          <cell r="A13434" t="str">
            <v>JALISCO_ENCARNACION_DE_DIAZ</v>
          </cell>
          <cell r="G13434" t="str">
            <v/>
          </cell>
          <cell r="H13434" t="str">
            <v xml:space="preserve"> </v>
          </cell>
        </row>
        <row r="13435">
          <cell r="A13435" t="str">
            <v>JALISCO_ENCARNACION_DE_DIAZ</v>
          </cell>
          <cell r="G13435" t="str">
            <v/>
          </cell>
          <cell r="H13435" t="str">
            <v xml:space="preserve"> </v>
          </cell>
        </row>
        <row r="13436">
          <cell r="A13436" t="str">
            <v>JALISCO_ENCARNACION_DE_DIAZ</v>
          </cell>
          <cell r="G13436" t="str">
            <v/>
          </cell>
          <cell r="H13436" t="str">
            <v xml:space="preserve"> </v>
          </cell>
        </row>
        <row r="13437">
          <cell r="A13437" t="str">
            <v>JALISCO_ENCARNACION_DE_DIAZ</v>
          </cell>
          <cell r="G13437" t="str">
            <v/>
          </cell>
          <cell r="H13437" t="str">
            <v xml:space="preserve"> </v>
          </cell>
        </row>
        <row r="13438">
          <cell r="A13438" t="str">
            <v>JALISCO_ENCARNACION_DE_DIAZ</v>
          </cell>
          <cell r="G13438" t="str">
            <v/>
          </cell>
          <cell r="H13438" t="str">
            <v xml:space="preserve"> </v>
          </cell>
        </row>
        <row r="13439">
          <cell r="A13439" t="str">
            <v>JALISCO_ENCARNACION_DE_DIAZ</v>
          </cell>
          <cell r="G13439" t="str">
            <v/>
          </cell>
          <cell r="H13439" t="str">
            <v xml:space="preserve"> </v>
          </cell>
        </row>
        <row r="13440">
          <cell r="A13440" t="str">
            <v>JALISCO_ENCARNACION_DE_DIAZ</v>
          </cell>
          <cell r="G13440" t="str">
            <v/>
          </cell>
          <cell r="H13440" t="str">
            <v xml:space="preserve"> </v>
          </cell>
        </row>
        <row r="13441">
          <cell r="A13441" t="str">
            <v>JALISCO_ENCARNACION_DE_DIAZ</v>
          </cell>
          <cell r="G13441" t="str">
            <v/>
          </cell>
          <cell r="H13441" t="str">
            <v xml:space="preserve"> </v>
          </cell>
        </row>
        <row r="13442">
          <cell r="A13442" t="str">
            <v>JALISCO_ENCARNACION_DE_DIAZ</v>
          </cell>
          <cell r="G13442" t="str">
            <v/>
          </cell>
          <cell r="H13442" t="str">
            <v xml:space="preserve"> </v>
          </cell>
        </row>
        <row r="13443">
          <cell r="A13443" t="str">
            <v>JALISCO_ENCARNACION_DE_DIAZ</v>
          </cell>
          <cell r="G13443" t="str">
            <v/>
          </cell>
          <cell r="H13443" t="str">
            <v xml:space="preserve"> </v>
          </cell>
        </row>
        <row r="13444">
          <cell r="A13444" t="str">
            <v>JALISCO_ENCARNACION_DE_DIAZ</v>
          </cell>
          <cell r="G13444" t="str">
            <v/>
          </cell>
          <cell r="H13444" t="str">
            <v xml:space="preserve"> </v>
          </cell>
        </row>
        <row r="13445">
          <cell r="A13445" t="str">
            <v>JALISCO_ENCARNACION_DE_DIAZ</v>
          </cell>
          <cell r="G13445" t="str">
            <v/>
          </cell>
          <cell r="H13445" t="str">
            <v xml:space="preserve"> </v>
          </cell>
        </row>
        <row r="13446">
          <cell r="A13446" t="str">
            <v>JALISCO_ENCARNACION_DE_DIAZ</v>
          </cell>
          <cell r="G13446" t="str">
            <v/>
          </cell>
          <cell r="H13446" t="str">
            <v xml:space="preserve"> </v>
          </cell>
        </row>
        <row r="13447">
          <cell r="A13447" t="str">
            <v>JALISCO_ENCARNACION_DE_DIAZ</v>
          </cell>
          <cell r="G13447" t="str">
            <v/>
          </cell>
          <cell r="H13447" t="str">
            <v xml:space="preserve"> </v>
          </cell>
        </row>
        <row r="13448">
          <cell r="A13448" t="str">
            <v>JALISCO_ENCARNACION_DE_DIAZ</v>
          </cell>
          <cell r="G13448" t="str">
            <v>Pasivo</v>
          </cell>
          <cell r="H13448">
            <v>559467</v>
          </cell>
        </row>
        <row r="13449">
          <cell r="A13449" t="str">
            <v>JALISCO_ENCARNACION_DE_DIAZ</v>
          </cell>
          <cell r="G13449" t="str">
            <v>Pasivo</v>
          </cell>
          <cell r="H13449">
            <v>47154</v>
          </cell>
        </row>
        <row r="13450">
          <cell r="A13450" t="str">
            <v>JALISCO_ENCARNACION_DE_DIAZ</v>
          </cell>
          <cell r="G13450" t="str">
            <v>Pasivo</v>
          </cell>
          <cell r="H13450">
            <v>5602997</v>
          </cell>
        </row>
        <row r="13451">
          <cell r="A13451" t="str">
            <v>JALISCO_ENCARNACION_DE_DIAZ</v>
          </cell>
          <cell r="G13451" t="str">
            <v>Pasivo</v>
          </cell>
          <cell r="H13451">
            <v>0</v>
          </cell>
        </row>
        <row r="13452">
          <cell r="A13452" t="str">
            <v>JALISCO_ENCARNACION_DE_DIAZ</v>
          </cell>
          <cell r="G13452" t="str">
            <v>Pasivo</v>
          </cell>
          <cell r="H13452">
            <v>0</v>
          </cell>
        </row>
        <row r="13453">
          <cell r="A13453" t="str">
            <v>JALISCO_ENCARNACION_DE_DIAZ</v>
          </cell>
          <cell r="G13453" t="str">
            <v>Pasivo</v>
          </cell>
          <cell r="H13453">
            <v>0</v>
          </cell>
        </row>
        <row r="13454">
          <cell r="A13454" t="str">
            <v>JALISCO_ENCARNACION_DE_DIAZ</v>
          </cell>
          <cell r="G13454" t="str">
            <v>Pasivo</v>
          </cell>
          <cell r="H13454">
            <v>0</v>
          </cell>
        </row>
        <row r="13455">
          <cell r="A13455" t="str">
            <v>JALISCO_ENCARNACION_DE_DIAZ</v>
          </cell>
          <cell r="G13455" t="str">
            <v>Pasivo</v>
          </cell>
          <cell r="H13455">
            <v>0</v>
          </cell>
        </row>
        <row r="13456">
          <cell r="A13456" t="str">
            <v>JALISCO_ENCARNACION_DE_DIAZ</v>
          </cell>
          <cell r="G13456" t="str">
            <v>Pasivo</v>
          </cell>
          <cell r="H13456">
            <v>0</v>
          </cell>
        </row>
        <row r="13457">
          <cell r="A13457" t="str">
            <v>JALISCO_ENCARNACION_DE_DIAZ</v>
          </cell>
          <cell r="G13457" t="str">
            <v>Activo</v>
          </cell>
          <cell r="H13457">
            <v>12401</v>
          </cell>
        </row>
        <row r="13458">
          <cell r="A13458" t="str">
            <v>JALISCO_ENCARNACION_DE_DIAZ</v>
          </cell>
          <cell r="G13458" t="str">
            <v>Activo</v>
          </cell>
          <cell r="H13458">
            <v>15569228</v>
          </cell>
        </row>
        <row r="13459">
          <cell r="A13459" t="str">
            <v>JALISCO_ENCARNACION_DE_DIAZ</v>
          </cell>
          <cell r="G13459" t="str">
            <v>Activo</v>
          </cell>
          <cell r="H13459">
            <v>0</v>
          </cell>
        </row>
        <row r="13460">
          <cell r="A13460" t="str">
            <v>JALISCO_ENCARNACION_DE_DIAZ</v>
          </cell>
          <cell r="G13460" t="str">
            <v>ILD</v>
          </cell>
          <cell r="H13460">
            <v>15876775.32</v>
          </cell>
        </row>
        <row r="13461">
          <cell r="A13461" t="str">
            <v>JALISCO_ENCARNACION_DE_DIAZ</v>
          </cell>
          <cell r="G13461" t="str">
            <v>ILD</v>
          </cell>
          <cell r="H13461">
            <v>0</v>
          </cell>
        </row>
        <row r="13462">
          <cell r="A13462" t="str">
            <v>JALISCO_ENCARNACION_DE_DIAZ</v>
          </cell>
          <cell r="G13462" t="str">
            <v>ILD</v>
          </cell>
          <cell r="H13462">
            <v>0</v>
          </cell>
        </row>
        <row r="13463">
          <cell r="A13463" t="str">
            <v>JALISCO_ENCARNACION_DE_DIAZ</v>
          </cell>
          <cell r="G13463" t="str">
            <v>ILD</v>
          </cell>
          <cell r="H13463">
            <v>36608572.520000003</v>
          </cell>
        </row>
        <row r="13464">
          <cell r="A13464" t="str">
            <v>JALISCO_ENCARNACION_DE_DIAZ</v>
          </cell>
          <cell r="G13464" t="str">
            <v>ILD</v>
          </cell>
          <cell r="H13464">
            <v>4133521.59</v>
          </cell>
        </row>
        <row r="13465">
          <cell r="A13465" t="str">
            <v>JALISCO_ENCARNACION_DE_DIAZ</v>
          </cell>
          <cell r="G13465" t="str">
            <v>ILD</v>
          </cell>
          <cell r="H13465">
            <v>263393.90000000002</v>
          </cell>
        </row>
        <row r="13466">
          <cell r="A13466" t="str">
            <v>JALISCO_ENCARNACION_DE_DIAZ</v>
          </cell>
          <cell r="G13466" t="str">
            <v>ILD</v>
          </cell>
          <cell r="H13466">
            <v>0</v>
          </cell>
        </row>
        <row r="13467">
          <cell r="A13467" t="str">
            <v>JALISCO_ENCARNACION_DE_DIAZ</v>
          </cell>
          <cell r="G13467" t="str">
            <v>ILD</v>
          </cell>
          <cell r="H13467">
            <v>104052161.28</v>
          </cell>
        </row>
        <row r="13468">
          <cell r="A13468" t="str">
            <v>JALISCO_ENCARNACION_DE_DIAZ</v>
          </cell>
          <cell r="G13468" t="str">
            <v>ILD</v>
          </cell>
          <cell r="H13468">
            <v>21251878.640000001</v>
          </cell>
        </row>
        <row r="13469">
          <cell r="A13469" t="str">
            <v>JALISCO_ENCARNACION_DE_DIAZ</v>
          </cell>
          <cell r="G13469" t="str">
            <v>ILD</v>
          </cell>
          <cell r="H13469">
            <v>4285261.76</v>
          </cell>
        </row>
        <row r="13470">
          <cell r="A13470" t="str">
            <v>JALISCO_ENCARNACION_DE_DIAZ</v>
          </cell>
          <cell r="G13470" t="str">
            <v>ILD</v>
          </cell>
          <cell r="H13470">
            <v>0</v>
          </cell>
        </row>
        <row r="13471">
          <cell r="A13471" t="str">
            <v>JALISCO_ENCARNACION_DE_DIAZ</v>
          </cell>
          <cell r="G13471" t="str">
            <v>ILD</v>
          </cell>
          <cell r="H13471">
            <v>0</v>
          </cell>
        </row>
        <row r="13472">
          <cell r="A13472" t="str">
            <v>JALISCO_ENCARNACION_DE_DIAZ</v>
          </cell>
          <cell r="G13472" t="str">
            <v>ILD</v>
          </cell>
          <cell r="H13472">
            <v>3023935.88</v>
          </cell>
        </row>
        <row r="13473">
          <cell r="A13473" t="str">
            <v>JALISCO_ENCARNACION_DE_DIAZ</v>
          </cell>
          <cell r="G13473" t="str">
            <v>ILD</v>
          </cell>
          <cell r="H13473">
            <v>0</v>
          </cell>
        </row>
        <row r="13474">
          <cell r="A13474" t="str">
            <v>JALISCO_ENCARNACION_DE_DIAZ</v>
          </cell>
          <cell r="G13474" t="str">
            <v>ILD</v>
          </cell>
          <cell r="H13474">
            <v>0</v>
          </cell>
        </row>
        <row r="13475">
          <cell r="A13475" t="str">
            <v>JALISCO_ENCARNACION_DE_DIAZ</v>
          </cell>
          <cell r="G13475" t="str">
            <v>ILD</v>
          </cell>
          <cell r="H13475">
            <v>1933935.92</v>
          </cell>
        </row>
        <row r="13476">
          <cell r="A13476" t="str">
            <v>JALISCO_ENCARNACION_DE_DIAZ</v>
          </cell>
          <cell r="G13476" t="str">
            <v>ILD</v>
          </cell>
          <cell r="H13476">
            <v>0</v>
          </cell>
        </row>
        <row r="13477">
          <cell r="A13477" t="str">
            <v>JALISCO_ENCARNACION_DE_DIAZ</v>
          </cell>
          <cell r="G13477" t="str">
            <v>ILD</v>
          </cell>
          <cell r="H13477">
            <v>0</v>
          </cell>
        </row>
        <row r="13478">
          <cell r="A13478" t="str">
            <v>JALISCO_ENCARNACION_DE_DIAZ</v>
          </cell>
          <cell r="G13478" t="str">
            <v>ILD</v>
          </cell>
          <cell r="H13478">
            <v>60.84</v>
          </cell>
        </row>
        <row r="13479">
          <cell r="A13479" t="str">
            <v>JALISCO_ENCARNACION_DE_DIAZ</v>
          </cell>
          <cell r="G13479" t="str">
            <v>ILD</v>
          </cell>
          <cell r="H13479">
            <v>400768.2</v>
          </cell>
        </row>
        <row r="13480">
          <cell r="A13480" t="str">
            <v>JALISCO_ENCARNACION_DE_DIAZ</v>
          </cell>
          <cell r="G13480" t="str">
            <v>ILD</v>
          </cell>
          <cell r="H13480">
            <v>3126657.21</v>
          </cell>
        </row>
        <row r="13481">
          <cell r="A13481" t="str">
            <v>JALISCO_ENCARNACION_DE_DIAZ</v>
          </cell>
          <cell r="G13481" t="str">
            <v>ILD</v>
          </cell>
          <cell r="H13481">
            <v>0</v>
          </cell>
        </row>
        <row r="13482">
          <cell r="A13482" t="str">
            <v>JALISCO_ENCARNACION_DE_DIAZ</v>
          </cell>
          <cell r="G13482" t="str">
            <v>ILD</v>
          </cell>
          <cell r="H13482">
            <v>0</v>
          </cell>
        </row>
        <row r="13483">
          <cell r="A13483" t="str">
            <v>JALISCO_ENCARNACION_DE_DIAZ</v>
          </cell>
          <cell r="G13483" t="str">
            <v>ILD</v>
          </cell>
          <cell r="H13483">
            <v>0</v>
          </cell>
        </row>
        <row r="13484">
          <cell r="A13484" t="str">
            <v>JALISCO_ENCARNACION_DE_DIAZ</v>
          </cell>
          <cell r="G13484" t="str">
            <v>ILD</v>
          </cell>
          <cell r="H13484">
            <v>0</v>
          </cell>
        </row>
        <row r="13485">
          <cell r="A13485" t="str">
            <v>JALISCO_ENCARNACION_DE_DIAZ</v>
          </cell>
          <cell r="G13485" t="str">
            <v>ILD</v>
          </cell>
          <cell r="H13485">
            <v>2749499.99</v>
          </cell>
        </row>
        <row r="13486">
          <cell r="A13486" t="str">
            <v>JALISCO_ENCARNACION_DE_DIAZ</v>
          </cell>
          <cell r="G13486" t="str">
            <v>ILD</v>
          </cell>
          <cell r="H13486">
            <v>0</v>
          </cell>
        </row>
        <row r="13487">
          <cell r="A13487" t="str">
            <v>JALISCO_ENCARNACION_DE_DIAZ</v>
          </cell>
          <cell r="G13487" t="str">
            <v>IV</v>
          </cell>
          <cell r="H13487">
            <v>0</v>
          </cell>
        </row>
        <row r="13488">
          <cell r="A13488" t="str">
            <v>JALISCO_ENCARNACION_DE_DIAZ</v>
          </cell>
          <cell r="G13488" t="str">
            <v>TE</v>
          </cell>
          <cell r="H13488">
            <v>18800047.989999998</v>
          </cell>
        </row>
        <row r="13489">
          <cell r="A13489" t="str">
            <v>JALISCO_ENCARNACION_DE_DIAZ</v>
          </cell>
          <cell r="G13489" t="str">
            <v>TE</v>
          </cell>
          <cell r="H13489">
            <v>47321941.729999997</v>
          </cell>
        </row>
        <row r="13490">
          <cell r="A13490" t="str">
            <v>JALISCO_ENCARNACION_DE_DIAZ</v>
          </cell>
          <cell r="G13490" t="str">
            <v>TE</v>
          </cell>
          <cell r="H13490">
            <v>0</v>
          </cell>
        </row>
        <row r="13491">
          <cell r="A13491" t="str">
            <v>JALISCO_ENCARNACION_DE_DIAZ</v>
          </cell>
          <cell r="G13491" t="str">
            <v>TE</v>
          </cell>
          <cell r="H13491">
            <v>0</v>
          </cell>
        </row>
        <row r="13492">
          <cell r="A13492" t="str">
            <v>JALISCO_ENCARNACION_DE_DIAZ</v>
          </cell>
          <cell r="G13492" t="str">
            <v>TE</v>
          </cell>
          <cell r="H13492">
            <v>0</v>
          </cell>
        </row>
        <row r="13493">
          <cell r="A13493" t="str">
            <v>JALISCO_ENCARNACION_DE_DIAZ</v>
          </cell>
          <cell r="G13493" t="str">
            <v>TE</v>
          </cell>
          <cell r="H13493">
            <v>0</v>
          </cell>
        </row>
        <row r="13494">
          <cell r="A13494" t="str">
            <v>JALISCO_ENCARNACION_DE_DIAZ</v>
          </cell>
          <cell r="G13494" t="str">
            <v>TE</v>
          </cell>
          <cell r="H13494">
            <v>0</v>
          </cell>
        </row>
        <row r="13495">
          <cell r="A13495" t="str">
            <v>JALISCO_ENCARNACION_DE_DIAZ</v>
          </cell>
          <cell r="G13495" t="str">
            <v>TE</v>
          </cell>
          <cell r="H13495">
            <v>0</v>
          </cell>
        </row>
        <row r="13496">
          <cell r="A13496" t="str">
            <v>JALISCO_ENCARNACION_DE_DIAZ</v>
          </cell>
          <cell r="G13496" t="str">
            <v>TE</v>
          </cell>
          <cell r="H13496">
            <v>0</v>
          </cell>
        </row>
        <row r="13497">
          <cell r="A13497" t="str">
            <v>JALISCO_ENCARNACION_DE_DIAZ</v>
          </cell>
          <cell r="G13497" t="str">
            <v>TE</v>
          </cell>
          <cell r="H13497">
            <v>0</v>
          </cell>
        </row>
        <row r="13498">
          <cell r="A13498" t="str">
            <v>JALISCO_ENCARNACION_DE_DIAZ</v>
          </cell>
          <cell r="G13498" t="str">
            <v>TE</v>
          </cell>
          <cell r="H13498">
            <v>0</v>
          </cell>
        </row>
        <row r="13499">
          <cell r="A13499" t="str">
            <v>JALISCO_ENCARNACION_DE_DIAZ</v>
          </cell>
          <cell r="G13499" t="str">
            <v>TE</v>
          </cell>
          <cell r="H13499" t="str">
            <v xml:space="preserve"> </v>
          </cell>
        </row>
        <row r="13500">
          <cell r="A13500" t="str">
            <v>JALISCO_ENCARNACION_DE_DIAZ</v>
          </cell>
          <cell r="G13500" t="str">
            <v>TE</v>
          </cell>
          <cell r="H13500" t="str">
            <v xml:space="preserve"> </v>
          </cell>
        </row>
        <row r="13501">
          <cell r="A13501" t="str">
            <v>JALISCO_ETZATLAN</v>
          </cell>
          <cell r="G13501" t="str">
            <v>TE</v>
          </cell>
          <cell r="H13501" t="str">
            <v xml:space="preserve"> </v>
          </cell>
        </row>
        <row r="13502">
          <cell r="A13502" t="str">
            <v>JALISCO_ETZATLAN</v>
          </cell>
          <cell r="G13502" t="str">
            <v>TE</v>
          </cell>
          <cell r="H13502" t="str">
            <v xml:space="preserve"> </v>
          </cell>
        </row>
        <row r="13503">
          <cell r="A13503" t="str">
            <v>JALISCO_ETZATLAN</v>
          </cell>
          <cell r="G13503" t="str">
            <v/>
          </cell>
          <cell r="H13503" t="str">
            <v xml:space="preserve"> </v>
          </cell>
        </row>
        <row r="13504">
          <cell r="A13504" t="str">
            <v>JALISCO_ETZATLAN</v>
          </cell>
          <cell r="G13504" t="str">
            <v/>
          </cell>
          <cell r="H13504" t="str">
            <v xml:space="preserve"> </v>
          </cell>
        </row>
        <row r="13505">
          <cell r="A13505" t="str">
            <v>JALISCO_ETZATLAN</v>
          </cell>
          <cell r="G13505" t="str">
            <v/>
          </cell>
          <cell r="H13505" t="str">
            <v xml:space="preserve"> </v>
          </cell>
        </row>
        <row r="13506">
          <cell r="A13506" t="str">
            <v>JALISCO_ETZATLAN</v>
          </cell>
          <cell r="G13506" t="str">
            <v/>
          </cell>
          <cell r="H13506" t="str">
            <v xml:space="preserve"> </v>
          </cell>
        </row>
        <row r="13507">
          <cell r="A13507" t="str">
            <v>JALISCO_ETZATLAN</v>
          </cell>
          <cell r="G13507" t="str">
            <v/>
          </cell>
          <cell r="H13507" t="str">
            <v xml:space="preserve"> </v>
          </cell>
        </row>
        <row r="13508">
          <cell r="A13508" t="str">
            <v>JALISCO_ETZATLAN</v>
          </cell>
          <cell r="G13508" t="str">
            <v/>
          </cell>
          <cell r="H13508" t="str">
            <v xml:space="preserve">Saldo / Monto Devengado </v>
          </cell>
        </row>
        <row r="13509">
          <cell r="A13509" t="str">
            <v>JALISCO_ETZATLAN</v>
          </cell>
          <cell r="G13509" t="str">
            <v/>
          </cell>
          <cell r="H13509" t="str">
            <v>(pesos)</v>
          </cell>
        </row>
        <row r="13510">
          <cell r="A13510" t="str">
            <v>JALISCO_ETZATLAN</v>
          </cell>
          <cell r="G13510" t="str">
            <v/>
          </cell>
          <cell r="H13510">
            <v>2022</v>
          </cell>
        </row>
        <row r="13511">
          <cell r="A13511" t="str">
            <v>JALISCO_ETZATLAN</v>
          </cell>
          <cell r="G13511" t="str">
            <v/>
          </cell>
          <cell r="H13511" t="str">
            <v>Cuenta Pública</v>
          </cell>
        </row>
        <row r="13512">
          <cell r="A13512" t="str">
            <v>JALISCO_ETZATLAN</v>
          </cell>
          <cell r="G13512" t="str">
            <v/>
          </cell>
          <cell r="H13512" t="str">
            <v xml:space="preserve"> </v>
          </cell>
        </row>
        <row r="13513">
          <cell r="A13513" t="str">
            <v>JALISCO_ETZATLAN</v>
          </cell>
          <cell r="G13513" t="str">
            <v/>
          </cell>
          <cell r="H13513">
            <v>0</v>
          </cell>
        </row>
        <row r="13514">
          <cell r="A13514" t="str">
            <v>JALISCO_ETZATLAN</v>
          </cell>
          <cell r="G13514" t="str">
            <v/>
          </cell>
          <cell r="H13514">
            <v>0</v>
          </cell>
        </row>
        <row r="13515">
          <cell r="A13515" t="str">
            <v>JALISCO_ETZATLAN</v>
          </cell>
          <cell r="G13515" t="str">
            <v/>
          </cell>
          <cell r="H13515">
            <v>0</v>
          </cell>
        </row>
        <row r="13516">
          <cell r="A13516" t="str">
            <v>JALISCO_ETZATLAN</v>
          </cell>
          <cell r="G13516" t="str">
            <v/>
          </cell>
          <cell r="H13516" t="str">
            <v xml:space="preserve"> </v>
          </cell>
        </row>
        <row r="13517">
          <cell r="A13517" t="str">
            <v>JALISCO_ETZATLAN</v>
          </cell>
          <cell r="G13517" t="str">
            <v/>
          </cell>
          <cell r="H13517" t="str">
            <v xml:space="preserve"> </v>
          </cell>
        </row>
        <row r="13518">
          <cell r="A13518" t="str">
            <v>JALISCO_ETZATLAN</v>
          </cell>
          <cell r="G13518" t="str">
            <v/>
          </cell>
          <cell r="H13518" t="str">
            <v xml:space="preserve"> </v>
          </cell>
        </row>
        <row r="13519">
          <cell r="A13519" t="str">
            <v>JALISCO_ETZATLAN</v>
          </cell>
          <cell r="G13519" t="str">
            <v/>
          </cell>
          <cell r="H13519" t="str">
            <v xml:space="preserve"> </v>
          </cell>
        </row>
        <row r="13520">
          <cell r="A13520" t="str">
            <v>JALISCO_ETZATLAN</v>
          </cell>
          <cell r="G13520" t="str">
            <v/>
          </cell>
          <cell r="H13520" t="str">
            <v xml:space="preserve"> </v>
          </cell>
        </row>
        <row r="13521">
          <cell r="A13521" t="str">
            <v>JALISCO_ETZATLAN</v>
          </cell>
          <cell r="G13521" t="str">
            <v/>
          </cell>
          <cell r="H13521" t="str">
            <v xml:space="preserve"> </v>
          </cell>
        </row>
        <row r="13522">
          <cell r="A13522" t="str">
            <v>JALISCO_ETZATLAN</v>
          </cell>
          <cell r="G13522" t="str">
            <v/>
          </cell>
          <cell r="H13522" t="str">
            <v xml:space="preserve"> </v>
          </cell>
        </row>
        <row r="13523">
          <cell r="A13523" t="str">
            <v>JALISCO_ETZATLAN</v>
          </cell>
          <cell r="G13523" t="str">
            <v/>
          </cell>
          <cell r="H13523" t="str">
            <v xml:space="preserve"> </v>
          </cell>
        </row>
        <row r="13524">
          <cell r="A13524" t="str">
            <v>JALISCO_ETZATLAN</v>
          </cell>
          <cell r="G13524" t="str">
            <v/>
          </cell>
          <cell r="H13524" t="str">
            <v xml:space="preserve"> </v>
          </cell>
        </row>
        <row r="13525">
          <cell r="A13525" t="str">
            <v>JALISCO_ETZATLAN</v>
          </cell>
          <cell r="G13525" t="str">
            <v/>
          </cell>
          <cell r="H13525" t="str">
            <v xml:space="preserve"> </v>
          </cell>
        </row>
        <row r="13526">
          <cell r="A13526" t="str">
            <v>JALISCO_ETZATLAN</v>
          </cell>
          <cell r="G13526" t="str">
            <v/>
          </cell>
          <cell r="H13526" t="str">
            <v xml:space="preserve"> </v>
          </cell>
        </row>
        <row r="13527">
          <cell r="A13527" t="str">
            <v>JALISCO_ETZATLAN</v>
          </cell>
          <cell r="G13527" t="str">
            <v/>
          </cell>
          <cell r="H13527" t="str">
            <v xml:space="preserve"> </v>
          </cell>
        </row>
        <row r="13528">
          <cell r="A13528" t="str">
            <v>JALISCO_ETZATLAN</v>
          </cell>
          <cell r="G13528" t="str">
            <v/>
          </cell>
          <cell r="H13528" t="str">
            <v xml:space="preserve"> </v>
          </cell>
        </row>
        <row r="13529">
          <cell r="A13529" t="str">
            <v>JALISCO_ETZATLAN</v>
          </cell>
          <cell r="G13529" t="str">
            <v/>
          </cell>
          <cell r="H13529" t="str">
            <v xml:space="preserve"> </v>
          </cell>
        </row>
        <row r="13530">
          <cell r="A13530" t="str">
            <v>JALISCO_ETZATLAN</v>
          </cell>
          <cell r="G13530" t="str">
            <v/>
          </cell>
          <cell r="H13530" t="str">
            <v xml:space="preserve"> </v>
          </cell>
        </row>
        <row r="13531">
          <cell r="A13531" t="str">
            <v>JALISCO_ETZATLAN</v>
          </cell>
          <cell r="G13531" t="str">
            <v/>
          </cell>
          <cell r="H13531" t="str">
            <v xml:space="preserve"> </v>
          </cell>
        </row>
        <row r="13532">
          <cell r="A13532" t="str">
            <v>JALISCO_ETZATLAN</v>
          </cell>
          <cell r="G13532" t="str">
            <v/>
          </cell>
          <cell r="H13532" t="str">
            <v xml:space="preserve"> </v>
          </cell>
        </row>
        <row r="13533">
          <cell r="A13533" t="str">
            <v>JALISCO_ETZATLAN</v>
          </cell>
          <cell r="G13533" t="str">
            <v/>
          </cell>
          <cell r="H13533" t="str">
            <v xml:space="preserve"> </v>
          </cell>
        </row>
        <row r="13534">
          <cell r="A13534" t="str">
            <v>JALISCO_ETZATLAN</v>
          </cell>
          <cell r="G13534" t="str">
            <v/>
          </cell>
          <cell r="H13534" t="str">
            <v xml:space="preserve"> </v>
          </cell>
        </row>
        <row r="13535">
          <cell r="A13535" t="str">
            <v>JALISCO_ETZATLAN</v>
          </cell>
          <cell r="G13535" t="str">
            <v/>
          </cell>
          <cell r="H13535" t="str">
            <v xml:space="preserve"> </v>
          </cell>
        </row>
        <row r="13536">
          <cell r="A13536" t="str">
            <v>JALISCO_ETZATLAN</v>
          </cell>
          <cell r="G13536" t="str">
            <v/>
          </cell>
          <cell r="H13536" t="str">
            <v xml:space="preserve"> </v>
          </cell>
        </row>
        <row r="13537">
          <cell r="A13537" t="str">
            <v>JALISCO_ETZATLAN</v>
          </cell>
          <cell r="G13537" t="str">
            <v/>
          </cell>
          <cell r="H13537" t="str">
            <v xml:space="preserve"> </v>
          </cell>
        </row>
        <row r="13538">
          <cell r="A13538" t="str">
            <v>JALISCO_ETZATLAN</v>
          </cell>
          <cell r="G13538" t="str">
            <v>Pasivo</v>
          </cell>
          <cell r="H13538">
            <v>12290977.470000001</v>
          </cell>
        </row>
        <row r="13539">
          <cell r="A13539" t="str">
            <v>JALISCO_ETZATLAN</v>
          </cell>
          <cell r="G13539" t="str">
            <v>Pasivo</v>
          </cell>
          <cell r="H13539">
            <v>4993.3900000000003</v>
          </cell>
        </row>
        <row r="13540">
          <cell r="A13540" t="str">
            <v>JALISCO_ETZATLAN</v>
          </cell>
          <cell r="G13540" t="str">
            <v>Pasivo</v>
          </cell>
          <cell r="H13540">
            <v>0</v>
          </cell>
        </row>
        <row r="13541">
          <cell r="A13541" t="str">
            <v>JALISCO_ETZATLAN</v>
          </cell>
          <cell r="G13541" t="str">
            <v>Pasivo</v>
          </cell>
          <cell r="H13541">
            <v>140000</v>
          </cell>
        </row>
        <row r="13542">
          <cell r="A13542" t="str">
            <v>JALISCO_ETZATLAN</v>
          </cell>
          <cell r="G13542" t="str">
            <v>Pasivo</v>
          </cell>
          <cell r="H13542" t="str">
            <v xml:space="preserve"> </v>
          </cell>
        </row>
        <row r="13543">
          <cell r="A13543" t="str">
            <v>JALISCO_ETZATLAN</v>
          </cell>
          <cell r="G13543" t="str">
            <v>Pasivo</v>
          </cell>
          <cell r="H13543">
            <v>3840000</v>
          </cell>
        </row>
        <row r="13544">
          <cell r="A13544" t="str">
            <v>JALISCO_ETZATLAN</v>
          </cell>
          <cell r="G13544" t="str">
            <v>Pasivo</v>
          </cell>
          <cell r="H13544">
            <v>0</v>
          </cell>
        </row>
        <row r="13545">
          <cell r="A13545" t="str">
            <v>JALISCO_ETZATLAN</v>
          </cell>
          <cell r="G13545" t="str">
            <v>Pasivo</v>
          </cell>
          <cell r="H13545">
            <v>16262.81</v>
          </cell>
        </row>
        <row r="13546">
          <cell r="A13546" t="str">
            <v>JALISCO_ETZATLAN</v>
          </cell>
          <cell r="G13546" t="str">
            <v>Pasivo</v>
          </cell>
          <cell r="H13546" t="str">
            <v xml:space="preserve"> </v>
          </cell>
        </row>
        <row r="13547">
          <cell r="A13547" t="str">
            <v>JALISCO_ETZATLAN</v>
          </cell>
          <cell r="G13547" t="str">
            <v>Activo</v>
          </cell>
          <cell r="H13547">
            <v>0</v>
          </cell>
        </row>
        <row r="13548">
          <cell r="A13548" t="str">
            <v>JALISCO_ETZATLAN</v>
          </cell>
          <cell r="G13548" t="str">
            <v>Activo</v>
          </cell>
          <cell r="H13548">
            <v>28165.56</v>
          </cell>
        </row>
        <row r="13549">
          <cell r="A13549" t="str">
            <v>JALISCO_ETZATLAN</v>
          </cell>
          <cell r="G13549" t="str">
            <v>Activo</v>
          </cell>
          <cell r="H13549">
            <v>0</v>
          </cell>
        </row>
        <row r="13550">
          <cell r="A13550" t="str">
            <v>JALISCO_ETZATLAN</v>
          </cell>
          <cell r="G13550" t="str">
            <v>ILD</v>
          </cell>
          <cell r="H13550">
            <v>12302356.689999999</v>
          </cell>
        </row>
        <row r="13551">
          <cell r="A13551" t="str">
            <v>JALISCO_ETZATLAN</v>
          </cell>
          <cell r="G13551" t="str">
            <v>ILD</v>
          </cell>
          <cell r="H13551">
            <v>0</v>
          </cell>
        </row>
        <row r="13552">
          <cell r="A13552" t="str">
            <v>JALISCO_ETZATLAN</v>
          </cell>
          <cell r="G13552" t="str">
            <v>ILD</v>
          </cell>
          <cell r="H13552">
            <v>0</v>
          </cell>
        </row>
        <row r="13553">
          <cell r="A13553" t="str">
            <v>JALISCO_ETZATLAN</v>
          </cell>
          <cell r="G13553" t="str">
            <v>ILD</v>
          </cell>
          <cell r="H13553">
            <v>11448415.699999999</v>
          </cell>
        </row>
        <row r="13554">
          <cell r="A13554" t="str">
            <v>JALISCO_ETZATLAN</v>
          </cell>
          <cell r="G13554" t="str">
            <v>ILD</v>
          </cell>
          <cell r="H13554">
            <v>68696.399999999994</v>
          </cell>
        </row>
        <row r="13555">
          <cell r="A13555" t="str">
            <v>JALISCO_ETZATLAN</v>
          </cell>
          <cell r="G13555" t="str">
            <v>ILD</v>
          </cell>
          <cell r="H13555">
            <v>40178466.640000001</v>
          </cell>
        </row>
        <row r="13556">
          <cell r="A13556" t="str">
            <v>JALISCO_ETZATLAN</v>
          </cell>
          <cell r="G13556" t="str">
            <v>ILD</v>
          </cell>
          <cell r="H13556">
            <v>0</v>
          </cell>
        </row>
        <row r="13557">
          <cell r="A13557" t="str">
            <v>JALISCO_ETZATLAN</v>
          </cell>
          <cell r="G13557" t="str">
            <v>ILD</v>
          </cell>
          <cell r="H13557">
            <v>30447958.989999998</v>
          </cell>
        </row>
        <row r="13558">
          <cell r="A13558" t="str">
            <v>JALISCO_ETZATLAN</v>
          </cell>
          <cell r="G13558" t="str">
            <v>ILD</v>
          </cell>
          <cell r="H13558">
            <v>4503976.12</v>
          </cell>
        </row>
        <row r="13559">
          <cell r="A13559" t="str">
            <v>JALISCO_ETZATLAN</v>
          </cell>
          <cell r="G13559" t="str">
            <v>ILD</v>
          </cell>
          <cell r="H13559">
            <v>1818368.44</v>
          </cell>
        </row>
        <row r="13560">
          <cell r="A13560" t="str">
            <v>JALISCO_ETZATLAN</v>
          </cell>
          <cell r="G13560" t="str">
            <v>ILD</v>
          </cell>
          <cell r="H13560">
            <v>0</v>
          </cell>
        </row>
        <row r="13561">
          <cell r="A13561" t="str">
            <v>JALISCO_ETZATLAN</v>
          </cell>
          <cell r="G13561" t="str">
            <v>ILD</v>
          </cell>
          <cell r="H13561">
            <v>0</v>
          </cell>
        </row>
        <row r="13562">
          <cell r="A13562" t="str">
            <v>JALISCO_ETZATLAN</v>
          </cell>
          <cell r="G13562" t="str">
            <v>ILD</v>
          </cell>
          <cell r="H13562">
            <v>877816.4</v>
          </cell>
        </row>
        <row r="13563">
          <cell r="A13563" t="str">
            <v>JALISCO_ETZATLAN</v>
          </cell>
          <cell r="G13563" t="str">
            <v>ILD</v>
          </cell>
          <cell r="H13563">
            <v>0</v>
          </cell>
        </row>
        <row r="13564">
          <cell r="A13564" t="str">
            <v>JALISCO_ETZATLAN</v>
          </cell>
          <cell r="G13564" t="str">
            <v>ILD</v>
          </cell>
          <cell r="H13564">
            <v>0</v>
          </cell>
        </row>
        <row r="13565">
          <cell r="A13565" t="str">
            <v>JALISCO_ETZATLAN</v>
          </cell>
          <cell r="G13565" t="str">
            <v>ILD</v>
          </cell>
          <cell r="H13565">
            <v>791913.76</v>
          </cell>
        </row>
        <row r="13566">
          <cell r="A13566" t="str">
            <v>JALISCO_ETZATLAN</v>
          </cell>
          <cell r="G13566" t="str">
            <v>ILD</v>
          </cell>
          <cell r="H13566">
            <v>394961.93</v>
          </cell>
        </row>
        <row r="13567">
          <cell r="A13567" t="str">
            <v>JALISCO_ETZATLAN</v>
          </cell>
          <cell r="G13567" t="str">
            <v>ILD</v>
          </cell>
          <cell r="H13567">
            <v>70321.64</v>
          </cell>
        </row>
        <row r="13568">
          <cell r="A13568" t="str">
            <v>JALISCO_ETZATLAN</v>
          </cell>
          <cell r="G13568" t="str">
            <v>ILD</v>
          </cell>
          <cell r="H13568">
            <v>11.28</v>
          </cell>
        </row>
        <row r="13569">
          <cell r="A13569" t="str">
            <v>JALISCO_ETZATLAN</v>
          </cell>
          <cell r="G13569" t="str">
            <v>ILD</v>
          </cell>
          <cell r="H13569">
            <v>122549.19</v>
          </cell>
        </row>
        <row r="13570">
          <cell r="A13570" t="str">
            <v>JALISCO_ETZATLAN</v>
          </cell>
          <cell r="G13570" t="str">
            <v>ILD</v>
          </cell>
          <cell r="H13570">
            <v>890588.36</v>
          </cell>
        </row>
        <row r="13571">
          <cell r="A13571" t="str">
            <v>JALISCO_ETZATLAN</v>
          </cell>
          <cell r="G13571" t="str">
            <v>ILD</v>
          </cell>
          <cell r="H13571">
            <v>0</v>
          </cell>
        </row>
        <row r="13572">
          <cell r="A13572" t="str">
            <v>JALISCO_ETZATLAN</v>
          </cell>
          <cell r="G13572" t="str">
            <v>ILD</v>
          </cell>
          <cell r="H13572">
            <v>0</v>
          </cell>
        </row>
        <row r="13573">
          <cell r="A13573" t="str">
            <v>JALISCO_ETZATLAN</v>
          </cell>
          <cell r="G13573" t="str">
            <v>ILD</v>
          </cell>
          <cell r="H13573">
            <v>0</v>
          </cell>
        </row>
        <row r="13574">
          <cell r="A13574" t="str">
            <v>JALISCO_ETZATLAN</v>
          </cell>
          <cell r="G13574" t="str">
            <v>ILD</v>
          </cell>
          <cell r="H13574">
            <v>0</v>
          </cell>
        </row>
        <row r="13575">
          <cell r="A13575" t="str">
            <v>JALISCO_ETZATLAN</v>
          </cell>
          <cell r="G13575" t="str">
            <v>ILD</v>
          </cell>
          <cell r="H13575">
            <v>458882.73</v>
          </cell>
        </row>
        <row r="13576">
          <cell r="A13576" t="str">
            <v>JALISCO_ETZATLAN</v>
          </cell>
          <cell r="G13576" t="str">
            <v>ILD</v>
          </cell>
          <cell r="H13576">
            <v>0</v>
          </cell>
        </row>
        <row r="13577">
          <cell r="A13577" t="str">
            <v>JALISCO_ETZATLAN</v>
          </cell>
          <cell r="G13577" t="str">
            <v>IV</v>
          </cell>
          <cell r="H13577" t="str">
            <v xml:space="preserve"> </v>
          </cell>
        </row>
        <row r="13578">
          <cell r="A13578" t="str">
            <v>JALISCO_ETZATLAN</v>
          </cell>
          <cell r="G13578" t="str">
            <v>TE</v>
          </cell>
          <cell r="H13578">
            <v>8385995</v>
          </cell>
        </row>
        <row r="13579">
          <cell r="A13579" t="str">
            <v>JALISCO_ETZATLAN</v>
          </cell>
          <cell r="G13579" t="str">
            <v>TE</v>
          </cell>
          <cell r="H13579">
            <v>14932768</v>
          </cell>
        </row>
        <row r="13580">
          <cell r="A13580" t="str">
            <v>JALISCO_ETZATLAN</v>
          </cell>
          <cell r="G13580" t="str">
            <v>TE</v>
          </cell>
          <cell r="H13580">
            <v>0</v>
          </cell>
        </row>
        <row r="13581">
          <cell r="A13581" t="str">
            <v>JALISCO_ETZATLAN</v>
          </cell>
          <cell r="G13581" t="str">
            <v>TE</v>
          </cell>
          <cell r="H13581">
            <v>0</v>
          </cell>
        </row>
        <row r="13582">
          <cell r="A13582" t="str">
            <v>JALISCO_ETZATLAN</v>
          </cell>
          <cell r="G13582" t="str">
            <v>TE</v>
          </cell>
          <cell r="H13582">
            <v>0</v>
          </cell>
        </row>
        <row r="13583">
          <cell r="A13583" t="str">
            <v>JALISCO_ETZATLAN</v>
          </cell>
          <cell r="G13583" t="str">
            <v>TE</v>
          </cell>
          <cell r="H13583">
            <v>13411000</v>
          </cell>
        </row>
        <row r="13584">
          <cell r="A13584" t="str">
            <v>JALISCO_ETZATLAN</v>
          </cell>
          <cell r="G13584" t="str">
            <v>TE</v>
          </cell>
          <cell r="H13584">
            <v>0</v>
          </cell>
        </row>
        <row r="13585">
          <cell r="A13585" t="str">
            <v>JALISCO_ETZATLAN</v>
          </cell>
          <cell r="G13585" t="str">
            <v>TE</v>
          </cell>
          <cell r="H13585">
            <v>0</v>
          </cell>
        </row>
        <row r="13586">
          <cell r="A13586" t="str">
            <v>JALISCO_ETZATLAN</v>
          </cell>
          <cell r="G13586" t="str">
            <v>TE</v>
          </cell>
          <cell r="H13586" t="str">
            <v xml:space="preserve"> </v>
          </cell>
        </row>
        <row r="13587">
          <cell r="A13587" t="str">
            <v>JALISCO_ETZATLAN</v>
          </cell>
          <cell r="G13587" t="str">
            <v>TE</v>
          </cell>
          <cell r="H13587">
            <v>0</v>
          </cell>
        </row>
        <row r="13588">
          <cell r="A13588" t="str">
            <v>JALISCO_ETZATLAN</v>
          </cell>
          <cell r="G13588" t="str">
            <v>TE</v>
          </cell>
          <cell r="H13588" t="str">
            <v xml:space="preserve"> </v>
          </cell>
        </row>
        <row r="13589">
          <cell r="A13589" t="str">
            <v>JALISCO_ETZATLAN</v>
          </cell>
          <cell r="G13589" t="str">
            <v>TE</v>
          </cell>
          <cell r="H13589" t="str">
            <v xml:space="preserve"> </v>
          </cell>
        </row>
        <row r="13590">
          <cell r="A13590" t="str">
            <v>JALISCO_ETZATLAN</v>
          </cell>
          <cell r="G13590" t="str">
            <v>TE</v>
          </cell>
          <cell r="H13590" t="str">
            <v xml:space="preserve"> </v>
          </cell>
        </row>
        <row r="13591">
          <cell r="A13591" t="str">
            <v>JALISCO_GUADALAJARA</v>
          </cell>
          <cell r="G13591" t="str">
            <v>TE</v>
          </cell>
          <cell r="H13591" t="str">
            <v xml:space="preserve"> </v>
          </cell>
        </row>
        <row r="13592">
          <cell r="A13592" t="str">
            <v>JALISCO_GUADALAJARA</v>
          </cell>
          <cell r="G13592" t="str">
            <v>TE</v>
          </cell>
          <cell r="H13592" t="str">
            <v xml:space="preserve"> </v>
          </cell>
        </row>
        <row r="13593">
          <cell r="A13593" t="str">
            <v>JALISCO_GUADALAJARA</v>
          </cell>
          <cell r="G13593" t="str">
            <v/>
          </cell>
          <cell r="H13593" t="str">
            <v xml:space="preserve"> </v>
          </cell>
        </row>
        <row r="13594">
          <cell r="A13594" t="str">
            <v>JALISCO_GUADALAJARA</v>
          </cell>
          <cell r="G13594" t="str">
            <v/>
          </cell>
          <cell r="H13594" t="str">
            <v xml:space="preserve"> </v>
          </cell>
        </row>
        <row r="13595">
          <cell r="A13595" t="str">
            <v>JALISCO_GUADALAJARA</v>
          </cell>
          <cell r="G13595" t="str">
            <v/>
          </cell>
          <cell r="H13595" t="str">
            <v xml:space="preserve"> </v>
          </cell>
        </row>
        <row r="13596">
          <cell r="A13596" t="str">
            <v>JALISCO_GUADALAJARA</v>
          </cell>
          <cell r="G13596" t="str">
            <v/>
          </cell>
          <cell r="H13596" t="str">
            <v xml:space="preserve"> </v>
          </cell>
        </row>
        <row r="13597">
          <cell r="A13597" t="str">
            <v>JALISCO_GUADALAJARA</v>
          </cell>
          <cell r="G13597" t="str">
            <v/>
          </cell>
          <cell r="H13597" t="str">
            <v xml:space="preserve"> </v>
          </cell>
        </row>
        <row r="13598">
          <cell r="A13598" t="str">
            <v>JALISCO_GUADALAJARA</v>
          </cell>
          <cell r="G13598" t="str">
            <v/>
          </cell>
          <cell r="H13598" t="str">
            <v xml:space="preserve">Saldo / Monto Devengado </v>
          </cell>
        </row>
        <row r="13599">
          <cell r="A13599" t="str">
            <v>JALISCO_GUADALAJARA</v>
          </cell>
          <cell r="G13599" t="str">
            <v/>
          </cell>
          <cell r="H13599" t="str">
            <v>(pesos)</v>
          </cell>
        </row>
        <row r="13600">
          <cell r="A13600" t="str">
            <v>JALISCO_GUADALAJARA</v>
          </cell>
          <cell r="G13600" t="str">
            <v/>
          </cell>
          <cell r="H13600">
            <v>2023</v>
          </cell>
        </row>
        <row r="13601">
          <cell r="A13601" t="str">
            <v>JALISCO_GUADALAJARA</v>
          </cell>
          <cell r="G13601" t="str">
            <v/>
          </cell>
          <cell r="H13601" t="str">
            <v>Cuenta Pública</v>
          </cell>
        </row>
        <row r="13602">
          <cell r="A13602" t="str">
            <v>JALISCO_GUADALAJARA</v>
          </cell>
          <cell r="G13602" t="str">
            <v/>
          </cell>
          <cell r="H13602" t="str">
            <v xml:space="preserve"> </v>
          </cell>
        </row>
        <row r="13603">
          <cell r="A13603" t="str">
            <v>JALISCO_GUADALAJARA</v>
          </cell>
          <cell r="G13603" t="str">
            <v/>
          </cell>
          <cell r="H13603">
            <v>705979578.01999998</v>
          </cell>
        </row>
        <row r="13604">
          <cell r="A13604" t="str">
            <v>JALISCO_GUADALAJARA</v>
          </cell>
          <cell r="G13604" t="str">
            <v/>
          </cell>
          <cell r="H13604">
            <v>432870496.47000003</v>
          </cell>
        </row>
        <row r="13605">
          <cell r="A13605" t="str">
            <v>JALISCO_GUADALAJARA</v>
          </cell>
          <cell r="G13605" t="str">
            <v/>
          </cell>
          <cell r="H13605">
            <v>0</v>
          </cell>
        </row>
        <row r="13606">
          <cell r="A13606" t="str">
            <v>JALISCO_GUADALAJARA</v>
          </cell>
          <cell r="G13606" t="str">
            <v/>
          </cell>
          <cell r="H13606" t="str">
            <v xml:space="preserve"> </v>
          </cell>
        </row>
        <row r="13607">
          <cell r="A13607" t="str">
            <v>JALISCO_GUADALAJARA</v>
          </cell>
          <cell r="G13607" t="str">
            <v/>
          </cell>
          <cell r="H13607" t="str">
            <v xml:space="preserve"> </v>
          </cell>
        </row>
        <row r="13608">
          <cell r="A13608" t="str">
            <v>JALISCO_GUADALAJARA</v>
          </cell>
          <cell r="G13608" t="str">
            <v/>
          </cell>
          <cell r="H13608" t="str">
            <v xml:space="preserve"> </v>
          </cell>
        </row>
        <row r="13609">
          <cell r="A13609" t="str">
            <v>JALISCO_GUADALAJARA</v>
          </cell>
          <cell r="G13609" t="str">
            <v/>
          </cell>
          <cell r="H13609" t="str">
            <v xml:space="preserve"> </v>
          </cell>
        </row>
        <row r="13610">
          <cell r="A13610" t="str">
            <v>JALISCO_GUADALAJARA</v>
          </cell>
          <cell r="G13610" t="str">
            <v/>
          </cell>
          <cell r="H13610" t="str">
            <v xml:space="preserve"> </v>
          </cell>
        </row>
        <row r="13611">
          <cell r="A13611" t="str">
            <v>JALISCO_GUADALAJARA</v>
          </cell>
          <cell r="G13611" t="str">
            <v/>
          </cell>
          <cell r="H13611" t="str">
            <v xml:space="preserve"> </v>
          </cell>
        </row>
        <row r="13612">
          <cell r="A13612" t="str">
            <v>JALISCO_GUADALAJARA</v>
          </cell>
          <cell r="G13612" t="str">
            <v/>
          </cell>
          <cell r="H13612" t="str">
            <v xml:space="preserve"> </v>
          </cell>
        </row>
        <row r="13613">
          <cell r="A13613" t="str">
            <v>JALISCO_GUADALAJARA</v>
          </cell>
          <cell r="G13613" t="str">
            <v/>
          </cell>
          <cell r="H13613" t="str">
            <v xml:space="preserve"> </v>
          </cell>
        </row>
        <row r="13614">
          <cell r="A13614" t="str">
            <v>JALISCO_GUADALAJARA</v>
          </cell>
          <cell r="G13614" t="str">
            <v/>
          </cell>
          <cell r="H13614" t="str">
            <v xml:space="preserve"> </v>
          </cell>
        </row>
        <row r="13615">
          <cell r="A13615" t="str">
            <v>JALISCO_GUADALAJARA</v>
          </cell>
          <cell r="G13615" t="str">
            <v/>
          </cell>
          <cell r="H13615" t="str">
            <v xml:space="preserve"> </v>
          </cell>
        </row>
        <row r="13616">
          <cell r="A13616" t="str">
            <v>JALISCO_GUADALAJARA</v>
          </cell>
          <cell r="G13616" t="str">
            <v/>
          </cell>
          <cell r="H13616" t="str">
            <v xml:space="preserve"> </v>
          </cell>
        </row>
        <row r="13617">
          <cell r="A13617" t="str">
            <v>JALISCO_GUADALAJARA</v>
          </cell>
          <cell r="G13617" t="str">
            <v/>
          </cell>
          <cell r="H13617">
            <v>0</v>
          </cell>
        </row>
        <row r="13618">
          <cell r="A13618" t="str">
            <v>JALISCO_GUADALAJARA</v>
          </cell>
          <cell r="G13618" t="str">
            <v/>
          </cell>
          <cell r="H13618" t="str">
            <v xml:space="preserve"> </v>
          </cell>
        </row>
        <row r="13619">
          <cell r="A13619" t="str">
            <v>JALISCO_GUADALAJARA</v>
          </cell>
          <cell r="G13619" t="str">
            <v/>
          </cell>
          <cell r="H13619" t="str">
            <v xml:space="preserve"> </v>
          </cell>
        </row>
        <row r="13620">
          <cell r="A13620" t="str">
            <v>JALISCO_GUADALAJARA</v>
          </cell>
          <cell r="G13620" t="str">
            <v/>
          </cell>
          <cell r="H13620" t="str">
            <v xml:space="preserve"> </v>
          </cell>
        </row>
        <row r="13621">
          <cell r="A13621" t="str">
            <v>JALISCO_GUADALAJARA</v>
          </cell>
          <cell r="G13621" t="str">
            <v/>
          </cell>
          <cell r="H13621" t="str">
            <v xml:space="preserve"> </v>
          </cell>
        </row>
        <row r="13622">
          <cell r="A13622" t="str">
            <v>JALISCO_GUADALAJARA</v>
          </cell>
          <cell r="G13622" t="str">
            <v/>
          </cell>
          <cell r="H13622" t="str">
            <v xml:space="preserve"> </v>
          </cell>
        </row>
        <row r="13623">
          <cell r="A13623" t="str">
            <v>JALISCO_GUADALAJARA</v>
          </cell>
          <cell r="G13623" t="str">
            <v/>
          </cell>
          <cell r="H13623" t="str">
            <v xml:space="preserve"> </v>
          </cell>
        </row>
        <row r="13624">
          <cell r="A13624" t="str">
            <v>JALISCO_GUADALAJARA</v>
          </cell>
          <cell r="G13624" t="str">
            <v/>
          </cell>
          <cell r="H13624" t="str">
            <v xml:space="preserve"> </v>
          </cell>
        </row>
        <row r="13625">
          <cell r="A13625" t="str">
            <v>JALISCO_GUADALAJARA</v>
          </cell>
          <cell r="G13625" t="str">
            <v/>
          </cell>
          <cell r="H13625" t="str">
            <v xml:space="preserve"> </v>
          </cell>
        </row>
        <row r="13626">
          <cell r="A13626" t="str">
            <v>JALISCO_GUADALAJARA</v>
          </cell>
          <cell r="G13626" t="str">
            <v/>
          </cell>
          <cell r="H13626" t="str">
            <v xml:space="preserve"> </v>
          </cell>
        </row>
        <row r="13627">
          <cell r="A13627" t="str">
            <v>JALISCO_GUADALAJARA</v>
          </cell>
          <cell r="G13627" t="str">
            <v/>
          </cell>
          <cell r="H13627" t="str">
            <v xml:space="preserve"> </v>
          </cell>
        </row>
        <row r="13628">
          <cell r="A13628" t="str">
            <v>JALISCO_GUADALAJARA</v>
          </cell>
          <cell r="G13628" t="str">
            <v>Pasivo</v>
          </cell>
          <cell r="H13628">
            <v>207134682.31999999</v>
          </cell>
        </row>
        <row r="13629">
          <cell r="A13629" t="str">
            <v>JALISCO_GUADALAJARA</v>
          </cell>
          <cell r="G13629" t="str">
            <v>Pasivo</v>
          </cell>
          <cell r="H13629">
            <v>51745614.079999998</v>
          </cell>
        </row>
        <row r="13630">
          <cell r="A13630" t="str">
            <v>JALISCO_GUADALAJARA</v>
          </cell>
          <cell r="G13630" t="str">
            <v>Pasivo</v>
          </cell>
          <cell r="H13630">
            <v>4531083.42</v>
          </cell>
        </row>
        <row r="13631">
          <cell r="A13631" t="str">
            <v>JALISCO_GUADALAJARA</v>
          </cell>
          <cell r="G13631" t="str">
            <v>Pasivo</v>
          </cell>
          <cell r="H13631">
            <v>0</v>
          </cell>
        </row>
        <row r="13632">
          <cell r="A13632" t="str">
            <v>JALISCO_GUADALAJARA</v>
          </cell>
          <cell r="G13632" t="str">
            <v>Pasivo</v>
          </cell>
          <cell r="H13632">
            <v>0</v>
          </cell>
        </row>
        <row r="13633">
          <cell r="A13633" t="str">
            <v>JALISCO_GUADALAJARA</v>
          </cell>
          <cell r="G13633" t="str">
            <v>Pasivo</v>
          </cell>
          <cell r="H13633">
            <v>0</v>
          </cell>
        </row>
        <row r="13634">
          <cell r="A13634" t="str">
            <v>JALISCO_GUADALAJARA</v>
          </cell>
          <cell r="G13634" t="str">
            <v>Pasivo</v>
          </cell>
          <cell r="H13634">
            <v>0</v>
          </cell>
        </row>
        <row r="13635">
          <cell r="A13635" t="str">
            <v>JALISCO_GUADALAJARA</v>
          </cell>
          <cell r="G13635" t="str">
            <v>Pasivo</v>
          </cell>
          <cell r="H13635" t="str">
            <v xml:space="preserve"> </v>
          </cell>
        </row>
        <row r="13636">
          <cell r="A13636" t="str">
            <v>JALISCO_GUADALAJARA</v>
          </cell>
          <cell r="G13636" t="str">
            <v>Pasivo</v>
          </cell>
          <cell r="H13636">
            <v>0</v>
          </cell>
        </row>
        <row r="13637">
          <cell r="A13637" t="str">
            <v>JALISCO_GUADALAJARA</v>
          </cell>
          <cell r="G13637" t="str">
            <v>Activo</v>
          </cell>
          <cell r="H13637">
            <v>684508.77</v>
          </cell>
        </row>
        <row r="13638">
          <cell r="A13638" t="str">
            <v>JALISCO_GUADALAJARA</v>
          </cell>
          <cell r="G13638" t="str">
            <v>Activo</v>
          </cell>
          <cell r="H13638">
            <v>188457656.13</v>
          </cell>
        </row>
        <row r="13639">
          <cell r="A13639" t="str">
            <v>JALISCO_GUADALAJARA</v>
          </cell>
          <cell r="G13639" t="str">
            <v>Activo</v>
          </cell>
          <cell r="H13639">
            <v>14543463.050000001</v>
          </cell>
        </row>
        <row r="13640">
          <cell r="A13640" t="str">
            <v>JALISCO_GUADALAJARA</v>
          </cell>
          <cell r="G13640" t="str">
            <v>ILD</v>
          </cell>
          <cell r="H13640">
            <v>2688952449.8499999</v>
          </cell>
        </row>
        <row r="13641">
          <cell r="A13641" t="str">
            <v>JALISCO_GUADALAJARA</v>
          </cell>
          <cell r="G13641" t="str">
            <v>ILD</v>
          </cell>
          <cell r="H13641">
            <v>0</v>
          </cell>
        </row>
        <row r="13642">
          <cell r="A13642" t="str">
            <v>JALISCO_GUADALAJARA</v>
          </cell>
          <cell r="G13642" t="str">
            <v>ILD</v>
          </cell>
          <cell r="H13642">
            <v>490355.75</v>
          </cell>
        </row>
        <row r="13643">
          <cell r="A13643" t="str">
            <v>JALISCO_GUADALAJARA</v>
          </cell>
          <cell r="G13643" t="str">
            <v>ILD</v>
          </cell>
          <cell r="H13643">
            <v>1374889925.6400001</v>
          </cell>
        </row>
        <row r="13644">
          <cell r="A13644" t="str">
            <v>JALISCO_GUADALAJARA</v>
          </cell>
          <cell r="G13644" t="str">
            <v>ILD</v>
          </cell>
          <cell r="H13644">
            <v>189903075.27000001</v>
          </cell>
        </row>
        <row r="13645">
          <cell r="A13645" t="str">
            <v>JALISCO_GUADALAJARA</v>
          </cell>
          <cell r="G13645" t="str">
            <v>ILD</v>
          </cell>
          <cell r="H13645">
            <v>150724855.72999999</v>
          </cell>
        </row>
        <row r="13646">
          <cell r="A13646" t="str">
            <v>JALISCO_GUADALAJARA</v>
          </cell>
          <cell r="G13646" t="str">
            <v>ILD</v>
          </cell>
          <cell r="H13646">
            <v>0</v>
          </cell>
        </row>
        <row r="13647">
          <cell r="A13647" t="str">
            <v>JALISCO_GUADALAJARA</v>
          </cell>
          <cell r="G13647" t="str">
            <v>ILD</v>
          </cell>
          <cell r="H13647">
            <v>2367486112.4000001</v>
          </cell>
        </row>
        <row r="13648">
          <cell r="A13648" t="str">
            <v>JALISCO_GUADALAJARA</v>
          </cell>
          <cell r="G13648" t="str">
            <v>ILD</v>
          </cell>
          <cell r="H13648">
            <v>362698133.80000001</v>
          </cell>
        </row>
        <row r="13649">
          <cell r="A13649" t="str">
            <v>JALISCO_GUADALAJARA</v>
          </cell>
          <cell r="G13649" t="str">
            <v>ILD</v>
          </cell>
          <cell r="H13649">
            <v>501547355.75</v>
          </cell>
        </row>
        <row r="13650">
          <cell r="A13650" t="str">
            <v>JALISCO_GUADALAJARA</v>
          </cell>
          <cell r="G13650" t="str">
            <v>ILD</v>
          </cell>
          <cell r="H13650">
            <v>0</v>
          </cell>
        </row>
        <row r="13651">
          <cell r="A13651" t="str">
            <v>JALISCO_GUADALAJARA</v>
          </cell>
          <cell r="G13651" t="str">
            <v>ILD</v>
          </cell>
          <cell r="H13651">
            <v>0</v>
          </cell>
        </row>
        <row r="13652">
          <cell r="A13652" t="str">
            <v>JALISCO_GUADALAJARA</v>
          </cell>
          <cell r="G13652" t="str">
            <v>ILD</v>
          </cell>
          <cell r="H13652">
            <v>74693541.700000003</v>
          </cell>
        </row>
        <row r="13653">
          <cell r="A13653" t="str">
            <v>JALISCO_GUADALAJARA</v>
          </cell>
          <cell r="G13653" t="str">
            <v>ILD</v>
          </cell>
          <cell r="H13653">
            <v>0</v>
          </cell>
        </row>
        <row r="13654">
          <cell r="A13654" t="str">
            <v>JALISCO_GUADALAJARA</v>
          </cell>
          <cell r="G13654" t="str">
            <v>ILD</v>
          </cell>
          <cell r="H13654">
            <v>0</v>
          </cell>
        </row>
        <row r="13655">
          <cell r="A13655" t="str">
            <v>JALISCO_GUADALAJARA</v>
          </cell>
          <cell r="G13655" t="str">
            <v>ILD</v>
          </cell>
          <cell r="H13655">
            <v>34994673.759999998</v>
          </cell>
        </row>
        <row r="13656">
          <cell r="A13656" t="str">
            <v>JALISCO_GUADALAJARA</v>
          </cell>
          <cell r="G13656" t="str">
            <v>ILD</v>
          </cell>
          <cell r="H13656">
            <v>634883883.95000005</v>
          </cell>
        </row>
        <row r="13657">
          <cell r="A13657" t="str">
            <v>JALISCO_GUADALAJARA</v>
          </cell>
          <cell r="G13657" t="str">
            <v>ILD</v>
          </cell>
          <cell r="H13657">
            <v>155577264.03</v>
          </cell>
        </row>
        <row r="13658">
          <cell r="A13658" t="str">
            <v>JALISCO_GUADALAJARA</v>
          </cell>
          <cell r="G13658" t="str">
            <v>ILD</v>
          </cell>
          <cell r="H13658">
            <v>1352.0139999999999</v>
          </cell>
        </row>
        <row r="13659">
          <cell r="A13659" t="str">
            <v>JALISCO_GUADALAJARA</v>
          </cell>
          <cell r="G13659" t="str">
            <v>ILD</v>
          </cell>
          <cell r="H13659">
            <v>8883391.6799999997</v>
          </cell>
        </row>
        <row r="13660">
          <cell r="A13660" t="str">
            <v>JALISCO_GUADALAJARA</v>
          </cell>
          <cell r="G13660" t="str">
            <v>ILD</v>
          </cell>
          <cell r="H13660">
            <v>74918861.079999998</v>
          </cell>
        </row>
        <row r="13661">
          <cell r="A13661" t="str">
            <v>JALISCO_GUADALAJARA</v>
          </cell>
          <cell r="G13661" t="str">
            <v>ILD</v>
          </cell>
          <cell r="H13661">
            <v>0</v>
          </cell>
        </row>
        <row r="13662">
          <cell r="A13662" t="str">
            <v>JALISCO_GUADALAJARA</v>
          </cell>
          <cell r="G13662" t="str">
            <v>ILD</v>
          </cell>
          <cell r="H13662">
            <v>0</v>
          </cell>
        </row>
        <row r="13663">
          <cell r="A13663" t="str">
            <v>JALISCO_GUADALAJARA</v>
          </cell>
          <cell r="G13663" t="str">
            <v>ILD</v>
          </cell>
          <cell r="H13663">
            <v>0</v>
          </cell>
        </row>
        <row r="13664">
          <cell r="A13664" t="str">
            <v>JALISCO_GUADALAJARA</v>
          </cell>
          <cell r="G13664" t="str">
            <v>ILD</v>
          </cell>
          <cell r="H13664">
            <v>0</v>
          </cell>
        </row>
        <row r="13665">
          <cell r="A13665" t="str">
            <v>JALISCO_GUADALAJARA</v>
          </cell>
          <cell r="G13665" t="str">
            <v>ILD</v>
          </cell>
          <cell r="H13665">
            <v>962677871.80999994</v>
          </cell>
        </row>
        <row r="13666">
          <cell r="A13666" t="str">
            <v>JALISCO_GUADALAJARA</v>
          </cell>
          <cell r="G13666" t="str">
            <v>ILD</v>
          </cell>
          <cell r="H13666">
            <v>0</v>
          </cell>
        </row>
        <row r="13667">
          <cell r="A13667" t="str">
            <v>JALISCO_GUADALAJARA</v>
          </cell>
          <cell r="G13667" t="str">
            <v>IV</v>
          </cell>
          <cell r="H13667">
            <v>0</v>
          </cell>
        </row>
        <row r="13668">
          <cell r="A13668" t="str">
            <v>JALISCO_GUADALAJARA</v>
          </cell>
          <cell r="G13668" t="str">
            <v>TE</v>
          </cell>
          <cell r="H13668">
            <v>146394250.69999999</v>
          </cell>
        </row>
        <row r="13669">
          <cell r="A13669" t="str">
            <v>JALISCO_GUADALAJARA</v>
          </cell>
          <cell r="G13669" t="str">
            <v>TE</v>
          </cell>
          <cell r="H13669">
            <v>1238865524.1099999</v>
          </cell>
        </row>
        <row r="13670">
          <cell r="A13670" t="str">
            <v>JALISCO_GUADALAJARA</v>
          </cell>
          <cell r="G13670" t="str">
            <v>TE</v>
          </cell>
          <cell r="H13670">
            <v>0</v>
          </cell>
        </row>
        <row r="13671">
          <cell r="A13671" t="str">
            <v>JALISCO_GUADALAJARA</v>
          </cell>
          <cell r="G13671" t="str">
            <v>TE</v>
          </cell>
          <cell r="H13671">
            <v>313409191.64999998</v>
          </cell>
        </row>
        <row r="13672">
          <cell r="A13672" t="str">
            <v>JALISCO_GUADALAJARA</v>
          </cell>
          <cell r="G13672" t="str">
            <v>TE</v>
          </cell>
          <cell r="H13672">
            <v>0</v>
          </cell>
        </row>
        <row r="13673">
          <cell r="A13673" t="str">
            <v>JALISCO_GUADALAJARA</v>
          </cell>
          <cell r="G13673" t="str">
            <v>TE</v>
          </cell>
          <cell r="H13673">
            <v>0</v>
          </cell>
        </row>
        <row r="13674">
          <cell r="A13674" t="str">
            <v>JALISCO_GUADALAJARA</v>
          </cell>
          <cell r="G13674" t="str">
            <v>TE</v>
          </cell>
          <cell r="H13674">
            <v>0</v>
          </cell>
        </row>
        <row r="13675">
          <cell r="A13675" t="str">
            <v>JALISCO_GUADALAJARA</v>
          </cell>
          <cell r="G13675" t="str">
            <v>TE</v>
          </cell>
          <cell r="H13675">
            <v>0</v>
          </cell>
        </row>
        <row r="13676">
          <cell r="A13676" t="str">
            <v>JALISCO_GUADALAJARA</v>
          </cell>
          <cell r="G13676" t="str">
            <v>TE</v>
          </cell>
          <cell r="H13676">
            <v>0</v>
          </cell>
        </row>
        <row r="13677">
          <cell r="A13677" t="str">
            <v>JALISCO_GUADALAJARA</v>
          </cell>
          <cell r="G13677" t="str">
            <v>TE</v>
          </cell>
          <cell r="H13677">
            <v>0</v>
          </cell>
        </row>
        <row r="13678">
          <cell r="A13678" t="str">
            <v>JALISCO_GUADALAJARA</v>
          </cell>
          <cell r="G13678" t="str">
            <v>TE</v>
          </cell>
          <cell r="H13678">
            <v>0</v>
          </cell>
        </row>
        <row r="13679">
          <cell r="A13679" t="str">
            <v>JALISCO_GUADALAJARA</v>
          </cell>
          <cell r="G13679" t="str">
            <v>TE</v>
          </cell>
          <cell r="H13679" t="str">
            <v xml:space="preserve"> </v>
          </cell>
        </row>
        <row r="13680">
          <cell r="A13680" t="str">
            <v>JALISCO_GUADALAJARA</v>
          </cell>
          <cell r="G13680" t="str">
            <v>TE</v>
          </cell>
          <cell r="H13680" t="str">
            <v xml:space="preserve"> </v>
          </cell>
        </row>
        <row r="13681">
          <cell r="A13681" t="str">
            <v>JALISCO_GUADALAJARA</v>
          </cell>
          <cell r="G13681" t="str">
            <v>TE</v>
          </cell>
          <cell r="H13681" t="str">
            <v xml:space="preserve"> </v>
          </cell>
        </row>
        <row r="13682">
          <cell r="A13682" t="str">
            <v>JALISCO_GUADALAJARA</v>
          </cell>
          <cell r="G13682" t="str">
            <v>TE</v>
          </cell>
          <cell r="H13682" t="str">
            <v xml:space="preserve"> </v>
          </cell>
        </row>
        <row r="13683">
          <cell r="A13683" t="str">
            <v>JALISCO_GUADALAJARA</v>
          </cell>
          <cell r="G13683" t="str">
            <v>TE</v>
          </cell>
          <cell r="H13683" t="str">
            <v xml:space="preserve"> </v>
          </cell>
        </row>
        <row r="13684">
          <cell r="A13684" t="str">
            <v>JALISCO_GUADALAJARA</v>
          </cell>
          <cell r="G13684" t="str">
            <v>TE</v>
          </cell>
          <cell r="H13684" t="str">
            <v xml:space="preserve"> </v>
          </cell>
        </row>
        <row r="13685">
          <cell r="A13685" t="str">
            <v>JALISCO_GUADALAJARA</v>
          </cell>
          <cell r="G13685" t="str">
            <v>TE</v>
          </cell>
          <cell r="H13685" t="str">
            <v xml:space="preserve"> </v>
          </cell>
        </row>
        <row r="13686">
          <cell r="A13686" t="str">
            <v>JALISCO_HUEJUCAR</v>
          </cell>
          <cell r="G13686" t="str">
            <v>TE</v>
          </cell>
          <cell r="H13686" t="str">
            <v xml:space="preserve"> </v>
          </cell>
        </row>
        <row r="13687">
          <cell r="A13687" t="str">
            <v>JALISCO_HUEJUCAR</v>
          </cell>
          <cell r="G13687" t="str">
            <v>TE</v>
          </cell>
          <cell r="H13687" t="str">
            <v xml:space="preserve"> </v>
          </cell>
        </row>
        <row r="13688">
          <cell r="A13688" t="str">
            <v>JALISCO_HUEJUCAR</v>
          </cell>
          <cell r="G13688" t="str">
            <v/>
          </cell>
          <cell r="H13688" t="str">
            <v xml:space="preserve"> </v>
          </cell>
        </row>
        <row r="13689">
          <cell r="A13689" t="str">
            <v>JALISCO_HUEJUCAR</v>
          </cell>
          <cell r="G13689" t="str">
            <v/>
          </cell>
          <cell r="H13689" t="str">
            <v xml:space="preserve"> </v>
          </cell>
        </row>
        <row r="13690">
          <cell r="A13690" t="str">
            <v>JALISCO_HUEJUCAR</v>
          </cell>
          <cell r="G13690" t="str">
            <v/>
          </cell>
          <cell r="H13690" t="str">
            <v xml:space="preserve"> </v>
          </cell>
        </row>
        <row r="13691">
          <cell r="A13691" t="str">
            <v>JALISCO_HUEJUCAR</v>
          </cell>
          <cell r="G13691" t="str">
            <v/>
          </cell>
          <cell r="H13691" t="str">
            <v xml:space="preserve"> </v>
          </cell>
        </row>
        <row r="13692">
          <cell r="A13692" t="str">
            <v>JALISCO_HUEJUCAR</v>
          </cell>
          <cell r="G13692" t="str">
            <v/>
          </cell>
          <cell r="H13692" t="str">
            <v xml:space="preserve"> </v>
          </cell>
        </row>
        <row r="13693">
          <cell r="A13693" t="str">
            <v>JALISCO_HUEJUCAR</v>
          </cell>
          <cell r="G13693" t="str">
            <v/>
          </cell>
          <cell r="H13693" t="str">
            <v xml:space="preserve">Saldo / Monto Devengado </v>
          </cell>
        </row>
        <row r="13694">
          <cell r="A13694" t="str">
            <v>JALISCO_HUEJUCAR</v>
          </cell>
          <cell r="G13694" t="str">
            <v/>
          </cell>
          <cell r="H13694" t="str">
            <v>(pesos)</v>
          </cell>
        </row>
        <row r="13695">
          <cell r="A13695" t="str">
            <v>JALISCO_HUEJUCAR</v>
          </cell>
          <cell r="G13695" t="str">
            <v/>
          </cell>
          <cell r="H13695">
            <v>2023</v>
          </cell>
        </row>
        <row r="13696">
          <cell r="A13696" t="str">
            <v>JALISCO_HUEJUCAR</v>
          </cell>
          <cell r="G13696" t="str">
            <v/>
          </cell>
          <cell r="H13696" t="str">
            <v>Cuenta Pública</v>
          </cell>
        </row>
        <row r="13697">
          <cell r="A13697" t="str">
            <v>JALISCO_HUEJUCAR</v>
          </cell>
          <cell r="G13697" t="str">
            <v/>
          </cell>
          <cell r="H13697" t="str">
            <v xml:space="preserve"> </v>
          </cell>
        </row>
        <row r="13698">
          <cell r="A13698" t="str">
            <v>JALISCO_HUEJUCAR</v>
          </cell>
          <cell r="G13698" t="str">
            <v/>
          </cell>
          <cell r="H13698">
            <v>0</v>
          </cell>
        </row>
        <row r="13699">
          <cell r="A13699" t="str">
            <v>JALISCO_HUEJUCAR</v>
          </cell>
          <cell r="G13699" t="str">
            <v/>
          </cell>
          <cell r="H13699" t="str">
            <v xml:space="preserve"> </v>
          </cell>
        </row>
        <row r="13700">
          <cell r="A13700" t="str">
            <v>JALISCO_HUEJUCAR</v>
          </cell>
          <cell r="G13700" t="str">
            <v/>
          </cell>
          <cell r="H13700" t="str">
            <v xml:space="preserve"> </v>
          </cell>
        </row>
        <row r="13701">
          <cell r="A13701" t="str">
            <v>JALISCO_HUEJUCAR</v>
          </cell>
          <cell r="G13701" t="str">
            <v/>
          </cell>
          <cell r="H13701" t="str">
            <v xml:space="preserve"> </v>
          </cell>
        </row>
        <row r="13702">
          <cell r="A13702" t="str">
            <v>JALISCO_HUEJUCAR</v>
          </cell>
          <cell r="G13702" t="str">
            <v/>
          </cell>
          <cell r="H13702" t="str">
            <v xml:space="preserve"> </v>
          </cell>
        </row>
        <row r="13703">
          <cell r="A13703" t="str">
            <v>JALISCO_HUEJUCAR</v>
          </cell>
          <cell r="G13703" t="str">
            <v/>
          </cell>
          <cell r="H13703" t="str">
            <v xml:space="preserve"> </v>
          </cell>
        </row>
        <row r="13704">
          <cell r="A13704" t="str">
            <v>JALISCO_HUEJUCAR</v>
          </cell>
          <cell r="G13704" t="str">
            <v/>
          </cell>
          <cell r="H13704" t="str">
            <v xml:space="preserve"> </v>
          </cell>
        </row>
        <row r="13705">
          <cell r="A13705" t="str">
            <v>JALISCO_HUEJUCAR</v>
          </cell>
          <cell r="G13705" t="str">
            <v/>
          </cell>
          <cell r="H13705" t="str">
            <v xml:space="preserve"> </v>
          </cell>
        </row>
        <row r="13706">
          <cell r="A13706" t="str">
            <v>JALISCO_HUEJUCAR</v>
          </cell>
          <cell r="G13706" t="str">
            <v/>
          </cell>
          <cell r="H13706" t="str">
            <v xml:space="preserve"> </v>
          </cell>
        </row>
        <row r="13707">
          <cell r="A13707" t="str">
            <v>JALISCO_HUEJUCAR</v>
          </cell>
          <cell r="G13707" t="str">
            <v/>
          </cell>
          <cell r="H13707" t="str">
            <v xml:space="preserve"> </v>
          </cell>
        </row>
        <row r="13708">
          <cell r="A13708" t="str">
            <v>JALISCO_HUEJUCAR</v>
          </cell>
          <cell r="G13708" t="str">
            <v/>
          </cell>
          <cell r="H13708" t="str">
            <v xml:space="preserve"> </v>
          </cell>
        </row>
        <row r="13709">
          <cell r="A13709" t="str">
            <v>JALISCO_HUEJUCAR</v>
          </cell>
          <cell r="G13709" t="str">
            <v/>
          </cell>
          <cell r="H13709" t="str">
            <v xml:space="preserve"> </v>
          </cell>
        </row>
        <row r="13710">
          <cell r="A13710" t="str">
            <v>JALISCO_HUEJUCAR</v>
          </cell>
          <cell r="G13710" t="str">
            <v/>
          </cell>
          <cell r="H13710" t="str">
            <v xml:space="preserve"> </v>
          </cell>
        </row>
        <row r="13711">
          <cell r="A13711" t="str">
            <v>JALISCO_HUEJUCAR</v>
          </cell>
          <cell r="G13711" t="str">
            <v/>
          </cell>
          <cell r="H13711" t="str">
            <v xml:space="preserve"> </v>
          </cell>
        </row>
        <row r="13712">
          <cell r="A13712" t="str">
            <v>JALISCO_HUEJUCAR</v>
          </cell>
          <cell r="G13712" t="str">
            <v/>
          </cell>
          <cell r="H13712" t="str">
            <v xml:space="preserve"> </v>
          </cell>
        </row>
        <row r="13713">
          <cell r="A13713" t="str">
            <v>JALISCO_HUEJUCAR</v>
          </cell>
          <cell r="G13713" t="str">
            <v/>
          </cell>
          <cell r="H13713" t="str">
            <v xml:space="preserve"> </v>
          </cell>
        </row>
        <row r="13714">
          <cell r="A13714" t="str">
            <v>JALISCO_HUEJUCAR</v>
          </cell>
          <cell r="G13714" t="str">
            <v/>
          </cell>
          <cell r="H13714" t="str">
            <v xml:space="preserve"> </v>
          </cell>
        </row>
        <row r="13715">
          <cell r="A13715" t="str">
            <v>JALISCO_HUEJUCAR</v>
          </cell>
          <cell r="G13715" t="str">
            <v/>
          </cell>
          <cell r="H13715" t="str">
            <v xml:space="preserve"> </v>
          </cell>
        </row>
        <row r="13716">
          <cell r="A13716" t="str">
            <v>JALISCO_HUEJUCAR</v>
          </cell>
          <cell r="G13716" t="str">
            <v/>
          </cell>
          <cell r="H13716" t="str">
            <v xml:space="preserve"> </v>
          </cell>
        </row>
        <row r="13717">
          <cell r="A13717" t="str">
            <v>JALISCO_HUEJUCAR</v>
          </cell>
          <cell r="G13717" t="str">
            <v/>
          </cell>
          <cell r="H13717" t="str">
            <v xml:space="preserve"> </v>
          </cell>
        </row>
        <row r="13718">
          <cell r="A13718" t="str">
            <v>JALISCO_HUEJUCAR</v>
          </cell>
          <cell r="G13718" t="str">
            <v/>
          </cell>
          <cell r="H13718" t="str">
            <v xml:space="preserve"> </v>
          </cell>
        </row>
        <row r="13719">
          <cell r="A13719" t="str">
            <v>JALISCO_HUEJUCAR</v>
          </cell>
          <cell r="G13719" t="str">
            <v/>
          </cell>
          <cell r="H13719" t="str">
            <v xml:space="preserve"> </v>
          </cell>
        </row>
        <row r="13720">
          <cell r="A13720" t="str">
            <v>JALISCO_HUEJUCAR</v>
          </cell>
          <cell r="G13720" t="str">
            <v/>
          </cell>
          <cell r="H13720" t="str">
            <v xml:space="preserve"> </v>
          </cell>
        </row>
        <row r="13721">
          <cell r="A13721" t="str">
            <v>JALISCO_HUEJUCAR</v>
          </cell>
          <cell r="G13721" t="str">
            <v/>
          </cell>
          <cell r="H13721" t="str">
            <v xml:space="preserve"> </v>
          </cell>
        </row>
        <row r="13722">
          <cell r="A13722" t="str">
            <v>JALISCO_HUEJUCAR</v>
          </cell>
          <cell r="G13722" t="str">
            <v/>
          </cell>
          <cell r="H13722" t="str">
            <v xml:space="preserve"> </v>
          </cell>
        </row>
        <row r="13723">
          <cell r="A13723" t="str">
            <v>JALISCO_HUEJUCAR</v>
          </cell>
          <cell r="G13723" t="str">
            <v>Pasivo</v>
          </cell>
          <cell r="H13723" t="str">
            <v xml:space="preserve"> </v>
          </cell>
        </row>
        <row r="13724">
          <cell r="A13724" t="str">
            <v>JALISCO_HUEJUCAR</v>
          </cell>
          <cell r="G13724" t="str">
            <v>Pasivo</v>
          </cell>
          <cell r="H13724" t="str">
            <v xml:space="preserve"> </v>
          </cell>
        </row>
        <row r="13725">
          <cell r="A13725" t="str">
            <v>JALISCO_HUEJUCAR</v>
          </cell>
          <cell r="G13725" t="str">
            <v>Pasivo</v>
          </cell>
          <cell r="H13725">
            <v>0</v>
          </cell>
        </row>
        <row r="13726">
          <cell r="A13726" t="str">
            <v>JALISCO_HUEJUCAR</v>
          </cell>
          <cell r="G13726" t="str">
            <v>Pasivo</v>
          </cell>
          <cell r="H13726" t="str">
            <v xml:space="preserve"> </v>
          </cell>
        </row>
        <row r="13727">
          <cell r="A13727" t="str">
            <v>JALISCO_HUEJUCAR</v>
          </cell>
          <cell r="G13727" t="str">
            <v>Pasivo</v>
          </cell>
          <cell r="H13727" t="str">
            <v xml:space="preserve"> </v>
          </cell>
        </row>
        <row r="13728">
          <cell r="A13728" t="str">
            <v>JALISCO_HUEJUCAR</v>
          </cell>
          <cell r="G13728" t="str">
            <v>Pasivo</v>
          </cell>
          <cell r="H13728">
            <v>0</v>
          </cell>
        </row>
        <row r="13729">
          <cell r="A13729" t="str">
            <v>JALISCO_HUEJUCAR</v>
          </cell>
          <cell r="G13729" t="str">
            <v>Pasivo</v>
          </cell>
          <cell r="H13729" t="str">
            <v xml:space="preserve"> </v>
          </cell>
        </row>
        <row r="13730">
          <cell r="A13730" t="str">
            <v>JALISCO_HUEJUCAR</v>
          </cell>
          <cell r="G13730" t="str">
            <v>Pasivo</v>
          </cell>
          <cell r="H13730">
            <v>0</v>
          </cell>
        </row>
        <row r="13731">
          <cell r="A13731" t="str">
            <v>JALISCO_HUEJUCAR</v>
          </cell>
          <cell r="G13731" t="str">
            <v>Pasivo</v>
          </cell>
          <cell r="H13731" t="str">
            <v xml:space="preserve"> </v>
          </cell>
        </row>
        <row r="13732">
          <cell r="A13732" t="str">
            <v>JALISCO_HUEJUCAR</v>
          </cell>
          <cell r="G13732" t="str">
            <v>Activo</v>
          </cell>
          <cell r="H13732" t="str">
            <v xml:space="preserve"> </v>
          </cell>
        </row>
        <row r="13733">
          <cell r="A13733" t="str">
            <v>JALISCO_HUEJUCAR</v>
          </cell>
          <cell r="G13733" t="str">
            <v>Activo</v>
          </cell>
          <cell r="H13733">
            <v>34110.949999999997</v>
          </cell>
        </row>
        <row r="13734">
          <cell r="A13734" t="str">
            <v>JALISCO_HUEJUCAR</v>
          </cell>
          <cell r="G13734" t="str">
            <v>Activo</v>
          </cell>
          <cell r="H13734" t="str">
            <v xml:space="preserve"> </v>
          </cell>
        </row>
        <row r="13735">
          <cell r="A13735" t="str">
            <v>JALISCO_HUEJUCAR</v>
          </cell>
          <cell r="G13735" t="str">
            <v>ILD</v>
          </cell>
          <cell r="H13735">
            <v>2756925.24</v>
          </cell>
        </row>
        <row r="13736">
          <cell r="A13736" t="str">
            <v>JALISCO_HUEJUCAR</v>
          </cell>
          <cell r="G13736" t="str">
            <v>ILD</v>
          </cell>
          <cell r="H13736" t="str">
            <v xml:space="preserve"> </v>
          </cell>
        </row>
        <row r="13737">
          <cell r="A13737" t="str">
            <v>JALISCO_HUEJUCAR</v>
          </cell>
          <cell r="G13737" t="str">
            <v>ILD</v>
          </cell>
          <cell r="H13737" t="str">
            <v xml:space="preserve"> </v>
          </cell>
        </row>
        <row r="13738">
          <cell r="A13738" t="str">
            <v>JALISCO_HUEJUCAR</v>
          </cell>
          <cell r="G13738" t="str">
            <v>ILD</v>
          </cell>
          <cell r="H13738">
            <v>2998903.05</v>
          </cell>
        </row>
        <row r="13739">
          <cell r="A13739" t="str">
            <v>JALISCO_HUEJUCAR</v>
          </cell>
          <cell r="G13739" t="str">
            <v>ILD</v>
          </cell>
          <cell r="H13739">
            <v>303308.84000000003</v>
          </cell>
        </row>
        <row r="13740">
          <cell r="A13740" t="str">
            <v>JALISCO_HUEJUCAR</v>
          </cell>
          <cell r="G13740" t="str">
            <v>ILD</v>
          </cell>
          <cell r="H13740">
            <v>7364368.8899999997</v>
          </cell>
        </row>
        <row r="13741">
          <cell r="A13741" t="str">
            <v>JALISCO_HUEJUCAR</v>
          </cell>
          <cell r="G13741" t="str">
            <v>ILD</v>
          </cell>
          <cell r="H13741" t="str">
            <v xml:space="preserve"> </v>
          </cell>
        </row>
        <row r="13742">
          <cell r="A13742" t="str">
            <v>JALISCO_HUEJUCAR</v>
          </cell>
          <cell r="G13742" t="str">
            <v>ILD</v>
          </cell>
          <cell r="H13742">
            <v>21581686.050000001</v>
          </cell>
        </row>
        <row r="13743">
          <cell r="A13743" t="str">
            <v>JALISCO_HUEJUCAR</v>
          </cell>
          <cell r="G13743" t="str">
            <v>ILD</v>
          </cell>
          <cell r="H13743">
            <v>4776972.57</v>
          </cell>
        </row>
        <row r="13744">
          <cell r="A13744" t="str">
            <v>JALISCO_HUEJUCAR</v>
          </cell>
          <cell r="G13744" t="str">
            <v>ILD</v>
          </cell>
          <cell r="H13744">
            <v>135344.25</v>
          </cell>
        </row>
        <row r="13745">
          <cell r="A13745" t="str">
            <v>JALISCO_HUEJUCAR</v>
          </cell>
          <cell r="G13745" t="str">
            <v>ILD</v>
          </cell>
          <cell r="H13745" t="str">
            <v xml:space="preserve"> </v>
          </cell>
        </row>
        <row r="13746">
          <cell r="A13746" t="str">
            <v>JALISCO_HUEJUCAR</v>
          </cell>
          <cell r="G13746" t="str">
            <v>ILD</v>
          </cell>
          <cell r="H13746" t="str">
            <v xml:space="preserve"> </v>
          </cell>
        </row>
        <row r="13747">
          <cell r="A13747" t="str">
            <v>JALISCO_HUEJUCAR</v>
          </cell>
          <cell r="G13747" t="str">
            <v>ILD</v>
          </cell>
          <cell r="H13747">
            <v>700541.64</v>
          </cell>
        </row>
        <row r="13748">
          <cell r="A13748" t="str">
            <v>JALISCO_HUEJUCAR</v>
          </cell>
          <cell r="G13748" t="str">
            <v>ILD</v>
          </cell>
          <cell r="H13748" t="str">
            <v xml:space="preserve"> </v>
          </cell>
        </row>
        <row r="13749">
          <cell r="A13749" t="str">
            <v>JALISCO_HUEJUCAR</v>
          </cell>
          <cell r="G13749" t="str">
            <v>ILD</v>
          </cell>
          <cell r="H13749" t="str">
            <v xml:space="preserve"> </v>
          </cell>
        </row>
        <row r="13750">
          <cell r="A13750" t="str">
            <v>JALISCO_HUEJUCAR</v>
          </cell>
          <cell r="G13750" t="str">
            <v>ILD</v>
          </cell>
          <cell r="H13750">
            <v>898911.05</v>
          </cell>
        </row>
        <row r="13751">
          <cell r="A13751" t="str">
            <v>JALISCO_HUEJUCAR</v>
          </cell>
          <cell r="G13751" t="str">
            <v>ILD</v>
          </cell>
          <cell r="H13751" t="str">
            <v xml:space="preserve"> </v>
          </cell>
        </row>
        <row r="13752">
          <cell r="A13752" t="str">
            <v>JALISCO_HUEJUCAR</v>
          </cell>
          <cell r="G13752" t="str">
            <v>ILD</v>
          </cell>
          <cell r="H13752" t="str">
            <v xml:space="preserve"> </v>
          </cell>
        </row>
        <row r="13753">
          <cell r="A13753" t="str">
            <v>JALISCO_HUEJUCAR</v>
          </cell>
          <cell r="G13753" t="str">
            <v>ILD</v>
          </cell>
          <cell r="H13753">
            <v>13.01</v>
          </cell>
        </row>
        <row r="13754">
          <cell r="A13754" t="str">
            <v>JALISCO_HUEJUCAR</v>
          </cell>
          <cell r="G13754" t="str">
            <v>ILD</v>
          </cell>
          <cell r="H13754">
            <v>86127.84</v>
          </cell>
        </row>
        <row r="13755">
          <cell r="A13755" t="str">
            <v>JALISCO_HUEJUCAR</v>
          </cell>
          <cell r="G13755" t="str">
            <v>ILD</v>
          </cell>
          <cell r="H13755">
            <v>699218.89</v>
          </cell>
        </row>
        <row r="13756">
          <cell r="A13756" t="str">
            <v>JALISCO_HUEJUCAR</v>
          </cell>
          <cell r="G13756" t="str">
            <v>ILD</v>
          </cell>
          <cell r="H13756" t="str">
            <v xml:space="preserve"> </v>
          </cell>
        </row>
        <row r="13757">
          <cell r="A13757" t="str">
            <v>JALISCO_HUEJUCAR</v>
          </cell>
          <cell r="G13757" t="str">
            <v>ILD</v>
          </cell>
          <cell r="H13757">
            <v>2614651.87</v>
          </cell>
        </row>
        <row r="13758">
          <cell r="A13758" t="str">
            <v>JALISCO_HUEJUCAR</v>
          </cell>
          <cell r="G13758" t="str">
            <v>ILD</v>
          </cell>
          <cell r="H13758" t="str">
            <v xml:space="preserve"> </v>
          </cell>
        </row>
        <row r="13759">
          <cell r="A13759" t="str">
            <v>JALISCO_HUEJUCAR</v>
          </cell>
          <cell r="G13759" t="str">
            <v>ILD</v>
          </cell>
          <cell r="H13759" t="str">
            <v xml:space="preserve"> </v>
          </cell>
        </row>
        <row r="13760">
          <cell r="A13760" t="str">
            <v>JALISCO_HUEJUCAR</v>
          </cell>
          <cell r="G13760" t="str">
            <v>ILD</v>
          </cell>
          <cell r="H13760" t="str">
            <v xml:space="preserve"> </v>
          </cell>
        </row>
        <row r="13761">
          <cell r="A13761" t="str">
            <v>JALISCO_HUEJUCAR</v>
          </cell>
          <cell r="G13761" t="str">
            <v>ILD</v>
          </cell>
          <cell r="H13761" t="str">
            <v xml:space="preserve"> </v>
          </cell>
        </row>
        <row r="13762">
          <cell r="A13762" t="str">
            <v>JALISCO_HUEJUCAR</v>
          </cell>
          <cell r="G13762" t="str">
            <v>IV</v>
          </cell>
          <cell r="H13762" t="str">
            <v xml:space="preserve"> </v>
          </cell>
        </row>
        <row r="13763">
          <cell r="A13763" t="str">
            <v>JALISCO_HUEJUCAR</v>
          </cell>
          <cell r="G13763" t="str">
            <v>TE</v>
          </cell>
          <cell r="H13763">
            <v>6856946</v>
          </cell>
        </row>
        <row r="13764">
          <cell r="A13764" t="str">
            <v>JALISCO_HUEJUCAR</v>
          </cell>
          <cell r="G13764" t="str">
            <v>TE</v>
          </cell>
          <cell r="H13764">
            <v>5281363.1500000004</v>
          </cell>
        </row>
        <row r="13765">
          <cell r="A13765" t="str">
            <v>JALISCO_HUEJUCAR</v>
          </cell>
          <cell r="G13765" t="str">
            <v>TE</v>
          </cell>
          <cell r="H13765" t="str">
            <v xml:space="preserve"> </v>
          </cell>
        </row>
        <row r="13766">
          <cell r="A13766" t="str">
            <v>JALISCO_HUEJUCAR</v>
          </cell>
          <cell r="G13766" t="str">
            <v>TE</v>
          </cell>
          <cell r="H13766" t="str">
            <v xml:space="preserve"> </v>
          </cell>
        </row>
        <row r="13767">
          <cell r="A13767" t="str">
            <v>JALISCO_HUEJUCAR</v>
          </cell>
          <cell r="G13767" t="str">
            <v>TE</v>
          </cell>
          <cell r="H13767" t="str">
            <v xml:space="preserve"> </v>
          </cell>
        </row>
        <row r="13768">
          <cell r="A13768" t="str">
            <v>JALISCO_HUEJUCAR</v>
          </cell>
          <cell r="G13768" t="str">
            <v>TE</v>
          </cell>
          <cell r="H13768" t="str">
            <v xml:space="preserve"> </v>
          </cell>
        </row>
        <row r="13769">
          <cell r="A13769" t="str">
            <v>JALISCO_HUEJUCAR</v>
          </cell>
          <cell r="G13769" t="str">
            <v>TE</v>
          </cell>
          <cell r="H13769" t="str">
            <v xml:space="preserve"> </v>
          </cell>
        </row>
        <row r="13770">
          <cell r="A13770" t="str">
            <v>JALISCO_HUEJUCAR</v>
          </cell>
          <cell r="G13770" t="str">
            <v>TE</v>
          </cell>
          <cell r="H13770" t="str">
            <v xml:space="preserve"> </v>
          </cell>
        </row>
        <row r="13771">
          <cell r="A13771" t="str">
            <v>JALISCO_HUEJUCAR</v>
          </cell>
          <cell r="G13771" t="str">
            <v>TE</v>
          </cell>
          <cell r="H13771" t="str">
            <v xml:space="preserve"> </v>
          </cell>
        </row>
        <row r="13772">
          <cell r="A13772" t="str">
            <v>JALISCO_HUEJUCAR</v>
          </cell>
          <cell r="G13772" t="str">
            <v>TE</v>
          </cell>
          <cell r="H13772" t="str">
            <v xml:space="preserve"> </v>
          </cell>
        </row>
        <row r="13773">
          <cell r="A13773" t="str">
            <v>JALISCO_HUEJUCAR</v>
          </cell>
          <cell r="G13773" t="str">
            <v>TE</v>
          </cell>
          <cell r="H13773" t="str">
            <v xml:space="preserve"> </v>
          </cell>
        </row>
        <row r="13774">
          <cell r="A13774" t="str">
            <v>JALISCO_HUEJUCAR</v>
          </cell>
          <cell r="G13774" t="str">
            <v>TE</v>
          </cell>
          <cell r="H13774" t="str">
            <v xml:space="preserve"> </v>
          </cell>
        </row>
        <row r="13775">
          <cell r="A13775" t="str">
            <v>JALISCO_HUEJUCAR</v>
          </cell>
          <cell r="G13775" t="str">
            <v>TE</v>
          </cell>
          <cell r="H13775" t="str">
            <v xml:space="preserve"> </v>
          </cell>
        </row>
        <row r="13776">
          <cell r="A13776" t="str">
            <v>JALISCO_HUEJUQUILLA_EL_ALTO</v>
          </cell>
          <cell r="G13776" t="str">
            <v>TE</v>
          </cell>
          <cell r="H13776" t="str">
            <v xml:space="preserve"> </v>
          </cell>
        </row>
        <row r="13777">
          <cell r="A13777" t="str">
            <v>JALISCO_HUEJUQUILLA_EL_ALTO</v>
          </cell>
          <cell r="G13777" t="str">
            <v>TE</v>
          </cell>
          <cell r="H13777" t="str">
            <v xml:space="preserve"> </v>
          </cell>
        </row>
        <row r="13778">
          <cell r="A13778" t="str">
            <v>JALISCO_HUEJUQUILLA_EL_ALTO</v>
          </cell>
          <cell r="G13778" t="str">
            <v/>
          </cell>
          <cell r="H13778" t="str">
            <v xml:space="preserve"> </v>
          </cell>
        </row>
        <row r="13779">
          <cell r="A13779" t="str">
            <v>JALISCO_HUEJUQUILLA_EL_ALTO</v>
          </cell>
          <cell r="G13779" t="str">
            <v/>
          </cell>
          <cell r="H13779" t="str">
            <v xml:space="preserve"> </v>
          </cell>
        </row>
        <row r="13780">
          <cell r="A13780" t="str">
            <v>JALISCO_HUEJUQUILLA_EL_ALTO</v>
          </cell>
          <cell r="G13780" t="str">
            <v/>
          </cell>
          <cell r="H13780" t="str">
            <v xml:space="preserve"> </v>
          </cell>
        </row>
        <row r="13781">
          <cell r="A13781" t="str">
            <v>JALISCO_HUEJUQUILLA_EL_ALTO</v>
          </cell>
          <cell r="G13781" t="str">
            <v/>
          </cell>
          <cell r="H13781" t="str">
            <v xml:space="preserve"> </v>
          </cell>
        </row>
        <row r="13782">
          <cell r="A13782" t="str">
            <v>JALISCO_HUEJUQUILLA_EL_ALTO</v>
          </cell>
          <cell r="G13782" t="str">
            <v/>
          </cell>
          <cell r="H13782" t="str">
            <v xml:space="preserve"> </v>
          </cell>
        </row>
        <row r="13783">
          <cell r="A13783" t="str">
            <v>JALISCO_HUEJUQUILLA_EL_ALTO</v>
          </cell>
          <cell r="G13783" t="str">
            <v/>
          </cell>
          <cell r="H13783" t="str">
            <v xml:space="preserve">Saldo / Monto Devengado </v>
          </cell>
        </row>
        <row r="13784">
          <cell r="A13784" t="str">
            <v>JALISCO_HUEJUQUILLA_EL_ALTO</v>
          </cell>
          <cell r="G13784" t="str">
            <v/>
          </cell>
          <cell r="H13784" t="str">
            <v>(pesos)</v>
          </cell>
        </row>
        <row r="13785">
          <cell r="A13785" t="str">
            <v>JALISCO_HUEJUQUILLA_EL_ALTO</v>
          </cell>
          <cell r="G13785" t="str">
            <v/>
          </cell>
          <cell r="H13785">
            <v>2023</v>
          </cell>
        </row>
        <row r="13786">
          <cell r="A13786" t="str">
            <v>JALISCO_HUEJUQUILLA_EL_ALTO</v>
          </cell>
          <cell r="G13786" t="str">
            <v/>
          </cell>
          <cell r="H13786" t="str">
            <v>Cuenta Pública</v>
          </cell>
        </row>
        <row r="13787">
          <cell r="A13787" t="str">
            <v>JALISCO_HUEJUQUILLA_EL_ALTO</v>
          </cell>
          <cell r="G13787" t="str">
            <v/>
          </cell>
          <cell r="H13787" t="str">
            <v xml:space="preserve"> </v>
          </cell>
        </row>
        <row r="13788">
          <cell r="A13788" t="str">
            <v>JALISCO_HUEJUQUILLA_EL_ALTO</v>
          </cell>
          <cell r="G13788" t="str">
            <v/>
          </cell>
          <cell r="H13788">
            <v>0</v>
          </cell>
        </row>
        <row r="13789">
          <cell r="A13789" t="str">
            <v>JALISCO_HUEJUQUILLA_EL_ALTO</v>
          </cell>
          <cell r="G13789" t="str">
            <v/>
          </cell>
          <cell r="H13789">
            <v>0</v>
          </cell>
        </row>
        <row r="13790">
          <cell r="A13790" t="str">
            <v>JALISCO_HUEJUQUILLA_EL_ALTO</v>
          </cell>
          <cell r="G13790" t="str">
            <v/>
          </cell>
          <cell r="H13790" t="str">
            <v xml:space="preserve"> </v>
          </cell>
        </row>
        <row r="13791">
          <cell r="A13791" t="str">
            <v>JALISCO_HUEJUQUILLA_EL_ALTO</v>
          </cell>
          <cell r="G13791" t="str">
            <v/>
          </cell>
          <cell r="H13791" t="str">
            <v xml:space="preserve"> </v>
          </cell>
        </row>
        <row r="13792">
          <cell r="A13792" t="str">
            <v>JALISCO_HUEJUQUILLA_EL_ALTO</v>
          </cell>
          <cell r="G13792" t="str">
            <v/>
          </cell>
          <cell r="H13792" t="str">
            <v xml:space="preserve"> </v>
          </cell>
        </row>
        <row r="13793">
          <cell r="A13793" t="str">
            <v>JALISCO_HUEJUQUILLA_EL_ALTO</v>
          </cell>
          <cell r="G13793" t="str">
            <v/>
          </cell>
          <cell r="H13793" t="str">
            <v xml:space="preserve"> </v>
          </cell>
        </row>
        <row r="13794">
          <cell r="A13794" t="str">
            <v>JALISCO_HUEJUQUILLA_EL_ALTO</v>
          </cell>
          <cell r="G13794" t="str">
            <v/>
          </cell>
          <cell r="H13794" t="str">
            <v xml:space="preserve"> </v>
          </cell>
        </row>
        <row r="13795">
          <cell r="A13795" t="str">
            <v>JALISCO_HUEJUQUILLA_EL_ALTO</v>
          </cell>
          <cell r="G13795" t="str">
            <v/>
          </cell>
          <cell r="H13795" t="str">
            <v xml:space="preserve"> </v>
          </cell>
        </row>
        <row r="13796">
          <cell r="A13796" t="str">
            <v>JALISCO_HUEJUQUILLA_EL_ALTO</v>
          </cell>
          <cell r="G13796" t="str">
            <v/>
          </cell>
          <cell r="H13796" t="str">
            <v xml:space="preserve"> </v>
          </cell>
        </row>
        <row r="13797">
          <cell r="A13797" t="str">
            <v>JALISCO_HUEJUQUILLA_EL_ALTO</v>
          </cell>
          <cell r="G13797" t="str">
            <v/>
          </cell>
          <cell r="H13797" t="str">
            <v xml:space="preserve"> </v>
          </cell>
        </row>
        <row r="13798">
          <cell r="A13798" t="str">
            <v>JALISCO_HUEJUQUILLA_EL_ALTO</v>
          </cell>
          <cell r="G13798" t="str">
            <v/>
          </cell>
          <cell r="H13798" t="str">
            <v xml:space="preserve"> </v>
          </cell>
        </row>
        <row r="13799">
          <cell r="A13799" t="str">
            <v>JALISCO_HUEJUQUILLA_EL_ALTO</v>
          </cell>
          <cell r="G13799" t="str">
            <v/>
          </cell>
          <cell r="H13799" t="str">
            <v xml:space="preserve"> </v>
          </cell>
        </row>
        <row r="13800">
          <cell r="A13800" t="str">
            <v>JALISCO_HUEJUQUILLA_EL_ALTO</v>
          </cell>
          <cell r="G13800" t="str">
            <v/>
          </cell>
          <cell r="H13800" t="str">
            <v xml:space="preserve"> </v>
          </cell>
        </row>
        <row r="13801">
          <cell r="A13801" t="str">
            <v>JALISCO_HUEJUQUILLA_EL_ALTO</v>
          </cell>
          <cell r="G13801" t="str">
            <v/>
          </cell>
          <cell r="H13801" t="str">
            <v xml:space="preserve"> </v>
          </cell>
        </row>
        <row r="13802">
          <cell r="A13802" t="str">
            <v>JALISCO_HUEJUQUILLA_EL_ALTO</v>
          </cell>
          <cell r="G13802" t="str">
            <v/>
          </cell>
          <cell r="H13802" t="str">
            <v xml:space="preserve"> </v>
          </cell>
        </row>
        <row r="13803">
          <cell r="A13803" t="str">
            <v>JALISCO_HUEJUQUILLA_EL_ALTO</v>
          </cell>
          <cell r="G13803" t="str">
            <v/>
          </cell>
          <cell r="H13803" t="str">
            <v xml:space="preserve"> </v>
          </cell>
        </row>
        <row r="13804">
          <cell r="A13804" t="str">
            <v>JALISCO_HUEJUQUILLA_EL_ALTO</v>
          </cell>
          <cell r="G13804" t="str">
            <v/>
          </cell>
          <cell r="H13804" t="str">
            <v xml:space="preserve"> </v>
          </cell>
        </row>
        <row r="13805">
          <cell r="A13805" t="str">
            <v>JALISCO_HUEJUQUILLA_EL_ALTO</v>
          </cell>
          <cell r="G13805" t="str">
            <v/>
          </cell>
          <cell r="H13805" t="str">
            <v xml:space="preserve"> </v>
          </cell>
        </row>
        <row r="13806">
          <cell r="A13806" t="str">
            <v>JALISCO_HUEJUQUILLA_EL_ALTO</v>
          </cell>
          <cell r="G13806" t="str">
            <v/>
          </cell>
          <cell r="H13806" t="str">
            <v xml:space="preserve"> </v>
          </cell>
        </row>
        <row r="13807">
          <cell r="A13807" t="str">
            <v>JALISCO_HUEJUQUILLA_EL_ALTO</v>
          </cell>
          <cell r="G13807" t="str">
            <v/>
          </cell>
          <cell r="H13807" t="str">
            <v xml:space="preserve"> </v>
          </cell>
        </row>
        <row r="13808">
          <cell r="A13808" t="str">
            <v>JALISCO_HUEJUQUILLA_EL_ALTO</v>
          </cell>
          <cell r="G13808" t="str">
            <v/>
          </cell>
          <cell r="H13808" t="str">
            <v xml:space="preserve"> </v>
          </cell>
        </row>
        <row r="13809">
          <cell r="A13809" t="str">
            <v>JALISCO_HUEJUQUILLA_EL_ALTO</v>
          </cell>
          <cell r="G13809" t="str">
            <v/>
          </cell>
          <cell r="H13809" t="str">
            <v xml:space="preserve"> </v>
          </cell>
        </row>
        <row r="13810">
          <cell r="A13810" t="str">
            <v>JALISCO_HUEJUQUILLA_EL_ALTO</v>
          </cell>
          <cell r="G13810" t="str">
            <v/>
          </cell>
          <cell r="H13810" t="str">
            <v xml:space="preserve"> </v>
          </cell>
        </row>
        <row r="13811">
          <cell r="A13811" t="str">
            <v>JALISCO_HUEJUQUILLA_EL_ALTO</v>
          </cell>
          <cell r="G13811" t="str">
            <v/>
          </cell>
          <cell r="H13811" t="str">
            <v xml:space="preserve"> </v>
          </cell>
        </row>
        <row r="13812">
          <cell r="A13812" t="str">
            <v>JALISCO_HUEJUQUILLA_EL_ALTO</v>
          </cell>
          <cell r="G13812" t="str">
            <v/>
          </cell>
          <cell r="H13812" t="str">
            <v xml:space="preserve"> </v>
          </cell>
        </row>
        <row r="13813">
          <cell r="A13813" t="str">
            <v>JALISCO_HUEJUQUILLA_EL_ALTO</v>
          </cell>
          <cell r="G13813" t="str">
            <v>Pasivo</v>
          </cell>
          <cell r="H13813">
            <v>45030.03</v>
          </cell>
        </row>
        <row r="13814">
          <cell r="A13814" t="str">
            <v>JALISCO_HUEJUQUILLA_EL_ALTO</v>
          </cell>
          <cell r="G13814" t="str">
            <v>Pasivo</v>
          </cell>
          <cell r="H13814">
            <v>237121.14</v>
          </cell>
        </row>
        <row r="13815">
          <cell r="A13815" t="str">
            <v>JALISCO_HUEJUQUILLA_EL_ALTO</v>
          </cell>
          <cell r="G13815" t="str">
            <v>Pasivo</v>
          </cell>
          <cell r="H13815" t="str">
            <v xml:space="preserve"> </v>
          </cell>
        </row>
        <row r="13816">
          <cell r="A13816" t="str">
            <v>JALISCO_HUEJUQUILLA_EL_ALTO</v>
          </cell>
          <cell r="G13816" t="str">
            <v>Pasivo</v>
          </cell>
          <cell r="H13816" t="str">
            <v xml:space="preserve"> </v>
          </cell>
        </row>
        <row r="13817">
          <cell r="A13817" t="str">
            <v>JALISCO_HUEJUQUILLA_EL_ALTO</v>
          </cell>
          <cell r="G13817" t="str">
            <v>Pasivo</v>
          </cell>
          <cell r="H13817" t="str">
            <v xml:space="preserve"> </v>
          </cell>
        </row>
        <row r="13818">
          <cell r="A13818" t="str">
            <v>JALISCO_HUEJUQUILLA_EL_ALTO</v>
          </cell>
          <cell r="G13818" t="str">
            <v>Pasivo</v>
          </cell>
          <cell r="H13818">
            <v>1500009</v>
          </cell>
        </row>
        <row r="13819">
          <cell r="A13819" t="str">
            <v>JALISCO_HUEJUQUILLA_EL_ALTO</v>
          </cell>
          <cell r="G13819" t="str">
            <v>Pasivo</v>
          </cell>
          <cell r="H13819">
            <v>0</v>
          </cell>
        </row>
        <row r="13820">
          <cell r="A13820" t="str">
            <v>JALISCO_HUEJUQUILLA_EL_ALTO</v>
          </cell>
          <cell r="G13820" t="str">
            <v>Pasivo</v>
          </cell>
          <cell r="H13820">
            <v>0</v>
          </cell>
        </row>
        <row r="13821">
          <cell r="A13821" t="str">
            <v>JALISCO_HUEJUQUILLA_EL_ALTO</v>
          </cell>
          <cell r="G13821" t="str">
            <v>Pasivo</v>
          </cell>
          <cell r="H13821" t="str">
            <v xml:space="preserve"> </v>
          </cell>
        </row>
        <row r="13822">
          <cell r="A13822" t="str">
            <v>JALISCO_HUEJUQUILLA_EL_ALTO</v>
          </cell>
          <cell r="G13822" t="str">
            <v>Activo</v>
          </cell>
          <cell r="H13822">
            <v>33498.36</v>
          </cell>
        </row>
        <row r="13823">
          <cell r="A13823" t="str">
            <v>JALISCO_HUEJUQUILLA_EL_ALTO</v>
          </cell>
          <cell r="G13823" t="str">
            <v>Activo</v>
          </cell>
          <cell r="H13823">
            <v>295844.67</v>
          </cell>
        </row>
        <row r="13824">
          <cell r="A13824" t="str">
            <v>JALISCO_HUEJUQUILLA_EL_ALTO</v>
          </cell>
          <cell r="G13824" t="str">
            <v>Activo</v>
          </cell>
          <cell r="H13824" t="str">
            <v xml:space="preserve"> </v>
          </cell>
        </row>
        <row r="13825">
          <cell r="A13825" t="str">
            <v>JALISCO_HUEJUQUILLA_EL_ALTO</v>
          </cell>
          <cell r="G13825" t="str">
            <v>ILD</v>
          </cell>
          <cell r="H13825">
            <v>2011716.12</v>
          </cell>
        </row>
        <row r="13826">
          <cell r="A13826" t="str">
            <v>JALISCO_HUEJUQUILLA_EL_ALTO</v>
          </cell>
          <cell r="G13826" t="str">
            <v>ILD</v>
          </cell>
          <cell r="H13826">
            <v>0</v>
          </cell>
        </row>
        <row r="13827">
          <cell r="A13827" t="str">
            <v>JALISCO_HUEJUQUILLA_EL_ALTO</v>
          </cell>
          <cell r="G13827" t="str">
            <v>ILD</v>
          </cell>
          <cell r="H13827">
            <v>0</v>
          </cell>
        </row>
        <row r="13828">
          <cell r="A13828" t="str">
            <v>JALISCO_HUEJUQUILLA_EL_ALTO</v>
          </cell>
          <cell r="G13828" t="str">
            <v>ILD</v>
          </cell>
          <cell r="H13828">
            <v>6711686.8300000001</v>
          </cell>
        </row>
        <row r="13829">
          <cell r="A13829" t="str">
            <v>JALISCO_HUEJUQUILLA_EL_ALTO</v>
          </cell>
          <cell r="G13829" t="str">
            <v>ILD</v>
          </cell>
          <cell r="H13829">
            <v>46539.23</v>
          </cell>
        </row>
        <row r="13830">
          <cell r="A13830" t="str">
            <v>JALISCO_HUEJUQUILLA_EL_ALTO</v>
          </cell>
          <cell r="G13830" t="str">
            <v>ILD</v>
          </cell>
          <cell r="H13830">
            <v>2237265.75</v>
          </cell>
        </row>
        <row r="13831">
          <cell r="A13831" t="str">
            <v>JALISCO_HUEJUQUILLA_EL_ALTO</v>
          </cell>
          <cell r="G13831" t="str">
            <v>ILD</v>
          </cell>
          <cell r="H13831">
            <v>0</v>
          </cell>
        </row>
        <row r="13832">
          <cell r="A13832" t="str">
            <v>JALISCO_HUEJUQUILLA_EL_ALTO</v>
          </cell>
          <cell r="G13832" t="str">
            <v>ILD</v>
          </cell>
          <cell r="H13832">
            <v>32742148.829999998</v>
          </cell>
        </row>
        <row r="13833">
          <cell r="A13833" t="str">
            <v>JALISCO_HUEJUQUILLA_EL_ALTO</v>
          </cell>
          <cell r="G13833" t="str">
            <v>ILD</v>
          </cell>
          <cell r="H13833">
            <v>5459677.1900000004</v>
          </cell>
        </row>
        <row r="13834">
          <cell r="A13834" t="str">
            <v>JALISCO_HUEJUQUILLA_EL_ALTO</v>
          </cell>
          <cell r="G13834" t="str">
            <v>ILD</v>
          </cell>
          <cell r="H13834">
            <v>490617.99</v>
          </cell>
        </row>
        <row r="13835">
          <cell r="A13835" t="str">
            <v>JALISCO_HUEJUQUILLA_EL_ALTO</v>
          </cell>
          <cell r="G13835" t="str">
            <v>ILD</v>
          </cell>
          <cell r="H13835">
            <v>417557.49</v>
          </cell>
        </row>
        <row r="13836">
          <cell r="A13836" t="str">
            <v>JALISCO_HUEJUQUILLA_EL_ALTO</v>
          </cell>
          <cell r="G13836" t="str">
            <v>ILD</v>
          </cell>
          <cell r="H13836" t="str">
            <v xml:space="preserve"> </v>
          </cell>
        </row>
        <row r="13837">
          <cell r="A13837" t="str">
            <v>JALISCO_HUEJUQUILLA_EL_ALTO</v>
          </cell>
          <cell r="G13837" t="str">
            <v>ILD</v>
          </cell>
          <cell r="H13837">
            <v>1037099.63</v>
          </cell>
        </row>
        <row r="13838">
          <cell r="A13838" t="str">
            <v>JALISCO_HUEJUQUILLA_EL_ALTO</v>
          </cell>
          <cell r="G13838" t="str">
            <v>ILD</v>
          </cell>
          <cell r="H13838">
            <v>5880.77</v>
          </cell>
        </row>
        <row r="13839">
          <cell r="A13839" t="str">
            <v>JALISCO_HUEJUQUILLA_EL_ALTO</v>
          </cell>
          <cell r="G13839" t="str">
            <v>ILD</v>
          </cell>
          <cell r="H13839" t="str">
            <v xml:space="preserve"> </v>
          </cell>
        </row>
        <row r="13840">
          <cell r="A13840" t="str">
            <v>JALISCO_HUEJUQUILLA_EL_ALTO</v>
          </cell>
          <cell r="G13840" t="str">
            <v>ILD</v>
          </cell>
          <cell r="H13840">
            <v>1309949.71</v>
          </cell>
        </row>
        <row r="13841">
          <cell r="A13841" t="str">
            <v>JALISCO_HUEJUQUILLA_EL_ALTO</v>
          </cell>
          <cell r="G13841" t="str">
            <v>ILD</v>
          </cell>
          <cell r="H13841" t="str">
            <v xml:space="preserve"> </v>
          </cell>
        </row>
        <row r="13842">
          <cell r="A13842" t="str">
            <v>JALISCO_HUEJUQUILLA_EL_ALTO</v>
          </cell>
          <cell r="G13842" t="str">
            <v>ILD</v>
          </cell>
          <cell r="H13842">
            <v>0</v>
          </cell>
        </row>
        <row r="13843">
          <cell r="A13843" t="str">
            <v>JALISCO_HUEJUQUILLA_EL_ALTO</v>
          </cell>
          <cell r="G13843" t="str">
            <v>ILD</v>
          </cell>
          <cell r="H13843">
            <v>20.21</v>
          </cell>
        </row>
        <row r="13844">
          <cell r="A13844" t="str">
            <v>JALISCO_HUEJUQUILLA_EL_ALTO</v>
          </cell>
          <cell r="G13844" t="str">
            <v>ILD</v>
          </cell>
          <cell r="H13844" t="str">
            <v xml:space="preserve"> </v>
          </cell>
        </row>
        <row r="13845">
          <cell r="A13845" t="str">
            <v>JALISCO_HUEJUQUILLA_EL_ALTO</v>
          </cell>
          <cell r="G13845" t="str">
            <v>ILD</v>
          </cell>
          <cell r="H13845">
            <v>1042946.53</v>
          </cell>
        </row>
        <row r="13846">
          <cell r="A13846" t="str">
            <v>JALISCO_HUEJUQUILLA_EL_ALTO</v>
          </cell>
          <cell r="G13846" t="str">
            <v>ILD</v>
          </cell>
          <cell r="H13846" t="str">
            <v xml:space="preserve"> </v>
          </cell>
        </row>
        <row r="13847">
          <cell r="A13847" t="str">
            <v>JALISCO_HUEJUQUILLA_EL_ALTO</v>
          </cell>
          <cell r="G13847" t="str">
            <v>ILD</v>
          </cell>
          <cell r="H13847" t="str">
            <v xml:space="preserve"> </v>
          </cell>
        </row>
        <row r="13848">
          <cell r="A13848" t="str">
            <v>JALISCO_HUEJUQUILLA_EL_ALTO</v>
          </cell>
          <cell r="G13848" t="str">
            <v>ILD</v>
          </cell>
          <cell r="H13848" t="str">
            <v xml:space="preserve"> </v>
          </cell>
        </row>
        <row r="13849">
          <cell r="A13849" t="str">
            <v>JALISCO_HUEJUQUILLA_EL_ALTO</v>
          </cell>
          <cell r="G13849" t="str">
            <v>ILD</v>
          </cell>
          <cell r="H13849" t="str">
            <v xml:space="preserve"> </v>
          </cell>
        </row>
        <row r="13850">
          <cell r="A13850" t="str">
            <v>JALISCO_HUEJUQUILLA_EL_ALTO</v>
          </cell>
          <cell r="G13850" t="str">
            <v>ILD</v>
          </cell>
          <cell r="H13850">
            <v>129876</v>
          </cell>
        </row>
        <row r="13851">
          <cell r="A13851" t="str">
            <v>JALISCO_HUEJUQUILLA_EL_ALTO</v>
          </cell>
          <cell r="G13851" t="str">
            <v>ILD</v>
          </cell>
          <cell r="H13851">
            <v>41120.559999999998</v>
          </cell>
        </row>
        <row r="13852">
          <cell r="A13852" t="str">
            <v>JALISCO_HUEJUQUILLA_EL_ALTO</v>
          </cell>
          <cell r="G13852" t="str">
            <v>IV</v>
          </cell>
          <cell r="H13852" t="str">
            <v xml:space="preserve"> </v>
          </cell>
        </row>
        <row r="13853">
          <cell r="A13853" t="str">
            <v>JALISCO_HUEJUQUILLA_EL_ALTO</v>
          </cell>
          <cell r="G13853" t="str">
            <v>TE</v>
          </cell>
          <cell r="H13853">
            <v>11471792</v>
          </cell>
        </row>
        <row r="13854">
          <cell r="A13854" t="str">
            <v>JALISCO_HUEJUQUILLA_EL_ALTO</v>
          </cell>
          <cell r="G13854" t="str">
            <v>TE</v>
          </cell>
          <cell r="H13854">
            <v>8934577.8599999994</v>
          </cell>
        </row>
        <row r="13855">
          <cell r="A13855" t="str">
            <v>JALISCO_HUEJUQUILLA_EL_ALTO</v>
          </cell>
          <cell r="G13855" t="str">
            <v>TE</v>
          </cell>
          <cell r="H13855" t="str">
            <v xml:space="preserve"> </v>
          </cell>
        </row>
        <row r="13856">
          <cell r="A13856" t="str">
            <v>JALISCO_HUEJUQUILLA_EL_ALTO</v>
          </cell>
          <cell r="G13856" t="str">
            <v>TE</v>
          </cell>
          <cell r="H13856" t="str">
            <v xml:space="preserve"> </v>
          </cell>
        </row>
        <row r="13857">
          <cell r="A13857" t="str">
            <v>JALISCO_HUEJUQUILLA_EL_ALTO</v>
          </cell>
          <cell r="G13857" t="str">
            <v>TE</v>
          </cell>
          <cell r="H13857" t="str">
            <v xml:space="preserve"> </v>
          </cell>
        </row>
        <row r="13858">
          <cell r="A13858" t="str">
            <v>JALISCO_HUEJUQUILLA_EL_ALTO</v>
          </cell>
          <cell r="G13858" t="str">
            <v>TE</v>
          </cell>
          <cell r="H13858" t="str">
            <v xml:space="preserve"> </v>
          </cell>
        </row>
        <row r="13859">
          <cell r="A13859" t="str">
            <v>JALISCO_HUEJUQUILLA_EL_ALTO</v>
          </cell>
          <cell r="G13859" t="str">
            <v>TE</v>
          </cell>
          <cell r="H13859" t="str">
            <v xml:space="preserve"> </v>
          </cell>
        </row>
        <row r="13860">
          <cell r="A13860" t="str">
            <v>JALISCO_HUEJUQUILLA_EL_ALTO</v>
          </cell>
          <cell r="G13860" t="str">
            <v>TE</v>
          </cell>
          <cell r="H13860" t="str">
            <v xml:space="preserve"> </v>
          </cell>
        </row>
        <row r="13861">
          <cell r="A13861" t="str">
            <v>JALISCO_HUEJUQUILLA_EL_ALTO</v>
          </cell>
          <cell r="G13861" t="str">
            <v>TE</v>
          </cell>
          <cell r="H13861" t="str">
            <v xml:space="preserve"> </v>
          </cell>
        </row>
        <row r="13862">
          <cell r="A13862" t="str">
            <v>JALISCO_HUEJUQUILLA_EL_ALTO</v>
          </cell>
          <cell r="G13862" t="str">
            <v>TE</v>
          </cell>
          <cell r="H13862" t="str">
            <v xml:space="preserve"> </v>
          </cell>
        </row>
        <row r="13863">
          <cell r="A13863" t="str">
            <v>JALISCO_HUEJUQUILLA_EL_ALTO</v>
          </cell>
          <cell r="G13863" t="str">
            <v>TE</v>
          </cell>
          <cell r="H13863" t="str">
            <v xml:space="preserve"> </v>
          </cell>
        </row>
        <row r="13864">
          <cell r="A13864" t="str">
            <v>JALISCO_HUEJUQUILLA_EL_ALTO</v>
          </cell>
          <cell r="G13864" t="str">
            <v>TE</v>
          </cell>
          <cell r="H13864" t="str">
            <v xml:space="preserve"> </v>
          </cell>
        </row>
        <row r="13865">
          <cell r="A13865" t="str">
            <v>JALISCO_HUEJUQUILLA_EL_ALTO</v>
          </cell>
          <cell r="G13865" t="str">
            <v>TE</v>
          </cell>
          <cell r="H13865" t="str">
            <v xml:space="preserve"> </v>
          </cell>
        </row>
        <row r="13866">
          <cell r="A13866" t="str">
            <v>JALISCO_IXTLAHUACAN_DEL_RIO</v>
          </cell>
          <cell r="G13866" t="str">
            <v>TE</v>
          </cell>
          <cell r="H13866" t="str">
            <v xml:space="preserve"> </v>
          </cell>
        </row>
        <row r="13867">
          <cell r="A13867" t="str">
            <v>JALISCO_IXTLAHUACAN_DEL_RIO</v>
          </cell>
          <cell r="G13867" t="str">
            <v>TE</v>
          </cell>
          <cell r="H13867" t="str">
            <v xml:space="preserve"> </v>
          </cell>
        </row>
        <row r="13868">
          <cell r="A13868" t="str">
            <v>JALISCO_IXTLAHUACAN_DEL_RIO</v>
          </cell>
          <cell r="G13868" t="str">
            <v/>
          </cell>
          <cell r="H13868" t="str">
            <v xml:space="preserve"> </v>
          </cell>
        </row>
        <row r="13869">
          <cell r="A13869" t="str">
            <v>JALISCO_IXTLAHUACAN_DEL_RIO</v>
          </cell>
          <cell r="G13869" t="str">
            <v/>
          </cell>
          <cell r="H13869" t="str">
            <v xml:space="preserve"> </v>
          </cell>
        </row>
        <row r="13870">
          <cell r="A13870" t="str">
            <v>JALISCO_IXTLAHUACAN_DEL_RIO</v>
          </cell>
          <cell r="G13870" t="str">
            <v/>
          </cell>
          <cell r="H13870" t="str">
            <v xml:space="preserve"> </v>
          </cell>
        </row>
        <row r="13871">
          <cell r="A13871" t="str">
            <v>JALISCO_IXTLAHUACAN_DEL_RIO</v>
          </cell>
          <cell r="G13871" t="str">
            <v/>
          </cell>
          <cell r="H13871" t="str">
            <v xml:space="preserve"> </v>
          </cell>
        </row>
        <row r="13872">
          <cell r="A13872" t="str">
            <v>JALISCO_IXTLAHUACAN_DEL_RIO</v>
          </cell>
          <cell r="G13872" t="str">
            <v/>
          </cell>
          <cell r="H13872" t="str">
            <v xml:space="preserve"> </v>
          </cell>
        </row>
        <row r="13873">
          <cell r="A13873" t="str">
            <v>JALISCO_IXTLAHUACAN_DEL_RIO</v>
          </cell>
          <cell r="G13873" t="str">
            <v/>
          </cell>
          <cell r="H13873" t="str">
            <v xml:space="preserve">Saldo / Monto Devengado </v>
          </cell>
        </row>
        <row r="13874">
          <cell r="A13874" t="str">
            <v>JALISCO_IXTLAHUACAN_DEL_RIO</v>
          </cell>
          <cell r="G13874" t="str">
            <v/>
          </cell>
          <cell r="H13874" t="str">
            <v>(pesos)</v>
          </cell>
        </row>
        <row r="13875">
          <cell r="A13875" t="str">
            <v>JALISCO_IXTLAHUACAN_DEL_RIO</v>
          </cell>
          <cell r="G13875" t="str">
            <v/>
          </cell>
          <cell r="H13875">
            <v>2023</v>
          </cell>
        </row>
        <row r="13876">
          <cell r="A13876" t="str">
            <v>JALISCO_IXTLAHUACAN_DEL_RIO</v>
          </cell>
          <cell r="G13876" t="str">
            <v/>
          </cell>
          <cell r="H13876" t="str">
            <v>Cuenta Pública</v>
          </cell>
        </row>
        <row r="13877">
          <cell r="A13877" t="str">
            <v>JALISCO_IXTLAHUACAN_DEL_RIO</v>
          </cell>
          <cell r="G13877" t="str">
            <v/>
          </cell>
          <cell r="H13877" t="str">
            <v xml:space="preserve"> </v>
          </cell>
        </row>
        <row r="13878">
          <cell r="A13878" t="str">
            <v>JALISCO_IXTLAHUACAN_DEL_RIO</v>
          </cell>
          <cell r="G13878" t="str">
            <v/>
          </cell>
          <cell r="H13878">
            <v>9061625.5600000005</v>
          </cell>
        </row>
        <row r="13879">
          <cell r="A13879" t="str">
            <v>JALISCO_IXTLAHUACAN_DEL_RIO</v>
          </cell>
          <cell r="G13879" t="str">
            <v/>
          </cell>
          <cell r="H13879">
            <v>10919563.49</v>
          </cell>
        </row>
        <row r="13880">
          <cell r="A13880" t="str">
            <v>JALISCO_IXTLAHUACAN_DEL_RIO</v>
          </cell>
          <cell r="G13880" t="str">
            <v/>
          </cell>
          <cell r="H13880" t="str">
            <v xml:space="preserve"> </v>
          </cell>
        </row>
        <row r="13881">
          <cell r="A13881" t="str">
            <v>JALISCO_IXTLAHUACAN_DEL_RIO</v>
          </cell>
          <cell r="G13881" t="str">
            <v/>
          </cell>
          <cell r="H13881" t="str">
            <v xml:space="preserve"> </v>
          </cell>
        </row>
        <row r="13882">
          <cell r="A13882" t="str">
            <v>JALISCO_IXTLAHUACAN_DEL_RIO</v>
          </cell>
          <cell r="G13882" t="str">
            <v/>
          </cell>
          <cell r="H13882" t="str">
            <v xml:space="preserve"> </v>
          </cell>
        </row>
        <row r="13883">
          <cell r="A13883" t="str">
            <v>JALISCO_IXTLAHUACAN_DEL_RIO</v>
          </cell>
          <cell r="G13883" t="str">
            <v/>
          </cell>
          <cell r="H13883" t="str">
            <v xml:space="preserve"> </v>
          </cell>
        </row>
        <row r="13884">
          <cell r="A13884" t="str">
            <v>JALISCO_IXTLAHUACAN_DEL_RIO</v>
          </cell>
          <cell r="G13884" t="str">
            <v/>
          </cell>
          <cell r="H13884" t="str">
            <v xml:space="preserve"> </v>
          </cell>
        </row>
        <row r="13885">
          <cell r="A13885" t="str">
            <v>JALISCO_IXTLAHUACAN_DEL_RIO</v>
          </cell>
          <cell r="G13885" t="str">
            <v/>
          </cell>
          <cell r="H13885" t="str">
            <v xml:space="preserve"> </v>
          </cell>
        </row>
        <row r="13886">
          <cell r="A13886" t="str">
            <v>JALISCO_IXTLAHUACAN_DEL_RIO</v>
          </cell>
          <cell r="G13886" t="str">
            <v/>
          </cell>
          <cell r="H13886" t="str">
            <v xml:space="preserve"> </v>
          </cell>
        </row>
        <row r="13887">
          <cell r="A13887" t="str">
            <v>JALISCO_IXTLAHUACAN_DEL_RIO</v>
          </cell>
          <cell r="G13887" t="str">
            <v/>
          </cell>
          <cell r="H13887" t="str">
            <v xml:space="preserve"> </v>
          </cell>
        </row>
        <row r="13888">
          <cell r="A13888" t="str">
            <v>JALISCO_IXTLAHUACAN_DEL_RIO</v>
          </cell>
          <cell r="G13888" t="str">
            <v/>
          </cell>
          <cell r="H13888" t="str">
            <v xml:space="preserve"> </v>
          </cell>
        </row>
        <row r="13889">
          <cell r="A13889" t="str">
            <v>JALISCO_IXTLAHUACAN_DEL_RIO</v>
          </cell>
          <cell r="G13889" t="str">
            <v/>
          </cell>
          <cell r="H13889" t="str">
            <v xml:space="preserve"> </v>
          </cell>
        </row>
        <row r="13890">
          <cell r="A13890" t="str">
            <v>JALISCO_IXTLAHUACAN_DEL_RIO</v>
          </cell>
          <cell r="G13890" t="str">
            <v/>
          </cell>
          <cell r="H13890" t="str">
            <v xml:space="preserve"> </v>
          </cell>
        </row>
        <row r="13891">
          <cell r="A13891" t="str">
            <v>JALISCO_IXTLAHUACAN_DEL_RIO</v>
          </cell>
          <cell r="G13891" t="str">
            <v/>
          </cell>
          <cell r="H13891" t="str">
            <v xml:space="preserve"> </v>
          </cell>
        </row>
        <row r="13892">
          <cell r="A13892" t="str">
            <v>JALISCO_IXTLAHUACAN_DEL_RIO</v>
          </cell>
          <cell r="G13892" t="str">
            <v/>
          </cell>
          <cell r="H13892" t="str">
            <v xml:space="preserve"> </v>
          </cell>
        </row>
        <row r="13893">
          <cell r="A13893" t="str">
            <v>JALISCO_IXTLAHUACAN_DEL_RIO</v>
          </cell>
          <cell r="G13893" t="str">
            <v/>
          </cell>
          <cell r="H13893" t="str">
            <v xml:space="preserve"> </v>
          </cell>
        </row>
        <row r="13894">
          <cell r="A13894" t="str">
            <v>JALISCO_IXTLAHUACAN_DEL_RIO</v>
          </cell>
          <cell r="G13894" t="str">
            <v/>
          </cell>
          <cell r="H13894" t="str">
            <v xml:space="preserve"> </v>
          </cell>
        </row>
        <row r="13895">
          <cell r="A13895" t="str">
            <v>JALISCO_IXTLAHUACAN_DEL_RIO</v>
          </cell>
          <cell r="G13895" t="str">
            <v/>
          </cell>
          <cell r="H13895" t="str">
            <v xml:space="preserve"> </v>
          </cell>
        </row>
        <row r="13896">
          <cell r="A13896" t="str">
            <v>JALISCO_IXTLAHUACAN_DEL_RIO</v>
          </cell>
          <cell r="G13896" t="str">
            <v/>
          </cell>
          <cell r="H13896" t="str">
            <v xml:space="preserve"> </v>
          </cell>
        </row>
        <row r="13897">
          <cell r="A13897" t="str">
            <v>JALISCO_IXTLAHUACAN_DEL_RIO</v>
          </cell>
          <cell r="G13897" t="str">
            <v/>
          </cell>
          <cell r="H13897" t="str">
            <v xml:space="preserve"> </v>
          </cell>
        </row>
        <row r="13898">
          <cell r="A13898" t="str">
            <v>JALISCO_IXTLAHUACAN_DEL_RIO</v>
          </cell>
          <cell r="G13898" t="str">
            <v/>
          </cell>
          <cell r="H13898" t="str">
            <v xml:space="preserve"> </v>
          </cell>
        </row>
        <row r="13899">
          <cell r="A13899" t="str">
            <v>JALISCO_IXTLAHUACAN_DEL_RIO</v>
          </cell>
          <cell r="G13899" t="str">
            <v/>
          </cell>
          <cell r="H13899" t="str">
            <v xml:space="preserve"> </v>
          </cell>
        </row>
        <row r="13900">
          <cell r="A13900" t="str">
            <v>JALISCO_IXTLAHUACAN_DEL_RIO</v>
          </cell>
          <cell r="G13900" t="str">
            <v/>
          </cell>
          <cell r="H13900" t="str">
            <v xml:space="preserve"> </v>
          </cell>
        </row>
        <row r="13901">
          <cell r="A13901" t="str">
            <v>JALISCO_IXTLAHUACAN_DEL_RIO</v>
          </cell>
          <cell r="G13901" t="str">
            <v/>
          </cell>
          <cell r="H13901" t="str">
            <v xml:space="preserve"> </v>
          </cell>
        </row>
        <row r="13902">
          <cell r="A13902" t="str">
            <v>JALISCO_IXTLAHUACAN_DEL_RIO</v>
          </cell>
          <cell r="G13902" t="str">
            <v/>
          </cell>
          <cell r="H13902" t="str">
            <v xml:space="preserve"> </v>
          </cell>
        </row>
        <row r="13903">
          <cell r="A13903" t="str">
            <v>JALISCO_IXTLAHUACAN_DEL_RIO</v>
          </cell>
          <cell r="G13903" t="str">
            <v>Pasivo</v>
          </cell>
          <cell r="H13903">
            <v>150632.9</v>
          </cell>
        </row>
        <row r="13904">
          <cell r="A13904" t="str">
            <v>JALISCO_IXTLAHUACAN_DEL_RIO</v>
          </cell>
          <cell r="G13904" t="str">
            <v>Pasivo</v>
          </cell>
          <cell r="H13904">
            <v>0</v>
          </cell>
        </row>
        <row r="13905">
          <cell r="A13905" t="str">
            <v>JALISCO_IXTLAHUACAN_DEL_RIO</v>
          </cell>
          <cell r="G13905" t="str">
            <v>Pasivo</v>
          </cell>
          <cell r="H13905">
            <v>454631.2</v>
          </cell>
        </row>
        <row r="13906">
          <cell r="A13906" t="str">
            <v>JALISCO_IXTLAHUACAN_DEL_RIO</v>
          </cell>
          <cell r="G13906" t="str">
            <v>Pasivo</v>
          </cell>
          <cell r="H13906">
            <v>0</v>
          </cell>
        </row>
        <row r="13907">
          <cell r="A13907" t="str">
            <v>JALISCO_IXTLAHUACAN_DEL_RIO</v>
          </cell>
          <cell r="G13907" t="str">
            <v>Pasivo</v>
          </cell>
          <cell r="H13907">
            <v>0</v>
          </cell>
        </row>
        <row r="13908">
          <cell r="A13908" t="str">
            <v>JALISCO_IXTLAHUACAN_DEL_RIO</v>
          </cell>
          <cell r="G13908" t="str">
            <v>Pasivo</v>
          </cell>
          <cell r="H13908">
            <v>0</v>
          </cell>
        </row>
        <row r="13909">
          <cell r="A13909" t="str">
            <v>JALISCO_IXTLAHUACAN_DEL_RIO</v>
          </cell>
          <cell r="G13909" t="str">
            <v>Pasivo</v>
          </cell>
          <cell r="H13909">
            <v>0</v>
          </cell>
        </row>
        <row r="13910">
          <cell r="A13910" t="str">
            <v>JALISCO_IXTLAHUACAN_DEL_RIO</v>
          </cell>
          <cell r="G13910" t="str">
            <v>Pasivo</v>
          </cell>
          <cell r="H13910">
            <v>0</v>
          </cell>
        </row>
        <row r="13911">
          <cell r="A13911" t="str">
            <v>JALISCO_IXTLAHUACAN_DEL_RIO</v>
          </cell>
          <cell r="G13911" t="str">
            <v>Pasivo</v>
          </cell>
          <cell r="H13911">
            <v>0</v>
          </cell>
        </row>
        <row r="13912">
          <cell r="A13912" t="str">
            <v>JALISCO_IXTLAHUACAN_DEL_RIO</v>
          </cell>
          <cell r="G13912" t="str">
            <v>Activo</v>
          </cell>
          <cell r="H13912">
            <v>150321.29999999999</v>
          </cell>
        </row>
        <row r="13913">
          <cell r="A13913" t="str">
            <v>JALISCO_IXTLAHUACAN_DEL_RIO</v>
          </cell>
          <cell r="G13913" t="str">
            <v>Activo</v>
          </cell>
          <cell r="H13913">
            <v>1898593.1</v>
          </cell>
        </row>
        <row r="13914">
          <cell r="A13914" t="str">
            <v>JALISCO_IXTLAHUACAN_DEL_RIO</v>
          </cell>
          <cell r="G13914" t="str">
            <v>Activo</v>
          </cell>
          <cell r="H13914">
            <v>0</v>
          </cell>
        </row>
        <row r="13915">
          <cell r="A13915" t="str">
            <v>JALISCO_IXTLAHUACAN_DEL_RIO</v>
          </cell>
          <cell r="G13915" t="str">
            <v>ILD</v>
          </cell>
          <cell r="H13915">
            <v>7840816.0999999996</v>
          </cell>
        </row>
        <row r="13916">
          <cell r="A13916" t="str">
            <v>JALISCO_IXTLAHUACAN_DEL_RIO</v>
          </cell>
          <cell r="G13916" t="str">
            <v>ILD</v>
          </cell>
          <cell r="H13916">
            <v>0</v>
          </cell>
        </row>
        <row r="13917">
          <cell r="A13917" t="str">
            <v>JALISCO_IXTLAHUACAN_DEL_RIO</v>
          </cell>
          <cell r="G13917" t="str">
            <v>ILD</v>
          </cell>
          <cell r="H13917">
            <v>257190</v>
          </cell>
        </row>
        <row r="13918">
          <cell r="A13918" t="str">
            <v>JALISCO_IXTLAHUACAN_DEL_RIO</v>
          </cell>
          <cell r="G13918" t="str">
            <v>ILD</v>
          </cell>
          <cell r="H13918">
            <v>14119013.5</v>
          </cell>
        </row>
        <row r="13919">
          <cell r="A13919" t="str">
            <v>JALISCO_IXTLAHUACAN_DEL_RIO</v>
          </cell>
          <cell r="G13919" t="str">
            <v>ILD</v>
          </cell>
          <cell r="H13919">
            <v>291935</v>
          </cell>
        </row>
        <row r="13920">
          <cell r="A13920" t="str">
            <v>JALISCO_IXTLAHUACAN_DEL_RIO</v>
          </cell>
          <cell r="G13920" t="str">
            <v>ILD</v>
          </cell>
          <cell r="H13920">
            <v>240659.7</v>
          </cell>
        </row>
        <row r="13921">
          <cell r="A13921" t="str">
            <v>JALISCO_IXTLAHUACAN_DEL_RIO</v>
          </cell>
          <cell r="G13921" t="str">
            <v>ILD</v>
          </cell>
          <cell r="H13921">
            <v>0</v>
          </cell>
        </row>
        <row r="13922">
          <cell r="A13922" t="str">
            <v>JALISCO_IXTLAHUACAN_DEL_RIO</v>
          </cell>
          <cell r="G13922" t="str">
            <v>ILD</v>
          </cell>
          <cell r="H13922">
            <v>0</v>
          </cell>
        </row>
        <row r="13923">
          <cell r="A13923" t="str">
            <v>JALISCO_IXTLAHUACAN_DEL_RIO</v>
          </cell>
          <cell r="G13923" t="str">
            <v>ILD</v>
          </cell>
          <cell r="H13923">
            <v>64145754.899999999</v>
          </cell>
        </row>
        <row r="13924">
          <cell r="A13924" t="str">
            <v>JALISCO_IXTLAHUACAN_DEL_RIO</v>
          </cell>
          <cell r="G13924" t="str">
            <v>ILD</v>
          </cell>
          <cell r="H13924">
            <v>0</v>
          </cell>
        </row>
        <row r="13925">
          <cell r="A13925" t="str">
            <v>JALISCO_IXTLAHUACAN_DEL_RIO</v>
          </cell>
          <cell r="G13925" t="str">
            <v>ILD</v>
          </cell>
          <cell r="H13925">
            <v>0</v>
          </cell>
        </row>
        <row r="13926">
          <cell r="A13926" t="str">
            <v>JALISCO_IXTLAHUACAN_DEL_RIO</v>
          </cell>
          <cell r="G13926" t="str">
            <v>ILD</v>
          </cell>
          <cell r="H13926">
            <v>0</v>
          </cell>
        </row>
        <row r="13927">
          <cell r="A13927" t="str">
            <v>JALISCO_IXTLAHUACAN_DEL_RIO</v>
          </cell>
          <cell r="G13927" t="str">
            <v>ILD</v>
          </cell>
          <cell r="H13927">
            <v>0</v>
          </cell>
        </row>
        <row r="13928">
          <cell r="A13928" t="str">
            <v>JALISCO_IXTLAHUACAN_DEL_RIO</v>
          </cell>
          <cell r="G13928" t="str">
            <v>ILD</v>
          </cell>
          <cell r="H13928">
            <v>0</v>
          </cell>
        </row>
        <row r="13929">
          <cell r="A13929" t="str">
            <v>JALISCO_IXTLAHUACAN_DEL_RIO</v>
          </cell>
          <cell r="G13929" t="str">
            <v>ILD</v>
          </cell>
          <cell r="H13929">
            <v>0</v>
          </cell>
        </row>
        <row r="13930">
          <cell r="A13930" t="str">
            <v>JALISCO_IXTLAHUACAN_DEL_RIO</v>
          </cell>
          <cell r="G13930" t="str">
            <v>ILD</v>
          </cell>
          <cell r="H13930">
            <v>0</v>
          </cell>
        </row>
        <row r="13931">
          <cell r="A13931" t="str">
            <v>JALISCO_IXTLAHUACAN_DEL_RIO</v>
          </cell>
          <cell r="G13931" t="str">
            <v>ILD</v>
          </cell>
          <cell r="H13931">
            <v>0</v>
          </cell>
        </row>
        <row r="13932">
          <cell r="A13932" t="str">
            <v>JALISCO_IXTLAHUACAN_DEL_RIO</v>
          </cell>
          <cell r="G13932" t="str">
            <v>ILD</v>
          </cell>
          <cell r="H13932">
            <v>0</v>
          </cell>
        </row>
        <row r="13933">
          <cell r="A13933" t="str">
            <v>JALISCO_IXTLAHUACAN_DEL_RIO</v>
          </cell>
          <cell r="G13933" t="str">
            <v>ILD</v>
          </cell>
          <cell r="H13933">
            <v>0</v>
          </cell>
        </row>
        <row r="13934">
          <cell r="A13934" t="str">
            <v>JALISCO_IXTLAHUACAN_DEL_RIO</v>
          </cell>
          <cell r="G13934" t="str">
            <v>ILD</v>
          </cell>
          <cell r="H13934">
            <v>0</v>
          </cell>
        </row>
        <row r="13935">
          <cell r="A13935" t="str">
            <v>JALISCO_IXTLAHUACAN_DEL_RIO</v>
          </cell>
          <cell r="G13935" t="str">
            <v>ILD</v>
          </cell>
          <cell r="H13935">
            <v>0</v>
          </cell>
        </row>
        <row r="13936">
          <cell r="A13936" t="str">
            <v>JALISCO_IXTLAHUACAN_DEL_RIO</v>
          </cell>
          <cell r="G13936" t="str">
            <v>ILD</v>
          </cell>
          <cell r="H13936">
            <v>0</v>
          </cell>
        </row>
        <row r="13937">
          <cell r="A13937" t="str">
            <v>JALISCO_IXTLAHUACAN_DEL_RIO</v>
          </cell>
          <cell r="G13937" t="str">
            <v>ILD</v>
          </cell>
          <cell r="H13937">
            <v>0</v>
          </cell>
        </row>
        <row r="13938">
          <cell r="A13938" t="str">
            <v>JALISCO_IXTLAHUACAN_DEL_RIO</v>
          </cell>
          <cell r="G13938" t="str">
            <v>ILD</v>
          </cell>
          <cell r="H13938">
            <v>0</v>
          </cell>
        </row>
        <row r="13939">
          <cell r="A13939" t="str">
            <v>JALISCO_IXTLAHUACAN_DEL_RIO</v>
          </cell>
          <cell r="G13939" t="str">
            <v>ILD</v>
          </cell>
          <cell r="H13939">
            <v>13758281.199999999</v>
          </cell>
        </row>
        <row r="13940">
          <cell r="A13940" t="str">
            <v>JALISCO_IXTLAHUACAN_DEL_RIO</v>
          </cell>
          <cell r="G13940" t="str">
            <v>ILD</v>
          </cell>
          <cell r="H13940">
            <v>0</v>
          </cell>
        </row>
        <row r="13941">
          <cell r="A13941" t="str">
            <v>JALISCO_IXTLAHUACAN_DEL_RIO</v>
          </cell>
          <cell r="G13941" t="str">
            <v>ILD</v>
          </cell>
          <cell r="H13941">
            <v>0</v>
          </cell>
        </row>
        <row r="13942">
          <cell r="A13942" t="str">
            <v>JALISCO_IXTLAHUACAN_DEL_RIO</v>
          </cell>
          <cell r="G13942" t="str">
            <v>IV</v>
          </cell>
          <cell r="H13942">
            <v>0</v>
          </cell>
        </row>
        <row r="13943">
          <cell r="A13943" t="str">
            <v>JALISCO_IXTLAHUACAN_DEL_RIO</v>
          </cell>
          <cell r="G13943" t="str">
            <v>TE</v>
          </cell>
          <cell r="H13943">
            <v>13279543</v>
          </cell>
        </row>
        <row r="13944">
          <cell r="A13944" t="str">
            <v>JALISCO_IXTLAHUACAN_DEL_RIO</v>
          </cell>
          <cell r="G13944" t="str">
            <v>TE</v>
          </cell>
          <cell r="H13944">
            <v>18257000.899999999</v>
          </cell>
        </row>
        <row r="13945">
          <cell r="A13945" t="str">
            <v>JALISCO_IXTLAHUACAN_DEL_RIO</v>
          </cell>
          <cell r="G13945" t="str">
            <v>TE</v>
          </cell>
          <cell r="H13945">
            <v>0</v>
          </cell>
        </row>
        <row r="13946">
          <cell r="A13946" t="str">
            <v>JALISCO_IXTLAHUACAN_DEL_RIO</v>
          </cell>
          <cell r="G13946" t="str">
            <v>TE</v>
          </cell>
          <cell r="H13946">
            <v>0</v>
          </cell>
        </row>
        <row r="13947">
          <cell r="A13947" t="str">
            <v>JALISCO_IXTLAHUACAN_DEL_RIO</v>
          </cell>
          <cell r="G13947" t="str">
            <v>TE</v>
          </cell>
          <cell r="H13947">
            <v>0</v>
          </cell>
        </row>
        <row r="13948">
          <cell r="A13948" t="str">
            <v>JALISCO_IXTLAHUACAN_DEL_RIO</v>
          </cell>
          <cell r="G13948" t="str">
            <v>TE</v>
          </cell>
          <cell r="H13948">
            <v>0</v>
          </cell>
        </row>
        <row r="13949">
          <cell r="A13949" t="str">
            <v>JALISCO_IXTLAHUACAN_DEL_RIO</v>
          </cell>
          <cell r="G13949" t="str">
            <v>TE</v>
          </cell>
          <cell r="H13949">
            <v>0</v>
          </cell>
        </row>
        <row r="13950">
          <cell r="A13950" t="str">
            <v>JALISCO_IXTLAHUACAN_DEL_RIO</v>
          </cell>
          <cell r="G13950" t="str">
            <v>TE</v>
          </cell>
          <cell r="H13950">
            <v>0</v>
          </cell>
        </row>
        <row r="13951">
          <cell r="A13951" t="str">
            <v>JALISCO_IXTLAHUACAN_DEL_RIO</v>
          </cell>
          <cell r="G13951" t="str">
            <v>TE</v>
          </cell>
          <cell r="H13951">
            <v>0</v>
          </cell>
        </row>
        <row r="13952">
          <cell r="A13952" t="str">
            <v>JALISCO_IXTLAHUACAN_DEL_RIO</v>
          </cell>
          <cell r="G13952" t="str">
            <v>TE</v>
          </cell>
          <cell r="H13952">
            <v>0</v>
          </cell>
        </row>
        <row r="13953">
          <cell r="A13953" t="str">
            <v>JALISCO_IXTLAHUACAN_DEL_RIO</v>
          </cell>
          <cell r="G13953" t="str">
            <v>TE</v>
          </cell>
          <cell r="H13953" t="str">
            <v xml:space="preserve"> </v>
          </cell>
        </row>
        <row r="13954">
          <cell r="A13954" t="str">
            <v>JALISCO_IXTLAHUACAN_DEL_RIO</v>
          </cell>
          <cell r="G13954" t="str">
            <v>TE</v>
          </cell>
          <cell r="H13954" t="str">
            <v xml:space="preserve"> </v>
          </cell>
        </row>
        <row r="13955">
          <cell r="A13955" t="str">
            <v>JALISCO_IXTLAHUACAN_DEL_RIO</v>
          </cell>
          <cell r="G13955" t="str">
            <v>TE</v>
          </cell>
          <cell r="H13955" t="str">
            <v xml:space="preserve"> </v>
          </cell>
        </row>
        <row r="13956">
          <cell r="A13956" t="str">
            <v>JALISCO_IXTLAHUACAN_DE_LOS_MEMBRILLOS</v>
          </cell>
          <cell r="G13956" t="str">
            <v>TE</v>
          </cell>
          <cell r="H13956" t="str">
            <v xml:space="preserve"> </v>
          </cell>
        </row>
        <row r="13957">
          <cell r="A13957" t="str">
            <v>JALISCO_IXTLAHUACAN_DE_LOS_MEMBRILLOS</v>
          </cell>
          <cell r="G13957" t="str">
            <v>TE</v>
          </cell>
          <cell r="H13957" t="str">
            <v xml:space="preserve"> </v>
          </cell>
        </row>
        <row r="13958">
          <cell r="A13958" t="str">
            <v>JALISCO_IXTLAHUACAN_DE_LOS_MEMBRILLOS</v>
          </cell>
          <cell r="G13958" t="str">
            <v/>
          </cell>
          <cell r="H13958" t="str">
            <v xml:space="preserve"> </v>
          </cell>
        </row>
        <row r="13959">
          <cell r="A13959" t="str">
            <v>JALISCO_IXTLAHUACAN_DE_LOS_MEMBRILLOS</v>
          </cell>
          <cell r="G13959" t="str">
            <v/>
          </cell>
          <cell r="H13959" t="str">
            <v xml:space="preserve"> </v>
          </cell>
        </row>
        <row r="13960">
          <cell r="A13960" t="str">
            <v>JALISCO_IXTLAHUACAN_DE_LOS_MEMBRILLOS</v>
          </cell>
          <cell r="G13960" t="str">
            <v/>
          </cell>
          <cell r="H13960" t="str">
            <v xml:space="preserve"> </v>
          </cell>
        </row>
        <row r="13961">
          <cell r="A13961" t="str">
            <v>JALISCO_IXTLAHUACAN_DE_LOS_MEMBRILLOS</v>
          </cell>
          <cell r="G13961" t="str">
            <v/>
          </cell>
          <cell r="H13961" t="str">
            <v xml:space="preserve"> </v>
          </cell>
        </row>
        <row r="13962">
          <cell r="A13962" t="str">
            <v>JALISCO_IXTLAHUACAN_DE_LOS_MEMBRILLOS</v>
          </cell>
          <cell r="G13962" t="str">
            <v/>
          </cell>
          <cell r="H13962" t="str">
            <v xml:space="preserve"> </v>
          </cell>
        </row>
        <row r="13963">
          <cell r="A13963" t="str">
            <v>JALISCO_IXTLAHUACAN_DE_LOS_MEMBRILLOS</v>
          </cell>
          <cell r="G13963" t="str">
            <v/>
          </cell>
          <cell r="H13963" t="str">
            <v xml:space="preserve">Saldo / Monto Devengado </v>
          </cell>
        </row>
        <row r="13964">
          <cell r="A13964" t="str">
            <v>JALISCO_IXTLAHUACAN_DE_LOS_MEMBRILLOS</v>
          </cell>
          <cell r="G13964" t="str">
            <v/>
          </cell>
          <cell r="H13964" t="str">
            <v>(pesos)</v>
          </cell>
        </row>
        <row r="13965">
          <cell r="A13965" t="str">
            <v>JALISCO_IXTLAHUACAN_DE_LOS_MEMBRILLOS</v>
          </cell>
          <cell r="G13965" t="str">
            <v/>
          </cell>
          <cell r="H13965">
            <v>2023</v>
          </cell>
        </row>
        <row r="13966">
          <cell r="A13966" t="str">
            <v>JALISCO_IXTLAHUACAN_DE_LOS_MEMBRILLOS</v>
          </cell>
          <cell r="G13966" t="str">
            <v/>
          </cell>
          <cell r="H13966" t="str">
            <v>Cuenta Pública</v>
          </cell>
        </row>
        <row r="13967">
          <cell r="A13967" t="str">
            <v>JALISCO_IXTLAHUACAN_DE_LOS_MEMBRILLOS</v>
          </cell>
          <cell r="G13967" t="str">
            <v/>
          </cell>
          <cell r="H13967" t="str">
            <v xml:space="preserve"> </v>
          </cell>
        </row>
        <row r="13968">
          <cell r="A13968" t="str">
            <v>JALISCO_IXTLAHUACAN_DE_LOS_MEMBRILLOS</v>
          </cell>
          <cell r="G13968" t="str">
            <v/>
          </cell>
          <cell r="H13968">
            <v>30010300.949999999</v>
          </cell>
        </row>
        <row r="13969">
          <cell r="A13969" t="str">
            <v>JALISCO_IXTLAHUACAN_DE_LOS_MEMBRILLOS</v>
          </cell>
          <cell r="G13969" t="str">
            <v/>
          </cell>
          <cell r="H13969">
            <v>0</v>
          </cell>
        </row>
        <row r="13970">
          <cell r="A13970" t="str">
            <v>JALISCO_IXTLAHUACAN_DE_LOS_MEMBRILLOS</v>
          </cell>
          <cell r="G13970" t="str">
            <v/>
          </cell>
          <cell r="H13970" t="str">
            <v xml:space="preserve"> </v>
          </cell>
        </row>
        <row r="13971">
          <cell r="A13971" t="str">
            <v>JALISCO_IXTLAHUACAN_DE_LOS_MEMBRILLOS</v>
          </cell>
          <cell r="G13971" t="str">
            <v/>
          </cell>
          <cell r="H13971" t="str">
            <v xml:space="preserve"> </v>
          </cell>
        </row>
        <row r="13972">
          <cell r="A13972" t="str">
            <v>JALISCO_IXTLAHUACAN_DE_LOS_MEMBRILLOS</v>
          </cell>
          <cell r="G13972" t="str">
            <v/>
          </cell>
          <cell r="H13972" t="str">
            <v xml:space="preserve"> </v>
          </cell>
        </row>
        <row r="13973">
          <cell r="A13973" t="str">
            <v>JALISCO_IXTLAHUACAN_DE_LOS_MEMBRILLOS</v>
          </cell>
          <cell r="G13973" t="str">
            <v/>
          </cell>
          <cell r="H13973" t="str">
            <v xml:space="preserve"> </v>
          </cell>
        </row>
        <row r="13974">
          <cell r="A13974" t="str">
            <v>JALISCO_IXTLAHUACAN_DE_LOS_MEMBRILLOS</v>
          </cell>
          <cell r="G13974" t="str">
            <v/>
          </cell>
          <cell r="H13974" t="str">
            <v xml:space="preserve"> </v>
          </cell>
        </row>
        <row r="13975">
          <cell r="A13975" t="str">
            <v>JALISCO_IXTLAHUACAN_DE_LOS_MEMBRILLOS</v>
          </cell>
          <cell r="G13975" t="str">
            <v/>
          </cell>
          <cell r="H13975" t="str">
            <v xml:space="preserve"> </v>
          </cell>
        </row>
        <row r="13976">
          <cell r="A13976" t="str">
            <v>JALISCO_IXTLAHUACAN_DE_LOS_MEMBRILLOS</v>
          </cell>
          <cell r="G13976" t="str">
            <v/>
          </cell>
          <cell r="H13976" t="str">
            <v xml:space="preserve"> </v>
          </cell>
        </row>
        <row r="13977">
          <cell r="A13977" t="str">
            <v>JALISCO_IXTLAHUACAN_DE_LOS_MEMBRILLOS</v>
          </cell>
          <cell r="G13977" t="str">
            <v/>
          </cell>
          <cell r="H13977" t="str">
            <v xml:space="preserve"> </v>
          </cell>
        </row>
        <row r="13978">
          <cell r="A13978" t="str">
            <v>JALISCO_IXTLAHUACAN_DE_LOS_MEMBRILLOS</v>
          </cell>
          <cell r="G13978" t="str">
            <v/>
          </cell>
          <cell r="H13978" t="str">
            <v xml:space="preserve"> </v>
          </cell>
        </row>
        <row r="13979">
          <cell r="A13979" t="str">
            <v>JALISCO_IXTLAHUACAN_DE_LOS_MEMBRILLOS</v>
          </cell>
          <cell r="G13979" t="str">
            <v/>
          </cell>
          <cell r="H13979" t="str">
            <v xml:space="preserve"> </v>
          </cell>
        </row>
        <row r="13980">
          <cell r="A13980" t="str">
            <v>JALISCO_IXTLAHUACAN_DE_LOS_MEMBRILLOS</v>
          </cell>
          <cell r="G13980" t="str">
            <v/>
          </cell>
          <cell r="H13980" t="str">
            <v xml:space="preserve"> </v>
          </cell>
        </row>
        <row r="13981">
          <cell r="A13981" t="str">
            <v>JALISCO_IXTLAHUACAN_DE_LOS_MEMBRILLOS</v>
          </cell>
          <cell r="G13981" t="str">
            <v/>
          </cell>
          <cell r="H13981" t="str">
            <v xml:space="preserve"> </v>
          </cell>
        </row>
        <row r="13982">
          <cell r="A13982" t="str">
            <v>JALISCO_IXTLAHUACAN_DE_LOS_MEMBRILLOS</v>
          </cell>
          <cell r="G13982" t="str">
            <v/>
          </cell>
          <cell r="H13982" t="str">
            <v xml:space="preserve"> </v>
          </cell>
        </row>
        <row r="13983">
          <cell r="A13983" t="str">
            <v>JALISCO_IXTLAHUACAN_DE_LOS_MEMBRILLOS</v>
          </cell>
          <cell r="G13983" t="str">
            <v/>
          </cell>
          <cell r="H13983" t="str">
            <v xml:space="preserve"> </v>
          </cell>
        </row>
        <row r="13984">
          <cell r="A13984" t="str">
            <v>JALISCO_IXTLAHUACAN_DE_LOS_MEMBRILLOS</v>
          </cell>
          <cell r="G13984" t="str">
            <v/>
          </cell>
          <cell r="H13984" t="str">
            <v xml:space="preserve"> </v>
          </cell>
        </row>
        <row r="13985">
          <cell r="A13985" t="str">
            <v>JALISCO_IXTLAHUACAN_DE_LOS_MEMBRILLOS</v>
          </cell>
          <cell r="G13985" t="str">
            <v/>
          </cell>
          <cell r="H13985" t="str">
            <v xml:space="preserve"> </v>
          </cell>
        </row>
        <row r="13986">
          <cell r="A13986" t="str">
            <v>JALISCO_IXTLAHUACAN_DE_LOS_MEMBRILLOS</v>
          </cell>
          <cell r="G13986" t="str">
            <v/>
          </cell>
          <cell r="H13986" t="str">
            <v xml:space="preserve"> </v>
          </cell>
        </row>
        <row r="13987">
          <cell r="A13987" t="str">
            <v>JALISCO_IXTLAHUACAN_DE_LOS_MEMBRILLOS</v>
          </cell>
          <cell r="G13987" t="str">
            <v/>
          </cell>
          <cell r="H13987" t="str">
            <v xml:space="preserve"> </v>
          </cell>
        </row>
        <row r="13988">
          <cell r="A13988" t="str">
            <v>JALISCO_IXTLAHUACAN_DE_LOS_MEMBRILLOS</v>
          </cell>
          <cell r="G13988" t="str">
            <v/>
          </cell>
          <cell r="H13988" t="str">
            <v xml:space="preserve"> </v>
          </cell>
        </row>
        <row r="13989">
          <cell r="A13989" t="str">
            <v>JALISCO_IXTLAHUACAN_DE_LOS_MEMBRILLOS</v>
          </cell>
          <cell r="G13989" t="str">
            <v/>
          </cell>
          <cell r="H13989" t="str">
            <v xml:space="preserve"> </v>
          </cell>
        </row>
        <row r="13990">
          <cell r="A13990" t="str">
            <v>JALISCO_IXTLAHUACAN_DE_LOS_MEMBRILLOS</v>
          </cell>
          <cell r="G13990" t="str">
            <v/>
          </cell>
          <cell r="H13990" t="str">
            <v xml:space="preserve"> </v>
          </cell>
        </row>
        <row r="13991">
          <cell r="A13991" t="str">
            <v>JALISCO_IXTLAHUACAN_DE_LOS_MEMBRILLOS</v>
          </cell>
          <cell r="G13991" t="str">
            <v/>
          </cell>
          <cell r="H13991" t="str">
            <v xml:space="preserve"> </v>
          </cell>
        </row>
        <row r="13992">
          <cell r="A13992" t="str">
            <v>JALISCO_IXTLAHUACAN_DE_LOS_MEMBRILLOS</v>
          </cell>
          <cell r="G13992" t="str">
            <v/>
          </cell>
          <cell r="H13992" t="str">
            <v xml:space="preserve"> </v>
          </cell>
        </row>
        <row r="13993">
          <cell r="A13993" t="str">
            <v>JALISCO_IXTLAHUACAN_DE_LOS_MEMBRILLOS</v>
          </cell>
          <cell r="G13993" t="str">
            <v>Pasivo</v>
          </cell>
          <cell r="H13993">
            <v>954672.8</v>
          </cell>
        </row>
        <row r="13994">
          <cell r="A13994" t="str">
            <v>JALISCO_IXTLAHUACAN_DE_LOS_MEMBRILLOS</v>
          </cell>
          <cell r="G13994" t="str">
            <v>Pasivo</v>
          </cell>
          <cell r="H13994" t="str">
            <v xml:space="preserve"> </v>
          </cell>
        </row>
        <row r="13995">
          <cell r="A13995" t="str">
            <v>JALISCO_IXTLAHUACAN_DE_LOS_MEMBRILLOS</v>
          </cell>
          <cell r="G13995" t="str">
            <v>Pasivo</v>
          </cell>
          <cell r="H13995">
            <v>0</v>
          </cell>
        </row>
        <row r="13996">
          <cell r="A13996" t="str">
            <v>JALISCO_IXTLAHUACAN_DE_LOS_MEMBRILLOS</v>
          </cell>
          <cell r="G13996" t="str">
            <v>Pasivo</v>
          </cell>
          <cell r="H13996" t="str">
            <v xml:space="preserve"> </v>
          </cell>
        </row>
        <row r="13997">
          <cell r="A13997" t="str">
            <v>JALISCO_IXTLAHUACAN_DE_LOS_MEMBRILLOS</v>
          </cell>
          <cell r="G13997" t="str">
            <v>Pasivo</v>
          </cell>
          <cell r="H13997" t="str">
            <v xml:space="preserve"> </v>
          </cell>
        </row>
        <row r="13998">
          <cell r="A13998" t="str">
            <v>JALISCO_IXTLAHUACAN_DE_LOS_MEMBRILLOS</v>
          </cell>
          <cell r="G13998" t="str">
            <v>Pasivo</v>
          </cell>
          <cell r="H13998">
            <v>3500000</v>
          </cell>
        </row>
        <row r="13999">
          <cell r="A13999" t="str">
            <v>JALISCO_IXTLAHUACAN_DE_LOS_MEMBRILLOS</v>
          </cell>
          <cell r="G13999" t="str">
            <v>Pasivo</v>
          </cell>
          <cell r="H13999" t="str">
            <v xml:space="preserve"> </v>
          </cell>
        </row>
        <row r="14000">
          <cell r="A14000" t="str">
            <v>JALISCO_IXTLAHUACAN_DE_LOS_MEMBRILLOS</v>
          </cell>
          <cell r="G14000" t="str">
            <v>Pasivo</v>
          </cell>
          <cell r="H14000" t="str">
            <v xml:space="preserve"> </v>
          </cell>
        </row>
        <row r="14001">
          <cell r="A14001" t="str">
            <v>JALISCO_IXTLAHUACAN_DE_LOS_MEMBRILLOS</v>
          </cell>
          <cell r="G14001" t="str">
            <v>Pasivo</v>
          </cell>
          <cell r="H14001" t="str">
            <v xml:space="preserve"> </v>
          </cell>
        </row>
        <row r="14002">
          <cell r="A14002" t="str">
            <v>JALISCO_IXTLAHUACAN_DE_LOS_MEMBRILLOS</v>
          </cell>
          <cell r="G14002" t="str">
            <v>Activo</v>
          </cell>
          <cell r="H14002">
            <v>297939.09999999998</v>
          </cell>
        </row>
        <row r="14003">
          <cell r="A14003" t="str">
            <v>JALISCO_IXTLAHUACAN_DE_LOS_MEMBRILLOS</v>
          </cell>
          <cell r="G14003" t="str">
            <v>Activo</v>
          </cell>
          <cell r="H14003">
            <v>1363755.1</v>
          </cell>
        </row>
        <row r="14004">
          <cell r="A14004" t="str">
            <v>JALISCO_IXTLAHUACAN_DE_LOS_MEMBRILLOS</v>
          </cell>
          <cell r="G14004" t="str">
            <v>Activo</v>
          </cell>
          <cell r="H14004" t="str">
            <v xml:space="preserve"> </v>
          </cell>
        </row>
        <row r="14005">
          <cell r="A14005" t="str">
            <v>JALISCO_IXTLAHUACAN_DE_LOS_MEMBRILLOS</v>
          </cell>
          <cell r="G14005" t="str">
            <v>ILD</v>
          </cell>
          <cell r="H14005">
            <v>32674673.460000001</v>
          </cell>
        </row>
        <row r="14006">
          <cell r="A14006" t="str">
            <v>JALISCO_IXTLAHUACAN_DE_LOS_MEMBRILLOS</v>
          </cell>
          <cell r="G14006" t="str">
            <v>ILD</v>
          </cell>
          <cell r="H14006" t="str">
            <v xml:space="preserve"> </v>
          </cell>
        </row>
        <row r="14007">
          <cell r="A14007" t="str">
            <v>JALISCO_IXTLAHUACAN_DE_LOS_MEMBRILLOS</v>
          </cell>
          <cell r="G14007" t="str">
            <v>ILD</v>
          </cell>
          <cell r="H14007" t="str">
            <v xml:space="preserve"> </v>
          </cell>
        </row>
        <row r="14008">
          <cell r="A14008" t="str">
            <v>JALISCO_IXTLAHUACAN_DE_LOS_MEMBRILLOS</v>
          </cell>
          <cell r="G14008" t="str">
            <v>ILD</v>
          </cell>
          <cell r="H14008">
            <v>36897984</v>
          </cell>
        </row>
        <row r="14009">
          <cell r="A14009" t="str">
            <v>JALISCO_IXTLAHUACAN_DE_LOS_MEMBRILLOS</v>
          </cell>
          <cell r="G14009" t="str">
            <v>ILD</v>
          </cell>
          <cell r="H14009">
            <v>605725.67000000004</v>
          </cell>
        </row>
        <row r="14010">
          <cell r="A14010" t="str">
            <v>JALISCO_IXTLAHUACAN_DE_LOS_MEMBRILLOS</v>
          </cell>
          <cell r="G14010" t="str">
            <v>ILD</v>
          </cell>
          <cell r="H14010">
            <v>3498393.98</v>
          </cell>
        </row>
        <row r="14011">
          <cell r="A14011" t="str">
            <v>JALISCO_IXTLAHUACAN_DE_LOS_MEMBRILLOS</v>
          </cell>
          <cell r="G14011" t="str">
            <v>ILD</v>
          </cell>
          <cell r="H14011" t="str">
            <v xml:space="preserve"> </v>
          </cell>
        </row>
        <row r="14012">
          <cell r="A14012" t="str">
            <v>JALISCO_IXTLAHUACAN_DE_LOS_MEMBRILLOS</v>
          </cell>
          <cell r="G14012" t="str">
            <v>ILD</v>
          </cell>
          <cell r="H14012">
            <v>65895250.130000003</v>
          </cell>
        </row>
        <row r="14013">
          <cell r="A14013" t="str">
            <v>JALISCO_IXTLAHUACAN_DE_LOS_MEMBRILLOS</v>
          </cell>
          <cell r="G14013" t="str">
            <v>ILD</v>
          </cell>
          <cell r="H14013">
            <v>8501615.2799999993</v>
          </cell>
        </row>
        <row r="14014">
          <cell r="A14014" t="str">
            <v>JALISCO_IXTLAHUACAN_DE_LOS_MEMBRILLOS</v>
          </cell>
          <cell r="G14014" t="str">
            <v>ILD</v>
          </cell>
          <cell r="H14014">
            <v>3551830.22</v>
          </cell>
        </row>
        <row r="14015">
          <cell r="A14015" t="str">
            <v>JALISCO_IXTLAHUACAN_DE_LOS_MEMBRILLOS</v>
          </cell>
          <cell r="G14015" t="str">
            <v>ILD</v>
          </cell>
          <cell r="H14015">
            <v>3379154.44</v>
          </cell>
        </row>
        <row r="14016">
          <cell r="A14016" t="str">
            <v>JALISCO_IXTLAHUACAN_DE_LOS_MEMBRILLOS</v>
          </cell>
          <cell r="G14016" t="str">
            <v>ILD</v>
          </cell>
          <cell r="H14016" t="str">
            <v xml:space="preserve"> </v>
          </cell>
        </row>
        <row r="14017">
          <cell r="A14017" t="str">
            <v>JALISCO_IXTLAHUACAN_DE_LOS_MEMBRILLOS</v>
          </cell>
          <cell r="G14017" t="str">
            <v>ILD</v>
          </cell>
          <cell r="H14017">
            <v>3380326</v>
          </cell>
        </row>
        <row r="14018">
          <cell r="A14018" t="str">
            <v>JALISCO_IXTLAHUACAN_DE_LOS_MEMBRILLOS</v>
          </cell>
          <cell r="G14018" t="str">
            <v>ILD</v>
          </cell>
          <cell r="H14018" t="str">
            <v xml:space="preserve"> </v>
          </cell>
        </row>
        <row r="14019">
          <cell r="A14019" t="str">
            <v>JALISCO_IXTLAHUACAN_DE_LOS_MEMBRILLOS</v>
          </cell>
          <cell r="G14019" t="str">
            <v>ILD</v>
          </cell>
          <cell r="H14019" t="str">
            <v xml:space="preserve"> </v>
          </cell>
        </row>
        <row r="14020">
          <cell r="A14020" t="str">
            <v>JALISCO_IXTLAHUACAN_DE_LOS_MEMBRILLOS</v>
          </cell>
          <cell r="G14020" t="str">
            <v>ILD</v>
          </cell>
          <cell r="H14020">
            <v>914179.89</v>
          </cell>
        </row>
        <row r="14021">
          <cell r="A14021" t="str">
            <v>JALISCO_IXTLAHUACAN_DE_LOS_MEMBRILLOS</v>
          </cell>
          <cell r="G14021" t="str">
            <v>ILD</v>
          </cell>
          <cell r="H14021">
            <v>745033.3</v>
          </cell>
        </row>
        <row r="14022">
          <cell r="A14022" t="str">
            <v>JALISCO_IXTLAHUACAN_DE_LOS_MEMBRILLOS</v>
          </cell>
          <cell r="G14022" t="str">
            <v>ILD</v>
          </cell>
          <cell r="H14022" t="str">
            <v xml:space="preserve"> </v>
          </cell>
        </row>
        <row r="14023">
          <cell r="A14023" t="str">
            <v>JALISCO_IXTLAHUACAN_DE_LOS_MEMBRILLOS</v>
          </cell>
          <cell r="G14023" t="str">
            <v>ILD</v>
          </cell>
          <cell r="H14023">
            <v>51.1</v>
          </cell>
        </row>
        <row r="14024">
          <cell r="A14024" t="str">
            <v>JALISCO_IXTLAHUACAN_DE_LOS_MEMBRILLOS</v>
          </cell>
          <cell r="G14024" t="str">
            <v>ILD</v>
          </cell>
          <cell r="H14024">
            <v>473084.13</v>
          </cell>
        </row>
        <row r="14025">
          <cell r="A14025" t="str">
            <v>JALISCO_IXTLAHUACAN_DE_LOS_MEMBRILLOS</v>
          </cell>
          <cell r="G14025" t="str">
            <v>ILD</v>
          </cell>
          <cell r="H14025">
            <v>2167830.67</v>
          </cell>
        </row>
        <row r="14026">
          <cell r="A14026" t="str">
            <v>JALISCO_IXTLAHUACAN_DE_LOS_MEMBRILLOS</v>
          </cell>
          <cell r="G14026" t="str">
            <v>ILD</v>
          </cell>
          <cell r="H14026" t="str">
            <v xml:space="preserve"> </v>
          </cell>
        </row>
        <row r="14027">
          <cell r="A14027" t="str">
            <v>JALISCO_IXTLAHUACAN_DE_LOS_MEMBRILLOS</v>
          </cell>
          <cell r="G14027" t="str">
            <v>ILD</v>
          </cell>
          <cell r="H14027" t="str">
            <v xml:space="preserve"> </v>
          </cell>
        </row>
        <row r="14028">
          <cell r="A14028" t="str">
            <v>JALISCO_IXTLAHUACAN_DE_LOS_MEMBRILLOS</v>
          </cell>
          <cell r="G14028" t="str">
            <v>ILD</v>
          </cell>
          <cell r="H14028">
            <v>88622</v>
          </cell>
        </row>
        <row r="14029">
          <cell r="A14029" t="str">
            <v>JALISCO_IXTLAHUACAN_DE_LOS_MEMBRILLOS</v>
          </cell>
          <cell r="G14029" t="str">
            <v>ILD</v>
          </cell>
          <cell r="H14029" t="str">
            <v xml:space="preserve"> </v>
          </cell>
        </row>
        <row r="14030">
          <cell r="A14030" t="str">
            <v>JALISCO_IXTLAHUACAN_DE_LOS_MEMBRILLOS</v>
          </cell>
          <cell r="G14030" t="str">
            <v>ILD</v>
          </cell>
          <cell r="H14030" t="str">
            <v xml:space="preserve"> </v>
          </cell>
        </row>
        <row r="14031">
          <cell r="A14031" t="str">
            <v>JALISCO_IXTLAHUACAN_DE_LOS_MEMBRILLOS</v>
          </cell>
          <cell r="G14031" t="str">
            <v>ILD</v>
          </cell>
          <cell r="H14031">
            <v>10657284.039999999</v>
          </cell>
        </row>
        <row r="14032">
          <cell r="A14032" t="str">
            <v>JALISCO_IXTLAHUACAN_DE_LOS_MEMBRILLOS</v>
          </cell>
          <cell r="G14032" t="str">
            <v>IV</v>
          </cell>
          <cell r="H14032" t="str">
            <v xml:space="preserve"> </v>
          </cell>
        </row>
        <row r="14033">
          <cell r="A14033" t="str">
            <v>JALISCO_IXTLAHUACAN_DE_LOS_MEMBRILLOS</v>
          </cell>
          <cell r="G14033" t="str">
            <v>TE</v>
          </cell>
          <cell r="H14033">
            <v>12319522</v>
          </cell>
        </row>
        <row r="14034">
          <cell r="A14034" t="str">
            <v>JALISCO_IXTLAHUACAN_DE_LOS_MEMBRILLOS</v>
          </cell>
          <cell r="G14034" t="str">
            <v>TE</v>
          </cell>
          <cell r="H14034">
            <v>60635728.75</v>
          </cell>
        </row>
        <row r="14035">
          <cell r="A14035" t="str">
            <v>JALISCO_IXTLAHUACAN_DE_LOS_MEMBRILLOS</v>
          </cell>
          <cell r="G14035" t="str">
            <v>TE</v>
          </cell>
          <cell r="H14035" t="str">
            <v xml:space="preserve"> </v>
          </cell>
        </row>
        <row r="14036">
          <cell r="A14036" t="str">
            <v>JALISCO_IXTLAHUACAN_DE_LOS_MEMBRILLOS</v>
          </cell>
          <cell r="G14036" t="str">
            <v>TE</v>
          </cell>
          <cell r="H14036" t="str">
            <v xml:space="preserve"> </v>
          </cell>
        </row>
        <row r="14037">
          <cell r="A14037" t="str">
            <v>JALISCO_IXTLAHUACAN_DE_LOS_MEMBRILLOS</v>
          </cell>
          <cell r="G14037" t="str">
            <v>TE</v>
          </cell>
          <cell r="H14037" t="str">
            <v xml:space="preserve"> </v>
          </cell>
        </row>
        <row r="14038">
          <cell r="A14038" t="str">
            <v>JALISCO_IXTLAHUACAN_DE_LOS_MEMBRILLOS</v>
          </cell>
          <cell r="G14038" t="str">
            <v>TE</v>
          </cell>
          <cell r="H14038">
            <v>8583798.75</v>
          </cell>
        </row>
        <row r="14039">
          <cell r="A14039" t="str">
            <v>JALISCO_IXTLAHUACAN_DE_LOS_MEMBRILLOS</v>
          </cell>
          <cell r="G14039" t="str">
            <v>TE</v>
          </cell>
          <cell r="H14039" t="str">
            <v xml:space="preserve"> </v>
          </cell>
        </row>
        <row r="14040">
          <cell r="A14040" t="str">
            <v>JALISCO_IXTLAHUACAN_DE_LOS_MEMBRILLOS</v>
          </cell>
          <cell r="G14040" t="str">
            <v>TE</v>
          </cell>
          <cell r="H14040" t="str">
            <v xml:space="preserve"> </v>
          </cell>
        </row>
        <row r="14041">
          <cell r="A14041" t="str">
            <v>JALISCO_IXTLAHUACAN_DE_LOS_MEMBRILLOS</v>
          </cell>
          <cell r="G14041" t="str">
            <v>TE</v>
          </cell>
          <cell r="H14041" t="str">
            <v xml:space="preserve"> </v>
          </cell>
        </row>
        <row r="14042">
          <cell r="A14042" t="str">
            <v>JALISCO_IXTLAHUACAN_DE_LOS_MEMBRILLOS</v>
          </cell>
          <cell r="G14042" t="str">
            <v>TE</v>
          </cell>
          <cell r="H14042" t="str">
            <v xml:space="preserve"> </v>
          </cell>
        </row>
        <row r="14043">
          <cell r="A14043" t="str">
            <v>JALISCO_IXTLAHUACAN_DE_LOS_MEMBRILLOS</v>
          </cell>
          <cell r="G14043" t="str">
            <v>TE</v>
          </cell>
          <cell r="H14043" t="str">
            <v xml:space="preserve"> </v>
          </cell>
        </row>
        <row r="14044">
          <cell r="A14044" t="str">
            <v>JALISCO_IXTLAHUACAN_DE_LOS_MEMBRILLOS</v>
          </cell>
          <cell r="G14044" t="str">
            <v>TE</v>
          </cell>
          <cell r="H14044" t="str">
            <v xml:space="preserve"> </v>
          </cell>
        </row>
        <row r="14045">
          <cell r="A14045" t="str">
            <v>JALISCO_IXTLAHUACAN_DE_LOS_MEMBRILLOS</v>
          </cell>
          <cell r="G14045" t="str">
            <v>TE</v>
          </cell>
          <cell r="H14045" t="str">
            <v xml:space="preserve"> </v>
          </cell>
        </row>
        <row r="14046">
          <cell r="A14046" t="str">
            <v>JALISCO_JALOSTOTITLAN</v>
          </cell>
          <cell r="G14046" t="str">
            <v>TE</v>
          </cell>
          <cell r="H14046" t="str">
            <v xml:space="preserve"> </v>
          </cell>
        </row>
        <row r="14047">
          <cell r="A14047" t="str">
            <v>JALISCO_JALOSTOTITLAN</v>
          </cell>
          <cell r="G14047" t="str">
            <v>TE</v>
          </cell>
          <cell r="H14047" t="str">
            <v xml:space="preserve"> </v>
          </cell>
        </row>
        <row r="14048">
          <cell r="A14048" t="str">
            <v>JALISCO_JALOSTOTITLAN</v>
          </cell>
          <cell r="G14048" t="str">
            <v/>
          </cell>
          <cell r="H14048" t="str">
            <v xml:space="preserve"> </v>
          </cell>
        </row>
        <row r="14049">
          <cell r="A14049" t="str">
            <v>JALISCO_JALOSTOTITLAN</v>
          </cell>
          <cell r="G14049" t="str">
            <v/>
          </cell>
          <cell r="H14049" t="str">
            <v xml:space="preserve"> </v>
          </cell>
        </row>
        <row r="14050">
          <cell r="A14050" t="str">
            <v>JALISCO_JALOSTOTITLAN</v>
          </cell>
          <cell r="G14050" t="str">
            <v/>
          </cell>
          <cell r="H14050" t="str">
            <v xml:space="preserve"> </v>
          </cell>
        </row>
        <row r="14051">
          <cell r="A14051" t="str">
            <v>JALISCO_JALOSTOTITLAN</v>
          </cell>
          <cell r="G14051" t="str">
            <v/>
          </cell>
          <cell r="H14051" t="str">
            <v xml:space="preserve"> </v>
          </cell>
        </row>
        <row r="14052">
          <cell r="A14052" t="str">
            <v>JALISCO_JALOSTOTITLAN</v>
          </cell>
          <cell r="G14052" t="str">
            <v/>
          </cell>
          <cell r="H14052" t="str">
            <v xml:space="preserve"> </v>
          </cell>
        </row>
        <row r="14053">
          <cell r="A14053" t="str">
            <v>JALISCO_JALOSTOTITLAN</v>
          </cell>
          <cell r="G14053" t="str">
            <v/>
          </cell>
          <cell r="H14053" t="str">
            <v xml:space="preserve">Saldo / Monto Devengado </v>
          </cell>
        </row>
        <row r="14054">
          <cell r="A14054" t="str">
            <v>JALISCO_JALOSTOTITLAN</v>
          </cell>
          <cell r="G14054" t="str">
            <v/>
          </cell>
          <cell r="H14054" t="str">
            <v>(pesos)</v>
          </cell>
        </row>
        <row r="14055">
          <cell r="A14055" t="str">
            <v>JALISCO_JALOSTOTITLAN</v>
          </cell>
          <cell r="G14055" t="str">
            <v/>
          </cell>
          <cell r="H14055">
            <v>2023</v>
          </cell>
        </row>
        <row r="14056">
          <cell r="A14056" t="str">
            <v>JALISCO_JALOSTOTITLAN</v>
          </cell>
          <cell r="G14056" t="str">
            <v/>
          </cell>
          <cell r="H14056" t="str">
            <v>Cuenta Pública</v>
          </cell>
        </row>
        <row r="14057">
          <cell r="A14057" t="str">
            <v>JALISCO_JALOSTOTITLAN</v>
          </cell>
          <cell r="G14057" t="str">
            <v/>
          </cell>
          <cell r="H14057" t="str">
            <v xml:space="preserve"> </v>
          </cell>
        </row>
        <row r="14058">
          <cell r="A14058" t="str">
            <v>JALISCO_JALOSTOTITLAN</v>
          </cell>
          <cell r="G14058" t="str">
            <v/>
          </cell>
          <cell r="H14058">
            <v>0</v>
          </cell>
        </row>
        <row r="14059">
          <cell r="A14059" t="str">
            <v>JALISCO_JALOSTOTITLAN</v>
          </cell>
          <cell r="G14059" t="str">
            <v/>
          </cell>
          <cell r="H14059">
            <v>0</v>
          </cell>
        </row>
        <row r="14060">
          <cell r="A14060" t="str">
            <v>JALISCO_JALOSTOTITLAN</v>
          </cell>
          <cell r="G14060" t="str">
            <v/>
          </cell>
          <cell r="H14060" t="str">
            <v xml:space="preserve"> </v>
          </cell>
        </row>
        <row r="14061">
          <cell r="A14061" t="str">
            <v>JALISCO_JALOSTOTITLAN</v>
          </cell>
          <cell r="G14061" t="str">
            <v/>
          </cell>
          <cell r="H14061" t="str">
            <v xml:space="preserve"> </v>
          </cell>
        </row>
        <row r="14062">
          <cell r="A14062" t="str">
            <v>JALISCO_JALOSTOTITLAN</v>
          </cell>
          <cell r="G14062" t="str">
            <v/>
          </cell>
          <cell r="H14062" t="str">
            <v xml:space="preserve"> </v>
          </cell>
        </row>
        <row r="14063">
          <cell r="A14063" t="str">
            <v>JALISCO_JALOSTOTITLAN</v>
          </cell>
          <cell r="G14063" t="str">
            <v/>
          </cell>
          <cell r="H14063" t="str">
            <v xml:space="preserve"> </v>
          </cell>
        </row>
        <row r="14064">
          <cell r="A14064" t="str">
            <v>JALISCO_JALOSTOTITLAN</v>
          </cell>
          <cell r="G14064" t="str">
            <v/>
          </cell>
          <cell r="H14064" t="str">
            <v xml:space="preserve"> </v>
          </cell>
        </row>
        <row r="14065">
          <cell r="A14065" t="str">
            <v>JALISCO_JALOSTOTITLAN</v>
          </cell>
          <cell r="G14065" t="str">
            <v/>
          </cell>
          <cell r="H14065" t="str">
            <v xml:space="preserve"> </v>
          </cell>
        </row>
        <row r="14066">
          <cell r="A14066" t="str">
            <v>JALISCO_JALOSTOTITLAN</v>
          </cell>
          <cell r="G14066" t="str">
            <v/>
          </cell>
          <cell r="H14066" t="str">
            <v xml:space="preserve"> </v>
          </cell>
        </row>
        <row r="14067">
          <cell r="A14067" t="str">
            <v>JALISCO_JALOSTOTITLAN</v>
          </cell>
          <cell r="G14067" t="str">
            <v/>
          </cell>
          <cell r="H14067" t="str">
            <v xml:space="preserve"> </v>
          </cell>
        </row>
        <row r="14068">
          <cell r="A14068" t="str">
            <v>JALISCO_JALOSTOTITLAN</v>
          </cell>
          <cell r="G14068" t="str">
            <v/>
          </cell>
          <cell r="H14068" t="str">
            <v xml:space="preserve"> </v>
          </cell>
        </row>
        <row r="14069">
          <cell r="A14069" t="str">
            <v>JALISCO_JALOSTOTITLAN</v>
          </cell>
          <cell r="G14069" t="str">
            <v/>
          </cell>
          <cell r="H14069" t="str">
            <v xml:space="preserve"> </v>
          </cell>
        </row>
        <row r="14070">
          <cell r="A14070" t="str">
            <v>JALISCO_JALOSTOTITLAN</v>
          </cell>
          <cell r="G14070" t="str">
            <v/>
          </cell>
          <cell r="H14070" t="str">
            <v xml:space="preserve"> </v>
          </cell>
        </row>
        <row r="14071">
          <cell r="A14071" t="str">
            <v>JALISCO_JALOSTOTITLAN</v>
          </cell>
          <cell r="G14071" t="str">
            <v/>
          </cell>
          <cell r="H14071" t="str">
            <v xml:space="preserve"> </v>
          </cell>
        </row>
        <row r="14072">
          <cell r="A14072" t="str">
            <v>JALISCO_JALOSTOTITLAN</v>
          </cell>
          <cell r="G14072" t="str">
            <v/>
          </cell>
          <cell r="H14072" t="str">
            <v xml:space="preserve"> </v>
          </cell>
        </row>
        <row r="14073">
          <cell r="A14073" t="str">
            <v>JALISCO_JALOSTOTITLAN</v>
          </cell>
          <cell r="G14073" t="str">
            <v/>
          </cell>
          <cell r="H14073" t="str">
            <v xml:space="preserve"> </v>
          </cell>
        </row>
        <row r="14074">
          <cell r="A14074" t="str">
            <v>JALISCO_JALOSTOTITLAN</v>
          </cell>
          <cell r="G14074" t="str">
            <v/>
          </cell>
          <cell r="H14074" t="str">
            <v xml:space="preserve"> </v>
          </cell>
        </row>
        <row r="14075">
          <cell r="A14075" t="str">
            <v>JALISCO_JALOSTOTITLAN</v>
          </cell>
          <cell r="G14075" t="str">
            <v/>
          </cell>
          <cell r="H14075" t="str">
            <v xml:space="preserve"> </v>
          </cell>
        </row>
        <row r="14076">
          <cell r="A14076" t="str">
            <v>JALISCO_JALOSTOTITLAN</v>
          </cell>
          <cell r="G14076" t="str">
            <v/>
          </cell>
          <cell r="H14076" t="str">
            <v xml:space="preserve"> </v>
          </cell>
        </row>
        <row r="14077">
          <cell r="A14077" t="str">
            <v>JALISCO_JALOSTOTITLAN</v>
          </cell>
          <cell r="G14077" t="str">
            <v/>
          </cell>
          <cell r="H14077" t="str">
            <v xml:space="preserve"> </v>
          </cell>
        </row>
        <row r="14078">
          <cell r="A14078" t="str">
            <v>JALISCO_JALOSTOTITLAN</v>
          </cell>
          <cell r="G14078" t="str">
            <v/>
          </cell>
          <cell r="H14078" t="str">
            <v xml:space="preserve"> </v>
          </cell>
        </row>
        <row r="14079">
          <cell r="A14079" t="str">
            <v>JALISCO_JALOSTOTITLAN</v>
          </cell>
          <cell r="G14079" t="str">
            <v/>
          </cell>
          <cell r="H14079" t="str">
            <v xml:space="preserve"> </v>
          </cell>
        </row>
        <row r="14080">
          <cell r="A14080" t="str">
            <v>JALISCO_JALOSTOTITLAN</v>
          </cell>
          <cell r="G14080" t="str">
            <v/>
          </cell>
          <cell r="H14080" t="str">
            <v xml:space="preserve"> </v>
          </cell>
        </row>
        <row r="14081">
          <cell r="A14081" t="str">
            <v>JALISCO_JALOSTOTITLAN</v>
          </cell>
          <cell r="G14081" t="str">
            <v/>
          </cell>
          <cell r="H14081" t="str">
            <v xml:space="preserve"> </v>
          </cell>
        </row>
        <row r="14082">
          <cell r="A14082" t="str">
            <v>JALISCO_JALOSTOTITLAN</v>
          </cell>
          <cell r="G14082" t="str">
            <v/>
          </cell>
          <cell r="H14082" t="str">
            <v xml:space="preserve"> </v>
          </cell>
        </row>
        <row r="14083">
          <cell r="A14083" t="str">
            <v>JALISCO_JALOSTOTITLAN</v>
          </cell>
          <cell r="G14083" t="str">
            <v>Pasivo</v>
          </cell>
          <cell r="H14083" t="str">
            <v xml:space="preserve"> </v>
          </cell>
        </row>
        <row r="14084">
          <cell r="A14084" t="str">
            <v>JALISCO_JALOSTOTITLAN</v>
          </cell>
          <cell r="G14084" t="str">
            <v>Pasivo</v>
          </cell>
          <cell r="H14084" t="str">
            <v xml:space="preserve"> </v>
          </cell>
        </row>
        <row r="14085">
          <cell r="A14085" t="str">
            <v>JALISCO_JALOSTOTITLAN</v>
          </cell>
          <cell r="G14085" t="str">
            <v>Pasivo</v>
          </cell>
          <cell r="H14085" t="str">
            <v xml:space="preserve"> </v>
          </cell>
        </row>
        <row r="14086">
          <cell r="A14086" t="str">
            <v>JALISCO_JALOSTOTITLAN</v>
          </cell>
          <cell r="G14086" t="str">
            <v>Pasivo</v>
          </cell>
          <cell r="H14086" t="str">
            <v xml:space="preserve"> </v>
          </cell>
        </row>
        <row r="14087">
          <cell r="A14087" t="str">
            <v>JALISCO_JALOSTOTITLAN</v>
          </cell>
          <cell r="G14087" t="str">
            <v>Pasivo</v>
          </cell>
          <cell r="H14087" t="str">
            <v xml:space="preserve"> </v>
          </cell>
        </row>
        <row r="14088">
          <cell r="A14088" t="str">
            <v>JALISCO_JALOSTOTITLAN</v>
          </cell>
          <cell r="G14088" t="str">
            <v>Pasivo</v>
          </cell>
          <cell r="H14088" t="str">
            <v xml:space="preserve"> </v>
          </cell>
        </row>
        <row r="14089">
          <cell r="A14089" t="str">
            <v>JALISCO_JALOSTOTITLAN</v>
          </cell>
          <cell r="G14089" t="str">
            <v>Pasivo</v>
          </cell>
          <cell r="H14089" t="str">
            <v xml:space="preserve"> </v>
          </cell>
        </row>
        <row r="14090">
          <cell r="A14090" t="str">
            <v>JALISCO_JALOSTOTITLAN</v>
          </cell>
          <cell r="G14090" t="str">
            <v>Pasivo</v>
          </cell>
          <cell r="H14090">
            <v>191394.94</v>
          </cell>
        </row>
        <row r="14091">
          <cell r="A14091" t="str">
            <v>JALISCO_JALOSTOTITLAN</v>
          </cell>
          <cell r="G14091" t="str">
            <v>Pasivo</v>
          </cell>
          <cell r="H14091" t="str">
            <v xml:space="preserve"> </v>
          </cell>
        </row>
        <row r="14092">
          <cell r="A14092" t="str">
            <v>JALISCO_JALOSTOTITLAN</v>
          </cell>
          <cell r="G14092" t="str">
            <v>Activo</v>
          </cell>
          <cell r="H14092">
            <v>184546.89</v>
          </cell>
        </row>
        <row r="14093">
          <cell r="A14093" t="str">
            <v>JALISCO_JALOSTOTITLAN</v>
          </cell>
          <cell r="G14093" t="str">
            <v>Activo</v>
          </cell>
          <cell r="H14093">
            <v>9086263.6400000006</v>
          </cell>
        </row>
        <row r="14094">
          <cell r="A14094" t="str">
            <v>JALISCO_JALOSTOTITLAN</v>
          </cell>
          <cell r="G14094" t="str">
            <v>Activo</v>
          </cell>
          <cell r="H14094">
            <v>3525527.46</v>
          </cell>
        </row>
        <row r="14095">
          <cell r="A14095" t="str">
            <v>JALISCO_JALOSTOTITLAN</v>
          </cell>
          <cell r="G14095" t="str">
            <v>ILD</v>
          </cell>
          <cell r="H14095">
            <v>17911429.09</v>
          </cell>
        </row>
        <row r="14096">
          <cell r="A14096" t="str">
            <v>JALISCO_JALOSTOTITLAN</v>
          </cell>
          <cell r="G14096" t="str">
            <v>ILD</v>
          </cell>
          <cell r="H14096" t="str">
            <v xml:space="preserve"> </v>
          </cell>
        </row>
        <row r="14097">
          <cell r="A14097" t="str">
            <v>JALISCO_JALOSTOTITLAN</v>
          </cell>
          <cell r="G14097" t="str">
            <v>ILD</v>
          </cell>
          <cell r="H14097" t="str">
            <v xml:space="preserve"> </v>
          </cell>
        </row>
        <row r="14098">
          <cell r="A14098" t="str">
            <v>JALISCO_JALOSTOTITLAN</v>
          </cell>
          <cell r="G14098" t="str">
            <v>ILD</v>
          </cell>
          <cell r="H14098">
            <v>25977792.48</v>
          </cell>
        </row>
        <row r="14099">
          <cell r="A14099" t="str">
            <v>JALISCO_JALOSTOTITLAN</v>
          </cell>
          <cell r="G14099" t="str">
            <v>ILD</v>
          </cell>
          <cell r="H14099">
            <v>1506872.5</v>
          </cell>
        </row>
        <row r="14100">
          <cell r="A14100" t="str">
            <v>JALISCO_JALOSTOTITLAN</v>
          </cell>
          <cell r="G14100" t="str">
            <v>ILD</v>
          </cell>
          <cell r="H14100">
            <v>3154998</v>
          </cell>
        </row>
        <row r="14101">
          <cell r="A14101" t="str">
            <v>JALISCO_JALOSTOTITLAN</v>
          </cell>
          <cell r="G14101" t="str">
            <v>ILD</v>
          </cell>
          <cell r="H14101" t="str">
            <v xml:space="preserve"> </v>
          </cell>
        </row>
        <row r="14102">
          <cell r="A14102" t="str">
            <v>JALISCO_JALOSTOTITLAN</v>
          </cell>
          <cell r="G14102" t="str">
            <v>ILD</v>
          </cell>
          <cell r="H14102">
            <v>78296627.209999993</v>
          </cell>
        </row>
        <row r="14103">
          <cell r="A14103" t="str">
            <v>JALISCO_JALOSTOTITLAN</v>
          </cell>
          <cell r="G14103" t="str">
            <v>ILD</v>
          </cell>
          <cell r="H14103" t="str">
            <v xml:space="preserve"> </v>
          </cell>
        </row>
        <row r="14104">
          <cell r="A14104" t="str">
            <v>JALISCO_JALOSTOTITLAN</v>
          </cell>
          <cell r="G14104" t="str">
            <v>ILD</v>
          </cell>
          <cell r="H14104" t="str">
            <v xml:space="preserve"> </v>
          </cell>
        </row>
        <row r="14105">
          <cell r="A14105" t="str">
            <v>JALISCO_JALOSTOTITLAN</v>
          </cell>
          <cell r="G14105" t="str">
            <v>ILD</v>
          </cell>
          <cell r="H14105" t="str">
            <v xml:space="preserve"> </v>
          </cell>
        </row>
        <row r="14106">
          <cell r="A14106" t="str">
            <v>JALISCO_JALOSTOTITLAN</v>
          </cell>
          <cell r="G14106" t="str">
            <v>ILD</v>
          </cell>
          <cell r="H14106" t="str">
            <v xml:space="preserve"> </v>
          </cell>
        </row>
        <row r="14107">
          <cell r="A14107" t="str">
            <v>JALISCO_JALOSTOTITLAN</v>
          </cell>
          <cell r="G14107" t="str">
            <v>ILD</v>
          </cell>
          <cell r="H14107" t="str">
            <v xml:space="preserve"> </v>
          </cell>
        </row>
        <row r="14108">
          <cell r="A14108" t="str">
            <v>JALISCO_JALOSTOTITLAN</v>
          </cell>
          <cell r="G14108" t="str">
            <v>ILD</v>
          </cell>
          <cell r="H14108" t="str">
            <v xml:space="preserve"> </v>
          </cell>
        </row>
        <row r="14109">
          <cell r="A14109" t="str">
            <v>JALISCO_JALOSTOTITLAN</v>
          </cell>
          <cell r="G14109" t="str">
            <v>ILD</v>
          </cell>
          <cell r="H14109" t="str">
            <v xml:space="preserve"> </v>
          </cell>
        </row>
        <row r="14110">
          <cell r="A14110" t="str">
            <v>JALISCO_JALOSTOTITLAN</v>
          </cell>
          <cell r="G14110" t="str">
            <v>ILD</v>
          </cell>
          <cell r="H14110" t="str">
            <v xml:space="preserve"> </v>
          </cell>
        </row>
        <row r="14111">
          <cell r="A14111" t="str">
            <v>JALISCO_JALOSTOTITLAN</v>
          </cell>
          <cell r="G14111" t="str">
            <v>ILD</v>
          </cell>
          <cell r="H14111" t="str">
            <v xml:space="preserve"> </v>
          </cell>
        </row>
        <row r="14112">
          <cell r="A14112" t="str">
            <v>JALISCO_JALOSTOTITLAN</v>
          </cell>
          <cell r="G14112" t="str">
            <v>ILD</v>
          </cell>
          <cell r="H14112" t="str">
            <v xml:space="preserve"> </v>
          </cell>
        </row>
        <row r="14113">
          <cell r="A14113" t="str">
            <v>JALISCO_JALOSTOTITLAN</v>
          </cell>
          <cell r="G14113" t="str">
            <v>ILD</v>
          </cell>
          <cell r="H14113" t="str">
            <v xml:space="preserve"> </v>
          </cell>
        </row>
        <row r="14114">
          <cell r="A14114" t="str">
            <v>JALISCO_JALOSTOTITLAN</v>
          </cell>
          <cell r="G14114" t="str">
            <v>ILD</v>
          </cell>
          <cell r="H14114" t="str">
            <v xml:space="preserve"> </v>
          </cell>
        </row>
        <row r="14115">
          <cell r="A14115" t="str">
            <v>JALISCO_JALOSTOTITLAN</v>
          </cell>
          <cell r="G14115" t="str">
            <v>ILD</v>
          </cell>
          <cell r="H14115" t="str">
            <v xml:space="preserve"> </v>
          </cell>
        </row>
        <row r="14116">
          <cell r="A14116" t="str">
            <v>JALISCO_JALOSTOTITLAN</v>
          </cell>
          <cell r="G14116" t="str">
            <v>ILD</v>
          </cell>
          <cell r="H14116" t="str">
            <v xml:space="preserve"> </v>
          </cell>
        </row>
        <row r="14117">
          <cell r="A14117" t="str">
            <v>JALISCO_JALOSTOTITLAN</v>
          </cell>
          <cell r="G14117" t="str">
            <v>ILD</v>
          </cell>
          <cell r="H14117" t="str">
            <v xml:space="preserve"> </v>
          </cell>
        </row>
        <row r="14118">
          <cell r="A14118" t="str">
            <v>JALISCO_JALOSTOTITLAN</v>
          </cell>
          <cell r="G14118" t="str">
            <v>ILD</v>
          </cell>
          <cell r="H14118" t="str">
            <v xml:space="preserve"> </v>
          </cell>
        </row>
        <row r="14119">
          <cell r="A14119" t="str">
            <v>JALISCO_JALOSTOTITLAN</v>
          </cell>
          <cell r="G14119" t="str">
            <v>ILD</v>
          </cell>
          <cell r="H14119" t="str">
            <v xml:space="preserve"> </v>
          </cell>
        </row>
        <row r="14120">
          <cell r="A14120" t="str">
            <v>JALISCO_JALOSTOTITLAN</v>
          </cell>
          <cell r="G14120" t="str">
            <v>ILD</v>
          </cell>
          <cell r="H14120" t="str">
            <v xml:space="preserve"> </v>
          </cell>
        </row>
        <row r="14121">
          <cell r="A14121" t="str">
            <v>JALISCO_JALOSTOTITLAN</v>
          </cell>
          <cell r="G14121" t="str">
            <v>ILD</v>
          </cell>
          <cell r="H14121" t="str">
            <v xml:space="preserve"> </v>
          </cell>
        </row>
        <row r="14122">
          <cell r="A14122" t="str">
            <v>JALISCO_JALOSTOTITLAN</v>
          </cell>
          <cell r="G14122" t="str">
            <v>IV</v>
          </cell>
          <cell r="H14122" t="str">
            <v xml:space="preserve"> </v>
          </cell>
        </row>
        <row r="14123">
          <cell r="A14123" t="str">
            <v>JALISCO_JALOSTOTITLAN</v>
          </cell>
          <cell r="G14123" t="str">
            <v>TE</v>
          </cell>
          <cell r="H14123">
            <v>12094027</v>
          </cell>
        </row>
        <row r="14124">
          <cell r="A14124" t="str">
            <v>JALISCO_JALOSTOTITLAN</v>
          </cell>
          <cell r="G14124" t="str">
            <v>TE</v>
          </cell>
          <cell r="H14124">
            <v>29152304.329999998</v>
          </cell>
        </row>
        <row r="14125">
          <cell r="A14125" t="str">
            <v>JALISCO_JALOSTOTITLAN</v>
          </cell>
          <cell r="G14125" t="str">
            <v>TE</v>
          </cell>
          <cell r="H14125" t="str">
            <v xml:space="preserve"> </v>
          </cell>
        </row>
        <row r="14126">
          <cell r="A14126" t="str">
            <v>JALISCO_JALOSTOTITLAN</v>
          </cell>
          <cell r="G14126" t="str">
            <v>TE</v>
          </cell>
          <cell r="H14126" t="str">
            <v xml:space="preserve"> </v>
          </cell>
        </row>
        <row r="14127">
          <cell r="A14127" t="str">
            <v>JALISCO_JALOSTOTITLAN</v>
          </cell>
          <cell r="G14127" t="str">
            <v>TE</v>
          </cell>
          <cell r="H14127" t="str">
            <v xml:space="preserve"> </v>
          </cell>
        </row>
        <row r="14128">
          <cell r="A14128" t="str">
            <v>JALISCO_JALOSTOTITLAN</v>
          </cell>
          <cell r="G14128" t="str">
            <v>TE</v>
          </cell>
          <cell r="H14128" t="str">
            <v xml:space="preserve"> </v>
          </cell>
        </row>
        <row r="14129">
          <cell r="A14129" t="str">
            <v>JALISCO_JALOSTOTITLAN</v>
          </cell>
          <cell r="G14129" t="str">
            <v>TE</v>
          </cell>
          <cell r="H14129" t="str">
            <v xml:space="preserve"> </v>
          </cell>
        </row>
        <row r="14130">
          <cell r="A14130" t="str">
            <v>JALISCO_JALOSTOTITLAN</v>
          </cell>
          <cell r="G14130" t="str">
            <v>TE</v>
          </cell>
          <cell r="H14130" t="str">
            <v xml:space="preserve"> </v>
          </cell>
        </row>
        <row r="14131">
          <cell r="A14131" t="str">
            <v>JALISCO_JALOSTOTITLAN</v>
          </cell>
          <cell r="G14131" t="str">
            <v>TE</v>
          </cell>
          <cell r="H14131" t="str">
            <v xml:space="preserve"> </v>
          </cell>
        </row>
        <row r="14132">
          <cell r="A14132" t="str">
            <v>JALISCO_JALOSTOTITLAN</v>
          </cell>
          <cell r="G14132" t="str">
            <v>TE</v>
          </cell>
          <cell r="H14132" t="str">
            <v xml:space="preserve"> </v>
          </cell>
        </row>
        <row r="14133">
          <cell r="A14133" t="str">
            <v>JALISCO_JALOSTOTITLAN</v>
          </cell>
          <cell r="G14133" t="str">
            <v>TE</v>
          </cell>
          <cell r="H14133" t="str">
            <v xml:space="preserve"> </v>
          </cell>
        </row>
        <row r="14134">
          <cell r="A14134" t="str">
            <v>JALISCO_JALOSTOTITLAN</v>
          </cell>
          <cell r="G14134" t="str">
            <v>TE</v>
          </cell>
          <cell r="H14134" t="str">
            <v xml:space="preserve"> </v>
          </cell>
        </row>
        <row r="14135">
          <cell r="A14135" t="str">
            <v>JALISCO_JALOSTOTITLAN</v>
          </cell>
          <cell r="G14135" t="str">
            <v>TE</v>
          </cell>
          <cell r="H14135" t="str">
            <v xml:space="preserve"> </v>
          </cell>
        </row>
        <row r="14136">
          <cell r="A14136" t="str">
            <v>JALISCO_JAMAY</v>
          </cell>
          <cell r="G14136" t="str">
            <v>TE</v>
          </cell>
          <cell r="H14136" t="str">
            <v xml:space="preserve"> </v>
          </cell>
        </row>
        <row r="14137">
          <cell r="A14137" t="str">
            <v>JALISCO_JAMAY</v>
          </cell>
          <cell r="G14137" t="str">
            <v>TE</v>
          </cell>
          <cell r="H14137" t="str">
            <v xml:space="preserve"> </v>
          </cell>
        </row>
        <row r="14138">
          <cell r="A14138" t="str">
            <v>JALISCO_JAMAY</v>
          </cell>
          <cell r="G14138" t="str">
            <v/>
          </cell>
          <cell r="H14138" t="str">
            <v xml:space="preserve"> </v>
          </cell>
        </row>
        <row r="14139">
          <cell r="A14139" t="str">
            <v>JALISCO_JAMAY</v>
          </cell>
          <cell r="G14139" t="str">
            <v/>
          </cell>
          <cell r="H14139" t="str">
            <v xml:space="preserve"> </v>
          </cell>
        </row>
        <row r="14140">
          <cell r="A14140" t="str">
            <v>JALISCO_JAMAY</v>
          </cell>
          <cell r="G14140" t="str">
            <v/>
          </cell>
          <cell r="H14140" t="str">
            <v xml:space="preserve"> </v>
          </cell>
        </row>
        <row r="14141">
          <cell r="A14141" t="str">
            <v>JALISCO_JAMAY</v>
          </cell>
          <cell r="G14141" t="str">
            <v/>
          </cell>
          <cell r="H14141" t="str">
            <v xml:space="preserve"> </v>
          </cell>
        </row>
        <row r="14142">
          <cell r="A14142" t="str">
            <v>JALISCO_JAMAY</v>
          </cell>
          <cell r="G14142" t="str">
            <v/>
          </cell>
          <cell r="H14142" t="str">
            <v xml:space="preserve"> </v>
          </cell>
        </row>
        <row r="14143">
          <cell r="A14143" t="str">
            <v>JALISCO_JAMAY</v>
          </cell>
          <cell r="G14143" t="str">
            <v/>
          </cell>
          <cell r="H14143" t="str">
            <v xml:space="preserve">Saldo / Monto Devengado </v>
          </cell>
        </row>
        <row r="14144">
          <cell r="A14144" t="str">
            <v>JALISCO_JAMAY</v>
          </cell>
          <cell r="G14144" t="str">
            <v/>
          </cell>
          <cell r="H14144" t="str">
            <v>(pesos)</v>
          </cell>
        </row>
        <row r="14145">
          <cell r="A14145" t="str">
            <v>JALISCO_JAMAY</v>
          </cell>
          <cell r="G14145" t="str">
            <v/>
          </cell>
          <cell r="H14145">
            <v>2023</v>
          </cell>
        </row>
        <row r="14146">
          <cell r="A14146" t="str">
            <v>JALISCO_JAMAY</v>
          </cell>
          <cell r="G14146" t="str">
            <v/>
          </cell>
          <cell r="H14146" t="str">
            <v>Cuenta Pública</v>
          </cell>
        </row>
        <row r="14147">
          <cell r="A14147" t="str">
            <v>JALISCO_JAMAY</v>
          </cell>
          <cell r="G14147" t="str">
            <v/>
          </cell>
          <cell r="H14147" t="str">
            <v xml:space="preserve"> </v>
          </cell>
        </row>
        <row r="14148">
          <cell r="A14148" t="str">
            <v>JALISCO_JAMAY</v>
          </cell>
          <cell r="G14148" t="str">
            <v/>
          </cell>
          <cell r="H14148">
            <v>5378530.8799999999</v>
          </cell>
        </row>
        <row r="14149">
          <cell r="A14149" t="str">
            <v>JALISCO_JAMAY</v>
          </cell>
          <cell r="G14149" t="str">
            <v/>
          </cell>
          <cell r="H14149">
            <v>0</v>
          </cell>
        </row>
        <row r="14150">
          <cell r="A14150" t="str">
            <v>JALISCO_JAMAY</v>
          </cell>
          <cell r="G14150" t="str">
            <v/>
          </cell>
          <cell r="H14150">
            <v>0</v>
          </cell>
        </row>
        <row r="14151">
          <cell r="A14151" t="str">
            <v>JALISCO_JAMAY</v>
          </cell>
          <cell r="G14151" t="str">
            <v/>
          </cell>
          <cell r="H14151" t="str">
            <v xml:space="preserve"> </v>
          </cell>
        </row>
        <row r="14152">
          <cell r="A14152" t="str">
            <v>JALISCO_JAMAY</v>
          </cell>
          <cell r="G14152" t="str">
            <v/>
          </cell>
          <cell r="H14152" t="str">
            <v xml:space="preserve"> </v>
          </cell>
        </row>
        <row r="14153">
          <cell r="A14153" t="str">
            <v>JALISCO_JAMAY</v>
          </cell>
          <cell r="G14153" t="str">
            <v/>
          </cell>
          <cell r="H14153" t="str">
            <v xml:space="preserve"> </v>
          </cell>
        </row>
        <row r="14154">
          <cell r="A14154" t="str">
            <v>JALISCO_JAMAY</v>
          </cell>
          <cell r="G14154" t="str">
            <v/>
          </cell>
          <cell r="H14154" t="str">
            <v xml:space="preserve"> </v>
          </cell>
        </row>
        <row r="14155">
          <cell r="A14155" t="str">
            <v>JALISCO_JAMAY</v>
          </cell>
          <cell r="G14155" t="str">
            <v/>
          </cell>
          <cell r="H14155" t="str">
            <v xml:space="preserve"> </v>
          </cell>
        </row>
        <row r="14156">
          <cell r="A14156" t="str">
            <v>JALISCO_JAMAY</v>
          </cell>
          <cell r="G14156" t="str">
            <v/>
          </cell>
          <cell r="H14156" t="str">
            <v xml:space="preserve"> </v>
          </cell>
        </row>
        <row r="14157">
          <cell r="A14157" t="str">
            <v>JALISCO_JAMAY</v>
          </cell>
          <cell r="G14157" t="str">
            <v/>
          </cell>
          <cell r="H14157" t="str">
            <v xml:space="preserve"> </v>
          </cell>
        </row>
        <row r="14158">
          <cell r="A14158" t="str">
            <v>JALISCO_JAMAY</v>
          </cell>
          <cell r="G14158" t="str">
            <v/>
          </cell>
          <cell r="H14158" t="str">
            <v xml:space="preserve"> </v>
          </cell>
        </row>
        <row r="14159">
          <cell r="A14159" t="str">
            <v>JALISCO_JAMAY</v>
          </cell>
          <cell r="G14159" t="str">
            <v/>
          </cell>
          <cell r="H14159" t="str">
            <v xml:space="preserve"> </v>
          </cell>
        </row>
        <row r="14160">
          <cell r="A14160" t="str">
            <v>JALISCO_JAMAY</v>
          </cell>
          <cell r="G14160" t="str">
            <v/>
          </cell>
          <cell r="H14160" t="str">
            <v xml:space="preserve"> </v>
          </cell>
        </row>
        <row r="14161">
          <cell r="A14161" t="str">
            <v>JALISCO_JAMAY</v>
          </cell>
          <cell r="G14161" t="str">
            <v/>
          </cell>
          <cell r="H14161" t="str">
            <v xml:space="preserve"> </v>
          </cell>
        </row>
        <row r="14162">
          <cell r="A14162" t="str">
            <v>JALISCO_JAMAY</v>
          </cell>
          <cell r="G14162" t="str">
            <v/>
          </cell>
          <cell r="H14162" t="str">
            <v xml:space="preserve"> </v>
          </cell>
        </row>
        <row r="14163">
          <cell r="A14163" t="str">
            <v>JALISCO_JAMAY</v>
          </cell>
          <cell r="G14163" t="str">
            <v/>
          </cell>
          <cell r="H14163" t="str">
            <v xml:space="preserve"> </v>
          </cell>
        </row>
        <row r="14164">
          <cell r="A14164" t="str">
            <v>JALISCO_JAMAY</v>
          </cell>
          <cell r="G14164" t="str">
            <v/>
          </cell>
          <cell r="H14164" t="str">
            <v xml:space="preserve"> </v>
          </cell>
        </row>
        <row r="14165">
          <cell r="A14165" t="str">
            <v>JALISCO_JAMAY</v>
          </cell>
          <cell r="G14165" t="str">
            <v/>
          </cell>
          <cell r="H14165" t="str">
            <v xml:space="preserve"> </v>
          </cell>
        </row>
        <row r="14166">
          <cell r="A14166" t="str">
            <v>JALISCO_JAMAY</v>
          </cell>
          <cell r="G14166" t="str">
            <v/>
          </cell>
          <cell r="H14166" t="str">
            <v xml:space="preserve"> </v>
          </cell>
        </row>
        <row r="14167">
          <cell r="A14167" t="str">
            <v>JALISCO_JAMAY</v>
          </cell>
          <cell r="G14167" t="str">
            <v/>
          </cell>
          <cell r="H14167" t="str">
            <v xml:space="preserve"> </v>
          </cell>
        </row>
        <row r="14168">
          <cell r="A14168" t="str">
            <v>JALISCO_JAMAY</v>
          </cell>
          <cell r="G14168" t="str">
            <v/>
          </cell>
          <cell r="H14168" t="str">
            <v xml:space="preserve"> </v>
          </cell>
        </row>
        <row r="14169">
          <cell r="A14169" t="str">
            <v>JALISCO_JAMAY</v>
          </cell>
          <cell r="G14169" t="str">
            <v/>
          </cell>
          <cell r="H14169" t="str">
            <v xml:space="preserve"> </v>
          </cell>
        </row>
        <row r="14170">
          <cell r="A14170" t="str">
            <v>JALISCO_JAMAY</v>
          </cell>
          <cell r="G14170" t="str">
            <v/>
          </cell>
          <cell r="H14170" t="str">
            <v xml:space="preserve"> </v>
          </cell>
        </row>
        <row r="14171">
          <cell r="A14171" t="str">
            <v>JALISCO_JAMAY</v>
          </cell>
          <cell r="G14171" t="str">
            <v/>
          </cell>
          <cell r="H14171" t="str">
            <v xml:space="preserve"> </v>
          </cell>
        </row>
        <row r="14172">
          <cell r="A14172" t="str">
            <v>JALISCO_JAMAY</v>
          </cell>
          <cell r="G14172" t="str">
            <v/>
          </cell>
          <cell r="H14172" t="str">
            <v xml:space="preserve"> </v>
          </cell>
        </row>
        <row r="14173">
          <cell r="A14173" t="str">
            <v>JALISCO_JAMAY</v>
          </cell>
          <cell r="G14173" t="str">
            <v>Pasivo</v>
          </cell>
          <cell r="H14173">
            <v>603450.1</v>
          </cell>
        </row>
        <row r="14174">
          <cell r="A14174" t="str">
            <v>JALISCO_JAMAY</v>
          </cell>
          <cell r="G14174" t="str">
            <v>Pasivo</v>
          </cell>
          <cell r="H14174" t="str">
            <v xml:space="preserve"> </v>
          </cell>
        </row>
        <row r="14175">
          <cell r="A14175" t="str">
            <v>JALISCO_JAMAY</v>
          </cell>
          <cell r="G14175" t="str">
            <v>Pasivo</v>
          </cell>
          <cell r="H14175" t="str">
            <v xml:space="preserve"> </v>
          </cell>
        </row>
        <row r="14176">
          <cell r="A14176" t="str">
            <v>JALISCO_JAMAY</v>
          </cell>
          <cell r="G14176" t="str">
            <v>Pasivo</v>
          </cell>
          <cell r="H14176" t="str">
            <v xml:space="preserve"> </v>
          </cell>
        </row>
        <row r="14177">
          <cell r="A14177" t="str">
            <v>JALISCO_JAMAY</v>
          </cell>
          <cell r="G14177" t="str">
            <v>Pasivo</v>
          </cell>
          <cell r="H14177" t="str">
            <v xml:space="preserve"> </v>
          </cell>
        </row>
        <row r="14178">
          <cell r="A14178" t="str">
            <v>JALISCO_JAMAY</v>
          </cell>
          <cell r="G14178" t="str">
            <v>Pasivo</v>
          </cell>
          <cell r="H14178" t="str">
            <v xml:space="preserve"> </v>
          </cell>
        </row>
        <row r="14179">
          <cell r="A14179" t="str">
            <v>JALISCO_JAMAY</v>
          </cell>
          <cell r="G14179" t="str">
            <v>Pasivo</v>
          </cell>
          <cell r="H14179" t="str">
            <v xml:space="preserve"> </v>
          </cell>
        </row>
        <row r="14180">
          <cell r="A14180" t="str">
            <v>JALISCO_JAMAY</v>
          </cell>
          <cell r="G14180" t="str">
            <v>Pasivo</v>
          </cell>
          <cell r="H14180" t="str">
            <v xml:space="preserve"> </v>
          </cell>
        </row>
        <row r="14181">
          <cell r="A14181" t="str">
            <v>JALISCO_JAMAY</v>
          </cell>
          <cell r="G14181" t="str">
            <v>Pasivo</v>
          </cell>
          <cell r="H14181" t="str">
            <v xml:space="preserve"> </v>
          </cell>
        </row>
        <row r="14182">
          <cell r="A14182" t="str">
            <v>JALISCO_JAMAY</v>
          </cell>
          <cell r="G14182" t="str">
            <v>Activo</v>
          </cell>
          <cell r="H14182">
            <v>-428.8</v>
          </cell>
        </row>
        <row r="14183">
          <cell r="A14183" t="str">
            <v>JALISCO_JAMAY</v>
          </cell>
          <cell r="G14183" t="str">
            <v>Activo</v>
          </cell>
          <cell r="H14183">
            <v>4198075.72</v>
          </cell>
        </row>
        <row r="14184">
          <cell r="A14184" t="str">
            <v>JALISCO_JAMAY</v>
          </cell>
          <cell r="G14184" t="str">
            <v>Activo</v>
          </cell>
          <cell r="H14184" t="str">
            <v xml:space="preserve"> </v>
          </cell>
        </row>
        <row r="14185">
          <cell r="A14185" t="str">
            <v>JALISCO_JAMAY</v>
          </cell>
          <cell r="G14185" t="str">
            <v>ILD</v>
          </cell>
          <cell r="H14185">
            <v>9267006.2699999996</v>
          </cell>
        </row>
        <row r="14186">
          <cell r="A14186" t="str">
            <v>JALISCO_JAMAY</v>
          </cell>
          <cell r="G14186" t="str">
            <v>ILD</v>
          </cell>
          <cell r="H14186" t="str">
            <v xml:space="preserve"> </v>
          </cell>
        </row>
        <row r="14187">
          <cell r="A14187" t="str">
            <v>JALISCO_JAMAY</v>
          </cell>
          <cell r="G14187" t="str">
            <v>ILD</v>
          </cell>
          <cell r="H14187" t="str">
            <v xml:space="preserve"> </v>
          </cell>
        </row>
        <row r="14188">
          <cell r="A14188" t="str">
            <v>JALISCO_JAMAY</v>
          </cell>
          <cell r="G14188" t="str">
            <v>ILD</v>
          </cell>
          <cell r="H14188">
            <v>13367388.710000001</v>
          </cell>
        </row>
        <row r="14189">
          <cell r="A14189" t="str">
            <v>JALISCO_JAMAY</v>
          </cell>
          <cell r="G14189" t="str">
            <v>ILD</v>
          </cell>
          <cell r="H14189">
            <v>373552.78</v>
          </cell>
        </row>
        <row r="14190">
          <cell r="A14190" t="str">
            <v>JALISCO_JAMAY</v>
          </cell>
          <cell r="G14190" t="str">
            <v>ILD</v>
          </cell>
          <cell r="H14190">
            <v>1874606.74</v>
          </cell>
        </row>
        <row r="14191">
          <cell r="A14191" t="str">
            <v>JALISCO_JAMAY</v>
          </cell>
          <cell r="G14191" t="str">
            <v>ILD</v>
          </cell>
          <cell r="H14191" t="str">
            <v xml:space="preserve"> </v>
          </cell>
        </row>
        <row r="14192">
          <cell r="A14192" t="str">
            <v>JALISCO_JAMAY</v>
          </cell>
          <cell r="G14192" t="str">
            <v>ILD</v>
          </cell>
          <cell r="H14192">
            <v>34707485.5</v>
          </cell>
        </row>
        <row r="14193">
          <cell r="A14193" t="str">
            <v>JALISCO_JAMAY</v>
          </cell>
          <cell r="G14193" t="str">
            <v>ILD</v>
          </cell>
          <cell r="H14193">
            <v>6108854.6699999999</v>
          </cell>
        </row>
        <row r="14194">
          <cell r="A14194" t="str">
            <v>JALISCO_JAMAY</v>
          </cell>
          <cell r="G14194" t="str">
            <v>ILD</v>
          </cell>
          <cell r="H14194">
            <v>1307011.68</v>
          </cell>
        </row>
        <row r="14195">
          <cell r="A14195" t="str">
            <v>JALISCO_JAMAY</v>
          </cell>
          <cell r="G14195" t="str">
            <v>ILD</v>
          </cell>
          <cell r="H14195">
            <v>2465911.2200000002</v>
          </cell>
        </row>
        <row r="14196">
          <cell r="A14196" t="str">
            <v>JALISCO_JAMAY</v>
          </cell>
          <cell r="G14196" t="str">
            <v>ILD</v>
          </cell>
          <cell r="H14196" t="str">
            <v xml:space="preserve"> </v>
          </cell>
        </row>
        <row r="14197">
          <cell r="A14197" t="str">
            <v>JALISCO_JAMAY</v>
          </cell>
          <cell r="G14197" t="str">
            <v>ILD</v>
          </cell>
          <cell r="H14197">
            <v>1116802.97</v>
          </cell>
        </row>
        <row r="14198">
          <cell r="A14198" t="str">
            <v>JALISCO_JAMAY</v>
          </cell>
          <cell r="G14198" t="str">
            <v>ILD</v>
          </cell>
          <cell r="H14198" t="str">
            <v xml:space="preserve"> </v>
          </cell>
        </row>
        <row r="14199">
          <cell r="A14199" t="str">
            <v>JALISCO_JAMAY</v>
          </cell>
          <cell r="G14199" t="str">
            <v>ILD</v>
          </cell>
          <cell r="H14199" t="str">
            <v xml:space="preserve"> </v>
          </cell>
        </row>
        <row r="14200">
          <cell r="A14200" t="str">
            <v>JALISCO_JAMAY</v>
          </cell>
          <cell r="G14200" t="str">
            <v>ILD</v>
          </cell>
          <cell r="H14200">
            <v>1173659.57</v>
          </cell>
        </row>
        <row r="14201">
          <cell r="A14201" t="str">
            <v>JALISCO_JAMAY</v>
          </cell>
          <cell r="G14201" t="str">
            <v>ILD</v>
          </cell>
          <cell r="H14201">
            <v>1396664.29</v>
          </cell>
        </row>
        <row r="14202">
          <cell r="A14202" t="str">
            <v>JALISCO_JAMAY</v>
          </cell>
          <cell r="G14202" t="str">
            <v>ILD</v>
          </cell>
          <cell r="H14202" t="str">
            <v xml:space="preserve"> </v>
          </cell>
        </row>
        <row r="14203">
          <cell r="A14203" t="str">
            <v>JALISCO_JAMAY</v>
          </cell>
          <cell r="G14203" t="str">
            <v>ILD</v>
          </cell>
          <cell r="H14203">
            <v>22.09</v>
          </cell>
        </row>
        <row r="14204">
          <cell r="A14204" t="str">
            <v>JALISCO_JAMAY</v>
          </cell>
          <cell r="G14204" t="str">
            <v>ILD</v>
          </cell>
          <cell r="H14204">
            <v>146810.04</v>
          </cell>
        </row>
        <row r="14205">
          <cell r="A14205" t="str">
            <v>JALISCO_JAMAY</v>
          </cell>
          <cell r="G14205" t="str">
            <v>ILD</v>
          </cell>
          <cell r="H14205">
            <v>1147582.93</v>
          </cell>
        </row>
        <row r="14206">
          <cell r="A14206" t="str">
            <v>JALISCO_JAMAY</v>
          </cell>
          <cell r="G14206" t="str">
            <v>ILD</v>
          </cell>
          <cell r="H14206" t="str">
            <v xml:space="preserve"> </v>
          </cell>
        </row>
        <row r="14207">
          <cell r="A14207" t="str">
            <v>JALISCO_JAMAY</v>
          </cell>
          <cell r="G14207" t="str">
            <v>ILD</v>
          </cell>
          <cell r="H14207" t="str">
            <v xml:space="preserve"> </v>
          </cell>
        </row>
        <row r="14208">
          <cell r="A14208" t="str">
            <v>JALISCO_JAMAY</v>
          </cell>
          <cell r="G14208" t="str">
            <v>ILD</v>
          </cell>
          <cell r="H14208" t="str">
            <v xml:space="preserve"> </v>
          </cell>
        </row>
        <row r="14209">
          <cell r="A14209" t="str">
            <v>JALISCO_JAMAY</v>
          </cell>
          <cell r="G14209" t="str">
            <v>ILD</v>
          </cell>
          <cell r="H14209" t="str">
            <v xml:space="preserve"> </v>
          </cell>
        </row>
        <row r="14210">
          <cell r="A14210" t="str">
            <v>JALISCO_JAMAY</v>
          </cell>
          <cell r="G14210" t="str">
            <v>ILD</v>
          </cell>
          <cell r="H14210" t="str">
            <v xml:space="preserve"> </v>
          </cell>
        </row>
        <row r="14211">
          <cell r="A14211" t="str">
            <v>JALISCO_JAMAY</v>
          </cell>
          <cell r="G14211" t="str">
            <v>ILD</v>
          </cell>
          <cell r="H14211">
            <v>1159686.6299999999</v>
          </cell>
        </row>
        <row r="14212">
          <cell r="A14212" t="str">
            <v>JALISCO_JAMAY</v>
          </cell>
          <cell r="G14212" t="str">
            <v>IV</v>
          </cell>
          <cell r="H14212" t="str">
            <v xml:space="preserve"> </v>
          </cell>
        </row>
        <row r="14213">
          <cell r="A14213" t="str">
            <v>JALISCO_JAMAY</v>
          </cell>
          <cell r="G14213" t="str">
            <v>TE</v>
          </cell>
          <cell r="H14213">
            <v>10232959</v>
          </cell>
        </row>
        <row r="14214">
          <cell r="A14214" t="str">
            <v>JALISCO_JAMAY</v>
          </cell>
          <cell r="G14214" t="str">
            <v>TE</v>
          </cell>
          <cell r="H14214">
            <v>22208176.34</v>
          </cell>
        </row>
        <row r="14215">
          <cell r="A14215" t="str">
            <v>JALISCO_JAMAY</v>
          </cell>
          <cell r="G14215" t="str">
            <v>TE</v>
          </cell>
          <cell r="H14215" t="str">
            <v xml:space="preserve"> </v>
          </cell>
        </row>
        <row r="14216">
          <cell r="A14216" t="str">
            <v>JALISCO_JAMAY</v>
          </cell>
          <cell r="G14216" t="str">
            <v>TE</v>
          </cell>
          <cell r="H14216" t="str">
            <v xml:space="preserve"> </v>
          </cell>
        </row>
        <row r="14217">
          <cell r="A14217" t="str">
            <v>JALISCO_JAMAY</v>
          </cell>
          <cell r="G14217" t="str">
            <v>TE</v>
          </cell>
          <cell r="H14217" t="str">
            <v xml:space="preserve"> </v>
          </cell>
        </row>
        <row r="14218">
          <cell r="A14218" t="str">
            <v>JALISCO_JAMAY</v>
          </cell>
          <cell r="G14218" t="str">
            <v>TE</v>
          </cell>
          <cell r="H14218">
            <v>9359672</v>
          </cell>
        </row>
        <row r="14219">
          <cell r="A14219" t="str">
            <v>JALISCO_JAMAY</v>
          </cell>
          <cell r="G14219" t="str">
            <v>TE</v>
          </cell>
          <cell r="H14219" t="str">
            <v xml:space="preserve"> </v>
          </cell>
        </row>
        <row r="14220">
          <cell r="A14220" t="str">
            <v>JALISCO_JAMAY</v>
          </cell>
          <cell r="G14220" t="str">
            <v>TE</v>
          </cell>
          <cell r="H14220" t="str">
            <v xml:space="preserve"> </v>
          </cell>
        </row>
        <row r="14221">
          <cell r="A14221" t="str">
            <v>JALISCO_JAMAY</v>
          </cell>
          <cell r="G14221" t="str">
            <v>TE</v>
          </cell>
          <cell r="H14221" t="str">
            <v xml:space="preserve"> </v>
          </cell>
        </row>
        <row r="14222">
          <cell r="A14222" t="str">
            <v>JALISCO_JAMAY</v>
          </cell>
          <cell r="G14222" t="str">
            <v>TE</v>
          </cell>
          <cell r="H14222" t="str">
            <v xml:space="preserve"> </v>
          </cell>
        </row>
        <row r="14223">
          <cell r="A14223" t="str">
            <v>JALISCO_JAMAY</v>
          </cell>
          <cell r="G14223" t="str">
            <v>TE</v>
          </cell>
          <cell r="H14223" t="str">
            <v xml:space="preserve"> </v>
          </cell>
        </row>
        <row r="14224">
          <cell r="A14224" t="str">
            <v>JALISCO_JAMAY</v>
          </cell>
          <cell r="G14224" t="str">
            <v>TE</v>
          </cell>
          <cell r="H14224" t="str">
            <v xml:space="preserve"> </v>
          </cell>
        </row>
        <row r="14225">
          <cell r="A14225" t="str">
            <v>JALISCO_JAMAY</v>
          </cell>
          <cell r="G14225" t="str">
            <v>TE</v>
          </cell>
          <cell r="H14225" t="str">
            <v xml:space="preserve"> </v>
          </cell>
        </row>
        <row r="14226">
          <cell r="A14226" t="str">
            <v>JALISCO_JOCOTEPEC</v>
          </cell>
          <cell r="G14226" t="str">
            <v>TE</v>
          </cell>
          <cell r="H14226" t="str">
            <v xml:space="preserve"> </v>
          </cell>
        </row>
        <row r="14227">
          <cell r="A14227" t="str">
            <v>JALISCO_JOCOTEPEC</v>
          </cell>
          <cell r="G14227" t="str">
            <v>TE</v>
          </cell>
          <cell r="H14227" t="str">
            <v xml:space="preserve"> </v>
          </cell>
        </row>
        <row r="14228">
          <cell r="A14228" t="str">
            <v>JALISCO_JOCOTEPEC</v>
          </cell>
          <cell r="G14228" t="str">
            <v/>
          </cell>
          <cell r="H14228" t="str">
            <v xml:space="preserve"> </v>
          </cell>
        </row>
        <row r="14229">
          <cell r="A14229" t="str">
            <v>JALISCO_JOCOTEPEC</v>
          </cell>
          <cell r="G14229" t="str">
            <v/>
          </cell>
          <cell r="H14229" t="str">
            <v xml:space="preserve"> </v>
          </cell>
        </row>
        <row r="14230">
          <cell r="A14230" t="str">
            <v>JALISCO_JOCOTEPEC</v>
          </cell>
          <cell r="G14230" t="str">
            <v/>
          </cell>
          <cell r="H14230" t="str">
            <v xml:space="preserve"> </v>
          </cell>
        </row>
        <row r="14231">
          <cell r="A14231" t="str">
            <v>JALISCO_JOCOTEPEC</v>
          </cell>
          <cell r="G14231" t="str">
            <v/>
          </cell>
          <cell r="H14231" t="str">
            <v xml:space="preserve"> </v>
          </cell>
        </row>
        <row r="14232">
          <cell r="A14232" t="str">
            <v>JALISCO_JOCOTEPEC</v>
          </cell>
          <cell r="G14232" t="str">
            <v/>
          </cell>
          <cell r="H14232" t="str">
            <v xml:space="preserve"> </v>
          </cell>
        </row>
        <row r="14233">
          <cell r="A14233" t="str">
            <v>JALISCO_JOCOTEPEC</v>
          </cell>
          <cell r="G14233" t="str">
            <v/>
          </cell>
          <cell r="H14233" t="str">
            <v xml:space="preserve">Saldo / Monto Devengado </v>
          </cell>
        </row>
        <row r="14234">
          <cell r="A14234" t="str">
            <v>JALISCO_JOCOTEPEC</v>
          </cell>
          <cell r="G14234" t="str">
            <v/>
          </cell>
          <cell r="H14234" t="str">
            <v>(pesos)</v>
          </cell>
        </row>
        <row r="14235">
          <cell r="A14235" t="str">
            <v>JALISCO_JOCOTEPEC</v>
          </cell>
          <cell r="G14235" t="str">
            <v/>
          </cell>
          <cell r="H14235">
            <v>2023</v>
          </cell>
        </row>
        <row r="14236">
          <cell r="A14236" t="str">
            <v>JALISCO_JOCOTEPEC</v>
          </cell>
          <cell r="G14236" t="str">
            <v/>
          </cell>
          <cell r="H14236" t="str">
            <v>Cuenta Pública</v>
          </cell>
        </row>
        <row r="14237">
          <cell r="A14237" t="str">
            <v>JALISCO_JOCOTEPEC</v>
          </cell>
          <cell r="G14237" t="str">
            <v/>
          </cell>
          <cell r="H14237" t="str">
            <v xml:space="preserve"> </v>
          </cell>
        </row>
        <row r="14238">
          <cell r="A14238" t="str">
            <v>JALISCO_JOCOTEPEC</v>
          </cell>
          <cell r="G14238" t="str">
            <v/>
          </cell>
          <cell r="H14238">
            <v>40289704.219999999</v>
          </cell>
        </row>
        <row r="14239">
          <cell r="A14239" t="str">
            <v>JALISCO_JOCOTEPEC</v>
          </cell>
          <cell r="G14239" t="str">
            <v/>
          </cell>
          <cell r="H14239">
            <v>12672610.119999999</v>
          </cell>
        </row>
        <row r="14240">
          <cell r="A14240" t="str">
            <v>JALISCO_JOCOTEPEC</v>
          </cell>
          <cell r="G14240" t="str">
            <v/>
          </cell>
          <cell r="H14240" t="str">
            <v xml:space="preserve"> </v>
          </cell>
        </row>
        <row r="14241">
          <cell r="A14241" t="str">
            <v>JALISCO_JOCOTEPEC</v>
          </cell>
          <cell r="G14241" t="str">
            <v/>
          </cell>
          <cell r="H14241" t="str">
            <v xml:space="preserve"> </v>
          </cell>
        </row>
        <row r="14242">
          <cell r="A14242" t="str">
            <v>JALISCO_JOCOTEPEC</v>
          </cell>
          <cell r="G14242" t="str">
            <v/>
          </cell>
          <cell r="H14242" t="str">
            <v xml:space="preserve"> </v>
          </cell>
        </row>
        <row r="14243">
          <cell r="A14243" t="str">
            <v>JALISCO_JOCOTEPEC</v>
          </cell>
          <cell r="G14243" t="str">
            <v/>
          </cell>
          <cell r="H14243" t="str">
            <v xml:space="preserve"> </v>
          </cell>
        </row>
        <row r="14244">
          <cell r="A14244" t="str">
            <v>JALISCO_JOCOTEPEC</v>
          </cell>
          <cell r="G14244" t="str">
            <v/>
          </cell>
          <cell r="H14244" t="str">
            <v xml:space="preserve"> </v>
          </cell>
        </row>
        <row r="14245">
          <cell r="A14245" t="str">
            <v>JALISCO_JOCOTEPEC</v>
          </cell>
          <cell r="G14245" t="str">
            <v/>
          </cell>
          <cell r="H14245" t="str">
            <v xml:space="preserve"> </v>
          </cell>
        </row>
        <row r="14246">
          <cell r="A14246" t="str">
            <v>JALISCO_JOCOTEPEC</v>
          </cell>
          <cell r="G14246" t="str">
            <v/>
          </cell>
          <cell r="H14246" t="str">
            <v xml:space="preserve"> </v>
          </cell>
        </row>
        <row r="14247">
          <cell r="A14247" t="str">
            <v>JALISCO_JOCOTEPEC</v>
          </cell>
          <cell r="G14247" t="str">
            <v/>
          </cell>
          <cell r="H14247" t="str">
            <v xml:space="preserve"> </v>
          </cell>
        </row>
        <row r="14248">
          <cell r="A14248" t="str">
            <v>JALISCO_JOCOTEPEC</v>
          </cell>
          <cell r="G14248" t="str">
            <v/>
          </cell>
          <cell r="H14248" t="str">
            <v xml:space="preserve"> </v>
          </cell>
        </row>
        <row r="14249">
          <cell r="A14249" t="str">
            <v>JALISCO_JOCOTEPEC</v>
          </cell>
          <cell r="G14249" t="str">
            <v/>
          </cell>
          <cell r="H14249" t="str">
            <v xml:space="preserve"> </v>
          </cell>
        </row>
        <row r="14250">
          <cell r="A14250" t="str">
            <v>JALISCO_JOCOTEPEC</v>
          </cell>
          <cell r="G14250" t="str">
            <v/>
          </cell>
          <cell r="H14250" t="str">
            <v xml:space="preserve"> </v>
          </cell>
        </row>
        <row r="14251">
          <cell r="A14251" t="str">
            <v>JALISCO_JOCOTEPEC</v>
          </cell>
          <cell r="G14251" t="str">
            <v/>
          </cell>
          <cell r="H14251" t="str">
            <v xml:space="preserve"> </v>
          </cell>
        </row>
        <row r="14252">
          <cell r="A14252" t="str">
            <v>JALISCO_JOCOTEPEC</v>
          </cell>
          <cell r="G14252" t="str">
            <v/>
          </cell>
          <cell r="H14252">
            <v>0</v>
          </cell>
        </row>
        <row r="14253">
          <cell r="A14253" t="str">
            <v>JALISCO_JOCOTEPEC</v>
          </cell>
          <cell r="G14253" t="str">
            <v/>
          </cell>
          <cell r="H14253" t="str">
            <v xml:space="preserve"> </v>
          </cell>
        </row>
        <row r="14254">
          <cell r="A14254" t="str">
            <v>JALISCO_JOCOTEPEC</v>
          </cell>
          <cell r="G14254" t="str">
            <v/>
          </cell>
          <cell r="H14254" t="str">
            <v xml:space="preserve"> </v>
          </cell>
        </row>
        <row r="14255">
          <cell r="A14255" t="str">
            <v>JALISCO_JOCOTEPEC</v>
          </cell>
          <cell r="G14255" t="str">
            <v/>
          </cell>
          <cell r="H14255" t="str">
            <v xml:space="preserve"> </v>
          </cell>
        </row>
        <row r="14256">
          <cell r="A14256" t="str">
            <v>JALISCO_JOCOTEPEC</v>
          </cell>
          <cell r="G14256" t="str">
            <v/>
          </cell>
          <cell r="H14256" t="str">
            <v xml:space="preserve"> </v>
          </cell>
        </row>
        <row r="14257">
          <cell r="A14257" t="str">
            <v>JALISCO_JOCOTEPEC</v>
          </cell>
          <cell r="G14257" t="str">
            <v/>
          </cell>
          <cell r="H14257" t="str">
            <v xml:space="preserve"> </v>
          </cell>
        </row>
        <row r="14258">
          <cell r="A14258" t="str">
            <v>JALISCO_JOCOTEPEC</v>
          </cell>
          <cell r="G14258" t="str">
            <v/>
          </cell>
          <cell r="H14258" t="str">
            <v xml:space="preserve"> </v>
          </cell>
        </row>
        <row r="14259">
          <cell r="A14259" t="str">
            <v>JALISCO_JOCOTEPEC</v>
          </cell>
          <cell r="G14259" t="str">
            <v/>
          </cell>
          <cell r="H14259" t="str">
            <v xml:space="preserve"> </v>
          </cell>
        </row>
        <row r="14260">
          <cell r="A14260" t="str">
            <v>JALISCO_JOCOTEPEC</v>
          </cell>
          <cell r="G14260" t="str">
            <v/>
          </cell>
          <cell r="H14260" t="str">
            <v xml:space="preserve"> </v>
          </cell>
        </row>
        <row r="14261">
          <cell r="A14261" t="str">
            <v>JALISCO_JOCOTEPEC</v>
          </cell>
          <cell r="G14261" t="str">
            <v/>
          </cell>
          <cell r="H14261" t="str">
            <v xml:space="preserve"> </v>
          </cell>
        </row>
        <row r="14262">
          <cell r="A14262" t="str">
            <v>JALISCO_JOCOTEPEC</v>
          </cell>
          <cell r="G14262" t="str">
            <v/>
          </cell>
          <cell r="H14262" t="str">
            <v xml:space="preserve"> </v>
          </cell>
        </row>
        <row r="14263">
          <cell r="A14263" t="str">
            <v>JALISCO_JOCOTEPEC</v>
          </cell>
          <cell r="G14263" t="str">
            <v>Pasivo</v>
          </cell>
          <cell r="H14263">
            <v>1557706.63</v>
          </cell>
        </row>
        <row r="14264">
          <cell r="A14264" t="str">
            <v>JALISCO_JOCOTEPEC</v>
          </cell>
          <cell r="G14264" t="str">
            <v>Pasivo</v>
          </cell>
          <cell r="H14264">
            <v>6592389.9400000004</v>
          </cell>
        </row>
        <row r="14265">
          <cell r="A14265" t="str">
            <v>JALISCO_JOCOTEPEC</v>
          </cell>
          <cell r="G14265" t="str">
            <v>Pasivo</v>
          </cell>
          <cell r="H14265">
            <v>0</v>
          </cell>
        </row>
        <row r="14266">
          <cell r="A14266" t="str">
            <v>JALISCO_JOCOTEPEC</v>
          </cell>
          <cell r="G14266" t="str">
            <v>Pasivo</v>
          </cell>
          <cell r="H14266">
            <v>0</v>
          </cell>
        </row>
        <row r="14267">
          <cell r="A14267" t="str">
            <v>JALISCO_JOCOTEPEC</v>
          </cell>
          <cell r="G14267" t="str">
            <v>Pasivo</v>
          </cell>
          <cell r="H14267">
            <v>0</v>
          </cell>
        </row>
        <row r="14268">
          <cell r="A14268" t="str">
            <v>JALISCO_JOCOTEPEC</v>
          </cell>
          <cell r="G14268" t="str">
            <v>Pasivo</v>
          </cell>
          <cell r="H14268">
            <v>0</v>
          </cell>
        </row>
        <row r="14269">
          <cell r="A14269" t="str">
            <v>JALISCO_JOCOTEPEC</v>
          </cell>
          <cell r="G14269" t="str">
            <v>Pasivo</v>
          </cell>
          <cell r="H14269">
            <v>0</v>
          </cell>
        </row>
        <row r="14270">
          <cell r="A14270" t="str">
            <v>JALISCO_JOCOTEPEC</v>
          </cell>
          <cell r="G14270" t="str">
            <v>Pasivo</v>
          </cell>
          <cell r="H14270">
            <v>0</v>
          </cell>
        </row>
        <row r="14271">
          <cell r="A14271" t="str">
            <v>JALISCO_JOCOTEPEC</v>
          </cell>
          <cell r="G14271" t="str">
            <v>Pasivo</v>
          </cell>
          <cell r="H14271">
            <v>0</v>
          </cell>
        </row>
        <row r="14272">
          <cell r="A14272" t="str">
            <v>JALISCO_JOCOTEPEC</v>
          </cell>
          <cell r="G14272" t="str">
            <v>Activo</v>
          </cell>
          <cell r="H14272">
            <v>161449.64000000001</v>
          </cell>
        </row>
        <row r="14273">
          <cell r="A14273" t="str">
            <v>JALISCO_JOCOTEPEC</v>
          </cell>
          <cell r="G14273" t="str">
            <v>Activo</v>
          </cell>
          <cell r="H14273">
            <v>35350614.590000004</v>
          </cell>
        </row>
        <row r="14274">
          <cell r="A14274" t="str">
            <v>JALISCO_JOCOTEPEC</v>
          </cell>
          <cell r="G14274" t="str">
            <v>Activo</v>
          </cell>
          <cell r="H14274">
            <v>0</v>
          </cell>
        </row>
        <row r="14275">
          <cell r="A14275" t="str">
            <v>JALISCO_JOCOTEPEC</v>
          </cell>
          <cell r="G14275" t="str">
            <v>ILD</v>
          </cell>
          <cell r="H14275">
            <v>47220019.25</v>
          </cell>
        </row>
        <row r="14276">
          <cell r="A14276" t="str">
            <v>JALISCO_JOCOTEPEC</v>
          </cell>
          <cell r="G14276" t="str">
            <v>ILD</v>
          </cell>
          <cell r="H14276">
            <v>0</v>
          </cell>
        </row>
        <row r="14277">
          <cell r="A14277" t="str">
            <v>JALISCO_JOCOTEPEC</v>
          </cell>
          <cell r="G14277" t="str">
            <v>ILD</v>
          </cell>
          <cell r="H14277">
            <v>252780</v>
          </cell>
        </row>
        <row r="14278">
          <cell r="A14278" t="str">
            <v>JALISCO_JOCOTEPEC</v>
          </cell>
          <cell r="G14278" t="str">
            <v>ILD</v>
          </cell>
          <cell r="H14278">
            <v>57020556.409999996</v>
          </cell>
        </row>
        <row r="14279">
          <cell r="A14279" t="str">
            <v>JALISCO_JOCOTEPEC</v>
          </cell>
          <cell r="G14279" t="str">
            <v>ILD</v>
          </cell>
          <cell r="H14279">
            <v>5242663.43</v>
          </cell>
        </row>
        <row r="14280">
          <cell r="A14280" t="str">
            <v>JALISCO_JOCOTEPEC</v>
          </cell>
          <cell r="G14280" t="str">
            <v>ILD</v>
          </cell>
          <cell r="H14280">
            <v>1022038.99</v>
          </cell>
        </row>
        <row r="14281">
          <cell r="A14281" t="str">
            <v>JALISCO_JOCOTEPEC</v>
          </cell>
          <cell r="G14281" t="str">
            <v>ILD</v>
          </cell>
          <cell r="H14281">
            <v>0</v>
          </cell>
        </row>
        <row r="14282">
          <cell r="A14282" t="str">
            <v>JALISCO_JOCOTEPEC</v>
          </cell>
          <cell r="G14282" t="str">
            <v>ILD</v>
          </cell>
          <cell r="H14282">
            <v>67724825.599999994</v>
          </cell>
        </row>
        <row r="14283">
          <cell r="A14283" t="str">
            <v>JALISCO_JOCOTEPEC</v>
          </cell>
          <cell r="G14283" t="str">
            <v>ILD</v>
          </cell>
          <cell r="H14283">
            <v>21344778.079999998</v>
          </cell>
        </row>
        <row r="14284">
          <cell r="A14284" t="str">
            <v>JALISCO_JOCOTEPEC</v>
          </cell>
          <cell r="G14284" t="str">
            <v>ILD</v>
          </cell>
          <cell r="H14284">
            <v>4544987.8099999996</v>
          </cell>
        </row>
        <row r="14285">
          <cell r="A14285" t="str">
            <v>JALISCO_JOCOTEPEC</v>
          </cell>
          <cell r="G14285" t="str">
            <v>ILD</v>
          </cell>
          <cell r="H14285">
            <v>6836092.0199999996</v>
          </cell>
        </row>
        <row r="14286">
          <cell r="A14286" t="str">
            <v>JALISCO_JOCOTEPEC</v>
          </cell>
          <cell r="G14286" t="str">
            <v>ILD</v>
          </cell>
          <cell r="H14286">
            <v>0</v>
          </cell>
        </row>
        <row r="14287">
          <cell r="A14287" t="str">
            <v>JALISCO_JOCOTEPEC</v>
          </cell>
          <cell r="G14287" t="str">
            <v>ILD</v>
          </cell>
          <cell r="H14287">
            <v>2182395.83</v>
          </cell>
        </row>
        <row r="14288">
          <cell r="A14288" t="str">
            <v>JALISCO_JOCOTEPEC</v>
          </cell>
          <cell r="G14288" t="str">
            <v>ILD</v>
          </cell>
          <cell r="H14288">
            <v>0</v>
          </cell>
        </row>
        <row r="14289">
          <cell r="A14289" t="str">
            <v>JALISCO_JOCOTEPEC</v>
          </cell>
          <cell r="G14289" t="str">
            <v>ILD</v>
          </cell>
          <cell r="H14289">
            <v>0</v>
          </cell>
        </row>
        <row r="14290">
          <cell r="A14290" t="str">
            <v>JALISCO_JOCOTEPEC</v>
          </cell>
          <cell r="G14290" t="str">
            <v>ILD</v>
          </cell>
          <cell r="H14290">
            <v>1762445</v>
          </cell>
        </row>
        <row r="14291">
          <cell r="A14291" t="str">
            <v>JALISCO_JOCOTEPEC</v>
          </cell>
          <cell r="G14291" t="str">
            <v>ILD</v>
          </cell>
          <cell r="H14291">
            <v>2629456.0499999998</v>
          </cell>
        </row>
        <row r="14292">
          <cell r="A14292" t="str">
            <v>JALISCO_JOCOTEPEC</v>
          </cell>
          <cell r="G14292" t="str">
            <v>ILD</v>
          </cell>
          <cell r="H14292">
            <v>0</v>
          </cell>
        </row>
        <row r="14293">
          <cell r="A14293" t="str">
            <v>JALISCO_JOCOTEPEC</v>
          </cell>
          <cell r="G14293" t="str">
            <v>ILD</v>
          </cell>
          <cell r="H14293">
            <v>46.99</v>
          </cell>
        </row>
        <row r="14294">
          <cell r="A14294" t="str">
            <v>JALISCO_JOCOTEPEC</v>
          </cell>
          <cell r="G14294" t="str">
            <v>ILD</v>
          </cell>
          <cell r="H14294">
            <v>313644.7</v>
          </cell>
        </row>
        <row r="14295">
          <cell r="A14295" t="str">
            <v>JALISCO_JOCOTEPEC</v>
          </cell>
          <cell r="G14295" t="str">
            <v>ILD</v>
          </cell>
          <cell r="H14295">
            <v>2255437.27</v>
          </cell>
        </row>
        <row r="14296">
          <cell r="A14296" t="str">
            <v>JALISCO_JOCOTEPEC</v>
          </cell>
          <cell r="G14296" t="str">
            <v>ILD</v>
          </cell>
          <cell r="H14296">
            <v>0</v>
          </cell>
        </row>
        <row r="14297">
          <cell r="A14297" t="str">
            <v>JALISCO_JOCOTEPEC</v>
          </cell>
          <cell r="G14297" t="str">
            <v>ILD</v>
          </cell>
          <cell r="H14297">
            <v>1302788.05</v>
          </cell>
        </row>
        <row r="14298">
          <cell r="A14298" t="str">
            <v>JALISCO_JOCOTEPEC</v>
          </cell>
          <cell r="G14298" t="str">
            <v>ILD</v>
          </cell>
          <cell r="H14298">
            <v>0</v>
          </cell>
        </row>
        <row r="14299">
          <cell r="A14299" t="str">
            <v>JALISCO_JOCOTEPEC</v>
          </cell>
          <cell r="G14299" t="str">
            <v>ILD</v>
          </cell>
          <cell r="H14299">
            <v>0</v>
          </cell>
        </row>
        <row r="14300">
          <cell r="A14300" t="str">
            <v>JALISCO_JOCOTEPEC</v>
          </cell>
          <cell r="G14300" t="str">
            <v>ILD</v>
          </cell>
          <cell r="H14300">
            <v>8893992.2200000007</v>
          </cell>
        </row>
        <row r="14301">
          <cell r="A14301" t="str">
            <v>JALISCO_JOCOTEPEC</v>
          </cell>
          <cell r="G14301" t="str">
            <v>ILD</v>
          </cell>
          <cell r="H14301">
            <v>0</v>
          </cell>
        </row>
        <row r="14302">
          <cell r="A14302" t="str">
            <v>JALISCO_JOCOTEPEC</v>
          </cell>
          <cell r="G14302" t="str">
            <v>IV</v>
          </cell>
          <cell r="H14302">
            <v>0</v>
          </cell>
        </row>
        <row r="14303">
          <cell r="A14303" t="str">
            <v>JALISCO_JOCOTEPEC</v>
          </cell>
          <cell r="G14303" t="str">
            <v>TE</v>
          </cell>
          <cell r="H14303">
            <v>19316878.52</v>
          </cell>
        </row>
        <row r="14304">
          <cell r="A14304" t="str">
            <v>JALISCO_JOCOTEPEC</v>
          </cell>
          <cell r="G14304" t="str">
            <v>TE</v>
          </cell>
          <cell r="H14304">
            <v>42022813.609999999</v>
          </cell>
        </row>
        <row r="14305">
          <cell r="A14305" t="str">
            <v>JALISCO_JOCOTEPEC</v>
          </cell>
          <cell r="G14305" t="str">
            <v>TE</v>
          </cell>
          <cell r="H14305">
            <v>0</v>
          </cell>
        </row>
        <row r="14306">
          <cell r="A14306" t="str">
            <v>JALISCO_JOCOTEPEC</v>
          </cell>
          <cell r="G14306" t="str">
            <v>TE</v>
          </cell>
          <cell r="H14306">
            <v>0</v>
          </cell>
        </row>
        <row r="14307">
          <cell r="A14307" t="str">
            <v>JALISCO_JOCOTEPEC</v>
          </cell>
          <cell r="G14307" t="str">
            <v>TE</v>
          </cell>
          <cell r="H14307">
            <v>0</v>
          </cell>
        </row>
        <row r="14308">
          <cell r="A14308" t="str">
            <v>JALISCO_JOCOTEPEC</v>
          </cell>
          <cell r="G14308" t="str">
            <v>TE</v>
          </cell>
          <cell r="H14308">
            <v>7904546.79</v>
          </cell>
        </row>
        <row r="14309">
          <cell r="A14309" t="str">
            <v>JALISCO_JOCOTEPEC</v>
          </cell>
          <cell r="G14309" t="str">
            <v>TE</v>
          </cell>
          <cell r="H14309">
            <v>0</v>
          </cell>
        </row>
        <row r="14310">
          <cell r="A14310" t="str">
            <v>JALISCO_JOCOTEPEC</v>
          </cell>
          <cell r="G14310" t="str">
            <v>TE</v>
          </cell>
          <cell r="H14310">
            <v>0</v>
          </cell>
        </row>
        <row r="14311">
          <cell r="A14311" t="str">
            <v>JALISCO_JOCOTEPEC</v>
          </cell>
          <cell r="G14311" t="str">
            <v>TE</v>
          </cell>
          <cell r="H14311">
            <v>0</v>
          </cell>
        </row>
        <row r="14312">
          <cell r="A14312" t="str">
            <v>JALISCO_JOCOTEPEC</v>
          </cell>
          <cell r="G14312" t="str">
            <v>TE</v>
          </cell>
          <cell r="H14312">
            <v>0</v>
          </cell>
        </row>
        <row r="14313">
          <cell r="A14313" t="str">
            <v>JALISCO_JOCOTEPEC</v>
          </cell>
          <cell r="G14313" t="str">
            <v>TE</v>
          </cell>
          <cell r="H14313">
            <v>0</v>
          </cell>
        </row>
        <row r="14314">
          <cell r="A14314" t="str">
            <v>JALISCO_JOCOTEPEC</v>
          </cell>
          <cell r="G14314" t="str">
            <v>TE</v>
          </cell>
          <cell r="H14314" t="str">
            <v xml:space="preserve"> </v>
          </cell>
        </row>
        <row r="14315">
          <cell r="A14315" t="str">
            <v>JALISCO_JOCOTEPEC</v>
          </cell>
          <cell r="G14315" t="str">
            <v>TE</v>
          </cell>
          <cell r="H14315" t="str">
            <v xml:space="preserve"> </v>
          </cell>
        </row>
        <row r="14316">
          <cell r="A14316" t="str">
            <v>JALISCO_JUANACATLAN</v>
          </cell>
          <cell r="G14316" t="str">
            <v>TE</v>
          </cell>
          <cell r="H14316" t="str">
            <v xml:space="preserve"> </v>
          </cell>
        </row>
        <row r="14317">
          <cell r="A14317" t="str">
            <v>JALISCO_JUANACATLAN</v>
          </cell>
          <cell r="G14317" t="str">
            <v>TE</v>
          </cell>
          <cell r="H14317" t="str">
            <v xml:space="preserve"> </v>
          </cell>
        </row>
        <row r="14318">
          <cell r="A14318" t="str">
            <v>JALISCO_JUANACATLAN</v>
          </cell>
          <cell r="G14318" t="str">
            <v/>
          </cell>
          <cell r="H14318" t="str">
            <v xml:space="preserve"> </v>
          </cell>
        </row>
        <row r="14319">
          <cell r="A14319" t="str">
            <v>JALISCO_JUANACATLAN</v>
          </cell>
          <cell r="G14319" t="str">
            <v/>
          </cell>
          <cell r="H14319" t="str">
            <v xml:space="preserve"> </v>
          </cell>
        </row>
        <row r="14320">
          <cell r="A14320" t="str">
            <v>JALISCO_JUANACATLAN</v>
          </cell>
          <cell r="G14320" t="str">
            <v/>
          </cell>
          <cell r="H14320" t="str">
            <v xml:space="preserve"> </v>
          </cell>
        </row>
        <row r="14321">
          <cell r="A14321" t="str">
            <v>JALISCO_JUANACATLAN</v>
          </cell>
          <cell r="G14321" t="str">
            <v/>
          </cell>
          <cell r="H14321" t="str">
            <v xml:space="preserve"> </v>
          </cell>
        </row>
        <row r="14322">
          <cell r="A14322" t="str">
            <v>JALISCO_JUANACATLAN</v>
          </cell>
          <cell r="G14322" t="str">
            <v/>
          </cell>
          <cell r="H14322" t="str">
            <v xml:space="preserve"> </v>
          </cell>
        </row>
        <row r="14323">
          <cell r="A14323" t="str">
            <v>JALISCO_JUANACATLAN</v>
          </cell>
          <cell r="G14323" t="str">
            <v/>
          </cell>
          <cell r="H14323" t="str">
            <v xml:space="preserve">Saldo / Monto Devengado </v>
          </cell>
        </row>
        <row r="14324">
          <cell r="A14324" t="str">
            <v>JALISCO_JUANACATLAN</v>
          </cell>
          <cell r="G14324" t="str">
            <v/>
          </cell>
          <cell r="H14324" t="str">
            <v>(pesos)</v>
          </cell>
        </row>
        <row r="14325">
          <cell r="A14325" t="str">
            <v>JALISCO_JUANACATLAN</v>
          </cell>
          <cell r="G14325" t="str">
            <v/>
          </cell>
          <cell r="H14325">
            <v>2023</v>
          </cell>
        </row>
        <row r="14326">
          <cell r="A14326" t="str">
            <v>JALISCO_JUANACATLAN</v>
          </cell>
          <cell r="G14326" t="str">
            <v/>
          </cell>
          <cell r="H14326" t="str">
            <v>Cuenta Pública</v>
          </cell>
        </row>
        <row r="14327">
          <cell r="A14327" t="str">
            <v>JALISCO_JUANACATLAN</v>
          </cell>
          <cell r="G14327" t="str">
            <v/>
          </cell>
          <cell r="H14327" t="str">
            <v xml:space="preserve"> </v>
          </cell>
        </row>
        <row r="14328">
          <cell r="A14328" t="str">
            <v>JALISCO_JUANACATLAN</v>
          </cell>
          <cell r="G14328" t="str">
            <v/>
          </cell>
          <cell r="H14328">
            <v>0</v>
          </cell>
        </row>
        <row r="14329">
          <cell r="A14329" t="str">
            <v>JALISCO_JUANACATLAN</v>
          </cell>
          <cell r="G14329" t="str">
            <v/>
          </cell>
          <cell r="H14329" t="str">
            <v xml:space="preserve"> </v>
          </cell>
        </row>
        <row r="14330">
          <cell r="A14330" t="str">
            <v>JALISCO_JUANACATLAN</v>
          </cell>
          <cell r="G14330" t="str">
            <v/>
          </cell>
          <cell r="H14330" t="str">
            <v xml:space="preserve"> </v>
          </cell>
        </row>
        <row r="14331">
          <cell r="A14331" t="str">
            <v>JALISCO_JUANACATLAN</v>
          </cell>
          <cell r="G14331" t="str">
            <v/>
          </cell>
          <cell r="H14331" t="str">
            <v xml:space="preserve"> </v>
          </cell>
        </row>
        <row r="14332">
          <cell r="A14332" t="str">
            <v>JALISCO_JUANACATLAN</v>
          </cell>
          <cell r="G14332" t="str">
            <v/>
          </cell>
          <cell r="H14332" t="str">
            <v xml:space="preserve"> </v>
          </cell>
        </row>
        <row r="14333">
          <cell r="A14333" t="str">
            <v>JALISCO_JUANACATLAN</v>
          </cell>
          <cell r="G14333" t="str">
            <v/>
          </cell>
          <cell r="H14333" t="str">
            <v xml:space="preserve"> </v>
          </cell>
        </row>
        <row r="14334">
          <cell r="A14334" t="str">
            <v>JALISCO_JUANACATLAN</v>
          </cell>
          <cell r="G14334" t="str">
            <v/>
          </cell>
          <cell r="H14334" t="str">
            <v xml:space="preserve"> </v>
          </cell>
        </row>
        <row r="14335">
          <cell r="A14335" t="str">
            <v>JALISCO_JUANACATLAN</v>
          </cell>
          <cell r="G14335" t="str">
            <v/>
          </cell>
          <cell r="H14335" t="str">
            <v xml:space="preserve"> </v>
          </cell>
        </row>
        <row r="14336">
          <cell r="A14336" t="str">
            <v>JALISCO_JUANACATLAN</v>
          </cell>
          <cell r="G14336" t="str">
            <v/>
          </cell>
          <cell r="H14336" t="str">
            <v xml:space="preserve"> </v>
          </cell>
        </row>
        <row r="14337">
          <cell r="A14337" t="str">
            <v>JALISCO_JUANACATLAN</v>
          </cell>
          <cell r="G14337" t="str">
            <v/>
          </cell>
          <cell r="H14337" t="str">
            <v xml:space="preserve"> </v>
          </cell>
        </row>
        <row r="14338">
          <cell r="A14338" t="str">
            <v>JALISCO_JUANACATLAN</v>
          </cell>
          <cell r="G14338" t="str">
            <v/>
          </cell>
          <cell r="H14338" t="str">
            <v xml:space="preserve"> </v>
          </cell>
        </row>
        <row r="14339">
          <cell r="A14339" t="str">
            <v>JALISCO_JUANACATLAN</v>
          </cell>
          <cell r="G14339" t="str">
            <v/>
          </cell>
          <cell r="H14339" t="str">
            <v xml:space="preserve"> </v>
          </cell>
        </row>
        <row r="14340">
          <cell r="A14340" t="str">
            <v>JALISCO_JUANACATLAN</v>
          </cell>
          <cell r="G14340" t="str">
            <v/>
          </cell>
          <cell r="H14340" t="str">
            <v xml:space="preserve"> </v>
          </cell>
        </row>
        <row r="14341">
          <cell r="A14341" t="str">
            <v>JALISCO_JUANACATLAN</v>
          </cell>
          <cell r="G14341" t="str">
            <v/>
          </cell>
          <cell r="H14341" t="str">
            <v xml:space="preserve"> </v>
          </cell>
        </row>
        <row r="14342">
          <cell r="A14342" t="str">
            <v>JALISCO_JUANACATLAN</v>
          </cell>
          <cell r="G14342" t="str">
            <v/>
          </cell>
          <cell r="H14342" t="str">
            <v xml:space="preserve"> </v>
          </cell>
        </row>
        <row r="14343">
          <cell r="A14343" t="str">
            <v>JALISCO_JUANACATLAN</v>
          </cell>
          <cell r="G14343" t="str">
            <v/>
          </cell>
          <cell r="H14343" t="str">
            <v xml:space="preserve"> </v>
          </cell>
        </row>
        <row r="14344">
          <cell r="A14344" t="str">
            <v>JALISCO_JUANACATLAN</v>
          </cell>
          <cell r="G14344" t="str">
            <v/>
          </cell>
          <cell r="H14344" t="str">
            <v xml:space="preserve"> </v>
          </cell>
        </row>
        <row r="14345">
          <cell r="A14345" t="str">
            <v>JALISCO_JUANACATLAN</v>
          </cell>
          <cell r="G14345" t="str">
            <v/>
          </cell>
          <cell r="H14345" t="str">
            <v xml:space="preserve"> </v>
          </cell>
        </row>
        <row r="14346">
          <cell r="A14346" t="str">
            <v>JALISCO_JUANACATLAN</v>
          </cell>
          <cell r="G14346" t="str">
            <v/>
          </cell>
          <cell r="H14346" t="str">
            <v xml:space="preserve"> </v>
          </cell>
        </row>
        <row r="14347">
          <cell r="A14347" t="str">
            <v>JALISCO_JUANACATLAN</v>
          </cell>
          <cell r="G14347" t="str">
            <v/>
          </cell>
          <cell r="H14347" t="str">
            <v xml:space="preserve"> </v>
          </cell>
        </row>
        <row r="14348">
          <cell r="A14348" t="str">
            <v>JALISCO_JUANACATLAN</v>
          </cell>
          <cell r="G14348" t="str">
            <v/>
          </cell>
          <cell r="H14348" t="str">
            <v xml:space="preserve"> </v>
          </cell>
        </row>
        <row r="14349">
          <cell r="A14349" t="str">
            <v>JALISCO_JUANACATLAN</v>
          </cell>
          <cell r="G14349" t="str">
            <v/>
          </cell>
          <cell r="H14349" t="str">
            <v xml:space="preserve"> </v>
          </cell>
        </row>
        <row r="14350">
          <cell r="A14350" t="str">
            <v>JALISCO_JUANACATLAN</v>
          </cell>
          <cell r="G14350" t="str">
            <v/>
          </cell>
          <cell r="H14350" t="str">
            <v xml:space="preserve"> </v>
          </cell>
        </row>
        <row r="14351">
          <cell r="A14351" t="str">
            <v>JALISCO_JUANACATLAN</v>
          </cell>
          <cell r="G14351" t="str">
            <v/>
          </cell>
          <cell r="H14351" t="str">
            <v xml:space="preserve"> </v>
          </cell>
        </row>
        <row r="14352">
          <cell r="A14352" t="str">
            <v>JALISCO_JUANACATLAN</v>
          </cell>
          <cell r="G14352" t="str">
            <v/>
          </cell>
          <cell r="H14352" t="str">
            <v xml:space="preserve"> </v>
          </cell>
        </row>
        <row r="14353">
          <cell r="A14353" t="str">
            <v>JALISCO_JUANACATLAN</v>
          </cell>
          <cell r="G14353" t="str">
            <v>Pasivo</v>
          </cell>
          <cell r="H14353">
            <v>4624066.47</v>
          </cell>
        </row>
        <row r="14354">
          <cell r="A14354" t="str">
            <v>JALISCO_JUANACATLAN</v>
          </cell>
          <cell r="G14354" t="str">
            <v>Pasivo</v>
          </cell>
          <cell r="H14354">
            <v>1214756.47</v>
          </cell>
        </row>
        <row r="14355">
          <cell r="A14355" t="str">
            <v>JALISCO_JUANACATLAN</v>
          </cell>
          <cell r="G14355" t="str">
            <v>Pasivo</v>
          </cell>
          <cell r="H14355">
            <v>15477549.300000001</v>
          </cell>
        </row>
        <row r="14356">
          <cell r="A14356" t="str">
            <v>JALISCO_JUANACATLAN</v>
          </cell>
          <cell r="G14356" t="str">
            <v>Pasivo</v>
          </cell>
          <cell r="H14356">
            <v>0</v>
          </cell>
        </row>
        <row r="14357">
          <cell r="A14357" t="str">
            <v>JALISCO_JUANACATLAN</v>
          </cell>
          <cell r="G14357" t="str">
            <v>Pasivo</v>
          </cell>
          <cell r="H14357">
            <v>0</v>
          </cell>
        </row>
        <row r="14358">
          <cell r="A14358" t="str">
            <v>JALISCO_JUANACATLAN</v>
          </cell>
          <cell r="G14358" t="str">
            <v>Pasivo</v>
          </cell>
          <cell r="H14358">
            <v>0</v>
          </cell>
        </row>
        <row r="14359">
          <cell r="A14359" t="str">
            <v>JALISCO_JUANACATLAN</v>
          </cell>
          <cell r="G14359" t="str">
            <v>Pasivo</v>
          </cell>
          <cell r="H14359">
            <v>0</v>
          </cell>
        </row>
        <row r="14360">
          <cell r="A14360" t="str">
            <v>JALISCO_JUANACATLAN</v>
          </cell>
          <cell r="G14360" t="str">
            <v>Pasivo</v>
          </cell>
          <cell r="H14360">
            <v>79379.649999999994</v>
          </cell>
        </row>
        <row r="14361">
          <cell r="A14361" t="str">
            <v>JALISCO_JUANACATLAN</v>
          </cell>
          <cell r="G14361" t="str">
            <v>Pasivo</v>
          </cell>
          <cell r="H14361">
            <v>0</v>
          </cell>
        </row>
        <row r="14362">
          <cell r="A14362" t="str">
            <v>JALISCO_JUANACATLAN</v>
          </cell>
          <cell r="G14362" t="str">
            <v>Activo</v>
          </cell>
          <cell r="H14362">
            <v>1964.12</v>
          </cell>
        </row>
        <row r="14363">
          <cell r="A14363" t="str">
            <v>JALISCO_JUANACATLAN</v>
          </cell>
          <cell r="G14363" t="str">
            <v>Activo</v>
          </cell>
          <cell r="H14363">
            <v>3993020.1</v>
          </cell>
        </row>
        <row r="14364">
          <cell r="A14364" t="str">
            <v>JALISCO_JUANACATLAN</v>
          </cell>
          <cell r="G14364" t="str">
            <v>Activo</v>
          </cell>
          <cell r="H14364">
            <v>0</v>
          </cell>
        </row>
        <row r="14365">
          <cell r="A14365" t="str">
            <v>JALISCO_JUANACATLAN</v>
          </cell>
          <cell r="G14365" t="str">
            <v>ILD</v>
          </cell>
          <cell r="H14365">
            <v>15829662.52</v>
          </cell>
        </row>
        <row r="14366">
          <cell r="A14366" t="str">
            <v>JALISCO_JUANACATLAN</v>
          </cell>
          <cell r="G14366" t="str">
            <v>ILD</v>
          </cell>
          <cell r="H14366">
            <v>0</v>
          </cell>
        </row>
        <row r="14367">
          <cell r="A14367" t="str">
            <v>JALISCO_JUANACATLAN</v>
          </cell>
          <cell r="G14367" t="str">
            <v>ILD</v>
          </cell>
          <cell r="H14367">
            <v>0</v>
          </cell>
        </row>
        <row r="14368">
          <cell r="A14368" t="str">
            <v>JALISCO_JUANACATLAN</v>
          </cell>
          <cell r="G14368" t="str">
            <v>ILD</v>
          </cell>
          <cell r="H14368">
            <v>13535298.970000001</v>
          </cell>
        </row>
        <row r="14369">
          <cell r="A14369" t="str">
            <v>JALISCO_JUANACATLAN</v>
          </cell>
          <cell r="G14369" t="str">
            <v>ILD</v>
          </cell>
          <cell r="H14369">
            <v>319033.19</v>
          </cell>
        </row>
        <row r="14370">
          <cell r="A14370" t="str">
            <v>JALISCO_JUANACATLAN</v>
          </cell>
          <cell r="G14370" t="str">
            <v>ILD</v>
          </cell>
          <cell r="H14370">
            <v>733604.17</v>
          </cell>
        </row>
        <row r="14371">
          <cell r="A14371" t="str">
            <v>JALISCO_JUANACATLAN</v>
          </cell>
          <cell r="G14371" t="str">
            <v>ILD</v>
          </cell>
          <cell r="H14371">
            <v>0</v>
          </cell>
        </row>
        <row r="14372">
          <cell r="A14372" t="str">
            <v>JALISCO_JUANACATLAN</v>
          </cell>
          <cell r="G14372" t="str">
            <v>ILD</v>
          </cell>
          <cell r="H14372">
            <v>27771854.489999998</v>
          </cell>
        </row>
        <row r="14373">
          <cell r="A14373" t="str">
            <v>JALISCO_JUANACATLAN</v>
          </cell>
          <cell r="G14373" t="str">
            <v>ILD</v>
          </cell>
          <cell r="H14373">
            <v>12997426.949999999</v>
          </cell>
        </row>
        <row r="14374">
          <cell r="A14374" t="str">
            <v>JALISCO_JUANACATLAN</v>
          </cell>
          <cell r="G14374" t="str">
            <v>ILD</v>
          </cell>
          <cell r="H14374">
            <v>896702.45</v>
          </cell>
        </row>
        <row r="14375">
          <cell r="A14375" t="str">
            <v>JALISCO_JUANACATLAN</v>
          </cell>
          <cell r="G14375" t="str">
            <v>ILD</v>
          </cell>
          <cell r="H14375">
            <v>0</v>
          </cell>
        </row>
        <row r="14376">
          <cell r="A14376" t="str">
            <v>JALISCO_JUANACATLAN</v>
          </cell>
          <cell r="G14376" t="str">
            <v>ILD</v>
          </cell>
          <cell r="H14376">
            <v>0</v>
          </cell>
        </row>
        <row r="14377">
          <cell r="A14377" t="str">
            <v>JALISCO_JUANACATLAN</v>
          </cell>
          <cell r="G14377" t="str">
            <v>ILD</v>
          </cell>
          <cell r="H14377">
            <v>978601.36</v>
          </cell>
        </row>
        <row r="14378">
          <cell r="A14378" t="str">
            <v>JALISCO_JUANACATLAN</v>
          </cell>
          <cell r="G14378" t="str">
            <v>ILD</v>
          </cell>
          <cell r="H14378">
            <v>0</v>
          </cell>
        </row>
        <row r="14379">
          <cell r="A14379" t="str">
            <v>JALISCO_JUANACATLAN</v>
          </cell>
          <cell r="G14379" t="str">
            <v>ILD</v>
          </cell>
          <cell r="H14379">
            <v>0</v>
          </cell>
        </row>
        <row r="14380">
          <cell r="A14380" t="str">
            <v>JALISCO_JUANACATLAN</v>
          </cell>
          <cell r="G14380" t="str">
            <v>ILD</v>
          </cell>
          <cell r="H14380">
            <v>1063501.49</v>
          </cell>
        </row>
        <row r="14381">
          <cell r="A14381" t="str">
            <v>JALISCO_JUANACATLAN</v>
          </cell>
          <cell r="G14381" t="str">
            <v>ILD</v>
          </cell>
          <cell r="H14381">
            <v>4854909</v>
          </cell>
        </row>
        <row r="14382">
          <cell r="A14382" t="str">
            <v>JALISCO_JUANACATLAN</v>
          </cell>
          <cell r="G14382" t="str">
            <v>ILD</v>
          </cell>
          <cell r="H14382">
            <v>4780653.2699999996</v>
          </cell>
        </row>
        <row r="14383">
          <cell r="A14383" t="str">
            <v>JALISCO_JUANACATLAN</v>
          </cell>
          <cell r="G14383" t="str">
            <v>ILD</v>
          </cell>
          <cell r="H14383">
            <v>22.92</v>
          </cell>
        </row>
        <row r="14384">
          <cell r="A14384" t="str">
            <v>JALISCO_JUANACATLAN</v>
          </cell>
          <cell r="G14384" t="str">
            <v>ILD</v>
          </cell>
          <cell r="H14384">
            <v>150792.84</v>
          </cell>
        </row>
        <row r="14385">
          <cell r="A14385" t="str">
            <v>JALISCO_JUANACATLAN</v>
          </cell>
          <cell r="G14385" t="str">
            <v>ILD</v>
          </cell>
          <cell r="H14385">
            <v>1068413.3700000001</v>
          </cell>
        </row>
        <row r="14386">
          <cell r="A14386" t="str">
            <v>JALISCO_JUANACATLAN</v>
          </cell>
          <cell r="G14386" t="str">
            <v>ILD</v>
          </cell>
          <cell r="H14386">
            <v>0</v>
          </cell>
        </row>
        <row r="14387">
          <cell r="A14387" t="str">
            <v>JALISCO_JUANACATLAN</v>
          </cell>
          <cell r="G14387" t="str">
            <v>ILD</v>
          </cell>
          <cell r="H14387">
            <v>204470.71</v>
          </cell>
        </row>
        <row r="14388">
          <cell r="A14388" t="str">
            <v>JALISCO_JUANACATLAN</v>
          </cell>
          <cell r="G14388" t="str">
            <v>ILD</v>
          </cell>
          <cell r="H14388">
            <v>0</v>
          </cell>
        </row>
        <row r="14389">
          <cell r="A14389" t="str">
            <v>JALISCO_JUANACATLAN</v>
          </cell>
          <cell r="G14389" t="str">
            <v>ILD</v>
          </cell>
          <cell r="H14389">
            <v>1658965</v>
          </cell>
        </row>
        <row r="14390">
          <cell r="A14390" t="str">
            <v>JALISCO_JUANACATLAN</v>
          </cell>
          <cell r="G14390" t="str">
            <v>ILD</v>
          </cell>
          <cell r="H14390">
            <v>1380160.42</v>
          </cell>
        </row>
        <row r="14391">
          <cell r="A14391" t="str">
            <v>JALISCO_JUANACATLAN</v>
          </cell>
          <cell r="G14391" t="str">
            <v>ILD</v>
          </cell>
          <cell r="H14391">
            <v>0</v>
          </cell>
        </row>
        <row r="14392">
          <cell r="A14392" t="str">
            <v>JALISCO_JUANACATLAN</v>
          </cell>
          <cell r="G14392" t="str">
            <v>IV</v>
          </cell>
          <cell r="H14392">
            <v>0</v>
          </cell>
        </row>
        <row r="14393">
          <cell r="A14393" t="str">
            <v>JALISCO_JUANACATLAN</v>
          </cell>
          <cell r="G14393" t="str">
            <v>TE</v>
          </cell>
          <cell r="H14393">
            <v>5205837</v>
          </cell>
        </row>
        <row r="14394">
          <cell r="A14394" t="str">
            <v>JALISCO_JUANACATLAN</v>
          </cell>
          <cell r="G14394" t="str">
            <v>TE</v>
          </cell>
          <cell r="H14394">
            <v>27526035.030000001</v>
          </cell>
        </row>
        <row r="14395">
          <cell r="A14395" t="str">
            <v>JALISCO_JUANACATLAN</v>
          </cell>
          <cell r="G14395" t="str">
            <v>TE</v>
          </cell>
          <cell r="H14395">
            <v>0</v>
          </cell>
        </row>
        <row r="14396">
          <cell r="A14396" t="str">
            <v>JALISCO_JUANACATLAN</v>
          </cell>
          <cell r="G14396" t="str">
            <v>TE</v>
          </cell>
          <cell r="H14396">
            <v>0</v>
          </cell>
        </row>
        <row r="14397">
          <cell r="A14397" t="str">
            <v>JALISCO_JUANACATLAN</v>
          </cell>
          <cell r="G14397" t="str">
            <v>TE</v>
          </cell>
          <cell r="H14397">
            <v>0</v>
          </cell>
        </row>
        <row r="14398">
          <cell r="A14398" t="str">
            <v>JALISCO_JUANACATLAN</v>
          </cell>
          <cell r="G14398" t="str">
            <v>TE</v>
          </cell>
          <cell r="H14398">
            <v>8934442.7200000007</v>
          </cell>
        </row>
        <row r="14399">
          <cell r="A14399" t="str">
            <v>JALISCO_JUANACATLAN</v>
          </cell>
          <cell r="G14399" t="str">
            <v>TE</v>
          </cell>
          <cell r="H14399">
            <v>0</v>
          </cell>
        </row>
        <row r="14400">
          <cell r="A14400" t="str">
            <v>JALISCO_JUANACATLAN</v>
          </cell>
          <cell r="G14400" t="str">
            <v>TE</v>
          </cell>
          <cell r="H14400">
            <v>0</v>
          </cell>
        </row>
        <row r="14401">
          <cell r="A14401" t="str">
            <v>JALISCO_JUANACATLAN</v>
          </cell>
          <cell r="G14401" t="str">
            <v>TE</v>
          </cell>
          <cell r="H14401">
            <v>0</v>
          </cell>
        </row>
        <row r="14402">
          <cell r="A14402" t="str">
            <v>JALISCO_JUANACATLAN</v>
          </cell>
          <cell r="G14402" t="str">
            <v>TE</v>
          </cell>
          <cell r="H14402">
            <v>0</v>
          </cell>
        </row>
        <row r="14403">
          <cell r="A14403" t="str">
            <v>JALISCO_JUANACATLAN</v>
          </cell>
          <cell r="G14403" t="str">
            <v>TE</v>
          </cell>
          <cell r="H14403">
            <v>0</v>
          </cell>
        </row>
        <row r="14404">
          <cell r="A14404" t="str">
            <v>JALISCO_JUANACATLAN</v>
          </cell>
          <cell r="G14404" t="str">
            <v>TE</v>
          </cell>
          <cell r="H14404" t="str">
            <v xml:space="preserve"> </v>
          </cell>
        </row>
        <row r="14405">
          <cell r="A14405" t="str">
            <v>JALISCO_JUANACATLAN</v>
          </cell>
          <cell r="G14405" t="str">
            <v>TE</v>
          </cell>
          <cell r="H14405" t="str">
            <v xml:space="preserve"> </v>
          </cell>
        </row>
        <row r="14406">
          <cell r="A14406" t="str">
            <v>JALISCO_JUCHITLAN</v>
          </cell>
          <cell r="G14406" t="str">
            <v>TE</v>
          </cell>
          <cell r="H14406" t="str">
            <v xml:space="preserve"> </v>
          </cell>
        </row>
        <row r="14407">
          <cell r="A14407" t="str">
            <v>JALISCO_JUCHITLAN</v>
          </cell>
          <cell r="G14407" t="str">
            <v>TE</v>
          </cell>
          <cell r="H14407" t="str">
            <v xml:space="preserve"> </v>
          </cell>
        </row>
        <row r="14408">
          <cell r="A14408" t="str">
            <v>JALISCO_JUCHITLAN</v>
          </cell>
          <cell r="G14408" t="str">
            <v/>
          </cell>
          <cell r="H14408" t="str">
            <v xml:space="preserve"> </v>
          </cell>
        </row>
        <row r="14409">
          <cell r="A14409" t="str">
            <v>JALISCO_JUCHITLAN</v>
          </cell>
          <cell r="G14409" t="str">
            <v/>
          </cell>
          <cell r="H14409" t="str">
            <v xml:space="preserve"> </v>
          </cell>
        </row>
        <row r="14410">
          <cell r="A14410" t="str">
            <v>JALISCO_JUCHITLAN</v>
          </cell>
          <cell r="G14410" t="str">
            <v/>
          </cell>
          <cell r="H14410" t="str">
            <v xml:space="preserve"> </v>
          </cell>
        </row>
        <row r="14411">
          <cell r="A14411" t="str">
            <v>JALISCO_JUCHITLAN</v>
          </cell>
          <cell r="G14411" t="str">
            <v/>
          </cell>
          <cell r="H14411" t="str">
            <v xml:space="preserve"> </v>
          </cell>
        </row>
        <row r="14412">
          <cell r="A14412" t="str">
            <v>JALISCO_JUCHITLAN</v>
          </cell>
          <cell r="G14412" t="str">
            <v/>
          </cell>
          <cell r="H14412" t="str">
            <v xml:space="preserve"> </v>
          </cell>
        </row>
        <row r="14413">
          <cell r="A14413" t="str">
            <v>JALISCO_JUCHITLAN</v>
          </cell>
          <cell r="G14413" t="str">
            <v/>
          </cell>
          <cell r="H14413" t="str">
            <v xml:space="preserve">Saldo / Monto Devengado </v>
          </cell>
        </row>
        <row r="14414">
          <cell r="A14414" t="str">
            <v>JALISCO_JUCHITLAN</v>
          </cell>
          <cell r="G14414" t="str">
            <v/>
          </cell>
          <cell r="H14414" t="str">
            <v>(pesos)</v>
          </cell>
        </row>
        <row r="14415">
          <cell r="A14415" t="str">
            <v>JALISCO_JUCHITLAN</v>
          </cell>
          <cell r="G14415" t="str">
            <v/>
          </cell>
          <cell r="H14415">
            <v>2023</v>
          </cell>
        </row>
        <row r="14416">
          <cell r="A14416" t="str">
            <v>JALISCO_JUCHITLAN</v>
          </cell>
          <cell r="G14416" t="str">
            <v/>
          </cell>
          <cell r="H14416" t="str">
            <v>Cuenta Pública</v>
          </cell>
        </row>
        <row r="14417">
          <cell r="A14417" t="str">
            <v>JALISCO_JUCHITLAN</v>
          </cell>
          <cell r="G14417" t="str">
            <v/>
          </cell>
          <cell r="H14417" t="str">
            <v xml:space="preserve"> </v>
          </cell>
        </row>
        <row r="14418">
          <cell r="A14418" t="str">
            <v>JALISCO_JUCHITLAN</v>
          </cell>
          <cell r="G14418" t="str">
            <v/>
          </cell>
          <cell r="H14418">
            <v>3465358.81</v>
          </cell>
        </row>
        <row r="14419">
          <cell r="A14419" t="str">
            <v>JALISCO_JUCHITLAN</v>
          </cell>
          <cell r="G14419" t="str">
            <v/>
          </cell>
          <cell r="H14419" t="str">
            <v xml:space="preserve"> </v>
          </cell>
        </row>
        <row r="14420">
          <cell r="A14420" t="str">
            <v>JALISCO_JUCHITLAN</v>
          </cell>
          <cell r="G14420" t="str">
            <v/>
          </cell>
          <cell r="H14420" t="str">
            <v xml:space="preserve"> </v>
          </cell>
        </row>
        <row r="14421">
          <cell r="A14421" t="str">
            <v>JALISCO_JUCHITLAN</v>
          </cell>
          <cell r="G14421" t="str">
            <v/>
          </cell>
          <cell r="H14421" t="str">
            <v xml:space="preserve"> </v>
          </cell>
        </row>
        <row r="14422">
          <cell r="A14422" t="str">
            <v>JALISCO_JUCHITLAN</v>
          </cell>
          <cell r="G14422" t="str">
            <v/>
          </cell>
          <cell r="H14422" t="str">
            <v xml:space="preserve"> </v>
          </cell>
        </row>
        <row r="14423">
          <cell r="A14423" t="str">
            <v>JALISCO_JUCHITLAN</v>
          </cell>
          <cell r="G14423" t="str">
            <v/>
          </cell>
          <cell r="H14423" t="str">
            <v xml:space="preserve"> </v>
          </cell>
        </row>
        <row r="14424">
          <cell r="A14424" t="str">
            <v>JALISCO_JUCHITLAN</v>
          </cell>
          <cell r="G14424" t="str">
            <v/>
          </cell>
          <cell r="H14424" t="str">
            <v xml:space="preserve"> </v>
          </cell>
        </row>
        <row r="14425">
          <cell r="A14425" t="str">
            <v>JALISCO_JUCHITLAN</v>
          </cell>
          <cell r="G14425" t="str">
            <v/>
          </cell>
          <cell r="H14425" t="str">
            <v xml:space="preserve"> </v>
          </cell>
        </row>
        <row r="14426">
          <cell r="A14426" t="str">
            <v>JALISCO_JUCHITLAN</v>
          </cell>
          <cell r="G14426" t="str">
            <v/>
          </cell>
          <cell r="H14426" t="str">
            <v xml:space="preserve"> </v>
          </cell>
        </row>
        <row r="14427">
          <cell r="A14427" t="str">
            <v>JALISCO_JUCHITLAN</v>
          </cell>
          <cell r="G14427" t="str">
            <v/>
          </cell>
          <cell r="H14427" t="str">
            <v xml:space="preserve"> </v>
          </cell>
        </row>
        <row r="14428">
          <cell r="A14428" t="str">
            <v>JALISCO_JUCHITLAN</v>
          </cell>
          <cell r="G14428" t="str">
            <v/>
          </cell>
          <cell r="H14428" t="str">
            <v xml:space="preserve"> </v>
          </cell>
        </row>
        <row r="14429">
          <cell r="A14429" t="str">
            <v>JALISCO_JUCHITLAN</v>
          </cell>
          <cell r="G14429" t="str">
            <v/>
          </cell>
          <cell r="H14429" t="str">
            <v xml:space="preserve"> </v>
          </cell>
        </row>
        <row r="14430">
          <cell r="A14430" t="str">
            <v>JALISCO_JUCHITLAN</v>
          </cell>
          <cell r="G14430" t="str">
            <v/>
          </cell>
          <cell r="H14430" t="str">
            <v xml:space="preserve"> </v>
          </cell>
        </row>
        <row r="14431">
          <cell r="A14431" t="str">
            <v>JALISCO_JUCHITLAN</v>
          </cell>
          <cell r="G14431" t="str">
            <v/>
          </cell>
          <cell r="H14431" t="str">
            <v xml:space="preserve"> </v>
          </cell>
        </row>
        <row r="14432">
          <cell r="A14432" t="str">
            <v>JALISCO_JUCHITLAN</v>
          </cell>
          <cell r="G14432" t="str">
            <v/>
          </cell>
          <cell r="H14432" t="str">
            <v xml:space="preserve"> </v>
          </cell>
        </row>
        <row r="14433">
          <cell r="A14433" t="str">
            <v>JALISCO_JUCHITLAN</v>
          </cell>
          <cell r="G14433" t="str">
            <v/>
          </cell>
          <cell r="H14433" t="str">
            <v xml:space="preserve"> </v>
          </cell>
        </row>
        <row r="14434">
          <cell r="A14434" t="str">
            <v>JALISCO_JUCHITLAN</v>
          </cell>
          <cell r="G14434" t="str">
            <v/>
          </cell>
          <cell r="H14434" t="str">
            <v xml:space="preserve"> </v>
          </cell>
        </row>
        <row r="14435">
          <cell r="A14435" t="str">
            <v>JALISCO_JUCHITLAN</v>
          </cell>
          <cell r="G14435" t="str">
            <v/>
          </cell>
          <cell r="H14435" t="str">
            <v xml:space="preserve"> </v>
          </cell>
        </row>
        <row r="14436">
          <cell r="A14436" t="str">
            <v>JALISCO_JUCHITLAN</v>
          </cell>
          <cell r="G14436" t="str">
            <v/>
          </cell>
          <cell r="H14436" t="str">
            <v xml:space="preserve"> </v>
          </cell>
        </row>
        <row r="14437">
          <cell r="A14437" t="str">
            <v>JALISCO_JUCHITLAN</v>
          </cell>
          <cell r="G14437" t="str">
            <v/>
          </cell>
          <cell r="H14437" t="str">
            <v xml:space="preserve"> </v>
          </cell>
        </row>
        <row r="14438">
          <cell r="A14438" t="str">
            <v>JALISCO_JUCHITLAN</v>
          </cell>
          <cell r="G14438" t="str">
            <v/>
          </cell>
          <cell r="H14438" t="str">
            <v xml:space="preserve"> </v>
          </cell>
        </row>
        <row r="14439">
          <cell r="A14439" t="str">
            <v>JALISCO_JUCHITLAN</v>
          </cell>
          <cell r="G14439" t="str">
            <v/>
          </cell>
          <cell r="H14439" t="str">
            <v xml:space="preserve"> </v>
          </cell>
        </row>
        <row r="14440">
          <cell r="A14440" t="str">
            <v>JALISCO_JUCHITLAN</v>
          </cell>
          <cell r="G14440" t="str">
            <v/>
          </cell>
          <cell r="H14440" t="str">
            <v xml:space="preserve"> </v>
          </cell>
        </row>
        <row r="14441">
          <cell r="A14441" t="str">
            <v>JALISCO_JUCHITLAN</v>
          </cell>
          <cell r="G14441" t="str">
            <v/>
          </cell>
          <cell r="H14441" t="str">
            <v xml:space="preserve"> </v>
          </cell>
        </row>
        <row r="14442">
          <cell r="A14442" t="str">
            <v>JALISCO_JUCHITLAN</v>
          </cell>
          <cell r="G14442" t="str">
            <v/>
          </cell>
          <cell r="H14442" t="str">
            <v xml:space="preserve"> </v>
          </cell>
        </row>
        <row r="14443">
          <cell r="A14443" t="str">
            <v>JALISCO_JUCHITLAN</v>
          </cell>
          <cell r="G14443" t="str">
            <v>Pasivo</v>
          </cell>
          <cell r="H14443">
            <v>0</v>
          </cell>
        </row>
        <row r="14444">
          <cell r="A14444" t="str">
            <v>JALISCO_JUCHITLAN</v>
          </cell>
          <cell r="G14444" t="str">
            <v>Pasivo</v>
          </cell>
          <cell r="H14444">
            <v>0</v>
          </cell>
        </row>
        <row r="14445">
          <cell r="A14445" t="str">
            <v>JALISCO_JUCHITLAN</v>
          </cell>
          <cell r="G14445" t="str">
            <v>Pasivo</v>
          </cell>
          <cell r="H14445">
            <v>1330031.31</v>
          </cell>
        </row>
        <row r="14446">
          <cell r="A14446" t="str">
            <v>JALISCO_JUCHITLAN</v>
          </cell>
          <cell r="G14446" t="str">
            <v>Pasivo</v>
          </cell>
          <cell r="H14446">
            <v>0</v>
          </cell>
        </row>
        <row r="14447">
          <cell r="A14447" t="str">
            <v>JALISCO_JUCHITLAN</v>
          </cell>
          <cell r="G14447" t="str">
            <v>Pasivo</v>
          </cell>
          <cell r="H14447">
            <v>0</v>
          </cell>
        </row>
        <row r="14448">
          <cell r="A14448" t="str">
            <v>JALISCO_JUCHITLAN</v>
          </cell>
          <cell r="G14448" t="str">
            <v>Pasivo</v>
          </cell>
          <cell r="H14448">
            <v>0</v>
          </cell>
        </row>
        <row r="14449">
          <cell r="A14449" t="str">
            <v>JALISCO_JUCHITLAN</v>
          </cell>
          <cell r="G14449" t="str">
            <v>Pasivo</v>
          </cell>
          <cell r="H14449">
            <v>0</v>
          </cell>
        </row>
        <row r="14450">
          <cell r="A14450" t="str">
            <v>JALISCO_JUCHITLAN</v>
          </cell>
          <cell r="G14450" t="str">
            <v>Pasivo</v>
          </cell>
          <cell r="H14450">
            <v>0</v>
          </cell>
        </row>
        <row r="14451">
          <cell r="A14451" t="str">
            <v>JALISCO_JUCHITLAN</v>
          </cell>
          <cell r="G14451" t="str">
            <v>Pasivo</v>
          </cell>
          <cell r="H14451">
            <v>0</v>
          </cell>
        </row>
        <row r="14452">
          <cell r="A14452" t="str">
            <v>JALISCO_JUCHITLAN</v>
          </cell>
          <cell r="G14452" t="str">
            <v>Activo</v>
          </cell>
          <cell r="H14452">
            <v>1025.3599999999999</v>
          </cell>
        </row>
        <row r="14453">
          <cell r="A14453" t="str">
            <v>JALISCO_JUCHITLAN</v>
          </cell>
          <cell r="G14453" t="str">
            <v>Activo</v>
          </cell>
          <cell r="H14453">
            <v>345943.89</v>
          </cell>
        </row>
        <row r="14454">
          <cell r="A14454" t="str">
            <v>JALISCO_JUCHITLAN</v>
          </cell>
          <cell r="G14454" t="str">
            <v>Activo</v>
          </cell>
          <cell r="H14454">
            <v>0</v>
          </cell>
        </row>
        <row r="14455">
          <cell r="A14455" t="str">
            <v>JALISCO_JUCHITLAN</v>
          </cell>
          <cell r="G14455" t="str">
            <v>ILD</v>
          </cell>
          <cell r="H14455">
            <v>2110155.2999999998</v>
          </cell>
        </row>
        <row r="14456">
          <cell r="A14456" t="str">
            <v>JALISCO_JUCHITLAN</v>
          </cell>
          <cell r="G14456" t="str">
            <v>ILD</v>
          </cell>
          <cell r="H14456">
            <v>0</v>
          </cell>
        </row>
        <row r="14457">
          <cell r="A14457" t="str">
            <v>JALISCO_JUCHITLAN</v>
          </cell>
          <cell r="G14457" t="str">
            <v>ILD</v>
          </cell>
          <cell r="H14457">
            <v>0</v>
          </cell>
        </row>
        <row r="14458">
          <cell r="A14458" t="str">
            <v>JALISCO_JUCHITLAN</v>
          </cell>
          <cell r="G14458" t="str">
            <v>ILD</v>
          </cell>
          <cell r="H14458">
            <v>1681356.3</v>
          </cell>
        </row>
        <row r="14459">
          <cell r="A14459" t="str">
            <v>JALISCO_JUCHITLAN</v>
          </cell>
          <cell r="G14459" t="str">
            <v>ILD</v>
          </cell>
          <cell r="H14459">
            <v>203906.96</v>
          </cell>
        </row>
        <row r="14460">
          <cell r="A14460" t="str">
            <v>JALISCO_JUCHITLAN</v>
          </cell>
          <cell r="G14460" t="str">
            <v>ILD</v>
          </cell>
          <cell r="H14460">
            <v>0</v>
          </cell>
        </row>
        <row r="14461">
          <cell r="A14461" t="str">
            <v>JALISCO_JUCHITLAN</v>
          </cell>
          <cell r="G14461" t="str">
            <v>ILD</v>
          </cell>
          <cell r="H14461">
            <v>0</v>
          </cell>
        </row>
        <row r="14462">
          <cell r="A14462" t="str">
            <v>JALISCO_JUCHITLAN</v>
          </cell>
          <cell r="G14462" t="str">
            <v>ILD</v>
          </cell>
          <cell r="H14462">
            <v>19256962.07</v>
          </cell>
        </row>
        <row r="14463">
          <cell r="A14463" t="str">
            <v>JALISCO_JUCHITLAN</v>
          </cell>
          <cell r="G14463" t="str">
            <v>ILD</v>
          </cell>
          <cell r="H14463">
            <v>3578611.64</v>
          </cell>
        </row>
        <row r="14464">
          <cell r="A14464" t="str">
            <v>JALISCO_JUCHITLAN</v>
          </cell>
          <cell r="G14464" t="str">
            <v>ILD</v>
          </cell>
          <cell r="H14464">
            <v>267039.01</v>
          </cell>
        </row>
        <row r="14465">
          <cell r="A14465" t="str">
            <v>JALISCO_JUCHITLAN</v>
          </cell>
          <cell r="G14465" t="str">
            <v>ILD</v>
          </cell>
          <cell r="H14465">
            <v>0</v>
          </cell>
        </row>
        <row r="14466">
          <cell r="A14466" t="str">
            <v>JALISCO_JUCHITLAN</v>
          </cell>
          <cell r="G14466" t="str">
            <v>ILD</v>
          </cell>
          <cell r="H14466">
            <v>0</v>
          </cell>
        </row>
        <row r="14467">
          <cell r="A14467" t="str">
            <v>JALISCO_JUCHITLAN</v>
          </cell>
          <cell r="G14467" t="str">
            <v>ILD</v>
          </cell>
          <cell r="H14467">
            <v>631461.76</v>
          </cell>
        </row>
        <row r="14468">
          <cell r="A14468" t="str">
            <v>JALISCO_JUCHITLAN</v>
          </cell>
          <cell r="G14468" t="str">
            <v>ILD</v>
          </cell>
          <cell r="H14468">
            <v>0</v>
          </cell>
        </row>
        <row r="14469">
          <cell r="A14469" t="str">
            <v>JALISCO_JUCHITLAN</v>
          </cell>
          <cell r="G14469" t="str">
            <v>ILD</v>
          </cell>
          <cell r="H14469" t="str">
            <v xml:space="preserve"> </v>
          </cell>
        </row>
        <row r="14470">
          <cell r="A14470" t="str">
            <v>JALISCO_JUCHITLAN</v>
          </cell>
          <cell r="G14470" t="str">
            <v>ILD</v>
          </cell>
          <cell r="H14470">
            <v>921237.02</v>
          </cell>
        </row>
        <row r="14471">
          <cell r="A14471" t="str">
            <v>JALISCO_JUCHITLAN</v>
          </cell>
          <cell r="G14471" t="str">
            <v>ILD</v>
          </cell>
          <cell r="H14471">
            <v>35129.21</v>
          </cell>
        </row>
        <row r="14472">
          <cell r="A14472" t="str">
            <v>JALISCO_JUCHITLAN</v>
          </cell>
          <cell r="G14472" t="str">
            <v>ILD</v>
          </cell>
          <cell r="H14472">
            <v>1001515.38</v>
          </cell>
        </row>
        <row r="14473">
          <cell r="A14473" t="str">
            <v>JALISCO_JUCHITLAN</v>
          </cell>
          <cell r="G14473" t="str">
            <v>ILD</v>
          </cell>
          <cell r="H14473">
            <v>11.16</v>
          </cell>
        </row>
        <row r="14474">
          <cell r="A14474" t="str">
            <v>JALISCO_JUCHITLAN</v>
          </cell>
          <cell r="G14474" t="str">
            <v>ILD</v>
          </cell>
          <cell r="H14474">
            <v>73958.16</v>
          </cell>
        </row>
        <row r="14475">
          <cell r="A14475" t="str">
            <v>JALISCO_JUCHITLAN</v>
          </cell>
          <cell r="G14475" t="str">
            <v>ILD</v>
          </cell>
          <cell r="H14475">
            <v>629467.24</v>
          </cell>
        </row>
        <row r="14476">
          <cell r="A14476" t="str">
            <v>JALISCO_JUCHITLAN</v>
          </cell>
          <cell r="G14476" t="str">
            <v>ILD</v>
          </cell>
          <cell r="H14476">
            <v>0</v>
          </cell>
        </row>
        <row r="14477">
          <cell r="A14477" t="str">
            <v>JALISCO_JUCHITLAN</v>
          </cell>
          <cell r="G14477" t="str">
            <v>ILD</v>
          </cell>
          <cell r="H14477">
            <v>0</v>
          </cell>
        </row>
        <row r="14478">
          <cell r="A14478" t="str">
            <v>JALISCO_JUCHITLAN</v>
          </cell>
          <cell r="G14478" t="str">
            <v>ILD</v>
          </cell>
          <cell r="H14478">
            <v>0</v>
          </cell>
        </row>
        <row r="14479">
          <cell r="A14479" t="str">
            <v>JALISCO_JUCHITLAN</v>
          </cell>
          <cell r="G14479" t="str">
            <v>ILD</v>
          </cell>
          <cell r="H14479">
            <v>0</v>
          </cell>
        </row>
        <row r="14480">
          <cell r="A14480" t="str">
            <v>JALISCO_JUCHITLAN</v>
          </cell>
          <cell r="G14480" t="str">
            <v>ILD</v>
          </cell>
          <cell r="H14480">
            <v>49977.25</v>
          </cell>
        </row>
        <row r="14481">
          <cell r="A14481" t="str">
            <v>JALISCO_JUCHITLAN</v>
          </cell>
          <cell r="G14481" t="str">
            <v>ILD</v>
          </cell>
          <cell r="H14481" t="str">
            <v xml:space="preserve"> </v>
          </cell>
        </row>
        <row r="14482">
          <cell r="A14482" t="str">
            <v>JALISCO_JUCHITLAN</v>
          </cell>
          <cell r="G14482" t="str">
            <v>IV</v>
          </cell>
          <cell r="H14482" t="str">
            <v xml:space="preserve"> </v>
          </cell>
        </row>
        <row r="14483">
          <cell r="A14483" t="str">
            <v>JALISCO_JUCHITLAN</v>
          </cell>
          <cell r="G14483" t="str">
            <v>TE</v>
          </cell>
          <cell r="H14483">
            <v>6487678</v>
          </cell>
        </row>
        <row r="14484">
          <cell r="A14484" t="str">
            <v>JALISCO_JUCHITLAN</v>
          </cell>
          <cell r="G14484" t="str">
            <v>TE</v>
          </cell>
          <cell r="H14484">
            <v>4936921.09</v>
          </cell>
        </row>
        <row r="14485">
          <cell r="A14485" t="str">
            <v>JALISCO_JUCHITLAN</v>
          </cell>
          <cell r="G14485" t="str">
            <v>TE</v>
          </cell>
          <cell r="H14485">
            <v>0</v>
          </cell>
        </row>
        <row r="14486">
          <cell r="A14486" t="str">
            <v>JALISCO_JUCHITLAN</v>
          </cell>
          <cell r="G14486" t="str">
            <v>TE</v>
          </cell>
          <cell r="H14486">
            <v>0</v>
          </cell>
        </row>
        <row r="14487">
          <cell r="A14487" t="str">
            <v>JALISCO_JUCHITLAN</v>
          </cell>
          <cell r="G14487" t="str">
            <v>TE</v>
          </cell>
          <cell r="H14487">
            <v>0</v>
          </cell>
        </row>
        <row r="14488">
          <cell r="A14488" t="str">
            <v>JALISCO_JUCHITLAN</v>
          </cell>
          <cell r="G14488" t="str">
            <v>TE</v>
          </cell>
          <cell r="H14488">
            <v>0</v>
          </cell>
        </row>
        <row r="14489">
          <cell r="A14489" t="str">
            <v>JALISCO_JUCHITLAN</v>
          </cell>
          <cell r="G14489" t="str">
            <v>TE</v>
          </cell>
          <cell r="H14489">
            <v>0</v>
          </cell>
        </row>
        <row r="14490">
          <cell r="A14490" t="str">
            <v>JALISCO_JUCHITLAN</v>
          </cell>
          <cell r="G14490" t="str">
            <v>TE</v>
          </cell>
          <cell r="H14490">
            <v>0</v>
          </cell>
        </row>
        <row r="14491">
          <cell r="A14491" t="str">
            <v>JALISCO_JUCHITLAN</v>
          </cell>
          <cell r="G14491" t="str">
            <v>TE</v>
          </cell>
          <cell r="H14491">
            <v>0</v>
          </cell>
        </row>
        <row r="14492">
          <cell r="A14492" t="str">
            <v>JALISCO_JUCHITLAN</v>
          </cell>
          <cell r="G14492" t="str">
            <v>TE</v>
          </cell>
          <cell r="H14492">
            <v>0</v>
          </cell>
        </row>
        <row r="14493">
          <cell r="A14493" t="str">
            <v>JALISCO_JUCHITLAN</v>
          </cell>
          <cell r="G14493" t="str">
            <v>TE</v>
          </cell>
          <cell r="H14493">
            <v>0</v>
          </cell>
        </row>
        <row r="14494">
          <cell r="A14494" t="str">
            <v>JALISCO_JUCHITLAN</v>
          </cell>
          <cell r="G14494" t="str">
            <v>TE</v>
          </cell>
          <cell r="H14494" t="str">
            <v xml:space="preserve"> </v>
          </cell>
        </row>
        <row r="14495">
          <cell r="A14495" t="str">
            <v>JALISCO_JUCHITLAN</v>
          </cell>
          <cell r="G14495" t="str">
            <v>TE</v>
          </cell>
          <cell r="H14495" t="str">
            <v xml:space="preserve"> </v>
          </cell>
        </row>
        <row r="14496">
          <cell r="A14496" t="str">
            <v>JALISCO_LAGOS_DE_MORENO</v>
          </cell>
          <cell r="G14496" t="str">
            <v>TE</v>
          </cell>
          <cell r="H14496" t="str">
            <v xml:space="preserve"> </v>
          </cell>
        </row>
        <row r="14497">
          <cell r="A14497" t="str">
            <v>JALISCO_LAGOS_DE_MORENO</v>
          </cell>
          <cell r="G14497" t="str">
            <v>TE</v>
          </cell>
          <cell r="H14497" t="str">
            <v xml:space="preserve"> </v>
          </cell>
        </row>
        <row r="14498">
          <cell r="A14498" t="str">
            <v>JALISCO_LAGOS_DE_MORENO</v>
          </cell>
          <cell r="G14498" t="str">
            <v/>
          </cell>
          <cell r="H14498" t="str">
            <v xml:space="preserve"> </v>
          </cell>
        </row>
        <row r="14499">
          <cell r="A14499" t="str">
            <v>JALISCO_LAGOS_DE_MORENO</v>
          </cell>
          <cell r="G14499" t="str">
            <v/>
          </cell>
          <cell r="H14499" t="str">
            <v xml:space="preserve"> </v>
          </cell>
        </row>
        <row r="14500">
          <cell r="A14500" t="str">
            <v>JALISCO_LAGOS_DE_MORENO</v>
          </cell>
          <cell r="G14500" t="str">
            <v/>
          </cell>
          <cell r="H14500" t="str">
            <v xml:space="preserve"> </v>
          </cell>
        </row>
        <row r="14501">
          <cell r="A14501" t="str">
            <v>JALISCO_LAGOS_DE_MORENO</v>
          </cell>
          <cell r="G14501" t="str">
            <v/>
          </cell>
          <cell r="H14501" t="str">
            <v xml:space="preserve"> </v>
          </cell>
        </row>
        <row r="14502">
          <cell r="A14502" t="str">
            <v>JALISCO_LAGOS_DE_MORENO</v>
          </cell>
          <cell r="G14502" t="str">
            <v/>
          </cell>
          <cell r="H14502" t="str">
            <v xml:space="preserve"> </v>
          </cell>
        </row>
        <row r="14503">
          <cell r="A14503" t="str">
            <v>JALISCO_LAGOS_DE_MORENO</v>
          </cell>
          <cell r="G14503" t="str">
            <v/>
          </cell>
          <cell r="H14503" t="str">
            <v xml:space="preserve">Saldo / Monto Devengado </v>
          </cell>
        </row>
        <row r="14504">
          <cell r="A14504" t="str">
            <v>JALISCO_LAGOS_DE_MORENO</v>
          </cell>
          <cell r="G14504" t="str">
            <v/>
          </cell>
          <cell r="H14504" t="str">
            <v>(pesos)</v>
          </cell>
        </row>
        <row r="14505">
          <cell r="A14505" t="str">
            <v>JALISCO_LAGOS_DE_MORENO</v>
          </cell>
          <cell r="G14505" t="str">
            <v/>
          </cell>
          <cell r="H14505">
            <v>2023</v>
          </cell>
        </row>
        <row r="14506">
          <cell r="A14506" t="str">
            <v>JALISCO_LAGOS_DE_MORENO</v>
          </cell>
          <cell r="G14506" t="str">
            <v/>
          </cell>
          <cell r="H14506" t="str">
            <v>Cuenta Pública</v>
          </cell>
        </row>
        <row r="14507">
          <cell r="A14507" t="str">
            <v>JALISCO_LAGOS_DE_MORENO</v>
          </cell>
          <cell r="G14507" t="str">
            <v/>
          </cell>
          <cell r="H14507" t="str">
            <v xml:space="preserve"> </v>
          </cell>
        </row>
        <row r="14508">
          <cell r="A14508" t="str">
            <v>JALISCO_LAGOS_DE_MORENO</v>
          </cell>
          <cell r="G14508" t="str">
            <v/>
          </cell>
          <cell r="H14508">
            <v>16785714.02</v>
          </cell>
        </row>
        <row r="14509">
          <cell r="A14509" t="str">
            <v>JALISCO_LAGOS_DE_MORENO</v>
          </cell>
          <cell r="G14509" t="str">
            <v/>
          </cell>
          <cell r="H14509" t="str">
            <v xml:space="preserve"> </v>
          </cell>
        </row>
        <row r="14510">
          <cell r="A14510" t="str">
            <v>JALISCO_LAGOS_DE_MORENO</v>
          </cell>
          <cell r="G14510" t="str">
            <v/>
          </cell>
          <cell r="H14510" t="str">
            <v xml:space="preserve"> </v>
          </cell>
        </row>
        <row r="14511">
          <cell r="A14511" t="str">
            <v>JALISCO_LAGOS_DE_MORENO</v>
          </cell>
          <cell r="G14511" t="str">
            <v/>
          </cell>
          <cell r="H14511" t="str">
            <v xml:space="preserve"> </v>
          </cell>
        </row>
        <row r="14512">
          <cell r="A14512" t="str">
            <v>JALISCO_LAGOS_DE_MORENO</v>
          </cell>
          <cell r="G14512" t="str">
            <v/>
          </cell>
          <cell r="H14512" t="str">
            <v xml:space="preserve"> </v>
          </cell>
        </row>
        <row r="14513">
          <cell r="A14513" t="str">
            <v>JALISCO_LAGOS_DE_MORENO</v>
          </cell>
          <cell r="G14513" t="str">
            <v/>
          </cell>
          <cell r="H14513" t="str">
            <v xml:space="preserve"> </v>
          </cell>
        </row>
        <row r="14514">
          <cell r="A14514" t="str">
            <v>JALISCO_LAGOS_DE_MORENO</v>
          </cell>
          <cell r="G14514" t="str">
            <v/>
          </cell>
          <cell r="H14514" t="str">
            <v xml:space="preserve"> </v>
          </cell>
        </row>
        <row r="14515">
          <cell r="A14515" t="str">
            <v>JALISCO_LAGOS_DE_MORENO</v>
          </cell>
          <cell r="G14515" t="str">
            <v/>
          </cell>
          <cell r="H14515" t="str">
            <v xml:space="preserve"> </v>
          </cell>
        </row>
        <row r="14516">
          <cell r="A14516" t="str">
            <v>JALISCO_LAGOS_DE_MORENO</v>
          </cell>
          <cell r="G14516" t="str">
            <v/>
          </cell>
          <cell r="H14516" t="str">
            <v xml:space="preserve"> </v>
          </cell>
        </row>
        <row r="14517">
          <cell r="A14517" t="str">
            <v>JALISCO_LAGOS_DE_MORENO</v>
          </cell>
          <cell r="G14517" t="str">
            <v/>
          </cell>
          <cell r="H14517" t="str">
            <v xml:space="preserve"> </v>
          </cell>
        </row>
        <row r="14518">
          <cell r="A14518" t="str">
            <v>JALISCO_LAGOS_DE_MORENO</v>
          </cell>
          <cell r="G14518" t="str">
            <v/>
          </cell>
          <cell r="H14518" t="str">
            <v xml:space="preserve"> </v>
          </cell>
        </row>
        <row r="14519">
          <cell r="A14519" t="str">
            <v>JALISCO_LAGOS_DE_MORENO</v>
          </cell>
          <cell r="G14519" t="str">
            <v/>
          </cell>
          <cell r="H14519" t="str">
            <v xml:space="preserve"> </v>
          </cell>
        </row>
        <row r="14520">
          <cell r="A14520" t="str">
            <v>JALISCO_LAGOS_DE_MORENO</v>
          </cell>
          <cell r="G14520" t="str">
            <v/>
          </cell>
          <cell r="H14520" t="str">
            <v xml:space="preserve"> </v>
          </cell>
        </row>
        <row r="14521">
          <cell r="A14521" t="str">
            <v>JALISCO_LAGOS_DE_MORENO</v>
          </cell>
          <cell r="G14521" t="str">
            <v/>
          </cell>
          <cell r="H14521" t="str">
            <v xml:space="preserve"> </v>
          </cell>
        </row>
        <row r="14522">
          <cell r="A14522" t="str">
            <v>JALISCO_LAGOS_DE_MORENO</v>
          </cell>
          <cell r="G14522" t="str">
            <v/>
          </cell>
          <cell r="H14522" t="str">
            <v xml:space="preserve"> </v>
          </cell>
        </row>
        <row r="14523">
          <cell r="A14523" t="str">
            <v>JALISCO_LAGOS_DE_MORENO</v>
          </cell>
          <cell r="G14523" t="str">
            <v/>
          </cell>
          <cell r="H14523" t="str">
            <v xml:space="preserve"> </v>
          </cell>
        </row>
        <row r="14524">
          <cell r="A14524" t="str">
            <v>JALISCO_LAGOS_DE_MORENO</v>
          </cell>
          <cell r="G14524" t="str">
            <v/>
          </cell>
          <cell r="H14524" t="str">
            <v xml:space="preserve"> </v>
          </cell>
        </row>
        <row r="14525">
          <cell r="A14525" t="str">
            <v>JALISCO_LAGOS_DE_MORENO</v>
          </cell>
          <cell r="G14525" t="str">
            <v/>
          </cell>
          <cell r="H14525" t="str">
            <v xml:space="preserve"> </v>
          </cell>
        </row>
        <row r="14526">
          <cell r="A14526" t="str">
            <v>JALISCO_LAGOS_DE_MORENO</v>
          </cell>
          <cell r="G14526" t="str">
            <v/>
          </cell>
          <cell r="H14526" t="str">
            <v xml:space="preserve"> </v>
          </cell>
        </row>
        <row r="14527">
          <cell r="A14527" t="str">
            <v>JALISCO_LAGOS_DE_MORENO</v>
          </cell>
          <cell r="G14527" t="str">
            <v/>
          </cell>
          <cell r="H14527" t="str">
            <v xml:space="preserve"> </v>
          </cell>
        </row>
        <row r="14528">
          <cell r="A14528" t="str">
            <v>JALISCO_LAGOS_DE_MORENO</v>
          </cell>
          <cell r="G14528" t="str">
            <v/>
          </cell>
          <cell r="H14528" t="str">
            <v xml:space="preserve"> </v>
          </cell>
        </row>
        <row r="14529">
          <cell r="A14529" t="str">
            <v>JALISCO_LAGOS_DE_MORENO</v>
          </cell>
          <cell r="G14529" t="str">
            <v/>
          </cell>
          <cell r="H14529" t="str">
            <v xml:space="preserve"> </v>
          </cell>
        </row>
        <row r="14530">
          <cell r="A14530" t="str">
            <v>JALISCO_LAGOS_DE_MORENO</v>
          </cell>
          <cell r="G14530" t="str">
            <v/>
          </cell>
          <cell r="H14530" t="str">
            <v xml:space="preserve"> </v>
          </cell>
        </row>
        <row r="14531">
          <cell r="A14531" t="str">
            <v>JALISCO_LAGOS_DE_MORENO</v>
          </cell>
          <cell r="G14531" t="str">
            <v/>
          </cell>
          <cell r="H14531" t="str">
            <v xml:space="preserve"> </v>
          </cell>
        </row>
        <row r="14532">
          <cell r="A14532" t="str">
            <v>JALISCO_LAGOS_DE_MORENO</v>
          </cell>
          <cell r="G14532" t="str">
            <v/>
          </cell>
          <cell r="H14532" t="str">
            <v xml:space="preserve"> </v>
          </cell>
        </row>
        <row r="14533">
          <cell r="A14533" t="str">
            <v>JALISCO_LAGOS_DE_MORENO</v>
          </cell>
          <cell r="G14533" t="str">
            <v>Pasivo</v>
          </cell>
          <cell r="H14533">
            <v>47102561.869999997</v>
          </cell>
        </row>
        <row r="14534">
          <cell r="A14534" t="str">
            <v>JALISCO_LAGOS_DE_MORENO</v>
          </cell>
          <cell r="G14534" t="str">
            <v>Pasivo</v>
          </cell>
          <cell r="H14534">
            <v>255557.3</v>
          </cell>
        </row>
        <row r="14535">
          <cell r="A14535" t="str">
            <v>JALISCO_LAGOS_DE_MORENO</v>
          </cell>
          <cell r="G14535" t="str">
            <v>Pasivo</v>
          </cell>
          <cell r="H14535">
            <v>246176.64000000001</v>
          </cell>
        </row>
        <row r="14536">
          <cell r="A14536" t="str">
            <v>JALISCO_LAGOS_DE_MORENO</v>
          </cell>
          <cell r="G14536" t="str">
            <v>Pasivo</v>
          </cell>
          <cell r="H14536">
            <v>349354.41</v>
          </cell>
        </row>
        <row r="14537">
          <cell r="A14537" t="str">
            <v>JALISCO_LAGOS_DE_MORENO</v>
          </cell>
          <cell r="G14537" t="str">
            <v>Pasivo</v>
          </cell>
          <cell r="H14537">
            <v>0</v>
          </cell>
        </row>
        <row r="14538">
          <cell r="A14538" t="str">
            <v>JALISCO_LAGOS_DE_MORENO</v>
          </cell>
          <cell r="G14538" t="str">
            <v>Pasivo</v>
          </cell>
          <cell r="H14538">
            <v>0</v>
          </cell>
        </row>
        <row r="14539">
          <cell r="A14539" t="str">
            <v>JALISCO_LAGOS_DE_MORENO</v>
          </cell>
          <cell r="G14539" t="str">
            <v>Pasivo</v>
          </cell>
          <cell r="H14539">
            <v>0</v>
          </cell>
        </row>
        <row r="14540">
          <cell r="A14540" t="str">
            <v>JALISCO_LAGOS_DE_MORENO</v>
          </cell>
          <cell r="G14540" t="str">
            <v>Pasivo</v>
          </cell>
          <cell r="H14540">
            <v>423781.99</v>
          </cell>
        </row>
        <row r="14541">
          <cell r="A14541" t="str">
            <v>JALISCO_LAGOS_DE_MORENO</v>
          </cell>
          <cell r="G14541" t="str">
            <v>Pasivo</v>
          </cell>
          <cell r="H14541" t="str">
            <v xml:space="preserve"> </v>
          </cell>
        </row>
        <row r="14542">
          <cell r="A14542" t="str">
            <v>JALISCO_LAGOS_DE_MORENO</v>
          </cell>
          <cell r="G14542" t="str">
            <v>Activo</v>
          </cell>
          <cell r="H14542">
            <v>266452.46000000002</v>
          </cell>
        </row>
        <row r="14543">
          <cell r="A14543" t="str">
            <v>JALISCO_LAGOS_DE_MORENO</v>
          </cell>
          <cell r="G14543" t="str">
            <v>Activo</v>
          </cell>
          <cell r="H14543">
            <v>20156235.48</v>
          </cell>
        </row>
        <row r="14544">
          <cell r="A14544" t="str">
            <v>JALISCO_LAGOS_DE_MORENO</v>
          </cell>
          <cell r="G14544" t="str">
            <v>Activo</v>
          </cell>
          <cell r="H14544">
            <v>0</v>
          </cell>
        </row>
        <row r="14545">
          <cell r="A14545" t="str">
            <v>JALISCO_LAGOS_DE_MORENO</v>
          </cell>
          <cell r="G14545" t="str">
            <v>ILD</v>
          </cell>
          <cell r="H14545">
            <v>92457065.390000001</v>
          </cell>
        </row>
        <row r="14546">
          <cell r="A14546" t="str">
            <v>JALISCO_LAGOS_DE_MORENO</v>
          </cell>
          <cell r="G14546" t="str">
            <v>ILD</v>
          </cell>
          <cell r="H14546">
            <v>0</v>
          </cell>
        </row>
        <row r="14547">
          <cell r="A14547" t="str">
            <v>JALISCO_LAGOS_DE_MORENO</v>
          </cell>
          <cell r="G14547" t="str">
            <v>ILD</v>
          </cell>
          <cell r="H14547">
            <v>0</v>
          </cell>
        </row>
        <row r="14548">
          <cell r="A14548" t="str">
            <v>JALISCO_LAGOS_DE_MORENO</v>
          </cell>
          <cell r="G14548" t="str">
            <v>ILD</v>
          </cell>
          <cell r="H14548">
            <v>111951134.84</v>
          </cell>
        </row>
        <row r="14549">
          <cell r="A14549" t="str">
            <v>JALISCO_LAGOS_DE_MORENO</v>
          </cell>
          <cell r="G14549" t="str">
            <v>ILD</v>
          </cell>
          <cell r="H14549">
            <v>10902001.01</v>
          </cell>
        </row>
        <row r="14550">
          <cell r="A14550" t="str">
            <v>JALISCO_LAGOS_DE_MORENO</v>
          </cell>
          <cell r="G14550" t="str">
            <v>ILD</v>
          </cell>
          <cell r="H14550">
            <v>49316807.890000001</v>
          </cell>
        </row>
        <row r="14551">
          <cell r="A14551" t="str">
            <v>JALISCO_LAGOS_DE_MORENO</v>
          </cell>
          <cell r="G14551" t="str">
            <v>ILD</v>
          </cell>
          <cell r="H14551">
            <v>0</v>
          </cell>
        </row>
        <row r="14552">
          <cell r="A14552" t="str">
            <v>JALISCO_LAGOS_DE_MORENO</v>
          </cell>
          <cell r="G14552" t="str">
            <v>ILD</v>
          </cell>
          <cell r="H14552">
            <v>252728169.52000001</v>
          </cell>
        </row>
        <row r="14553">
          <cell r="A14553" t="str">
            <v>JALISCO_LAGOS_DE_MORENO</v>
          </cell>
          <cell r="G14553" t="str">
            <v>ILD</v>
          </cell>
          <cell r="H14553">
            <v>36151456.920000002</v>
          </cell>
        </row>
        <row r="14554">
          <cell r="A14554" t="str">
            <v>JALISCO_LAGOS_DE_MORENO</v>
          </cell>
          <cell r="G14554" t="str">
            <v>ILD</v>
          </cell>
          <cell r="H14554">
            <v>14346264.17</v>
          </cell>
        </row>
        <row r="14555">
          <cell r="A14555" t="str">
            <v>JALISCO_LAGOS_DE_MORENO</v>
          </cell>
          <cell r="G14555" t="str">
            <v>ILD</v>
          </cell>
          <cell r="H14555">
            <v>0</v>
          </cell>
        </row>
        <row r="14556">
          <cell r="A14556" t="str">
            <v>JALISCO_LAGOS_DE_MORENO</v>
          </cell>
          <cell r="G14556" t="str">
            <v>ILD</v>
          </cell>
          <cell r="H14556">
            <v>0</v>
          </cell>
        </row>
        <row r="14557">
          <cell r="A14557" t="str">
            <v>JALISCO_LAGOS_DE_MORENO</v>
          </cell>
          <cell r="G14557" t="str">
            <v>ILD</v>
          </cell>
          <cell r="H14557">
            <v>12413816.710000001</v>
          </cell>
        </row>
        <row r="14558">
          <cell r="A14558" t="str">
            <v>JALISCO_LAGOS_DE_MORENO</v>
          </cell>
          <cell r="G14558" t="str">
            <v>ILD</v>
          </cell>
          <cell r="H14558">
            <v>0</v>
          </cell>
        </row>
        <row r="14559">
          <cell r="A14559" t="str">
            <v>JALISCO_LAGOS_DE_MORENO</v>
          </cell>
          <cell r="G14559" t="str">
            <v>ILD</v>
          </cell>
          <cell r="H14559">
            <v>0</v>
          </cell>
        </row>
        <row r="14560">
          <cell r="A14560" t="str">
            <v>JALISCO_LAGOS_DE_MORENO</v>
          </cell>
          <cell r="G14560" t="str">
            <v>ILD</v>
          </cell>
          <cell r="H14560">
            <v>0</v>
          </cell>
        </row>
        <row r="14561">
          <cell r="A14561" t="str">
            <v>JALISCO_LAGOS_DE_MORENO</v>
          </cell>
          <cell r="G14561" t="str">
            <v>ILD</v>
          </cell>
          <cell r="H14561">
            <v>18611421</v>
          </cell>
        </row>
        <row r="14562">
          <cell r="A14562" t="str">
            <v>JALISCO_LAGOS_DE_MORENO</v>
          </cell>
          <cell r="G14562" t="str">
            <v>ILD</v>
          </cell>
          <cell r="H14562">
            <v>0</v>
          </cell>
        </row>
        <row r="14563">
          <cell r="A14563" t="str">
            <v>JALISCO_LAGOS_DE_MORENO</v>
          </cell>
          <cell r="G14563" t="str">
            <v>ILD</v>
          </cell>
          <cell r="H14563">
            <v>156.05000000000001</v>
          </cell>
        </row>
        <row r="14564">
          <cell r="A14564" t="str">
            <v>JALISCO_LAGOS_DE_MORENO</v>
          </cell>
          <cell r="G14564" t="str">
            <v>ILD</v>
          </cell>
          <cell r="H14564">
            <v>0</v>
          </cell>
        </row>
        <row r="14565">
          <cell r="A14565" t="str">
            <v>JALISCO_LAGOS_DE_MORENO</v>
          </cell>
          <cell r="G14565" t="str">
            <v>ILD</v>
          </cell>
          <cell r="H14565">
            <v>8861314.6199999992</v>
          </cell>
        </row>
        <row r="14566">
          <cell r="A14566" t="str">
            <v>JALISCO_LAGOS_DE_MORENO</v>
          </cell>
          <cell r="G14566" t="str">
            <v>ILD</v>
          </cell>
          <cell r="H14566">
            <v>0</v>
          </cell>
        </row>
        <row r="14567">
          <cell r="A14567" t="str">
            <v>JALISCO_LAGOS_DE_MORENO</v>
          </cell>
          <cell r="G14567" t="str">
            <v>ILD</v>
          </cell>
          <cell r="H14567">
            <v>2077283.67</v>
          </cell>
        </row>
        <row r="14568">
          <cell r="A14568" t="str">
            <v>JALISCO_LAGOS_DE_MORENO</v>
          </cell>
          <cell r="G14568" t="str">
            <v>ILD</v>
          </cell>
          <cell r="H14568">
            <v>0</v>
          </cell>
        </row>
        <row r="14569">
          <cell r="A14569" t="str">
            <v>JALISCO_LAGOS_DE_MORENO</v>
          </cell>
          <cell r="G14569" t="str">
            <v>ILD</v>
          </cell>
          <cell r="H14569">
            <v>0</v>
          </cell>
        </row>
        <row r="14570">
          <cell r="A14570" t="str">
            <v>JALISCO_LAGOS_DE_MORENO</v>
          </cell>
          <cell r="G14570" t="str">
            <v>ILD</v>
          </cell>
          <cell r="H14570">
            <v>45663732.140000001</v>
          </cell>
        </row>
        <row r="14571">
          <cell r="A14571" t="str">
            <v>JALISCO_LAGOS_DE_MORENO</v>
          </cell>
          <cell r="G14571" t="str">
            <v>ILD</v>
          </cell>
          <cell r="H14571">
            <v>3229048.13</v>
          </cell>
        </row>
        <row r="14572">
          <cell r="A14572" t="str">
            <v>JALISCO_LAGOS_DE_MORENO</v>
          </cell>
          <cell r="G14572" t="str">
            <v>IV</v>
          </cell>
          <cell r="H14572" t="str">
            <v xml:space="preserve"> </v>
          </cell>
        </row>
        <row r="14573">
          <cell r="A14573" t="str">
            <v>JALISCO_LAGOS_DE_MORENO</v>
          </cell>
          <cell r="G14573" t="str">
            <v>TE</v>
          </cell>
          <cell r="H14573">
            <v>64869742.999999993</v>
          </cell>
        </row>
        <row r="14574">
          <cell r="A14574" t="str">
            <v>JALISCO_LAGOS_DE_MORENO</v>
          </cell>
          <cell r="G14574" t="str">
            <v>TE</v>
          </cell>
          <cell r="H14574">
            <v>153802260.06999999</v>
          </cell>
        </row>
        <row r="14575">
          <cell r="A14575" t="str">
            <v>JALISCO_LAGOS_DE_MORENO</v>
          </cell>
          <cell r="G14575" t="str">
            <v>TE</v>
          </cell>
          <cell r="H14575">
            <v>0</v>
          </cell>
        </row>
        <row r="14576">
          <cell r="A14576" t="str">
            <v>JALISCO_LAGOS_DE_MORENO</v>
          </cell>
          <cell r="G14576" t="str">
            <v>TE</v>
          </cell>
          <cell r="H14576">
            <v>0</v>
          </cell>
        </row>
        <row r="14577">
          <cell r="A14577" t="str">
            <v>JALISCO_LAGOS_DE_MORENO</v>
          </cell>
          <cell r="G14577" t="str">
            <v>TE</v>
          </cell>
          <cell r="H14577">
            <v>0</v>
          </cell>
        </row>
        <row r="14578">
          <cell r="A14578" t="str">
            <v>JALISCO_LAGOS_DE_MORENO</v>
          </cell>
          <cell r="G14578" t="str">
            <v>TE</v>
          </cell>
          <cell r="H14578">
            <v>4735327</v>
          </cell>
        </row>
        <row r="14579">
          <cell r="A14579" t="str">
            <v>JALISCO_LAGOS_DE_MORENO</v>
          </cell>
          <cell r="G14579" t="str">
            <v>TE</v>
          </cell>
          <cell r="H14579">
            <v>0</v>
          </cell>
        </row>
        <row r="14580">
          <cell r="A14580" t="str">
            <v>JALISCO_LAGOS_DE_MORENO</v>
          </cell>
          <cell r="G14580" t="str">
            <v>TE</v>
          </cell>
          <cell r="H14580">
            <v>0</v>
          </cell>
        </row>
        <row r="14581">
          <cell r="A14581" t="str">
            <v>JALISCO_LAGOS_DE_MORENO</v>
          </cell>
          <cell r="G14581" t="str">
            <v>TE</v>
          </cell>
          <cell r="H14581">
            <v>0</v>
          </cell>
        </row>
        <row r="14582">
          <cell r="A14582" t="str">
            <v>JALISCO_LAGOS_DE_MORENO</v>
          </cell>
          <cell r="G14582" t="str">
            <v>TE</v>
          </cell>
          <cell r="H14582">
            <v>0</v>
          </cell>
        </row>
        <row r="14583">
          <cell r="A14583" t="str">
            <v>JALISCO_LAGOS_DE_MORENO</v>
          </cell>
          <cell r="G14583" t="str">
            <v>TE</v>
          </cell>
          <cell r="H14583" t="str">
            <v xml:space="preserve"> </v>
          </cell>
        </row>
        <row r="14584">
          <cell r="A14584" t="str">
            <v>JALISCO_LAGOS_DE_MORENO</v>
          </cell>
          <cell r="G14584" t="str">
            <v>TE</v>
          </cell>
          <cell r="H14584" t="str">
            <v xml:space="preserve"> </v>
          </cell>
        </row>
        <row r="14585">
          <cell r="A14585" t="str">
            <v>JALISCO_LAGOS_DE_MORENO</v>
          </cell>
          <cell r="G14585" t="str">
            <v>TE</v>
          </cell>
          <cell r="H14585" t="str">
            <v xml:space="preserve"> </v>
          </cell>
        </row>
        <row r="14586">
          <cell r="A14586" t="str">
            <v>JALISCO_LA_BARCA</v>
          </cell>
          <cell r="G14586" t="str">
            <v>TE</v>
          </cell>
          <cell r="H14586" t="str">
            <v xml:space="preserve"> </v>
          </cell>
        </row>
        <row r="14587">
          <cell r="A14587" t="str">
            <v>JALISCO_LA_BARCA</v>
          </cell>
          <cell r="G14587" t="str">
            <v>TE</v>
          </cell>
          <cell r="H14587" t="str">
            <v xml:space="preserve"> </v>
          </cell>
        </row>
        <row r="14588">
          <cell r="A14588" t="str">
            <v>JALISCO_LA_BARCA</v>
          </cell>
          <cell r="G14588" t="str">
            <v/>
          </cell>
          <cell r="H14588" t="str">
            <v xml:space="preserve"> </v>
          </cell>
        </row>
        <row r="14589">
          <cell r="A14589" t="str">
            <v>JALISCO_LA_BARCA</v>
          </cell>
          <cell r="G14589" t="str">
            <v/>
          </cell>
          <cell r="H14589" t="str">
            <v xml:space="preserve"> </v>
          </cell>
        </row>
        <row r="14590">
          <cell r="A14590" t="str">
            <v>JALISCO_LA_BARCA</v>
          </cell>
          <cell r="G14590" t="str">
            <v/>
          </cell>
          <cell r="H14590" t="str">
            <v xml:space="preserve"> </v>
          </cell>
        </row>
        <row r="14591">
          <cell r="A14591" t="str">
            <v>JALISCO_LA_BARCA</v>
          </cell>
          <cell r="G14591" t="str">
            <v/>
          </cell>
          <cell r="H14591" t="str">
            <v xml:space="preserve"> </v>
          </cell>
        </row>
        <row r="14592">
          <cell r="A14592" t="str">
            <v>JALISCO_LA_BARCA</v>
          </cell>
          <cell r="G14592" t="str">
            <v/>
          </cell>
          <cell r="H14592" t="str">
            <v xml:space="preserve"> </v>
          </cell>
        </row>
        <row r="14593">
          <cell r="A14593" t="str">
            <v>JALISCO_LA_BARCA</v>
          </cell>
          <cell r="G14593" t="str">
            <v/>
          </cell>
          <cell r="H14593" t="str">
            <v xml:space="preserve"> </v>
          </cell>
        </row>
        <row r="14594">
          <cell r="A14594" t="str">
            <v>JALISCO_LA_BARCA</v>
          </cell>
          <cell r="G14594" t="str">
            <v/>
          </cell>
          <cell r="H14594" t="str">
            <v xml:space="preserve"> </v>
          </cell>
        </row>
        <row r="14595">
          <cell r="A14595" t="str">
            <v>JALISCO_LA_BARCA</v>
          </cell>
          <cell r="G14595" t="str">
            <v/>
          </cell>
          <cell r="H14595" t="str">
            <v xml:space="preserve"> </v>
          </cell>
        </row>
        <row r="14596">
          <cell r="A14596" t="str">
            <v>JALISCO_LA_BARCA</v>
          </cell>
          <cell r="G14596" t="str">
            <v/>
          </cell>
          <cell r="H14596" t="str">
            <v xml:space="preserve"> </v>
          </cell>
        </row>
        <row r="14597">
          <cell r="A14597" t="str">
            <v>JALISCO_LA_BARCA</v>
          </cell>
          <cell r="G14597" t="str">
            <v/>
          </cell>
          <cell r="H14597" t="str">
            <v xml:space="preserve"> </v>
          </cell>
        </row>
        <row r="14598">
          <cell r="A14598" t="str">
            <v>JALISCO_LA_BARCA</v>
          </cell>
          <cell r="G14598" t="str">
            <v/>
          </cell>
          <cell r="H14598">
            <v>69578610.329999998</v>
          </cell>
        </row>
        <row r="14599">
          <cell r="A14599" t="str">
            <v>JALISCO_LA_BARCA</v>
          </cell>
          <cell r="G14599" t="str">
            <v/>
          </cell>
          <cell r="H14599">
            <v>0</v>
          </cell>
        </row>
        <row r="14600">
          <cell r="A14600" t="str">
            <v>JALISCO_LA_BARCA</v>
          </cell>
          <cell r="G14600" t="str">
            <v/>
          </cell>
          <cell r="H14600" t="str">
            <v xml:space="preserve"> </v>
          </cell>
        </row>
        <row r="14601">
          <cell r="A14601" t="str">
            <v>JALISCO_LA_BARCA</v>
          </cell>
          <cell r="G14601" t="str">
            <v/>
          </cell>
          <cell r="H14601" t="str">
            <v xml:space="preserve"> </v>
          </cell>
        </row>
        <row r="14602">
          <cell r="A14602" t="str">
            <v>JALISCO_LA_BARCA</v>
          </cell>
          <cell r="G14602" t="str">
            <v/>
          </cell>
          <cell r="H14602" t="str">
            <v xml:space="preserve"> </v>
          </cell>
        </row>
        <row r="14603">
          <cell r="A14603" t="str">
            <v>JALISCO_LA_BARCA</v>
          </cell>
          <cell r="G14603" t="str">
            <v/>
          </cell>
          <cell r="H14603" t="str">
            <v xml:space="preserve"> </v>
          </cell>
        </row>
        <row r="14604">
          <cell r="A14604" t="str">
            <v>JALISCO_LA_BARCA</v>
          </cell>
          <cell r="G14604" t="str">
            <v/>
          </cell>
          <cell r="H14604" t="str">
            <v xml:space="preserve"> </v>
          </cell>
        </row>
        <row r="14605">
          <cell r="A14605" t="str">
            <v>JALISCO_LA_BARCA</v>
          </cell>
          <cell r="G14605" t="str">
            <v/>
          </cell>
          <cell r="H14605" t="str">
            <v xml:space="preserve"> </v>
          </cell>
        </row>
        <row r="14606">
          <cell r="A14606" t="str">
            <v>JALISCO_LA_BARCA</v>
          </cell>
          <cell r="G14606" t="str">
            <v/>
          </cell>
          <cell r="H14606" t="str">
            <v xml:space="preserve"> </v>
          </cell>
        </row>
        <row r="14607">
          <cell r="A14607" t="str">
            <v>JALISCO_LA_BARCA</v>
          </cell>
          <cell r="G14607" t="str">
            <v/>
          </cell>
          <cell r="H14607" t="str">
            <v xml:space="preserve"> </v>
          </cell>
        </row>
        <row r="14608">
          <cell r="A14608" t="str">
            <v>JALISCO_LA_BARCA</v>
          </cell>
          <cell r="G14608" t="str">
            <v/>
          </cell>
          <cell r="H14608" t="str">
            <v xml:space="preserve"> </v>
          </cell>
        </row>
        <row r="14609">
          <cell r="A14609" t="str">
            <v>JALISCO_LA_BARCA</v>
          </cell>
          <cell r="G14609" t="str">
            <v/>
          </cell>
          <cell r="H14609" t="str">
            <v xml:space="preserve"> </v>
          </cell>
        </row>
        <row r="14610">
          <cell r="A14610" t="str">
            <v>JALISCO_LA_BARCA</v>
          </cell>
          <cell r="G14610" t="str">
            <v/>
          </cell>
          <cell r="H14610" t="str">
            <v xml:space="preserve"> </v>
          </cell>
        </row>
        <row r="14611">
          <cell r="A14611" t="str">
            <v>JALISCO_LA_BARCA</v>
          </cell>
          <cell r="G14611" t="str">
            <v/>
          </cell>
          <cell r="H14611" t="str">
            <v xml:space="preserve"> </v>
          </cell>
        </row>
        <row r="14612">
          <cell r="A14612" t="str">
            <v>JALISCO_LA_BARCA</v>
          </cell>
          <cell r="G14612" t="str">
            <v/>
          </cell>
          <cell r="H14612" t="str">
            <v xml:space="preserve"> </v>
          </cell>
        </row>
        <row r="14613">
          <cell r="A14613" t="str">
            <v>JALISCO_LA_BARCA</v>
          </cell>
          <cell r="G14613" t="str">
            <v/>
          </cell>
          <cell r="H14613" t="str">
            <v xml:space="preserve"> </v>
          </cell>
        </row>
        <row r="14614">
          <cell r="A14614" t="str">
            <v>JALISCO_LA_BARCA</v>
          </cell>
          <cell r="G14614" t="str">
            <v/>
          </cell>
          <cell r="H14614" t="str">
            <v xml:space="preserve"> </v>
          </cell>
        </row>
        <row r="14615">
          <cell r="A14615" t="str">
            <v>JALISCO_LA_BARCA</v>
          </cell>
          <cell r="G14615" t="str">
            <v/>
          </cell>
          <cell r="H14615" t="str">
            <v xml:space="preserve"> </v>
          </cell>
        </row>
        <row r="14616">
          <cell r="A14616" t="str">
            <v>JALISCO_LA_BARCA</v>
          </cell>
          <cell r="G14616" t="str">
            <v/>
          </cell>
          <cell r="H14616" t="str">
            <v xml:space="preserve"> </v>
          </cell>
        </row>
        <row r="14617">
          <cell r="A14617" t="str">
            <v>JALISCO_LA_BARCA</v>
          </cell>
          <cell r="G14617" t="str">
            <v/>
          </cell>
          <cell r="H14617" t="str">
            <v xml:space="preserve"> </v>
          </cell>
        </row>
        <row r="14618">
          <cell r="A14618" t="str">
            <v>JALISCO_LA_BARCA</v>
          </cell>
          <cell r="G14618" t="str">
            <v/>
          </cell>
          <cell r="H14618" t="str">
            <v xml:space="preserve"> </v>
          </cell>
        </row>
        <row r="14619">
          <cell r="A14619" t="str">
            <v>JALISCO_LA_BARCA</v>
          </cell>
          <cell r="G14619" t="str">
            <v/>
          </cell>
          <cell r="H14619" t="str">
            <v xml:space="preserve"> </v>
          </cell>
        </row>
        <row r="14620">
          <cell r="A14620" t="str">
            <v>JALISCO_LA_BARCA</v>
          </cell>
          <cell r="G14620" t="str">
            <v/>
          </cell>
          <cell r="H14620" t="str">
            <v xml:space="preserve"> </v>
          </cell>
        </row>
        <row r="14621">
          <cell r="A14621" t="str">
            <v>JALISCO_LA_BARCA</v>
          </cell>
          <cell r="G14621" t="str">
            <v/>
          </cell>
          <cell r="H14621" t="str">
            <v xml:space="preserve"> </v>
          </cell>
        </row>
        <row r="14622">
          <cell r="A14622" t="str">
            <v>JALISCO_LA_BARCA</v>
          </cell>
          <cell r="G14622" t="str">
            <v/>
          </cell>
          <cell r="H14622" t="str">
            <v xml:space="preserve"> </v>
          </cell>
        </row>
        <row r="14623">
          <cell r="A14623" t="str">
            <v>JALISCO_LA_BARCA</v>
          </cell>
          <cell r="G14623" t="str">
            <v>Pasivo</v>
          </cell>
          <cell r="H14623">
            <v>18945256.109999999</v>
          </cell>
        </row>
        <row r="14624">
          <cell r="A14624" t="str">
            <v>JALISCO_LA_BARCA</v>
          </cell>
          <cell r="G14624" t="str">
            <v>Pasivo</v>
          </cell>
          <cell r="H14624">
            <v>6437119.6799999997</v>
          </cell>
        </row>
        <row r="14625">
          <cell r="A14625" t="str">
            <v>JALISCO_LA_BARCA</v>
          </cell>
          <cell r="G14625" t="str">
            <v>Pasivo</v>
          </cell>
          <cell r="H14625">
            <v>3722497.47</v>
          </cell>
        </row>
        <row r="14626">
          <cell r="A14626" t="str">
            <v>JALISCO_LA_BARCA</v>
          </cell>
          <cell r="G14626" t="str">
            <v>Pasivo</v>
          </cell>
          <cell r="H14626" t="str">
            <v xml:space="preserve"> </v>
          </cell>
        </row>
        <row r="14627">
          <cell r="A14627" t="str">
            <v>JALISCO_LA_BARCA</v>
          </cell>
          <cell r="G14627" t="str">
            <v>Pasivo</v>
          </cell>
          <cell r="H14627" t="str">
            <v xml:space="preserve"> </v>
          </cell>
        </row>
        <row r="14628">
          <cell r="A14628" t="str">
            <v>JALISCO_LA_BARCA</v>
          </cell>
          <cell r="G14628" t="str">
            <v>Pasivo</v>
          </cell>
          <cell r="H14628" t="str">
            <v xml:space="preserve"> </v>
          </cell>
        </row>
        <row r="14629">
          <cell r="A14629" t="str">
            <v>JALISCO_LA_BARCA</v>
          </cell>
          <cell r="G14629" t="str">
            <v>Pasivo</v>
          </cell>
          <cell r="H14629" t="str">
            <v xml:space="preserve"> </v>
          </cell>
        </row>
        <row r="14630">
          <cell r="A14630" t="str">
            <v>JALISCO_LA_BARCA</v>
          </cell>
          <cell r="G14630" t="str">
            <v>Pasivo</v>
          </cell>
          <cell r="H14630">
            <v>432.02</v>
          </cell>
        </row>
        <row r="14631">
          <cell r="A14631" t="str">
            <v>JALISCO_LA_BARCA</v>
          </cell>
          <cell r="G14631" t="str">
            <v>Pasivo</v>
          </cell>
          <cell r="H14631" t="str">
            <v xml:space="preserve"> </v>
          </cell>
        </row>
        <row r="14632">
          <cell r="A14632" t="str">
            <v>JALISCO_LA_BARCA</v>
          </cell>
          <cell r="G14632" t="str">
            <v>Activo</v>
          </cell>
          <cell r="H14632">
            <v>588921.4</v>
          </cell>
        </row>
        <row r="14633">
          <cell r="A14633" t="str">
            <v>JALISCO_LA_BARCA</v>
          </cell>
          <cell r="G14633" t="str">
            <v>Activo</v>
          </cell>
          <cell r="H14633">
            <v>4153193.4</v>
          </cell>
        </row>
        <row r="14634">
          <cell r="A14634" t="str">
            <v>JALISCO_LA_BARCA</v>
          </cell>
          <cell r="G14634" t="str">
            <v>Activo</v>
          </cell>
          <cell r="H14634">
            <v>4415397.75</v>
          </cell>
        </row>
        <row r="14635">
          <cell r="A14635" t="str">
            <v>JALISCO_LA_BARCA</v>
          </cell>
          <cell r="G14635" t="str">
            <v>ILD</v>
          </cell>
          <cell r="H14635">
            <v>27897981.199999999</v>
          </cell>
        </row>
        <row r="14636">
          <cell r="A14636" t="str">
            <v>JALISCO_LA_BARCA</v>
          </cell>
          <cell r="G14636" t="str">
            <v>ILD</v>
          </cell>
          <cell r="H14636" t="str">
            <v xml:space="preserve"> </v>
          </cell>
        </row>
        <row r="14637">
          <cell r="A14637" t="str">
            <v>JALISCO_LA_BARCA</v>
          </cell>
          <cell r="G14637" t="str">
            <v>ILD</v>
          </cell>
          <cell r="H14637" t="str">
            <v xml:space="preserve"> </v>
          </cell>
        </row>
        <row r="14638">
          <cell r="A14638" t="str">
            <v>JALISCO_LA_BARCA</v>
          </cell>
          <cell r="G14638" t="str">
            <v>ILD</v>
          </cell>
          <cell r="H14638">
            <v>23859995.649999999</v>
          </cell>
        </row>
        <row r="14639">
          <cell r="A14639" t="str">
            <v>JALISCO_LA_BARCA</v>
          </cell>
          <cell r="G14639" t="str">
            <v>ILD</v>
          </cell>
          <cell r="H14639">
            <v>5932579.4000000004</v>
          </cell>
        </row>
        <row r="14640">
          <cell r="A14640" t="str">
            <v>JALISCO_LA_BARCA</v>
          </cell>
          <cell r="G14640" t="str">
            <v>ILD</v>
          </cell>
          <cell r="H14640">
            <v>9012066</v>
          </cell>
        </row>
        <row r="14641">
          <cell r="A14641" t="str">
            <v>JALISCO_LA_BARCA</v>
          </cell>
          <cell r="G14641" t="str">
            <v>ILD</v>
          </cell>
          <cell r="H14641" t="str">
            <v xml:space="preserve"> </v>
          </cell>
        </row>
        <row r="14642">
          <cell r="A14642" t="str">
            <v>JALISCO_LA_BARCA</v>
          </cell>
          <cell r="G14642" t="str">
            <v>ILD</v>
          </cell>
          <cell r="H14642">
            <v>92113082.620000005</v>
          </cell>
        </row>
        <row r="14643">
          <cell r="A14643" t="str">
            <v>JALISCO_LA_BARCA</v>
          </cell>
          <cell r="G14643" t="str">
            <v>ILD</v>
          </cell>
          <cell r="H14643">
            <v>14967193.17</v>
          </cell>
        </row>
        <row r="14644">
          <cell r="A14644" t="str">
            <v>JALISCO_LA_BARCA</v>
          </cell>
          <cell r="G14644" t="str">
            <v>ILD</v>
          </cell>
          <cell r="H14644">
            <v>5676971.6500000004</v>
          </cell>
        </row>
        <row r="14645">
          <cell r="A14645" t="str">
            <v>JALISCO_LA_BARCA</v>
          </cell>
          <cell r="G14645" t="str">
            <v>ILD</v>
          </cell>
          <cell r="H14645" t="str">
            <v xml:space="preserve"> </v>
          </cell>
        </row>
        <row r="14646">
          <cell r="A14646" t="str">
            <v>JALISCO_LA_BARCA</v>
          </cell>
          <cell r="G14646" t="str">
            <v>ILD</v>
          </cell>
          <cell r="H14646" t="str">
            <v xml:space="preserve"> </v>
          </cell>
        </row>
        <row r="14647">
          <cell r="A14647" t="str">
            <v>JALISCO_LA_BARCA</v>
          </cell>
          <cell r="G14647" t="str">
            <v>ILD</v>
          </cell>
          <cell r="H14647">
            <v>2761352.14</v>
          </cell>
        </row>
        <row r="14648">
          <cell r="A14648" t="str">
            <v>JALISCO_LA_BARCA</v>
          </cell>
          <cell r="G14648" t="str">
            <v>ILD</v>
          </cell>
          <cell r="H14648" t="str">
            <v xml:space="preserve"> </v>
          </cell>
        </row>
        <row r="14649">
          <cell r="A14649" t="str">
            <v>JALISCO_LA_BARCA</v>
          </cell>
          <cell r="G14649" t="str">
            <v>ILD</v>
          </cell>
          <cell r="H14649" t="str">
            <v xml:space="preserve"> </v>
          </cell>
        </row>
        <row r="14650">
          <cell r="A14650" t="str">
            <v>JALISCO_LA_BARCA</v>
          </cell>
          <cell r="G14650" t="str">
            <v>ILD</v>
          </cell>
          <cell r="H14650">
            <v>2302330.3199999998</v>
          </cell>
        </row>
        <row r="14651">
          <cell r="A14651" t="str">
            <v>JALISCO_LA_BARCA</v>
          </cell>
          <cell r="G14651" t="str">
            <v>ILD</v>
          </cell>
          <cell r="H14651">
            <v>5992588.8799999999</v>
          </cell>
        </row>
        <row r="14652">
          <cell r="A14652" t="str">
            <v>JALISCO_LA_BARCA</v>
          </cell>
          <cell r="G14652" t="str">
            <v>ILD</v>
          </cell>
          <cell r="H14652" t="str">
            <v xml:space="preserve"> </v>
          </cell>
        </row>
        <row r="14653">
          <cell r="A14653" t="str">
            <v>JALISCO_LA_BARCA</v>
          </cell>
          <cell r="G14653" t="str">
            <v>ILD</v>
          </cell>
          <cell r="H14653" t="str">
            <v xml:space="preserve"> </v>
          </cell>
        </row>
        <row r="14654">
          <cell r="A14654" t="str">
            <v>JALISCO_LA_BARCA</v>
          </cell>
          <cell r="G14654" t="str">
            <v>ILD</v>
          </cell>
          <cell r="H14654" t="str">
            <v xml:space="preserve"> </v>
          </cell>
        </row>
        <row r="14655">
          <cell r="A14655" t="str">
            <v>JALISCO_LA_BARCA</v>
          </cell>
          <cell r="G14655" t="str">
            <v>ILD</v>
          </cell>
          <cell r="H14655">
            <v>3258168.64</v>
          </cell>
        </row>
        <row r="14656">
          <cell r="A14656" t="str">
            <v>JALISCO_LA_BARCA</v>
          </cell>
          <cell r="G14656" t="str">
            <v>ILD</v>
          </cell>
          <cell r="H14656" t="str">
            <v xml:space="preserve"> </v>
          </cell>
        </row>
        <row r="14657">
          <cell r="A14657" t="str">
            <v>JALISCO_LA_BARCA</v>
          </cell>
          <cell r="G14657" t="str">
            <v>ILD</v>
          </cell>
          <cell r="H14657" t="str">
            <v xml:space="preserve"> </v>
          </cell>
        </row>
        <row r="14658">
          <cell r="A14658" t="str">
            <v>JALISCO_LA_BARCA</v>
          </cell>
          <cell r="G14658" t="str">
            <v>ILD</v>
          </cell>
          <cell r="H14658" t="str">
            <v xml:space="preserve"> </v>
          </cell>
        </row>
        <row r="14659">
          <cell r="A14659" t="str">
            <v>JALISCO_LA_BARCA</v>
          </cell>
          <cell r="G14659" t="str">
            <v>ILD</v>
          </cell>
          <cell r="H14659">
            <v>3957795.11</v>
          </cell>
        </row>
        <row r="14660">
          <cell r="A14660" t="str">
            <v>JALISCO_LA_BARCA</v>
          </cell>
          <cell r="G14660" t="str">
            <v>ILD</v>
          </cell>
          <cell r="H14660">
            <v>5105124.9400000004</v>
          </cell>
        </row>
        <row r="14661">
          <cell r="A14661" t="str">
            <v>JALISCO_LA_BARCA</v>
          </cell>
          <cell r="G14661" t="str">
            <v>ILD</v>
          </cell>
          <cell r="H14661" t="str">
            <v xml:space="preserve"> </v>
          </cell>
        </row>
        <row r="14662">
          <cell r="A14662" t="str">
            <v>JALISCO_LA_BARCA</v>
          </cell>
          <cell r="G14662" t="str">
            <v>IV</v>
          </cell>
          <cell r="H14662" t="str">
            <v xml:space="preserve"> </v>
          </cell>
        </row>
        <row r="14663">
          <cell r="A14663" t="str">
            <v>JALISCO_LA_BARCA</v>
          </cell>
          <cell r="G14663" t="str">
            <v>TE</v>
          </cell>
          <cell r="H14663">
            <v>18243565</v>
          </cell>
        </row>
        <row r="14664">
          <cell r="A14664" t="str">
            <v>JALISCO_LA_BARCA</v>
          </cell>
          <cell r="G14664" t="str">
            <v>TE</v>
          </cell>
          <cell r="H14664">
            <v>60607204.880000003</v>
          </cell>
        </row>
        <row r="14665">
          <cell r="A14665" t="str">
            <v>JALISCO_LA_BARCA</v>
          </cell>
          <cell r="G14665" t="str">
            <v>TE</v>
          </cell>
          <cell r="H14665" t="str">
            <v xml:space="preserve"> </v>
          </cell>
        </row>
        <row r="14666">
          <cell r="A14666" t="str">
            <v>JALISCO_LA_BARCA</v>
          </cell>
          <cell r="G14666" t="str">
            <v>TE</v>
          </cell>
          <cell r="H14666" t="str">
            <v xml:space="preserve"> </v>
          </cell>
        </row>
        <row r="14667">
          <cell r="A14667" t="str">
            <v>JALISCO_LA_BARCA</v>
          </cell>
          <cell r="G14667" t="str">
            <v>TE</v>
          </cell>
          <cell r="H14667" t="str">
            <v xml:space="preserve"> </v>
          </cell>
        </row>
        <row r="14668">
          <cell r="A14668" t="str">
            <v>JALISCO_LA_BARCA</v>
          </cell>
          <cell r="G14668" t="str">
            <v>TE</v>
          </cell>
          <cell r="H14668" t="str">
            <v xml:space="preserve"> </v>
          </cell>
        </row>
        <row r="14669">
          <cell r="A14669" t="str">
            <v>JALISCO_LA_BARCA</v>
          </cell>
          <cell r="G14669" t="str">
            <v>TE</v>
          </cell>
          <cell r="H14669" t="str">
            <v xml:space="preserve"> </v>
          </cell>
        </row>
        <row r="14670">
          <cell r="A14670" t="str">
            <v>JALISCO_LA_BARCA</v>
          </cell>
          <cell r="G14670" t="str">
            <v>TE</v>
          </cell>
          <cell r="H14670" t="str">
            <v xml:space="preserve"> </v>
          </cell>
        </row>
        <row r="14671">
          <cell r="A14671" t="str">
            <v>JALISCO_LA_BARCA</v>
          </cell>
          <cell r="G14671" t="str">
            <v>TE</v>
          </cell>
          <cell r="H14671" t="str">
            <v xml:space="preserve"> </v>
          </cell>
        </row>
        <row r="14672">
          <cell r="A14672" t="str">
            <v>JALISCO_LA_BARCA</v>
          </cell>
          <cell r="G14672" t="str">
            <v>TE</v>
          </cell>
          <cell r="H14672" t="str">
            <v xml:space="preserve"> </v>
          </cell>
        </row>
        <row r="14673">
          <cell r="A14673" t="str">
            <v>JALISCO_LA_BARCA</v>
          </cell>
          <cell r="G14673" t="str">
            <v>TE</v>
          </cell>
          <cell r="H14673" t="str">
            <v xml:space="preserve"> </v>
          </cell>
        </row>
        <row r="14674">
          <cell r="A14674" t="str">
            <v>JALISCO_LA_BARCA</v>
          </cell>
          <cell r="G14674" t="str">
            <v>TE</v>
          </cell>
          <cell r="H14674" t="str">
            <v xml:space="preserve"> </v>
          </cell>
        </row>
        <row r="14675">
          <cell r="A14675" t="str">
            <v>JALISCO_LA_BARCA</v>
          </cell>
          <cell r="G14675" t="str">
            <v>TE</v>
          </cell>
          <cell r="H14675" t="str">
            <v xml:space="preserve"> </v>
          </cell>
        </row>
        <row r="14676">
          <cell r="A14676" t="str">
            <v>JALISCO_LA_BARCA</v>
          </cell>
          <cell r="G14676" t="str">
            <v>TE</v>
          </cell>
          <cell r="H14676" t="str">
            <v xml:space="preserve"> </v>
          </cell>
        </row>
        <row r="14677">
          <cell r="A14677" t="str">
            <v>JALISCO_LA_HUERTA</v>
          </cell>
          <cell r="G14677" t="str">
            <v>TE</v>
          </cell>
          <cell r="H14677" t="str">
            <v xml:space="preserve"> </v>
          </cell>
        </row>
        <row r="14678">
          <cell r="A14678" t="str">
            <v>JALISCO_LA_HUERTA</v>
          </cell>
          <cell r="G14678" t="str">
            <v>TE</v>
          </cell>
          <cell r="H14678" t="str">
            <v xml:space="preserve"> </v>
          </cell>
        </row>
        <row r="14679">
          <cell r="A14679" t="str">
            <v>JALISCO_LA_HUERTA</v>
          </cell>
          <cell r="G14679" t="str">
            <v/>
          </cell>
          <cell r="H14679" t="str">
            <v xml:space="preserve"> </v>
          </cell>
        </row>
        <row r="14680">
          <cell r="A14680" t="str">
            <v>JALISCO_LA_HUERTA</v>
          </cell>
          <cell r="G14680" t="str">
            <v/>
          </cell>
          <cell r="H14680" t="str">
            <v xml:space="preserve"> </v>
          </cell>
        </row>
        <row r="14681">
          <cell r="A14681" t="str">
            <v>JALISCO_LA_HUERTA</v>
          </cell>
          <cell r="G14681" t="str">
            <v/>
          </cell>
          <cell r="H14681" t="str">
            <v xml:space="preserve"> </v>
          </cell>
        </row>
        <row r="14682">
          <cell r="A14682" t="str">
            <v>JALISCO_LA_HUERTA</v>
          </cell>
          <cell r="G14682" t="str">
            <v/>
          </cell>
          <cell r="H14682" t="str">
            <v xml:space="preserve"> </v>
          </cell>
        </row>
        <row r="14683">
          <cell r="A14683" t="str">
            <v>JALISCO_LA_HUERTA</v>
          </cell>
          <cell r="G14683" t="str">
            <v/>
          </cell>
          <cell r="H14683" t="str">
            <v xml:space="preserve"> </v>
          </cell>
        </row>
        <row r="14684">
          <cell r="A14684" t="str">
            <v>JALISCO_LA_HUERTA</v>
          </cell>
          <cell r="G14684" t="str">
            <v/>
          </cell>
          <cell r="H14684" t="str">
            <v xml:space="preserve">Saldo / Monto Devengado </v>
          </cell>
        </row>
        <row r="14685">
          <cell r="A14685" t="str">
            <v>JALISCO_LA_HUERTA</v>
          </cell>
          <cell r="G14685" t="str">
            <v/>
          </cell>
          <cell r="H14685" t="str">
            <v>(pesos)</v>
          </cell>
        </row>
        <row r="14686">
          <cell r="A14686" t="str">
            <v>JALISCO_LA_HUERTA</v>
          </cell>
          <cell r="G14686" t="str">
            <v/>
          </cell>
          <cell r="H14686">
            <v>2023</v>
          </cell>
        </row>
        <row r="14687">
          <cell r="A14687" t="str">
            <v>JALISCO_LA_HUERTA</v>
          </cell>
          <cell r="G14687" t="str">
            <v/>
          </cell>
          <cell r="H14687" t="str">
            <v>Cuenta Pública</v>
          </cell>
        </row>
        <row r="14688">
          <cell r="A14688" t="str">
            <v>JALISCO_LA_HUERTA</v>
          </cell>
          <cell r="G14688" t="str">
            <v/>
          </cell>
          <cell r="H14688" t="str">
            <v xml:space="preserve"> </v>
          </cell>
        </row>
        <row r="14689">
          <cell r="A14689" t="str">
            <v>JALISCO_LA_HUERTA</v>
          </cell>
          <cell r="G14689" t="str">
            <v/>
          </cell>
          <cell r="H14689">
            <v>1891251.09</v>
          </cell>
        </row>
        <row r="14690">
          <cell r="A14690" t="str">
            <v>JALISCO_LA_HUERTA</v>
          </cell>
          <cell r="G14690" t="str">
            <v/>
          </cell>
          <cell r="H14690">
            <v>26195472.120000001</v>
          </cell>
        </row>
        <row r="14691">
          <cell r="A14691" t="str">
            <v>JALISCO_LA_HUERTA</v>
          </cell>
          <cell r="G14691" t="str">
            <v/>
          </cell>
          <cell r="H14691" t="str">
            <v xml:space="preserve"> </v>
          </cell>
        </row>
        <row r="14692">
          <cell r="A14692" t="str">
            <v>JALISCO_LA_HUERTA</v>
          </cell>
          <cell r="G14692" t="str">
            <v/>
          </cell>
          <cell r="H14692" t="str">
            <v xml:space="preserve"> </v>
          </cell>
        </row>
        <row r="14693">
          <cell r="A14693" t="str">
            <v>JALISCO_LA_HUERTA</v>
          </cell>
          <cell r="G14693" t="str">
            <v/>
          </cell>
          <cell r="H14693" t="str">
            <v xml:space="preserve"> </v>
          </cell>
        </row>
        <row r="14694">
          <cell r="A14694" t="str">
            <v>JALISCO_LA_HUERTA</v>
          </cell>
          <cell r="G14694" t="str">
            <v/>
          </cell>
          <cell r="H14694" t="str">
            <v xml:space="preserve"> </v>
          </cell>
        </row>
        <row r="14695">
          <cell r="A14695" t="str">
            <v>JALISCO_LA_HUERTA</v>
          </cell>
          <cell r="G14695" t="str">
            <v/>
          </cell>
          <cell r="H14695" t="str">
            <v xml:space="preserve"> </v>
          </cell>
        </row>
        <row r="14696">
          <cell r="A14696" t="str">
            <v>JALISCO_LA_HUERTA</v>
          </cell>
          <cell r="G14696" t="str">
            <v/>
          </cell>
          <cell r="H14696" t="str">
            <v xml:space="preserve"> </v>
          </cell>
        </row>
        <row r="14697">
          <cell r="A14697" t="str">
            <v>JALISCO_LA_HUERTA</v>
          </cell>
          <cell r="G14697" t="str">
            <v/>
          </cell>
          <cell r="H14697" t="str">
            <v xml:space="preserve"> </v>
          </cell>
        </row>
        <row r="14698">
          <cell r="A14698" t="str">
            <v>JALISCO_LA_HUERTA</v>
          </cell>
          <cell r="G14698" t="str">
            <v/>
          </cell>
          <cell r="H14698" t="str">
            <v xml:space="preserve"> </v>
          </cell>
        </row>
        <row r="14699">
          <cell r="A14699" t="str">
            <v>JALISCO_LA_HUERTA</v>
          </cell>
          <cell r="G14699" t="str">
            <v/>
          </cell>
          <cell r="H14699" t="str">
            <v xml:space="preserve"> </v>
          </cell>
        </row>
        <row r="14700">
          <cell r="A14700" t="str">
            <v>JALISCO_LA_HUERTA</v>
          </cell>
          <cell r="G14700" t="str">
            <v/>
          </cell>
          <cell r="H14700" t="str">
            <v xml:space="preserve"> </v>
          </cell>
        </row>
        <row r="14701">
          <cell r="A14701" t="str">
            <v>JALISCO_LA_HUERTA</v>
          </cell>
          <cell r="G14701" t="str">
            <v/>
          </cell>
          <cell r="H14701" t="str">
            <v xml:space="preserve"> </v>
          </cell>
        </row>
        <row r="14702">
          <cell r="A14702" t="str">
            <v>JALISCO_LA_HUERTA</v>
          </cell>
          <cell r="G14702" t="str">
            <v/>
          </cell>
          <cell r="H14702" t="str">
            <v xml:space="preserve"> </v>
          </cell>
        </row>
        <row r="14703">
          <cell r="A14703" t="str">
            <v>JALISCO_LA_HUERTA</v>
          </cell>
          <cell r="G14703" t="str">
            <v/>
          </cell>
          <cell r="H14703" t="str">
            <v xml:space="preserve"> </v>
          </cell>
        </row>
        <row r="14704">
          <cell r="A14704" t="str">
            <v>JALISCO_LA_HUERTA</v>
          </cell>
          <cell r="G14704" t="str">
            <v/>
          </cell>
          <cell r="H14704" t="str">
            <v xml:space="preserve"> </v>
          </cell>
        </row>
        <row r="14705">
          <cell r="A14705" t="str">
            <v>JALISCO_LA_HUERTA</v>
          </cell>
          <cell r="G14705" t="str">
            <v/>
          </cell>
          <cell r="H14705" t="str">
            <v xml:space="preserve"> </v>
          </cell>
        </row>
        <row r="14706">
          <cell r="A14706" t="str">
            <v>JALISCO_LA_HUERTA</v>
          </cell>
          <cell r="G14706" t="str">
            <v/>
          </cell>
          <cell r="H14706" t="str">
            <v xml:space="preserve"> </v>
          </cell>
        </row>
        <row r="14707">
          <cell r="A14707" t="str">
            <v>JALISCO_LA_HUERTA</v>
          </cell>
          <cell r="G14707" t="str">
            <v/>
          </cell>
          <cell r="H14707" t="str">
            <v xml:space="preserve"> </v>
          </cell>
        </row>
        <row r="14708">
          <cell r="A14708" t="str">
            <v>JALISCO_LA_HUERTA</v>
          </cell>
          <cell r="G14708" t="str">
            <v/>
          </cell>
          <cell r="H14708" t="str">
            <v xml:space="preserve"> </v>
          </cell>
        </row>
        <row r="14709">
          <cell r="A14709" t="str">
            <v>JALISCO_LA_HUERTA</v>
          </cell>
          <cell r="G14709" t="str">
            <v/>
          </cell>
          <cell r="H14709" t="str">
            <v xml:space="preserve"> </v>
          </cell>
        </row>
        <row r="14710">
          <cell r="A14710" t="str">
            <v>JALISCO_LA_HUERTA</v>
          </cell>
          <cell r="G14710" t="str">
            <v/>
          </cell>
          <cell r="H14710" t="str">
            <v xml:space="preserve"> </v>
          </cell>
        </row>
        <row r="14711">
          <cell r="A14711" t="str">
            <v>JALISCO_LA_HUERTA</v>
          </cell>
          <cell r="G14711" t="str">
            <v/>
          </cell>
          <cell r="H14711" t="str">
            <v xml:space="preserve"> </v>
          </cell>
        </row>
        <row r="14712">
          <cell r="A14712" t="str">
            <v>JALISCO_LA_HUERTA</v>
          </cell>
          <cell r="G14712" t="str">
            <v/>
          </cell>
          <cell r="H14712" t="str">
            <v xml:space="preserve"> </v>
          </cell>
        </row>
        <row r="14713">
          <cell r="A14713" t="str">
            <v>JALISCO_LA_HUERTA</v>
          </cell>
          <cell r="G14713" t="str">
            <v/>
          </cell>
          <cell r="H14713" t="str">
            <v xml:space="preserve"> </v>
          </cell>
        </row>
        <row r="14714">
          <cell r="A14714" t="str">
            <v>JALISCO_LA_HUERTA</v>
          </cell>
          <cell r="G14714" t="str">
            <v>Pasivo</v>
          </cell>
          <cell r="H14714">
            <v>2580533.89</v>
          </cell>
        </row>
        <row r="14715">
          <cell r="A14715" t="str">
            <v>JALISCO_LA_HUERTA</v>
          </cell>
          <cell r="G14715" t="str">
            <v>Pasivo</v>
          </cell>
          <cell r="H14715">
            <v>2791542.93</v>
          </cell>
        </row>
        <row r="14716">
          <cell r="A14716" t="str">
            <v>JALISCO_LA_HUERTA</v>
          </cell>
          <cell r="G14716" t="str">
            <v>Pasivo</v>
          </cell>
          <cell r="H14716">
            <v>0</v>
          </cell>
        </row>
        <row r="14717">
          <cell r="A14717" t="str">
            <v>JALISCO_LA_HUERTA</v>
          </cell>
          <cell r="G14717" t="str">
            <v>Pasivo</v>
          </cell>
          <cell r="H14717">
            <v>0</v>
          </cell>
        </row>
        <row r="14718">
          <cell r="A14718" t="str">
            <v>JALISCO_LA_HUERTA</v>
          </cell>
          <cell r="G14718" t="str">
            <v>Pasivo</v>
          </cell>
          <cell r="H14718">
            <v>0</v>
          </cell>
        </row>
        <row r="14719">
          <cell r="A14719" t="str">
            <v>JALISCO_LA_HUERTA</v>
          </cell>
          <cell r="G14719" t="str">
            <v>Pasivo</v>
          </cell>
          <cell r="H14719">
            <v>0</v>
          </cell>
        </row>
        <row r="14720">
          <cell r="A14720" t="str">
            <v>JALISCO_LA_HUERTA</v>
          </cell>
          <cell r="G14720" t="str">
            <v>Pasivo</v>
          </cell>
          <cell r="H14720">
            <v>0</v>
          </cell>
        </row>
        <row r="14721">
          <cell r="A14721" t="str">
            <v>JALISCO_LA_HUERTA</v>
          </cell>
          <cell r="G14721" t="str">
            <v>Pasivo</v>
          </cell>
          <cell r="H14721">
            <v>0</v>
          </cell>
        </row>
        <row r="14722">
          <cell r="A14722" t="str">
            <v>JALISCO_LA_HUERTA</v>
          </cell>
          <cell r="G14722" t="str">
            <v>Pasivo</v>
          </cell>
          <cell r="H14722">
            <v>0</v>
          </cell>
        </row>
        <row r="14723">
          <cell r="A14723" t="str">
            <v>JALISCO_LA_HUERTA</v>
          </cell>
          <cell r="G14723" t="str">
            <v>Activo</v>
          </cell>
          <cell r="H14723">
            <v>0</v>
          </cell>
        </row>
        <row r="14724">
          <cell r="A14724" t="str">
            <v>JALISCO_LA_HUERTA</v>
          </cell>
          <cell r="G14724" t="str">
            <v>Activo</v>
          </cell>
          <cell r="H14724">
            <v>4254843.03</v>
          </cell>
        </row>
        <row r="14725">
          <cell r="A14725" t="str">
            <v>JALISCO_LA_HUERTA</v>
          </cell>
          <cell r="G14725" t="str">
            <v>Activo</v>
          </cell>
          <cell r="H14725">
            <v>0</v>
          </cell>
        </row>
        <row r="14726">
          <cell r="A14726" t="str">
            <v>JALISCO_LA_HUERTA</v>
          </cell>
          <cell r="G14726" t="str">
            <v>ILD</v>
          </cell>
          <cell r="H14726">
            <v>44127813.93</v>
          </cell>
        </row>
        <row r="14727">
          <cell r="A14727" t="str">
            <v>JALISCO_LA_HUERTA</v>
          </cell>
          <cell r="G14727" t="str">
            <v>ILD</v>
          </cell>
          <cell r="H14727">
            <v>0</v>
          </cell>
        </row>
        <row r="14728">
          <cell r="A14728" t="str">
            <v>JALISCO_LA_HUERTA</v>
          </cell>
          <cell r="G14728" t="str">
            <v>ILD</v>
          </cell>
          <cell r="H14728">
            <v>0</v>
          </cell>
        </row>
        <row r="14729">
          <cell r="A14729" t="str">
            <v>JALISCO_LA_HUERTA</v>
          </cell>
          <cell r="G14729" t="str">
            <v>ILD</v>
          </cell>
          <cell r="H14729">
            <v>5957300.75</v>
          </cell>
        </row>
        <row r="14730">
          <cell r="A14730" t="str">
            <v>JALISCO_LA_HUERTA</v>
          </cell>
          <cell r="G14730" t="str">
            <v>ILD</v>
          </cell>
          <cell r="H14730">
            <v>337521.08</v>
          </cell>
        </row>
        <row r="14731">
          <cell r="A14731" t="str">
            <v>JALISCO_LA_HUERTA</v>
          </cell>
          <cell r="G14731" t="str">
            <v>ILD</v>
          </cell>
          <cell r="H14731">
            <v>0</v>
          </cell>
        </row>
        <row r="14732">
          <cell r="A14732" t="str">
            <v>JALISCO_LA_HUERTA</v>
          </cell>
          <cell r="G14732" t="str">
            <v>ILD</v>
          </cell>
          <cell r="H14732">
            <v>0</v>
          </cell>
        </row>
        <row r="14733">
          <cell r="A14733" t="str">
            <v>JALISCO_LA_HUERTA</v>
          </cell>
          <cell r="G14733" t="str">
            <v>ILD</v>
          </cell>
          <cell r="H14733">
            <v>64819083.579999998</v>
          </cell>
        </row>
        <row r="14734">
          <cell r="A14734" t="str">
            <v>JALISCO_LA_HUERTA</v>
          </cell>
          <cell r="G14734" t="str">
            <v>ILD</v>
          </cell>
          <cell r="H14734">
            <v>21036914.66</v>
          </cell>
        </row>
        <row r="14735">
          <cell r="A14735" t="str">
            <v>JALISCO_LA_HUERTA</v>
          </cell>
          <cell r="G14735" t="str">
            <v>ILD</v>
          </cell>
          <cell r="H14735">
            <v>3347836.46</v>
          </cell>
        </row>
        <row r="14736">
          <cell r="A14736" t="str">
            <v>JALISCO_LA_HUERTA</v>
          </cell>
          <cell r="G14736" t="str">
            <v>ILD</v>
          </cell>
          <cell r="H14736">
            <v>5954204.5800000001</v>
          </cell>
        </row>
        <row r="14737">
          <cell r="A14737" t="str">
            <v>JALISCO_LA_HUERTA</v>
          </cell>
          <cell r="G14737" t="str">
            <v>ILD</v>
          </cell>
          <cell r="H14737">
            <v>0</v>
          </cell>
        </row>
        <row r="14738">
          <cell r="A14738" t="str">
            <v>JALISCO_LA_HUERTA</v>
          </cell>
          <cell r="G14738" t="str">
            <v>ILD</v>
          </cell>
          <cell r="H14738">
            <v>2109022.46</v>
          </cell>
        </row>
        <row r="14739">
          <cell r="A14739" t="str">
            <v>JALISCO_LA_HUERTA</v>
          </cell>
          <cell r="G14739" t="str">
            <v>ILD</v>
          </cell>
          <cell r="H14739">
            <v>0</v>
          </cell>
        </row>
        <row r="14740">
          <cell r="A14740" t="str">
            <v>JALISCO_LA_HUERTA</v>
          </cell>
          <cell r="G14740" t="str">
            <v>ILD</v>
          </cell>
          <cell r="H14740">
            <v>0</v>
          </cell>
        </row>
        <row r="14741">
          <cell r="A14741" t="str">
            <v>JALISCO_LA_HUERTA</v>
          </cell>
          <cell r="G14741" t="str">
            <v>ILD</v>
          </cell>
          <cell r="H14741">
            <v>1290694.58</v>
          </cell>
        </row>
        <row r="14742">
          <cell r="A14742" t="str">
            <v>JALISCO_LA_HUERTA</v>
          </cell>
          <cell r="G14742" t="str">
            <v>ILD</v>
          </cell>
          <cell r="H14742">
            <v>5256872</v>
          </cell>
        </row>
        <row r="14743">
          <cell r="A14743" t="str">
            <v>JALISCO_LA_HUERTA</v>
          </cell>
          <cell r="G14743" t="str">
            <v>ILD</v>
          </cell>
          <cell r="H14743">
            <v>0</v>
          </cell>
        </row>
        <row r="14744">
          <cell r="A14744" t="str">
            <v>JALISCO_LA_HUERTA</v>
          </cell>
          <cell r="G14744" t="str">
            <v>ILD</v>
          </cell>
          <cell r="H14744">
            <v>43.96</v>
          </cell>
        </row>
        <row r="14745">
          <cell r="A14745" t="str">
            <v>JALISCO_LA_HUERTA</v>
          </cell>
          <cell r="G14745" t="str">
            <v>ILD</v>
          </cell>
          <cell r="H14745">
            <v>287867.15999999997</v>
          </cell>
        </row>
        <row r="14746">
          <cell r="A14746" t="str">
            <v>JALISCO_LA_HUERTA</v>
          </cell>
          <cell r="G14746" t="str">
            <v>ILD</v>
          </cell>
          <cell r="H14746">
            <v>2161723.44</v>
          </cell>
        </row>
        <row r="14747">
          <cell r="A14747" t="str">
            <v>JALISCO_LA_HUERTA</v>
          </cell>
          <cell r="G14747" t="str">
            <v>ILD</v>
          </cell>
          <cell r="H14747">
            <v>0</v>
          </cell>
        </row>
        <row r="14748">
          <cell r="A14748" t="str">
            <v>JALISCO_LA_HUERTA</v>
          </cell>
          <cell r="G14748" t="str">
            <v>ILD</v>
          </cell>
          <cell r="H14748">
            <v>3866034.81</v>
          </cell>
        </row>
        <row r="14749">
          <cell r="A14749" t="str">
            <v>JALISCO_LA_HUERTA</v>
          </cell>
          <cell r="G14749" t="str">
            <v>ILD</v>
          </cell>
          <cell r="H14749">
            <v>0</v>
          </cell>
        </row>
        <row r="14750">
          <cell r="A14750" t="str">
            <v>JALISCO_LA_HUERTA</v>
          </cell>
          <cell r="G14750" t="str">
            <v>ILD</v>
          </cell>
          <cell r="H14750">
            <v>0</v>
          </cell>
        </row>
        <row r="14751">
          <cell r="A14751" t="str">
            <v>JALISCO_LA_HUERTA</v>
          </cell>
          <cell r="G14751" t="str">
            <v>ILD</v>
          </cell>
          <cell r="H14751">
            <v>3930900.4</v>
          </cell>
        </row>
        <row r="14752">
          <cell r="A14752" t="str">
            <v>JALISCO_LA_HUERTA</v>
          </cell>
          <cell r="G14752" t="str">
            <v>ILD</v>
          </cell>
          <cell r="H14752">
            <v>0</v>
          </cell>
        </row>
        <row r="14753">
          <cell r="A14753" t="str">
            <v>JALISCO_LA_HUERTA</v>
          </cell>
          <cell r="G14753" t="str">
            <v>IV</v>
          </cell>
          <cell r="H14753">
            <v>0</v>
          </cell>
        </row>
        <row r="14754">
          <cell r="A14754" t="str">
            <v>JALISCO_LA_HUERTA</v>
          </cell>
          <cell r="G14754" t="str">
            <v>TE</v>
          </cell>
          <cell r="H14754">
            <v>16999724.539999999</v>
          </cell>
        </row>
        <row r="14755">
          <cell r="A14755" t="str">
            <v>JALISCO_LA_HUERTA</v>
          </cell>
          <cell r="G14755" t="str">
            <v>TE</v>
          </cell>
          <cell r="H14755">
            <v>20748697.59</v>
          </cell>
        </row>
        <row r="14756">
          <cell r="A14756" t="str">
            <v>JALISCO_LA_HUERTA</v>
          </cell>
          <cell r="G14756" t="str">
            <v>TE</v>
          </cell>
          <cell r="H14756">
            <v>0</v>
          </cell>
        </row>
        <row r="14757">
          <cell r="A14757" t="str">
            <v>JALISCO_LA_HUERTA</v>
          </cell>
          <cell r="G14757" t="str">
            <v>TE</v>
          </cell>
          <cell r="H14757">
            <v>0</v>
          </cell>
        </row>
        <row r="14758">
          <cell r="A14758" t="str">
            <v>JALISCO_LA_HUERTA</v>
          </cell>
          <cell r="G14758" t="str">
            <v>TE</v>
          </cell>
          <cell r="H14758">
            <v>0</v>
          </cell>
        </row>
        <row r="14759">
          <cell r="A14759" t="str">
            <v>JALISCO_LA_HUERTA</v>
          </cell>
          <cell r="G14759" t="str">
            <v>TE</v>
          </cell>
          <cell r="H14759">
            <v>1596855</v>
          </cell>
        </row>
        <row r="14760">
          <cell r="A14760" t="str">
            <v>JALISCO_LA_HUERTA</v>
          </cell>
          <cell r="G14760" t="str">
            <v>TE</v>
          </cell>
          <cell r="H14760">
            <v>0</v>
          </cell>
        </row>
        <row r="14761">
          <cell r="A14761" t="str">
            <v>JALISCO_LA_HUERTA</v>
          </cell>
          <cell r="G14761" t="str">
            <v>TE</v>
          </cell>
          <cell r="H14761">
            <v>0</v>
          </cell>
        </row>
        <row r="14762">
          <cell r="A14762" t="str">
            <v>JALISCO_LA_HUERTA</v>
          </cell>
          <cell r="G14762" t="str">
            <v>TE</v>
          </cell>
          <cell r="H14762">
            <v>0</v>
          </cell>
        </row>
        <row r="14763">
          <cell r="A14763" t="str">
            <v>JALISCO_LA_HUERTA</v>
          </cell>
          <cell r="G14763" t="str">
            <v>TE</v>
          </cell>
          <cell r="H14763">
            <v>0</v>
          </cell>
        </row>
        <row r="14764">
          <cell r="A14764" t="str">
            <v>JALISCO_LA_HUERTA</v>
          </cell>
          <cell r="G14764" t="str">
            <v>TE</v>
          </cell>
          <cell r="H14764" t="str">
            <v xml:space="preserve"> </v>
          </cell>
        </row>
        <row r="14765">
          <cell r="A14765" t="str">
            <v>JALISCO_LA_HUERTA</v>
          </cell>
          <cell r="G14765" t="str">
            <v>TE</v>
          </cell>
          <cell r="H14765" t="str">
            <v xml:space="preserve"> </v>
          </cell>
        </row>
        <row r="14766">
          <cell r="A14766" t="str">
            <v>JALISCO_LA_HUERTA</v>
          </cell>
          <cell r="G14766" t="str">
            <v>TE</v>
          </cell>
          <cell r="H14766" t="str">
            <v xml:space="preserve"> </v>
          </cell>
        </row>
        <row r="14767">
          <cell r="A14767" t="str">
            <v>JALISCO_LA_MANZANILLA_DE_LA_PAZ</v>
          </cell>
          <cell r="G14767" t="str">
            <v>TE</v>
          </cell>
          <cell r="H14767" t="str">
            <v xml:space="preserve"> </v>
          </cell>
        </row>
        <row r="14768">
          <cell r="A14768" t="str">
            <v>JALISCO_LA_MANZANILLA_DE_LA_PAZ</v>
          </cell>
          <cell r="G14768" t="str">
            <v>TE</v>
          </cell>
          <cell r="H14768" t="str">
            <v xml:space="preserve"> </v>
          </cell>
        </row>
        <row r="14769">
          <cell r="A14769" t="str">
            <v>JALISCO_LA_MANZANILLA_DE_LA_PAZ</v>
          </cell>
          <cell r="G14769" t="str">
            <v/>
          </cell>
          <cell r="H14769" t="str">
            <v xml:space="preserve"> </v>
          </cell>
        </row>
        <row r="14770">
          <cell r="A14770" t="str">
            <v>JALISCO_LA_MANZANILLA_DE_LA_PAZ</v>
          </cell>
          <cell r="G14770" t="str">
            <v/>
          </cell>
          <cell r="H14770" t="str">
            <v xml:space="preserve"> </v>
          </cell>
        </row>
        <row r="14771">
          <cell r="A14771" t="str">
            <v>JALISCO_LA_MANZANILLA_DE_LA_PAZ</v>
          </cell>
          <cell r="G14771" t="str">
            <v/>
          </cell>
          <cell r="H14771" t="str">
            <v xml:space="preserve"> </v>
          </cell>
        </row>
        <row r="14772">
          <cell r="A14772" t="str">
            <v>JALISCO_LA_MANZANILLA_DE_LA_PAZ</v>
          </cell>
          <cell r="G14772" t="str">
            <v/>
          </cell>
          <cell r="H14772" t="str">
            <v xml:space="preserve"> </v>
          </cell>
        </row>
        <row r="14773">
          <cell r="A14773" t="str">
            <v>JALISCO_LA_MANZANILLA_DE_LA_PAZ</v>
          </cell>
          <cell r="G14773" t="str">
            <v/>
          </cell>
          <cell r="H14773" t="str">
            <v xml:space="preserve"> </v>
          </cell>
        </row>
        <row r="14774">
          <cell r="A14774" t="str">
            <v>JALISCO_LA_MANZANILLA_DE_LA_PAZ</v>
          </cell>
          <cell r="G14774" t="str">
            <v/>
          </cell>
          <cell r="H14774" t="str">
            <v xml:space="preserve">Saldo / Monto Devengado </v>
          </cell>
        </row>
        <row r="14775">
          <cell r="A14775" t="str">
            <v>JALISCO_LA_MANZANILLA_DE_LA_PAZ</v>
          </cell>
          <cell r="G14775" t="str">
            <v/>
          </cell>
          <cell r="H14775" t="str">
            <v>(pesos)</v>
          </cell>
        </row>
        <row r="14776">
          <cell r="A14776" t="str">
            <v>JALISCO_LA_MANZANILLA_DE_LA_PAZ</v>
          </cell>
          <cell r="G14776" t="str">
            <v/>
          </cell>
          <cell r="H14776">
            <v>2023</v>
          </cell>
        </row>
        <row r="14777">
          <cell r="A14777" t="str">
            <v>JALISCO_LA_MANZANILLA_DE_LA_PAZ</v>
          </cell>
          <cell r="G14777" t="str">
            <v/>
          </cell>
          <cell r="H14777" t="str">
            <v>Cuenta Pública</v>
          </cell>
        </row>
        <row r="14778">
          <cell r="A14778" t="str">
            <v>JALISCO_LA_MANZANILLA_DE_LA_PAZ</v>
          </cell>
          <cell r="G14778" t="str">
            <v/>
          </cell>
          <cell r="H14778" t="str">
            <v xml:space="preserve"> </v>
          </cell>
        </row>
        <row r="14779">
          <cell r="A14779" t="str">
            <v>JALISCO_LA_MANZANILLA_DE_LA_PAZ</v>
          </cell>
          <cell r="G14779" t="str">
            <v/>
          </cell>
          <cell r="H14779">
            <v>0</v>
          </cell>
        </row>
        <row r="14780">
          <cell r="A14780" t="str">
            <v>JALISCO_LA_MANZANILLA_DE_LA_PAZ</v>
          </cell>
          <cell r="G14780" t="str">
            <v/>
          </cell>
          <cell r="H14780" t="str">
            <v xml:space="preserve"> </v>
          </cell>
        </row>
        <row r="14781">
          <cell r="A14781" t="str">
            <v>JALISCO_LA_MANZANILLA_DE_LA_PAZ</v>
          </cell>
          <cell r="G14781" t="str">
            <v/>
          </cell>
          <cell r="H14781" t="str">
            <v xml:space="preserve"> </v>
          </cell>
        </row>
        <row r="14782">
          <cell r="A14782" t="str">
            <v>JALISCO_LA_MANZANILLA_DE_LA_PAZ</v>
          </cell>
          <cell r="G14782" t="str">
            <v/>
          </cell>
          <cell r="H14782" t="str">
            <v xml:space="preserve"> </v>
          </cell>
        </row>
        <row r="14783">
          <cell r="A14783" t="str">
            <v>JALISCO_LA_MANZANILLA_DE_LA_PAZ</v>
          </cell>
          <cell r="G14783" t="str">
            <v/>
          </cell>
          <cell r="H14783" t="str">
            <v xml:space="preserve"> </v>
          </cell>
        </row>
        <row r="14784">
          <cell r="A14784" t="str">
            <v>JALISCO_LA_MANZANILLA_DE_LA_PAZ</v>
          </cell>
          <cell r="G14784" t="str">
            <v/>
          </cell>
          <cell r="H14784" t="str">
            <v xml:space="preserve"> </v>
          </cell>
        </row>
        <row r="14785">
          <cell r="A14785" t="str">
            <v>JALISCO_LA_MANZANILLA_DE_LA_PAZ</v>
          </cell>
          <cell r="G14785" t="str">
            <v/>
          </cell>
          <cell r="H14785" t="str">
            <v xml:space="preserve"> </v>
          </cell>
        </row>
        <row r="14786">
          <cell r="A14786" t="str">
            <v>JALISCO_LA_MANZANILLA_DE_LA_PAZ</v>
          </cell>
          <cell r="G14786" t="str">
            <v/>
          </cell>
          <cell r="H14786" t="str">
            <v xml:space="preserve"> </v>
          </cell>
        </row>
        <row r="14787">
          <cell r="A14787" t="str">
            <v>JALISCO_LA_MANZANILLA_DE_LA_PAZ</v>
          </cell>
          <cell r="G14787" t="str">
            <v/>
          </cell>
          <cell r="H14787" t="str">
            <v xml:space="preserve"> </v>
          </cell>
        </row>
        <row r="14788">
          <cell r="A14788" t="str">
            <v>JALISCO_LA_MANZANILLA_DE_LA_PAZ</v>
          </cell>
          <cell r="G14788" t="str">
            <v/>
          </cell>
          <cell r="H14788" t="str">
            <v xml:space="preserve"> </v>
          </cell>
        </row>
        <row r="14789">
          <cell r="A14789" t="str">
            <v>JALISCO_LA_MANZANILLA_DE_LA_PAZ</v>
          </cell>
          <cell r="G14789" t="str">
            <v/>
          </cell>
          <cell r="H14789" t="str">
            <v xml:space="preserve"> </v>
          </cell>
        </row>
        <row r="14790">
          <cell r="A14790" t="str">
            <v>JALISCO_LA_MANZANILLA_DE_LA_PAZ</v>
          </cell>
          <cell r="G14790" t="str">
            <v/>
          </cell>
          <cell r="H14790" t="str">
            <v xml:space="preserve"> </v>
          </cell>
        </row>
        <row r="14791">
          <cell r="A14791" t="str">
            <v>JALISCO_LA_MANZANILLA_DE_LA_PAZ</v>
          </cell>
          <cell r="G14791" t="str">
            <v/>
          </cell>
          <cell r="H14791" t="str">
            <v xml:space="preserve"> </v>
          </cell>
        </row>
        <row r="14792">
          <cell r="A14792" t="str">
            <v>JALISCO_LA_MANZANILLA_DE_LA_PAZ</v>
          </cell>
          <cell r="G14792" t="str">
            <v/>
          </cell>
          <cell r="H14792" t="str">
            <v xml:space="preserve"> </v>
          </cell>
        </row>
        <row r="14793">
          <cell r="A14793" t="str">
            <v>JALISCO_LA_MANZANILLA_DE_LA_PAZ</v>
          </cell>
          <cell r="G14793" t="str">
            <v/>
          </cell>
          <cell r="H14793" t="str">
            <v xml:space="preserve"> </v>
          </cell>
        </row>
        <row r="14794">
          <cell r="A14794" t="str">
            <v>JALISCO_LA_MANZANILLA_DE_LA_PAZ</v>
          </cell>
          <cell r="G14794" t="str">
            <v/>
          </cell>
          <cell r="H14794" t="str">
            <v xml:space="preserve"> </v>
          </cell>
        </row>
        <row r="14795">
          <cell r="A14795" t="str">
            <v>JALISCO_LA_MANZANILLA_DE_LA_PAZ</v>
          </cell>
          <cell r="G14795" t="str">
            <v/>
          </cell>
          <cell r="H14795" t="str">
            <v xml:space="preserve"> </v>
          </cell>
        </row>
        <row r="14796">
          <cell r="A14796" t="str">
            <v>JALISCO_LA_MANZANILLA_DE_LA_PAZ</v>
          </cell>
          <cell r="G14796" t="str">
            <v/>
          </cell>
          <cell r="H14796" t="str">
            <v xml:space="preserve"> </v>
          </cell>
        </row>
        <row r="14797">
          <cell r="A14797" t="str">
            <v>JALISCO_LA_MANZANILLA_DE_LA_PAZ</v>
          </cell>
          <cell r="G14797" t="str">
            <v/>
          </cell>
          <cell r="H14797" t="str">
            <v xml:space="preserve"> </v>
          </cell>
        </row>
        <row r="14798">
          <cell r="A14798" t="str">
            <v>JALISCO_LA_MANZANILLA_DE_LA_PAZ</v>
          </cell>
          <cell r="G14798" t="str">
            <v/>
          </cell>
          <cell r="H14798" t="str">
            <v xml:space="preserve"> </v>
          </cell>
        </row>
        <row r="14799">
          <cell r="A14799" t="str">
            <v>JALISCO_LA_MANZANILLA_DE_LA_PAZ</v>
          </cell>
          <cell r="G14799" t="str">
            <v/>
          </cell>
          <cell r="H14799" t="str">
            <v xml:space="preserve"> </v>
          </cell>
        </row>
        <row r="14800">
          <cell r="A14800" t="str">
            <v>JALISCO_LA_MANZANILLA_DE_LA_PAZ</v>
          </cell>
          <cell r="G14800" t="str">
            <v/>
          </cell>
          <cell r="H14800" t="str">
            <v xml:space="preserve"> </v>
          </cell>
        </row>
        <row r="14801">
          <cell r="A14801" t="str">
            <v>JALISCO_LA_MANZANILLA_DE_LA_PAZ</v>
          </cell>
          <cell r="G14801" t="str">
            <v/>
          </cell>
          <cell r="H14801" t="str">
            <v xml:space="preserve"> </v>
          </cell>
        </row>
        <row r="14802">
          <cell r="A14802" t="str">
            <v>JALISCO_LA_MANZANILLA_DE_LA_PAZ</v>
          </cell>
          <cell r="G14802" t="str">
            <v/>
          </cell>
          <cell r="H14802" t="str">
            <v xml:space="preserve"> </v>
          </cell>
        </row>
        <row r="14803">
          <cell r="A14803" t="str">
            <v>JALISCO_LA_MANZANILLA_DE_LA_PAZ</v>
          </cell>
          <cell r="G14803" t="str">
            <v/>
          </cell>
          <cell r="H14803" t="str">
            <v xml:space="preserve"> </v>
          </cell>
        </row>
        <row r="14804">
          <cell r="A14804" t="str">
            <v>JALISCO_LA_MANZANILLA_DE_LA_PAZ</v>
          </cell>
          <cell r="G14804" t="str">
            <v>Pasivo</v>
          </cell>
          <cell r="H14804">
            <v>100599.02</v>
          </cell>
        </row>
        <row r="14805">
          <cell r="A14805" t="str">
            <v>JALISCO_LA_MANZANILLA_DE_LA_PAZ</v>
          </cell>
          <cell r="G14805" t="str">
            <v>Pasivo</v>
          </cell>
          <cell r="H14805">
            <v>0</v>
          </cell>
        </row>
        <row r="14806">
          <cell r="A14806" t="str">
            <v>JALISCO_LA_MANZANILLA_DE_LA_PAZ</v>
          </cell>
          <cell r="G14806" t="str">
            <v>Pasivo</v>
          </cell>
          <cell r="H14806">
            <v>0</v>
          </cell>
        </row>
        <row r="14807">
          <cell r="A14807" t="str">
            <v>JALISCO_LA_MANZANILLA_DE_LA_PAZ</v>
          </cell>
          <cell r="G14807" t="str">
            <v>Pasivo</v>
          </cell>
          <cell r="H14807">
            <v>0</v>
          </cell>
        </row>
        <row r="14808">
          <cell r="A14808" t="str">
            <v>JALISCO_LA_MANZANILLA_DE_LA_PAZ</v>
          </cell>
          <cell r="G14808" t="str">
            <v>Pasivo</v>
          </cell>
          <cell r="H14808">
            <v>0</v>
          </cell>
        </row>
        <row r="14809">
          <cell r="A14809" t="str">
            <v>JALISCO_LA_MANZANILLA_DE_LA_PAZ</v>
          </cell>
          <cell r="G14809" t="str">
            <v>Pasivo</v>
          </cell>
          <cell r="H14809">
            <v>0</v>
          </cell>
        </row>
        <row r="14810">
          <cell r="A14810" t="str">
            <v>JALISCO_LA_MANZANILLA_DE_LA_PAZ</v>
          </cell>
          <cell r="G14810" t="str">
            <v>Pasivo</v>
          </cell>
          <cell r="H14810">
            <v>0</v>
          </cell>
        </row>
        <row r="14811">
          <cell r="A14811" t="str">
            <v>JALISCO_LA_MANZANILLA_DE_LA_PAZ</v>
          </cell>
          <cell r="G14811" t="str">
            <v>Pasivo</v>
          </cell>
          <cell r="H14811">
            <v>116505.2</v>
          </cell>
        </row>
        <row r="14812">
          <cell r="A14812" t="str">
            <v>JALISCO_LA_MANZANILLA_DE_LA_PAZ</v>
          </cell>
          <cell r="G14812" t="str">
            <v>Pasivo</v>
          </cell>
          <cell r="H14812">
            <v>0</v>
          </cell>
        </row>
        <row r="14813">
          <cell r="A14813" t="str">
            <v>JALISCO_LA_MANZANILLA_DE_LA_PAZ</v>
          </cell>
          <cell r="G14813" t="str">
            <v>Activo</v>
          </cell>
          <cell r="H14813">
            <v>0</v>
          </cell>
        </row>
        <row r="14814">
          <cell r="A14814" t="str">
            <v>JALISCO_LA_MANZANILLA_DE_LA_PAZ</v>
          </cell>
          <cell r="G14814" t="str">
            <v>Activo</v>
          </cell>
          <cell r="H14814">
            <v>957754.32</v>
          </cell>
        </row>
        <row r="14815">
          <cell r="A14815" t="str">
            <v>JALISCO_LA_MANZANILLA_DE_LA_PAZ</v>
          </cell>
          <cell r="G14815" t="str">
            <v>Activo</v>
          </cell>
          <cell r="H14815">
            <v>437199.4</v>
          </cell>
        </row>
        <row r="14816">
          <cell r="A14816" t="str">
            <v>JALISCO_LA_MANZANILLA_DE_LA_PAZ</v>
          </cell>
          <cell r="G14816" t="str">
            <v>ILD</v>
          </cell>
          <cell r="H14816">
            <v>2840188.2600000002</v>
          </cell>
        </row>
        <row r="14817">
          <cell r="A14817" t="str">
            <v>JALISCO_LA_MANZANILLA_DE_LA_PAZ</v>
          </cell>
          <cell r="G14817" t="str">
            <v>ILD</v>
          </cell>
          <cell r="H14817">
            <v>0</v>
          </cell>
        </row>
        <row r="14818">
          <cell r="A14818" t="str">
            <v>JALISCO_LA_MANZANILLA_DE_LA_PAZ</v>
          </cell>
          <cell r="G14818" t="str">
            <v>ILD</v>
          </cell>
          <cell r="H14818">
            <v>0</v>
          </cell>
        </row>
        <row r="14819">
          <cell r="A14819" t="str">
            <v>JALISCO_LA_MANZANILLA_DE_LA_PAZ</v>
          </cell>
          <cell r="G14819" t="str">
            <v>ILD</v>
          </cell>
          <cell r="H14819">
            <v>2242758.66</v>
          </cell>
        </row>
        <row r="14820">
          <cell r="A14820" t="str">
            <v>JALISCO_LA_MANZANILLA_DE_LA_PAZ</v>
          </cell>
          <cell r="G14820" t="str">
            <v>ILD</v>
          </cell>
          <cell r="H14820">
            <v>2126757.2000000002</v>
          </cell>
        </row>
        <row r="14821">
          <cell r="A14821" t="str">
            <v>JALISCO_LA_MANZANILLA_DE_LA_PAZ</v>
          </cell>
          <cell r="G14821" t="str">
            <v>ILD</v>
          </cell>
          <cell r="H14821">
            <v>151384.79</v>
          </cell>
        </row>
        <row r="14822">
          <cell r="A14822" t="str">
            <v>JALISCO_LA_MANZANILLA_DE_LA_PAZ</v>
          </cell>
          <cell r="G14822" t="str">
            <v>ILD</v>
          </cell>
          <cell r="H14822">
            <v>0</v>
          </cell>
        </row>
        <row r="14823">
          <cell r="A14823" t="str">
            <v>JALISCO_LA_MANZANILLA_DE_LA_PAZ</v>
          </cell>
          <cell r="G14823" t="str">
            <v>ILD</v>
          </cell>
          <cell r="H14823">
            <v>5835942.6600000001</v>
          </cell>
        </row>
        <row r="14824">
          <cell r="A14824" t="str">
            <v>JALISCO_LA_MANZANILLA_DE_LA_PAZ</v>
          </cell>
          <cell r="G14824" t="str">
            <v>ILD</v>
          </cell>
          <cell r="H14824">
            <v>0</v>
          </cell>
        </row>
        <row r="14825">
          <cell r="A14825" t="str">
            <v>JALISCO_LA_MANZANILLA_DE_LA_PAZ</v>
          </cell>
          <cell r="G14825" t="str">
            <v>ILD</v>
          </cell>
          <cell r="H14825">
            <v>0</v>
          </cell>
        </row>
        <row r="14826">
          <cell r="A14826" t="str">
            <v>JALISCO_LA_MANZANILLA_DE_LA_PAZ</v>
          </cell>
          <cell r="G14826" t="str">
            <v>ILD</v>
          </cell>
          <cell r="H14826">
            <v>0</v>
          </cell>
        </row>
        <row r="14827">
          <cell r="A14827" t="str">
            <v>JALISCO_LA_MANZANILLA_DE_LA_PAZ</v>
          </cell>
          <cell r="G14827" t="str">
            <v>ILD</v>
          </cell>
          <cell r="H14827">
            <v>0</v>
          </cell>
        </row>
        <row r="14828">
          <cell r="A14828" t="str">
            <v>JALISCO_LA_MANZANILLA_DE_LA_PAZ</v>
          </cell>
          <cell r="G14828" t="str">
            <v>ILD</v>
          </cell>
          <cell r="H14828">
            <v>0</v>
          </cell>
        </row>
        <row r="14829">
          <cell r="A14829" t="str">
            <v>JALISCO_LA_MANZANILLA_DE_LA_PAZ</v>
          </cell>
          <cell r="G14829" t="str">
            <v>ILD</v>
          </cell>
          <cell r="H14829">
            <v>0</v>
          </cell>
        </row>
        <row r="14830">
          <cell r="A14830" t="str">
            <v>JALISCO_LA_MANZANILLA_DE_LA_PAZ</v>
          </cell>
          <cell r="G14830" t="str">
            <v>ILD</v>
          </cell>
          <cell r="H14830">
            <v>0</v>
          </cell>
        </row>
        <row r="14831">
          <cell r="A14831" t="str">
            <v>JALISCO_LA_MANZANILLA_DE_LA_PAZ</v>
          </cell>
          <cell r="G14831" t="str">
            <v>ILD</v>
          </cell>
          <cell r="H14831">
            <v>0</v>
          </cell>
        </row>
        <row r="14832">
          <cell r="A14832" t="str">
            <v>JALISCO_LA_MANZANILLA_DE_LA_PAZ</v>
          </cell>
          <cell r="G14832" t="str">
            <v>ILD</v>
          </cell>
          <cell r="H14832">
            <v>0</v>
          </cell>
        </row>
        <row r="14833">
          <cell r="A14833" t="str">
            <v>JALISCO_LA_MANZANILLA_DE_LA_PAZ</v>
          </cell>
          <cell r="G14833" t="str">
            <v>ILD</v>
          </cell>
          <cell r="H14833">
            <v>0</v>
          </cell>
        </row>
        <row r="14834">
          <cell r="A14834" t="str">
            <v>JALISCO_LA_MANZANILLA_DE_LA_PAZ</v>
          </cell>
          <cell r="G14834" t="str">
            <v>ILD</v>
          </cell>
          <cell r="H14834">
            <v>0</v>
          </cell>
        </row>
        <row r="14835">
          <cell r="A14835" t="str">
            <v>JALISCO_LA_MANZANILLA_DE_LA_PAZ</v>
          </cell>
          <cell r="G14835" t="str">
            <v>ILD</v>
          </cell>
          <cell r="H14835">
            <v>0</v>
          </cell>
        </row>
        <row r="14836">
          <cell r="A14836" t="str">
            <v>JALISCO_LA_MANZANILLA_DE_LA_PAZ</v>
          </cell>
          <cell r="G14836" t="str">
            <v>ILD</v>
          </cell>
          <cell r="H14836">
            <v>0</v>
          </cell>
        </row>
        <row r="14837">
          <cell r="A14837" t="str">
            <v>JALISCO_LA_MANZANILLA_DE_LA_PAZ</v>
          </cell>
          <cell r="G14837" t="str">
            <v>ILD</v>
          </cell>
          <cell r="H14837">
            <v>0</v>
          </cell>
        </row>
        <row r="14838">
          <cell r="A14838" t="str">
            <v>JALISCO_LA_MANZANILLA_DE_LA_PAZ</v>
          </cell>
          <cell r="G14838" t="str">
            <v>ILD</v>
          </cell>
          <cell r="H14838">
            <v>0</v>
          </cell>
        </row>
        <row r="14839">
          <cell r="A14839" t="str">
            <v>JALISCO_LA_MANZANILLA_DE_LA_PAZ</v>
          </cell>
          <cell r="G14839" t="str">
            <v>ILD</v>
          </cell>
          <cell r="H14839">
            <v>0</v>
          </cell>
        </row>
        <row r="14840">
          <cell r="A14840" t="str">
            <v>JALISCO_LA_MANZANILLA_DE_LA_PAZ</v>
          </cell>
          <cell r="G14840" t="str">
            <v>ILD</v>
          </cell>
          <cell r="H14840">
            <v>0</v>
          </cell>
        </row>
        <row r="14841">
          <cell r="A14841" t="str">
            <v>JALISCO_LA_MANZANILLA_DE_LA_PAZ</v>
          </cell>
          <cell r="G14841" t="str">
            <v>ILD</v>
          </cell>
          <cell r="H14841">
            <v>0</v>
          </cell>
        </row>
        <row r="14842">
          <cell r="A14842" t="str">
            <v>JALISCO_LA_MANZANILLA_DE_LA_PAZ</v>
          </cell>
          <cell r="G14842" t="str">
            <v>ILD</v>
          </cell>
          <cell r="H14842">
            <v>0</v>
          </cell>
        </row>
        <row r="14843">
          <cell r="A14843" t="str">
            <v>JALISCO_LA_MANZANILLA_DE_LA_PAZ</v>
          </cell>
          <cell r="G14843" t="str">
            <v>IV</v>
          </cell>
          <cell r="H14843">
            <v>0</v>
          </cell>
        </row>
        <row r="14844">
          <cell r="A14844" t="str">
            <v>JALISCO_LA_MANZANILLA_DE_LA_PAZ</v>
          </cell>
          <cell r="G14844" t="str">
            <v>TE</v>
          </cell>
          <cell r="H14844">
            <v>1190353.8</v>
          </cell>
        </row>
        <row r="14845">
          <cell r="A14845" t="str">
            <v>JALISCO_LA_MANZANILLA_DE_LA_PAZ</v>
          </cell>
          <cell r="G14845" t="str">
            <v>TE</v>
          </cell>
          <cell r="H14845">
            <v>914194.29</v>
          </cell>
        </row>
        <row r="14846">
          <cell r="A14846" t="str">
            <v>JALISCO_LA_MANZANILLA_DE_LA_PAZ</v>
          </cell>
          <cell r="G14846" t="str">
            <v>TE</v>
          </cell>
          <cell r="H14846">
            <v>0</v>
          </cell>
        </row>
        <row r="14847">
          <cell r="A14847" t="str">
            <v>JALISCO_LA_MANZANILLA_DE_LA_PAZ</v>
          </cell>
          <cell r="G14847" t="str">
            <v>TE</v>
          </cell>
          <cell r="H14847">
            <v>0</v>
          </cell>
        </row>
        <row r="14848">
          <cell r="A14848" t="str">
            <v>JALISCO_LA_MANZANILLA_DE_LA_PAZ</v>
          </cell>
          <cell r="G14848" t="str">
            <v>TE</v>
          </cell>
          <cell r="H14848">
            <v>0</v>
          </cell>
        </row>
        <row r="14849">
          <cell r="A14849" t="str">
            <v>JALISCO_LA_MANZANILLA_DE_LA_PAZ</v>
          </cell>
          <cell r="G14849" t="str">
            <v>TE</v>
          </cell>
          <cell r="H14849">
            <v>0</v>
          </cell>
        </row>
        <row r="14850">
          <cell r="A14850" t="str">
            <v>JALISCO_LA_MANZANILLA_DE_LA_PAZ</v>
          </cell>
          <cell r="G14850" t="str">
            <v>TE</v>
          </cell>
          <cell r="H14850">
            <v>0</v>
          </cell>
        </row>
        <row r="14851">
          <cell r="A14851" t="str">
            <v>JALISCO_LA_MANZANILLA_DE_LA_PAZ</v>
          </cell>
          <cell r="G14851" t="str">
            <v>TE</v>
          </cell>
          <cell r="H14851">
            <v>0</v>
          </cell>
        </row>
        <row r="14852">
          <cell r="A14852" t="str">
            <v>JALISCO_LA_MANZANILLA_DE_LA_PAZ</v>
          </cell>
          <cell r="G14852" t="str">
            <v>TE</v>
          </cell>
          <cell r="H14852">
            <v>0</v>
          </cell>
        </row>
        <row r="14853">
          <cell r="A14853" t="str">
            <v>JALISCO_LA_MANZANILLA_DE_LA_PAZ</v>
          </cell>
          <cell r="G14853" t="str">
            <v>TE</v>
          </cell>
          <cell r="H14853">
            <v>0</v>
          </cell>
        </row>
        <row r="14854">
          <cell r="A14854" t="str">
            <v>JALISCO_LA_MANZANILLA_DE_LA_PAZ</v>
          </cell>
          <cell r="G14854" t="str">
            <v>TE</v>
          </cell>
          <cell r="H14854">
            <v>0</v>
          </cell>
        </row>
        <row r="14855">
          <cell r="A14855" t="str">
            <v>JALISCO_LA_MANZANILLA_DE_LA_PAZ</v>
          </cell>
          <cell r="G14855" t="str">
            <v>TE</v>
          </cell>
          <cell r="H14855" t="str">
            <v xml:space="preserve"> </v>
          </cell>
        </row>
        <row r="14856">
          <cell r="A14856" t="str">
            <v>JALISCO_LA_MANZANILLA_DE_LA_PAZ</v>
          </cell>
          <cell r="G14856" t="str">
            <v>TE</v>
          </cell>
          <cell r="H14856" t="str">
            <v xml:space="preserve"> </v>
          </cell>
        </row>
        <row r="14857">
          <cell r="A14857" t="str">
            <v>JALISCO_MAGDALENA</v>
          </cell>
          <cell r="G14857" t="str">
            <v>TE</v>
          </cell>
          <cell r="H14857" t="str">
            <v xml:space="preserve"> </v>
          </cell>
        </row>
        <row r="14858">
          <cell r="A14858" t="str">
            <v>JALISCO_MAGDALENA</v>
          </cell>
          <cell r="G14858" t="str">
            <v>TE</v>
          </cell>
          <cell r="H14858" t="str">
            <v xml:space="preserve"> </v>
          </cell>
        </row>
        <row r="14859">
          <cell r="A14859" t="str">
            <v>JALISCO_MAGDALENA</v>
          </cell>
          <cell r="G14859" t="str">
            <v/>
          </cell>
          <cell r="H14859" t="str">
            <v xml:space="preserve"> </v>
          </cell>
        </row>
        <row r="14860">
          <cell r="A14860" t="str">
            <v>JALISCO_MAGDALENA</v>
          </cell>
          <cell r="G14860" t="str">
            <v/>
          </cell>
          <cell r="H14860" t="str">
            <v xml:space="preserve"> </v>
          </cell>
        </row>
        <row r="14861">
          <cell r="A14861" t="str">
            <v>JALISCO_MAGDALENA</v>
          </cell>
          <cell r="G14861" t="str">
            <v/>
          </cell>
          <cell r="H14861" t="str">
            <v xml:space="preserve"> </v>
          </cell>
        </row>
        <row r="14862">
          <cell r="A14862" t="str">
            <v>JALISCO_MAGDALENA</v>
          </cell>
          <cell r="G14862" t="str">
            <v/>
          </cell>
          <cell r="H14862" t="str">
            <v xml:space="preserve"> </v>
          </cell>
        </row>
        <row r="14863">
          <cell r="A14863" t="str">
            <v>JALISCO_MAGDALENA</v>
          </cell>
          <cell r="G14863" t="str">
            <v/>
          </cell>
          <cell r="H14863" t="str">
            <v xml:space="preserve"> </v>
          </cell>
        </row>
        <row r="14864">
          <cell r="A14864" t="str">
            <v>JALISCO_MAGDALENA</v>
          </cell>
          <cell r="G14864" t="str">
            <v/>
          </cell>
          <cell r="H14864" t="str">
            <v xml:space="preserve">Saldo / Monto Devengado </v>
          </cell>
        </row>
        <row r="14865">
          <cell r="A14865" t="str">
            <v>JALISCO_MAGDALENA</v>
          </cell>
          <cell r="G14865" t="str">
            <v/>
          </cell>
          <cell r="H14865" t="str">
            <v>(pesos)</v>
          </cell>
        </row>
        <row r="14866">
          <cell r="A14866" t="str">
            <v>JALISCO_MAGDALENA</v>
          </cell>
          <cell r="G14866" t="str">
            <v/>
          </cell>
          <cell r="H14866">
            <v>2023</v>
          </cell>
        </row>
        <row r="14867">
          <cell r="A14867" t="str">
            <v>JALISCO_MAGDALENA</v>
          </cell>
          <cell r="G14867" t="str">
            <v/>
          </cell>
          <cell r="H14867" t="str">
            <v>Cuenta Pública</v>
          </cell>
        </row>
        <row r="14868">
          <cell r="A14868" t="str">
            <v>JALISCO_MAGDALENA</v>
          </cell>
          <cell r="G14868" t="str">
            <v/>
          </cell>
          <cell r="H14868" t="str">
            <v xml:space="preserve"> </v>
          </cell>
        </row>
        <row r="14869">
          <cell r="A14869" t="str">
            <v>JALISCO_MAGDALENA</v>
          </cell>
          <cell r="G14869" t="str">
            <v/>
          </cell>
          <cell r="H14869">
            <v>0</v>
          </cell>
        </row>
        <row r="14870">
          <cell r="A14870" t="str">
            <v>JALISCO_MAGDALENA</v>
          </cell>
          <cell r="G14870" t="str">
            <v/>
          </cell>
          <cell r="H14870" t="str">
            <v xml:space="preserve"> </v>
          </cell>
        </row>
        <row r="14871">
          <cell r="A14871" t="str">
            <v>JALISCO_MAGDALENA</v>
          </cell>
          <cell r="G14871" t="str">
            <v/>
          </cell>
          <cell r="H14871" t="str">
            <v xml:space="preserve"> </v>
          </cell>
        </row>
        <row r="14872">
          <cell r="A14872" t="str">
            <v>JALISCO_MAGDALENA</v>
          </cell>
          <cell r="G14872" t="str">
            <v/>
          </cell>
          <cell r="H14872" t="str">
            <v xml:space="preserve"> </v>
          </cell>
        </row>
        <row r="14873">
          <cell r="A14873" t="str">
            <v>JALISCO_MAGDALENA</v>
          </cell>
          <cell r="G14873" t="str">
            <v/>
          </cell>
          <cell r="H14873" t="str">
            <v xml:space="preserve"> </v>
          </cell>
        </row>
        <row r="14874">
          <cell r="A14874" t="str">
            <v>JALISCO_MAGDALENA</v>
          </cell>
          <cell r="G14874" t="str">
            <v/>
          </cell>
          <cell r="H14874" t="str">
            <v xml:space="preserve"> </v>
          </cell>
        </row>
        <row r="14875">
          <cell r="A14875" t="str">
            <v>JALISCO_MAGDALENA</v>
          </cell>
          <cell r="G14875" t="str">
            <v/>
          </cell>
          <cell r="H14875" t="str">
            <v xml:space="preserve"> </v>
          </cell>
        </row>
        <row r="14876">
          <cell r="A14876" t="str">
            <v>JALISCO_MAGDALENA</v>
          </cell>
          <cell r="G14876" t="str">
            <v/>
          </cell>
          <cell r="H14876" t="str">
            <v xml:space="preserve"> </v>
          </cell>
        </row>
        <row r="14877">
          <cell r="A14877" t="str">
            <v>JALISCO_MAGDALENA</v>
          </cell>
          <cell r="G14877" t="str">
            <v/>
          </cell>
          <cell r="H14877" t="str">
            <v xml:space="preserve"> </v>
          </cell>
        </row>
        <row r="14878">
          <cell r="A14878" t="str">
            <v>JALISCO_MAGDALENA</v>
          </cell>
          <cell r="G14878" t="str">
            <v/>
          </cell>
          <cell r="H14878" t="str">
            <v xml:space="preserve"> </v>
          </cell>
        </row>
        <row r="14879">
          <cell r="A14879" t="str">
            <v>JALISCO_MAGDALENA</v>
          </cell>
          <cell r="G14879" t="str">
            <v/>
          </cell>
          <cell r="H14879" t="str">
            <v xml:space="preserve"> </v>
          </cell>
        </row>
        <row r="14880">
          <cell r="A14880" t="str">
            <v>JALISCO_MAGDALENA</v>
          </cell>
          <cell r="G14880" t="str">
            <v/>
          </cell>
          <cell r="H14880" t="str">
            <v xml:space="preserve"> </v>
          </cell>
        </row>
        <row r="14881">
          <cell r="A14881" t="str">
            <v>JALISCO_MAGDALENA</v>
          </cell>
          <cell r="G14881" t="str">
            <v/>
          </cell>
          <cell r="H14881" t="str">
            <v xml:space="preserve"> </v>
          </cell>
        </row>
        <row r="14882">
          <cell r="A14882" t="str">
            <v>JALISCO_MAGDALENA</v>
          </cell>
          <cell r="G14882" t="str">
            <v/>
          </cell>
          <cell r="H14882" t="str">
            <v xml:space="preserve"> </v>
          </cell>
        </row>
        <row r="14883">
          <cell r="A14883" t="str">
            <v>JALISCO_MAGDALENA</v>
          </cell>
          <cell r="G14883" t="str">
            <v/>
          </cell>
          <cell r="H14883" t="str">
            <v xml:space="preserve"> </v>
          </cell>
        </row>
        <row r="14884">
          <cell r="A14884" t="str">
            <v>JALISCO_MAGDALENA</v>
          </cell>
          <cell r="G14884" t="str">
            <v/>
          </cell>
          <cell r="H14884" t="str">
            <v xml:space="preserve"> </v>
          </cell>
        </row>
        <row r="14885">
          <cell r="A14885" t="str">
            <v>JALISCO_MAGDALENA</v>
          </cell>
          <cell r="G14885" t="str">
            <v/>
          </cell>
          <cell r="H14885" t="str">
            <v xml:space="preserve"> </v>
          </cell>
        </row>
        <row r="14886">
          <cell r="A14886" t="str">
            <v>JALISCO_MAGDALENA</v>
          </cell>
          <cell r="G14886" t="str">
            <v/>
          </cell>
          <cell r="H14886" t="str">
            <v xml:space="preserve"> </v>
          </cell>
        </row>
        <row r="14887">
          <cell r="A14887" t="str">
            <v>JALISCO_MAGDALENA</v>
          </cell>
          <cell r="G14887" t="str">
            <v/>
          </cell>
          <cell r="H14887" t="str">
            <v xml:space="preserve"> </v>
          </cell>
        </row>
        <row r="14888">
          <cell r="A14888" t="str">
            <v>JALISCO_MAGDALENA</v>
          </cell>
          <cell r="G14888" t="str">
            <v/>
          </cell>
          <cell r="H14888" t="str">
            <v xml:space="preserve"> </v>
          </cell>
        </row>
        <row r="14889">
          <cell r="A14889" t="str">
            <v>JALISCO_MAGDALENA</v>
          </cell>
          <cell r="G14889" t="str">
            <v/>
          </cell>
          <cell r="H14889" t="str">
            <v xml:space="preserve"> </v>
          </cell>
        </row>
        <row r="14890">
          <cell r="A14890" t="str">
            <v>JALISCO_MAGDALENA</v>
          </cell>
          <cell r="G14890" t="str">
            <v/>
          </cell>
          <cell r="H14890" t="str">
            <v xml:space="preserve"> </v>
          </cell>
        </row>
        <row r="14891">
          <cell r="A14891" t="str">
            <v>JALISCO_MAGDALENA</v>
          </cell>
          <cell r="G14891" t="str">
            <v/>
          </cell>
          <cell r="H14891" t="str">
            <v xml:space="preserve"> </v>
          </cell>
        </row>
        <row r="14892">
          <cell r="A14892" t="str">
            <v>JALISCO_MAGDALENA</v>
          </cell>
          <cell r="G14892" t="str">
            <v/>
          </cell>
          <cell r="H14892" t="str">
            <v xml:space="preserve"> </v>
          </cell>
        </row>
        <row r="14893">
          <cell r="A14893" t="str">
            <v>JALISCO_MAGDALENA</v>
          </cell>
          <cell r="G14893" t="str">
            <v/>
          </cell>
          <cell r="H14893" t="str">
            <v xml:space="preserve"> </v>
          </cell>
        </row>
        <row r="14894">
          <cell r="A14894" t="str">
            <v>JALISCO_MAGDALENA</v>
          </cell>
          <cell r="G14894" t="str">
            <v>Pasivo</v>
          </cell>
          <cell r="H14894">
            <v>1259546.02</v>
          </cell>
        </row>
        <row r="14895">
          <cell r="A14895" t="str">
            <v>JALISCO_MAGDALENA</v>
          </cell>
          <cell r="G14895" t="str">
            <v>Pasivo</v>
          </cell>
          <cell r="H14895" t="str">
            <v xml:space="preserve"> </v>
          </cell>
        </row>
        <row r="14896">
          <cell r="A14896" t="str">
            <v>JALISCO_MAGDALENA</v>
          </cell>
          <cell r="G14896" t="str">
            <v>Pasivo</v>
          </cell>
          <cell r="H14896" t="str">
            <v xml:space="preserve"> </v>
          </cell>
        </row>
        <row r="14897">
          <cell r="A14897" t="str">
            <v>JALISCO_MAGDALENA</v>
          </cell>
          <cell r="G14897" t="str">
            <v>Pasivo</v>
          </cell>
          <cell r="H14897">
            <v>223350.1</v>
          </cell>
        </row>
        <row r="14898">
          <cell r="A14898" t="str">
            <v>JALISCO_MAGDALENA</v>
          </cell>
          <cell r="G14898" t="str">
            <v>Pasivo</v>
          </cell>
          <cell r="H14898" t="str">
            <v xml:space="preserve"> </v>
          </cell>
        </row>
        <row r="14899">
          <cell r="A14899" t="str">
            <v>JALISCO_MAGDALENA</v>
          </cell>
          <cell r="G14899" t="str">
            <v>Pasivo</v>
          </cell>
          <cell r="H14899" t="str">
            <v xml:space="preserve"> </v>
          </cell>
        </row>
        <row r="14900">
          <cell r="A14900" t="str">
            <v>JALISCO_MAGDALENA</v>
          </cell>
          <cell r="G14900" t="str">
            <v>Pasivo</v>
          </cell>
          <cell r="H14900" t="str">
            <v xml:space="preserve"> </v>
          </cell>
        </row>
        <row r="14901">
          <cell r="A14901" t="str">
            <v>JALISCO_MAGDALENA</v>
          </cell>
          <cell r="G14901" t="str">
            <v>Pasivo</v>
          </cell>
          <cell r="H14901">
            <v>27907.71</v>
          </cell>
        </row>
        <row r="14902">
          <cell r="A14902" t="str">
            <v>JALISCO_MAGDALENA</v>
          </cell>
          <cell r="G14902" t="str">
            <v>Pasivo</v>
          </cell>
          <cell r="H14902" t="str">
            <v xml:space="preserve"> </v>
          </cell>
        </row>
        <row r="14903">
          <cell r="A14903" t="str">
            <v>JALISCO_MAGDALENA</v>
          </cell>
          <cell r="G14903" t="str">
            <v>Activo</v>
          </cell>
          <cell r="H14903">
            <v>92277.25</v>
          </cell>
        </row>
        <row r="14904">
          <cell r="A14904" t="str">
            <v>JALISCO_MAGDALENA</v>
          </cell>
          <cell r="G14904" t="str">
            <v>Activo</v>
          </cell>
          <cell r="H14904">
            <v>406490.76</v>
          </cell>
        </row>
        <row r="14905">
          <cell r="A14905" t="str">
            <v>JALISCO_MAGDALENA</v>
          </cell>
          <cell r="G14905" t="str">
            <v>Activo</v>
          </cell>
          <cell r="H14905" t="str">
            <v xml:space="preserve"> </v>
          </cell>
        </row>
        <row r="14906">
          <cell r="A14906" t="str">
            <v>JALISCO_MAGDALENA</v>
          </cell>
          <cell r="G14906" t="str">
            <v>ILD</v>
          </cell>
          <cell r="H14906">
            <v>8625137.1799999997</v>
          </cell>
        </row>
        <row r="14907">
          <cell r="A14907" t="str">
            <v>JALISCO_MAGDALENA</v>
          </cell>
          <cell r="G14907" t="str">
            <v>ILD</v>
          </cell>
          <cell r="H14907" t="str">
            <v xml:space="preserve"> </v>
          </cell>
        </row>
        <row r="14908">
          <cell r="A14908" t="str">
            <v>JALISCO_MAGDALENA</v>
          </cell>
          <cell r="G14908" t="str">
            <v>ILD</v>
          </cell>
          <cell r="H14908">
            <v>1115159.17</v>
          </cell>
        </row>
        <row r="14909">
          <cell r="A14909" t="str">
            <v>JALISCO_MAGDALENA</v>
          </cell>
          <cell r="G14909" t="str">
            <v>ILD</v>
          </cell>
          <cell r="H14909">
            <v>8543335.7899999991</v>
          </cell>
        </row>
        <row r="14910">
          <cell r="A14910" t="str">
            <v>JALISCO_MAGDALENA</v>
          </cell>
          <cell r="G14910" t="str">
            <v>ILD</v>
          </cell>
          <cell r="H14910">
            <v>2745123.35</v>
          </cell>
        </row>
        <row r="14911">
          <cell r="A14911" t="str">
            <v>JALISCO_MAGDALENA</v>
          </cell>
          <cell r="G14911" t="str">
            <v>ILD</v>
          </cell>
          <cell r="H14911">
            <v>452222.51</v>
          </cell>
        </row>
        <row r="14912">
          <cell r="A14912" t="str">
            <v>JALISCO_MAGDALENA</v>
          </cell>
          <cell r="G14912" t="str">
            <v>ILD</v>
          </cell>
          <cell r="H14912" t="str">
            <v xml:space="preserve"> </v>
          </cell>
        </row>
        <row r="14913">
          <cell r="A14913" t="str">
            <v>JALISCO_MAGDALENA</v>
          </cell>
          <cell r="G14913" t="str">
            <v>ILD</v>
          </cell>
          <cell r="H14913">
            <v>33068435.600000001</v>
          </cell>
        </row>
        <row r="14914">
          <cell r="A14914" t="str">
            <v>JALISCO_MAGDALENA</v>
          </cell>
          <cell r="G14914" t="str">
            <v>ILD</v>
          </cell>
          <cell r="H14914">
            <v>4054511.08</v>
          </cell>
        </row>
        <row r="14915">
          <cell r="A14915" t="str">
            <v>JALISCO_MAGDALENA</v>
          </cell>
          <cell r="G14915" t="str">
            <v>ILD</v>
          </cell>
          <cell r="H14915">
            <v>2105720.27</v>
          </cell>
        </row>
        <row r="14916">
          <cell r="A14916" t="str">
            <v>JALISCO_MAGDALENA</v>
          </cell>
          <cell r="G14916" t="str">
            <v>ILD</v>
          </cell>
          <cell r="H14916">
            <v>2081030.86</v>
          </cell>
        </row>
        <row r="14917">
          <cell r="A14917" t="str">
            <v>JALISCO_MAGDALENA</v>
          </cell>
          <cell r="G14917" t="str">
            <v>ILD</v>
          </cell>
          <cell r="H14917" t="str">
            <v xml:space="preserve"> </v>
          </cell>
        </row>
        <row r="14918">
          <cell r="A14918" t="str">
            <v>JALISCO_MAGDALENA</v>
          </cell>
          <cell r="G14918" t="str">
            <v>ILD</v>
          </cell>
          <cell r="H14918">
            <v>2073749.88</v>
          </cell>
        </row>
        <row r="14919">
          <cell r="A14919" t="str">
            <v>JALISCO_MAGDALENA</v>
          </cell>
          <cell r="G14919" t="str">
            <v>ILD</v>
          </cell>
          <cell r="H14919" t="str">
            <v xml:space="preserve"> </v>
          </cell>
        </row>
        <row r="14920">
          <cell r="A14920" t="str">
            <v>JALISCO_MAGDALENA</v>
          </cell>
          <cell r="G14920" t="str">
            <v>ILD</v>
          </cell>
          <cell r="H14920" t="str">
            <v xml:space="preserve"> </v>
          </cell>
        </row>
        <row r="14921">
          <cell r="A14921" t="str">
            <v>JALISCO_MAGDALENA</v>
          </cell>
          <cell r="G14921" t="str">
            <v>ILD</v>
          </cell>
          <cell r="H14921">
            <v>10405.32</v>
          </cell>
        </row>
        <row r="14922">
          <cell r="A14922" t="str">
            <v>JALISCO_MAGDALENA</v>
          </cell>
          <cell r="G14922" t="str">
            <v>ILD</v>
          </cell>
          <cell r="H14922">
            <v>1947081.4</v>
          </cell>
        </row>
        <row r="14923">
          <cell r="A14923" t="str">
            <v>JALISCO_MAGDALENA</v>
          </cell>
          <cell r="G14923" t="str">
            <v>ILD</v>
          </cell>
          <cell r="H14923" t="str">
            <v xml:space="preserve"> </v>
          </cell>
        </row>
        <row r="14924">
          <cell r="A14924" t="str">
            <v>JALISCO_MAGDALENA</v>
          </cell>
          <cell r="G14924" t="str">
            <v>ILD</v>
          </cell>
          <cell r="H14924">
            <v>18.66</v>
          </cell>
        </row>
        <row r="14925">
          <cell r="A14925" t="str">
            <v>JALISCO_MAGDALENA</v>
          </cell>
          <cell r="G14925" t="str">
            <v>ILD</v>
          </cell>
          <cell r="H14925">
            <v>135193.56</v>
          </cell>
        </row>
        <row r="14926">
          <cell r="A14926" t="str">
            <v>JALISCO_MAGDALENA</v>
          </cell>
          <cell r="G14926" t="str">
            <v>ILD</v>
          </cell>
          <cell r="H14926">
            <v>1081922.3600000001</v>
          </cell>
        </row>
        <row r="14927">
          <cell r="A14927" t="str">
            <v>JALISCO_MAGDALENA</v>
          </cell>
          <cell r="G14927" t="str">
            <v>ILD</v>
          </cell>
          <cell r="H14927" t="str">
            <v xml:space="preserve"> </v>
          </cell>
        </row>
        <row r="14928">
          <cell r="A14928" t="str">
            <v>JALISCO_MAGDALENA</v>
          </cell>
          <cell r="G14928" t="str">
            <v>ILD</v>
          </cell>
          <cell r="H14928">
            <v>126137.41</v>
          </cell>
        </row>
        <row r="14929">
          <cell r="A14929" t="str">
            <v>JALISCO_MAGDALENA</v>
          </cell>
          <cell r="G14929" t="str">
            <v>ILD</v>
          </cell>
          <cell r="H14929">
            <v>554835.32999999996</v>
          </cell>
        </row>
        <row r="14930">
          <cell r="A14930" t="str">
            <v>JALISCO_MAGDALENA</v>
          </cell>
          <cell r="G14930" t="str">
            <v>ILD</v>
          </cell>
          <cell r="H14930" t="str">
            <v xml:space="preserve"> </v>
          </cell>
        </row>
        <row r="14931">
          <cell r="A14931" t="str">
            <v>JALISCO_MAGDALENA</v>
          </cell>
          <cell r="G14931" t="str">
            <v>ILD</v>
          </cell>
          <cell r="H14931" t="str">
            <v xml:space="preserve"> </v>
          </cell>
        </row>
        <row r="14932">
          <cell r="A14932" t="str">
            <v>JALISCO_MAGDALENA</v>
          </cell>
          <cell r="G14932" t="str">
            <v>ILD</v>
          </cell>
          <cell r="H14932" t="str">
            <v xml:space="preserve"> </v>
          </cell>
        </row>
        <row r="14933">
          <cell r="A14933" t="str">
            <v>JALISCO_MAGDALENA</v>
          </cell>
          <cell r="G14933" t="str">
            <v>IV</v>
          </cell>
          <cell r="H14933" t="str">
            <v xml:space="preserve"> </v>
          </cell>
        </row>
        <row r="14934">
          <cell r="A14934" t="str">
            <v>JALISCO_MAGDALENA</v>
          </cell>
          <cell r="G14934" t="str">
            <v>TE</v>
          </cell>
          <cell r="H14934">
            <v>8984658</v>
          </cell>
        </row>
        <row r="14935">
          <cell r="A14935" t="str">
            <v>JALISCO_MAGDALENA</v>
          </cell>
          <cell r="G14935" t="str">
            <v>TE</v>
          </cell>
          <cell r="H14935">
            <v>19431018.510000002</v>
          </cell>
        </row>
        <row r="14936">
          <cell r="A14936" t="str">
            <v>JALISCO_MAGDALENA</v>
          </cell>
          <cell r="G14936" t="str">
            <v>TE</v>
          </cell>
          <cell r="H14936" t="str">
            <v xml:space="preserve"> </v>
          </cell>
        </row>
        <row r="14937">
          <cell r="A14937" t="str">
            <v>JALISCO_MAGDALENA</v>
          </cell>
          <cell r="G14937" t="str">
            <v>TE</v>
          </cell>
          <cell r="H14937" t="str">
            <v xml:space="preserve"> </v>
          </cell>
        </row>
        <row r="14938">
          <cell r="A14938" t="str">
            <v>JALISCO_MAGDALENA</v>
          </cell>
          <cell r="G14938" t="str">
            <v>TE</v>
          </cell>
          <cell r="H14938" t="str">
            <v xml:space="preserve"> </v>
          </cell>
        </row>
        <row r="14939">
          <cell r="A14939" t="str">
            <v>JALISCO_MAGDALENA</v>
          </cell>
          <cell r="G14939" t="str">
            <v>TE</v>
          </cell>
          <cell r="H14939">
            <v>87000</v>
          </cell>
        </row>
        <row r="14940">
          <cell r="A14940" t="str">
            <v>JALISCO_MAGDALENA</v>
          </cell>
          <cell r="G14940" t="str">
            <v>TE</v>
          </cell>
          <cell r="H14940" t="str">
            <v xml:space="preserve"> </v>
          </cell>
        </row>
        <row r="14941">
          <cell r="A14941" t="str">
            <v>JALISCO_MAGDALENA</v>
          </cell>
          <cell r="G14941" t="str">
            <v>TE</v>
          </cell>
          <cell r="H14941" t="str">
            <v xml:space="preserve"> </v>
          </cell>
        </row>
        <row r="14942">
          <cell r="A14942" t="str">
            <v>JALISCO_MAGDALENA</v>
          </cell>
          <cell r="G14942" t="str">
            <v>TE</v>
          </cell>
          <cell r="H14942" t="str">
            <v xml:space="preserve"> </v>
          </cell>
        </row>
        <row r="14943">
          <cell r="A14943" t="str">
            <v>JALISCO_MAGDALENA</v>
          </cell>
          <cell r="G14943" t="str">
            <v>TE</v>
          </cell>
          <cell r="H14943" t="str">
            <v xml:space="preserve"> </v>
          </cell>
        </row>
        <row r="14944">
          <cell r="A14944" t="str">
            <v>JALISCO_MAGDALENA</v>
          </cell>
          <cell r="G14944" t="str">
            <v>TE</v>
          </cell>
          <cell r="H14944" t="str">
            <v xml:space="preserve"> </v>
          </cell>
        </row>
        <row r="14945">
          <cell r="A14945" t="str">
            <v>JALISCO_MAGDALENA</v>
          </cell>
          <cell r="G14945" t="str">
            <v>TE</v>
          </cell>
          <cell r="H14945" t="str">
            <v xml:space="preserve"> </v>
          </cell>
        </row>
        <row r="14946">
          <cell r="A14946" t="str">
            <v>JALISCO_MAGDALENA</v>
          </cell>
          <cell r="G14946" t="str">
            <v>TE</v>
          </cell>
          <cell r="H14946" t="str">
            <v xml:space="preserve"> </v>
          </cell>
        </row>
        <row r="14947">
          <cell r="A14947" t="str">
            <v>JALISCO_MASCOTA</v>
          </cell>
          <cell r="G14947" t="str">
            <v>TE</v>
          </cell>
          <cell r="H14947" t="str">
            <v xml:space="preserve"> </v>
          </cell>
        </row>
        <row r="14948">
          <cell r="A14948" t="str">
            <v>JALISCO_MASCOTA</v>
          </cell>
          <cell r="G14948" t="str">
            <v>TE</v>
          </cell>
          <cell r="H14948" t="str">
            <v xml:space="preserve"> </v>
          </cell>
        </row>
        <row r="14949">
          <cell r="A14949" t="str">
            <v>JALISCO_MASCOTA</v>
          </cell>
          <cell r="G14949" t="str">
            <v/>
          </cell>
          <cell r="H14949" t="str">
            <v xml:space="preserve"> </v>
          </cell>
        </row>
        <row r="14950">
          <cell r="A14950" t="str">
            <v>JALISCO_MASCOTA</v>
          </cell>
          <cell r="G14950" t="str">
            <v/>
          </cell>
          <cell r="H14950" t="str">
            <v xml:space="preserve"> </v>
          </cell>
        </row>
        <row r="14951">
          <cell r="A14951" t="str">
            <v>JALISCO_MASCOTA</v>
          </cell>
          <cell r="G14951" t="str">
            <v/>
          </cell>
          <cell r="H14951" t="str">
            <v xml:space="preserve"> </v>
          </cell>
        </row>
        <row r="14952">
          <cell r="A14952" t="str">
            <v>JALISCO_MASCOTA</v>
          </cell>
          <cell r="G14952" t="str">
            <v/>
          </cell>
          <cell r="H14952" t="str">
            <v xml:space="preserve"> </v>
          </cell>
        </row>
        <row r="14953">
          <cell r="A14953" t="str">
            <v>JALISCO_MASCOTA</v>
          </cell>
          <cell r="G14953" t="str">
            <v/>
          </cell>
          <cell r="H14953" t="str">
            <v xml:space="preserve"> </v>
          </cell>
        </row>
        <row r="14954">
          <cell r="A14954" t="str">
            <v>JALISCO_MASCOTA</v>
          </cell>
          <cell r="G14954" t="str">
            <v/>
          </cell>
          <cell r="H14954" t="str">
            <v xml:space="preserve">Saldo / Monto Devengado </v>
          </cell>
        </row>
        <row r="14955">
          <cell r="A14955" t="str">
            <v>JALISCO_MASCOTA</v>
          </cell>
          <cell r="G14955" t="str">
            <v/>
          </cell>
          <cell r="H14955" t="str">
            <v>(pesos)</v>
          </cell>
        </row>
        <row r="14956">
          <cell r="A14956" t="str">
            <v>JALISCO_MASCOTA</v>
          </cell>
          <cell r="G14956" t="str">
            <v/>
          </cell>
          <cell r="H14956">
            <v>2023</v>
          </cell>
        </row>
        <row r="14957">
          <cell r="A14957" t="str">
            <v>JALISCO_MASCOTA</v>
          </cell>
          <cell r="G14957" t="str">
            <v/>
          </cell>
          <cell r="H14957" t="str">
            <v>Cuenta Pública</v>
          </cell>
        </row>
        <row r="14958">
          <cell r="A14958" t="str">
            <v>JALISCO_MASCOTA</v>
          </cell>
          <cell r="G14958" t="str">
            <v/>
          </cell>
          <cell r="H14958" t="str">
            <v xml:space="preserve"> </v>
          </cell>
        </row>
        <row r="14959">
          <cell r="A14959" t="str">
            <v>JALISCO_MASCOTA</v>
          </cell>
          <cell r="G14959" t="str">
            <v/>
          </cell>
          <cell r="H14959">
            <v>0</v>
          </cell>
        </row>
        <row r="14960">
          <cell r="A14960" t="str">
            <v>JALISCO_MASCOTA</v>
          </cell>
          <cell r="G14960" t="str">
            <v/>
          </cell>
          <cell r="H14960">
            <v>0</v>
          </cell>
        </row>
        <row r="14961">
          <cell r="A14961" t="str">
            <v>JALISCO_MASCOTA</v>
          </cell>
          <cell r="G14961" t="str">
            <v/>
          </cell>
          <cell r="H14961" t="str">
            <v xml:space="preserve"> </v>
          </cell>
        </row>
        <row r="14962">
          <cell r="A14962" t="str">
            <v>JALISCO_MASCOTA</v>
          </cell>
          <cell r="G14962" t="str">
            <v/>
          </cell>
          <cell r="H14962" t="str">
            <v xml:space="preserve"> </v>
          </cell>
        </row>
        <row r="14963">
          <cell r="A14963" t="str">
            <v>JALISCO_MASCOTA</v>
          </cell>
          <cell r="G14963" t="str">
            <v/>
          </cell>
          <cell r="H14963" t="str">
            <v xml:space="preserve"> </v>
          </cell>
        </row>
        <row r="14964">
          <cell r="A14964" t="str">
            <v>JALISCO_MASCOTA</v>
          </cell>
          <cell r="G14964" t="str">
            <v/>
          </cell>
          <cell r="H14964" t="str">
            <v xml:space="preserve"> </v>
          </cell>
        </row>
        <row r="14965">
          <cell r="A14965" t="str">
            <v>JALISCO_MASCOTA</v>
          </cell>
          <cell r="G14965" t="str">
            <v/>
          </cell>
          <cell r="H14965" t="str">
            <v xml:space="preserve"> </v>
          </cell>
        </row>
        <row r="14966">
          <cell r="A14966" t="str">
            <v>JALISCO_MASCOTA</v>
          </cell>
          <cell r="G14966" t="str">
            <v/>
          </cell>
          <cell r="H14966" t="str">
            <v xml:space="preserve"> </v>
          </cell>
        </row>
        <row r="14967">
          <cell r="A14967" t="str">
            <v>JALISCO_MASCOTA</v>
          </cell>
          <cell r="G14967" t="str">
            <v/>
          </cell>
          <cell r="H14967" t="str">
            <v xml:space="preserve"> </v>
          </cell>
        </row>
        <row r="14968">
          <cell r="A14968" t="str">
            <v>JALISCO_MASCOTA</v>
          </cell>
          <cell r="G14968" t="str">
            <v/>
          </cell>
          <cell r="H14968" t="str">
            <v xml:space="preserve"> </v>
          </cell>
        </row>
        <row r="14969">
          <cell r="A14969" t="str">
            <v>JALISCO_MASCOTA</v>
          </cell>
          <cell r="G14969" t="str">
            <v/>
          </cell>
          <cell r="H14969" t="str">
            <v xml:space="preserve"> </v>
          </cell>
        </row>
        <row r="14970">
          <cell r="A14970" t="str">
            <v>JALISCO_MASCOTA</v>
          </cell>
          <cell r="G14970" t="str">
            <v/>
          </cell>
          <cell r="H14970" t="str">
            <v xml:space="preserve"> </v>
          </cell>
        </row>
        <row r="14971">
          <cell r="A14971" t="str">
            <v>JALISCO_MASCOTA</v>
          </cell>
          <cell r="G14971" t="str">
            <v/>
          </cell>
          <cell r="H14971" t="str">
            <v xml:space="preserve"> </v>
          </cell>
        </row>
        <row r="14972">
          <cell r="A14972" t="str">
            <v>JALISCO_MASCOTA</v>
          </cell>
          <cell r="G14972" t="str">
            <v/>
          </cell>
          <cell r="H14972" t="str">
            <v xml:space="preserve"> </v>
          </cell>
        </row>
        <row r="14973">
          <cell r="A14973" t="str">
            <v>JALISCO_MASCOTA</v>
          </cell>
          <cell r="G14973" t="str">
            <v/>
          </cell>
          <cell r="H14973" t="str">
            <v xml:space="preserve"> </v>
          </cell>
        </row>
        <row r="14974">
          <cell r="A14974" t="str">
            <v>JALISCO_MASCOTA</v>
          </cell>
          <cell r="G14974" t="str">
            <v/>
          </cell>
          <cell r="H14974" t="str">
            <v xml:space="preserve"> </v>
          </cell>
        </row>
        <row r="14975">
          <cell r="A14975" t="str">
            <v>JALISCO_MASCOTA</v>
          </cell>
          <cell r="G14975" t="str">
            <v/>
          </cell>
          <cell r="H14975" t="str">
            <v xml:space="preserve"> </v>
          </cell>
        </row>
        <row r="14976">
          <cell r="A14976" t="str">
            <v>JALISCO_MASCOTA</v>
          </cell>
          <cell r="G14976" t="str">
            <v/>
          </cell>
          <cell r="H14976" t="str">
            <v xml:space="preserve"> </v>
          </cell>
        </row>
        <row r="14977">
          <cell r="A14977" t="str">
            <v>JALISCO_MASCOTA</v>
          </cell>
          <cell r="G14977" t="str">
            <v/>
          </cell>
          <cell r="H14977" t="str">
            <v xml:space="preserve"> </v>
          </cell>
        </row>
        <row r="14978">
          <cell r="A14978" t="str">
            <v>JALISCO_MASCOTA</v>
          </cell>
          <cell r="G14978" t="str">
            <v/>
          </cell>
          <cell r="H14978" t="str">
            <v xml:space="preserve"> </v>
          </cell>
        </row>
        <row r="14979">
          <cell r="A14979" t="str">
            <v>JALISCO_MASCOTA</v>
          </cell>
          <cell r="G14979" t="str">
            <v/>
          </cell>
          <cell r="H14979" t="str">
            <v xml:space="preserve"> </v>
          </cell>
        </row>
        <row r="14980">
          <cell r="A14980" t="str">
            <v>JALISCO_MASCOTA</v>
          </cell>
          <cell r="G14980" t="str">
            <v/>
          </cell>
          <cell r="H14980" t="str">
            <v xml:space="preserve"> </v>
          </cell>
        </row>
        <row r="14981">
          <cell r="A14981" t="str">
            <v>JALISCO_MASCOTA</v>
          </cell>
          <cell r="G14981" t="str">
            <v/>
          </cell>
          <cell r="H14981" t="str">
            <v xml:space="preserve"> </v>
          </cell>
        </row>
        <row r="14982">
          <cell r="A14982" t="str">
            <v>JALISCO_MASCOTA</v>
          </cell>
          <cell r="G14982" t="str">
            <v/>
          </cell>
          <cell r="H14982" t="str">
            <v xml:space="preserve"> </v>
          </cell>
        </row>
        <row r="14983">
          <cell r="A14983" t="str">
            <v>JALISCO_MASCOTA</v>
          </cell>
          <cell r="G14983" t="str">
            <v/>
          </cell>
          <cell r="H14983" t="str">
            <v xml:space="preserve"> </v>
          </cell>
        </row>
        <row r="14984">
          <cell r="A14984" t="str">
            <v>JALISCO_MASCOTA</v>
          </cell>
          <cell r="G14984" t="str">
            <v>Pasivo</v>
          </cell>
          <cell r="H14984">
            <v>29922.77</v>
          </cell>
        </row>
        <row r="14985">
          <cell r="A14985" t="str">
            <v>JALISCO_MASCOTA</v>
          </cell>
          <cell r="G14985" t="str">
            <v>Pasivo</v>
          </cell>
          <cell r="H14985" t="str">
            <v xml:space="preserve"> </v>
          </cell>
        </row>
        <row r="14986">
          <cell r="A14986" t="str">
            <v>JALISCO_MASCOTA</v>
          </cell>
          <cell r="G14986" t="str">
            <v>Pasivo</v>
          </cell>
          <cell r="H14986" t="str">
            <v xml:space="preserve"> </v>
          </cell>
        </row>
        <row r="14987">
          <cell r="A14987" t="str">
            <v>JALISCO_MASCOTA</v>
          </cell>
          <cell r="G14987" t="str">
            <v>Pasivo</v>
          </cell>
          <cell r="H14987" t="str">
            <v xml:space="preserve"> </v>
          </cell>
        </row>
        <row r="14988">
          <cell r="A14988" t="str">
            <v>JALISCO_MASCOTA</v>
          </cell>
          <cell r="G14988" t="str">
            <v>Pasivo</v>
          </cell>
          <cell r="H14988" t="str">
            <v xml:space="preserve"> </v>
          </cell>
        </row>
        <row r="14989">
          <cell r="A14989" t="str">
            <v>JALISCO_MASCOTA</v>
          </cell>
          <cell r="G14989" t="str">
            <v>Pasivo</v>
          </cell>
          <cell r="H14989" t="str">
            <v xml:space="preserve"> </v>
          </cell>
        </row>
        <row r="14990">
          <cell r="A14990" t="str">
            <v>JALISCO_MASCOTA</v>
          </cell>
          <cell r="G14990" t="str">
            <v>Pasivo</v>
          </cell>
          <cell r="H14990" t="str">
            <v xml:space="preserve"> </v>
          </cell>
        </row>
        <row r="14991">
          <cell r="A14991" t="str">
            <v>JALISCO_MASCOTA</v>
          </cell>
          <cell r="G14991" t="str">
            <v>Pasivo</v>
          </cell>
          <cell r="H14991" t="str">
            <v xml:space="preserve"> </v>
          </cell>
        </row>
        <row r="14992">
          <cell r="A14992" t="str">
            <v>JALISCO_MASCOTA</v>
          </cell>
          <cell r="G14992" t="str">
            <v>Pasivo</v>
          </cell>
          <cell r="H14992" t="str">
            <v xml:space="preserve"> </v>
          </cell>
        </row>
        <row r="14993">
          <cell r="A14993" t="str">
            <v>JALISCO_MASCOTA</v>
          </cell>
          <cell r="G14993" t="str">
            <v>Activo</v>
          </cell>
          <cell r="H14993">
            <v>12500</v>
          </cell>
        </row>
        <row r="14994">
          <cell r="A14994" t="str">
            <v>JALISCO_MASCOTA</v>
          </cell>
          <cell r="G14994" t="str">
            <v>Activo</v>
          </cell>
          <cell r="H14994">
            <v>6993140.7699999996</v>
          </cell>
        </row>
        <row r="14995">
          <cell r="A14995" t="str">
            <v>JALISCO_MASCOTA</v>
          </cell>
          <cell r="G14995" t="str">
            <v>Activo</v>
          </cell>
          <cell r="H14995" t="str">
            <v xml:space="preserve"> </v>
          </cell>
        </row>
        <row r="14996">
          <cell r="A14996" t="str">
            <v>JALISCO_MASCOTA</v>
          </cell>
          <cell r="G14996" t="str">
            <v>ILD</v>
          </cell>
          <cell r="H14996">
            <v>12343991.18</v>
          </cell>
        </row>
        <row r="14997">
          <cell r="A14997" t="str">
            <v>JALISCO_MASCOTA</v>
          </cell>
          <cell r="G14997" t="str">
            <v>ILD</v>
          </cell>
          <cell r="H14997" t="str">
            <v xml:space="preserve"> </v>
          </cell>
        </row>
        <row r="14998">
          <cell r="A14998" t="str">
            <v>JALISCO_MASCOTA</v>
          </cell>
          <cell r="G14998" t="str">
            <v>ILD</v>
          </cell>
          <cell r="H14998" t="str">
            <v xml:space="preserve"> </v>
          </cell>
        </row>
        <row r="14999">
          <cell r="A14999" t="str">
            <v>JALISCO_MASCOTA</v>
          </cell>
          <cell r="G14999" t="str">
            <v>ILD</v>
          </cell>
          <cell r="H14999">
            <v>5357843.6399999997</v>
          </cell>
        </row>
        <row r="15000">
          <cell r="A15000" t="str">
            <v>JALISCO_MASCOTA</v>
          </cell>
          <cell r="G15000" t="str">
            <v>ILD</v>
          </cell>
          <cell r="H15000">
            <v>1071960.04</v>
          </cell>
        </row>
        <row r="15001">
          <cell r="A15001" t="str">
            <v>JALISCO_MASCOTA</v>
          </cell>
          <cell r="G15001" t="str">
            <v>ILD</v>
          </cell>
          <cell r="H15001">
            <v>45367.93</v>
          </cell>
        </row>
        <row r="15002">
          <cell r="A15002" t="str">
            <v>JALISCO_MASCOTA</v>
          </cell>
          <cell r="G15002" t="str">
            <v>ILD</v>
          </cell>
          <cell r="H15002" t="str">
            <v xml:space="preserve"> </v>
          </cell>
        </row>
        <row r="15003">
          <cell r="A15003" t="str">
            <v>JALISCO_MASCOTA</v>
          </cell>
          <cell r="G15003" t="str">
            <v>ILD</v>
          </cell>
          <cell r="H15003">
            <v>45860520</v>
          </cell>
        </row>
        <row r="15004">
          <cell r="A15004" t="str">
            <v>JALISCO_MASCOTA</v>
          </cell>
          <cell r="G15004" t="str">
            <v>ILD</v>
          </cell>
          <cell r="H15004">
            <v>5586876.1500000004</v>
          </cell>
        </row>
        <row r="15005">
          <cell r="A15005" t="str">
            <v>JALISCO_MASCOTA</v>
          </cell>
          <cell r="G15005" t="str">
            <v>ILD</v>
          </cell>
          <cell r="H15005">
            <v>1497690.78</v>
          </cell>
        </row>
        <row r="15006">
          <cell r="A15006" t="str">
            <v>JALISCO_MASCOTA</v>
          </cell>
          <cell r="G15006" t="str">
            <v>ILD</v>
          </cell>
          <cell r="H15006">
            <v>3174400.15</v>
          </cell>
        </row>
        <row r="15007">
          <cell r="A15007" t="str">
            <v>JALISCO_MASCOTA</v>
          </cell>
          <cell r="G15007" t="str">
            <v>ILD</v>
          </cell>
          <cell r="H15007" t="str">
            <v xml:space="preserve"> </v>
          </cell>
        </row>
        <row r="15008">
          <cell r="A15008" t="str">
            <v>JALISCO_MASCOTA</v>
          </cell>
          <cell r="G15008" t="str">
            <v>ILD</v>
          </cell>
          <cell r="H15008">
            <v>1860539.38</v>
          </cell>
        </row>
        <row r="15009">
          <cell r="A15009" t="str">
            <v>JALISCO_MASCOTA</v>
          </cell>
          <cell r="G15009" t="str">
            <v>ILD</v>
          </cell>
          <cell r="H15009" t="str">
            <v xml:space="preserve"> </v>
          </cell>
        </row>
        <row r="15010">
          <cell r="A15010" t="str">
            <v>JALISCO_MASCOTA</v>
          </cell>
          <cell r="G15010" t="str">
            <v>ILD</v>
          </cell>
          <cell r="H15010" t="str">
            <v xml:space="preserve"> </v>
          </cell>
        </row>
        <row r="15011">
          <cell r="A15011" t="str">
            <v>JALISCO_MASCOTA</v>
          </cell>
          <cell r="G15011" t="str">
            <v>ILD</v>
          </cell>
          <cell r="H15011">
            <v>821952.8</v>
          </cell>
        </row>
        <row r="15012">
          <cell r="A15012" t="str">
            <v>JALISCO_MASCOTA</v>
          </cell>
          <cell r="G15012" t="str">
            <v>ILD</v>
          </cell>
          <cell r="H15012">
            <v>3902594.62</v>
          </cell>
        </row>
        <row r="15013">
          <cell r="A15013" t="str">
            <v>JALISCO_MASCOTA</v>
          </cell>
          <cell r="G15013" t="str">
            <v>ILD</v>
          </cell>
          <cell r="H15013" t="str">
            <v xml:space="preserve"> </v>
          </cell>
        </row>
        <row r="15014">
          <cell r="A15014" t="str">
            <v>JALISCO_MASCOTA</v>
          </cell>
          <cell r="G15014" t="str">
            <v>ILD</v>
          </cell>
          <cell r="H15014">
            <v>45167.02</v>
          </cell>
        </row>
        <row r="15015">
          <cell r="A15015" t="str">
            <v>JALISCO_MASCOTA</v>
          </cell>
          <cell r="G15015" t="str">
            <v>ILD</v>
          </cell>
          <cell r="H15015">
            <v>202624.44</v>
          </cell>
        </row>
        <row r="15016">
          <cell r="A15016" t="str">
            <v>JALISCO_MASCOTA</v>
          </cell>
          <cell r="G15016" t="str">
            <v>ILD</v>
          </cell>
          <cell r="H15016">
            <v>1531836.74</v>
          </cell>
        </row>
        <row r="15017">
          <cell r="A15017" t="str">
            <v>JALISCO_MASCOTA</v>
          </cell>
          <cell r="G15017" t="str">
            <v>ILD</v>
          </cell>
          <cell r="H15017" t="str">
            <v xml:space="preserve"> </v>
          </cell>
        </row>
        <row r="15018">
          <cell r="A15018" t="str">
            <v>JALISCO_MASCOTA</v>
          </cell>
          <cell r="G15018" t="str">
            <v>ILD</v>
          </cell>
          <cell r="H15018" t="str">
            <v xml:space="preserve"> </v>
          </cell>
        </row>
        <row r="15019">
          <cell r="A15019" t="str">
            <v>JALISCO_MASCOTA</v>
          </cell>
          <cell r="G15019" t="str">
            <v>ILD</v>
          </cell>
          <cell r="H15019" t="str">
            <v xml:space="preserve"> </v>
          </cell>
        </row>
        <row r="15020">
          <cell r="A15020" t="str">
            <v>JALISCO_MASCOTA</v>
          </cell>
          <cell r="G15020" t="str">
            <v>ILD</v>
          </cell>
          <cell r="H15020" t="str">
            <v xml:space="preserve"> </v>
          </cell>
        </row>
        <row r="15021">
          <cell r="A15021" t="str">
            <v>JALISCO_MASCOTA</v>
          </cell>
          <cell r="G15021" t="str">
            <v>ILD</v>
          </cell>
          <cell r="H15021" t="str">
            <v xml:space="preserve"> </v>
          </cell>
        </row>
        <row r="15022">
          <cell r="A15022" t="str">
            <v>JALISCO_MASCOTA</v>
          </cell>
          <cell r="G15022" t="str">
            <v>ILD</v>
          </cell>
          <cell r="H15022">
            <v>616682.99</v>
          </cell>
        </row>
        <row r="15023">
          <cell r="A15023" t="str">
            <v>JALISCO_MASCOTA</v>
          </cell>
          <cell r="G15023" t="str">
            <v>IV</v>
          </cell>
          <cell r="H15023" t="str">
            <v xml:space="preserve"> </v>
          </cell>
        </row>
        <row r="15024">
          <cell r="A15024" t="str">
            <v>JALISCO_MASCOTA</v>
          </cell>
          <cell r="G15024" t="str">
            <v>TE</v>
          </cell>
          <cell r="H15024">
            <v>6873877.96</v>
          </cell>
        </row>
        <row r="15025">
          <cell r="A15025" t="str">
            <v>JALISCO_MASCOTA</v>
          </cell>
          <cell r="G15025" t="str">
            <v>TE</v>
          </cell>
          <cell r="H15025">
            <v>12892183.59</v>
          </cell>
        </row>
        <row r="15026">
          <cell r="A15026" t="str">
            <v>JALISCO_MASCOTA</v>
          </cell>
          <cell r="G15026" t="str">
            <v>TE</v>
          </cell>
          <cell r="H15026" t="str">
            <v xml:space="preserve"> </v>
          </cell>
        </row>
        <row r="15027">
          <cell r="A15027" t="str">
            <v>JALISCO_MASCOTA</v>
          </cell>
          <cell r="G15027" t="str">
            <v>TE</v>
          </cell>
          <cell r="H15027" t="str">
            <v xml:space="preserve"> </v>
          </cell>
        </row>
        <row r="15028">
          <cell r="A15028" t="str">
            <v>JALISCO_MASCOTA</v>
          </cell>
          <cell r="G15028" t="str">
            <v>TE</v>
          </cell>
          <cell r="H15028" t="str">
            <v xml:space="preserve"> </v>
          </cell>
        </row>
        <row r="15029">
          <cell r="A15029" t="str">
            <v>JALISCO_MASCOTA</v>
          </cell>
          <cell r="G15029" t="str">
            <v>TE</v>
          </cell>
          <cell r="H15029" t="str">
            <v xml:space="preserve"> </v>
          </cell>
        </row>
        <row r="15030">
          <cell r="A15030" t="str">
            <v>JALISCO_MASCOTA</v>
          </cell>
          <cell r="G15030" t="str">
            <v>TE</v>
          </cell>
          <cell r="H15030" t="str">
            <v xml:space="preserve"> </v>
          </cell>
        </row>
        <row r="15031">
          <cell r="A15031" t="str">
            <v>JALISCO_MASCOTA</v>
          </cell>
          <cell r="G15031" t="str">
            <v>TE</v>
          </cell>
          <cell r="H15031" t="str">
            <v xml:space="preserve"> </v>
          </cell>
        </row>
        <row r="15032">
          <cell r="A15032" t="str">
            <v>JALISCO_MASCOTA</v>
          </cell>
          <cell r="G15032" t="str">
            <v>TE</v>
          </cell>
          <cell r="H15032" t="str">
            <v xml:space="preserve"> </v>
          </cell>
        </row>
        <row r="15033">
          <cell r="A15033" t="str">
            <v>JALISCO_MASCOTA</v>
          </cell>
          <cell r="G15033" t="str">
            <v>TE</v>
          </cell>
          <cell r="H15033" t="str">
            <v xml:space="preserve"> </v>
          </cell>
        </row>
        <row r="15034">
          <cell r="A15034" t="str">
            <v>JALISCO_MASCOTA</v>
          </cell>
          <cell r="G15034" t="str">
            <v>TE</v>
          </cell>
          <cell r="H15034" t="str">
            <v xml:space="preserve"> </v>
          </cell>
        </row>
        <row r="15035">
          <cell r="A15035" t="str">
            <v>JALISCO_MASCOTA</v>
          </cell>
          <cell r="G15035" t="str">
            <v>TE</v>
          </cell>
          <cell r="H15035" t="str">
            <v xml:space="preserve"> </v>
          </cell>
        </row>
        <row r="15036">
          <cell r="A15036" t="str">
            <v>JALISCO_MASCOTA</v>
          </cell>
          <cell r="G15036" t="str">
            <v>TE</v>
          </cell>
          <cell r="H15036" t="str">
            <v xml:space="preserve"> </v>
          </cell>
        </row>
        <row r="15037">
          <cell r="A15037" t="str">
            <v>JALISCO_MEZQUITIC</v>
          </cell>
          <cell r="G15037" t="str">
            <v>TE</v>
          </cell>
          <cell r="H15037" t="str">
            <v xml:space="preserve"> </v>
          </cell>
        </row>
        <row r="15038">
          <cell r="A15038" t="str">
            <v>JALISCO_MEZQUITIC</v>
          </cell>
          <cell r="G15038" t="str">
            <v>TE</v>
          </cell>
          <cell r="H15038" t="str">
            <v xml:space="preserve"> </v>
          </cell>
        </row>
        <row r="15039">
          <cell r="A15039" t="str">
            <v>JALISCO_MEZQUITIC</v>
          </cell>
          <cell r="G15039" t="str">
            <v/>
          </cell>
          <cell r="H15039" t="str">
            <v xml:space="preserve"> </v>
          </cell>
        </row>
        <row r="15040">
          <cell r="A15040" t="str">
            <v>JALISCO_MEZQUITIC</v>
          </cell>
          <cell r="G15040" t="str">
            <v/>
          </cell>
          <cell r="H15040" t="str">
            <v xml:space="preserve"> </v>
          </cell>
        </row>
        <row r="15041">
          <cell r="A15041" t="str">
            <v>JALISCO_MEZQUITIC</v>
          </cell>
          <cell r="G15041" t="str">
            <v/>
          </cell>
          <cell r="H15041" t="str">
            <v xml:space="preserve"> </v>
          </cell>
        </row>
        <row r="15042">
          <cell r="A15042" t="str">
            <v>JALISCO_MEZQUITIC</v>
          </cell>
          <cell r="G15042" t="str">
            <v/>
          </cell>
          <cell r="H15042" t="str">
            <v xml:space="preserve"> </v>
          </cell>
        </row>
        <row r="15043">
          <cell r="A15043" t="str">
            <v>JALISCO_MEZQUITIC</v>
          </cell>
          <cell r="G15043" t="str">
            <v/>
          </cell>
          <cell r="H15043" t="str">
            <v xml:space="preserve"> </v>
          </cell>
        </row>
        <row r="15044">
          <cell r="A15044" t="str">
            <v>JALISCO_MEZQUITIC</v>
          </cell>
          <cell r="G15044" t="str">
            <v/>
          </cell>
          <cell r="H15044" t="str">
            <v xml:space="preserve">Saldo / Monto Devengado </v>
          </cell>
        </row>
        <row r="15045">
          <cell r="A15045" t="str">
            <v>JALISCO_MEZQUITIC</v>
          </cell>
          <cell r="G15045" t="str">
            <v/>
          </cell>
          <cell r="H15045" t="str">
            <v>(pesos)</v>
          </cell>
        </row>
        <row r="15046">
          <cell r="A15046" t="str">
            <v>JALISCO_MEZQUITIC</v>
          </cell>
          <cell r="G15046" t="str">
            <v/>
          </cell>
          <cell r="H15046">
            <v>2023</v>
          </cell>
        </row>
        <row r="15047">
          <cell r="A15047" t="str">
            <v>JALISCO_MEZQUITIC</v>
          </cell>
          <cell r="G15047" t="str">
            <v/>
          </cell>
          <cell r="H15047" t="str">
            <v>Cuenta Pública</v>
          </cell>
        </row>
        <row r="15048">
          <cell r="A15048" t="str">
            <v>JALISCO_MEZQUITIC</v>
          </cell>
          <cell r="G15048" t="str">
            <v/>
          </cell>
          <cell r="H15048" t="str">
            <v xml:space="preserve"> </v>
          </cell>
        </row>
        <row r="15049">
          <cell r="A15049" t="str">
            <v>JALISCO_MEZQUITIC</v>
          </cell>
          <cell r="G15049" t="str">
            <v/>
          </cell>
          <cell r="H15049">
            <v>0</v>
          </cell>
        </row>
        <row r="15050">
          <cell r="A15050" t="str">
            <v>JALISCO_MEZQUITIC</v>
          </cell>
          <cell r="G15050" t="str">
            <v/>
          </cell>
          <cell r="H15050" t="str">
            <v xml:space="preserve"> </v>
          </cell>
        </row>
        <row r="15051">
          <cell r="A15051" t="str">
            <v>JALISCO_MEZQUITIC</v>
          </cell>
          <cell r="G15051" t="str">
            <v/>
          </cell>
          <cell r="H15051" t="str">
            <v xml:space="preserve"> </v>
          </cell>
        </row>
        <row r="15052">
          <cell r="A15052" t="str">
            <v>JALISCO_MEZQUITIC</v>
          </cell>
          <cell r="G15052" t="str">
            <v/>
          </cell>
          <cell r="H15052" t="str">
            <v xml:space="preserve"> </v>
          </cell>
        </row>
        <row r="15053">
          <cell r="A15053" t="str">
            <v>JALISCO_MEZQUITIC</v>
          </cell>
          <cell r="G15053" t="str">
            <v/>
          </cell>
          <cell r="H15053" t="str">
            <v xml:space="preserve"> </v>
          </cell>
        </row>
        <row r="15054">
          <cell r="A15054" t="str">
            <v>JALISCO_MEZQUITIC</v>
          </cell>
          <cell r="G15054" t="str">
            <v/>
          </cell>
          <cell r="H15054" t="str">
            <v xml:space="preserve"> </v>
          </cell>
        </row>
        <row r="15055">
          <cell r="A15055" t="str">
            <v>JALISCO_MEZQUITIC</v>
          </cell>
          <cell r="G15055" t="str">
            <v/>
          </cell>
          <cell r="H15055" t="str">
            <v xml:space="preserve"> </v>
          </cell>
        </row>
        <row r="15056">
          <cell r="A15056" t="str">
            <v>JALISCO_MEZQUITIC</v>
          </cell>
          <cell r="G15056" t="str">
            <v/>
          </cell>
          <cell r="H15056" t="str">
            <v xml:space="preserve"> </v>
          </cell>
        </row>
        <row r="15057">
          <cell r="A15057" t="str">
            <v>JALISCO_MEZQUITIC</v>
          </cell>
          <cell r="G15057" t="str">
            <v/>
          </cell>
          <cell r="H15057" t="str">
            <v xml:space="preserve"> </v>
          </cell>
        </row>
        <row r="15058">
          <cell r="A15058" t="str">
            <v>JALISCO_MEZQUITIC</v>
          </cell>
          <cell r="G15058" t="str">
            <v/>
          </cell>
          <cell r="H15058" t="str">
            <v xml:space="preserve"> </v>
          </cell>
        </row>
        <row r="15059">
          <cell r="A15059" t="str">
            <v>JALISCO_MEZQUITIC</v>
          </cell>
          <cell r="G15059" t="str">
            <v/>
          </cell>
          <cell r="H15059" t="str">
            <v xml:space="preserve"> </v>
          </cell>
        </row>
        <row r="15060">
          <cell r="A15060" t="str">
            <v>JALISCO_MEZQUITIC</v>
          </cell>
          <cell r="G15060" t="str">
            <v/>
          </cell>
          <cell r="H15060" t="str">
            <v xml:space="preserve"> </v>
          </cell>
        </row>
        <row r="15061">
          <cell r="A15061" t="str">
            <v>JALISCO_MEZQUITIC</v>
          </cell>
          <cell r="G15061" t="str">
            <v/>
          </cell>
          <cell r="H15061" t="str">
            <v xml:space="preserve"> </v>
          </cell>
        </row>
        <row r="15062">
          <cell r="A15062" t="str">
            <v>JALISCO_MEZQUITIC</v>
          </cell>
          <cell r="G15062" t="str">
            <v/>
          </cell>
          <cell r="H15062" t="str">
            <v xml:space="preserve"> </v>
          </cell>
        </row>
        <row r="15063">
          <cell r="A15063" t="str">
            <v>JALISCO_MEZQUITIC</v>
          </cell>
          <cell r="G15063" t="str">
            <v/>
          </cell>
          <cell r="H15063" t="str">
            <v xml:space="preserve"> </v>
          </cell>
        </row>
        <row r="15064">
          <cell r="A15064" t="str">
            <v>JALISCO_MEZQUITIC</v>
          </cell>
          <cell r="G15064" t="str">
            <v/>
          </cell>
          <cell r="H15064" t="str">
            <v xml:space="preserve"> </v>
          </cell>
        </row>
        <row r="15065">
          <cell r="A15065" t="str">
            <v>JALISCO_MEZQUITIC</v>
          </cell>
          <cell r="G15065" t="str">
            <v/>
          </cell>
          <cell r="H15065" t="str">
            <v xml:space="preserve"> </v>
          </cell>
        </row>
        <row r="15066">
          <cell r="A15066" t="str">
            <v>JALISCO_MEZQUITIC</v>
          </cell>
          <cell r="G15066" t="str">
            <v/>
          </cell>
          <cell r="H15066" t="str">
            <v xml:space="preserve"> </v>
          </cell>
        </row>
        <row r="15067">
          <cell r="A15067" t="str">
            <v>JALISCO_MEZQUITIC</v>
          </cell>
          <cell r="G15067" t="str">
            <v/>
          </cell>
          <cell r="H15067" t="str">
            <v xml:space="preserve"> </v>
          </cell>
        </row>
        <row r="15068">
          <cell r="A15068" t="str">
            <v>JALISCO_MEZQUITIC</v>
          </cell>
          <cell r="G15068" t="str">
            <v/>
          </cell>
          <cell r="H15068" t="str">
            <v xml:space="preserve"> </v>
          </cell>
        </row>
        <row r="15069">
          <cell r="A15069" t="str">
            <v>JALISCO_MEZQUITIC</v>
          </cell>
          <cell r="G15069" t="str">
            <v/>
          </cell>
          <cell r="H15069" t="str">
            <v xml:space="preserve"> </v>
          </cell>
        </row>
        <row r="15070">
          <cell r="A15070" t="str">
            <v>JALISCO_MEZQUITIC</v>
          </cell>
          <cell r="G15070" t="str">
            <v/>
          </cell>
          <cell r="H15070" t="str">
            <v xml:space="preserve"> </v>
          </cell>
        </row>
        <row r="15071">
          <cell r="A15071" t="str">
            <v>JALISCO_MEZQUITIC</v>
          </cell>
          <cell r="G15071" t="str">
            <v/>
          </cell>
          <cell r="H15071" t="str">
            <v xml:space="preserve"> </v>
          </cell>
        </row>
        <row r="15072">
          <cell r="A15072" t="str">
            <v>JALISCO_MEZQUITIC</v>
          </cell>
          <cell r="G15072" t="str">
            <v/>
          </cell>
          <cell r="H15072" t="str">
            <v xml:space="preserve"> </v>
          </cell>
        </row>
        <row r="15073">
          <cell r="A15073" t="str">
            <v>JALISCO_MEZQUITIC</v>
          </cell>
          <cell r="G15073" t="str">
            <v/>
          </cell>
          <cell r="H15073" t="str">
            <v xml:space="preserve"> </v>
          </cell>
        </row>
        <row r="15074">
          <cell r="A15074" t="str">
            <v>JALISCO_MEZQUITIC</v>
          </cell>
          <cell r="G15074" t="str">
            <v>Pasivo</v>
          </cell>
          <cell r="H15074">
            <v>1040.01</v>
          </cell>
        </row>
        <row r="15075">
          <cell r="A15075" t="str">
            <v>JALISCO_MEZQUITIC</v>
          </cell>
          <cell r="G15075" t="str">
            <v>Pasivo</v>
          </cell>
          <cell r="H15075">
            <v>0</v>
          </cell>
        </row>
        <row r="15076">
          <cell r="A15076" t="str">
            <v>JALISCO_MEZQUITIC</v>
          </cell>
          <cell r="G15076" t="str">
            <v>Pasivo</v>
          </cell>
          <cell r="H15076">
            <v>0</v>
          </cell>
        </row>
        <row r="15077">
          <cell r="A15077" t="str">
            <v>JALISCO_MEZQUITIC</v>
          </cell>
          <cell r="G15077" t="str">
            <v>Pasivo</v>
          </cell>
          <cell r="H15077">
            <v>0</v>
          </cell>
        </row>
        <row r="15078">
          <cell r="A15078" t="str">
            <v>JALISCO_MEZQUITIC</v>
          </cell>
          <cell r="G15078" t="str">
            <v>Pasivo</v>
          </cell>
          <cell r="H15078">
            <v>0</v>
          </cell>
        </row>
        <row r="15079">
          <cell r="A15079" t="str">
            <v>JALISCO_MEZQUITIC</v>
          </cell>
          <cell r="G15079" t="str">
            <v>Pasivo</v>
          </cell>
          <cell r="H15079">
            <v>0</v>
          </cell>
        </row>
        <row r="15080">
          <cell r="A15080" t="str">
            <v>JALISCO_MEZQUITIC</v>
          </cell>
          <cell r="G15080" t="str">
            <v>Pasivo</v>
          </cell>
          <cell r="H15080">
            <v>0</v>
          </cell>
        </row>
        <row r="15081">
          <cell r="A15081" t="str">
            <v>JALISCO_MEZQUITIC</v>
          </cell>
          <cell r="G15081" t="str">
            <v>Pasivo</v>
          </cell>
          <cell r="H15081">
            <v>0</v>
          </cell>
        </row>
        <row r="15082">
          <cell r="A15082" t="str">
            <v>JALISCO_MEZQUITIC</v>
          </cell>
          <cell r="G15082" t="str">
            <v>Pasivo</v>
          </cell>
          <cell r="H15082">
            <v>0</v>
          </cell>
        </row>
        <row r="15083">
          <cell r="A15083" t="str">
            <v>JALISCO_MEZQUITIC</v>
          </cell>
          <cell r="G15083" t="str">
            <v>Activo</v>
          </cell>
          <cell r="H15083">
            <v>257564.79</v>
          </cell>
        </row>
        <row r="15084">
          <cell r="A15084" t="str">
            <v>JALISCO_MEZQUITIC</v>
          </cell>
          <cell r="G15084" t="str">
            <v>Activo</v>
          </cell>
          <cell r="H15084">
            <v>702591.22</v>
          </cell>
        </row>
        <row r="15085">
          <cell r="A15085" t="str">
            <v>JALISCO_MEZQUITIC</v>
          </cell>
          <cell r="G15085" t="str">
            <v>Activo</v>
          </cell>
          <cell r="H15085">
            <v>0</v>
          </cell>
        </row>
        <row r="15086">
          <cell r="A15086" t="str">
            <v>JALISCO_MEZQUITIC</v>
          </cell>
          <cell r="G15086" t="str">
            <v>ILD</v>
          </cell>
          <cell r="H15086">
            <v>2805228.82</v>
          </cell>
        </row>
        <row r="15087">
          <cell r="A15087" t="str">
            <v>JALISCO_MEZQUITIC</v>
          </cell>
          <cell r="G15087" t="str">
            <v>ILD</v>
          </cell>
          <cell r="H15087">
            <v>0</v>
          </cell>
        </row>
        <row r="15088">
          <cell r="A15088" t="str">
            <v>JALISCO_MEZQUITIC</v>
          </cell>
          <cell r="G15088" t="str">
            <v>ILD</v>
          </cell>
          <cell r="H15088">
            <v>0</v>
          </cell>
        </row>
        <row r="15089">
          <cell r="A15089" t="str">
            <v>JALISCO_MEZQUITIC</v>
          </cell>
          <cell r="G15089" t="str">
            <v>ILD</v>
          </cell>
          <cell r="H15089">
            <v>2209448.4900000002</v>
          </cell>
        </row>
        <row r="15090">
          <cell r="A15090" t="str">
            <v>JALISCO_MEZQUITIC</v>
          </cell>
          <cell r="G15090" t="str">
            <v>ILD</v>
          </cell>
          <cell r="H15090">
            <v>3530</v>
          </cell>
        </row>
        <row r="15091">
          <cell r="A15091" t="str">
            <v>JALISCO_MEZQUITIC</v>
          </cell>
          <cell r="G15091" t="str">
            <v>ILD</v>
          </cell>
          <cell r="H15091">
            <v>5561391.9900000002</v>
          </cell>
        </row>
        <row r="15092">
          <cell r="A15092" t="str">
            <v>JALISCO_MEZQUITIC</v>
          </cell>
          <cell r="G15092" t="str">
            <v>ILD</v>
          </cell>
          <cell r="H15092">
            <v>0</v>
          </cell>
        </row>
        <row r="15093">
          <cell r="A15093" t="str">
            <v>JALISCO_MEZQUITIC</v>
          </cell>
          <cell r="G15093" t="str">
            <v>ILD</v>
          </cell>
          <cell r="H15093">
            <v>101294623.89</v>
          </cell>
        </row>
        <row r="15094">
          <cell r="A15094" t="str">
            <v>JALISCO_MEZQUITIC</v>
          </cell>
          <cell r="G15094" t="str">
            <v>ILD</v>
          </cell>
          <cell r="H15094">
            <v>11631761.550000001</v>
          </cell>
        </row>
        <row r="15095">
          <cell r="A15095" t="str">
            <v>JALISCO_MEZQUITIC</v>
          </cell>
          <cell r="G15095" t="str">
            <v>ILD</v>
          </cell>
          <cell r="H15095">
            <v>190831.84</v>
          </cell>
        </row>
        <row r="15096">
          <cell r="A15096" t="str">
            <v>JALISCO_MEZQUITIC</v>
          </cell>
          <cell r="G15096" t="str">
            <v>ILD</v>
          </cell>
          <cell r="H15096">
            <v>7855611.3700000001</v>
          </cell>
        </row>
        <row r="15097">
          <cell r="A15097" t="str">
            <v>JALISCO_MEZQUITIC</v>
          </cell>
          <cell r="G15097" t="str">
            <v>ILD</v>
          </cell>
          <cell r="H15097">
            <v>0</v>
          </cell>
        </row>
        <row r="15098">
          <cell r="A15098" t="str">
            <v>JALISCO_MEZQUITIC</v>
          </cell>
          <cell r="G15098" t="str">
            <v>ILD</v>
          </cell>
          <cell r="H15098">
            <v>3374983.59</v>
          </cell>
        </row>
        <row r="15099">
          <cell r="A15099" t="str">
            <v>JALISCO_MEZQUITIC</v>
          </cell>
          <cell r="G15099" t="str">
            <v>ILD</v>
          </cell>
          <cell r="H15099">
            <v>0</v>
          </cell>
        </row>
        <row r="15100">
          <cell r="A15100" t="str">
            <v>JALISCO_MEZQUITIC</v>
          </cell>
          <cell r="G15100" t="str">
            <v>ILD</v>
          </cell>
          <cell r="H15100">
            <v>0</v>
          </cell>
        </row>
        <row r="15101">
          <cell r="A15101" t="str">
            <v>JALISCO_MEZQUITIC</v>
          </cell>
          <cell r="G15101" t="str">
            <v>ILD</v>
          </cell>
          <cell r="H15101">
            <v>5477919</v>
          </cell>
        </row>
        <row r="15102">
          <cell r="A15102" t="str">
            <v>JALISCO_MEZQUITIC</v>
          </cell>
          <cell r="G15102" t="str">
            <v>ILD</v>
          </cell>
          <cell r="H15102">
            <v>5480932.4100000001</v>
          </cell>
        </row>
        <row r="15103">
          <cell r="A15103" t="str">
            <v>JALISCO_MEZQUITIC</v>
          </cell>
          <cell r="G15103" t="str">
            <v>ILD</v>
          </cell>
          <cell r="H15103">
            <v>0</v>
          </cell>
        </row>
        <row r="15104">
          <cell r="A15104" t="str">
            <v>JALISCO_MEZQUITIC</v>
          </cell>
          <cell r="G15104" t="str">
            <v>ILD</v>
          </cell>
          <cell r="H15104">
            <v>81.16</v>
          </cell>
        </row>
        <row r="15105">
          <cell r="A15105" t="str">
            <v>JALISCO_MEZQUITIC</v>
          </cell>
          <cell r="G15105" t="str">
            <v>ILD</v>
          </cell>
          <cell r="H15105">
            <v>497636.7</v>
          </cell>
        </row>
        <row r="15106">
          <cell r="A15106" t="str">
            <v>JALISCO_MEZQUITIC</v>
          </cell>
          <cell r="G15106" t="str">
            <v>ILD</v>
          </cell>
          <cell r="H15106">
            <v>3677078.41</v>
          </cell>
        </row>
        <row r="15107">
          <cell r="A15107" t="str">
            <v>JALISCO_MEZQUITIC</v>
          </cell>
          <cell r="G15107" t="str">
            <v>ILD</v>
          </cell>
          <cell r="H15107">
            <v>0</v>
          </cell>
        </row>
        <row r="15108">
          <cell r="A15108" t="str">
            <v>JALISCO_MEZQUITIC</v>
          </cell>
          <cell r="G15108" t="str">
            <v>ILD</v>
          </cell>
          <cell r="H15108">
            <v>0</v>
          </cell>
        </row>
        <row r="15109">
          <cell r="A15109" t="str">
            <v>JALISCO_MEZQUITIC</v>
          </cell>
          <cell r="G15109" t="str">
            <v>ILD</v>
          </cell>
          <cell r="H15109">
            <v>0</v>
          </cell>
        </row>
        <row r="15110">
          <cell r="A15110" t="str">
            <v>JALISCO_MEZQUITIC</v>
          </cell>
          <cell r="G15110" t="str">
            <v>ILD</v>
          </cell>
          <cell r="H15110">
            <v>125571.08</v>
          </cell>
        </row>
        <row r="15111">
          <cell r="A15111" t="str">
            <v>JALISCO_MEZQUITIC</v>
          </cell>
          <cell r="G15111" t="str">
            <v>ILD</v>
          </cell>
          <cell r="H15111">
            <v>159478.79999999999</v>
          </cell>
        </row>
        <row r="15112">
          <cell r="A15112" t="str">
            <v>JALISCO_MEZQUITIC</v>
          </cell>
          <cell r="G15112" t="str">
            <v>ILD</v>
          </cell>
          <cell r="H15112">
            <v>0</v>
          </cell>
        </row>
        <row r="15113">
          <cell r="A15113" t="str">
            <v>JALISCO_MEZQUITIC</v>
          </cell>
          <cell r="G15113" t="str">
            <v>IV</v>
          </cell>
          <cell r="H15113">
            <v>0</v>
          </cell>
        </row>
        <row r="15114">
          <cell r="A15114" t="str">
            <v>JALISCO_MEZQUITIC</v>
          </cell>
          <cell r="G15114" t="str">
            <v>TE</v>
          </cell>
          <cell r="H15114">
            <v>89189872.879999995</v>
          </cell>
        </row>
        <row r="15115">
          <cell r="A15115" t="str">
            <v>JALISCO_MEZQUITIC</v>
          </cell>
          <cell r="G15115" t="str">
            <v>TE</v>
          </cell>
          <cell r="H15115">
            <v>19700467.59</v>
          </cell>
        </row>
        <row r="15116">
          <cell r="A15116" t="str">
            <v>JALISCO_MEZQUITIC</v>
          </cell>
          <cell r="G15116" t="str">
            <v>TE</v>
          </cell>
          <cell r="H15116" t="str">
            <v xml:space="preserve"> </v>
          </cell>
        </row>
        <row r="15117">
          <cell r="A15117" t="str">
            <v>JALISCO_MEZQUITIC</v>
          </cell>
          <cell r="G15117" t="str">
            <v>TE</v>
          </cell>
          <cell r="H15117" t="str">
            <v xml:space="preserve"> </v>
          </cell>
        </row>
        <row r="15118">
          <cell r="A15118" t="str">
            <v>JALISCO_MEZQUITIC</v>
          </cell>
          <cell r="G15118" t="str">
            <v>TE</v>
          </cell>
          <cell r="H15118" t="str">
            <v xml:space="preserve"> </v>
          </cell>
        </row>
        <row r="15119">
          <cell r="A15119" t="str">
            <v>JALISCO_MEZQUITIC</v>
          </cell>
          <cell r="G15119" t="str">
            <v>TE</v>
          </cell>
          <cell r="H15119" t="str">
            <v xml:space="preserve"> </v>
          </cell>
        </row>
        <row r="15120">
          <cell r="A15120" t="str">
            <v>JALISCO_MEZQUITIC</v>
          </cell>
          <cell r="G15120" t="str">
            <v>TE</v>
          </cell>
          <cell r="H15120" t="str">
            <v xml:space="preserve"> </v>
          </cell>
        </row>
        <row r="15121">
          <cell r="A15121" t="str">
            <v>JALISCO_MEZQUITIC</v>
          </cell>
          <cell r="G15121" t="str">
            <v>TE</v>
          </cell>
          <cell r="H15121" t="str">
            <v xml:space="preserve"> </v>
          </cell>
        </row>
        <row r="15122">
          <cell r="A15122" t="str">
            <v>JALISCO_MEZQUITIC</v>
          </cell>
          <cell r="G15122" t="str">
            <v>TE</v>
          </cell>
          <cell r="H15122" t="str">
            <v xml:space="preserve"> </v>
          </cell>
        </row>
        <row r="15123">
          <cell r="A15123" t="str">
            <v>JALISCO_MEZQUITIC</v>
          </cell>
          <cell r="G15123" t="str">
            <v>TE</v>
          </cell>
          <cell r="H15123" t="str">
            <v xml:space="preserve"> </v>
          </cell>
        </row>
        <row r="15124">
          <cell r="A15124" t="str">
            <v>JALISCO_MEZQUITIC</v>
          </cell>
          <cell r="G15124" t="str">
            <v>TE</v>
          </cell>
          <cell r="H15124" t="str">
            <v xml:space="preserve"> </v>
          </cell>
        </row>
        <row r="15125">
          <cell r="A15125" t="str">
            <v>JALISCO_MEZQUITIC</v>
          </cell>
          <cell r="G15125" t="str">
            <v>TE</v>
          </cell>
          <cell r="H15125" t="str">
            <v xml:space="preserve"> </v>
          </cell>
        </row>
        <row r="15126">
          <cell r="A15126" t="str">
            <v>JALISCO_MEZQUITIC</v>
          </cell>
          <cell r="G15126" t="str">
            <v>TE</v>
          </cell>
          <cell r="H15126" t="str">
            <v xml:space="preserve"> </v>
          </cell>
        </row>
        <row r="15127">
          <cell r="A15127" t="str">
            <v>JALISCO_OCOTLAN</v>
          </cell>
          <cell r="G15127" t="str">
            <v>TE</v>
          </cell>
          <cell r="H15127" t="str">
            <v xml:space="preserve"> </v>
          </cell>
        </row>
        <row r="15128">
          <cell r="A15128" t="str">
            <v>JALISCO_OCOTLAN</v>
          </cell>
          <cell r="G15128" t="str">
            <v>TE</v>
          </cell>
          <cell r="H15128" t="str">
            <v xml:space="preserve"> </v>
          </cell>
        </row>
        <row r="15129">
          <cell r="A15129" t="str">
            <v>JALISCO_OCOTLAN</v>
          </cell>
          <cell r="G15129" t="str">
            <v/>
          </cell>
          <cell r="H15129" t="str">
            <v xml:space="preserve"> </v>
          </cell>
        </row>
        <row r="15130">
          <cell r="A15130" t="str">
            <v>JALISCO_OCOTLAN</v>
          </cell>
          <cell r="G15130" t="str">
            <v/>
          </cell>
          <cell r="H15130" t="str">
            <v xml:space="preserve"> </v>
          </cell>
        </row>
        <row r="15131">
          <cell r="A15131" t="str">
            <v>JALISCO_OCOTLAN</v>
          </cell>
          <cell r="G15131" t="str">
            <v/>
          </cell>
          <cell r="H15131" t="str">
            <v xml:space="preserve"> </v>
          </cell>
        </row>
        <row r="15132">
          <cell r="A15132" t="str">
            <v>JALISCO_OCOTLAN</v>
          </cell>
          <cell r="G15132" t="str">
            <v/>
          </cell>
          <cell r="H15132" t="str">
            <v xml:space="preserve"> </v>
          </cell>
        </row>
        <row r="15133">
          <cell r="A15133" t="str">
            <v>JALISCO_OCOTLAN</v>
          </cell>
          <cell r="G15133" t="str">
            <v/>
          </cell>
          <cell r="H15133" t="str">
            <v xml:space="preserve"> </v>
          </cell>
        </row>
        <row r="15134">
          <cell r="A15134" t="str">
            <v>JALISCO_OCOTLAN</v>
          </cell>
          <cell r="G15134" t="str">
            <v/>
          </cell>
          <cell r="H15134" t="str">
            <v xml:space="preserve">Saldo / Monto Devengado </v>
          </cell>
        </row>
        <row r="15135">
          <cell r="A15135" t="str">
            <v>JALISCO_OCOTLAN</v>
          </cell>
          <cell r="G15135" t="str">
            <v/>
          </cell>
          <cell r="H15135" t="str">
            <v>(pesos)</v>
          </cell>
        </row>
        <row r="15136">
          <cell r="A15136" t="str">
            <v>JALISCO_OCOTLAN</v>
          </cell>
          <cell r="G15136" t="str">
            <v/>
          </cell>
          <cell r="H15136">
            <v>2023</v>
          </cell>
        </row>
        <row r="15137">
          <cell r="A15137" t="str">
            <v>JALISCO_OCOTLAN</v>
          </cell>
          <cell r="G15137" t="str">
            <v/>
          </cell>
          <cell r="H15137" t="str">
            <v>Cuenta Pública</v>
          </cell>
        </row>
        <row r="15138">
          <cell r="A15138" t="str">
            <v>JALISCO_OCOTLAN</v>
          </cell>
          <cell r="G15138" t="str">
            <v/>
          </cell>
          <cell r="H15138" t="str">
            <v xml:space="preserve"> </v>
          </cell>
        </row>
        <row r="15139">
          <cell r="A15139" t="str">
            <v>JALISCO_OCOTLAN</v>
          </cell>
          <cell r="G15139" t="str">
            <v/>
          </cell>
          <cell r="H15139">
            <v>71784303.109999999</v>
          </cell>
        </row>
        <row r="15140">
          <cell r="A15140" t="str">
            <v>JALISCO_OCOTLAN</v>
          </cell>
          <cell r="G15140" t="str">
            <v/>
          </cell>
          <cell r="H15140">
            <v>0</v>
          </cell>
        </row>
        <row r="15141">
          <cell r="A15141" t="str">
            <v>JALISCO_OCOTLAN</v>
          </cell>
          <cell r="G15141" t="str">
            <v/>
          </cell>
          <cell r="H15141" t="str">
            <v xml:space="preserve"> </v>
          </cell>
        </row>
        <row r="15142">
          <cell r="A15142" t="str">
            <v>JALISCO_OCOTLAN</v>
          </cell>
          <cell r="G15142" t="str">
            <v/>
          </cell>
          <cell r="H15142" t="str">
            <v xml:space="preserve"> </v>
          </cell>
        </row>
        <row r="15143">
          <cell r="A15143" t="str">
            <v>JALISCO_OCOTLAN</v>
          </cell>
          <cell r="G15143" t="str">
            <v/>
          </cell>
          <cell r="H15143" t="str">
            <v xml:space="preserve"> </v>
          </cell>
        </row>
        <row r="15144">
          <cell r="A15144" t="str">
            <v>JALISCO_OCOTLAN</v>
          </cell>
          <cell r="G15144" t="str">
            <v/>
          </cell>
          <cell r="H15144" t="str">
            <v xml:space="preserve"> </v>
          </cell>
        </row>
        <row r="15145">
          <cell r="A15145" t="str">
            <v>JALISCO_OCOTLAN</v>
          </cell>
          <cell r="G15145" t="str">
            <v/>
          </cell>
          <cell r="H15145" t="str">
            <v xml:space="preserve"> </v>
          </cell>
        </row>
        <row r="15146">
          <cell r="A15146" t="str">
            <v>JALISCO_OCOTLAN</v>
          </cell>
          <cell r="G15146" t="str">
            <v/>
          </cell>
          <cell r="H15146" t="str">
            <v xml:space="preserve"> </v>
          </cell>
        </row>
        <row r="15147">
          <cell r="A15147" t="str">
            <v>JALISCO_OCOTLAN</v>
          </cell>
          <cell r="G15147" t="str">
            <v/>
          </cell>
          <cell r="H15147" t="str">
            <v xml:space="preserve"> </v>
          </cell>
        </row>
        <row r="15148">
          <cell r="A15148" t="str">
            <v>JALISCO_OCOTLAN</v>
          </cell>
          <cell r="G15148" t="str">
            <v/>
          </cell>
          <cell r="H15148" t="str">
            <v xml:space="preserve"> </v>
          </cell>
        </row>
        <row r="15149">
          <cell r="A15149" t="str">
            <v>JALISCO_OCOTLAN</v>
          </cell>
          <cell r="G15149" t="str">
            <v/>
          </cell>
          <cell r="H15149" t="str">
            <v xml:space="preserve"> </v>
          </cell>
        </row>
        <row r="15150">
          <cell r="A15150" t="str">
            <v>JALISCO_OCOTLAN</v>
          </cell>
          <cell r="G15150" t="str">
            <v/>
          </cell>
          <cell r="H15150" t="str">
            <v xml:space="preserve"> </v>
          </cell>
        </row>
        <row r="15151">
          <cell r="A15151" t="str">
            <v>JALISCO_OCOTLAN</v>
          </cell>
          <cell r="G15151" t="str">
            <v/>
          </cell>
          <cell r="H15151" t="str">
            <v xml:space="preserve"> </v>
          </cell>
        </row>
        <row r="15152">
          <cell r="A15152" t="str">
            <v>JALISCO_OCOTLAN</v>
          </cell>
          <cell r="G15152" t="str">
            <v/>
          </cell>
          <cell r="H15152" t="str">
            <v xml:space="preserve"> </v>
          </cell>
        </row>
        <row r="15153">
          <cell r="A15153" t="str">
            <v>JALISCO_OCOTLAN</v>
          </cell>
          <cell r="G15153" t="str">
            <v/>
          </cell>
          <cell r="H15153" t="str">
            <v xml:space="preserve"> </v>
          </cell>
        </row>
        <row r="15154">
          <cell r="A15154" t="str">
            <v>JALISCO_OCOTLAN</v>
          </cell>
          <cell r="G15154" t="str">
            <v/>
          </cell>
          <cell r="H15154" t="str">
            <v xml:space="preserve"> </v>
          </cell>
        </row>
        <row r="15155">
          <cell r="A15155" t="str">
            <v>JALISCO_OCOTLAN</v>
          </cell>
          <cell r="G15155" t="str">
            <v/>
          </cell>
          <cell r="H15155" t="str">
            <v xml:space="preserve"> </v>
          </cell>
        </row>
        <row r="15156">
          <cell r="A15156" t="str">
            <v>JALISCO_OCOTLAN</v>
          </cell>
          <cell r="G15156" t="str">
            <v/>
          </cell>
          <cell r="H15156" t="str">
            <v xml:space="preserve"> </v>
          </cell>
        </row>
        <row r="15157">
          <cell r="A15157" t="str">
            <v>JALISCO_OCOTLAN</v>
          </cell>
          <cell r="G15157" t="str">
            <v/>
          </cell>
          <cell r="H15157" t="str">
            <v xml:space="preserve"> </v>
          </cell>
        </row>
        <row r="15158">
          <cell r="A15158" t="str">
            <v>JALISCO_OCOTLAN</v>
          </cell>
          <cell r="G15158" t="str">
            <v/>
          </cell>
          <cell r="H15158" t="str">
            <v xml:space="preserve"> </v>
          </cell>
        </row>
        <row r="15159">
          <cell r="A15159" t="str">
            <v>JALISCO_OCOTLAN</v>
          </cell>
          <cell r="G15159" t="str">
            <v/>
          </cell>
          <cell r="H15159" t="str">
            <v xml:space="preserve"> </v>
          </cell>
        </row>
        <row r="15160">
          <cell r="A15160" t="str">
            <v>JALISCO_OCOTLAN</v>
          </cell>
          <cell r="G15160" t="str">
            <v/>
          </cell>
          <cell r="H15160" t="str">
            <v xml:space="preserve"> </v>
          </cell>
        </row>
        <row r="15161">
          <cell r="A15161" t="str">
            <v>JALISCO_OCOTLAN</v>
          </cell>
          <cell r="G15161" t="str">
            <v/>
          </cell>
          <cell r="H15161" t="str">
            <v xml:space="preserve"> </v>
          </cell>
        </row>
        <row r="15162">
          <cell r="A15162" t="str">
            <v>JALISCO_OCOTLAN</v>
          </cell>
          <cell r="G15162" t="str">
            <v/>
          </cell>
          <cell r="H15162" t="str">
            <v xml:space="preserve"> </v>
          </cell>
        </row>
        <row r="15163">
          <cell r="A15163" t="str">
            <v>JALISCO_OCOTLAN</v>
          </cell>
          <cell r="G15163" t="str">
            <v/>
          </cell>
          <cell r="H15163" t="str">
            <v xml:space="preserve"> </v>
          </cell>
        </row>
        <row r="15164">
          <cell r="A15164" t="str">
            <v>JALISCO_OCOTLAN</v>
          </cell>
          <cell r="G15164" t="str">
            <v>Pasivo</v>
          </cell>
          <cell r="H15164">
            <v>29559617.07</v>
          </cell>
        </row>
        <row r="15165">
          <cell r="A15165" t="str">
            <v>JALISCO_OCOTLAN</v>
          </cell>
          <cell r="G15165" t="str">
            <v>Pasivo</v>
          </cell>
          <cell r="H15165">
            <v>12532902.810000001</v>
          </cell>
        </row>
        <row r="15166">
          <cell r="A15166" t="str">
            <v>JALISCO_OCOTLAN</v>
          </cell>
          <cell r="G15166" t="str">
            <v>Pasivo</v>
          </cell>
          <cell r="H15166">
            <v>1289711.99</v>
          </cell>
        </row>
        <row r="15167">
          <cell r="A15167" t="str">
            <v>JALISCO_OCOTLAN</v>
          </cell>
          <cell r="G15167" t="str">
            <v>Pasivo</v>
          </cell>
          <cell r="H15167">
            <v>0</v>
          </cell>
        </row>
        <row r="15168">
          <cell r="A15168" t="str">
            <v>JALISCO_OCOTLAN</v>
          </cell>
          <cell r="G15168" t="str">
            <v>Pasivo</v>
          </cell>
          <cell r="H15168">
            <v>0</v>
          </cell>
        </row>
        <row r="15169">
          <cell r="A15169" t="str">
            <v>JALISCO_OCOTLAN</v>
          </cell>
          <cell r="G15169" t="str">
            <v>Pasivo</v>
          </cell>
          <cell r="H15169">
            <v>0</v>
          </cell>
        </row>
        <row r="15170">
          <cell r="A15170" t="str">
            <v>JALISCO_OCOTLAN</v>
          </cell>
          <cell r="G15170" t="str">
            <v>Pasivo</v>
          </cell>
          <cell r="H15170">
            <v>0</v>
          </cell>
        </row>
        <row r="15171">
          <cell r="A15171" t="str">
            <v>JALISCO_OCOTLAN</v>
          </cell>
          <cell r="G15171" t="str">
            <v>Pasivo</v>
          </cell>
          <cell r="H15171">
            <v>0</v>
          </cell>
        </row>
        <row r="15172">
          <cell r="A15172" t="str">
            <v>JALISCO_OCOTLAN</v>
          </cell>
          <cell r="G15172" t="str">
            <v>Pasivo</v>
          </cell>
          <cell r="H15172">
            <v>0</v>
          </cell>
        </row>
        <row r="15173">
          <cell r="A15173" t="str">
            <v>JALISCO_OCOTLAN</v>
          </cell>
          <cell r="G15173" t="str">
            <v>Activo</v>
          </cell>
          <cell r="H15173">
            <v>-1157.05</v>
          </cell>
        </row>
        <row r="15174">
          <cell r="A15174" t="str">
            <v>JALISCO_OCOTLAN</v>
          </cell>
          <cell r="G15174" t="str">
            <v>Activo</v>
          </cell>
          <cell r="H15174">
            <v>1221090.81</v>
          </cell>
        </row>
        <row r="15175">
          <cell r="A15175" t="str">
            <v>JALISCO_OCOTLAN</v>
          </cell>
          <cell r="G15175" t="str">
            <v>Activo</v>
          </cell>
          <cell r="H15175">
            <v>590111.98</v>
          </cell>
        </row>
        <row r="15176">
          <cell r="A15176" t="str">
            <v>JALISCO_OCOTLAN</v>
          </cell>
          <cell r="G15176" t="str">
            <v>ILD</v>
          </cell>
          <cell r="H15176">
            <v>49470822.740000002</v>
          </cell>
        </row>
        <row r="15177">
          <cell r="A15177" t="str">
            <v>JALISCO_OCOTLAN</v>
          </cell>
          <cell r="G15177" t="str">
            <v>ILD</v>
          </cell>
          <cell r="H15177">
            <v>0</v>
          </cell>
        </row>
        <row r="15178">
          <cell r="A15178" t="str">
            <v>JALISCO_OCOTLAN</v>
          </cell>
          <cell r="G15178" t="str">
            <v>ILD</v>
          </cell>
          <cell r="H15178">
            <v>0</v>
          </cell>
        </row>
        <row r="15179">
          <cell r="A15179" t="str">
            <v>JALISCO_OCOTLAN</v>
          </cell>
          <cell r="G15179" t="str">
            <v>ILD</v>
          </cell>
          <cell r="H15179">
            <v>59026816.710000001</v>
          </cell>
        </row>
        <row r="15180">
          <cell r="A15180" t="str">
            <v>JALISCO_OCOTLAN</v>
          </cell>
          <cell r="G15180" t="str">
            <v>ILD</v>
          </cell>
          <cell r="H15180">
            <v>6908295.3300000001</v>
          </cell>
        </row>
        <row r="15181">
          <cell r="A15181" t="str">
            <v>JALISCO_OCOTLAN</v>
          </cell>
          <cell r="G15181" t="str">
            <v>ILD</v>
          </cell>
          <cell r="H15181">
            <v>3484787.49</v>
          </cell>
        </row>
        <row r="15182">
          <cell r="A15182" t="str">
            <v>JALISCO_OCOTLAN</v>
          </cell>
          <cell r="G15182" t="str">
            <v>ILD</v>
          </cell>
          <cell r="H15182">
            <v>0</v>
          </cell>
        </row>
        <row r="15183">
          <cell r="A15183" t="str">
            <v>JALISCO_OCOTLAN</v>
          </cell>
          <cell r="G15183" t="str">
            <v>ILD</v>
          </cell>
          <cell r="H15183">
            <v>123671389.56999999</v>
          </cell>
        </row>
        <row r="15184">
          <cell r="A15184" t="str">
            <v>JALISCO_OCOTLAN</v>
          </cell>
          <cell r="G15184" t="str">
            <v>ILD</v>
          </cell>
          <cell r="H15184">
            <v>15099015.57</v>
          </cell>
        </row>
        <row r="15185">
          <cell r="A15185" t="str">
            <v>JALISCO_OCOTLAN</v>
          </cell>
          <cell r="G15185" t="str">
            <v>ILD</v>
          </cell>
          <cell r="H15185">
            <v>8893867.7200000007</v>
          </cell>
        </row>
        <row r="15186">
          <cell r="A15186" t="str">
            <v>JALISCO_OCOTLAN</v>
          </cell>
          <cell r="G15186" t="str">
            <v>ILD</v>
          </cell>
          <cell r="H15186">
            <v>17.8</v>
          </cell>
        </row>
        <row r="15187">
          <cell r="A15187" t="str">
            <v>JALISCO_OCOTLAN</v>
          </cell>
          <cell r="G15187" t="str">
            <v>ILD</v>
          </cell>
          <cell r="H15187">
            <v>0</v>
          </cell>
        </row>
        <row r="15188">
          <cell r="A15188" t="str">
            <v>JALISCO_OCOTLAN</v>
          </cell>
          <cell r="G15188" t="str">
            <v>ILD</v>
          </cell>
          <cell r="H15188">
            <v>3918552.37</v>
          </cell>
        </row>
        <row r="15189">
          <cell r="A15189" t="str">
            <v>JALISCO_OCOTLAN</v>
          </cell>
          <cell r="G15189" t="str">
            <v>ILD</v>
          </cell>
          <cell r="H15189">
            <v>0</v>
          </cell>
        </row>
        <row r="15190">
          <cell r="A15190" t="str">
            <v>JALISCO_OCOTLAN</v>
          </cell>
          <cell r="G15190" t="str">
            <v>ILD</v>
          </cell>
          <cell r="H15190">
            <v>0</v>
          </cell>
        </row>
        <row r="15191">
          <cell r="A15191" t="str">
            <v>JALISCO_OCOTLAN</v>
          </cell>
          <cell r="G15191" t="str">
            <v>ILD</v>
          </cell>
          <cell r="H15191">
            <v>3050159.15</v>
          </cell>
        </row>
        <row r="15192">
          <cell r="A15192" t="str">
            <v>JALISCO_OCOTLAN</v>
          </cell>
          <cell r="G15192" t="str">
            <v>ILD</v>
          </cell>
          <cell r="H15192">
            <v>13636682.390000001</v>
          </cell>
        </row>
        <row r="15193">
          <cell r="A15193" t="str">
            <v>JALISCO_OCOTLAN</v>
          </cell>
          <cell r="G15193" t="str">
            <v>ILD</v>
          </cell>
          <cell r="H15193">
            <v>0</v>
          </cell>
        </row>
        <row r="15194">
          <cell r="A15194" t="str">
            <v>JALISCO_OCOTLAN</v>
          </cell>
          <cell r="G15194" t="str">
            <v>ILD</v>
          </cell>
          <cell r="H15194">
            <v>79.56</v>
          </cell>
        </row>
        <row r="15195">
          <cell r="A15195" t="str">
            <v>JALISCO_OCOTLAN</v>
          </cell>
          <cell r="G15195" t="str">
            <v>ILD</v>
          </cell>
          <cell r="H15195">
            <v>525009.12</v>
          </cell>
        </row>
        <row r="15196">
          <cell r="A15196" t="str">
            <v>JALISCO_OCOTLAN</v>
          </cell>
          <cell r="G15196" t="str">
            <v>ILD</v>
          </cell>
          <cell r="H15196">
            <v>4030037.86</v>
          </cell>
        </row>
        <row r="15197">
          <cell r="A15197" t="str">
            <v>JALISCO_OCOTLAN</v>
          </cell>
          <cell r="G15197" t="str">
            <v>ILD</v>
          </cell>
          <cell r="H15197">
            <v>0</v>
          </cell>
        </row>
        <row r="15198">
          <cell r="A15198" t="str">
            <v>JALISCO_OCOTLAN</v>
          </cell>
          <cell r="G15198" t="str">
            <v>ILD</v>
          </cell>
          <cell r="H15198">
            <v>0</v>
          </cell>
        </row>
        <row r="15199">
          <cell r="A15199" t="str">
            <v>JALISCO_OCOTLAN</v>
          </cell>
          <cell r="G15199" t="str">
            <v>ILD</v>
          </cell>
          <cell r="H15199">
            <v>0</v>
          </cell>
        </row>
        <row r="15200">
          <cell r="A15200" t="str">
            <v>JALISCO_OCOTLAN</v>
          </cell>
          <cell r="G15200" t="str">
            <v>ILD</v>
          </cell>
          <cell r="H15200">
            <v>0</v>
          </cell>
        </row>
        <row r="15201">
          <cell r="A15201" t="str">
            <v>JALISCO_OCOTLAN</v>
          </cell>
          <cell r="G15201" t="str">
            <v>ILD</v>
          </cell>
          <cell r="H15201">
            <v>0</v>
          </cell>
        </row>
        <row r="15202">
          <cell r="A15202" t="str">
            <v>JALISCO_OCOTLAN</v>
          </cell>
          <cell r="G15202" t="str">
            <v>ILD</v>
          </cell>
          <cell r="H15202">
            <v>0</v>
          </cell>
        </row>
        <row r="15203">
          <cell r="A15203" t="str">
            <v>JALISCO_OCOTLAN</v>
          </cell>
          <cell r="G15203" t="str">
            <v>IV</v>
          </cell>
          <cell r="H15203">
            <v>0</v>
          </cell>
        </row>
        <row r="15204">
          <cell r="A15204" t="str">
            <v>JALISCO_OCOTLAN</v>
          </cell>
          <cell r="G15204" t="str">
            <v>TE</v>
          </cell>
          <cell r="H15204">
            <v>24160494</v>
          </cell>
        </row>
        <row r="15205">
          <cell r="A15205" t="str">
            <v>JALISCO_OCOTLAN</v>
          </cell>
          <cell r="G15205" t="str">
            <v>TE</v>
          </cell>
          <cell r="H15205">
            <v>94608136.079999998</v>
          </cell>
        </row>
        <row r="15206">
          <cell r="A15206" t="str">
            <v>JALISCO_OCOTLAN</v>
          </cell>
          <cell r="G15206" t="str">
            <v>TE</v>
          </cell>
          <cell r="H15206">
            <v>0</v>
          </cell>
        </row>
        <row r="15207">
          <cell r="A15207" t="str">
            <v>JALISCO_OCOTLAN</v>
          </cell>
          <cell r="G15207" t="str">
            <v>TE</v>
          </cell>
          <cell r="H15207">
            <v>0</v>
          </cell>
        </row>
        <row r="15208">
          <cell r="A15208" t="str">
            <v>JALISCO_OCOTLAN</v>
          </cell>
          <cell r="G15208" t="str">
            <v>TE</v>
          </cell>
          <cell r="H15208">
            <v>0</v>
          </cell>
        </row>
        <row r="15209">
          <cell r="A15209" t="str">
            <v>JALISCO_OCOTLAN</v>
          </cell>
          <cell r="G15209" t="str">
            <v>TE</v>
          </cell>
          <cell r="H15209">
            <v>0</v>
          </cell>
        </row>
        <row r="15210">
          <cell r="A15210" t="str">
            <v>JALISCO_OCOTLAN</v>
          </cell>
          <cell r="G15210" t="str">
            <v>TE</v>
          </cell>
          <cell r="H15210">
            <v>0</v>
          </cell>
        </row>
        <row r="15211">
          <cell r="A15211" t="str">
            <v>JALISCO_OCOTLAN</v>
          </cell>
          <cell r="G15211" t="str">
            <v>TE</v>
          </cell>
          <cell r="H15211">
            <v>0</v>
          </cell>
        </row>
        <row r="15212">
          <cell r="A15212" t="str">
            <v>JALISCO_OCOTLAN</v>
          </cell>
          <cell r="G15212" t="str">
            <v>TE</v>
          </cell>
          <cell r="H15212">
            <v>0</v>
          </cell>
        </row>
        <row r="15213">
          <cell r="A15213" t="str">
            <v>JALISCO_OCOTLAN</v>
          </cell>
          <cell r="G15213" t="str">
            <v>TE</v>
          </cell>
          <cell r="H15213">
            <v>0</v>
          </cell>
        </row>
        <row r="15214">
          <cell r="A15214" t="str">
            <v>JALISCO_OCOTLAN</v>
          </cell>
          <cell r="G15214" t="str">
            <v>TE</v>
          </cell>
          <cell r="H15214">
            <v>0</v>
          </cell>
        </row>
        <row r="15215">
          <cell r="A15215" t="str">
            <v>JALISCO_OCOTLAN</v>
          </cell>
          <cell r="G15215" t="str">
            <v>TE</v>
          </cell>
          <cell r="H15215" t="str">
            <v xml:space="preserve"> </v>
          </cell>
        </row>
        <row r="15216">
          <cell r="A15216" t="str">
            <v>JALISCO_OCOTLAN</v>
          </cell>
          <cell r="G15216" t="str">
            <v>TE</v>
          </cell>
          <cell r="H15216" t="str">
            <v xml:space="preserve"> </v>
          </cell>
        </row>
        <row r="15217">
          <cell r="A15217" t="str">
            <v>JALISCO_OJUELOS_DE_JALISCO</v>
          </cell>
          <cell r="G15217" t="str">
            <v>TE</v>
          </cell>
          <cell r="H15217" t="str">
            <v xml:space="preserve"> </v>
          </cell>
        </row>
        <row r="15218">
          <cell r="A15218" t="str">
            <v>JALISCO_OJUELOS_DE_JALISCO</v>
          </cell>
          <cell r="G15218" t="str">
            <v>TE</v>
          </cell>
          <cell r="H15218" t="str">
            <v xml:space="preserve"> </v>
          </cell>
        </row>
        <row r="15219">
          <cell r="A15219" t="str">
            <v>JALISCO_OJUELOS_DE_JALISCO</v>
          </cell>
          <cell r="G15219" t="str">
            <v/>
          </cell>
          <cell r="H15219" t="str">
            <v xml:space="preserve"> </v>
          </cell>
        </row>
        <row r="15220">
          <cell r="A15220" t="str">
            <v>JALISCO_OJUELOS_DE_JALISCO</v>
          </cell>
          <cell r="G15220" t="str">
            <v/>
          </cell>
          <cell r="H15220" t="str">
            <v xml:space="preserve"> </v>
          </cell>
        </row>
        <row r="15221">
          <cell r="A15221" t="str">
            <v>JALISCO_OJUELOS_DE_JALISCO</v>
          </cell>
          <cell r="G15221" t="str">
            <v/>
          </cell>
          <cell r="H15221" t="str">
            <v xml:space="preserve"> </v>
          </cell>
        </row>
        <row r="15222">
          <cell r="A15222" t="str">
            <v>JALISCO_OJUELOS_DE_JALISCO</v>
          </cell>
          <cell r="G15222" t="str">
            <v/>
          </cell>
          <cell r="H15222" t="str">
            <v xml:space="preserve"> </v>
          </cell>
        </row>
        <row r="15223">
          <cell r="A15223" t="str">
            <v>JALISCO_OJUELOS_DE_JALISCO</v>
          </cell>
          <cell r="G15223" t="str">
            <v/>
          </cell>
          <cell r="H15223" t="str">
            <v xml:space="preserve"> </v>
          </cell>
        </row>
        <row r="15224">
          <cell r="A15224" t="str">
            <v>JALISCO_OJUELOS_DE_JALISCO</v>
          </cell>
          <cell r="G15224" t="str">
            <v/>
          </cell>
          <cell r="H15224" t="str">
            <v xml:space="preserve">Saldo / Monto Devengado </v>
          </cell>
        </row>
        <row r="15225">
          <cell r="A15225" t="str">
            <v>JALISCO_OJUELOS_DE_JALISCO</v>
          </cell>
          <cell r="G15225" t="str">
            <v/>
          </cell>
          <cell r="H15225" t="str">
            <v>(pesos)</v>
          </cell>
        </row>
        <row r="15226">
          <cell r="A15226" t="str">
            <v>JALISCO_OJUELOS_DE_JALISCO</v>
          </cell>
          <cell r="G15226" t="str">
            <v/>
          </cell>
          <cell r="H15226">
            <v>2023</v>
          </cell>
        </row>
        <row r="15227">
          <cell r="A15227" t="str">
            <v>JALISCO_OJUELOS_DE_JALISCO</v>
          </cell>
          <cell r="G15227" t="str">
            <v/>
          </cell>
          <cell r="H15227" t="str">
            <v>Cuenta Pública</v>
          </cell>
        </row>
        <row r="15228">
          <cell r="A15228" t="str">
            <v>JALISCO_OJUELOS_DE_JALISCO</v>
          </cell>
          <cell r="G15228" t="str">
            <v/>
          </cell>
          <cell r="H15228" t="str">
            <v xml:space="preserve"> </v>
          </cell>
        </row>
        <row r="15229">
          <cell r="A15229" t="str">
            <v>JALISCO_OJUELOS_DE_JALISCO</v>
          </cell>
          <cell r="G15229" t="str">
            <v/>
          </cell>
          <cell r="H15229">
            <v>0</v>
          </cell>
        </row>
        <row r="15230">
          <cell r="A15230" t="str">
            <v>JALISCO_OJUELOS_DE_JALISCO</v>
          </cell>
          <cell r="G15230" t="str">
            <v/>
          </cell>
          <cell r="H15230">
            <v>0</v>
          </cell>
        </row>
        <row r="15231">
          <cell r="A15231" t="str">
            <v>JALISCO_OJUELOS_DE_JALISCO</v>
          </cell>
          <cell r="G15231" t="str">
            <v/>
          </cell>
          <cell r="H15231" t="str">
            <v xml:space="preserve"> </v>
          </cell>
        </row>
        <row r="15232">
          <cell r="A15232" t="str">
            <v>JALISCO_OJUELOS_DE_JALISCO</v>
          </cell>
          <cell r="G15232" t="str">
            <v/>
          </cell>
          <cell r="H15232" t="str">
            <v xml:space="preserve"> </v>
          </cell>
        </row>
        <row r="15233">
          <cell r="A15233" t="str">
            <v>JALISCO_OJUELOS_DE_JALISCO</v>
          </cell>
          <cell r="G15233" t="str">
            <v/>
          </cell>
          <cell r="H15233" t="str">
            <v xml:space="preserve"> </v>
          </cell>
        </row>
        <row r="15234">
          <cell r="A15234" t="str">
            <v>JALISCO_OJUELOS_DE_JALISCO</v>
          </cell>
          <cell r="G15234" t="str">
            <v/>
          </cell>
          <cell r="H15234" t="str">
            <v xml:space="preserve"> </v>
          </cell>
        </row>
        <row r="15235">
          <cell r="A15235" t="str">
            <v>JALISCO_OJUELOS_DE_JALISCO</v>
          </cell>
          <cell r="G15235" t="str">
            <v/>
          </cell>
          <cell r="H15235" t="str">
            <v xml:space="preserve"> </v>
          </cell>
        </row>
        <row r="15236">
          <cell r="A15236" t="str">
            <v>JALISCO_OJUELOS_DE_JALISCO</v>
          </cell>
          <cell r="G15236" t="str">
            <v/>
          </cell>
          <cell r="H15236" t="str">
            <v xml:space="preserve"> </v>
          </cell>
        </row>
        <row r="15237">
          <cell r="A15237" t="str">
            <v>JALISCO_OJUELOS_DE_JALISCO</v>
          </cell>
          <cell r="G15237" t="str">
            <v/>
          </cell>
          <cell r="H15237" t="str">
            <v xml:space="preserve"> </v>
          </cell>
        </row>
        <row r="15238">
          <cell r="A15238" t="str">
            <v>JALISCO_OJUELOS_DE_JALISCO</v>
          </cell>
          <cell r="G15238" t="str">
            <v/>
          </cell>
          <cell r="H15238" t="str">
            <v xml:space="preserve"> </v>
          </cell>
        </row>
        <row r="15239">
          <cell r="A15239" t="str">
            <v>JALISCO_OJUELOS_DE_JALISCO</v>
          </cell>
          <cell r="G15239" t="str">
            <v/>
          </cell>
          <cell r="H15239" t="str">
            <v xml:space="preserve"> </v>
          </cell>
        </row>
        <row r="15240">
          <cell r="A15240" t="str">
            <v>JALISCO_OJUELOS_DE_JALISCO</v>
          </cell>
          <cell r="G15240" t="str">
            <v/>
          </cell>
          <cell r="H15240" t="str">
            <v xml:space="preserve"> </v>
          </cell>
        </row>
        <row r="15241">
          <cell r="A15241" t="str">
            <v>JALISCO_OJUELOS_DE_JALISCO</v>
          </cell>
          <cell r="G15241" t="str">
            <v/>
          </cell>
          <cell r="H15241" t="str">
            <v xml:space="preserve"> </v>
          </cell>
        </row>
        <row r="15242">
          <cell r="A15242" t="str">
            <v>JALISCO_OJUELOS_DE_JALISCO</v>
          </cell>
          <cell r="G15242" t="str">
            <v/>
          </cell>
          <cell r="H15242" t="str">
            <v xml:space="preserve"> </v>
          </cell>
        </row>
        <row r="15243">
          <cell r="A15243" t="str">
            <v>JALISCO_OJUELOS_DE_JALISCO</v>
          </cell>
          <cell r="G15243" t="str">
            <v/>
          </cell>
          <cell r="H15243" t="str">
            <v xml:space="preserve"> </v>
          </cell>
        </row>
        <row r="15244">
          <cell r="A15244" t="str">
            <v>JALISCO_OJUELOS_DE_JALISCO</v>
          </cell>
          <cell r="G15244" t="str">
            <v/>
          </cell>
          <cell r="H15244" t="str">
            <v xml:space="preserve"> </v>
          </cell>
        </row>
        <row r="15245">
          <cell r="A15245" t="str">
            <v>JALISCO_OJUELOS_DE_JALISCO</v>
          </cell>
          <cell r="G15245" t="str">
            <v/>
          </cell>
          <cell r="H15245" t="str">
            <v xml:space="preserve"> </v>
          </cell>
        </row>
        <row r="15246">
          <cell r="A15246" t="str">
            <v>JALISCO_OJUELOS_DE_JALISCO</v>
          </cell>
          <cell r="G15246" t="str">
            <v/>
          </cell>
          <cell r="H15246" t="str">
            <v xml:space="preserve"> </v>
          </cell>
        </row>
        <row r="15247">
          <cell r="A15247" t="str">
            <v>JALISCO_OJUELOS_DE_JALISCO</v>
          </cell>
          <cell r="G15247" t="str">
            <v/>
          </cell>
          <cell r="H15247" t="str">
            <v xml:space="preserve"> </v>
          </cell>
        </row>
        <row r="15248">
          <cell r="A15248" t="str">
            <v>JALISCO_OJUELOS_DE_JALISCO</v>
          </cell>
          <cell r="G15248" t="str">
            <v/>
          </cell>
          <cell r="H15248" t="str">
            <v xml:space="preserve"> </v>
          </cell>
        </row>
        <row r="15249">
          <cell r="A15249" t="str">
            <v>JALISCO_OJUELOS_DE_JALISCO</v>
          </cell>
          <cell r="G15249" t="str">
            <v/>
          </cell>
          <cell r="H15249" t="str">
            <v xml:space="preserve"> </v>
          </cell>
        </row>
        <row r="15250">
          <cell r="A15250" t="str">
            <v>JALISCO_OJUELOS_DE_JALISCO</v>
          </cell>
          <cell r="G15250" t="str">
            <v/>
          </cell>
          <cell r="H15250" t="str">
            <v xml:space="preserve"> </v>
          </cell>
        </row>
        <row r="15251">
          <cell r="A15251" t="str">
            <v>JALISCO_OJUELOS_DE_JALISCO</v>
          </cell>
          <cell r="G15251" t="str">
            <v/>
          </cell>
          <cell r="H15251" t="str">
            <v xml:space="preserve"> </v>
          </cell>
        </row>
        <row r="15252">
          <cell r="A15252" t="str">
            <v>JALISCO_OJUELOS_DE_JALISCO</v>
          </cell>
          <cell r="G15252" t="str">
            <v/>
          </cell>
          <cell r="H15252" t="str">
            <v xml:space="preserve"> </v>
          </cell>
        </row>
        <row r="15253">
          <cell r="A15253" t="str">
            <v>JALISCO_OJUELOS_DE_JALISCO</v>
          </cell>
          <cell r="G15253" t="str">
            <v/>
          </cell>
          <cell r="H15253" t="str">
            <v xml:space="preserve"> </v>
          </cell>
        </row>
        <row r="15254">
          <cell r="A15254" t="str">
            <v>JALISCO_OJUELOS_DE_JALISCO</v>
          </cell>
          <cell r="G15254" t="str">
            <v>Pasivo</v>
          </cell>
          <cell r="H15254" t="str">
            <v xml:space="preserve"> </v>
          </cell>
        </row>
        <row r="15255">
          <cell r="A15255" t="str">
            <v>JALISCO_OJUELOS_DE_JALISCO</v>
          </cell>
          <cell r="G15255" t="str">
            <v>Pasivo</v>
          </cell>
          <cell r="H15255" t="str">
            <v xml:space="preserve"> </v>
          </cell>
        </row>
        <row r="15256">
          <cell r="A15256" t="str">
            <v>JALISCO_OJUELOS_DE_JALISCO</v>
          </cell>
          <cell r="G15256" t="str">
            <v>Pasivo</v>
          </cell>
          <cell r="H15256">
            <v>-87432.61</v>
          </cell>
        </row>
        <row r="15257">
          <cell r="A15257" t="str">
            <v>JALISCO_OJUELOS_DE_JALISCO</v>
          </cell>
          <cell r="G15257" t="str">
            <v>Pasivo</v>
          </cell>
          <cell r="H15257" t="str">
            <v xml:space="preserve"> </v>
          </cell>
        </row>
        <row r="15258">
          <cell r="A15258" t="str">
            <v>JALISCO_OJUELOS_DE_JALISCO</v>
          </cell>
          <cell r="G15258" t="str">
            <v>Pasivo</v>
          </cell>
          <cell r="H15258" t="str">
            <v xml:space="preserve"> </v>
          </cell>
        </row>
        <row r="15259">
          <cell r="A15259" t="str">
            <v>JALISCO_OJUELOS_DE_JALISCO</v>
          </cell>
          <cell r="G15259" t="str">
            <v>Pasivo</v>
          </cell>
          <cell r="H15259" t="str">
            <v xml:space="preserve"> </v>
          </cell>
        </row>
        <row r="15260">
          <cell r="A15260" t="str">
            <v>JALISCO_OJUELOS_DE_JALISCO</v>
          </cell>
          <cell r="G15260" t="str">
            <v>Pasivo</v>
          </cell>
          <cell r="H15260" t="str">
            <v xml:space="preserve"> </v>
          </cell>
        </row>
        <row r="15261">
          <cell r="A15261" t="str">
            <v>JALISCO_OJUELOS_DE_JALISCO</v>
          </cell>
          <cell r="G15261" t="str">
            <v>Pasivo</v>
          </cell>
          <cell r="H15261" t="str">
            <v xml:space="preserve"> </v>
          </cell>
        </row>
        <row r="15262">
          <cell r="A15262" t="str">
            <v>JALISCO_OJUELOS_DE_JALISCO</v>
          </cell>
          <cell r="G15262" t="str">
            <v>Pasivo</v>
          </cell>
          <cell r="H15262" t="str">
            <v xml:space="preserve"> </v>
          </cell>
        </row>
        <row r="15263">
          <cell r="A15263" t="str">
            <v>JALISCO_OJUELOS_DE_JALISCO</v>
          </cell>
          <cell r="G15263" t="str">
            <v>Activo</v>
          </cell>
          <cell r="H15263" t="str">
            <v xml:space="preserve"> </v>
          </cell>
        </row>
        <row r="15264">
          <cell r="A15264" t="str">
            <v>JALISCO_OJUELOS_DE_JALISCO</v>
          </cell>
          <cell r="G15264" t="str">
            <v>Activo</v>
          </cell>
          <cell r="H15264">
            <v>7539175.7999999998</v>
          </cell>
        </row>
        <row r="15265">
          <cell r="A15265" t="str">
            <v>JALISCO_OJUELOS_DE_JALISCO</v>
          </cell>
          <cell r="G15265" t="str">
            <v>Activo</v>
          </cell>
          <cell r="H15265" t="str">
            <v xml:space="preserve"> </v>
          </cell>
        </row>
        <row r="15266">
          <cell r="A15266" t="str">
            <v>JALISCO_OJUELOS_DE_JALISCO</v>
          </cell>
          <cell r="G15266" t="str">
            <v>ILD</v>
          </cell>
          <cell r="H15266">
            <v>4619156.0999999996</v>
          </cell>
        </row>
        <row r="15267">
          <cell r="A15267" t="str">
            <v>JALISCO_OJUELOS_DE_JALISCO</v>
          </cell>
          <cell r="G15267" t="str">
            <v>ILD</v>
          </cell>
          <cell r="H15267" t="str">
            <v xml:space="preserve"> </v>
          </cell>
        </row>
        <row r="15268">
          <cell r="A15268" t="str">
            <v>JALISCO_OJUELOS_DE_JALISCO</v>
          </cell>
          <cell r="G15268" t="str">
            <v>ILD</v>
          </cell>
          <cell r="H15268" t="str">
            <v xml:space="preserve"> </v>
          </cell>
        </row>
        <row r="15269">
          <cell r="A15269" t="str">
            <v>JALISCO_OJUELOS_DE_JALISCO</v>
          </cell>
          <cell r="G15269" t="str">
            <v>ILD</v>
          </cell>
          <cell r="H15269">
            <v>16143499.75</v>
          </cell>
        </row>
        <row r="15270">
          <cell r="A15270" t="str">
            <v>JALISCO_OJUELOS_DE_JALISCO</v>
          </cell>
          <cell r="G15270" t="str">
            <v>ILD</v>
          </cell>
          <cell r="H15270">
            <v>2240531.0499999998</v>
          </cell>
        </row>
        <row r="15271">
          <cell r="A15271" t="str">
            <v>JALISCO_OJUELOS_DE_JALISCO</v>
          </cell>
          <cell r="G15271" t="str">
            <v>ILD</v>
          </cell>
          <cell r="H15271">
            <v>6230</v>
          </cell>
        </row>
        <row r="15272">
          <cell r="A15272" t="str">
            <v>JALISCO_OJUELOS_DE_JALISCO</v>
          </cell>
          <cell r="G15272" t="str">
            <v>ILD</v>
          </cell>
          <cell r="H15272" t="str">
            <v xml:space="preserve"> </v>
          </cell>
        </row>
        <row r="15273">
          <cell r="A15273" t="str">
            <v>JALISCO_OJUELOS_DE_JALISCO</v>
          </cell>
          <cell r="G15273" t="str">
            <v>ILD</v>
          </cell>
          <cell r="H15273">
            <v>65067138.079999998</v>
          </cell>
        </row>
        <row r="15274">
          <cell r="A15274" t="str">
            <v>JALISCO_OJUELOS_DE_JALISCO</v>
          </cell>
          <cell r="G15274" t="str">
            <v>ILD</v>
          </cell>
          <cell r="H15274" t="str">
            <v xml:space="preserve"> </v>
          </cell>
        </row>
        <row r="15275">
          <cell r="A15275" t="str">
            <v>JALISCO_OJUELOS_DE_JALISCO</v>
          </cell>
          <cell r="G15275" t="str">
            <v>ILD</v>
          </cell>
          <cell r="H15275">
            <v>695436.6</v>
          </cell>
        </row>
        <row r="15276">
          <cell r="A15276" t="str">
            <v>JALISCO_OJUELOS_DE_JALISCO</v>
          </cell>
          <cell r="G15276" t="str">
            <v>ILD</v>
          </cell>
          <cell r="H15276" t="str">
            <v xml:space="preserve"> </v>
          </cell>
        </row>
        <row r="15277">
          <cell r="A15277" t="str">
            <v>JALISCO_OJUELOS_DE_JALISCO</v>
          </cell>
          <cell r="G15277" t="str">
            <v>ILD</v>
          </cell>
          <cell r="H15277" t="str">
            <v xml:space="preserve"> </v>
          </cell>
        </row>
        <row r="15278">
          <cell r="A15278" t="str">
            <v>JALISCO_OJUELOS_DE_JALISCO</v>
          </cell>
          <cell r="G15278" t="str">
            <v>ILD</v>
          </cell>
          <cell r="H15278">
            <v>1673991.82</v>
          </cell>
        </row>
        <row r="15279">
          <cell r="A15279" t="str">
            <v>JALISCO_OJUELOS_DE_JALISCO</v>
          </cell>
          <cell r="G15279" t="str">
            <v>ILD</v>
          </cell>
          <cell r="H15279" t="str">
            <v xml:space="preserve"> </v>
          </cell>
        </row>
        <row r="15280">
          <cell r="A15280" t="str">
            <v>JALISCO_OJUELOS_DE_JALISCO</v>
          </cell>
          <cell r="G15280" t="str">
            <v>ILD</v>
          </cell>
          <cell r="H15280" t="str">
            <v xml:space="preserve"> </v>
          </cell>
        </row>
        <row r="15281">
          <cell r="A15281" t="str">
            <v>JALISCO_OJUELOS_DE_JALISCO</v>
          </cell>
          <cell r="G15281" t="str">
            <v>ILD</v>
          </cell>
          <cell r="H15281">
            <v>683196.18</v>
          </cell>
        </row>
        <row r="15282">
          <cell r="A15282" t="str">
            <v>JALISCO_OJUELOS_DE_JALISCO</v>
          </cell>
          <cell r="G15282" t="str">
            <v>ILD</v>
          </cell>
          <cell r="H15282">
            <v>1537273.4</v>
          </cell>
        </row>
        <row r="15283">
          <cell r="A15283" t="str">
            <v>JALISCO_OJUELOS_DE_JALISCO</v>
          </cell>
          <cell r="G15283" t="str">
            <v>ILD</v>
          </cell>
          <cell r="H15283" t="str">
            <v xml:space="preserve"> </v>
          </cell>
        </row>
        <row r="15284">
          <cell r="A15284" t="str">
            <v>JALISCO_OJUELOS_DE_JALISCO</v>
          </cell>
          <cell r="G15284" t="str">
            <v>ILD</v>
          </cell>
          <cell r="H15284" t="str">
            <v xml:space="preserve"> </v>
          </cell>
        </row>
        <row r="15285">
          <cell r="A15285" t="str">
            <v>JALISCO_OJUELOS_DE_JALISCO</v>
          </cell>
          <cell r="G15285" t="str">
            <v>ILD</v>
          </cell>
          <cell r="H15285">
            <v>243503.4</v>
          </cell>
        </row>
        <row r="15286">
          <cell r="A15286" t="str">
            <v>JALISCO_OJUELOS_DE_JALISCO</v>
          </cell>
          <cell r="G15286" t="str">
            <v>ILD</v>
          </cell>
          <cell r="H15286" t="str">
            <v xml:space="preserve"> </v>
          </cell>
        </row>
        <row r="15287">
          <cell r="A15287" t="str">
            <v>JALISCO_OJUELOS_DE_JALISCO</v>
          </cell>
          <cell r="G15287" t="str">
            <v>ILD</v>
          </cell>
          <cell r="H15287" t="str">
            <v xml:space="preserve"> </v>
          </cell>
        </row>
        <row r="15288">
          <cell r="A15288" t="str">
            <v>JALISCO_OJUELOS_DE_JALISCO</v>
          </cell>
          <cell r="G15288" t="str">
            <v>ILD</v>
          </cell>
          <cell r="H15288" t="str">
            <v xml:space="preserve"> </v>
          </cell>
        </row>
        <row r="15289">
          <cell r="A15289" t="str">
            <v>JALISCO_OJUELOS_DE_JALISCO</v>
          </cell>
          <cell r="G15289" t="str">
            <v>ILD</v>
          </cell>
          <cell r="H15289" t="str">
            <v xml:space="preserve"> </v>
          </cell>
        </row>
        <row r="15290">
          <cell r="A15290" t="str">
            <v>JALISCO_OJUELOS_DE_JALISCO</v>
          </cell>
          <cell r="G15290" t="str">
            <v>ILD</v>
          </cell>
          <cell r="H15290">
            <v>26383575.5</v>
          </cell>
        </row>
        <row r="15291">
          <cell r="A15291" t="str">
            <v>JALISCO_OJUELOS_DE_JALISCO</v>
          </cell>
          <cell r="G15291" t="str">
            <v>ILD</v>
          </cell>
          <cell r="H15291" t="str">
            <v xml:space="preserve"> </v>
          </cell>
        </row>
        <row r="15292">
          <cell r="A15292" t="str">
            <v>JALISCO_OJUELOS_DE_JALISCO</v>
          </cell>
          <cell r="G15292" t="str">
            <v>ILD</v>
          </cell>
          <cell r="H15292" t="str">
            <v xml:space="preserve"> </v>
          </cell>
        </row>
        <row r="15293">
          <cell r="A15293" t="str">
            <v>JALISCO_OJUELOS_DE_JALISCO</v>
          </cell>
          <cell r="G15293" t="str">
            <v>IV</v>
          </cell>
          <cell r="H15293" t="str">
            <v xml:space="preserve"> </v>
          </cell>
        </row>
        <row r="15294">
          <cell r="A15294" t="str">
            <v>JALISCO_OJUELOS_DE_JALISCO</v>
          </cell>
          <cell r="G15294" t="str">
            <v>TE</v>
          </cell>
          <cell r="H15294">
            <v>24050313</v>
          </cell>
        </row>
        <row r="15295">
          <cell r="A15295" t="str">
            <v>JALISCO_OJUELOS_DE_JALISCO</v>
          </cell>
          <cell r="G15295" t="str">
            <v>TE</v>
          </cell>
          <cell r="H15295">
            <v>29964860.23</v>
          </cell>
        </row>
        <row r="15296">
          <cell r="A15296" t="str">
            <v>JALISCO_OJUELOS_DE_JALISCO</v>
          </cell>
          <cell r="G15296" t="str">
            <v>TE</v>
          </cell>
          <cell r="H15296" t="str">
            <v xml:space="preserve"> </v>
          </cell>
        </row>
        <row r="15297">
          <cell r="A15297" t="str">
            <v>JALISCO_OJUELOS_DE_JALISCO</v>
          </cell>
          <cell r="G15297" t="str">
            <v>TE</v>
          </cell>
          <cell r="H15297" t="str">
            <v xml:space="preserve"> </v>
          </cell>
        </row>
        <row r="15298">
          <cell r="A15298" t="str">
            <v>JALISCO_OJUELOS_DE_JALISCO</v>
          </cell>
          <cell r="G15298" t="str">
            <v>TE</v>
          </cell>
          <cell r="H15298" t="str">
            <v xml:space="preserve"> </v>
          </cell>
        </row>
        <row r="15299">
          <cell r="A15299" t="str">
            <v>JALISCO_OJUELOS_DE_JALISCO</v>
          </cell>
          <cell r="G15299" t="str">
            <v>TE</v>
          </cell>
          <cell r="H15299" t="str">
            <v xml:space="preserve"> </v>
          </cell>
        </row>
        <row r="15300">
          <cell r="A15300" t="str">
            <v>JALISCO_OJUELOS_DE_JALISCO</v>
          </cell>
          <cell r="G15300" t="str">
            <v>TE</v>
          </cell>
          <cell r="H15300" t="str">
            <v xml:space="preserve"> </v>
          </cell>
        </row>
        <row r="15301">
          <cell r="A15301" t="str">
            <v>JALISCO_OJUELOS_DE_JALISCO</v>
          </cell>
          <cell r="G15301" t="str">
            <v>TE</v>
          </cell>
          <cell r="H15301" t="str">
            <v xml:space="preserve"> </v>
          </cell>
        </row>
        <row r="15302">
          <cell r="A15302" t="str">
            <v>JALISCO_OJUELOS_DE_JALISCO</v>
          </cell>
          <cell r="G15302" t="str">
            <v>TE</v>
          </cell>
          <cell r="H15302" t="str">
            <v xml:space="preserve"> </v>
          </cell>
        </row>
        <row r="15303">
          <cell r="A15303" t="str">
            <v>JALISCO_OJUELOS_DE_JALISCO</v>
          </cell>
          <cell r="G15303" t="str">
            <v>TE</v>
          </cell>
          <cell r="H15303" t="str">
            <v xml:space="preserve"> </v>
          </cell>
        </row>
        <row r="15304">
          <cell r="A15304" t="str">
            <v>JALISCO_OJUELOS_DE_JALISCO</v>
          </cell>
          <cell r="G15304" t="str">
            <v>TE</v>
          </cell>
          <cell r="H15304" t="str">
            <v xml:space="preserve"> </v>
          </cell>
        </row>
        <row r="15305">
          <cell r="A15305" t="str">
            <v>JALISCO_OJUELOS_DE_JALISCO</v>
          </cell>
          <cell r="G15305" t="str">
            <v>TE</v>
          </cell>
          <cell r="H15305" t="str">
            <v xml:space="preserve"> </v>
          </cell>
        </row>
        <row r="15306">
          <cell r="A15306" t="str">
            <v>JALISCO_OJUELOS_DE_JALISCO</v>
          </cell>
          <cell r="G15306" t="str">
            <v>TE</v>
          </cell>
          <cell r="H15306" t="str">
            <v xml:space="preserve"> </v>
          </cell>
        </row>
        <row r="15307">
          <cell r="A15307" t="str">
            <v>JALISCO_PIHUAMO</v>
          </cell>
          <cell r="G15307" t="str">
            <v>TE</v>
          </cell>
          <cell r="H15307" t="str">
            <v xml:space="preserve"> </v>
          </cell>
        </row>
        <row r="15308">
          <cell r="A15308" t="str">
            <v>JALISCO_PIHUAMO</v>
          </cell>
          <cell r="G15308" t="str">
            <v>TE</v>
          </cell>
          <cell r="H15308" t="str">
            <v xml:space="preserve"> </v>
          </cell>
        </row>
        <row r="15309">
          <cell r="A15309" t="str">
            <v>JALISCO_PIHUAMO</v>
          </cell>
          <cell r="G15309" t="str">
            <v/>
          </cell>
          <cell r="H15309" t="str">
            <v xml:space="preserve"> </v>
          </cell>
        </row>
        <row r="15310">
          <cell r="A15310" t="str">
            <v>JALISCO_PIHUAMO</v>
          </cell>
          <cell r="G15310" t="str">
            <v/>
          </cell>
          <cell r="H15310" t="str">
            <v xml:space="preserve"> </v>
          </cell>
        </row>
        <row r="15311">
          <cell r="A15311" t="str">
            <v>JALISCO_PIHUAMO</v>
          </cell>
          <cell r="G15311" t="str">
            <v/>
          </cell>
          <cell r="H15311" t="str">
            <v xml:space="preserve"> </v>
          </cell>
        </row>
        <row r="15312">
          <cell r="A15312" t="str">
            <v>JALISCO_PIHUAMO</v>
          </cell>
          <cell r="G15312" t="str">
            <v/>
          </cell>
          <cell r="H15312" t="str">
            <v xml:space="preserve"> </v>
          </cell>
        </row>
        <row r="15313">
          <cell r="A15313" t="str">
            <v>JALISCO_PIHUAMO</v>
          </cell>
          <cell r="G15313" t="str">
            <v/>
          </cell>
          <cell r="H15313" t="str">
            <v xml:space="preserve"> </v>
          </cell>
        </row>
        <row r="15314">
          <cell r="A15314" t="str">
            <v>JALISCO_PIHUAMO</v>
          </cell>
          <cell r="G15314" t="str">
            <v/>
          </cell>
          <cell r="H15314" t="str">
            <v xml:space="preserve">Saldo / Monto Devengado </v>
          </cell>
        </row>
        <row r="15315">
          <cell r="A15315" t="str">
            <v>JALISCO_PIHUAMO</v>
          </cell>
          <cell r="G15315" t="str">
            <v/>
          </cell>
          <cell r="H15315" t="str">
            <v>(pesos)</v>
          </cell>
        </row>
        <row r="15316">
          <cell r="A15316" t="str">
            <v>JALISCO_PIHUAMO</v>
          </cell>
          <cell r="G15316" t="str">
            <v/>
          </cell>
          <cell r="H15316">
            <v>2023</v>
          </cell>
        </row>
        <row r="15317">
          <cell r="A15317" t="str">
            <v>JALISCO_PIHUAMO</v>
          </cell>
          <cell r="G15317" t="str">
            <v/>
          </cell>
          <cell r="H15317" t="str">
            <v>Cuenta Pública</v>
          </cell>
        </row>
        <row r="15318">
          <cell r="A15318" t="str">
            <v>JALISCO_PIHUAMO</v>
          </cell>
          <cell r="G15318" t="str">
            <v/>
          </cell>
          <cell r="H15318" t="str">
            <v xml:space="preserve"> </v>
          </cell>
        </row>
        <row r="15319">
          <cell r="A15319" t="str">
            <v>JALISCO_PIHUAMO</v>
          </cell>
          <cell r="G15319" t="str">
            <v/>
          </cell>
          <cell r="H15319">
            <v>0</v>
          </cell>
        </row>
        <row r="15320">
          <cell r="A15320" t="str">
            <v>JALISCO_PIHUAMO</v>
          </cell>
          <cell r="G15320" t="str">
            <v/>
          </cell>
          <cell r="H15320" t="str">
            <v xml:space="preserve"> </v>
          </cell>
        </row>
        <row r="15321">
          <cell r="A15321" t="str">
            <v>JALISCO_PIHUAMO</v>
          </cell>
          <cell r="G15321" t="str">
            <v/>
          </cell>
          <cell r="H15321" t="str">
            <v xml:space="preserve"> </v>
          </cell>
        </row>
        <row r="15322">
          <cell r="A15322" t="str">
            <v>JALISCO_PIHUAMO</v>
          </cell>
          <cell r="G15322" t="str">
            <v/>
          </cell>
          <cell r="H15322" t="str">
            <v xml:space="preserve"> </v>
          </cell>
        </row>
        <row r="15323">
          <cell r="A15323" t="str">
            <v>JALISCO_PIHUAMO</v>
          </cell>
          <cell r="G15323" t="str">
            <v/>
          </cell>
          <cell r="H15323" t="str">
            <v xml:space="preserve"> </v>
          </cell>
        </row>
        <row r="15324">
          <cell r="A15324" t="str">
            <v>JALISCO_PIHUAMO</v>
          </cell>
          <cell r="G15324" t="str">
            <v/>
          </cell>
          <cell r="H15324" t="str">
            <v xml:space="preserve"> </v>
          </cell>
        </row>
        <row r="15325">
          <cell r="A15325" t="str">
            <v>JALISCO_PIHUAMO</v>
          </cell>
          <cell r="G15325" t="str">
            <v/>
          </cell>
          <cell r="H15325" t="str">
            <v xml:space="preserve"> </v>
          </cell>
        </row>
        <row r="15326">
          <cell r="A15326" t="str">
            <v>JALISCO_PIHUAMO</v>
          </cell>
          <cell r="G15326" t="str">
            <v/>
          </cell>
          <cell r="H15326" t="str">
            <v xml:space="preserve"> </v>
          </cell>
        </row>
        <row r="15327">
          <cell r="A15327" t="str">
            <v>JALISCO_PIHUAMO</v>
          </cell>
          <cell r="G15327" t="str">
            <v/>
          </cell>
          <cell r="H15327" t="str">
            <v xml:space="preserve"> </v>
          </cell>
        </row>
        <row r="15328">
          <cell r="A15328" t="str">
            <v>JALISCO_PIHUAMO</v>
          </cell>
          <cell r="G15328" t="str">
            <v/>
          </cell>
          <cell r="H15328" t="str">
            <v xml:space="preserve"> </v>
          </cell>
        </row>
        <row r="15329">
          <cell r="A15329" t="str">
            <v>JALISCO_PIHUAMO</v>
          </cell>
          <cell r="G15329" t="str">
            <v/>
          </cell>
          <cell r="H15329" t="str">
            <v xml:space="preserve"> </v>
          </cell>
        </row>
        <row r="15330">
          <cell r="A15330" t="str">
            <v>JALISCO_PIHUAMO</v>
          </cell>
          <cell r="G15330" t="str">
            <v/>
          </cell>
          <cell r="H15330" t="str">
            <v xml:space="preserve"> </v>
          </cell>
        </row>
        <row r="15331">
          <cell r="A15331" t="str">
            <v>JALISCO_PIHUAMO</v>
          </cell>
          <cell r="G15331" t="str">
            <v/>
          </cell>
          <cell r="H15331" t="str">
            <v xml:space="preserve"> </v>
          </cell>
        </row>
        <row r="15332">
          <cell r="A15332" t="str">
            <v>JALISCO_PIHUAMO</v>
          </cell>
          <cell r="G15332" t="str">
            <v/>
          </cell>
          <cell r="H15332" t="str">
            <v xml:space="preserve"> </v>
          </cell>
        </row>
        <row r="15333">
          <cell r="A15333" t="str">
            <v>JALISCO_PIHUAMO</v>
          </cell>
          <cell r="G15333" t="str">
            <v/>
          </cell>
          <cell r="H15333" t="str">
            <v xml:space="preserve"> </v>
          </cell>
        </row>
        <row r="15334">
          <cell r="A15334" t="str">
            <v>JALISCO_PIHUAMO</v>
          </cell>
          <cell r="G15334" t="str">
            <v/>
          </cell>
          <cell r="H15334" t="str">
            <v xml:space="preserve"> </v>
          </cell>
        </row>
        <row r="15335">
          <cell r="A15335" t="str">
            <v>JALISCO_PIHUAMO</v>
          </cell>
          <cell r="G15335" t="str">
            <v/>
          </cell>
          <cell r="H15335" t="str">
            <v xml:space="preserve"> </v>
          </cell>
        </row>
        <row r="15336">
          <cell r="A15336" t="str">
            <v>JALISCO_PIHUAMO</v>
          </cell>
          <cell r="G15336" t="str">
            <v/>
          </cell>
          <cell r="H15336" t="str">
            <v xml:space="preserve"> </v>
          </cell>
        </row>
        <row r="15337">
          <cell r="A15337" t="str">
            <v>JALISCO_PIHUAMO</v>
          </cell>
          <cell r="G15337" t="str">
            <v/>
          </cell>
          <cell r="H15337" t="str">
            <v xml:space="preserve"> </v>
          </cell>
        </row>
        <row r="15338">
          <cell r="A15338" t="str">
            <v>JALISCO_PIHUAMO</v>
          </cell>
          <cell r="G15338" t="str">
            <v/>
          </cell>
          <cell r="H15338" t="str">
            <v xml:space="preserve"> </v>
          </cell>
        </row>
        <row r="15339">
          <cell r="A15339" t="str">
            <v>JALISCO_PIHUAMO</v>
          </cell>
          <cell r="G15339" t="str">
            <v/>
          </cell>
          <cell r="H15339" t="str">
            <v xml:space="preserve"> </v>
          </cell>
        </row>
        <row r="15340">
          <cell r="A15340" t="str">
            <v>JALISCO_PIHUAMO</v>
          </cell>
          <cell r="G15340" t="str">
            <v/>
          </cell>
          <cell r="H15340" t="str">
            <v xml:space="preserve"> </v>
          </cell>
        </row>
        <row r="15341">
          <cell r="A15341" t="str">
            <v>JALISCO_PIHUAMO</v>
          </cell>
          <cell r="G15341" t="str">
            <v/>
          </cell>
          <cell r="H15341" t="str">
            <v xml:space="preserve"> </v>
          </cell>
        </row>
        <row r="15342">
          <cell r="A15342" t="str">
            <v>JALISCO_PIHUAMO</v>
          </cell>
          <cell r="G15342" t="str">
            <v/>
          </cell>
          <cell r="H15342" t="str">
            <v xml:space="preserve"> </v>
          </cell>
        </row>
        <row r="15343">
          <cell r="A15343" t="str">
            <v>JALISCO_PIHUAMO</v>
          </cell>
          <cell r="G15343" t="str">
            <v/>
          </cell>
          <cell r="H15343" t="str">
            <v xml:space="preserve"> </v>
          </cell>
        </row>
        <row r="15344">
          <cell r="A15344" t="str">
            <v>JALISCO_PIHUAMO</v>
          </cell>
          <cell r="G15344" t="str">
            <v>Pasivo</v>
          </cell>
          <cell r="H15344">
            <v>174000</v>
          </cell>
        </row>
        <row r="15345">
          <cell r="A15345" t="str">
            <v>JALISCO_PIHUAMO</v>
          </cell>
          <cell r="G15345" t="str">
            <v>Pasivo</v>
          </cell>
          <cell r="H15345" t="str">
            <v xml:space="preserve"> </v>
          </cell>
        </row>
        <row r="15346">
          <cell r="A15346" t="str">
            <v>JALISCO_PIHUAMO</v>
          </cell>
          <cell r="G15346" t="str">
            <v>Pasivo</v>
          </cell>
          <cell r="H15346" t="str">
            <v xml:space="preserve"> </v>
          </cell>
        </row>
        <row r="15347">
          <cell r="A15347" t="str">
            <v>JALISCO_PIHUAMO</v>
          </cell>
          <cell r="G15347" t="str">
            <v>Pasivo</v>
          </cell>
          <cell r="H15347" t="str">
            <v xml:space="preserve"> </v>
          </cell>
        </row>
        <row r="15348">
          <cell r="A15348" t="str">
            <v>JALISCO_PIHUAMO</v>
          </cell>
          <cell r="G15348" t="str">
            <v>Pasivo</v>
          </cell>
          <cell r="H15348" t="str">
            <v xml:space="preserve"> </v>
          </cell>
        </row>
        <row r="15349">
          <cell r="A15349" t="str">
            <v>JALISCO_PIHUAMO</v>
          </cell>
          <cell r="G15349" t="str">
            <v>Pasivo</v>
          </cell>
          <cell r="H15349" t="str">
            <v xml:space="preserve"> </v>
          </cell>
        </row>
        <row r="15350">
          <cell r="A15350" t="str">
            <v>JALISCO_PIHUAMO</v>
          </cell>
          <cell r="G15350" t="str">
            <v>Pasivo</v>
          </cell>
          <cell r="H15350" t="str">
            <v xml:space="preserve"> </v>
          </cell>
        </row>
        <row r="15351">
          <cell r="A15351" t="str">
            <v>JALISCO_PIHUAMO</v>
          </cell>
          <cell r="G15351" t="str">
            <v>Pasivo</v>
          </cell>
          <cell r="H15351" t="str">
            <v xml:space="preserve"> </v>
          </cell>
        </row>
        <row r="15352">
          <cell r="A15352" t="str">
            <v>JALISCO_PIHUAMO</v>
          </cell>
          <cell r="G15352" t="str">
            <v>Pasivo</v>
          </cell>
          <cell r="H15352" t="str">
            <v xml:space="preserve"> </v>
          </cell>
        </row>
        <row r="15353">
          <cell r="A15353" t="str">
            <v>JALISCO_PIHUAMO</v>
          </cell>
          <cell r="G15353" t="str">
            <v>Activo</v>
          </cell>
          <cell r="H15353">
            <v>71000</v>
          </cell>
        </row>
        <row r="15354">
          <cell r="A15354" t="str">
            <v>JALISCO_PIHUAMO</v>
          </cell>
          <cell r="G15354" t="str">
            <v>Activo</v>
          </cell>
          <cell r="H15354">
            <v>10011978.25</v>
          </cell>
        </row>
        <row r="15355">
          <cell r="A15355" t="str">
            <v>JALISCO_PIHUAMO</v>
          </cell>
          <cell r="G15355" t="str">
            <v>Activo</v>
          </cell>
          <cell r="H15355" t="str">
            <v xml:space="preserve"> </v>
          </cell>
        </row>
        <row r="15356">
          <cell r="A15356" t="str">
            <v>JALISCO_PIHUAMO</v>
          </cell>
          <cell r="G15356" t="str">
            <v>ILD</v>
          </cell>
          <cell r="H15356">
            <v>3624852.14</v>
          </cell>
        </row>
        <row r="15357">
          <cell r="A15357" t="str">
            <v>JALISCO_PIHUAMO</v>
          </cell>
          <cell r="G15357" t="str">
            <v>ILD</v>
          </cell>
          <cell r="H15357" t="str">
            <v xml:space="preserve"> </v>
          </cell>
        </row>
        <row r="15358">
          <cell r="A15358" t="str">
            <v>JALISCO_PIHUAMO</v>
          </cell>
          <cell r="G15358" t="str">
            <v>ILD</v>
          </cell>
          <cell r="H15358" t="str">
            <v xml:space="preserve"> </v>
          </cell>
        </row>
        <row r="15359">
          <cell r="A15359" t="str">
            <v>JALISCO_PIHUAMO</v>
          </cell>
          <cell r="G15359" t="str">
            <v>ILD</v>
          </cell>
          <cell r="H15359">
            <v>4311523.41</v>
          </cell>
        </row>
        <row r="15360">
          <cell r="A15360" t="str">
            <v>JALISCO_PIHUAMO</v>
          </cell>
          <cell r="G15360" t="str">
            <v>ILD</v>
          </cell>
          <cell r="H15360">
            <v>425414.53</v>
          </cell>
        </row>
        <row r="15361">
          <cell r="A15361" t="str">
            <v>JALISCO_PIHUAMO</v>
          </cell>
          <cell r="G15361" t="str">
            <v>ILD</v>
          </cell>
          <cell r="H15361">
            <v>1048319.61</v>
          </cell>
        </row>
        <row r="15362">
          <cell r="A15362" t="str">
            <v>JALISCO_PIHUAMO</v>
          </cell>
          <cell r="G15362" t="str">
            <v>ILD</v>
          </cell>
          <cell r="H15362" t="str">
            <v xml:space="preserve"> </v>
          </cell>
        </row>
        <row r="15363">
          <cell r="A15363" t="str">
            <v>JALISCO_PIHUAMO</v>
          </cell>
          <cell r="G15363" t="str">
            <v>ILD</v>
          </cell>
          <cell r="H15363">
            <v>39223479.119999997</v>
          </cell>
        </row>
        <row r="15364">
          <cell r="A15364" t="str">
            <v>JALISCO_PIHUAMO</v>
          </cell>
          <cell r="G15364" t="str">
            <v>ILD</v>
          </cell>
          <cell r="H15364">
            <v>13627666.23</v>
          </cell>
        </row>
        <row r="15365">
          <cell r="A15365" t="str">
            <v>JALISCO_PIHUAMO</v>
          </cell>
          <cell r="G15365" t="str">
            <v>ILD</v>
          </cell>
          <cell r="H15365">
            <v>544819.11</v>
          </cell>
        </row>
        <row r="15366">
          <cell r="A15366" t="str">
            <v>JALISCO_PIHUAMO</v>
          </cell>
          <cell r="G15366" t="str">
            <v>ILD</v>
          </cell>
          <cell r="H15366">
            <v>4825045.28</v>
          </cell>
        </row>
        <row r="15367">
          <cell r="A15367" t="str">
            <v>JALISCO_PIHUAMO</v>
          </cell>
          <cell r="G15367" t="str">
            <v>ILD</v>
          </cell>
          <cell r="H15367" t="str">
            <v xml:space="preserve"> </v>
          </cell>
        </row>
        <row r="15368">
          <cell r="A15368" t="str">
            <v>JALISCO_PIHUAMO</v>
          </cell>
          <cell r="G15368" t="str">
            <v>ILD</v>
          </cell>
          <cell r="H15368">
            <v>948090.59</v>
          </cell>
        </row>
        <row r="15369">
          <cell r="A15369" t="str">
            <v>JALISCO_PIHUAMO</v>
          </cell>
          <cell r="G15369" t="str">
            <v>ILD</v>
          </cell>
          <cell r="H15369" t="str">
            <v xml:space="preserve"> </v>
          </cell>
        </row>
        <row r="15370">
          <cell r="A15370" t="str">
            <v>JALISCO_PIHUAMO</v>
          </cell>
          <cell r="G15370" t="str">
            <v>ILD</v>
          </cell>
          <cell r="H15370" t="str">
            <v xml:space="preserve"> </v>
          </cell>
        </row>
        <row r="15371">
          <cell r="A15371" t="str">
            <v>JALISCO_PIHUAMO</v>
          </cell>
          <cell r="G15371" t="str">
            <v>ILD</v>
          </cell>
          <cell r="H15371">
            <v>1058128.8600000001</v>
          </cell>
        </row>
        <row r="15372">
          <cell r="A15372" t="str">
            <v>JALISCO_PIHUAMO</v>
          </cell>
          <cell r="G15372" t="str">
            <v>ILD</v>
          </cell>
          <cell r="H15372">
            <v>2119377.12</v>
          </cell>
        </row>
        <row r="15373">
          <cell r="A15373" t="str">
            <v>JALISCO_PIHUAMO</v>
          </cell>
          <cell r="G15373" t="str">
            <v>ILD</v>
          </cell>
          <cell r="H15373" t="str">
            <v xml:space="preserve"> </v>
          </cell>
        </row>
        <row r="15374">
          <cell r="A15374" t="str">
            <v>JALISCO_PIHUAMO</v>
          </cell>
          <cell r="G15374" t="str">
            <v>ILD</v>
          </cell>
          <cell r="H15374">
            <v>23.94</v>
          </cell>
        </row>
        <row r="15375">
          <cell r="A15375" t="str">
            <v>JALISCO_PIHUAMO</v>
          </cell>
          <cell r="G15375" t="str">
            <v>ILD</v>
          </cell>
          <cell r="H15375">
            <v>158758.44</v>
          </cell>
        </row>
        <row r="15376">
          <cell r="A15376" t="str">
            <v>JALISCO_PIHUAMO</v>
          </cell>
          <cell r="G15376" t="str">
            <v>ILD</v>
          </cell>
          <cell r="H15376">
            <v>1243757.98</v>
          </cell>
        </row>
        <row r="15377">
          <cell r="A15377" t="str">
            <v>JALISCO_PIHUAMO</v>
          </cell>
          <cell r="G15377" t="str">
            <v>ILD</v>
          </cell>
          <cell r="H15377" t="str">
            <v xml:space="preserve"> </v>
          </cell>
        </row>
        <row r="15378">
          <cell r="A15378" t="str">
            <v>JALISCO_PIHUAMO</v>
          </cell>
          <cell r="G15378" t="str">
            <v>ILD</v>
          </cell>
          <cell r="H15378">
            <v>81907.39</v>
          </cell>
        </row>
        <row r="15379">
          <cell r="A15379" t="str">
            <v>JALISCO_PIHUAMO</v>
          </cell>
          <cell r="G15379" t="str">
            <v>ILD</v>
          </cell>
          <cell r="H15379" t="str">
            <v xml:space="preserve"> </v>
          </cell>
        </row>
        <row r="15380">
          <cell r="A15380" t="str">
            <v>JALISCO_PIHUAMO</v>
          </cell>
          <cell r="G15380" t="str">
            <v>ILD</v>
          </cell>
          <cell r="H15380" t="str">
            <v xml:space="preserve"> </v>
          </cell>
        </row>
        <row r="15381">
          <cell r="A15381" t="str">
            <v>JALISCO_PIHUAMO</v>
          </cell>
          <cell r="G15381" t="str">
            <v>ILD</v>
          </cell>
          <cell r="H15381" t="str">
            <v xml:space="preserve"> </v>
          </cell>
        </row>
        <row r="15382">
          <cell r="A15382" t="str">
            <v>JALISCO_PIHUAMO</v>
          </cell>
          <cell r="G15382" t="str">
            <v>ILD</v>
          </cell>
          <cell r="H15382" t="str">
            <v xml:space="preserve"> </v>
          </cell>
        </row>
        <row r="15383">
          <cell r="A15383" t="str">
            <v>JALISCO_PIHUAMO</v>
          </cell>
          <cell r="G15383" t="str">
            <v>IV</v>
          </cell>
          <cell r="H15383" t="str">
            <v xml:space="preserve"> </v>
          </cell>
        </row>
        <row r="15384">
          <cell r="A15384" t="str">
            <v>JALISCO_PIHUAMO</v>
          </cell>
          <cell r="G15384" t="str">
            <v>TE</v>
          </cell>
          <cell r="H15384">
            <v>11450169.960000001</v>
          </cell>
        </row>
        <row r="15385">
          <cell r="A15385" t="str">
            <v>JALISCO_PIHUAMO</v>
          </cell>
          <cell r="G15385" t="str">
            <v>TE</v>
          </cell>
          <cell r="H15385">
            <v>10183579.560000001</v>
          </cell>
        </row>
        <row r="15386">
          <cell r="A15386" t="str">
            <v>JALISCO_PIHUAMO</v>
          </cell>
          <cell r="G15386" t="str">
            <v>TE</v>
          </cell>
          <cell r="H15386" t="str">
            <v xml:space="preserve"> </v>
          </cell>
        </row>
        <row r="15387">
          <cell r="A15387" t="str">
            <v>JALISCO_PIHUAMO</v>
          </cell>
          <cell r="G15387" t="str">
            <v>TE</v>
          </cell>
          <cell r="H15387" t="str">
            <v xml:space="preserve"> </v>
          </cell>
        </row>
        <row r="15388">
          <cell r="A15388" t="str">
            <v>JALISCO_PIHUAMO</v>
          </cell>
          <cell r="G15388" t="str">
            <v>TE</v>
          </cell>
          <cell r="H15388" t="str">
            <v xml:space="preserve"> </v>
          </cell>
        </row>
        <row r="15389">
          <cell r="A15389" t="str">
            <v>JALISCO_PIHUAMO</v>
          </cell>
          <cell r="G15389" t="str">
            <v>TE</v>
          </cell>
          <cell r="H15389">
            <v>1274000</v>
          </cell>
        </row>
        <row r="15390">
          <cell r="A15390" t="str">
            <v>JALISCO_PIHUAMO</v>
          </cell>
          <cell r="G15390" t="str">
            <v>TE</v>
          </cell>
          <cell r="H15390" t="str">
            <v xml:space="preserve"> </v>
          </cell>
        </row>
        <row r="15391">
          <cell r="A15391" t="str">
            <v>JALISCO_PIHUAMO</v>
          </cell>
          <cell r="G15391" t="str">
            <v>TE</v>
          </cell>
          <cell r="H15391" t="str">
            <v xml:space="preserve"> </v>
          </cell>
        </row>
        <row r="15392">
          <cell r="A15392" t="str">
            <v>JALISCO_PIHUAMO</v>
          </cell>
          <cell r="G15392" t="str">
            <v>TE</v>
          </cell>
          <cell r="H15392" t="str">
            <v xml:space="preserve"> </v>
          </cell>
        </row>
        <row r="15393">
          <cell r="A15393" t="str">
            <v>JALISCO_PIHUAMO</v>
          </cell>
          <cell r="G15393" t="str">
            <v>TE</v>
          </cell>
          <cell r="H15393" t="str">
            <v xml:space="preserve"> </v>
          </cell>
        </row>
        <row r="15394">
          <cell r="A15394" t="str">
            <v>JALISCO_PIHUAMO</v>
          </cell>
          <cell r="G15394" t="str">
            <v>TE</v>
          </cell>
          <cell r="H15394" t="str">
            <v xml:space="preserve"> </v>
          </cell>
        </row>
        <row r="15395">
          <cell r="A15395" t="str">
            <v>JALISCO_PIHUAMO</v>
          </cell>
          <cell r="G15395" t="str">
            <v>TE</v>
          </cell>
          <cell r="H15395" t="str">
            <v xml:space="preserve"> </v>
          </cell>
        </row>
        <row r="15396">
          <cell r="A15396" t="str">
            <v>JALISCO_PIHUAMO</v>
          </cell>
          <cell r="G15396" t="str">
            <v>TE</v>
          </cell>
          <cell r="H15396" t="str">
            <v xml:space="preserve"> </v>
          </cell>
        </row>
        <row r="15397">
          <cell r="A15397" t="str">
            <v>JALISCO_PONCITLAN</v>
          </cell>
          <cell r="G15397" t="str">
            <v>TE</v>
          </cell>
          <cell r="H15397" t="str">
            <v xml:space="preserve"> </v>
          </cell>
        </row>
        <row r="15398">
          <cell r="A15398" t="str">
            <v>JALISCO_PONCITLAN</v>
          </cell>
          <cell r="G15398" t="str">
            <v>TE</v>
          </cell>
          <cell r="H15398" t="str">
            <v xml:space="preserve"> </v>
          </cell>
        </row>
        <row r="15399">
          <cell r="A15399" t="str">
            <v>JALISCO_PONCITLAN</v>
          </cell>
          <cell r="G15399" t="str">
            <v/>
          </cell>
          <cell r="H15399" t="str">
            <v xml:space="preserve"> </v>
          </cell>
        </row>
        <row r="15400">
          <cell r="A15400" t="str">
            <v>JALISCO_PONCITLAN</v>
          </cell>
          <cell r="G15400" t="str">
            <v/>
          </cell>
          <cell r="H15400" t="str">
            <v xml:space="preserve"> </v>
          </cell>
        </row>
        <row r="15401">
          <cell r="A15401" t="str">
            <v>JALISCO_PONCITLAN</v>
          </cell>
          <cell r="G15401" t="str">
            <v/>
          </cell>
          <cell r="H15401" t="str">
            <v xml:space="preserve"> </v>
          </cell>
        </row>
        <row r="15402">
          <cell r="A15402" t="str">
            <v>JALISCO_PONCITLAN</v>
          </cell>
          <cell r="G15402" t="str">
            <v/>
          </cell>
          <cell r="H15402" t="str">
            <v xml:space="preserve"> </v>
          </cell>
        </row>
        <row r="15403">
          <cell r="A15403" t="str">
            <v>JALISCO_PONCITLAN</v>
          </cell>
          <cell r="G15403" t="str">
            <v/>
          </cell>
          <cell r="H15403" t="str">
            <v xml:space="preserve"> </v>
          </cell>
        </row>
        <row r="15404">
          <cell r="A15404" t="str">
            <v>JALISCO_PONCITLAN</v>
          </cell>
          <cell r="G15404" t="str">
            <v/>
          </cell>
          <cell r="H15404" t="str">
            <v xml:space="preserve">Saldo / Monto Devengado </v>
          </cell>
        </row>
        <row r="15405">
          <cell r="A15405" t="str">
            <v>JALISCO_PONCITLAN</v>
          </cell>
          <cell r="G15405" t="str">
            <v/>
          </cell>
          <cell r="H15405" t="str">
            <v>(pesos)</v>
          </cell>
        </row>
        <row r="15406">
          <cell r="A15406" t="str">
            <v>JALISCO_PONCITLAN</v>
          </cell>
          <cell r="G15406" t="str">
            <v/>
          </cell>
          <cell r="H15406">
            <v>2023</v>
          </cell>
        </row>
        <row r="15407">
          <cell r="A15407" t="str">
            <v>JALISCO_PONCITLAN</v>
          </cell>
          <cell r="G15407" t="str">
            <v/>
          </cell>
          <cell r="H15407" t="str">
            <v>Cuenta Pública</v>
          </cell>
        </row>
        <row r="15408">
          <cell r="A15408" t="str">
            <v>JALISCO_PONCITLAN</v>
          </cell>
          <cell r="G15408" t="str">
            <v/>
          </cell>
          <cell r="H15408" t="str">
            <v xml:space="preserve"> </v>
          </cell>
        </row>
        <row r="15409">
          <cell r="A15409" t="str">
            <v>JALISCO_PONCITLAN</v>
          </cell>
          <cell r="G15409" t="str">
            <v/>
          </cell>
          <cell r="H15409">
            <v>16951646.170000002</v>
          </cell>
        </row>
        <row r="15410">
          <cell r="A15410" t="str">
            <v>JALISCO_PONCITLAN</v>
          </cell>
          <cell r="G15410" t="str">
            <v/>
          </cell>
          <cell r="H15410">
            <v>0</v>
          </cell>
        </row>
        <row r="15411">
          <cell r="A15411" t="str">
            <v>JALISCO_PONCITLAN</v>
          </cell>
          <cell r="G15411" t="str">
            <v/>
          </cell>
          <cell r="H15411" t="str">
            <v xml:space="preserve"> </v>
          </cell>
        </row>
        <row r="15412">
          <cell r="A15412" t="str">
            <v>JALISCO_PONCITLAN</v>
          </cell>
          <cell r="G15412" t="str">
            <v/>
          </cell>
          <cell r="H15412" t="str">
            <v xml:space="preserve"> </v>
          </cell>
        </row>
        <row r="15413">
          <cell r="A15413" t="str">
            <v>JALISCO_PONCITLAN</v>
          </cell>
          <cell r="G15413" t="str">
            <v/>
          </cell>
          <cell r="H15413" t="str">
            <v xml:space="preserve"> </v>
          </cell>
        </row>
        <row r="15414">
          <cell r="A15414" t="str">
            <v>JALISCO_PONCITLAN</v>
          </cell>
          <cell r="G15414" t="str">
            <v/>
          </cell>
          <cell r="H15414" t="str">
            <v xml:space="preserve"> </v>
          </cell>
        </row>
        <row r="15415">
          <cell r="A15415" t="str">
            <v>JALISCO_PONCITLAN</v>
          </cell>
          <cell r="G15415" t="str">
            <v/>
          </cell>
          <cell r="H15415" t="str">
            <v xml:space="preserve"> </v>
          </cell>
        </row>
        <row r="15416">
          <cell r="A15416" t="str">
            <v>JALISCO_PONCITLAN</v>
          </cell>
          <cell r="G15416" t="str">
            <v/>
          </cell>
          <cell r="H15416" t="str">
            <v xml:space="preserve"> </v>
          </cell>
        </row>
        <row r="15417">
          <cell r="A15417" t="str">
            <v>JALISCO_PONCITLAN</v>
          </cell>
          <cell r="G15417" t="str">
            <v/>
          </cell>
          <cell r="H15417" t="str">
            <v xml:space="preserve"> </v>
          </cell>
        </row>
        <row r="15418">
          <cell r="A15418" t="str">
            <v>JALISCO_PONCITLAN</v>
          </cell>
          <cell r="G15418" t="str">
            <v/>
          </cell>
          <cell r="H15418" t="str">
            <v xml:space="preserve"> </v>
          </cell>
        </row>
        <row r="15419">
          <cell r="A15419" t="str">
            <v>JALISCO_PONCITLAN</v>
          </cell>
          <cell r="G15419" t="str">
            <v/>
          </cell>
          <cell r="H15419" t="str">
            <v xml:space="preserve"> </v>
          </cell>
        </row>
        <row r="15420">
          <cell r="A15420" t="str">
            <v>JALISCO_PONCITLAN</v>
          </cell>
          <cell r="G15420" t="str">
            <v/>
          </cell>
          <cell r="H15420" t="str">
            <v xml:space="preserve"> </v>
          </cell>
        </row>
        <row r="15421">
          <cell r="A15421" t="str">
            <v>JALISCO_PONCITLAN</v>
          </cell>
          <cell r="G15421" t="str">
            <v/>
          </cell>
          <cell r="H15421" t="str">
            <v xml:space="preserve"> </v>
          </cell>
        </row>
        <row r="15422">
          <cell r="A15422" t="str">
            <v>JALISCO_PONCITLAN</v>
          </cell>
          <cell r="G15422" t="str">
            <v/>
          </cell>
          <cell r="H15422" t="str">
            <v xml:space="preserve"> </v>
          </cell>
        </row>
        <row r="15423">
          <cell r="A15423" t="str">
            <v>JALISCO_PONCITLAN</v>
          </cell>
          <cell r="G15423" t="str">
            <v/>
          </cell>
          <cell r="H15423" t="str">
            <v xml:space="preserve"> </v>
          </cell>
        </row>
        <row r="15424">
          <cell r="A15424" t="str">
            <v>JALISCO_PONCITLAN</v>
          </cell>
          <cell r="G15424" t="str">
            <v/>
          </cell>
          <cell r="H15424" t="str">
            <v xml:space="preserve"> </v>
          </cell>
        </row>
        <row r="15425">
          <cell r="A15425" t="str">
            <v>JALISCO_PONCITLAN</v>
          </cell>
          <cell r="G15425" t="str">
            <v/>
          </cell>
          <cell r="H15425" t="str">
            <v xml:space="preserve"> </v>
          </cell>
        </row>
        <row r="15426">
          <cell r="A15426" t="str">
            <v>JALISCO_PONCITLAN</v>
          </cell>
          <cell r="G15426" t="str">
            <v/>
          </cell>
          <cell r="H15426" t="str">
            <v xml:space="preserve"> </v>
          </cell>
        </row>
        <row r="15427">
          <cell r="A15427" t="str">
            <v>JALISCO_PONCITLAN</v>
          </cell>
          <cell r="G15427" t="str">
            <v/>
          </cell>
          <cell r="H15427" t="str">
            <v xml:space="preserve"> </v>
          </cell>
        </row>
        <row r="15428">
          <cell r="A15428" t="str">
            <v>JALISCO_PONCITLAN</v>
          </cell>
          <cell r="G15428" t="str">
            <v/>
          </cell>
          <cell r="H15428" t="str">
            <v xml:space="preserve"> </v>
          </cell>
        </row>
        <row r="15429">
          <cell r="A15429" t="str">
            <v>JALISCO_PONCITLAN</v>
          </cell>
          <cell r="G15429" t="str">
            <v/>
          </cell>
          <cell r="H15429" t="str">
            <v xml:space="preserve"> </v>
          </cell>
        </row>
        <row r="15430">
          <cell r="A15430" t="str">
            <v>JALISCO_PONCITLAN</v>
          </cell>
          <cell r="G15430" t="str">
            <v/>
          </cell>
          <cell r="H15430" t="str">
            <v xml:space="preserve"> </v>
          </cell>
        </row>
        <row r="15431">
          <cell r="A15431" t="str">
            <v>JALISCO_PONCITLAN</v>
          </cell>
          <cell r="G15431" t="str">
            <v/>
          </cell>
          <cell r="H15431" t="str">
            <v xml:space="preserve"> </v>
          </cell>
        </row>
        <row r="15432">
          <cell r="A15432" t="str">
            <v>JALISCO_PONCITLAN</v>
          </cell>
          <cell r="G15432" t="str">
            <v/>
          </cell>
          <cell r="H15432" t="str">
            <v xml:space="preserve"> </v>
          </cell>
        </row>
        <row r="15433">
          <cell r="A15433" t="str">
            <v>JALISCO_PONCITLAN</v>
          </cell>
          <cell r="G15433" t="str">
            <v/>
          </cell>
          <cell r="H15433" t="str">
            <v xml:space="preserve"> </v>
          </cell>
        </row>
        <row r="15434">
          <cell r="A15434" t="str">
            <v>JALISCO_PONCITLAN</v>
          </cell>
          <cell r="G15434" t="str">
            <v>Pasivo</v>
          </cell>
          <cell r="H15434">
            <v>184125.7</v>
          </cell>
        </row>
        <row r="15435">
          <cell r="A15435" t="str">
            <v>JALISCO_PONCITLAN</v>
          </cell>
          <cell r="G15435" t="str">
            <v>Pasivo</v>
          </cell>
          <cell r="H15435">
            <v>397325.7</v>
          </cell>
        </row>
        <row r="15436">
          <cell r="A15436" t="str">
            <v>JALISCO_PONCITLAN</v>
          </cell>
          <cell r="G15436" t="str">
            <v>Pasivo</v>
          </cell>
          <cell r="H15436" t="str">
            <v xml:space="preserve"> </v>
          </cell>
        </row>
        <row r="15437">
          <cell r="A15437" t="str">
            <v>JALISCO_PONCITLAN</v>
          </cell>
          <cell r="G15437" t="str">
            <v>Pasivo</v>
          </cell>
          <cell r="H15437" t="str">
            <v xml:space="preserve"> </v>
          </cell>
        </row>
        <row r="15438">
          <cell r="A15438" t="str">
            <v>JALISCO_PONCITLAN</v>
          </cell>
          <cell r="G15438" t="str">
            <v>Pasivo</v>
          </cell>
          <cell r="H15438" t="str">
            <v xml:space="preserve"> </v>
          </cell>
        </row>
        <row r="15439">
          <cell r="A15439" t="str">
            <v>JALISCO_PONCITLAN</v>
          </cell>
          <cell r="G15439" t="str">
            <v>Pasivo</v>
          </cell>
          <cell r="H15439" t="str">
            <v xml:space="preserve"> </v>
          </cell>
        </row>
        <row r="15440">
          <cell r="A15440" t="str">
            <v>JALISCO_PONCITLAN</v>
          </cell>
          <cell r="G15440" t="str">
            <v>Pasivo</v>
          </cell>
          <cell r="H15440" t="str">
            <v xml:space="preserve"> </v>
          </cell>
        </row>
        <row r="15441">
          <cell r="A15441" t="str">
            <v>JALISCO_PONCITLAN</v>
          </cell>
          <cell r="G15441" t="str">
            <v>Pasivo</v>
          </cell>
          <cell r="H15441" t="str">
            <v xml:space="preserve"> </v>
          </cell>
        </row>
        <row r="15442">
          <cell r="A15442" t="str">
            <v>JALISCO_PONCITLAN</v>
          </cell>
          <cell r="G15442" t="str">
            <v>Pasivo</v>
          </cell>
          <cell r="H15442" t="str">
            <v xml:space="preserve"> </v>
          </cell>
        </row>
        <row r="15443">
          <cell r="A15443" t="str">
            <v>JALISCO_PONCITLAN</v>
          </cell>
          <cell r="G15443" t="str">
            <v>Activo</v>
          </cell>
          <cell r="H15443">
            <v>0</v>
          </cell>
        </row>
        <row r="15444">
          <cell r="A15444" t="str">
            <v>JALISCO_PONCITLAN</v>
          </cell>
          <cell r="G15444" t="str">
            <v>Activo</v>
          </cell>
          <cell r="H15444">
            <v>66586.28</v>
          </cell>
        </row>
        <row r="15445">
          <cell r="A15445" t="str">
            <v>JALISCO_PONCITLAN</v>
          </cell>
          <cell r="G15445" t="str">
            <v>Activo</v>
          </cell>
          <cell r="H15445">
            <v>0</v>
          </cell>
        </row>
        <row r="15446">
          <cell r="A15446" t="str">
            <v>JALISCO_PONCITLAN</v>
          </cell>
          <cell r="G15446" t="str">
            <v>ILD</v>
          </cell>
          <cell r="H15446">
            <v>8841910.5600000005</v>
          </cell>
        </row>
        <row r="15447">
          <cell r="A15447" t="str">
            <v>JALISCO_PONCITLAN</v>
          </cell>
          <cell r="G15447" t="str">
            <v>ILD</v>
          </cell>
          <cell r="H15447">
            <v>0</v>
          </cell>
        </row>
        <row r="15448">
          <cell r="A15448" t="str">
            <v>JALISCO_PONCITLAN</v>
          </cell>
          <cell r="G15448" t="str">
            <v>ILD</v>
          </cell>
          <cell r="H15448">
            <v>0</v>
          </cell>
        </row>
        <row r="15449">
          <cell r="A15449" t="str">
            <v>JALISCO_PONCITLAN</v>
          </cell>
          <cell r="G15449" t="str">
            <v>ILD</v>
          </cell>
          <cell r="H15449">
            <v>22600984.800000001</v>
          </cell>
        </row>
        <row r="15450">
          <cell r="A15450" t="str">
            <v>JALISCO_PONCITLAN</v>
          </cell>
          <cell r="G15450" t="str">
            <v>ILD</v>
          </cell>
          <cell r="H15450">
            <v>2694378.8</v>
          </cell>
        </row>
        <row r="15451">
          <cell r="A15451" t="str">
            <v>JALISCO_PONCITLAN</v>
          </cell>
          <cell r="G15451" t="str">
            <v>ILD</v>
          </cell>
          <cell r="H15451">
            <v>1894971.18</v>
          </cell>
        </row>
        <row r="15452">
          <cell r="A15452" t="str">
            <v>JALISCO_PONCITLAN</v>
          </cell>
          <cell r="G15452" t="str">
            <v>ILD</v>
          </cell>
          <cell r="H15452">
            <v>0</v>
          </cell>
        </row>
        <row r="15453">
          <cell r="A15453" t="str">
            <v>JALISCO_PONCITLAN</v>
          </cell>
          <cell r="G15453" t="str">
            <v>ILD</v>
          </cell>
          <cell r="H15453">
            <v>79902274.760000005</v>
          </cell>
        </row>
        <row r="15454">
          <cell r="A15454" t="str">
            <v>JALISCO_PONCITLAN</v>
          </cell>
          <cell r="G15454" t="str">
            <v>ILD</v>
          </cell>
          <cell r="H15454">
            <v>8061987.3600000003</v>
          </cell>
        </row>
        <row r="15455">
          <cell r="A15455" t="str">
            <v>JALISCO_PONCITLAN</v>
          </cell>
          <cell r="G15455" t="str">
            <v>ILD</v>
          </cell>
          <cell r="H15455">
            <v>1724442.91</v>
          </cell>
        </row>
        <row r="15456">
          <cell r="A15456" t="str">
            <v>JALISCO_PONCITLAN</v>
          </cell>
          <cell r="G15456" t="str">
            <v>ILD</v>
          </cell>
          <cell r="H15456">
            <v>0</v>
          </cell>
        </row>
        <row r="15457">
          <cell r="A15457" t="str">
            <v>JALISCO_PONCITLAN</v>
          </cell>
          <cell r="G15457" t="str">
            <v>ILD</v>
          </cell>
          <cell r="H15457">
            <v>0</v>
          </cell>
        </row>
        <row r="15458">
          <cell r="A15458" t="str">
            <v>JALISCO_PONCITLAN</v>
          </cell>
          <cell r="G15458" t="str">
            <v>ILD</v>
          </cell>
          <cell r="H15458">
            <v>2352759.14</v>
          </cell>
        </row>
        <row r="15459">
          <cell r="A15459" t="str">
            <v>JALISCO_PONCITLAN</v>
          </cell>
          <cell r="G15459" t="str">
            <v>ILD</v>
          </cell>
          <cell r="H15459">
            <v>0</v>
          </cell>
        </row>
        <row r="15460">
          <cell r="A15460" t="str">
            <v>JALISCO_PONCITLAN</v>
          </cell>
          <cell r="G15460" t="str">
            <v>ILD</v>
          </cell>
          <cell r="H15460">
            <v>0</v>
          </cell>
        </row>
        <row r="15461">
          <cell r="A15461" t="str">
            <v>JALISCO_PONCITLAN</v>
          </cell>
          <cell r="G15461" t="str">
            <v>ILD</v>
          </cell>
          <cell r="H15461">
            <v>2096400.97</v>
          </cell>
        </row>
        <row r="15462">
          <cell r="A15462" t="str">
            <v>JALISCO_PONCITLAN</v>
          </cell>
          <cell r="G15462" t="str">
            <v>ILD</v>
          </cell>
          <cell r="H15462">
            <v>3866276</v>
          </cell>
        </row>
        <row r="15463">
          <cell r="A15463" t="str">
            <v>JALISCO_PONCITLAN</v>
          </cell>
          <cell r="G15463" t="str">
            <v>ILD</v>
          </cell>
          <cell r="H15463">
            <v>5857905.5300000003</v>
          </cell>
        </row>
        <row r="15464">
          <cell r="A15464" t="str">
            <v>JALISCO_PONCITLAN</v>
          </cell>
          <cell r="G15464" t="str">
            <v>ILD</v>
          </cell>
          <cell r="H15464">
            <v>48.94</v>
          </cell>
        </row>
        <row r="15465">
          <cell r="A15465" t="str">
            <v>JALISCO_PONCITLAN</v>
          </cell>
          <cell r="G15465" t="str">
            <v>ILD</v>
          </cell>
          <cell r="H15465">
            <v>322937.88</v>
          </cell>
        </row>
        <row r="15466">
          <cell r="A15466" t="str">
            <v>JALISCO_PONCITLAN</v>
          </cell>
          <cell r="G15466" t="str">
            <v>ILD</v>
          </cell>
          <cell r="H15466">
            <v>2394656.7000000002</v>
          </cell>
        </row>
        <row r="15467">
          <cell r="A15467" t="str">
            <v>JALISCO_PONCITLAN</v>
          </cell>
          <cell r="G15467" t="str">
            <v>ILD</v>
          </cell>
          <cell r="H15467">
            <v>0</v>
          </cell>
        </row>
        <row r="15468">
          <cell r="A15468" t="str">
            <v>JALISCO_PONCITLAN</v>
          </cell>
          <cell r="G15468" t="str">
            <v>ILD</v>
          </cell>
          <cell r="H15468">
            <v>0</v>
          </cell>
        </row>
        <row r="15469">
          <cell r="A15469" t="str">
            <v>JALISCO_PONCITLAN</v>
          </cell>
          <cell r="G15469" t="str">
            <v>ILD</v>
          </cell>
          <cell r="H15469">
            <v>0</v>
          </cell>
        </row>
        <row r="15470">
          <cell r="A15470" t="str">
            <v>JALISCO_PONCITLAN</v>
          </cell>
          <cell r="G15470" t="str">
            <v>ILD</v>
          </cell>
          <cell r="H15470">
            <v>1783548</v>
          </cell>
        </row>
        <row r="15471">
          <cell r="A15471" t="str">
            <v>JALISCO_PONCITLAN</v>
          </cell>
          <cell r="G15471" t="str">
            <v>ILD</v>
          </cell>
          <cell r="H15471">
            <v>0</v>
          </cell>
        </row>
        <row r="15472">
          <cell r="A15472" t="str">
            <v>JALISCO_PONCITLAN</v>
          </cell>
          <cell r="G15472" t="str">
            <v>ILD</v>
          </cell>
          <cell r="H15472">
            <v>0</v>
          </cell>
        </row>
        <row r="15473">
          <cell r="A15473" t="str">
            <v>JALISCO_PONCITLAN</v>
          </cell>
          <cell r="G15473" t="str">
            <v>IV</v>
          </cell>
          <cell r="H15473">
            <v>0</v>
          </cell>
        </row>
        <row r="15474">
          <cell r="A15474" t="str">
            <v>JALISCO_PONCITLAN</v>
          </cell>
          <cell r="G15474" t="str">
            <v>TE</v>
          </cell>
          <cell r="H15474">
            <v>40094432</v>
          </cell>
        </row>
        <row r="15475">
          <cell r="A15475" t="str">
            <v>JALISCO_PONCITLAN</v>
          </cell>
          <cell r="G15475" t="str">
            <v>TE</v>
          </cell>
          <cell r="H15475">
            <v>47869665.409999996</v>
          </cell>
        </row>
        <row r="15476">
          <cell r="A15476" t="str">
            <v>JALISCO_PONCITLAN</v>
          </cell>
          <cell r="G15476" t="str">
            <v>TE</v>
          </cell>
          <cell r="H15476" t="str">
            <v xml:space="preserve"> </v>
          </cell>
        </row>
        <row r="15477">
          <cell r="A15477" t="str">
            <v>JALISCO_PONCITLAN</v>
          </cell>
          <cell r="G15477" t="str">
            <v>TE</v>
          </cell>
          <cell r="H15477" t="str">
            <v xml:space="preserve"> </v>
          </cell>
        </row>
        <row r="15478">
          <cell r="A15478" t="str">
            <v>JALISCO_PONCITLAN</v>
          </cell>
          <cell r="G15478" t="str">
            <v>TE</v>
          </cell>
          <cell r="H15478" t="str">
            <v xml:space="preserve"> </v>
          </cell>
        </row>
        <row r="15479">
          <cell r="A15479" t="str">
            <v>JALISCO_PONCITLAN</v>
          </cell>
          <cell r="G15479" t="str">
            <v>TE</v>
          </cell>
          <cell r="H15479" t="str">
            <v xml:space="preserve"> </v>
          </cell>
        </row>
        <row r="15480">
          <cell r="A15480" t="str">
            <v>JALISCO_PONCITLAN</v>
          </cell>
          <cell r="G15480" t="str">
            <v>TE</v>
          </cell>
          <cell r="H15480" t="str">
            <v xml:space="preserve"> </v>
          </cell>
        </row>
        <row r="15481">
          <cell r="A15481" t="str">
            <v>JALISCO_PONCITLAN</v>
          </cell>
          <cell r="G15481" t="str">
            <v>TE</v>
          </cell>
          <cell r="H15481" t="str">
            <v xml:space="preserve"> </v>
          </cell>
        </row>
        <row r="15482">
          <cell r="A15482" t="str">
            <v>JALISCO_PONCITLAN</v>
          </cell>
          <cell r="G15482" t="str">
            <v>TE</v>
          </cell>
          <cell r="H15482" t="str">
            <v xml:space="preserve"> </v>
          </cell>
        </row>
        <row r="15483">
          <cell r="A15483" t="str">
            <v>JALISCO_PONCITLAN</v>
          </cell>
          <cell r="G15483" t="str">
            <v>TE</v>
          </cell>
          <cell r="H15483" t="str">
            <v xml:space="preserve"> </v>
          </cell>
        </row>
        <row r="15484">
          <cell r="A15484" t="str">
            <v>JALISCO_PONCITLAN</v>
          </cell>
          <cell r="G15484" t="str">
            <v>TE</v>
          </cell>
          <cell r="H15484" t="str">
            <v xml:space="preserve"> </v>
          </cell>
        </row>
        <row r="15485">
          <cell r="A15485" t="str">
            <v>JALISCO_PONCITLAN</v>
          </cell>
          <cell r="G15485" t="str">
            <v>TE</v>
          </cell>
          <cell r="H15485" t="str">
            <v xml:space="preserve"> </v>
          </cell>
        </row>
        <row r="15486">
          <cell r="A15486" t="str">
            <v>JALISCO_PONCITLAN</v>
          </cell>
          <cell r="G15486" t="str">
            <v>TE</v>
          </cell>
          <cell r="H15486" t="str">
            <v xml:space="preserve"> </v>
          </cell>
        </row>
        <row r="15487">
          <cell r="A15487" t="str">
            <v>JALISCO_PUERTO_VALLARTA</v>
          </cell>
          <cell r="G15487" t="str">
            <v>TE</v>
          </cell>
          <cell r="H15487" t="str">
            <v xml:space="preserve"> </v>
          </cell>
        </row>
        <row r="15488">
          <cell r="A15488" t="str">
            <v>JALISCO_PUERTO_VALLARTA</v>
          </cell>
          <cell r="G15488" t="str">
            <v>TE</v>
          </cell>
          <cell r="H15488" t="str">
            <v xml:space="preserve"> </v>
          </cell>
        </row>
        <row r="15489">
          <cell r="A15489" t="str">
            <v>JALISCO_PUERTO_VALLARTA</v>
          </cell>
          <cell r="G15489" t="str">
            <v/>
          </cell>
          <cell r="H15489" t="str">
            <v xml:space="preserve"> </v>
          </cell>
        </row>
        <row r="15490">
          <cell r="A15490" t="str">
            <v>JALISCO_PUERTO_VALLARTA</v>
          </cell>
          <cell r="G15490" t="str">
            <v/>
          </cell>
          <cell r="H15490" t="str">
            <v xml:space="preserve"> </v>
          </cell>
        </row>
        <row r="15491">
          <cell r="A15491" t="str">
            <v>JALISCO_PUERTO_VALLARTA</v>
          </cell>
          <cell r="G15491" t="str">
            <v/>
          </cell>
          <cell r="H15491" t="str">
            <v xml:space="preserve"> </v>
          </cell>
        </row>
        <row r="15492">
          <cell r="A15492" t="str">
            <v>JALISCO_PUERTO_VALLARTA</v>
          </cell>
          <cell r="G15492" t="str">
            <v/>
          </cell>
          <cell r="H15492" t="str">
            <v xml:space="preserve"> </v>
          </cell>
        </row>
        <row r="15493">
          <cell r="A15493" t="str">
            <v>JALISCO_PUERTO_VALLARTA</v>
          </cell>
          <cell r="G15493" t="str">
            <v/>
          </cell>
          <cell r="H15493" t="str">
            <v xml:space="preserve"> </v>
          </cell>
        </row>
        <row r="15494">
          <cell r="A15494" t="str">
            <v>JALISCO_PUERTO_VALLARTA</v>
          </cell>
          <cell r="G15494" t="str">
            <v/>
          </cell>
          <cell r="H15494" t="str">
            <v xml:space="preserve">Saldo / Monto Devengado </v>
          </cell>
        </row>
        <row r="15495">
          <cell r="A15495" t="str">
            <v>JALISCO_PUERTO_VALLARTA</v>
          </cell>
          <cell r="G15495" t="str">
            <v/>
          </cell>
          <cell r="H15495" t="str">
            <v>(pesos)</v>
          </cell>
        </row>
        <row r="15496">
          <cell r="A15496" t="str">
            <v>JALISCO_PUERTO_VALLARTA</v>
          </cell>
          <cell r="G15496" t="str">
            <v/>
          </cell>
          <cell r="H15496">
            <v>2023</v>
          </cell>
        </row>
        <row r="15497">
          <cell r="A15497" t="str">
            <v>JALISCO_PUERTO_VALLARTA</v>
          </cell>
          <cell r="G15497" t="str">
            <v/>
          </cell>
          <cell r="H15497" t="str">
            <v>Cuenta Pública</v>
          </cell>
        </row>
        <row r="15498">
          <cell r="A15498" t="str">
            <v>JALISCO_PUERTO_VALLARTA</v>
          </cell>
          <cell r="G15498" t="str">
            <v/>
          </cell>
          <cell r="H15498" t="str">
            <v xml:space="preserve"> </v>
          </cell>
        </row>
        <row r="15499">
          <cell r="A15499" t="str">
            <v>JALISCO_PUERTO_VALLARTA</v>
          </cell>
          <cell r="G15499" t="str">
            <v/>
          </cell>
          <cell r="H15499">
            <v>13149763.779999999</v>
          </cell>
        </row>
        <row r="15500">
          <cell r="A15500" t="str">
            <v>JALISCO_PUERTO_VALLARTA</v>
          </cell>
          <cell r="G15500" t="str">
            <v/>
          </cell>
          <cell r="H15500">
            <v>180066196.91</v>
          </cell>
        </row>
        <row r="15501">
          <cell r="A15501" t="str">
            <v>JALISCO_PUERTO_VALLARTA</v>
          </cell>
          <cell r="G15501" t="str">
            <v/>
          </cell>
          <cell r="H15501">
            <v>132612561.74000001</v>
          </cell>
        </row>
        <row r="15502">
          <cell r="A15502" t="str">
            <v>JALISCO_PUERTO_VALLARTA</v>
          </cell>
          <cell r="G15502" t="str">
            <v/>
          </cell>
          <cell r="H15502">
            <v>0</v>
          </cell>
        </row>
        <row r="15503">
          <cell r="A15503" t="str">
            <v>JALISCO_PUERTO_VALLARTA</v>
          </cell>
          <cell r="G15503" t="str">
            <v/>
          </cell>
          <cell r="H15503" t="str">
            <v xml:space="preserve"> </v>
          </cell>
        </row>
        <row r="15504">
          <cell r="A15504" t="str">
            <v>JALISCO_PUERTO_VALLARTA</v>
          </cell>
          <cell r="G15504" t="str">
            <v/>
          </cell>
          <cell r="H15504" t="str">
            <v xml:space="preserve"> </v>
          </cell>
        </row>
        <row r="15505">
          <cell r="A15505" t="str">
            <v>JALISCO_PUERTO_VALLARTA</v>
          </cell>
          <cell r="G15505" t="str">
            <v/>
          </cell>
          <cell r="H15505" t="str">
            <v xml:space="preserve"> </v>
          </cell>
        </row>
        <row r="15506">
          <cell r="A15506" t="str">
            <v>JALISCO_PUERTO_VALLARTA</v>
          </cell>
          <cell r="G15506" t="str">
            <v/>
          </cell>
          <cell r="H15506" t="str">
            <v xml:space="preserve"> </v>
          </cell>
        </row>
        <row r="15507">
          <cell r="A15507" t="str">
            <v>JALISCO_PUERTO_VALLARTA</v>
          </cell>
          <cell r="G15507" t="str">
            <v/>
          </cell>
          <cell r="H15507" t="str">
            <v xml:space="preserve"> </v>
          </cell>
        </row>
        <row r="15508">
          <cell r="A15508" t="str">
            <v>JALISCO_PUERTO_VALLARTA</v>
          </cell>
          <cell r="G15508" t="str">
            <v/>
          </cell>
          <cell r="H15508" t="str">
            <v xml:space="preserve"> </v>
          </cell>
        </row>
        <row r="15509">
          <cell r="A15509" t="str">
            <v>JALISCO_PUERTO_VALLARTA</v>
          </cell>
          <cell r="G15509" t="str">
            <v/>
          </cell>
          <cell r="H15509" t="str">
            <v xml:space="preserve"> </v>
          </cell>
        </row>
        <row r="15510">
          <cell r="A15510" t="str">
            <v>JALISCO_PUERTO_VALLARTA</v>
          </cell>
          <cell r="G15510" t="str">
            <v/>
          </cell>
          <cell r="H15510" t="str">
            <v xml:space="preserve"> </v>
          </cell>
        </row>
        <row r="15511">
          <cell r="A15511" t="str">
            <v>JALISCO_PUERTO_VALLARTA</v>
          </cell>
          <cell r="G15511" t="str">
            <v/>
          </cell>
          <cell r="H15511" t="str">
            <v xml:space="preserve"> </v>
          </cell>
        </row>
        <row r="15512">
          <cell r="A15512" t="str">
            <v>JALISCO_PUERTO_VALLARTA</v>
          </cell>
          <cell r="G15512" t="str">
            <v/>
          </cell>
          <cell r="H15512" t="str">
            <v xml:space="preserve"> </v>
          </cell>
        </row>
        <row r="15513">
          <cell r="A15513" t="str">
            <v>JALISCO_PUERTO_VALLARTA</v>
          </cell>
          <cell r="G15513" t="str">
            <v/>
          </cell>
          <cell r="H15513">
            <v>0</v>
          </cell>
        </row>
        <row r="15514">
          <cell r="A15514" t="str">
            <v>JALISCO_PUERTO_VALLARTA</v>
          </cell>
          <cell r="G15514" t="str">
            <v/>
          </cell>
          <cell r="H15514" t="str">
            <v xml:space="preserve"> </v>
          </cell>
        </row>
        <row r="15515">
          <cell r="A15515" t="str">
            <v>JALISCO_PUERTO_VALLARTA</v>
          </cell>
          <cell r="G15515" t="str">
            <v/>
          </cell>
          <cell r="H15515" t="str">
            <v xml:space="preserve"> </v>
          </cell>
        </row>
        <row r="15516">
          <cell r="A15516" t="str">
            <v>JALISCO_PUERTO_VALLARTA</v>
          </cell>
          <cell r="G15516" t="str">
            <v/>
          </cell>
          <cell r="H15516" t="str">
            <v xml:space="preserve"> </v>
          </cell>
        </row>
        <row r="15517">
          <cell r="A15517" t="str">
            <v>JALISCO_PUERTO_VALLARTA</v>
          </cell>
          <cell r="G15517" t="str">
            <v/>
          </cell>
          <cell r="H15517" t="str">
            <v xml:space="preserve"> </v>
          </cell>
        </row>
        <row r="15518">
          <cell r="A15518" t="str">
            <v>JALISCO_PUERTO_VALLARTA</v>
          </cell>
          <cell r="G15518" t="str">
            <v/>
          </cell>
          <cell r="H15518" t="str">
            <v xml:space="preserve"> </v>
          </cell>
        </row>
        <row r="15519">
          <cell r="A15519" t="str">
            <v>JALISCO_PUERTO_VALLARTA</v>
          </cell>
          <cell r="G15519" t="str">
            <v/>
          </cell>
          <cell r="H15519" t="str">
            <v xml:space="preserve"> </v>
          </cell>
        </row>
        <row r="15520">
          <cell r="A15520" t="str">
            <v>JALISCO_PUERTO_VALLARTA</v>
          </cell>
          <cell r="G15520" t="str">
            <v/>
          </cell>
          <cell r="H15520" t="str">
            <v xml:space="preserve"> </v>
          </cell>
        </row>
        <row r="15521">
          <cell r="A15521" t="str">
            <v>JALISCO_PUERTO_VALLARTA</v>
          </cell>
          <cell r="G15521" t="str">
            <v/>
          </cell>
          <cell r="H15521" t="str">
            <v xml:space="preserve"> </v>
          </cell>
        </row>
        <row r="15522">
          <cell r="A15522" t="str">
            <v>JALISCO_PUERTO_VALLARTA</v>
          </cell>
          <cell r="G15522" t="str">
            <v/>
          </cell>
          <cell r="H15522" t="str">
            <v xml:space="preserve"> </v>
          </cell>
        </row>
        <row r="15523">
          <cell r="A15523" t="str">
            <v>JALISCO_PUERTO_VALLARTA</v>
          </cell>
          <cell r="G15523" t="str">
            <v/>
          </cell>
          <cell r="H15523" t="str">
            <v xml:space="preserve"> </v>
          </cell>
        </row>
        <row r="15524">
          <cell r="A15524" t="str">
            <v>JALISCO_PUERTO_VALLARTA</v>
          </cell>
          <cell r="G15524" t="str">
            <v>Pasivo</v>
          </cell>
          <cell r="H15524">
            <v>148436770.97</v>
          </cell>
        </row>
        <row r="15525">
          <cell r="A15525" t="str">
            <v>JALISCO_PUERTO_VALLARTA</v>
          </cell>
          <cell r="G15525" t="str">
            <v>Pasivo</v>
          </cell>
          <cell r="H15525">
            <v>45486627.299999997</v>
          </cell>
        </row>
        <row r="15526">
          <cell r="A15526" t="str">
            <v>JALISCO_PUERTO_VALLARTA</v>
          </cell>
          <cell r="G15526" t="str">
            <v>Pasivo</v>
          </cell>
          <cell r="H15526">
            <v>37739868.109999999</v>
          </cell>
        </row>
        <row r="15527">
          <cell r="A15527" t="str">
            <v>JALISCO_PUERTO_VALLARTA</v>
          </cell>
          <cell r="G15527" t="str">
            <v>Pasivo</v>
          </cell>
          <cell r="H15527" t="str">
            <v xml:space="preserve"> </v>
          </cell>
        </row>
        <row r="15528">
          <cell r="A15528" t="str">
            <v>JALISCO_PUERTO_VALLARTA</v>
          </cell>
          <cell r="G15528" t="str">
            <v>Pasivo</v>
          </cell>
          <cell r="H15528" t="str">
            <v xml:space="preserve"> </v>
          </cell>
        </row>
        <row r="15529">
          <cell r="A15529" t="str">
            <v>JALISCO_PUERTO_VALLARTA</v>
          </cell>
          <cell r="G15529" t="str">
            <v>Pasivo</v>
          </cell>
          <cell r="H15529" t="str">
            <v xml:space="preserve"> </v>
          </cell>
        </row>
        <row r="15530">
          <cell r="A15530" t="str">
            <v>JALISCO_PUERTO_VALLARTA</v>
          </cell>
          <cell r="G15530" t="str">
            <v>Pasivo</v>
          </cell>
          <cell r="H15530" t="str">
            <v xml:space="preserve"> </v>
          </cell>
        </row>
        <row r="15531">
          <cell r="A15531" t="str">
            <v>JALISCO_PUERTO_VALLARTA</v>
          </cell>
          <cell r="G15531" t="str">
            <v>Pasivo</v>
          </cell>
          <cell r="H15531">
            <v>84381398.579999998</v>
          </cell>
        </row>
        <row r="15532">
          <cell r="A15532" t="str">
            <v>JALISCO_PUERTO_VALLARTA</v>
          </cell>
          <cell r="G15532" t="str">
            <v>Pasivo</v>
          </cell>
          <cell r="H15532" t="str">
            <v xml:space="preserve"> </v>
          </cell>
        </row>
        <row r="15533">
          <cell r="A15533" t="str">
            <v>JALISCO_PUERTO_VALLARTA</v>
          </cell>
          <cell r="G15533" t="str">
            <v>Activo</v>
          </cell>
          <cell r="H15533" t="str">
            <v xml:space="preserve"> </v>
          </cell>
        </row>
        <row r="15534">
          <cell r="A15534" t="str">
            <v>JALISCO_PUERTO_VALLARTA</v>
          </cell>
          <cell r="G15534" t="str">
            <v>Activo</v>
          </cell>
          <cell r="H15534">
            <v>333230982.52999997</v>
          </cell>
        </row>
        <row r="15535">
          <cell r="A15535" t="str">
            <v>JALISCO_PUERTO_VALLARTA</v>
          </cell>
          <cell r="G15535" t="str">
            <v>Activo</v>
          </cell>
          <cell r="H15535" t="str">
            <v xml:space="preserve"> </v>
          </cell>
        </row>
        <row r="15536">
          <cell r="A15536" t="str">
            <v>JALISCO_PUERTO_VALLARTA</v>
          </cell>
          <cell r="G15536" t="str">
            <v>ILD</v>
          </cell>
          <cell r="H15536">
            <v>821387456.80999994</v>
          </cell>
        </row>
        <row r="15537">
          <cell r="A15537" t="str">
            <v>JALISCO_PUERTO_VALLARTA</v>
          </cell>
          <cell r="G15537" t="str">
            <v>ILD</v>
          </cell>
          <cell r="H15537" t="str">
            <v xml:space="preserve"> </v>
          </cell>
        </row>
        <row r="15538">
          <cell r="A15538" t="str">
            <v>JALISCO_PUERTO_VALLARTA</v>
          </cell>
          <cell r="G15538" t="str">
            <v>ILD</v>
          </cell>
          <cell r="H15538">
            <v>55634967.640000001</v>
          </cell>
        </row>
        <row r="15539">
          <cell r="A15539" t="str">
            <v>JALISCO_PUERTO_VALLARTA</v>
          </cell>
          <cell r="G15539" t="str">
            <v>ILD</v>
          </cell>
          <cell r="H15539">
            <v>334060370.73000002</v>
          </cell>
        </row>
        <row r="15540">
          <cell r="A15540" t="str">
            <v>JALISCO_PUERTO_VALLARTA</v>
          </cell>
          <cell r="G15540" t="str">
            <v>ILD</v>
          </cell>
          <cell r="H15540">
            <v>38055202.560000002</v>
          </cell>
        </row>
        <row r="15541">
          <cell r="A15541" t="str">
            <v>JALISCO_PUERTO_VALLARTA</v>
          </cell>
          <cell r="G15541" t="str">
            <v>ILD</v>
          </cell>
          <cell r="H15541">
            <v>35687864.289999999</v>
          </cell>
        </row>
        <row r="15542">
          <cell r="A15542" t="str">
            <v>JALISCO_PUERTO_VALLARTA</v>
          </cell>
          <cell r="G15542" t="str">
            <v>ILD</v>
          </cell>
          <cell r="H15542" t="str">
            <v xml:space="preserve"> </v>
          </cell>
        </row>
        <row r="15543">
          <cell r="A15543" t="str">
            <v>JALISCO_PUERTO_VALLARTA</v>
          </cell>
          <cell r="G15543" t="str">
            <v>ILD</v>
          </cell>
          <cell r="H15543">
            <v>478285733.95999998</v>
          </cell>
        </row>
        <row r="15544">
          <cell r="A15544" t="str">
            <v>JALISCO_PUERTO_VALLARTA</v>
          </cell>
          <cell r="G15544" t="str">
            <v>ILD</v>
          </cell>
          <cell r="H15544">
            <v>83261614.659999996</v>
          </cell>
        </row>
        <row r="15545">
          <cell r="A15545" t="str">
            <v>JALISCO_PUERTO_VALLARTA</v>
          </cell>
          <cell r="G15545" t="str">
            <v>ILD</v>
          </cell>
          <cell r="H15545">
            <v>125184362.61</v>
          </cell>
        </row>
        <row r="15546">
          <cell r="A15546" t="str">
            <v>JALISCO_PUERTO_VALLARTA</v>
          </cell>
          <cell r="G15546" t="str">
            <v>ILD</v>
          </cell>
          <cell r="H15546" t="str">
            <v xml:space="preserve"> </v>
          </cell>
        </row>
        <row r="15547">
          <cell r="A15547" t="str">
            <v>JALISCO_PUERTO_VALLARTA</v>
          </cell>
          <cell r="G15547" t="str">
            <v>ILD</v>
          </cell>
          <cell r="H15547" t="str">
            <v xml:space="preserve"> </v>
          </cell>
        </row>
        <row r="15548">
          <cell r="A15548" t="str">
            <v>JALISCO_PUERTO_VALLARTA</v>
          </cell>
          <cell r="G15548" t="str">
            <v>ILD</v>
          </cell>
          <cell r="H15548">
            <v>14957494.189999999</v>
          </cell>
        </row>
        <row r="15549">
          <cell r="A15549" t="str">
            <v>JALISCO_PUERTO_VALLARTA</v>
          </cell>
          <cell r="G15549" t="str">
            <v>ILD</v>
          </cell>
          <cell r="H15549" t="str">
            <v xml:space="preserve"> </v>
          </cell>
        </row>
        <row r="15550">
          <cell r="A15550" t="str">
            <v>JALISCO_PUERTO_VALLARTA</v>
          </cell>
          <cell r="G15550" t="str">
            <v>ILD</v>
          </cell>
          <cell r="H15550" t="str">
            <v xml:space="preserve"> </v>
          </cell>
        </row>
        <row r="15551">
          <cell r="A15551" t="str">
            <v>JALISCO_PUERTO_VALLARTA</v>
          </cell>
          <cell r="G15551" t="str">
            <v>ILD</v>
          </cell>
          <cell r="H15551">
            <v>7570167.5300000003</v>
          </cell>
        </row>
        <row r="15552">
          <cell r="A15552" t="str">
            <v>JALISCO_PUERTO_VALLARTA</v>
          </cell>
          <cell r="G15552" t="str">
            <v>ILD</v>
          </cell>
          <cell r="H15552">
            <v>119125467.56</v>
          </cell>
        </row>
        <row r="15553">
          <cell r="A15553" t="str">
            <v>JALISCO_PUERTO_VALLARTA</v>
          </cell>
          <cell r="G15553" t="str">
            <v>ILD</v>
          </cell>
          <cell r="H15553">
            <v>23447221.719999999</v>
          </cell>
        </row>
        <row r="15554">
          <cell r="A15554" t="str">
            <v>JALISCO_PUERTO_VALLARTA</v>
          </cell>
          <cell r="G15554" t="str">
            <v>ILD</v>
          </cell>
          <cell r="H15554">
            <v>310.36</v>
          </cell>
        </row>
        <row r="15555">
          <cell r="A15555" t="str">
            <v>JALISCO_PUERTO_VALLARTA</v>
          </cell>
          <cell r="G15555" t="str">
            <v>ILD</v>
          </cell>
          <cell r="H15555">
            <v>2088918</v>
          </cell>
        </row>
        <row r="15556">
          <cell r="A15556" t="str">
            <v>JALISCO_PUERTO_VALLARTA</v>
          </cell>
          <cell r="G15556" t="str">
            <v>ILD</v>
          </cell>
          <cell r="H15556">
            <v>15398563</v>
          </cell>
        </row>
        <row r="15557">
          <cell r="A15557" t="str">
            <v>JALISCO_PUERTO_VALLARTA</v>
          </cell>
          <cell r="G15557" t="str">
            <v>ILD</v>
          </cell>
          <cell r="H15557" t="str">
            <v xml:space="preserve"> </v>
          </cell>
        </row>
        <row r="15558">
          <cell r="A15558" t="str">
            <v>JALISCO_PUERTO_VALLARTA</v>
          </cell>
          <cell r="G15558" t="str">
            <v>ILD</v>
          </cell>
          <cell r="H15558">
            <v>9417271.5199999996</v>
          </cell>
        </row>
        <row r="15559">
          <cell r="A15559" t="str">
            <v>JALISCO_PUERTO_VALLARTA</v>
          </cell>
          <cell r="G15559" t="str">
            <v>ILD</v>
          </cell>
          <cell r="H15559" t="str">
            <v xml:space="preserve"> </v>
          </cell>
        </row>
        <row r="15560">
          <cell r="A15560" t="str">
            <v>JALISCO_PUERTO_VALLARTA</v>
          </cell>
          <cell r="G15560" t="str">
            <v>ILD</v>
          </cell>
          <cell r="H15560" t="str">
            <v xml:space="preserve"> </v>
          </cell>
        </row>
        <row r="15561">
          <cell r="A15561" t="str">
            <v>JALISCO_PUERTO_VALLARTA</v>
          </cell>
          <cell r="G15561" t="str">
            <v>ILD</v>
          </cell>
          <cell r="H15561">
            <v>351048555.54000002</v>
          </cell>
        </row>
        <row r="15562">
          <cell r="A15562" t="str">
            <v>JALISCO_PUERTO_VALLARTA</v>
          </cell>
          <cell r="G15562" t="str">
            <v>ILD</v>
          </cell>
          <cell r="H15562" t="str">
            <v xml:space="preserve"> </v>
          </cell>
        </row>
        <row r="15563">
          <cell r="A15563" t="str">
            <v>JALISCO_PUERTO_VALLARTA</v>
          </cell>
          <cell r="G15563" t="str">
            <v>IV</v>
          </cell>
          <cell r="H15563" t="str">
            <v xml:space="preserve"> </v>
          </cell>
        </row>
        <row r="15564">
          <cell r="A15564" t="str">
            <v>JALISCO_PUERTO_VALLARTA</v>
          </cell>
          <cell r="G15564" t="str">
            <v>TE</v>
          </cell>
          <cell r="H15564">
            <v>62116170</v>
          </cell>
        </row>
        <row r="15565">
          <cell r="A15565" t="str">
            <v>JALISCO_PUERTO_VALLARTA</v>
          </cell>
          <cell r="G15565" t="str">
            <v>TE</v>
          </cell>
          <cell r="H15565">
            <v>261267684.49000001</v>
          </cell>
        </row>
        <row r="15566">
          <cell r="A15566" t="str">
            <v>JALISCO_PUERTO_VALLARTA</v>
          </cell>
          <cell r="G15566" t="str">
            <v>TE</v>
          </cell>
          <cell r="H15566" t="str">
            <v xml:space="preserve"> </v>
          </cell>
        </row>
        <row r="15567">
          <cell r="A15567" t="str">
            <v>JALISCO_PUERTO_VALLARTA</v>
          </cell>
          <cell r="G15567" t="str">
            <v>TE</v>
          </cell>
          <cell r="H15567" t="str">
            <v xml:space="preserve"> </v>
          </cell>
        </row>
        <row r="15568">
          <cell r="A15568" t="str">
            <v>JALISCO_PUERTO_VALLARTA</v>
          </cell>
          <cell r="G15568" t="str">
            <v>TE</v>
          </cell>
          <cell r="H15568" t="str">
            <v xml:space="preserve"> </v>
          </cell>
        </row>
        <row r="15569">
          <cell r="A15569" t="str">
            <v>JALISCO_PUERTO_VALLARTA</v>
          </cell>
          <cell r="G15569" t="str">
            <v>TE</v>
          </cell>
          <cell r="H15569">
            <v>64278012</v>
          </cell>
        </row>
        <row r="15570">
          <cell r="A15570" t="str">
            <v>JALISCO_PUERTO_VALLARTA</v>
          </cell>
          <cell r="G15570" t="str">
            <v>TE</v>
          </cell>
          <cell r="H15570" t="str">
            <v xml:space="preserve"> </v>
          </cell>
        </row>
        <row r="15571">
          <cell r="A15571" t="str">
            <v>JALISCO_PUERTO_VALLARTA</v>
          </cell>
          <cell r="G15571" t="str">
            <v>TE</v>
          </cell>
          <cell r="H15571" t="str">
            <v xml:space="preserve"> </v>
          </cell>
        </row>
        <row r="15572">
          <cell r="A15572" t="str">
            <v>JALISCO_PUERTO_VALLARTA</v>
          </cell>
          <cell r="G15572" t="str">
            <v>TE</v>
          </cell>
          <cell r="H15572" t="str">
            <v xml:space="preserve"> </v>
          </cell>
        </row>
        <row r="15573">
          <cell r="A15573" t="str">
            <v>JALISCO_PUERTO_VALLARTA</v>
          </cell>
          <cell r="G15573" t="str">
            <v>TE</v>
          </cell>
          <cell r="H15573" t="str">
            <v xml:space="preserve"> </v>
          </cell>
        </row>
        <row r="15574">
          <cell r="A15574" t="str">
            <v>JALISCO_PUERTO_VALLARTA</v>
          </cell>
          <cell r="G15574" t="str">
            <v>TE</v>
          </cell>
          <cell r="H15574" t="str">
            <v xml:space="preserve"> </v>
          </cell>
        </row>
        <row r="15575">
          <cell r="A15575" t="str">
            <v>JALISCO_PUERTO_VALLARTA</v>
          </cell>
          <cell r="G15575" t="str">
            <v>TE</v>
          </cell>
          <cell r="H15575" t="str">
            <v xml:space="preserve"> </v>
          </cell>
        </row>
        <row r="15576">
          <cell r="A15576" t="str">
            <v>JALISCO_PUERTO_VALLARTA</v>
          </cell>
          <cell r="G15576" t="str">
            <v>TE</v>
          </cell>
          <cell r="H15576" t="str">
            <v xml:space="preserve"> </v>
          </cell>
        </row>
        <row r="15577">
          <cell r="A15577" t="str">
            <v>JALISCO_QUITUPAN</v>
          </cell>
          <cell r="G15577" t="str">
            <v>TE</v>
          </cell>
          <cell r="H15577" t="str">
            <v xml:space="preserve"> </v>
          </cell>
        </row>
        <row r="15578">
          <cell r="A15578" t="str">
            <v>JALISCO_QUITUPAN</v>
          </cell>
          <cell r="G15578" t="str">
            <v>TE</v>
          </cell>
          <cell r="H15578" t="str">
            <v xml:space="preserve"> </v>
          </cell>
        </row>
        <row r="15579">
          <cell r="A15579" t="str">
            <v>JALISCO_QUITUPAN</v>
          </cell>
          <cell r="G15579" t="str">
            <v>TE</v>
          </cell>
          <cell r="H15579" t="str">
            <v xml:space="preserve"> </v>
          </cell>
        </row>
        <row r="15580">
          <cell r="A15580" t="str">
            <v>JALISCO_QUITUPAN</v>
          </cell>
          <cell r="G15580" t="str">
            <v>TE</v>
          </cell>
          <cell r="H15580" t="str">
            <v xml:space="preserve"> </v>
          </cell>
        </row>
        <row r="15581">
          <cell r="A15581" t="str">
            <v>JALISCO_QUITUPAN</v>
          </cell>
          <cell r="G15581" t="str">
            <v>TE</v>
          </cell>
          <cell r="H15581" t="str">
            <v xml:space="preserve"> </v>
          </cell>
        </row>
        <row r="15582">
          <cell r="A15582" t="str">
            <v>JALISCO_QUITUPAN</v>
          </cell>
          <cell r="G15582" t="str">
            <v>TE</v>
          </cell>
          <cell r="H15582" t="str">
            <v xml:space="preserve"> </v>
          </cell>
        </row>
        <row r="15583">
          <cell r="A15583" t="str">
            <v>JALISCO_QUITUPAN</v>
          </cell>
          <cell r="G15583" t="str">
            <v>TE</v>
          </cell>
          <cell r="H15583" t="str">
            <v xml:space="preserve"> </v>
          </cell>
        </row>
        <row r="15584">
          <cell r="A15584" t="str">
            <v>JALISCO_QUITUPAN</v>
          </cell>
          <cell r="G15584" t="str">
            <v/>
          </cell>
          <cell r="H15584" t="str">
            <v xml:space="preserve">Saldo / Monto Devengado </v>
          </cell>
        </row>
        <row r="15585">
          <cell r="A15585" t="str">
            <v>JALISCO_QUITUPAN</v>
          </cell>
          <cell r="G15585" t="str">
            <v/>
          </cell>
          <cell r="H15585" t="str">
            <v>(pesos)</v>
          </cell>
        </row>
        <row r="15586">
          <cell r="A15586" t="str">
            <v>JALISCO_QUITUPAN</v>
          </cell>
          <cell r="G15586" t="str">
            <v/>
          </cell>
          <cell r="H15586">
            <v>2023</v>
          </cell>
        </row>
        <row r="15587">
          <cell r="A15587" t="str">
            <v>JALISCO_QUITUPAN</v>
          </cell>
          <cell r="G15587" t="str">
            <v/>
          </cell>
          <cell r="H15587" t="str">
            <v>Cuenta Pública</v>
          </cell>
        </row>
        <row r="15588">
          <cell r="A15588" t="str">
            <v>JALISCO_QUITUPAN</v>
          </cell>
          <cell r="G15588" t="str">
            <v/>
          </cell>
          <cell r="H15588" t="str">
            <v xml:space="preserve"> </v>
          </cell>
        </row>
        <row r="15589">
          <cell r="A15589" t="str">
            <v>JALISCO_QUITUPAN</v>
          </cell>
          <cell r="G15589" t="str">
            <v/>
          </cell>
          <cell r="H15589">
            <v>0</v>
          </cell>
        </row>
        <row r="15590">
          <cell r="A15590" t="str">
            <v>JALISCO_QUITUPAN</v>
          </cell>
          <cell r="G15590" t="str">
            <v/>
          </cell>
          <cell r="H15590">
            <v>1231505.3600000001</v>
          </cell>
        </row>
        <row r="15591">
          <cell r="A15591" t="str">
            <v>JALISCO_QUITUPAN</v>
          </cell>
          <cell r="G15591" t="str">
            <v/>
          </cell>
          <cell r="H15591">
            <v>0</v>
          </cell>
        </row>
        <row r="15592">
          <cell r="A15592" t="str">
            <v>JALISCO_QUITUPAN</v>
          </cell>
          <cell r="G15592" t="str">
            <v/>
          </cell>
          <cell r="H15592" t="str">
            <v xml:space="preserve"> </v>
          </cell>
        </row>
        <row r="15593">
          <cell r="A15593" t="str">
            <v>JALISCO_QUITUPAN</v>
          </cell>
          <cell r="G15593" t="str">
            <v/>
          </cell>
          <cell r="H15593" t="str">
            <v xml:space="preserve"> </v>
          </cell>
        </row>
        <row r="15594">
          <cell r="A15594" t="str">
            <v>JALISCO_QUITUPAN</v>
          </cell>
          <cell r="G15594" t="str">
            <v/>
          </cell>
          <cell r="H15594" t="str">
            <v xml:space="preserve"> </v>
          </cell>
        </row>
        <row r="15595">
          <cell r="A15595" t="str">
            <v>JALISCO_QUITUPAN</v>
          </cell>
          <cell r="G15595" t="str">
            <v/>
          </cell>
          <cell r="H15595" t="str">
            <v xml:space="preserve"> </v>
          </cell>
        </row>
        <row r="15596">
          <cell r="A15596" t="str">
            <v>JALISCO_QUITUPAN</v>
          </cell>
          <cell r="G15596" t="str">
            <v/>
          </cell>
          <cell r="H15596" t="str">
            <v xml:space="preserve"> </v>
          </cell>
        </row>
        <row r="15597">
          <cell r="A15597" t="str">
            <v>JALISCO_QUITUPAN</v>
          </cell>
          <cell r="G15597" t="str">
            <v/>
          </cell>
          <cell r="H15597" t="str">
            <v xml:space="preserve"> </v>
          </cell>
        </row>
        <row r="15598">
          <cell r="A15598" t="str">
            <v>JALISCO_QUITUPAN</v>
          </cell>
          <cell r="G15598" t="str">
            <v/>
          </cell>
          <cell r="H15598" t="str">
            <v xml:space="preserve"> </v>
          </cell>
        </row>
        <row r="15599">
          <cell r="A15599" t="str">
            <v>JALISCO_QUITUPAN</v>
          </cell>
          <cell r="G15599" t="str">
            <v/>
          </cell>
          <cell r="H15599" t="str">
            <v xml:space="preserve"> </v>
          </cell>
        </row>
        <row r="15600">
          <cell r="A15600" t="str">
            <v>JALISCO_QUITUPAN</v>
          </cell>
          <cell r="G15600" t="str">
            <v/>
          </cell>
          <cell r="H15600" t="str">
            <v xml:space="preserve"> </v>
          </cell>
        </row>
        <row r="15601">
          <cell r="A15601" t="str">
            <v>JALISCO_QUITUPAN</v>
          </cell>
          <cell r="G15601" t="str">
            <v/>
          </cell>
          <cell r="H15601" t="str">
            <v xml:space="preserve"> </v>
          </cell>
        </row>
        <row r="15602">
          <cell r="A15602" t="str">
            <v>JALISCO_QUITUPAN</v>
          </cell>
          <cell r="G15602" t="str">
            <v/>
          </cell>
          <cell r="H15602" t="str">
            <v xml:space="preserve"> </v>
          </cell>
        </row>
        <row r="15603">
          <cell r="A15603" t="str">
            <v>JALISCO_QUITUPAN</v>
          </cell>
          <cell r="G15603" t="str">
            <v/>
          </cell>
          <cell r="H15603" t="str">
            <v xml:space="preserve"> </v>
          </cell>
        </row>
        <row r="15604">
          <cell r="A15604" t="str">
            <v>JALISCO_QUITUPAN</v>
          </cell>
          <cell r="G15604" t="str">
            <v/>
          </cell>
          <cell r="H15604" t="str">
            <v xml:space="preserve"> </v>
          </cell>
        </row>
        <row r="15605">
          <cell r="A15605" t="str">
            <v>JALISCO_QUITUPAN</v>
          </cell>
          <cell r="G15605" t="str">
            <v/>
          </cell>
          <cell r="H15605" t="str">
            <v xml:space="preserve"> </v>
          </cell>
        </row>
        <row r="15606">
          <cell r="A15606" t="str">
            <v>JALISCO_QUITUPAN</v>
          </cell>
          <cell r="G15606" t="str">
            <v/>
          </cell>
          <cell r="H15606" t="str">
            <v xml:space="preserve"> </v>
          </cell>
        </row>
        <row r="15607">
          <cell r="A15607" t="str">
            <v>JALISCO_QUITUPAN</v>
          </cell>
          <cell r="G15607" t="str">
            <v/>
          </cell>
          <cell r="H15607" t="str">
            <v xml:space="preserve"> </v>
          </cell>
        </row>
        <row r="15608">
          <cell r="A15608" t="str">
            <v>JALISCO_QUITUPAN</v>
          </cell>
          <cell r="G15608" t="str">
            <v/>
          </cell>
          <cell r="H15608" t="str">
            <v xml:space="preserve"> </v>
          </cell>
        </row>
        <row r="15609">
          <cell r="A15609" t="str">
            <v>JALISCO_QUITUPAN</v>
          </cell>
          <cell r="G15609" t="str">
            <v/>
          </cell>
          <cell r="H15609" t="str">
            <v xml:space="preserve"> </v>
          </cell>
        </row>
        <row r="15610">
          <cell r="A15610" t="str">
            <v>JALISCO_QUITUPAN</v>
          </cell>
          <cell r="G15610" t="str">
            <v/>
          </cell>
          <cell r="H15610" t="str">
            <v xml:space="preserve"> </v>
          </cell>
        </row>
        <row r="15611">
          <cell r="A15611" t="str">
            <v>JALISCO_QUITUPAN</v>
          </cell>
          <cell r="G15611" t="str">
            <v/>
          </cell>
          <cell r="H15611" t="str">
            <v xml:space="preserve"> </v>
          </cell>
        </row>
        <row r="15612">
          <cell r="A15612" t="str">
            <v>JALISCO_QUITUPAN</v>
          </cell>
          <cell r="G15612" t="str">
            <v/>
          </cell>
          <cell r="H15612" t="str">
            <v xml:space="preserve"> </v>
          </cell>
        </row>
        <row r="15613">
          <cell r="A15613" t="str">
            <v>JALISCO_QUITUPAN</v>
          </cell>
          <cell r="G15613" t="str">
            <v/>
          </cell>
          <cell r="H15613" t="str">
            <v xml:space="preserve"> </v>
          </cell>
        </row>
        <row r="15614">
          <cell r="A15614" t="str">
            <v>JALISCO_QUITUPAN</v>
          </cell>
          <cell r="G15614" t="str">
            <v>Pasivo</v>
          </cell>
          <cell r="H15614">
            <v>3795280.77</v>
          </cell>
        </row>
        <row r="15615">
          <cell r="A15615" t="str">
            <v>JALISCO_QUITUPAN</v>
          </cell>
          <cell r="G15615" t="str">
            <v>Pasivo</v>
          </cell>
          <cell r="H15615">
            <v>0</v>
          </cell>
        </row>
        <row r="15616">
          <cell r="A15616" t="str">
            <v>JALISCO_QUITUPAN</v>
          </cell>
          <cell r="G15616" t="str">
            <v>Pasivo</v>
          </cell>
          <cell r="H15616">
            <v>0</v>
          </cell>
        </row>
        <row r="15617">
          <cell r="A15617" t="str">
            <v>JALISCO_QUITUPAN</v>
          </cell>
          <cell r="G15617" t="str">
            <v>Pasivo</v>
          </cell>
          <cell r="H15617">
            <v>0</v>
          </cell>
        </row>
        <row r="15618">
          <cell r="A15618" t="str">
            <v>JALISCO_QUITUPAN</v>
          </cell>
          <cell r="G15618" t="str">
            <v>Pasivo</v>
          </cell>
          <cell r="H15618">
            <v>0</v>
          </cell>
        </row>
        <row r="15619">
          <cell r="A15619" t="str">
            <v>JALISCO_QUITUPAN</v>
          </cell>
          <cell r="G15619" t="str">
            <v>Pasivo</v>
          </cell>
          <cell r="H15619">
            <v>1498000</v>
          </cell>
        </row>
        <row r="15620">
          <cell r="A15620" t="str">
            <v>JALISCO_QUITUPAN</v>
          </cell>
          <cell r="G15620" t="str">
            <v>Pasivo</v>
          </cell>
          <cell r="H15620">
            <v>0</v>
          </cell>
        </row>
        <row r="15621">
          <cell r="A15621" t="str">
            <v>JALISCO_QUITUPAN</v>
          </cell>
          <cell r="G15621" t="str">
            <v>Pasivo</v>
          </cell>
          <cell r="H15621">
            <v>0</v>
          </cell>
        </row>
        <row r="15622">
          <cell r="A15622" t="str">
            <v>JALISCO_QUITUPAN</v>
          </cell>
          <cell r="G15622" t="str">
            <v>Pasivo</v>
          </cell>
          <cell r="H15622">
            <v>0</v>
          </cell>
        </row>
        <row r="15623">
          <cell r="A15623" t="str">
            <v>JALISCO_QUITUPAN</v>
          </cell>
          <cell r="G15623" t="str">
            <v>Activo</v>
          </cell>
          <cell r="H15623">
            <v>3170.03</v>
          </cell>
        </row>
        <row r="15624">
          <cell r="A15624" t="str">
            <v>JALISCO_QUITUPAN</v>
          </cell>
          <cell r="G15624" t="str">
            <v>Activo</v>
          </cell>
          <cell r="H15624">
            <v>2715984.43</v>
          </cell>
        </row>
        <row r="15625">
          <cell r="A15625" t="str">
            <v>JALISCO_QUITUPAN</v>
          </cell>
          <cell r="G15625" t="str">
            <v>Activo</v>
          </cell>
          <cell r="H15625">
            <v>0</v>
          </cell>
        </row>
        <row r="15626">
          <cell r="A15626" t="str">
            <v>JALISCO_QUITUPAN</v>
          </cell>
          <cell r="G15626" t="str">
            <v>ILD</v>
          </cell>
          <cell r="H15626">
            <v>2139317.77</v>
          </cell>
        </row>
        <row r="15627">
          <cell r="A15627" t="str">
            <v>JALISCO_QUITUPAN</v>
          </cell>
          <cell r="G15627" t="str">
            <v>ILD</v>
          </cell>
          <cell r="H15627">
            <v>0</v>
          </cell>
        </row>
        <row r="15628">
          <cell r="A15628" t="str">
            <v>JALISCO_QUITUPAN</v>
          </cell>
          <cell r="G15628" t="str">
            <v>ILD</v>
          </cell>
          <cell r="H15628">
            <v>35000</v>
          </cell>
        </row>
        <row r="15629">
          <cell r="A15629" t="str">
            <v>JALISCO_QUITUPAN</v>
          </cell>
          <cell r="G15629" t="str">
            <v>ILD</v>
          </cell>
          <cell r="H15629">
            <v>4369636.7</v>
          </cell>
        </row>
        <row r="15630">
          <cell r="A15630" t="str">
            <v>JALISCO_QUITUPAN</v>
          </cell>
          <cell r="G15630" t="str">
            <v>ILD</v>
          </cell>
          <cell r="H15630">
            <v>413719.28</v>
          </cell>
        </row>
        <row r="15631">
          <cell r="A15631" t="str">
            <v>JALISCO_QUITUPAN</v>
          </cell>
          <cell r="G15631" t="str">
            <v>ILD</v>
          </cell>
          <cell r="H15631">
            <v>80849.279999999999</v>
          </cell>
        </row>
        <row r="15632">
          <cell r="A15632" t="str">
            <v>JALISCO_QUITUPAN</v>
          </cell>
          <cell r="G15632" t="str">
            <v>ILD</v>
          </cell>
          <cell r="H15632">
            <v>0</v>
          </cell>
        </row>
        <row r="15633">
          <cell r="A15633" t="str">
            <v>JALISCO_QUITUPAN</v>
          </cell>
          <cell r="G15633" t="str">
            <v>ILD</v>
          </cell>
          <cell r="H15633">
            <v>43151968.350000001</v>
          </cell>
        </row>
        <row r="15634">
          <cell r="A15634" t="str">
            <v>JALISCO_QUITUPAN</v>
          </cell>
          <cell r="G15634" t="str">
            <v>ILD</v>
          </cell>
          <cell r="H15634">
            <v>60062983.789999999</v>
          </cell>
        </row>
        <row r="15635">
          <cell r="A15635" t="str">
            <v>JALISCO_QUITUPAN</v>
          </cell>
          <cell r="G15635" t="str">
            <v>ILD</v>
          </cell>
          <cell r="H15635">
            <v>145233.82999999999</v>
          </cell>
        </row>
        <row r="15636">
          <cell r="A15636" t="str">
            <v>JALISCO_QUITUPAN</v>
          </cell>
          <cell r="G15636" t="str">
            <v>ILD</v>
          </cell>
          <cell r="H15636">
            <v>0</v>
          </cell>
        </row>
        <row r="15637">
          <cell r="A15637" t="str">
            <v>JALISCO_QUITUPAN</v>
          </cell>
          <cell r="G15637" t="str">
            <v>ILD</v>
          </cell>
          <cell r="H15637">
            <v>0</v>
          </cell>
        </row>
        <row r="15638">
          <cell r="A15638" t="str">
            <v>JALISCO_QUITUPAN</v>
          </cell>
          <cell r="G15638" t="str">
            <v>ILD</v>
          </cell>
          <cell r="H15638">
            <v>1103424.29</v>
          </cell>
        </row>
        <row r="15639">
          <cell r="A15639" t="str">
            <v>JALISCO_QUITUPAN</v>
          </cell>
          <cell r="G15639" t="str">
            <v>ILD</v>
          </cell>
          <cell r="H15639">
            <v>0</v>
          </cell>
        </row>
        <row r="15640">
          <cell r="A15640" t="str">
            <v>JALISCO_QUITUPAN</v>
          </cell>
          <cell r="G15640" t="str">
            <v>ILD</v>
          </cell>
          <cell r="H15640">
            <v>0</v>
          </cell>
        </row>
        <row r="15641">
          <cell r="A15641" t="str">
            <v>JALISCO_QUITUPAN</v>
          </cell>
          <cell r="G15641" t="str">
            <v>ILD</v>
          </cell>
          <cell r="H15641">
            <v>1314462.6200000001</v>
          </cell>
        </row>
        <row r="15642">
          <cell r="A15642" t="str">
            <v>JALISCO_QUITUPAN</v>
          </cell>
          <cell r="G15642" t="str">
            <v>ILD</v>
          </cell>
          <cell r="H15642">
            <v>564207</v>
          </cell>
        </row>
        <row r="15643">
          <cell r="A15643" t="str">
            <v>JALISCO_QUITUPAN</v>
          </cell>
          <cell r="G15643" t="str">
            <v>ILD</v>
          </cell>
          <cell r="H15643">
            <v>0</v>
          </cell>
        </row>
        <row r="15644">
          <cell r="A15644" t="str">
            <v>JALISCO_QUITUPAN</v>
          </cell>
          <cell r="G15644" t="str">
            <v>ILD</v>
          </cell>
          <cell r="H15644">
            <v>106807.01</v>
          </cell>
        </row>
        <row r="15645">
          <cell r="A15645" t="str">
            <v>JALISCO_QUITUPAN</v>
          </cell>
          <cell r="G15645" t="str">
            <v>ILD</v>
          </cell>
          <cell r="H15645">
            <v>153669.35999999999</v>
          </cell>
        </row>
        <row r="15646">
          <cell r="A15646" t="str">
            <v>JALISCO_QUITUPAN</v>
          </cell>
          <cell r="G15646" t="str">
            <v>ILD</v>
          </cell>
          <cell r="H15646">
            <v>1048295.09</v>
          </cell>
        </row>
        <row r="15647">
          <cell r="A15647" t="str">
            <v>JALISCO_QUITUPAN</v>
          </cell>
          <cell r="G15647" t="str">
            <v>ILD</v>
          </cell>
          <cell r="H15647">
            <v>0</v>
          </cell>
        </row>
        <row r="15648">
          <cell r="A15648" t="str">
            <v>JALISCO_QUITUPAN</v>
          </cell>
          <cell r="G15648" t="str">
            <v>ILD</v>
          </cell>
          <cell r="H15648">
            <v>0</v>
          </cell>
        </row>
        <row r="15649">
          <cell r="A15649" t="str">
            <v>JALISCO_QUITUPAN</v>
          </cell>
          <cell r="G15649" t="str">
            <v>ILD</v>
          </cell>
          <cell r="H15649">
            <v>0</v>
          </cell>
        </row>
        <row r="15650">
          <cell r="A15650" t="str">
            <v>JALISCO_QUITUPAN</v>
          </cell>
          <cell r="G15650" t="str">
            <v>ILD</v>
          </cell>
          <cell r="H15650">
            <v>170000</v>
          </cell>
        </row>
        <row r="15651">
          <cell r="A15651" t="str">
            <v>JALISCO_QUITUPAN</v>
          </cell>
          <cell r="G15651" t="str">
            <v>ILD</v>
          </cell>
          <cell r="H15651">
            <v>9709.59</v>
          </cell>
        </row>
        <row r="15652">
          <cell r="A15652" t="str">
            <v>JALISCO_QUITUPAN</v>
          </cell>
          <cell r="G15652" t="str">
            <v>ILD</v>
          </cell>
          <cell r="H15652" t="str">
            <v xml:space="preserve"> </v>
          </cell>
        </row>
        <row r="15653">
          <cell r="A15653" t="str">
            <v>JALISCO_QUITUPAN</v>
          </cell>
          <cell r="G15653" t="str">
            <v>IV</v>
          </cell>
          <cell r="H15653" t="str">
            <v xml:space="preserve"> </v>
          </cell>
        </row>
        <row r="15654">
          <cell r="A15654" t="str">
            <v>JALISCO_QUITUPAN</v>
          </cell>
          <cell r="G15654" t="str">
            <v>TE</v>
          </cell>
          <cell r="H15654">
            <v>15363864</v>
          </cell>
        </row>
        <row r="15655">
          <cell r="A15655" t="str">
            <v>JALISCO_QUITUPAN</v>
          </cell>
          <cell r="G15655" t="str">
            <v>TE</v>
          </cell>
          <cell r="H15655">
            <v>6899550.1299999999</v>
          </cell>
        </row>
        <row r="15656">
          <cell r="A15656" t="str">
            <v>JALISCO_QUITUPAN</v>
          </cell>
          <cell r="G15656" t="str">
            <v>TE</v>
          </cell>
          <cell r="H15656" t="str">
            <v xml:space="preserve"> </v>
          </cell>
        </row>
        <row r="15657">
          <cell r="A15657" t="str">
            <v>JALISCO_QUITUPAN</v>
          </cell>
          <cell r="G15657" t="str">
            <v>TE</v>
          </cell>
          <cell r="H15657" t="str">
            <v xml:space="preserve"> </v>
          </cell>
        </row>
        <row r="15658">
          <cell r="A15658" t="str">
            <v>JALISCO_QUITUPAN</v>
          </cell>
          <cell r="G15658" t="str">
            <v>TE</v>
          </cell>
          <cell r="H15658" t="str">
            <v xml:space="preserve"> </v>
          </cell>
        </row>
        <row r="15659">
          <cell r="A15659" t="str">
            <v>JALISCO_QUITUPAN</v>
          </cell>
          <cell r="G15659" t="str">
            <v>TE</v>
          </cell>
          <cell r="H15659" t="str">
            <v xml:space="preserve"> </v>
          </cell>
        </row>
        <row r="15660">
          <cell r="A15660" t="str">
            <v>JALISCO_QUITUPAN</v>
          </cell>
          <cell r="G15660" t="str">
            <v>TE</v>
          </cell>
          <cell r="H15660" t="str">
            <v xml:space="preserve"> </v>
          </cell>
        </row>
        <row r="15661">
          <cell r="A15661" t="str">
            <v>JALISCO_QUITUPAN</v>
          </cell>
          <cell r="G15661" t="str">
            <v>TE</v>
          </cell>
          <cell r="H15661" t="str">
            <v xml:space="preserve"> </v>
          </cell>
        </row>
        <row r="15662">
          <cell r="A15662" t="str">
            <v>JALISCO_QUITUPAN</v>
          </cell>
          <cell r="G15662" t="str">
            <v>TE</v>
          </cell>
          <cell r="H15662" t="str">
            <v xml:space="preserve"> </v>
          </cell>
        </row>
        <row r="15663">
          <cell r="A15663" t="str">
            <v>JALISCO_QUITUPAN</v>
          </cell>
          <cell r="G15663" t="str">
            <v>TE</v>
          </cell>
          <cell r="H15663" t="str">
            <v xml:space="preserve"> </v>
          </cell>
        </row>
        <row r="15664">
          <cell r="A15664" t="str">
            <v>JALISCO_QUITUPAN</v>
          </cell>
          <cell r="G15664" t="str">
            <v>TE</v>
          </cell>
          <cell r="H15664" t="str">
            <v xml:space="preserve"> </v>
          </cell>
        </row>
        <row r="15665">
          <cell r="A15665" t="str">
            <v>JALISCO_QUITUPAN</v>
          </cell>
          <cell r="G15665" t="str">
            <v>TE</v>
          </cell>
          <cell r="H15665" t="str">
            <v xml:space="preserve"> </v>
          </cell>
        </row>
        <row r="15666">
          <cell r="A15666" t="str">
            <v>JALISCO_QUITUPAN</v>
          </cell>
          <cell r="G15666" t="str">
            <v>TE</v>
          </cell>
          <cell r="H15666" t="str">
            <v xml:space="preserve"> </v>
          </cell>
        </row>
        <row r="15667">
          <cell r="A15667" t="str">
            <v>JALISCO_SAN_CRISTOBAL_DE_LA_BARRANCA</v>
          </cell>
          <cell r="G15667" t="str">
            <v>TE</v>
          </cell>
          <cell r="H15667" t="str">
            <v xml:space="preserve"> </v>
          </cell>
        </row>
        <row r="15668">
          <cell r="A15668" t="str">
            <v>JALISCO_SAN_CRISTOBAL_DE_LA_BARRANCA</v>
          </cell>
          <cell r="G15668" t="str">
            <v>TE</v>
          </cell>
          <cell r="H15668" t="str">
            <v xml:space="preserve"> </v>
          </cell>
        </row>
        <row r="15669">
          <cell r="A15669" t="str">
            <v>JALISCO_SAN_CRISTOBAL_DE_LA_BARRANCA</v>
          </cell>
          <cell r="G15669" t="str">
            <v/>
          </cell>
          <cell r="H15669" t="str">
            <v xml:space="preserve"> </v>
          </cell>
        </row>
        <row r="15670">
          <cell r="A15670" t="str">
            <v>JALISCO_SAN_CRISTOBAL_DE_LA_BARRANCA</v>
          </cell>
          <cell r="G15670" t="str">
            <v/>
          </cell>
          <cell r="H15670" t="str">
            <v xml:space="preserve"> </v>
          </cell>
        </row>
        <row r="15671">
          <cell r="A15671" t="str">
            <v>JALISCO_SAN_CRISTOBAL_DE_LA_BARRANCA</v>
          </cell>
          <cell r="G15671" t="str">
            <v/>
          </cell>
          <cell r="H15671" t="str">
            <v xml:space="preserve"> </v>
          </cell>
        </row>
        <row r="15672">
          <cell r="A15672" t="str">
            <v>JALISCO_SAN_CRISTOBAL_DE_LA_BARRANCA</v>
          </cell>
          <cell r="G15672" t="str">
            <v/>
          </cell>
          <cell r="H15672" t="str">
            <v xml:space="preserve"> </v>
          </cell>
        </row>
        <row r="15673">
          <cell r="A15673" t="str">
            <v>JALISCO_SAN_CRISTOBAL_DE_LA_BARRANCA</v>
          </cell>
          <cell r="G15673" t="str">
            <v/>
          </cell>
          <cell r="H15673" t="str">
            <v xml:space="preserve"> </v>
          </cell>
        </row>
        <row r="15674">
          <cell r="A15674" t="str">
            <v>JALISCO_SAN_CRISTOBAL_DE_LA_BARRANCA</v>
          </cell>
          <cell r="G15674" t="str">
            <v/>
          </cell>
          <cell r="H15674" t="str">
            <v xml:space="preserve">Saldo / Monto Devengado </v>
          </cell>
        </row>
        <row r="15675">
          <cell r="A15675" t="str">
            <v>JALISCO_SAN_CRISTOBAL_DE_LA_BARRANCA</v>
          </cell>
          <cell r="G15675" t="str">
            <v/>
          </cell>
          <cell r="H15675" t="str">
            <v>(pesos)</v>
          </cell>
        </row>
        <row r="15676">
          <cell r="A15676" t="str">
            <v>JALISCO_SAN_CRISTOBAL_DE_LA_BARRANCA</v>
          </cell>
          <cell r="G15676" t="str">
            <v/>
          </cell>
          <cell r="H15676">
            <v>2023</v>
          </cell>
        </row>
        <row r="15677">
          <cell r="A15677" t="str">
            <v>JALISCO_SAN_CRISTOBAL_DE_LA_BARRANCA</v>
          </cell>
          <cell r="G15677" t="str">
            <v/>
          </cell>
          <cell r="H15677" t="str">
            <v>Cuenta Pública</v>
          </cell>
        </row>
        <row r="15678">
          <cell r="A15678" t="str">
            <v>JALISCO_SAN_CRISTOBAL_DE_LA_BARRANCA</v>
          </cell>
          <cell r="G15678" t="str">
            <v/>
          </cell>
          <cell r="H15678" t="str">
            <v xml:space="preserve"> </v>
          </cell>
        </row>
        <row r="15679">
          <cell r="A15679" t="str">
            <v>JALISCO_SAN_CRISTOBAL_DE_LA_BARRANCA</v>
          </cell>
          <cell r="G15679" t="str">
            <v/>
          </cell>
          <cell r="H15679">
            <v>382407.37</v>
          </cell>
        </row>
        <row r="15680">
          <cell r="A15680" t="str">
            <v>JALISCO_SAN_CRISTOBAL_DE_LA_BARRANCA</v>
          </cell>
          <cell r="G15680" t="str">
            <v/>
          </cell>
          <cell r="H15680">
            <v>0</v>
          </cell>
        </row>
        <row r="15681">
          <cell r="A15681" t="str">
            <v>JALISCO_SAN_CRISTOBAL_DE_LA_BARRANCA</v>
          </cell>
          <cell r="G15681" t="str">
            <v/>
          </cell>
          <cell r="H15681" t="str">
            <v xml:space="preserve"> </v>
          </cell>
        </row>
        <row r="15682">
          <cell r="A15682" t="str">
            <v>JALISCO_SAN_CRISTOBAL_DE_LA_BARRANCA</v>
          </cell>
          <cell r="G15682" t="str">
            <v/>
          </cell>
          <cell r="H15682" t="str">
            <v xml:space="preserve"> </v>
          </cell>
        </row>
        <row r="15683">
          <cell r="A15683" t="str">
            <v>JALISCO_SAN_CRISTOBAL_DE_LA_BARRANCA</v>
          </cell>
          <cell r="G15683" t="str">
            <v/>
          </cell>
          <cell r="H15683" t="str">
            <v xml:space="preserve"> </v>
          </cell>
        </row>
        <row r="15684">
          <cell r="A15684" t="str">
            <v>JALISCO_SAN_CRISTOBAL_DE_LA_BARRANCA</v>
          </cell>
          <cell r="G15684" t="str">
            <v/>
          </cell>
          <cell r="H15684" t="str">
            <v xml:space="preserve"> </v>
          </cell>
        </row>
        <row r="15685">
          <cell r="A15685" t="str">
            <v>JALISCO_SAN_CRISTOBAL_DE_LA_BARRANCA</v>
          </cell>
          <cell r="G15685" t="str">
            <v/>
          </cell>
          <cell r="H15685" t="str">
            <v xml:space="preserve"> </v>
          </cell>
        </row>
        <row r="15686">
          <cell r="A15686" t="str">
            <v>JALISCO_SAN_CRISTOBAL_DE_LA_BARRANCA</v>
          </cell>
          <cell r="G15686" t="str">
            <v/>
          </cell>
          <cell r="H15686" t="str">
            <v xml:space="preserve"> </v>
          </cell>
        </row>
        <row r="15687">
          <cell r="A15687" t="str">
            <v>JALISCO_SAN_CRISTOBAL_DE_LA_BARRANCA</v>
          </cell>
          <cell r="G15687" t="str">
            <v/>
          </cell>
          <cell r="H15687" t="str">
            <v xml:space="preserve"> </v>
          </cell>
        </row>
        <row r="15688">
          <cell r="A15688" t="str">
            <v>JALISCO_SAN_CRISTOBAL_DE_LA_BARRANCA</v>
          </cell>
          <cell r="G15688" t="str">
            <v/>
          </cell>
          <cell r="H15688" t="str">
            <v xml:space="preserve"> </v>
          </cell>
        </row>
        <row r="15689">
          <cell r="A15689" t="str">
            <v>JALISCO_SAN_CRISTOBAL_DE_LA_BARRANCA</v>
          </cell>
          <cell r="G15689" t="str">
            <v/>
          </cell>
          <cell r="H15689" t="str">
            <v xml:space="preserve"> </v>
          </cell>
        </row>
        <row r="15690">
          <cell r="A15690" t="str">
            <v>JALISCO_SAN_CRISTOBAL_DE_LA_BARRANCA</v>
          </cell>
          <cell r="G15690" t="str">
            <v/>
          </cell>
          <cell r="H15690" t="str">
            <v xml:space="preserve"> </v>
          </cell>
        </row>
        <row r="15691">
          <cell r="A15691" t="str">
            <v>JALISCO_SAN_CRISTOBAL_DE_LA_BARRANCA</v>
          </cell>
          <cell r="G15691" t="str">
            <v/>
          </cell>
          <cell r="H15691" t="str">
            <v xml:space="preserve"> </v>
          </cell>
        </row>
        <row r="15692">
          <cell r="A15692" t="str">
            <v>JALISCO_SAN_CRISTOBAL_DE_LA_BARRANCA</v>
          </cell>
          <cell r="G15692" t="str">
            <v/>
          </cell>
          <cell r="H15692" t="str">
            <v xml:space="preserve"> </v>
          </cell>
        </row>
        <row r="15693">
          <cell r="A15693" t="str">
            <v>JALISCO_SAN_CRISTOBAL_DE_LA_BARRANCA</v>
          </cell>
          <cell r="G15693" t="str">
            <v/>
          </cell>
          <cell r="H15693" t="str">
            <v xml:space="preserve"> </v>
          </cell>
        </row>
        <row r="15694">
          <cell r="A15694" t="str">
            <v>JALISCO_SAN_CRISTOBAL_DE_LA_BARRANCA</v>
          </cell>
          <cell r="G15694" t="str">
            <v/>
          </cell>
          <cell r="H15694" t="str">
            <v xml:space="preserve"> </v>
          </cell>
        </row>
        <row r="15695">
          <cell r="A15695" t="str">
            <v>JALISCO_SAN_CRISTOBAL_DE_LA_BARRANCA</v>
          </cell>
          <cell r="G15695" t="str">
            <v/>
          </cell>
          <cell r="H15695" t="str">
            <v xml:space="preserve"> </v>
          </cell>
        </row>
        <row r="15696">
          <cell r="A15696" t="str">
            <v>JALISCO_SAN_CRISTOBAL_DE_LA_BARRANCA</v>
          </cell>
          <cell r="G15696" t="str">
            <v/>
          </cell>
          <cell r="H15696" t="str">
            <v xml:space="preserve"> </v>
          </cell>
        </row>
        <row r="15697">
          <cell r="A15697" t="str">
            <v>JALISCO_SAN_CRISTOBAL_DE_LA_BARRANCA</v>
          </cell>
          <cell r="G15697" t="str">
            <v/>
          </cell>
          <cell r="H15697" t="str">
            <v xml:space="preserve"> </v>
          </cell>
        </row>
        <row r="15698">
          <cell r="A15698" t="str">
            <v>JALISCO_SAN_CRISTOBAL_DE_LA_BARRANCA</v>
          </cell>
          <cell r="G15698" t="str">
            <v/>
          </cell>
          <cell r="H15698" t="str">
            <v xml:space="preserve"> </v>
          </cell>
        </row>
        <row r="15699">
          <cell r="A15699" t="str">
            <v>JALISCO_SAN_CRISTOBAL_DE_LA_BARRANCA</v>
          </cell>
          <cell r="G15699" t="str">
            <v/>
          </cell>
          <cell r="H15699" t="str">
            <v xml:space="preserve"> </v>
          </cell>
        </row>
        <row r="15700">
          <cell r="A15700" t="str">
            <v>JALISCO_SAN_CRISTOBAL_DE_LA_BARRANCA</v>
          </cell>
          <cell r="G15700" t="str">
            <v/>
          </cell>
          <cell r="H15700" t="str">
            <v xml:space="preserve"> </v>
          </cell>
        </row>
        <row r="15701">
          <cell r="A15701" t="str">
            <v>JALISCO_SAN_CRISTOBAL_DE_LA_BARRANCA</v>
          </cell>
          <cell r="G15701" t="str">
            <v/>
          </cell>
          <cell r="H15701" t="str">
            <v xml:space="preserve"> </v>
          </cell>
        </row>
        <row r="15702">
          <cell r="A15702" t="str">
            <v>JALISCO_SAN_CRISTOBAL_DE_LA_BARRANCA</v>
          </cell>
          <cell r="G15702" t="str">
            <v/>
          </cell>
          <cell r="H15702" t="str">
            <v xml:space="preserve"> </v>
          </cell>
        </row>
        <row r="15703">
          <cell r="A15703" t="str">
            <v>JALISCO_SAN_CRISTOBAL_DE_LA_BARRANCA</v>
          </cell>
          <cell r="G15703" t="str">
            <v/>
          </cell>
          <cell r="H15703" t="str">
            <v xml:space="preserve"> </v>
          </cell>
        </row>
        <row r="15704">
          <cell r="A15704" t="str">
            <v>JALISCO_SAN_CRISTOBAL_DE_LA_BARRANCA</v>
          </cell>
          <cell r="G15704" t="str">
            <v>Pasivo</v>
          </cell>
          <cell r="H15704">
            <v>339821.18</v>
          </cell>
        </row>
        <row r="15705">
          <cell r="A15705" t="str">
            <v>JALISCO_SAN_CRISTOBAL_DE_LA_BARRANCA</v>
          </cell>
          <cell r="G15705" t="str">
            <v>Pasivo</v>
          </cell>
          <cell r="H15705">
            <v>1036509.3</v>
          </cell>
        </row>
        <row r="15706">
          <cell r="A15706" t="str">
            <v>JALISCO_SAN_CRISTOBAL_DE_LA_BARRANCA</v>
          </cell>
          <cell r="G15706" t="str">
            <v>Pasivo</v>
          </cell>
          <cell r="H15706" t="str">
            <v xml:space="preserve"> </v>
          </cell>
        </row>
        <row r="15707">
          <cell r="A15707" t="str">
            <v>JALISCO_SAN_CRISTOBAL_DE_LA_BARRANCA</v>
          </cell>
          <cell r="G15707" t="str">
            <v>Pasivo</v>
          </cell>
          <cell r="H15707" t="str">
            <v xml:space="preserve"> </v>
          </cell>
        </row>
        <row r="15708">
          <cell r="A15708" t="str">
            <v>JALISCO_SAN_CRISTOBAL_DE_LA_BARRANCA</v>
          </cell>
          <cell r="G15708" t="str">
            <v>Pasivo</v>
          </cell>
          <cell r="H15708" t="str">
            <v xml:space="preserve"> </v>
          </cell>
        </row>
        <row r="15709">
          <cell r="A15709" t="str">
            <v>JALISCO_SAN_CRISTOBAL_DE_LA_BARRANCA</v>
          </cell>
          <cell r="G15709" t="str">
            <v>Pasivo</v>
          </cell>
          <cell r="H15709" t="str">
            <v xml:space="preserve"> </v>
          </cell>
        </row>
        <row r="15710">
          <cell r="A15710" t="str">
            <v>JALISCO_SAN_CRISTOBAL_DE_LA_BARRANCA</v>
          </cell>
          <cell r="G15710" t="str">
            <v>Pasivo</v>
          </cell>
          <cell r="H15710" t="str">
            <v xml:space="preserve"> </v>
          </cell>
        </row>
        <row r="15711">
          <cell r="A15711" t="str">
            <v>JALISCO_SAN_CRISTOBAL_DE_LA_BARRANCA</v>
          </cell>
          <cell r="G15711" t="str">
            <v>Pasivo</v>
          </cell>
          <cell r="H15711" t="str">
            <v xml:space="preserve"> </v>
          </cell>
        </row>
        <row r="15712">
          <cell r="A15712" t="str">
            <v>JALISCO_SAN_CRISTOBAL_DE_LA_BARRANCA</v>
          </cell>
          <cell r="G15712" t="str">
            <v>Pasivo</v>
          </cell>
          <cell r="H15712" t="str">
            <v xml:space="preserve"> </v>
          </cell>
        </row>
        <row r="15713">
          <cell r="A15713" t="str">
            <v>JALISCO_SAN_CRISTOBAL_DE_LA_BARRANCA</v>
          </cell>
          <cell r="G15713" t="str">
            <v>Activo</v>
          </cell>
          <cell r="H15713">
            <v>2331.73</v>
          </cell>
        </row>
        <row r="15714">
          <cell r="A15714" t="str">
            <v>JALISCO_SAN_CRISTOBAL_DE_LA_BARRANCA</v>
          </cell>
          <cell r="G15714" t="str">
            <v>Activo</v>
          </cell>
          <cell r="H15714">
            <v>120859.54</v>
          </cell>
        </row>
        <row r="15715">
          <cell r="A15715" t="str">
            <v>JALISCO_SAN_CRISTOBAL_DE_LA_BARRANCA</v>
          </cell>
          <cell r="G15715" t="str">
            <v>Activo</v>
          </cell>
          <cell r="H15715" t="str">
            <v xml:space="preserve"> </v>
          </cell>
        </row>
        <row r="15716">
          <cell r="A15716" t="str">
            <v>JALISCO_SAN_CRISTOBAL_DE_LA_BARRANCA</v>
          </cell>
          <cell r="G15716" t="str">
            <v>ILD</v>
          </cell>
          <cell r="H15716">
            <v>1897742.74</v>
          </cell>
        </row>
        <row r="15717">
          <cell r="A15717" t="str">
            <v>JALISCO_SAN_CRISTOBAL_DE_LA_BARRANCA</v>
          </cell>
          <cell r="G15717" t="str">
            <v>ILD</v>
          </cell>
          <cell r="H15717">
            <v>0</v>
          </cell>
        </row>
        <row r="15718">
          <cell r="A15718" t="str">
            <v>JALISCO_SAN_CRISTOBAL_DE_LA_BARRANCA</v>
          </cell>
          <cell r="G15718" t="str">
            <v>ILD</v>
          </cell>
          <cell r="H15718">
            <v>0</v>
          </cell>
        </row>
        <row r="15719">
          <cell r="A15719" t="str">
            <v>JALISCO_SAN_CRISTOBAL_DE_LA_BARRANCA</v>
          </cell>
          <cell r="G15719" t="str">
            <v>ILD</v>
          </cell>
          <cell r="H15719">
            <v>1605646.07</v>
          </cell>
        </row>
        <row r="15720">
          <cell r="A15720" t="str">
            <v>JALISCO_SAN_CRISTOBAL_DE_LA_BARRANCA</v>
          </cell>
          <cell r="G15720" t="str">
            <v>ILD</v>
          </cell>
          <cell r="H15720">
            <v>155436.4</v>
          </cell>
        </row>
        <row r="15721">
          <cell r="A15721" t="str">
            <v>JALISCO_SAN_CRISTOBAL_DE_LA_BARRANCA</v>
          </cell>
          <cell r="G15721" t="str">
            <v>ILD</v>
          </cell>
          <cell r="H15721">
            <v>0</v>
          </cell>
        </row>
        <row r="15722">
          <cell r="A15722" t="str">
            <v>JALISCO_SAN_CRISTOBAL_DE_LA_BARRANCA</v>
          </cell>
          <cell r="G15722" t="str">
            <v>ILD</v>
          </cell>
          <cell r="H15722">
            <v>0</v>
          </cell>
        </row>
        <row r="15723">
          <cell r="A15723" t="str">
            <v>JALISCO_SAN_CRISTOBAL_DE_LA_BARRANCA</v>
          </cell>
          <cell r="G15723" t="str">
            <v>ILD</v>
          </cell>
          <cell r="H15723">
            <v>25754013.010000002</v>
          </cell>
        </row>
        <row r="15724">
          <cell r="A15724" t="str">
            <v>JALISCO_SAN_CRISTOBAL_DE_LA_BARRANCA</v>
          </cell>
          <cell r="G15724" t="str">
            <v>ILD</v>
          </cell>
          <cell r="H15724">
            <v>20582843.359999999</v>
          </cell>
        </row>
        <row r="15725">
          <cell r="A15725" t="str">
            <v>JALISCO_SAN_CRISTOBAL_DE_LA_BARRANCA</v>
          </cell>
          <cell r="G15725" t="str">
            <v>ILD</v>
          </cell>
          <cell r="H15725">
            <v>204234.86</v>
          </cell>
        </row>
        <row r="15726">
          <cell r="A15726" t="str">
            <v>JALISCO_SAN_CRISTOBAL_DE_LA_BARRANCA</v>
          </cell>
          <cell r="G15726" t="str">
            <v>ILD</v>
          </cell>
          <cell r="H15726">
            <v>0</v>
          </cell>
        </row>
        <row r="15727">
          <cell r="A15727" t="str">
            <v>JALISCO_SAN_CRISTOBAL_DE_LA_BARRANCA</v>
          </cell>
          <cell r="G15727" t="str">
            <v>ILD</v>
          </cell>
          <cell r="H15727">
            <v>0</v>
          </cell>
        </row>
        <row r="15728">
          <cell r="A15728" t="str">
            <v>JALISCO_SAN_CRISTOBAL_DE_LA_BARRANCA</v>
          </cell>
          <cell r="G15728" t="str">
            <v>ILD</v>
          </cell>
          <cell r="H15728">
            <v>734415.61</v>
          </cell>
        </row>
        <row r="15729">
          <cell r="A15729" t="str">
            <v>JALISCO_SAN_CRISTOBAL_DE_LA_BARRANCA</v>
          </cell>
          <cell r="G15729" t="str">
            <v>ILD</v>
          </cell>
          <cell r="H15729">
            <v>0</v>
          </cell>
        </row>
        <row r="15730">
          <cell r="A15730" t="str">
            <v>JALISCO_SAN_CRISTOBAL_DE_LA_BARRANCA</v>
          </cell>
          <cell r="G15730" t="str">
            <v>ILD</v>
          </cell>
          <cell r="H15730">
            <v>0</v>
          </cell>
        </row>
        <row r="15731">
          <cell r="A15731" t="str">
            <v>JALISCO_SAN_CRISTOBAL_DE_LA_BARRANCA</v>
          </cell>
          <cell r="G15731" t="str">
            <v>ILD</v>
          </cell>
          <cell r="H15731">
            <v>1169649.8400000001</v>
          </cell>
        </row>
        <row r="15732">
          <cell r="A15732" t="str">
            <v>JALISCO_SAN_CRISTOBAL_DE_LA_BARRANCA</v>
          </cell>
          <cell r="G15732" t="str">
            <v>ILD</v>
          </cell>
          <cell r="H15732">
            <v>1748289</v>
          </cell>
        </row>
        <row r="15733">
          <cell r="A15733" t="str">
            <v>JALISCO_SAN_CRISTOBAL_DE_LA_BARRANCA</v>
          </cell>
          <cell r="G15733" t="str">
            <v>ILD</v>
          </cell>
          <cell r="H15733">
            <v>0</v>
          </cell>
        </row>
        <row r="15734">
          <cell r="A15734" t="str">
            <v>JALISCO_SAN_CRISTOBAL_DE_LA_BARRANCA</v>
          </cell>
          <cell r="G15734" t="str">
            <v>ILD</v>
          </cell>
          <cell r="H15734">
            <v>16.239999999999998</v>
          </cell>
        </row>
        <row r="15735">
          <cell r="A15735" t="str">
            <v>JALISCO_SAN_CRISTOBAL_DE_LA_BARRANCA</v>
          </cell>
          <cell r="G15735" t="str">
            <v>ILD</v>
          </cell>
          <cell r="H15735">
            <v>107092.8</v>
          </cell>
        </row>
        <row r="15736">
          <cell r="A15736" t="str">
            <v>JALISCO_SAN_CRISTOBAL_DE_LA_BARRANCA</v>
          </cell>
          <cell r="G15736" t="str">
            <v>ILD</v>
          </cell>
          <cell r="H15736">
            <v>750690.6</v>
          </cell>
        </row>
        <row r="15737">
          <cell r="A15737" t="str">
            <v>JALISCO_SAN_CRISTOBAL_DE_LA_BARRANCA</v>
          </cell>
          <cell r="G15737" t="str">
            <v>ILD</v>
          </cell>
          <cell r="H15737">
            <v>0</v>
          </cell>
        </row>
        <row r="15738">
          <cell r="A15738" t="str">
            <v>JALISCO_SAN_CRISTOBAL_DE_LA_BARRANCA</v>
          </cell>
          <cell r="G15738" t="str">
            <v>ILD</v>
          </cell>
          <cell r="H15738">
            <v>0</v>
          </cell>
        </row>
        <row r="15739">
          <cell r="A15739" t="str">
            <v>JALISCO_SAN_CRISTOBAL_DE_LA_BARRANCA</v>
          </cell>
          <cell r="G15739" t="str">
            <v>ILD</v>
          </cell>
          <cell r="H15739">
            <v>0</v>
          </cell>
        </row>
        <row r="15740">
          <cell r="A15740" t="str">
            <v>JALISCO_SAN_CRISTOBAL_DE_LA_BARRANCA</v>
          </cell>
          <cell r="G15740" t="str">
            <v>ILD</v>
          </cell>
          <cell r="H15740">
            <v>0</v>
          </cell>
        </row>
        <row r="15741">
          <cell r="A15741" t="str">
            <v>JALISCO_SAN_CRISTOBAL_DE_LA_BARRANCA</v>
          </cell>
          <cell r="G15741" t="str">
            <v>ILD</v>
          </cell>
          <cell r="H15741">
            <v>18406</v>
          </cell>
        </row>
        <row r="15742">
          <cell r="A15742" t="str">
            <v>JALISCO_SAN_CRISTOBAL_DE_LA_BARRANCA</v>
          </cell>
          <cell r="G15742" t="str">
            <v>ILD</v>
          </cell>
          <cell r="H15742">
            <v>0</v>
          </cell>
        </row>
        <row r="15743">
          <cell r="A15743" t="str">
            <v>JALISCO_SAN_CRISTOBAL_DE_LA_BARRANCA</v>
          </cell>
          <cell r="G15743" t="str">
            <v>IV</v>
          </cell>
          <cell r="H15743">
            <v>0</v>
          </cell>
        </row>
        <row r="15744">
          <cell r="A15744" t="str">
            <v>JALISCO_SAN_CRISTOBAL_DE_LA_BARRANCA</v>
          </cell>
          <cell r="G15744" t="str">
            <v>TE</v>
          </cell>
          <cell r="H15744">
            <v>5003216</v>
          </cell>
        </row>
        <row r="15745">
          <cell r="A15745" t="str">
            <v>JALISCO_SAN_CRISTOBAL_DE_LA_BARRANCA</v>
          </cell>
          <cell r="G15745" t="str">
            <v>TE</v>
          </cell>
          <cell r="H15745">
            <v>2608547.2799999998</v>
          </cell>
        </row>
        <row r="15746">
          <cell r="A15746" t="str">
            <v>JALISCO_SAN_CRISTOBAL_DE_LA_BARRANCA</v>
          </cell>
          <cell r="G15746" t="str">
            <v>TE</v>
          </cell>
          <cell r="H15746" t="str">
            <v xml:space="preserve"> </v>
          </cell>
        </row>
        <row r="15747">
          <cell r="A15747" t="str">
            <v>JALISCO_SAN_CRISTOBAL_DE_LA_BARRANCA</v>
          </cell>
          <cell r="G15747" t="str">
            <v>TE</v>
          </cell>
          <cell r="H15747" t="str">
            <v xml:space="preserve"> </v>
          </cell>
        </row>
        <row r="15748">
          <cell r="A15748" t="str">
            <v>JALISCO_SAN_CRISTOBAL_DE_LA_BARRANCA</v>
          </cell>
          <cell r="G15748" t="str">
            <v>TE</v>
          </cell>
          <cell r="H15748" t="str">
            <v xml:space="preserve"> </v>
          </cell>
        </row>
        <row r="15749">
          <cell r="A15749" t="str">
            <v>JALISCO_SAN_CRISTOBAL_DE_LA_BARRANCA</v>
          </cell>
          <cell r="G15749" t="str">
            <v>TE</v>
          </cell>
          <cell r="H15749">
            <v>1272365</v>
          </cell>
        </row>
        <row r="15750">
          <cell r="A15750" t="str">
            <v>JALISCO_SAN_CRISTOBAL_DE_LA_BARRANCA</v>
          </cell>
          <cell r="G15750" t="str">
            <v>TE</v>
          </cell>
          <cell r="H15750" t="str">
            <v xml:space="preserve"> </v>
          </cell>
        </row>
        <row r="15751">
          <cell r="A15751" t="str">
            <v>JALISCO_SAN_CRISTOBAL_DE_LA_BARRANCA</v>
          </cell>
          <cell r="G15751" t="str">
            <v>TE</v>
          </cell>
          <cell r="H15751" t="str">
            <v xml:space="preserve"> </v>
          </cell>
        </row>
        <row r="15752">
          <cell r="A15752" t="str">
            <v>JALISCO_SAN_CRISTOBAL_DE_LA_BARRANCA</v>
          </cell>
          <cell r="G15752" t="str">
            <v>TE</v>
          </cell>
          <cell r="H15752" t="str">
            <v xml:space="preserve"> </v>
          </cell>
        </row>
        <row r="15753">
          <cell r="A15753" t="str">
            <v>JALISCO_SAN_CRISTOBAL_DE_LA_BARRANCA</v>
          </cell>
          <cell r="G15753" t="str">
            <v>TE</v>
          </cell>
          <cell r="H15753" t="str">
            <v xml:space="preserve"> </v>
          </cell>
        </row>
        <row r="15754">
          <cell r="A15754" t="str">
            <v>JALISCO_SAN_CRISTOBAL_DE_LA_BARRANCA</v>
          </cell>
          <cell r="G15754" t="str">
            <v>TE</v>
          </cell>
          <cell r="H15754" t="str">
            <v xml:space="preserve"> </v>
          </cell>
        </row>
        <row r="15755">
          <cell r="A15755" t="str">
            <v>JALISCO_SAN_CRISTOBAL_DE_LA_BARRANCA</v>
          </cell>
          <cell r="G15755" t="str">
            <v>TE</v>
          </cell>
          <cell r="H15755" t="str">
            <v xml:space="preserve"> </v>
          </cell>
        </row>
        <row r="15756">
          <cell r="A15756" t="str">
            <v>JALISCO_SAN_CRISTOBAL_DE_LA_BARRANCA</v>
          </cell>
          <cell r="G15756" t="str">
            <v>TE</v>
          </cell>
          <cell r="H15756" t="str">
            <v xml:space="preserve"> </v>
          </cell>
        </row>
        <row r="15757">
          <cell r="A15757" t="str">
            <v>JALISCO_SAN_GABRIEL</v>
          </cell>
          <cell r="G15757" t="str">
            <v>TE</v>
          </cell>
          <cell r="H15757" t="str">
            <v xml:space="preserve"> </v>
          </cell>
        </row>
        <row r="15758">
          <cell r="A15758" t="str">
            <v>JALISCO_SAN_GABRIEL</v>
          </cell>
          <cell r="G15758" t="str">
            <v>TE</v>
          </cell>
          <cell r="H15758" t="str">
            <v xml:space="preserve"> </v>
          </cell>
        </row>
        <row r="15759">
          <cell r="A15759" t="str">
            <v>JALISCO_SAN_GABRIEL</v>
          </cell>
          <cell r="G15759" t="str">
            <v/>
          </cell>
          <cell r="H15759" t="str">
            <v xml:space="preserve"> </v>
          </cell>
        </row>
        <row r="15760">
          <cell r="A15760" t="str">
            <v>JALISCO_SAN_GABRIEL</v>
          </cell>
          <cell r="G15760" t="str">
            <v/>
          </cell>
          <cell r="H15760" t="str">
            <v xml:space="preserve"> </v>
          </cell>
        </row>
        <row r="15761">
          <cell r="A15761" t="str">
            <v>JALISCO_SAN_GABRIEL</v>
          </cell>
          <cell r="G15761" t="str">
            <v/>
          </cell>
          <cell r="H15761" t="str">
            <v xml:space="preserve"> </v>
          </cell>
        </row>
        <row r="15762">
          <cell r="A15762" t="str">
            <v>JALISCO_SAN_GABRIEL</v>
          </cell>
          <cell r="G15762" t="str">
            <v/>
          </cell>
          <cell r="H15762" t="str">
            <v xml:space="preserve"> </v>
          </cell>
        </row>
        <row r="15763">
          <cell r="A15763" t="str">
            <v>JALISCO_SAN_GABRIEL</v>
          </cell>
          <cell r="G15763" t="str">
            <v/>
          </cell>
          <cell r="H15763" t="str">
            <v xml:space="preserve"> </v>
          </cell>
        </row>
        <row r="15764">
          <cell r="A15764" t="str">
            <v>JALISCO_SAN_GABRIEL</v>
          </cell>
          <cell r="G15764" t="str">
            <v/>
          </cell>
          <cell r="H15764" t="str">
            <v xml:space="preserve">Saldo / Monto Devengado </v>
          </cell>
        </row>
        <row r="15765">
          <cell r="A15765" t="str">
            <v>JALISCO_SAN_GABRIEL</v>
          </cell>
          <cell r="G15765" t="str">
            <v/>
          </cell>
          <cell r="H15765" t="str">
            <v>(pesos)</v>
          </cell>
        </row>
        <row r="15766">
          <cell r="A15766" t="str">
            <v>JALISCO_SAN_GABRIEL</v>
          </cell>
          <cell r="G15766" t="str">
            <v/>
          </cell>
          <cell r="H15766">
            <v>2023</v>
          </cell>
        </row>
        <row r="15767">
          <cell r="A15767" t="str">
            <v>JALISCO_SAN_GABRIEL</v>
          </cell>
          <cell r="G15767" t="str">
            <v/>
          </cell>
          <cell r="H15767" t="str">
            <v>Cuenta Pública</v>
          </cell>
        </row>
        <row r="15768">
          <cell r="A15768" t="str">
            <v>JALISCO_SAN_GABRIEL</v>
          </cell>
          <cell r="G15768" t="str">
            <v/>
          </cell>
          <cell r="H15768" t="str">
            <v xml:space="preserve"> </v>
          </cell>
        </row>
        <row r="15769">
          <cell r="A15769" t="str">
            <v>JALISCO_SAN_GABRIEL</v>
          </cell>
          <cell r="G15769" t="str">
            <v/>
          </cell>
          <cell r="H15769">
            <v>864406.54</v>
          </cell>
        </row>
        <row r="15770">
          <cell r="A15770" t="str">
            <v>JALISCO_SAN_GABRIEL</v>
          </cell>
          <cell r="G15770" t="str">
            <v/>
          </cell>
          <cell r="H15770">
            <v>0</v>
          </cell>
        </row>
        <row r="15771">
          <cell r="A15771" t="str">
            <v>JALISCO_SAN_GABRIEL</v>
          </cell>
          <cell r="G15771" t="str">
            <v/>
          </cell>
          <cell r="H15771">
            <v>0</v>
          </cell>
        </row>
        <row r="15772">
          <cell r="A15772" t="str">
            <v>JALISCO_SAN_GABRIEL</v>
          </cell>
          <cell r="G15772" t="str">
            <v/>
          </cell>
          <cell r="H15772" t="str">
            <v xml:space="preserve"> </v>
          </cell>
        </row>
        <row r="15773">
          <cell r="A15773" t="str">
            <v>JALISCO_SAN_GABRIEL</v>
          </cell>
          <cell r="G15773" t="str">
            <v/>
          </cell>
          <cell r="H15773" t="str">
            <v xml:space="preserve"> </v>
          </cell>
        </row>
        <row r="15774">
          <cell r="A15774" t="str">
            <v>JALISCO_SAN_GABRIEL</v>
          </cell>
          <cell r="G15774" t="str">
            <v/>
          </cell>
          <cell r="H15774" t="str">
            <v xml:space="preserve"> </v>
          </cell>
        </row>
        <row r="15775">
          <cell r="A15775" t="str">
            <v>JALISCO_SAN_GABRIEL</v>
          </cell>
          <cell r="G15775" t="str">
            <v/>
          </cell>
          <cell r="H15775" t="str">
            <v xml:space="preserve"> </v>
          </cell>
        </row>
        <row r="15776">
          <cell r="A15776" t="str">
            <v>JALISCO_SAN_GABRIEL</v>
          </cell>
          <cell r="G15776" t="str">
            <v/>
          </cell>
          <cell r="H15776" t="str">
            <v xml:space="preserve"> </v>
          </cell>
        </row>
        <row r="15777">
          <cell r="A15777" t="str">
            <v>JALISCO_SAN_GABRIEL</v>
          </cell>
          <cell r="G15777" t="str">
            <v/>
          </cell>
          <cell r="H15777" t="str">
            <v xml:space="preserve"> </v>
          </cell>
        </row>
        <row r="15778">
          <cell r="A15778" t="str">
            <v>JALISCO_SAN_GABRIEL</v>
          </cell>
          <cell r="G15778" t="str">
            <v/>
          </cell>
          <cell r="H15778" t="str">
            <v xml:space="preserve"> </v>
          </cell>
        </row>
        <row r="15779">
          <cell r="A15779" t="str">
            <v>JALISCO_SAN_GABRIEL</v>
          </cell>
          <cell r="G15779" t="str">
            <v/>
          </cell>
          <cell r="H15779" t="str">
            <v xml:space="preserve"> </v>
          </cell>
        </row>
        <row r="15780">
          <cell r="A15780" t="str">
            <v>JALISCO_SAN_GABRIEL</v>
          </cell>
          <cell r="G15780" t="str">
            <v/>
          </cell>
          <cell r="H15780" t="str">
            <v xml:space="preserve"> </v>
          </cell>
        </row>
        <row r="15781">
          <cell r="A15781" t="str">
            <v>JALISCO_SAN_GABRIEL</v>
          </cell>
          <cell r="G15781" t="str">
            <v/>
          </cell>
          <cell r="H15781" t="str">
            <v xml:space="preserve"> </v>
          </cell>
        </row>
        <row r="15782">
          <cell r="A15782" t="str">
            <v>JALISCO_SAN_GABRIEL</v>
          </cell>
          <cell r="G15782" t="str">
            <v/>
          </cell>
          <cell r="H15782" t="str">
            <v xml:space="preserve"> </v>
          </cell>
        </row>
        <row r="15783">
          <cell r="A15783" t="str">
            <v>JALISCO_SAN_GABRIEL</v>
          </cell>
          <cell r="G15783" t="str">
            <v/>
          </cell>
          <cell r="H15783" t="str">
            <v xml:space="preserve"> </v>
          </cell>
        </row>
        <row r="15784">
          <cell r="A15784" t="str">
            <v>JALISCO_SAN_GABRIEL</v>
          </cell>
          <cell r="G15784" t="str">
            <v/>
          </cell>
          <cell r="H15784" t="str">
            <v xml:space="preserve"> </v>
          </cell>
        </row>
        <row r="15785">
          <cell r="A15785" t="str">
            <v>JALISCO_SAN_GABRIEL</v>
          </cell>
          <cell r="G15785" t="str">
            <v/>
          </cell>
          <cell r="H15785" t="str">
            <v xml:space="preserve"> </v>
          </cell>
        </row>
        <row r="15786">
          <cell r="A15786" t="str">
            <v>JALISCO_SAN_GABRIEL</v>
          </cell>
          <cell r="G15786" t="str">
            <v/>
          </cell>
          <cell r="H15786" t="str">
            <v xml:space="preserve"> </v>
          </cell>
        </row>
        <row r="15787">
          <cell r="A15787" t="str">
            <v>JALISCO_SAN_GABRIEL</v>
          </cell>
          <cell r="G15787" t="str">
            <v/>
          </cell>
          <cell r="H15787" t="str">
            <v xml:space="preserve"> </v>
          </cell>
        </row>
        <row r="15788">
          <cell r="A15788" t="str">
            <v>JALISCO_SAN_GABRIEL</v>
          </cell>
          <cell r="G15788" t="str">
            <v/>
          </cell>
          <cell r="H15788" t="str">
            <v xml:space="preserve"> </v>
          </cell>
        </row>
        <row r="15789">
          <cell r="A15789" t="str">
            <v>JALISCO_SAN_GABRIEL</v>
          </cell>
          <cell r="G15789" t="str">
            <v/>
          </cell>
          <cell r="H15789" t="str">
            <v xml:space="preserve"> </v>
          </cell>
        </row>
        <row r="15790">
          <cell r="A15790" t="str">
            <v>JALISCO_SAN_GABRIEL</v>
          </cell>
          <cell r="G15790" t="str">
            <v/>
          </cell>
          <cell r="H15790" t="str">
            <v xml:space="preserve"> </v>
          </cell>
        </row>
        <row r="15791">
          <cell r="A15791" t="str">
            <v>JALISCO_SAN_GABRIEL</v>
          </cell>
          <cell r="G15791" t="str">
            <v/>
          </cell>
          <cell r="H15791" t="str">
            <v xml:space="preserve"> </v>
          </cell>
        </row>
        <row r="15792">
          <cell r="A15792" t="str">
            <v>JALISCO_SAN_GABRIEL</v>
          </cell>
          <cell r="G15792" t="str">
            <v/>
          </cell>
          <cell r="H15792" t="str">
            <v xml:space="preserve"> </v>
          </cell>
        </row>
        <row r="15793">
          <cell r="A15793" t="str">
            <v>JALISCO_SAN_GABRIEL</v>
          </cell>
          <cell r="G15793" t="str">
            <v/>
          </cell>
          <cell r="H15793" t="str">
            <v xml:space="preserve"> </v>
          </cell>
        </row>
        <row r="15794">
          <cell r="A15794" t="str">
            <v>JALISCO_SAN_GABRIEL</v>
          </cell>
          <cell r="G15794" t="str">
            <v>Pasivo</v>
          </cell>
          <cell r="H15794">
            <v>0</v>
          </cell>
        </row>
        <row r="15795">
          <cell r="A15795" t="str">
            <v>JALISCO_SAN_GABRIEL</v>
          </cell>
          <cell r="G15795" t="str">
            <v>Pasivo</v>
          </cell>
          <cell r="H15795">
            <v>0</v>
          </cell>
        </row>
        <row r="15796">
          <cell r="A15796" t="str">
            <v>JALISCO_SAN_GABRIEL</v>
          </cell>
          <cell r="G15796" t="str">
            <v>Pasivo</v>
          </cell>
          <cell r="H15796">
            <v>0</v>
          </cell>
        </row>
        <row r="15797">
          <cell r="A15797" t="str">
            <v>JALISCO_SAN_GABRIEL</v>
          </cell>
          <cell r="G15797" t="str">
            <v>Pasivo</v>
          </cell>
          <cell r="H15797" t="str">
            <v xml:space="preserve"> </v>
          </cell>
        </row>
        <row r="15798">
          <cell r="A15798" t="str">
            <v>JALISCO_SAN_GABRIEL</v>
          </cell>
          <cell r="G15798" t="str">
            <v>Pasivo</v>
          </cell>
          <cell r="H15798" t="str">
            <v xml:space="preserve"> </v>
          </cell>
        </row>
        <row r="15799">
          <cell r="A15799" t="str">
            <v>JALISCO_SAN_GABRIEL</v>
          </cell>
          <cell r="G15799" t="str">
            <v>Pasivo</v>
          </cell>
          <cell r="H15799" t="str">
            <v xml:space="preserve"> </v>
          </cell>
        </row>
        <row r="15800">
          <cell r="A15800" t="str">
            <v>JALISCO_SAN_GABRIEL</v>
          </cell>
          <cell r="G15800" t="str">
            <v>Pasivo</v>
          </cell>
          <cell r="H15800" t="str">
            <v xml:space="preserve"> </v>
          </cell>
        </row>
        <row r="15801">
          <cell r="A15801" t="str">
            <v>JALISCO_SAN_GABRIEL</v>
          </cell>
          <cell r="G15801" t="str">
            <v>Pasivo</v>
          </cell>
          <cell r="H15801" t="str">
            <v xml:space="preserve"> </v>
          </cell>
        </row>
        <row r="15802">
          <cell r="A15802" t="str">
            <v>JALISCO_SAN_GABRIEL</v>
          </cell>
          <cell r="G15802" t="str">
            <v>Pasivo</v>
          </cell>
          <cell r="H15802" t="str">
            <v xml:space="preserve"> </v>
          </cell>
        </row>
        <row r="15803">
          <cell r="A15803" t="str">
            <v>JALISCO_SAN_GABRIEL</v>
          </cell>
          <cell r="G15803" t="str">
            <v>Activo</v>
          </cell>
          <cell r="H15803" t="str">
            <v xml:space="preserve"> </v>
          </cell>
        </row>
        <row r="15804">
          <cell r="A15804" t="str">
            <v>JALISCO_SAN_GABRIEL</v>
          </cell>
          <cell r="G15804" t="str">
            <v>Activo</v>
          </cell>
          <cell r="H15804">
            <v>848317.47</v>
          </cell>
        </row>
        <row r="15805">
          <cell r="A15805" t="str">
            <v>JALISCO_SAN_GABRIEL</v>
          </cell>
          <cell r="G15805" t="str">
            <v>Activo</v>
          </cell>
          <cell r="H15805" t="str">
            <v xml:space="preserve"> </v>
          </cell>
        </row>
        <row r="15806">
          <cell r="A15806" t="str">
            <v>JALISCO_SAN_GABRIEL</v>
          </cell>
          <cell r="G15806" t="str">
            <v>ILD</v>
          </cell>
          <cell r="H15806">
            <v>7931374.9199999999</v>
          </cell>
        </row>
        <row r="15807">
          <cell r="A15807" t="str">
            <v>JALISCO_SAN_GABRIEL</v>
          </cell>
          <cell r="G15807" t="str">
            <v>ILD</v>
          </cell>
          <cell r="H15807" t="str">
            <v xml:space="preserve"> </v>
          </cell>
        </row>
        <row r="15808">
          <cell r="A15808" t="str">
            <v>JALISCO_SAN_GABRIEL</v>
          </cell>
          <cell r="G15808" t="str">
            <v>ILD</v>
          </cell>
          <cell r="H15808" t="str">
            <v xml:space="preserve"> </v>
          </cell>
        </row>
        <row r="15809">
          <cell r="A15809" t="str">
            <v>JALISCO_SAN_GABRIEL</v>
          </cell>
          <cell r="G15809" t="str">
            <v>ILD</v>
          </cell>
          <cell r="H15809">
            <v>10122135.050000001</v>
          </cell>
        </row>
        <row r="15810">
          <cell r="A15810" t="str">
            <v>JALISCO_SAN_GABRIEL</v>
          </cell>
          <cell r="G15810" t="str">
            <v>ILD</v>
          </cell>
          <cell r="H15810">
            <v>19307.330000000002</v>
          </cell>
        </row>
        <row r="15811">
          <cell r="A15811" t="str">
            <v>JALISCO_SAN_GABRIEL</v>
          </cell>
          <cell r="G15811" t="str">
            <v>ILD</v>
          </cell>
          <cell r="H15811">
            <v>106532.99</v>
          </cell>
        </row>
        <row r="15812">
          <cell r="A15812" t="str">
            <v>JALISCO_SAN_GABRIEL</v>
          </cell>
          <cell r="G15812" t="str">
            <v>ILD</v>
          </cell>
          <cell r="H15812" t="str">
            <v xml:space="preserve"> </v>
          </cell>
        </row>
        <row r="15813">
          <cell r="A15813" t="str">
            <v>JALISCO_SAN_GABRIEL</v>
          </cell>
          <cell r="G15813" t="str">
            <v>ILD</v>
          </cell>
          <cell r="H15813">
            <v>46701792.020000003</v>
          </cell>
        </row>
        <row r="15814">
          <cell r="A15814" t="str">
            <v>JALISCO_SAN_GABRIEL</v>
          </cell>
          <cell r="G15814" t="str">
            <v>ILD</v>
          </cell>
          <cell r="H15814">
            <v>276628.59000000003</v>
          </cell>
        </row>
        <row r="15815">
          <cell r="A15815" t="str">
            <v>JALISCO_SAN_GABRIEL</v>
          </cell>
          <cell r="G15815" t="str">
            <v>ILD</v>
          </cell>
          <cell r="H15815">
            <v>860250.34</v>
          </cell>
        </row>
        <row r="15816">
          <cell r="A15816" t="str">
            <v>JALISCO_SAN_GABRIEL</v>
          </cell>
          <cell r="G15816" t="str">
            <v>ILD</v>
          </cell>
          <cell r="H15816">
            <v>2475901.79</v>
          </cell>
        </row>
        <row r="15817">
          <cell r="A15817" t="str">
            <v>JALISCO_SAN_GABRIEL</v>
          </cell>
          <cell r="G15817" t="str">
            <v>ILD</v>
          </cell>
          <cell r="H15817" t="str">
            <v xml:space="preserve"> </v>
          </cell>
        </row>
        <row r="15818">
          <cell r="A15818" t="str">
            <v>JALISCO_SAN_GABRIEL</v>
          </cell>
          <cell r="G15818" t="str">
            <v>ILD</v>
          </cell>
          <cell r="H15818" t="str">
            <v xml:space="preserve"> </v>
          </cell>
        </row>
        <row r="15819">
          <cell r="A15819" t="str">
            <v>JALISCO_SAN_GABRIEL</v>
          </cell>
          <cell r="G15819" t="str">
            <v>ILD</v>
          </cell>
          <cell r="H15819" t="str">
            <v xml:space="preserve"> </v>
          </cell>
        </row>
        <row r="15820">
          <cell r="A15820" t="str">
            <v>JALISCO_SAN_GABRIEL</v>
          </cell>
          <cell r="G15820" t="str">
            <v>ILD</v>
          </cell>
          <cell r="H15820" t="str">
            <v xml:space="preserve"> </v>
          </cell>
        </row>
        <row r="15821">
          <cell r="A15821" t="str">
            <v>JALISCO_SAN_GABRIEL</v>
          </cell>
          <cell r="G15821" t="str">
            <v>ILD</v>
          </cell>
          <cell r="H15821">
            <v>1197728.47</v>
          </cell>
        </row>
        <row r="15822">
          <cell r="A15822" t="str">
            <v>JALISCO_SAN_GABRIEL</v>
          </cell>
          <cell r="G15822" t="str">
            <v>ILD</v>
          </cell>
          <cell r="H15822">
            <v>2057159</v>
          </cell>
        </row>
        <row r="15823">
          <cell r="A15823" t="str">
            <v>JALISCO_SAN_GABRIEL</v>
          </cell>
          <cell r="G15823" t="str">
            <v>ILD</v>
          </cell>
          <cell r="H15823" t="str">
            <v xml:space="preserve"> </v>
          </cell>
        </row>
        <row r="15824">
          <cell r="A15824" t="str">
            <v>JALISCO_SAN_GABRIEL</v>
          </cell>
          <cell r="G15824" t="str">
            <v>ILD</v>
          </cell>
          <cell r="H15824">
            <v>23.92</v>
          </cell>
        </row>
        <row r="15825">
          <cell r="A15825" t="str">
            <v>JALISCO_SAN_GABRIEL</v>
          </cell>
          <cell r="G15825" t="str">
            <v>ILD</v>
          </cell>
          <cell r="H15825">
            <v>158481.84</v>
          </cell>
        </row>
        <row r="15826">
          <cell r="A15826" t="str">
            <v>JALISCO_SAN_GABRIEL</v>
          </cell>
          <cell r="G15826" t="str">
            <v>ILD</v>
          </cell>
          <cell r="H15826">
            <v>1172324.2</v>
          </cell>
        </row>
        <row r="15827">
          <cell r="A15827" t="str">
            <v>JALISCO_SAN_GABRIEL</v>
          </cell>
          <cell r="G15827" t="str">
            <v>ILD</v>
          </cell>
          <cell r="H15827" t="str">
            <v xml:space="preserve"> </v>
          </cell>
        </row>
        <row r="15828">
          <cell r="A15828" t="str">
            <v>JALISCO_SAN_GABRIEL</v>
          </cell>
          <cell r="G15828" t="str">
            <v>ILD</v>
          </cell>
          <cell r="H15828" t="str">
            <v xml:space="preserve"> </v>
          </cell>
        </row>
        <row r="15829">
          <cell r="A15829" t="str">
            <v>JALISCO_SAN_GABRIEL</v>
          </cell>
          <cell r="G15829" t="str">
            <v>ILD</v>
          </cell>
          <cell r="H15829" t="str">
            <v xml:space="preserve"> </v>
          </cell>
        </row>
        <row r="15830">
          <cell r="A15830" t="str">
            <v>JALISCO_SAN_GABRIEL</v>
          </cell>
          <cell r="G15830" t="str">
            <v>ILD</v>
          </cell>
          <cell r="H15830" t="str">
            <v xml:space="preserve"> </v>
          </cell>
        </row>
        <row r="15831">
          <cell r="A15831" t="str">
            <v>JALISCO_SAN_GABRIEL</v>
          </cell>
          <cell r="G15831" t="str">
            <v>ILD</v>
          </cell>
          <cell r="H15831" t="str">
            <v xml:space="preserve"> </v>
          </cell>
        </row>
        <row r="15832">
          <cell r="A15832" t="str">
            <v>JALISCO_SAN_GABRIEL</v>
          </cell>
          <cell r="G15832" t="str">
            <v>ILD</v>
          </cell>
          <cell r="H15832" t="str">
            <v xml:space="preserve"> </v>
          </cell>
        </row>
        <row r="15833">
          <cell r="A15833" t="str">
            <v>JALISCO_SAN_GABRIEL</v>
          </cell>
          <cell r="G15833" t="str">
            <v>IV</v>
          </cell>
          <cell r="H15833" t="str">
            <v xml:space="preserve"> </v>
          </cell>
        </row>
        <row r="15834">
          <cell r="A15834" t="str">
            <v>JALISCO_SAN_GABRIEL</v>
          </cell>
          <cell r="G15834" t="str">
            <v>TE</v>
          </cell>
          <cell r="H15834">
            <v>11634954</v>
          </cell>
        </row>
        <row r="15835">
          <cell r="A15835" t="str">
            <v>JALISCO_SAN_GABRIEL</v>
          </cell>
          <cell r="G15835" t="str">
            <v>TE</v>
          </cell>
          <cell r="H15835">
            <v>14762829.42</v>
          </cell>
        </row>
        <row r="15836">
          <cell r="A15836" t="str">
            <v>JALISCO_SAN_GABRIEL</v>
          </cell>
          <cell r="G15836" t="str">
            <v>TE</v>
          </cell>
          <cell r="H15836" t="str">
            <v xml:space="preserve"> </v>
          </cell>
        </row>
        <row r="15837">
          <cell r="A15837" t="str">
            <v>JALISCO_SAN_GABRIEL</v>
          </cell>
          <cell r="G15837" t="str">
            <v>TE</v>
          </cell>
          <cell r="H15837" t="str">
            <v xml:space="preserve"> </v>
          </cell>
        </row>
        <row r="15838">
          <cell r="A15838" t="str">
            <v>JALISCO_SAN_GABRIEL</v>
          </cell>
          <cell r="G15838" t="str">
            <v>TE</v>
          </cell>
          <cell r="H15838" t="str">
            <v xml:space="preserve"> </v>
          </cell>
        </row>
        <row r="15839">
          <cell r="A15839" t="str">
            <v>JALISCO_SAN_GABRIEL</v>
          </cell>
          <cell r="G15839" t="str">
            <v>TE</v>
          </cell>
          <cell r="H15839">
            <v>15246198.9</v>
          </cell>
        </row>
        <row r="15840">
          <cell r="A15840" t="str">
            <v>JALISCO_SAN_GABRIEL</v>
          </cell>
          <cell r="G15840" t="str">
            <v>TE</v>
          </cell>
          <cell r="H15840" t="str">
            <v xml:space="preserve"> </v>
          </cell>
        </row>
        <row r="15841">
          <cell r="A15841" t="str">
            <v>JALISCO_SAN_GABRIEL</v>
          </cell>
          <cell r="G15841" t="str">
            <v>TE</v>
          </cell>
          <cell r="H15841" t="str">
            <v xml:space="preserve"> </v>
          </cell>
        </row>
        <row r="15842">
          <cell r="A15842" t="str">
            <v>JALISCO_SAN_GABRIEL</v>
          </cell>
          <cell r="G15842" t="str">
            <v>TE</v>
          </cell>
          <cell r="H15842" t="str">
            <v xml:space="preserve"> </v>
          </cell>
        </row>
        <row r="15843">
          <cell r="A15843" t="str">
            <v>JALISCO_SAN_GABRIEL</v>
          </cell>
          <cell r="G15843" t="str">
            <v>TE</v>
          </cell>
          <cell r="H15843" t="str">
            <v xml:space="preserve"> </v>
          </cell>
        </row>
        <row r="15844">
          <cell r="A15844" t="str">
            <v>JALISCO_SAN_GABRIEL</v>
          </cell>
          <cell r="G15844" t="str">
            <v>TE</v>
          </cell>
          <cell r="H15844" t="str">
            <v xml:space="preserve"> </v>
          </cell>
        </row>
        <row r="15845">
          <cell r="A15845" t="str">
            <v>JALISCO_SAN_GABRIEL</v>
          </cell>
          <cell r="G15845" t="str">
            <v>TE</v>
          </cell>
          <cell r="H15845" t="str">
            <v xml:space="preserve"> </v>
          </cell>
        </row>
        <row r="15846">
          <cell r="A15846" t="str">
            <v>JALISCO_SAN_GABRIEL</v>
          </cell>
          <cell r="G15846" t="str">
            <v>TE</v>
          </cell>
          <cell r="H15846" t="str">
            <v xml:space="preserve"> </v>
          </cell>
        </row>
        <row r="15847">
          <cell r="A15847" t="str">
            <v>JALISCO_SAN_IGNACIO_CERRO_GORDO</v>
          </cell>
          <cell r="G15847" t="str">
            <v>TE</v>
          </cell>
          <cell r="H15847" t="str">
            <v xml:space="preserve"> </v>
          </cell>
        </row>
        <row r="15848">
          <cell r="A15848" t="str">
            <v>JALISCO_SAN_IGNACIO_CERRO_GORDO</v>
          </cell>
          <cell r="G15848" t="str">
            <v>TE</v>
          </cell>
          <cell r="H15848" t="str">
            <v xml:space="preserve"> </v>
          </cell>
        </row>
        <row r="15849">
          <cell r="A15849" t="str">
            <v>JALISCO_SAN_IGNACIO_CERRO_GORDO</v>
          </cell>
          <cell r="G15849" t="str">
            <v/>
          </cell>
          <cell r="H15849" t="str">
            <v xml:space="preserve"> </v>
          </cell>
        </row>
        <row r="15850">
          <cell r="A15850" t="str">
            <v>JALISCO_SAN_IGNACIO_CERRO_GORDO</v>
          </cell>
          <cell r="G15850" t="str">
            <v/>
          </cell>
          <cell r="H15850" t="str">
            <v xml:space="preserve"> </v>
          </cell>
        </row>
        <row r="15851">
          <cell r="A15851" t="str">
            <v>JALISCO_SAN_IGNACIO_CERRO_GORDO</v>
          </cell>
          <cell r="G15851" t="str">
            <v/>
          </cell>
          <cell r="H15851" t="str">
            <v xml:space="preserve"> </v>
          </cell>
        </row>
        <row r="15852">
          <cell r="A15852" t="str">
            <v>JALISCO_SAN_IGNACIO_CERRO_GORDO</v>
          </cell>
          <cell r="G15852" t="str">
            <v/>
          </cell>
          <cell r="H15852" t="str">
            <v xml:space="preserve"> </v>
          </cell>
        </row>
        <row r="15853">
          <cell r="A15853" t="str">
            <v>JALISCO_SAN_IGNACIO_CERRO_GORDO</v>
          </cell>
          <cell r="G15853" t="str">
            <v/>
          </cell>
          <cell r="H15853" t="str">
            <v xml:space="preserve"> </v>
          </cell>
        </row>
        <row r="15854">
          <cell r="A15854" t="str">
            <v>JALISCO_SAN_IGNACIO_CERRO_GORDO</v>
          </cell>
          <cell r="G15854" t="str">
            <v/>
          </cell>
          <cell r="H15854" t="str">
            <v xml:space="preserve">Saldo / Monto Devengado </v>
          </cell>
        </row>
        <row r="15855">
          <cell r="A15855" t="str">
            <v>JALISCO_SAN_IGNACIO_CERRO_GORDO</v>
          </cell>
          <cell r="G15855" t="str">
            <v/>
          </cell>
          <cell r="H15855" t="str">
            <v>(pesos)</v>
          </cell>
        </row>
        <row r="15856">
          <cell r="A15856" t="str">
            <v>JALISCO_SAN_IGNACIO_CERRO_GORDO</v>
          </cell>
          <cell r="G15856" t="str">
            <v/>
          </cell>
          <cell r="H15856">
            <v>2023</v>
          </cell>
        </row>
        <row r="15857">
          <cell r="A15857" t="str">
            <v>JALISCO_SAN_IGNACIO_CERRO_GORDO</v>
          </cell>
          <cell r="G15857" t="str">
            <v/>
          </cell>
          <cell r="H15857" t="str">
            <v>Cuenta Pública</v>
          </cell>
        </row>
        <row r="15858">
          <cell r="A15858" t="str">
            <v>JALISCO_SAN_IGNACIO_CERRO_GORDO</v>
          </cell>
          <cell r="G15858" t="str">
            <v/>
          </cell>
          <cell r="H15858" t="str">
            <v xml:space="preserve"> </v>
          </cell>
        </row>
        <row r="15859">
          <cell r="A15859" t="str">
            <v>JALISCO_SAN_IGNACIO_CERRO_GORDO</v>
          </cell>
          <cell r="G15859" t="str">
            <v/>
          </cell>
          <cell r="H15859">
            <v>0</v>
          </cell>
        </row>
        <row r="15860">
          <cell r="A15860" t="str">
            <v>JALISCO_SAN_IGNACIO_CERRO_GORDO</v>
          </cell>
          <cell r="G15860" t="str">
            <v/>
          </cell>
          <cell r="H15860">
            <v>0</v>
          </cell>
        </row>
        <row r="15861">
          <cell r="A15861" t="str">
            <v>JALISCO_SAN_IGNACIO_CERRO_GORDO</v>
          </cell>
          <cell r="G15861" t="str">
            <v/>
          </cell>
          <cell r="H15861" t="str">
            <v xml:space="preserve"> </v>
          </cell>
        </row>
        <row r="15862">
          <cell r="A15862" t="str">
            <v>JALISCO_SAN_IGNACIO_CERRO_GORDO</v>
          </cell>
          <cell r="G15862" t="str">
            <v/>
          </cell>
          <cell r="H15862" t="str">
            <v xml:space="preserve"> </v>
          </cell>
        </row>
        <row r="15863">
          <cell r="A15863" t="str">
            <v>JALISCO_SAN_IGNACIO_CERRO_GORDO</v>
          </cell>
          <cell r="G15863" t="str">
            <v/>
          </cell>
          <cell r="H15863" t="str">
            <v xml:space="preserve"> </v>
          </cell>
        </row>
        <row r="15864">
          <cell r="A15864" t="str">
            <v>JALISCO_SAN_IGNACIO_CERRO_GORDO</v>
          </cell>
          <cell r="G15864" t="str">
            <v/>
          </cell>
          <cell r="H15864" t="str">
            <v xml:space="preserve"> </v>
          </cell>
        </row>
        <row r="15865">
          <cell r="A15865" t="str">
            <v>JALISCO_SAN_IGNACIO_CERRO_GORDO</v>
          </cell>
          <cell r="G15865" t="str">
            <v/>
          </cell>
          <cell r="H15865" t="str">
            <v xml:space="preserve"> </v>
          </cell>
        </row>
        <row r="15866">
          <cell r="A15866" t="str">
            <v>JALISCO_SAN_IGNACIO_CERRO_GORDO</v>
          </cell>
          <cell r="G15866" t="str">
            <v/>
          </cell>
          <cell r="H15866" t="str">
            <v xml:space="preserve"> </v>
          </cell>
        </row>
        <row r="15867">
          <cell r="A15867" t="str">
            <v>JALISCO_SAN_IGNACIO_CERRO_GORDO</v>
          </cell>
          <cell r="G15867" t="str">
            <v/>
          </cell>
          <cell r="H15867" t="str">
            <v xml:space="preserve"> </v>
          </cell>
        </row>
        <row r="15868">
          <cell r="A15868" t="str">
            <v>JALISCO_SAN_IGNACIO_CERRO_GORDO</v>
          </cell>
          <cell r="G15868" t="str">
            <v/>
          </cell>
          <cell r="H15868" t="str">
            <v xml:space="preserve"> </v>
          </cell>
        </row>
        <row r="15869">
          <cell r="A15869" t="str">
            <v>JALISCO_SAN_IGNACIO_CERRO_GORDO</v>
          </cell>
          <cell r="G15869" t="str">
            <v/>
          </cell>
          <cell r="H15869" t="str">
            <v xml:space="preserve"> </v>
          </cell>
        </row>
        <row r="15870">
          <cell r="A15870" t="str">
            <v>JALISCO_SAN_IGNACIO_CERRO_GORDO</v>
          </cell>
          <cell r="G15870" t="str">
            <v/>
          </cell>
          <cell r="H15870" t="str">
            <v xml:space="preserve"> </v>
          </cell>
        </row>
        <row r="15871">
          <cell r="A15871" t="str">
            <v>JALISCO_SAN_IGNACIO_CERRO_GORDO</v>
          </cell>
          <cell r="G15871" t="str">
            <v/>
          </cell>
          <cell r="H15871" t="str">
            <v xml:space="preserve"> </v>
          </cell>
        </row>
        <row r="15872">
          <cell r="A15872" t="str">
            <v>JALISCO_SAN_IGNACIO_CERRO_GORDO</v>
          </cell>
          <cell r="G15872" t="str">
            <v/>
          </cell>
          <cell r="H15872" t="str">
            <v xml:space="preserve"> </v>
          </cell>
        </row>
        <row r="15873">
          <cell r="A15873" t="str">
            <v>JALISCO_SAN_IGNACIO_CERRO_GORDO</v>
          </cell>
          <cell r="G15873" t="str">
            <v/>
          </cell>
          <cell r="H15873" t="str">
            <v xml:space="preserve"> </v>
          </cell>
        </row>
        <row r="15874">
          <cell r="A15874" t="str">
            <v>JALISCO_SAN_IGNACIO_CERRO_GORDO</v>
          </cell>
          <cell r="G15874" t="str">
            <v/>
          </cell>
          <cell r="H15874" t="str">
            <v xml:space="preserve"> </v>
          </cell>
        </row>
        <row r="15875">
          <cell r="A15875" t="str">
            <v>JALISCO_SAN_IGNACIO_CERRO_GORDO</v>
          </cell>
          <cell r="G15875" t="str">
            <v/>
          </cell>
          <cell r="H15875" t="str">
            <v xml:space="preserve"> </v>
          </cell>
        </row>
        <row r="15876">
          <cell r="A15876" t="str">
            <v>JALISCO_SAN_IGNACIO_CERRO_GORDO</v>
          </cell>
          <cell r="G15876" t="str">
            <v/>
          </cell>
          <cell r="H15876" t="str">
            <v xml:space="preserve"> </v>
          </cell>
        </row>
        <row r="15877">
          <cell r="A15877" t="str">
            <v>JALISCO_SAN_IGNACIO_CERRO_GORDO</v>
          </cell>
          <cell r="G15877" t="str">
            <v/>
          </cell>
          <cell r="H15877" t="str">
            <v xml:space="preserve"> </v>
          </cell>
        </row>
        <row r="15878">
          <cell r="A15878" t="str">
            <v>JALISCO_SAN_IGNACIO_CERRO_GORDO</v>
          </cell>
          <cell r="G15878" t="str">
            <v/>
          </cell>
          <cell r="H15878" t="str">
            <v xml:space="preserve"> </v>
          </cell>
        </row>
        <row r="15879">
          <cell r="A15879" t="str">
            <v>JALISCO_SAN_IGNACIO_CERRO_GORDO</v>
          </cell>
          <cell r="G15879" t="str">
            <v/>
          </cell>
          <cell r="H15879" t="str">
            <v xml:space="preserve"> </v>
          </cell>
        </row>
        <row r="15880">
          <cell r="A15880" t="str">
            <v>JALISCO_SAN_IGNACIO_CERRO_GORDO</v>
          </cell>
          <cell r="G15880" t="str">
            <v/>
          </cell>
          <cell r="H15880" t="str">
            <v xml:space="preserve"> </v>
          </cell>
        </row>
        <row r="15881">
          <cell r="A15881" t="str">
            <v>JALISCO_SAN_IGNACIO_CERRO_GORDO</v>
          </cell>
          <cell r="G15881" t="str">
            <v/>
          </cell>
          <cell r="H15881" t="str">
            <v xml:space="preserve"> </v>
          </cell>
        </row>
        <row r="15882">
          <cell r="A15882" t="str">
            <v>JALISCO_SAN_IGNACIO_CERRO_GORDO</v>
          </cell>
          <cell r="G15882" t="str">
            <v/>
          </cell>
          <cell r="H15882" t="str">
            <v xml:space="preserve"> </v>
          </cell>
        </row>
        <row r="15883">
          <cell r="A15883" t="str">
            <v>JALISCO_SAN_IGNACIO_CERRO_GORDO</v>
          </cell>
          <cell r="G15883" t="str">
            <v/>
          </cell>
          <cell r="H15883" t="str">
            <v xml:space="preserve"> </v>
          </cell>
        </row>
        <row r="15884">
          <cell r="A15884" t="str">
            <v>JALISCO_SAN_IGNACIO_CERRO_GORDO</v>
          </cell>
          <cell r="G15884" t="str">
            <v>Pasivo</v>
          </cell>
          <cell r="H15884">
            <v>2225957.87</v>
          </cell>
        </row>
        <row r="15885">
          <cell r="A15885" t="str">
            <v>JALISCO_SAN_IGNACIO_CERRO_GORDO</v>
          </cell>
          <cell r="G15885" t="str">
            <v>Pasivo</v>
          </cell>
          <cell r="H15885" t="str">
            <v xml:space="preserve"> </v>
          </cell>
        </row>
        <row r="15886">
          <cell r="A15886" t="str">
            <v>JALISCO_SAN_IGNACIO_CERRO_GORDO</v>
          </cell>
          <cell r="G15886" t="str">
            <v>Pasivo</v>
          </cell>
          <cell r="H15886" t="str">
            <v xml:space="preserve"> </v>
          </cell>
        </row>
        <row r="15887">
          <cell r="A15887" t="str">
            <v>JALISCO_SAN_IGNACIO_CERRO_GORDO</v>
          </cell>
          <cell r="G15887" t="str">
            <v>Pasivo</v>
          </cell>
          <cell r="H15887" t="str">
            <v xml:space="preserve"> </v>
          </cell>
        </row>
        <row r="15888">
          <cell r="A15888" t="str">
            <v>JALISCO_SAN_IGNACIO_CERRO_GORDO</v>
          </cell>
          <cell r="G15888" t="str">
            <v>Pasivo</v>
          </cell>
          <cell r="H15888" t="str">
            <v xml:space="preserve"> </v>
          </cell>
        </row>
        <row r="15889">
          <cell r="A15889" t="str">
            <v>JALISCO_SAN_IGNACIO_CERRO_GORDO</v>
          </cell>
          <cell r="G15889" t="str">
            <v>Pasivo</v>
          </cell>
          <cell r="H15889" t="str">
            <v xml:space="preserve"> </v>
          </cell>
        </row>
        <row r="15890">
          <cell r="A15890" t="str">
            <v>JALISCO_SAN_IGNACIO_CERRO_GORDO</v>
          </cell>
          <cell r="G15890" t="str">
            <v>Pasivo</v>
          </cell>
          <cell r="H15890" t="str">
            <v xml:space="preserve"> </v>
          </cell>
        </row>
        <row r="15891">
          <cell r="A15891" t="str">
            <v>JALISCO_SAN_IGNACIO_CERRO_GORDO</v>
          </cell>
          <cell r="G15891" t="str">
            <v>Pasivo</v>
          </cell>
          <cell r="H15891" t="str">
            <v xml:space="preserve"> </v>
          </cell>
        </row>
        <row r="15892">
          <cell r="A15892" t="str">
            <v>JALISCO_SAN_IGNACIO_CERRO_GORDO</v>
          </cell>
          <cell r="G15892" t="str">
            <v>Pasivo</v>
          </cell>
          <cell r="H15892" t="str">
            <v xml:space="preserve"> </v>
          </cell>
        </row>
        <row r="15893">
          <cell r="A15893" t="str">
            <v>JALISCO_SAN_IGNACIO_CERRO_GORDO</v>
          </cell>
          <cell r="G15893" t="str">
            <v>Activo</v>
          </cell>
          <cell r="H15893">
            <v>18670.34</v>
          </cell>
        </row>
        <row r="15894">
          <cell r="A15894" t="str">
            <v>JALISCO_SAN_IGNACIO_CERRO_GORDO</v>
          </cell>
          <cell r="G15894" t="str">
            <v>Activo</v>
          </cell>
          <cell r="H15894">
            <v>2364128.38</v>
          </cell>
        </row>
        <row r="15895">
          <cell r="A15895" t="str">
            <v>JALISCO_SAN_IGNACIO_CERRO_GORDO</v>
          </cell>
          <cell r="G15895" t="str">
            <v>Activo</v>
          </cell>
          <cell r="H15895">
            <v>21873060.539999999</v>
          </cell>
        </row>
        <row r="15896">
          <cell r="A15896" t="str">
            <v>JALISCO_SAN_IGNACIO_CERRO_GORDO</v>
          </cell>
          <cell r="G15896" t="str">
            <v>ILD</v>
          </cell>
          <cell r="H15896">
            <v>12006308.68</v>
          </cell>
        </row>
        <row r="15897">
          <cell r="A15897" t="str">
            <v>JALISCO_SAN_IGNACIO_CERRO_GORDO</v>
          </cell>
          <cell r="G15897" t="str">
            <v>ILD</v>
          </cell>
          <cell r="H15897" t="str">
            <v xml:space="preserve"> </v>
          </cell>
        </row>
        <row r="15898">
          <cell r="A15898" t="str">
            <v>JALISCO_SAN_IGNACIO_CERRO_GORDO</v>
          </cell>
          <cell r="G15898" t="str">
            <v>ILD</v>
          </cell>
          <cell r="H15898" t="str">
            <v xml:space="preserve"> </v>
          </cell>
        </row>
        <row r="15899">
          <cell r="A15899" t="str">
            <v>JALISCO_SAN_IGNACIO_CERRO_GORDO</v>
          </cell>
          <cell r="G15899" t="str">
            <v>ILD</v>
          </cell>
          <cell r="H15899">
            <v>8428369.8599999994</v>
          </cell>
        </row>
        <row r="15900">
          <cell r="A15900" t="str">
            <v>JALISCO_SAN_IGNACIO_CERRO_GORDO</v>
          </cell>
          <cell r="G15900" t="str">
            <v>ILD</v>
          </cell>
          <cell r="H15900">
            <v>1825106.18</v>
          </cell>
        </row>
        <row r="15901">
          <cell r="A15901" t="str">
            <v>JALISCO_SAN_IGNACIO_CERRO_GORDO</v>
          </cell>
          <cell r="G15901" t="str">
            <v>ILD</v>
          </cell>
          <cell r="H15901">
            <v>982784.98</v>
          </cell>
        </row>
        <row r="15902">
          <cell r="A15902" t="str">
            <v>JALISCO_SAN_IGNACIO_CERRO_GORDO</v>
          </cell>
          <cell r="G15902" t="str">
            <v>ILD</v>
          </cell>
          <cell r="H15902" t="str">
            <v xml:space="preserve"> </v>
          </cell>
        </row>
        <row r="15903">
          <cell r="A15903" t="str">
            <v>JALISCO_SAN_IGNACIO_CERRO_GORDO</v>
          </cell>
          <cell r="G15903" t="str">
            <v>ILD</v>
          </cell>
          <cell r="H15903">
            <v>32570282.960000001</v>
          </cell>
        </row>
        <row r="15904">
          <cell r="A15904" t="str">
            <v>JALISCO_SAN_IGNACIO_CERRO_GORDO</v>
          </cell>
          <cell r="G15904" t="str">
            <v>ILD</v>
          </cell>
          <cell r="H15904">
            <v>5681416.46</v>
          </cell>
        </row>
        <row r="15905">
          <cell r="A15905" t="str">
            <v>JALISCO_SAN_IGNACIO_CERRO_GORDO</v>
          </cell>
          <cell r="G15905" t="str">
            <v>ILD</v>
          </cell>
          <cell r="H15905">
            <v>2011731.45</v>
          </cell>
        </row>
        <row r="15906">
          <cell r="A15906" t="str">
            <v>JALISCO_SAN_IGNACIO_CERRO_GORDO</v>
          </cell>
          <cell r="G15906" t="str">
            <v>ILD</v>
          </cell>
          <cell r="H15906" t="str">
            <v xml:space="preserve"> </v>
          </cell>
        </row>
        <row r="15907">
          <cell r="A15907" t="str">
            <v>JALISCO_SAN_IGNACIO_CERRO_GORDO</v>
          </cell>
          <cell r="G15907" t="str">
            <v>ILD</v>
          </cell>
          <cell r="H15907" t="str">
            <v xml:space="preserve"> </v>
          </cell>
        </row>
        <row r="15908">
          <cell r="A15908" t="str">
            <v>JALISCO_SAN_IGNACIO_CERRO_GORDO</v>
          </cell>
          <cell r="G15908" t="str">
            <v>ILD</v>
          </cell>
          <cell r="H15908">
            <v>2114842.37</v>
          </cell>
        </row>
        <row r="15909">
          <cell r="A15909" t="str">
            <v>JALISCO_SAN_IGNACIO_CERRO_GORDO</v>
          </cell>
          <cell r="G15909" t="str">
            <v>ILD</v>
          </cell>
          <cell r="H15909" t="str">
            <v xml:space="preserve"> </v>
          </cell>
        </row>
        <row r="15910">
          <cell r="A15910" t="str">
            <v>JALISCO_SAN_IGNACIO_CERRO_GORDO</v>
          </cell>
          <cell r="G15910" t="str">
            <v>ILD</v>
          </cell>
          <cell r="H15910" t="str">
            <v xml:space="preserve"> </v>
          </cell>
        </row>
        <row r="15911">
          <cell r="A15911" t="str">
            <v>JALISCO_SAN_IGNACIO_CERRO_GORDO</v>
          </cell>
          <cell r="G15911" t="str">
            <v>ILD</v>
          </cell>
          <cell r="H15911" t="str">
            <v xml:space="preserve"> </v>
          </cell>
        </row>
        <row r="15912">
          <cell r="A15912" t="str">
            <v>JALISCO_SAN_IGNACIO_CERRO_GORDO</v>
          </cell>
          <cell r="G15912" t="str">
            <v>ILD</v>
          </cell>
          <cell r="H15912">
            <v>1763053.9</v>
          </cell>
        </row>
        <row r="15913">
          <cell r="A15913" t="str">
            <v>JALISCO_SAN_IGNACIO_CERRO_GORDO</v>
          </cell>
          <cell r="G15913" t="str">
            <v>ILD</v>
          </cell>
          <cell r="H15913" t="str">
            <v xml:space="preserve"> </v>
          </cell>
        </row>
        <row r="15914">
          <cell r="A15914" t="str">
            <v>JALISCO_SAN_IGNACIO_CERRO_GORDO</v>
          </cell>
          <cell r="G15914" t="str">
            <v>ILD</v>
          </cell>
          <cell r="H15914" t="str">
            <v xml:space="preserve"> </v>
          </cell>
        </row>
        <row r="15915">
          <cell r="A15915" t="str">
            <v>JALISCO_SAN_IGNACIO_CERRO_GORDO</v>
          </cell>
          <cell r="G15915" t="str">
            <v>ILD</v>
          </cell>
          <cell r="H15915">
            <v>140017.82999999999</v>
          </cell>
        </row>
        <row r="15916">
          <cell r="A15916" t="str">
            <v>JALISCO_SAN_IGNACIO_CERRO_GORDO</v>
          </cell>
          <cell r="G15916" t="str">
            <v>ILD</v>
          </cell>
          <cell r="H15916">
            <v>1082380.25</v>
          </cell>
        </row>
        <row r="15917">
          <cell r="A15917" t="str">
            <v>JALISCO_SAN_IGNACIO_CERRO_GORDO</v>
          </cell>
          <cell r="G15917" t="str">
            <v>ILD</v>
          </cell>
          <cell r="H15917" t="str">
            <v xml:space="preserve"> </v>
          </cell>
        </row>
        <row r="15918">
          <cell r="A15918" t="str">
            <v>JALISCO_SAN_IGNACIO_CERRO_GORDO</v>
          </cell>
          <cell r="G15918" t="str">
            <v>ILD</v>
          </cell>
          <cell r="H15918">
            <v>2807628.38</v>
          </cell>
        </row>
        <row r="15919">
          <cell r="A15919" t="str">
            <v>JALISCO_SAN_IGNACIO_CERRO_GORDO</v>
          </cell>
          <cell r="G15919" t="str">
            <v>ILD</v>
          </cell>
          <cell r="H15919" t="str">
            <v xml:space="preserve"> </v>
          </cell>
        </row>
        <row r="15920">
          <cell r="A15920" t="str">
            <v>JALISCO_SAN_IGNACIO_CERRO_GORDO</v>
          </cell>
          <cell r="G15920" t="str">
            <v>ILD</v>
          </cell>
          <cell r="H15920">
            <v>904416</v>
          </cell>
        </row>
        <row r="15921">
          <cell r="A15921" t="str">
            <v>JALISCO_SAN_IGNACIO_CERRO_GORDO</v>
          </cell>
          <cell r="G15921" t="str">
            <v>ILD</v>
          </cell>
          <cell r="H15921" t="str">
            <v xml:space="preserve"> </v>
          </cell>
        </row>
        <row r="15922">
          <cell r="A15922" t="str">
            <v>JALISCO_SAN_IGNACIO_CERRO_GORDO</v>
          </cell>
          <cell r="G15922" t="str">
            <v>ILD</v>
          </cell>
          <cell r="H15922" t="str">
            <v xml:space="preserve"> </v>
          </cell>
        </row>
        <row r="15923">
          <cell r="A15923" t="str">
            <v>JALISCO_SAN_IGNACIO_CERRO_GORDO</v>
          </cell>
          <cell r="G15923" t="str">
            <v>IV</v>
          </cell>
          <cell r="H15923" t="str">
            <v xml:space="preserve"> </v>
          </cell>
        </row>
        <row r="15924">
          <cell r="A15924" t="str">
            <v>JALISCO_SAN_IGNACIO_CERRO_GORDO</v>
          </cell>
          <cell r="G15924" t="str">
            <v>TE</v>
          </cell>
          <cell r="H15924">
            <v>8417102.6300000008</v>
          </cell>
        </row>
        <row r="15925">
          <cell r="A15925" t="str">
            <v>JALISCO_SAN_IGNACIO_CERRO_GORDO</v>
          </cell>
          <cell r="G15925" t="str">
            <v>TE</v>
          </cell>
          <cell r="H15925">
            <v>16362145.140000001</v>
          </cell>
        </row>
        <row r="15926">
          <cell r="A15926" t="str">
            <v>JALISCO_SAN_IGNACIO_CERRO_GORDO</v>
          </cell>
          <cell r="G15926" t="str">
            <v>TE</v>
          </cell>
          <cell r="H15926" t="str">
            <v xml:space="preserve"> </v>
          </cell>
        </row>
        <row r="15927">
          <cell r="A15927" t="str">
            <v>JALISCO_SAN_IGNACIO_CERRO_GORDO</v>
          </cell>
          <cell r="G15927" t="str">
            <v>TE</v>
          </cell>
          <cell r="H15927" t="str">
            <v xml:space="preserve"> </v>
          </cell>
        </row>
        <row r="15928">
          <cell r="A15928" t="str">
            <v>JALISCO_SAN_IGNACIO_CERRO_GORDO</v>
          </cell>
          <cell r="G15928" t="str">
            <v>TE</v>
          </cell>
          <cell r="H15928" t="str">
            <v xml:space="preserve"> </v>
          </cell>
        </row>
        <row r="15929">
          <cell r="A15929" t="str">
            <v>JALISCO_SAN_IGNACIO_CERRO_GORDO</v>
          </cell>
          <cell r="G15929" t="str">
            <v>TE</v>
          </cell>
          <cell r="H15929" t="str">
            <v xml:space="preserve"> </v>
          </cell>
        </row>
        <row r="15930">
          <cell r="A15930" t="str">
            <v>JALISCO_SAN_IGNACIO_CERRO_GORDO</v>
          </cell>
          <cell r="G15930" t="str">
            <v>TE</v>
          </cell>
          <cell r="H15930" t="str">
            <v xml:space="preserve"> </v>
          </cell>
        </row>
        <row r="15931">
          <cell r="A15931" t="str">
            <v>JALISCO_SAN_IGNACIO_CERRO_GORDO</v>
          </cell>
          <cell r="G15931" t="str">
            <v>TE</v>
          </cell>
          <cell r="H15931" t="str">
            <v xml:space="preserve"> </v>
          </cell>
        </row>
        <row r="15932">
          <cell r="A15932" t="str">
            <v>JALISCO_SAN_IGNACIO_CERRO_GORDO</v>
          </cell>
          <cell r="G15932" t="str">
            <v>TE</v>
          </cell>
          <cell r="H15932" t="str">
            <v xml:space="preserve"> </v>
          </cell>
        </row>
        <row r="15933">
          <cell r="A15933" t="str">
            <v>JALISCO_SAN_IGNACIO_CERRO_GORDO</v>
          </cell>
          <cell r="G15933" t="str">
            <v>TE</v>
          </cell>
          <cell r="H15933">
            <v>610000</v>
          </cell>
        </row>
        <row r="15934">
          <cell r="A15934" t="str">
            <v>JALISCO_SAN_IGNACIO_CERRO_GORDO</v>
          </cell>
          <cell r="G15934" t="str">
            <v>TE</v>
          </cell>
          <cell r="H15934">
            <v>105691.5</v>
          </cell>
        </row>
        <row r="15935">
          <cell r="A15935" t="str">
            <v>JALISCO_SAN_IGNACIO_CERRO_GORDO</v>
          </cell>
          <cell r="G15935" t="str">
            <v>TE</v>
          </cell>
          <cell r="H15935" t="str">
            <v xml:space="preserve"> </v>
          </cell>
        </row>
        <row r="15936">
          <cell r="A15936" t="str">
            <v>JALISCO_SAN_IGNACIO_CERRO_GORDO</v>
          </cell>
          <cell r="G15936" t="str">
            <v>TE</v>
          </cell>
          <cell r="H15936" t="str">
            <v xml:space="preserve"> </v>
          </cell>
        </row>
        <row r="15937">
          <cell r="A15937" t="str">
            <v>JALISCO_SAN_JUANITO_DE_ESCOBEDO</v>
          </cell>
          <cell r="G15937" t="str">
            <v>TE</v>
          </cell>
          <cell r="H15937" t="str">
            <v xml:space="preserve"> </v>
          </cell>
        </row>
        <row r="15938">
          <cell r="A15938" t="str">
            <v>JALISCO_SAN_JUANITO_DE_ESCOBEDO</v>
          </cell>
          <cell r="G15938" t="str">
            <v>TE</v>
          </cell>
          <cell r="H15938" t="str">
            <v xml:space="preserve"> </v>
          </cell>
        </row>
        <row r="15939">
          <cell r="A15939" t="str">
            <v>JALISCO_SAN_JUANITO_DE_ESCOBEDO</v>
          </cell>
          <cell r="G15939" t="str">
            <v/>
          </cell>
          <cell r="H15939" t="str">
            <v xml:space="preserve"> </v>
          </cell>
        </row>
        <row r="15940">
          <cell r="A15940" t="str">
            <v>JALISCO_SAN_JUANITO_DE_ESCOBEDO</v>
          </cell>
          <cell r="G15940" t="str">
            <v/>
          </cell>
          <cell r="H15940" t="str">
            <v xml:space="preserve"> </v>
          </cell>
        </row>
        <row r="15941">
          <cell r="A15941" t="str">
            <v>JALISCO_SAN_JUANITO_DE_ESCOBEDO</v>
          </cell>
          <cell r="G15941" t="str">
            <v/>
          </cell>
          <cell r="H15941" t="str">
            <v xml:space="preserve"> </v>
          </cell>
        </row>
        <row r="15942">
          <cell r="A15942" t="str">
            <v>JALISCO_SAN_JUANITO_DE_ESCOBEDO</v>
          </cell>
          <cell r="G15942" t="str">
            <v/>
          </cell>
          <cell r="H15942" t="str">
            <v xml:space="preserve"> </v>
          </cell>
        </row>
        <row r="15943">
          <cell r="A15943" t="str">
            <v>JALISCO_SAN_JUANITO_DE_ESCOBEDO</v>
          </cell>
          <cell r="G15943" t="str">
            <v/>
          </cell>
          <cell r="H15943" t="str">
            <v xml:space="preserve"> </v>
          </cell>
        </row>
        <row r="15944">
          <cell r="A15944" t="str">
            <v>JALISCO_SAN_JUANITO_DE_ESCOBEDO</v>
          </cell>
          <cell r="G15944" t="str">
            <v/>
          </cell>
          <cell r="H15944" t="str">
            <v xml:space="preserve">Saldo / Monto Devengado </v>
          </cell>
        </row>
        <row r="15945">
          <cell r="A15945" t="str">
            <v>JALISCO_SAN_JUANITO_DE_ESCOBEDO</v>
          </cell>
          <cell r="G15945" t="str">
            <v/>
          </cell>
          <cell r="H15945" t="str">
            <v>(pesos)</v>
          </cell>
        </row>
        <row r="15946">
          <cell r="A15946" t="str">
            <v>JALISCO_SAN_JUANITO_DE_ESCOBEDO</v>
          </cell>
          <cell r="G15946" t="str">
            <v/>
          </cell>
          <cell r="H15946">
            <v>2023</v>
          </cell>
        </row>
        <row r="15947">
          <cell r="A15947" t="str">
            <v>JALISCO_SAN_JUANITO_DE_ESCOBEDO</v>
          </cell>
          <cell r="G15947" t="str">
            <v/>
          </cell>
          <cell r="H15947" t="str">
            <v>Cuenta Pública</v>
          </cell>
        </row>
        <row r="15948">
          <cell r="A15948" t="str">
            <v>JALISCO_SAN_JUANITO_DE_ESCOBEDO</v>
          </cell>
          <cell r="G15948" t="str">
            <v/>
          </cell>
          <cell r="H15948" t="str">
            <v xml:space="preserve"> </v>
          </cell>
        </row>
        <row r="15949">
          <cell r="A15949" t="str">
            <v>JALISCO_SAN_JUANITO_DE_ESCOBEDO</v>
          </cell>
          <cell r="G15949" t="str">
            <v/>
          </cell>
          <cell r="H15949">
            <v>6796988.5199999996</v>
          </cell>
        </row>
        <row r="15950">
          <cell r="A15950" t="str">
            <v>JALISCO_SAN_JUANITO_DE_ESCOBEDO</v>
          </cell>
          <cell r="G15950" t="str">
            <v/>
          </cell>
          <cell r="H15950">
            <v>0</v>
          </cell>
        </row>
        <row r="15951">
          <cell r="A15951" t="str">
            <v>JALISCO_SAN_JUANITO_DE_ESCOBEDO</v>
          </cell>
          <cell r="G15951" t="str">
            <v/>
          </cell>
          <cell r="H15951" t="str">
            <v xml:space="preserve"> </v>
          </cell>
        </row>
        <row r="15952">
          <cell r="A15952" t="str">
            <v>JALISCO_SAN_JUANITO_DE_ESCOBEDO</v>
          </cell>
          <cell r="G15952" t="str">
            <v/>
          </cell>
          <cell r="H15952" t="str">
            <v xml:space="preserve"> </v>
          </cell>
        </row>
        <row r="15953">
          <cell r="A15953" t="str">
            <v>JALISCO_SAN_JUANITO_DE_ESCOBEDO</v>
          </cell>
          <cell r="G15953" t="str">
            <v/>
          </cell>
          <cell r="H15953" t="str">
            <v xml:space="preserve"> </v>
          </cell>
        </row>
        <row r="15954">
          <cell r="A15954" t="str">
            <v>JALISCO_SAN_JUANITO_DE_ESCOBEDO</v>
          </cell>
          <cell r="G15954" t="str">
            <v/>
          </cell>
          <cell r="H15954" t="str">
            <v xml:space="preserve"> </v>
          </cell>
        </row>
        <row r="15955">
          <cell r="A15955" t="str">
            <v>JALISCO_SAN_JUANITO_DE_ESCOBEDO</v>
          </cell>
          <cell r="G15955" t="str">
            <v/>
          </cell>
          <cell r="H15955" t="str">
            <v xml:space="preserve"> </v>
          </cell>
        </row>
        <row r="15956">
          <cell r="A15956" t="str">
            <v>JALISCO_SAN_JUANITO_DE_ESCOBEDO</v>
          </cell>
          <cell r="G15956" t="str">
            <v/>
          </cell>
          <cell r="H15956" t="str">
            <v xml:space="preserve"> </v>
          </cell>
        </row>
        <row r="15957">
          <cell r="A15957" t="str">
            <v>JALISCO_SAN_JUANITO_DE_ESCOBEDO</v>
          </cell>
          <cell r="G15957" t="str">
            <v/>
          </cell>
          <cell r="H15957" t="str">
            <v xml:space="preserve"> </v>
          </cell>
        </row>
        <row r="15958">
          <cell r="A15958" t="str">
            <v>JALISCO_SAN_JUANITO_DE_ESCOBEDO</v>
          </cell>
          <cell r="G15958" t="str">
            <v/>
          </cell>
          <cell r="H15958" t="str">
            <v xml:space="preserve"> </v>
          </cell>
        </row>
        <row r="15959">
          <cell r="A15959" t="str">
            <v>JALISCO_SAN_JUANITO_DE_ESCOBEDO</v>
          </cell>
          <cell r="G15959" t="str">
            <v/>
          </cell>
          <cell r="H15959" t="str">
            <v xml:space="preserve"> </v>
          </cell>
        </row>
        <row r="15960">
          <cell r="A15960" t="str">
            <v>JALISCO_SAN_JUANITO_DE_ESCOBEDO</v>
          </cell>
          <cell r="G15960" t="str">
            <v/>
          </cell>
          <cell r="H15960" t="str">
            <v xml:space="preserve"> </v>
          </cell>
        </row>
        <row r="15961">
          <cell r="A15961" t="str">
            <v>JALISCO_SAN_JUANITO_DE_ESCOBEDO</v>
          </cell>
          <cell r="G15961" t="str">
            <v/>
          </cell>
          <cell r="H15961" t="str">
            <v xml:space="preserve"> </v>
          </cell>
        </row>
        <row r="15962">
          <cell r="A15962" t="str">
            <v>JALISCO_SAN_JUANITO_DE_ESCOBEDO</v>
          </cell>
          <cell r="G15962" t="str">
            <v/>
          </cell>
          <cell r="H15962" t="str">
            <v xml:space="preserve"> </v>
          </cell>
        </row>
        <row r="15963">
          <cell r="A15963" t="str">
            <v>JALISCO_SAN_JUANITO_DE_ESCOBEDO</v>
          </cell>
          <cell r="G15963" t="str">
            <v/>
          </cell>
          <cell r="H15963" t="str">
            <v xml:space="preserve"> </v>
          </cell>
        </row>
        <row r="15964">
          <cell r="A15964" t="str">
            <v>JALISCO_SAN_JUANITO_DE_ESCOBEDO</v>
          </cell>
          <cell r="G15964" t="str">
            <v/>
          </cell>
          <cell r="H15964" t="str">
            <v xml:space="preserve"> </v>
          </cell>
        </row>
        <row r="15965">
          <cell r="A15965" t="str">
            <v>JALISCO_SAN_JUANITO_DE_ESCOBEDO</v>
          </cell>
          <cell r="G15965" t="str">
            <v/>
          </cell>
          <cell r="H15965" t="str">
            <v xml:space="preserve"> </v>
          </cell>
        </row>
        <row r="15966">
          <cell r="A15966" t="str">
            <v>JALISCO_SAN_JUANITO_DE_ESCOBEDO</v>
          </cell>
          <cell r="G15966" t="str">
            <v/>
          </cell>
          <cell r="H15966" t="str">
            <v xml:space="preserve"> </v>
          </cell>
        </row>
        <row r="15967">
          <cell r="A15967" t="str">
            <v>JALISCO_SAN_JUANITO_DE_ESCOBEDO</v>
          </cell>
          <cell r="G15967" t="str">
            <v/>
          </cell>
          <cell r="H15967" t="str">
            <v xml:space="preserve"> </v>
          </cell>
        </row>
        <row r="15968">
          <cell r="A15968" t="str">
            <v>JALISCO_SAN_JUANITO_DE_ESCOBEDO</v>
          </cell>
          <cell r="G15968" t="str">
            <v/>
          </cell>
          <cell r="H15968" t="str">
            <v xml:space="preserve"> </v>
          </cell>
        </row>
        <row r="15969">
          <cell r="A15969" t="str">
            <v>JALISCO_SAN_JUANITO_DE_ESCOBEDO</v>
          </cell>
          <cell r="G15969" t="str">
            <v/>
          </cell>
          <cell r="H15969" t="str">
            <v xml:space="preserve"> </v>
          </cell>
        </row>
        <row r="15970">
          <cell r="A15970" t="str">
            <v>JALISCO_SAN_JUANITO_DE_ESCOBEDO</v>
          </cell>
          <cell r="G15970" t="str">
            <v/>
          </cell>
          <cell r="H15970" t="str">
            <v xml:space="preserve"> </v>
          </cell>
        </row>
        <row r="15971">
          <cell r="A15971" t="str">
            <v>JALISCO_SAN_JUANITO_DE_ESCOBEDO</v>
          </cell>
          <cell r="G15971" t="str">
            <v/>
          </cell>
          <cell r="H15971" t="str">
            <v xml:space="preserve"> </v>
          </cell>
        </row>
        <row r="15972">
          <cell r="A15972" t="str">
            <v>JALISCO_SAN_JUANITO_DE_ESCOBEDO</v>
          </cell>
          <cell r="G15972" t="str">
            <v/>
          </cell>
          <cell r="H15972" t="str">
            <v xml:space="preserve"> </v>
          </cell>
        </row>
        <row r="15973">
          <cell r="A15973" t="str">
            <v>JALISCO_SAN_JUANITO_DE_ESCOBEDO</v>
          </cell>
          <cell r="G15973" t="str">
            <v/>
          </cell>
          <cell r="H15973" t="str">
            <v xml:space="preserve"> </v>
          </cell>
        </row>
        <row r="15974">
          <cell r="A15974" t="str">
            <v>JALISCO_SAN_JUANITO_DE_ESCOBEDO</v>
          </cell>
          <cell r="G15974" t="str">
            <v>Pasivo</v>
          </cell>
          <cell r="H15974">
            <v>97756.15</v>
          </cell>
        </row>
        <row r="15975">
          <cell r="A15975" t="str">
            <v>JALISCO_SAN_JUANITO_DE_ESCOBEDO</v>
          </cell>
          <cell r="G15975" t="str">
            <v>Pasivo</v>
          </cell>
          <cell r="H15975">
            <v>60552</v>
          </cell>
        </row>
        <row r="15976">
          <cell r="A15976" t="str">
            <v>JALISCO_SAN_JUANITO_DE_ESCOBEDO</v>
          </cell>
          <cell r="G15976" t="str">
            <v>Pasivo</v>
          </cell>
          <cell r="H15976">
            <v>0</v>
          </cell>
        </row>
        <row r="15977">
          <cell r="A15977" t="str">
            <v>JALISCO_SAN_JUANITO_DE_ESCOBEDO</v>
          </cell>
          <cell r="G15977" t="str">
            <v>Pasivo</v>
          </cell>
          <cell r="H15977">
            <v>0</v>
          </cell>
        </row>
        <row r="15978">
          <cell r="A15978" t="str">
            <v>JALISCO_SAN_JUANITO_DE_ESCOBEDO</v>
          </cell>
          <cell r="G15978" t="str">
            <v>Pasivo</v>
          </cell>
          <cell r="H15978">
            <v>0</v>
          </cell>
        </row>
        <row r="15979">
          <cell r="A15979" t="str">
            <v>JALISCO_SAN_JUANITO_DE_ESCOBEDO</v>
          </cell>
          <cell r="G15979" t="str">
            <v>Pasivo</v>
          </cell>
          <cell r="H15979">
            <v>0</v>
          </cell>
        </row>
        <row r="15980">
          <cell r="A15980" t="str">
            <v>JALISCO_SAN_JUANITO_DE_ESCOBEDO</v>
          </cell>
          <cell r="G15980" t="str">
            <v>Pasivo</v>
          </cell>
          <cell r="H15980">
            <v>0</v>
          </cell>
        </row>
        <row r="15981">
          <cell r="A15981" t="str">
            <v>JALISCO_SAN_JUANITO_DE_ESCOBEDO</v>
          </cell>
          <cell r="G15981" t="str">
            <v>Pasivo</v>
          </cell>
          <cell r="H15981">
            <v>0</v>
          </cell>
        </row>
        <row r="15982">
          <cell r="A15982" t="str">
            <v>JALISCO_SAN_JUANITO_DE_ESCOBEDO</v>
          </cell>
          <cell r="G15982" t="str">
            <v>Pasivo</v>
          </cell>
          <cell r="H15982">
            <v>0</v>
          </cell>
        </row>
        <row r="15983">
          <cell r="A15983" t="str">
            <v>JALISCO_SAN_JUANITO_DE_ESCOBEDO</v>
          </cell>
          <cell r="G15983" t="str">
            <v>Activo</v>
          </cell>
          <cell r="H15983">
            <v>1073955.05</v>
          </cell>
        </row>
        <row r="15984">
          <cell r="A15984" t="str">
            <v>JALISCO_SAN_JUANITO_DE_ESCOBEDO</v>
          </cell>
          <cell r="G15984" t="str">
            <v>Activo</v>
          </cell>
          <cell r="H15984">
            <v>2160593.27</v>
          </cell>
        </row>
        <row r="15985">
          <cell r="A15985" t="str">
            <v>JALISCO_SAN_JUANITO_DE_ESCOBEDO</v>
          </cell>
          <cell r="G15985" t="str">
            <v>Activo</v>
          </cell>
          <cell r="H15985">
            <v>0</v>
          </cell>
        </row>
        <row r="15986">
          <cell r="A15986" t="str">
            <v>JALISCO_SAN_JUANITO_DE_ESCOBEDO</v>
          </cell>
          <cell r="G15986" t="str">
            <v>ILD</v>
          </cell>
          <cell r="H15986">
            <v>2016535.99</v>
          </cell>
        </row>
        <row r="15987">
          <cell r="A15987" t="str">
            <v>JALISCO_SAN_JUANITO_DE_ESCOBEDO</v>
          </cell>
          <cell r="G15987" t="str">
            <v>ILD</v>
          </cell>
          <cell r="H15987">
            <v>0</v>
          </cell>
        </row>
        <row r="15988">
          <cell r="A15988" t="str">
            <v>JALISCO_SAN_JUANITO_DE_ESCOBEDO</v>
          </cell>
          <cell r="G15988" t="str">
            <v>ILD</v>
          </cell>
          <cell r="H15988">
            <v>0</v>
          </cell>
        </row>
        <row r="15989">
          <cell r="A15989" t="str">
            <v>JALISCO_SAN_JUANITO_DE_ESCOBEDO</v>
          </cell>
          <cell r="G15989" t="str">
            <v>ILD</v>
          </cell>
          <cell r="H15989">
            <v>2883959.48</v>
          </cell>
        </row>
        <row r="15990">
          <cell r="A15990" t="str">
            <v>JALISCO_SAN_JUANITO_DE_ESCOBEDO</v>
          </cell>
          <cell r="G15990" t="str">
            <v>ILD</v>
          </cell>
          <cell r="H15990">
            <v>276942.12</v>
          </cell>
        </row>
        <row r="15991">
          <cell r="A15991" t="str">
            <v>JALISCO_SAN_JUANITO_DE_ESCOBEDO</v>
          </cell>
          <cell r="G15991" t="str">
            <v>ILD</v>
          </cell>
          <cell r="H15991">
            <v>20689</v>
          </cell>
        </row>
        <row r="15992">
          <cell r="A15992" t="str">
            <v>JALISCO_SAN_JUANITO_DE_ESCOBEDO</v>
          </cell>
          <cell r="G15992" t="str">
            <v>ILD</v>
          </cell>
          <cell r="H15992">
            <v>0</v>
          </cell>
        </row>
        <row r="15993">
          <cell r="A15993" t="str">
            <v>JALISCO_SAN_JUANITO_DE_ESCOBEDO</v>
          </cell>
          <cell r="G15993" t="str">
            <v>ILD</v>
          </cell>
          <cell r="H15993">
            <v>21759416.32</v>
          </cell>
        </row>
        <row r="15994">
          <cell r="A15994" t="str">
            <v>JALISCO_SAN_JUANITO_DE_ESCOBEDO</v>
          </cell>
          <cell r="G15994" t="str">
            <v>ILD</v>
          </cell>
          <cell r="H15994">
            <v>8745628.2400000002</v>
          </cell>
        </row>
        <row r="15995">
          <cell r="A15995" t="str">
            <v>JALISCO_SAN_JUANITO_DE_ESCOBEDO</v>
          </cell>
          <cell r="G15995" t="str">
            <v>ILD</v>
          </cell>
          <cell r="H15995">
            <v>467477.5</v>
          </cell>
        </row>
        <row r="15996">
          <cell r="A15996" t="str">
            <v>JALISCO_SAN_JUANITO_DE_ESCOBEDO</v>
          </cell>
          <cell r="G15996" t="str">
            <v>ILD</v>
          </cell>
          <cell r="H15996">
            <v>0</v>
          </cell>
        </row>
        <row r="15997">
          <cell r="A15997" t="str">
            <v>JALISCO_SAN_JUANITO_DE_ESCOBEDO</v>
          </cell>
          <cell r="G15997" t="str">
            <v>ILD</v>
          </cell>
          <cell r="H15997">
            <v>0</v>
          </cell>
        </row>
        <row r="15998">
          <cell r="A15998" t="str">
            <v>JALISCO_SAN_JUANITO_DE_ESCOBEDO</v>
          </cell>
          <cell r="G15998" t="str">
            <v>ILD</v>
          </cell>
          <cell r="H15998">
            <v>647811.07999999996</v>
          </cell>
        </row>
        <row r="15999">
          <cell r="A15999" t="str">
            <v>JALISCO_SAN_JUANITO_DE_ESCOBEDO</v>
          </cell>
          <cell r="G15999" t="str">
            <v>ILD</v>
          </cell>
          <cell r="H15999">
            <v>0</v>
          </cell>
        </row>
        <row r="16000">
          <cell r="A16000" t="str">
            <v>JALISCO_SAN_JUANITO_DE_ESCOBEDO</v>
          </cell>
          <cell r="G16000" t="str">
            <v>ILD</v>
          </cell>
          <cell r="H16000">
            <v>0</v>
          </cell>
        </row>
        <row r="16001">
          <cell r="A16001" t="str">
            <v>JALISCO_SAN_JUANITO_DE_ESCOBEDO</v>
          </cell>
          <cell r="G16001" t="str">
            <v>ILD</v>
          </cell>
          <cell r="H16001">
            <v>740118.55</v>
          </cell>
        </row>
        <row r="16002">
          <cell r="A16002" t="str">
            <v>JALISCO_SAN_JUANITO_DE_ESCOBEDO</v>
          </cell>
          <cell r="G16002" t="str">
            <v>ILD</v>
          </cell>
          <cell r="H16002">
            <v>2202272.0299999998</v>
          </cell>
        </row>
        <row r="16003">
          <cell r="A16003" t="str">
            <v>JALISCO_SAN_JUANITO_DE_ESCOBEDO</v>
          </cell>
          <cell r="G16003" t="str">
            <v>ILD</v>
          </cell>
          <cell r="H16003">
            <v>0</v>
          </cell>
        </row>
        <row r="16004">
          <cell r="A16004" t="str">
            <v>JALISCO_SAN_JUANITO_DE_ESCOBEDO</v>
          </cell>
          <cell r="G16004" t="str">
            <v>ILD</v>
          </cell>
          <cell r="H16004">
            <v>46552.95</v>
          </cell>
        </row>
        <row r="16005">
          <cell r="A16005" t="str">
            <v>JALISCO_SAN_JUANITO_DE_ESCOBEDO</v>
          </cell>
          <cell r="G16005" t="str">
            <v>ILD</v>
          </cell>
          <cell r="H16005">
            <v>86238.48</v>
          </cell>
        </row>
        <row r="16006">
          <cell r="A16006" t="str">
            <v>JALISCO_SAN_JUANITO_DE_ESCOBEDO</v>
          </cell>
          <cell r="G16006" t="str">
            <v>ILD</v>
          </cell>
          <cell r="H16006">
            <v>559124.12</v>
          </cell>
        </row>
        <row r="16007">
          <cell r="A16007" t="str">
            <v>JALISCO_SAN_JUANITO_DE_ESCOBEDO</v>
          </cell>
          <cell r="G16007" t="str">
            <v>ILD</v>
          </cell>
          <cell r="H16007">
            <v>0</v>
          </cell>
        </row>
        <row r="16008">
          <cell r="A16008" t="str">
            <v>JALISCO_SAN_JUANITO_DE_ESCOBEDO</v>
          </cell>
          <cell r="G16008" t="str">
            <v>ILD</v>
          </cell>
          <cell r="H16008">
            <v>0</v>
          </cell>
        </row>
        <row r="16009">
          <cell r="A16009" t="str">
            <v>JALISCO_SAN_JUANITO_DE_ESCOBEDO</v>
          </cell>
          <cell r="G16009" t="str">
            <v>ILD</v>
          </cell>
          <cell r="H16009">
            <v>0</v>
          </cell>
        </row>
        <row r="16010">
          <cell r="A16010" t="str">
            <v>JALISCO_SAN_JUANITO_DE_ESCOBEDO</v>
          </cell>
          <cell r="G16010" t="str">
            <v>ILD</v>
          </cell>
          <cell r="H16010">
            <v>75000</v>
          </cell>
        </row>
        <row r="16011">
          <cell r="A16011" t="str">
            <v>JALISCO_SAN_JUANITO_DE_ESCOBEDO</v>
          </cell>
          <cell r="G16011" t="str">
            <v>ILD</v>
          </cell>
          <cell r="H16011">
            <v>212328.8</v>
          </cell>
        </row>
        <row r="16012">
          <cell r="A16012" t="str">
            <v>JALISCO_SAN_JUANITO_DE_ESCOBEDO</v>
          </cell>
          <cell r="G16012" t="str">
            <v>ILD</v>
          </cell>
          <cell r="H16012">
            <v>0</v>
          </cell>
        </row>
        <row r="16013">
          <cell r="A16013" t="str">
            <v>JALISCO_SAN_JUANITO_DE_ESCOBEDO</v>
          </cell>
          <cell r="G16013" t="str">
            <v>IV</v>
          </cell>
          <cell r="H16013">
            <v>0</v>
          </cell>
        </row>
        <row r="16014">
          <cell r="A16014" t="str">
            <v>JALISCO_SAN_JUANITO_DE_ESCOBEDO</v>
          </cell>
          <cell r="G16014" t="str">
            <v>TE</v>
          </cell>
          <cell r="H16014">
            <v>6480</v>
          </cell>
        </row>
        <row r="16015">
          <cell r="A16015" t="str">
            <v>JALISCO_SAN_JUANITO_DE_ESCOBEDO</v>
          </cell>
          <cell r="G16015" t="str">
            <v>TE</v>
          </cell>
          <cell r="H16015">
            <v>8415447.0600000005</v>
          </cell>
        </row>
        <row r="16016">
          <cell r="A16016" t="str">
            <v>JALISCO_SAN_JUANITO_DE_ESCOBEDO</v>
          </cell>
          <cell r="G16016" t="str">
            <v>TE</v>
          </cell>
          <cell r="H16016">
            <v>0</v>
          </cell>
        </row>
        <row r="16017">
          <cell r="A16017" t="str">
            <v>JALISCO_SAN_JUANITO_DE_ESCOBEDO</v>
          </cell>
          <cell r="G16017" t="str">
            <v>TE</v>
          </cell>
          <cell r="H16017">
            <v>0</v>
          </cell>
        </row>
        <row r="16018">
          <cell r="A16018" t="str">
            <v>JALISCO_SAN_JUANITO_DE_ESCOBEDO</v>
          </cell>
          <cell r="G16018" t="str">
            <v>TE</v>
          </cell>
          <cell r="H16018">
            <v>0</v>
          </cell>
        </row>
        <row r="16019">
          <cell r="A16019" t="str">
            <v>JALISCO_SAN_JUANITO_DE_ESCOBEDO</v>
          </cell>
          <cell r="G16019" t="str">
            <v>TE</v>
          </cell>
          <cell r="H16019">
            <v>0</v>
          </cell>
        </row>
        <row r="16020">
          <cell r="A16020" t="str">
            <v>JALISCO_SAN_JUANITO_DE_ESCOBEDO</v>
          </cell>
          <cell r="G16020" t="str">
            <v>TE</v>
          </cell>
          <cell r="H16020">
            <v>0</v>
          </cell>
        </row>
        <row r="16021">
          <cell r="A16021" t="str">
            <v>JALISCO_SAN_JUANITO_DE_ESCOBEDO</v>
          </cell>
          <cell r="G16021" t="str">
            <v>TE</v>
          </cell>
          <cell r="H16021">
            <v>0</v>
          </cell>
        </row>
        <row r="16022">
          <cell r="A16022" t="str">
            <v>JALISCO_SAN_JUANITO_DE_ESCOBEDO</v>
          </cell>
          <cell r="G16022" t="str">
            <v>TE</v>
          </cell>
          <cell r="H16022">
            <v>0</v>
          </cell>
        </row>
        <row r="16023">
          <cell r="A16023" t="str">
            <v>JALISCO_SAN_JUANITO_DE_ESCOBEDO</v>
          </cell>
          <cell r="G16023" t="str">
            <v>TE</v>
          </cell>
          <cell r="H16023">
            <v>0</v>
          </cell>
        </row>
        <row r="16024">
          <cell r="A16024" t="str">
            <v>JALISCO_SAN_JUANITO_DE_ESCOBEDO</v>
          </cell>
          <cell r="G16024" t="str">
            <v>TE</v>
          </cell>
          <cell r="H16024">
            <v>0</v>
          </cell>
        </row>
        <row r="16025">
          <cell r="A16025" t="str">
            <v>JALISCO_SAN_JUANITO_DE_ESCOBEDO</v>
          </cell>
          <cell r="G16025" t="str">
            <v>TE</v>
          </cell>
          <cell r="H16025" t="str">
            <v xml:space="preserve"> </v>
          </cell>
        </row>
        <row r="16026">
          <cell r="A16026" t="str">
            <v>JALISCO_SAN_JUANITO_DE_ESCOBEDO</v>
          </cell>
          <cell r="G16026" t="str">
            <v>TE</v>
          </cell>
          <cell r="H16026" t="str">
            <v xml:space="preserve"> </v>
          </cell>
        </row>
        <row r="16027">
          <cell r="A16027" t="str">
            <v>JALISCO_SAN_JUAN_DE_LOS_LAGOS</v>
          </cell>
          <cell r="G16027" t="str">
            <v>TE</v>
          </cell>
          <cell r="H16027" t="str">
            <v xml:space="preserve"> </v>
          </cell>
        </row>
        <row r="16028">
          <cell r="A16028" t="str">
            <v>JALISCO_SAN_JUAN_DE_LOS_LAGOS</v>
          </cell>
          <cell r="G16028" t="str">
            <v>TE</v>
          </cell>
          <cell r="H16028" t="str">
            <v xml:space="preserve"> </v>
          </cell>
        </row>
        <row r="16029">
          <cell r="A16029" t="str">
            <v>JALISCO_SAN_JUAN_DE_LOS_LAGOS</v>
          </cell>
          <cell r="G16029" t="str">
            <v/>
          </cell>
          <cell r="H16029" t="str">
            <v xml:space="preserve"> </v>
          </cell>
        </row>
        <row r="16030">
          <cell r="A16030" t="str">
            <v>JALISCO_SAN_JUAN_DE_LOS_LAGOS</v>
          </cell>
          <cell r="G16030" t="str">
            <v/>
          </cell>
          <cell r="H16030" t="str">
            <v xml:space="preserve"> </v>
          </cell>
        </row>
        <row r="16031">
          <cell r="A16031" t="str">
            <v>JALISCO_SAN_JUAN_DE_LOS_LAGOS</v>
          </cell>
          <cell r="G16031" t="str">
            <v/>
          </cell>
          <cell r="H16031" t="str">
            <v xml:space="preserve"> </v>
          </cell>
        </row>
        <row r="16032">
          <cell r="A16032" t="str">
            <v>JALISCO_SAN_JUAN_DE_LOS_LAGOS</v>
          </cell>
          <cell r="G16032" t="str">
            <v/>
          </cell>
          <cell r="H16032" t="str">
            <v xml:space="preserve"> </v>
          </cell>
        </row>
        <row r="16033">
          <cell r="A16033" t="str">
            <v>JALISCO_SAN_JUAN_DE_LOS_LAGOS</v>
          </cell>
          <cell r="G16033" t="str">
            <v/>
          </cell>
          <cell r="H16033" t="str">
            <v xml:space="preserve"> </v>
          </cell>
        </row>
        <row r="16034">
          <cell r="A16034" t="str">
            <v>JALISCO_SAN_JUAN_DE_LOS_LAGOS</v>
          </cell>
          <cell r="G16034" t="str">
            <v/>
          </cell>
          <cell r="H16034" t="str">
            <v xml:space="preserve">Saldo / Monto Devengado </v>
          </cell>
        </row>
        <row r="16035">
          <cell r="A16035" t="str">
            <v>JALISCO_SAN_JUAN_DE_LOS_LAGOS</v>
          </cell>
          <cell r="G16035" t="str">
            <v/>
          </cell>
          <cell r="H16035" t="str">
            <v>(pesos)</v>
          </cell>
        </row>
        <row r="16036">
          <cell r="A16036" t="str">
            <v>JALISCO_SAN_JUAN_DE_LOS_LAGOS</v>
          </cell>
          <cell r="G16036" t="str">
            <v/>
          </cell>
          <cell r="H16036">
            <v>2023</v>
          </cell>
        </row>
        <row r="16037">
          <cell r="A16037" t="str">
            <v>JALISCO_SAN_JUAN_DE_LOS_LAGOS</v>
          </cell>
          <cell r="G16037" t="str">
            <v/>
          </cell>
          <cell r="H16037" t="str">
            <v>Cuenta Pública</v>
          </cell>
        </row>
        <row r="16038">
          <cell r="A16038" t="str">
            <v>JALISCO_SAN_JUAN_DE_LOS_LAGOS</v>
          </cell>
          <cell r="G16038" t="str">
            <v/>
          </cell>
          <cell r="H16038" t="str">
            <v xml:space="preserve"> </v>
          </cell>
        </row>
        <row r="16039">
          <cell r="A16039" t="str">
            <v>JALISCO_SAN_JUAN_DE_LOS_LAGOS</v>
          </cell>
          <cell r="G16039" t="str">
            <v/>
          </cell>
          <cell r="H16039">
            <v>0</v>
          </cell>
        </row>
        <row r="16040">
          <cell r="A16040" t="str">
            <v>JALISCO_SAN_JUAN_DE_LOS_LAGOS</v>
          </cell>
          <cell r="G16040" t="str">
            <v/>
          </cell>
          <cell r="H16040" t="str">
            <v xml:space="preserve"> </v>
          </cell>
        </row>
        <row r="16041">
          <cell r="A16041" t="str">
            <v>JALISCO_SAN_JUAN_DE_LOS_LAGOS</v>
          </cell>
          <cell r="G16041" t="str">
            <v/>
          </cell>
          <cell r="H16041" t="str">
            <v xml:space="preserve"> </v>
          </cell>
        </row>
        <row r="16042">
          <cell r="A16042" t="str">
            <v>JALISCO_SAN_JUAN_DE_LOS_LAGOS</v>
          </cell>
          <cell r="G16042" t="str">
            <v/>
          </cell>
          <cell r="H16042" t="str">
            <v xml:space="preserve"> </v>
          </cell>
        </row>
        <row r="16043">
          <cell r="A16043" t="str">
            <v>JALISCO_SAN_JUAN_DE_LOS_LAGOS</v>
          </cell>
          <cell r="G16043" t="str">
            <v/>
          </cell>
          <cell r="H16043" t="str">
            <v xml:space="preserve"> </v>
          </cell>
        </row>
        <row r="16044">
          <cell r="A16044" t="str">
            <v>JALISCO_SAN_JUAN_DE_LOS_LAGOS</v>
          </cell>
          <cell r="G16044" t="str">
            <v/>
          </cell>
          <cell r="H16044" t="str">
            <v xml:space="preserve"> </v>
          </cell>
        </row>
        <row r="16045">
          <cell r="A16045" t="str">
            <v>JALISCO_SAN_JUAN_DE_LOS_LAGOS</v>
          </cell>
          <cell r="G16045" t="str">
            <v/>
          </cell>
          <cell r="H16045" t="str">
            <v xml:space="preserve"> </v>
          </cell>
        </row>
        <row r="16046">
          <cell r="A16046" t="str">
            <v>JALISCO_SAN_JUAN_DE_LOS_LAGOS</v>
          </cell>
          <cell r="G16046" t="str">
            <v/>
          </cell>
          <cell r="H16046" t="str">
            <v xml:space="preserve"> </v>
          </cell>
        </row>
        <row r="16047">
          <cell r="A16047" t="str">
            <v>JALISCO_SAN_JUAN_DE_LOS_LAGOS</v>
          </cell>
          <cell r="G16047" t="str">
            <v/>
          </cell>
          <cell r="H16047" t="str">
            <v xml:space="preserve"> </v>
          </cell>
        </row>
        <row r="16048">
          <cell r="A16048" t="str">
            <v>JALISCO_SAN_JUAN_DE_LOS_LAGOS</v>
          </cell>
          <cell r="G16048" t="str">
            <v/>
          </cell>
          <cell r="H16048" t="str">
            <v xml:space="preserve"> </v>
          </cell>
        </row>
        <row r="16049">
          <cell r="A16049" t="str">
            <v>JALISCO_SAN_JUAN_DE_LOS_LAGOS</v>
          </cell>
          <cell r="G16049" t="str">
            <v/>
          </cell>
          <cell r="H16049" t="str">
            <v xml:space="preserve"> </v>
          </cell>
        </row>
        <row r="16050">
          <cell r="A16050" t="str">
            <v>JALISCO_SAN_JUAN_DE_LOS_LAGOS</v>
          </cell>
          <cell r="G16050" t="str">
            <v/>
          </cell>
          <cell r="H16050" t="str">
            <v xml:space="preserve"> </v>
          </cell>
        </row>
        <row r="16051">
          <cell r="A16051" t="str">
            <v>JALISCO_SAN_JUAN_DE_LOS_LAGOS</v>
          </cell>
          <cell r="G16051" t="str">
            <v/>
          </cell>
          <cell r="H16051" t="str">
            <v xml:space="preserve"> </v>
          </cell>
        </row>
        <row r="16052">
          <cell r="A16052" t="str">
            <v>JALISCO_SAN_JUAN_DE_LOS_LAGOS</v>
          </cell>
          <cell r="G16052" t="str">
            <v/>
          </cell>
          <cell r="H16052" t="str">
            <v xml:space="preserve"> </v>
          </cell>
        </row>
        <row r="16053">
          <cell r="A16053" t="str">
            <v>JALISCO_SAN_JUAN_DE_LOS_LAGOS</v>
          </cell>
          <cell r="G16053" t="str">
            <v/>
          </cell>
          <cell r="H16053" t="str">
            <v xml:space="preserve"> </v>
          </cell>
        </row>
        <row r="16054">
          <cell r="A16054" t="str">
            <v>JALISCO_SAN_JUAN_DE_LOS_LAGOS</v>
          </cell>
          <cell r="G16054" t="str">
            <v/>
          </cell>
          <cell r="H16054" t="str">
            <v xml:space="preserve"> </v>
          </cell>
        </row>
        <row r="16055">
          <cell r="A16055" t="str">
            <v>JALISCO_SAN_JUAN_DE_LOS_LAGOS</v>
          </cell>
          <cell r="G16055" t="str">
            <v/>
          </cell>
          <cell r="H16055" t="str">
            <v xml:space="preserve"> </v>
          </cell>
        </row>
        <row r="16056">
          <cell r="A16056" t="str">
            <v>JALISCO_SAN_JUAN_DE_LOS_LAGOS</v>
          </cell>
          <cell r="G16056" t="str">
            <v/>
          </cell>
          <cell r="H16056" t="str">
            <v xml:space="preserve"> </v>
          </cell>
        </row>
        <row r="16057">
          <cell r="A16057" t="str">
            <v>JALISCO_SAN_JUAN_DE_LOS_LAGOS</v>
          </cell>
          <cell r="G16057" t="str">
            <v/>
          </cell>
          <cell r="H16057" t="str">
            <v xml:space="preserve"> </v>
          </cell>
        </row>
        <row r="16058">
          <cell r="A16058" t="str">
            <v>JALISCO_SAN_JUAN_DE_LOS_LAGOS</v>
          </cell>
          <cell r="G16058" t="str">
            <v/>
          </cell>
          <cell r="H16058" t="str">
            <v xml:space="preserve"> </v>
          </cell>
        </row>
        <row r="16059">
          <cell r="A16059" t="str">
            <v>JALISCO_SAN_JUAN_DE_LOS_LAGOS</v>
          </cell>
          <cell r="G16059" t="str">
            <v/>
          </cell>
          <cell r="H16059" t="str">
            <v xml:space="preserve"> </v>
          </cell>
        </row>
        <row r="16060">
          <cell r="A16060" t="str">
            <v>JALISCO_SAN_JUAN_DE_LOS_LAGOS</v>
          </cell>
          <cell r="G16060" t="str">
            <v/>
          </cell>
          <cell r="H16060" t="str">
            <v xml:space="preserve"> </v>
          </cell>
        </row>
        <row r="16061">
          <cell r="A16061" t="str">
            <v>JALISCO_SAN_JUAN_DE_LOS_LAGOS</v>
          </cell>
          <cell r="G16061" t="str">
            <v/>
          </cell>
          <cell r="H16061" t="str">
            <v xml:space="preserve"> </v>
          </cell>
        </row>
        <row r="16062">
          <cell r="A16062" t="str">
            <v>JALISCO_SAN_JUAN_DE_LOS_LAGOS</v>
          </cell>
          <cell r="G16062" t="str">
            <v/>
          </cell>
          <cell r="H16062" t="str">
            <v xml:space="preserve"> </v>
          </cell>
        </row>
        <row r="16063">
          <cell r="A16063" t="str">
            <v>JALISCO_SAN_JUAN_DE_LOS_LAGOS</v>
          </cell>
          <cell r="G16063" t="str">
            <v/>
          </cell>
          <cell r="H16063" t="str">
            <v xml:space="preserve"> </v>
          </cell>
        </row>
        <row r="16064">
          <cell r="A16064" t="str">
            <v>JALISCO_SAN_JUAN_DE_LOS_LAGOS</v>
          </cell>
          <cell r="G16064" t="str">
            <v>Pasivo</v>
          </cell>
          <cell r="H16064">
            <v>-22681.43</v>
          </cell>
        </row>
        <row r="16065">
          <cell r="A16065" t="str">
            <v>JALISCO_SAN_JUAN_DE_LOS_LAGOS</v>
          </cell>
          <cell r="G16065" t="str">
            <v>Pasivo</v>
          </cell>
          <cell r="H16065">
            <v>618128.1</v>
          </cell>
        </row>
        <row r="16066">
          <cell r="A16066" t="str">
            <v>JALISCO_SAN_JUAN_DE_LOS_LAGOS</v>
          </cell>
          <cell r="G16066" t="str">
            <v>Pasivo</v>
          </cell>
          <cell r="H16066">
            <v>10000000</v>
          </cell>
        </row>
        <row r="16067">
          <cell r="A16067" t="str">
            <v>JALISCO_SAN_JUAN_DE_LOS_LAGOS</v>
          </cell>
          <cell r="G16067" t="str">
            <v>Pasivo</v>
          </cell>
          <cell r="H16067">
            <v>0</v>
          </cell>
        </row>
        <row r="16068">
          <cell r="A16068" t="str">
            <v>JALISCO_SAN_JUAN_DE_LOS_LAGOS</v>
          </cell>
          <cell r="G16068" t="str">
            <v>Pasivo</v>
          </cell>
          <cell r="H16068">
            <v>0</v>
          </cell>
        </row>
        <row r="16069">
          <cell r="A16069" t="str">
            <v>JALISCO_SAN_JUAN_DE_LOS_LAGOS</v>
          </cell>
          <cell r="G16069" t="str">
            <v>Pasivo</v>
          </cell>
          <cell r="H16069">
            <v>0</v>
          </cell>
        </row>
        <row r="16070">
          <cell r="A16070" t="str">
            <v>JALISCO_SAN_JUAN_DE_LOS_LAGOS</v>
          </cell>
          <cell r="G16070" t="str">
            <v>Pasivo</v>
          </cell>
          <cell r="H16070">
            <v>0</v>
          </cell>
        </row>
        <row r="16071">
          <cell r="A16071" t="str">
            <v>JALISCO_SAN_JUAN_DE_LOS_LAGOS</v>
          </cell>
          <cell r="G16071" t="str">
            <v>Pasivo</v>
          </cell>
          <cell r="H16071">
            <v>0</v>
          </cell>
        </row>
        <row r="16072">
          <cell r="A16072" t="str">
            <v>JALISCO_SAN_JUAN_DE_LOS_LAGOS</v>
          </cell>
          <cell r="G16072" t="str">
            <v>Pasivo</v>
          </cell>
          <cell r="H16072">
            <v>0</v>
          </cell>
        </row>
        <row r="16073">
          <cell r="A16073" t="str">
            <v>JALISCO_SAN_JUAN_DE_LOS_LAGOS</v>
          </cell>
          <cell r="G16073" t="str">
            <v>Activo</v>
          </cell>
          <cell r="H16073">
            <v>134906.70000000001</v>
          </cell>
        </row>
        <row r="16074">
          <cell r="A16074" t="str">
            <v>JALISCO_SAN_JUAN_DE_LOS_LAGOS</v>
          </cell>
          <cell r="G16074" t="str">
            <v>Activo</v>
          </cell>
          <cell r="H16074">
            <v>27764217.77</v>
          </cell>
        </row>
        <row r="16075">
          <cell r="A16075" t="str">
            <v>JALISCO_SAN_JUAN_DE_LOS_LAGOS</v>
          </cell>
          <cell r="G16075" t="str">
            <v>Activo</v>
          </cell>
          <cell r="H16075">
            <v>3737.59</v>
          </cell>
        </row>
        <row r="16076">
          <cell r="A16076" t="str">
            <v>JALISCO_SAN_JUAN_DE_LOS_LAGOS</v>
          </cell>
          <cell r="G16076" t="str">
            <v>ILD</v>
          </cell>
          <cell r="H16076">
            <v>37568536.5</v>
          </cell>
        </row>
        <row r="16077">
          <cell r="A16077" t="str">
            <v>JALISCO_SAN_JUAN_DE_LOS_LAGOS</v>
          </cell>
          <cell r="G16077" t="str">
            <v>ILD</v>
          </cell>
          <cell r="H16077">
            <v>0</v>
          </cell>
        </row>
        <row r="16078">
          <cell r="A16078" t="str">
            <v>JALISCO_SAN_JUAN_DE_LOS_LAGOS</v>
          </cell>
          <cell r="G16078" t="str">
            <v>ILD</v>
          </cell>
          <cell r="H16078">
            <v>0</v>
          </cell>
        </row>
        <row r="16079">
          <cell r="A16079" t="str">
            <v>JALISCO_SAN_JUAN_DE_LOS_LAGOS</v>
          </cell>
          <cell r="G16079" t="str">
            <v>ILD</v>
          </cell>
          <cell r="H16079">
            <v>63642744.759999998</v>
          </cell>
        </row>
        <row r="16080">
          <cell r="A16080" t="str">
            <v>JALISCO_SAN_JUAN_DE_LOS_LAGOS</v>
          </cell>
          <cell r="G16080" t="str">
            <v>ILD</v>
          </cell>
          <cell r="H16080">
            <v>8249019.1399999997</v>
          </cell>
        </row>
        <row r="16081">
          <cell r="A16081" t="str">
            <v>JALISCO_SAN_JUAN_DE_LOS_LAGOS</v>
          </cell>
          <cell r="G16081" t="str">
            <v>ILD</v>
          </cell>
          <cell r="H16081">
            <v>10027782.939999999</v>
          </cell>
        </row>
        <row r="16082">
          <cell r="A16082" t="str">
            <v>JALISCO_SAN_JUAN_DE_LOS_LAGOS</v>
          </cell>
          <cell r="G16082" t="str">
            <v>ILD</v>
          </cell>
          <cell r="H16082">
            <v>0</v>
          </cell>
        </row>
        <row r="16083">
          <cell r="A16083" t="str">
            <v>JALISCO_SAN_JUAN_DE_LOS_LAGOS</v>
          </cell>
          <cell r="G16083" t="str">
            <v>ILD</v>
          </cell>
          <cell r="H16083">
            <v>110528183.15000001</v>
          </cell>
        </row>
        <row r="16084">
          <cell r="A16084" t="str">
            <v>JALISCO_SAN_JUAN_DE_LOS_LAGOS</v>
          </cell>
          <cell r="G16084" t="str">
            <v>ILD</v>
          </cell>
          <cell r="H16084">
            <v>14960578.9</v>
          </cell>
        </row>
        <row r="16085">
          <cell r="A16085" t="str">
            <v>JALISCO_SAN_JUAN_DE_LOS_LAGOS</v>
          </cell>
          <cell r="G16085" t="str">
            <v>ILD</v>
          </cell>
          <cell r="H16085">
            <v>4420298.3600000003</v>
          </cell>
        </row>
        <row r="16086">
          <cell r="A16086" t="str">
            <v>JALISCO_SAN_JUAN_DE_LOS_LAGOS</v>
          </cell>
          <cell r="G16086" t="str">
            <v>ILD</v>
          </cell>
          <cell r="H16086">
            <v>0</v>
          </cell>
        </row>
        <row r="16087">
          <cell r="A16087" t="str">
            <v>JALISCO_SAN_JUAN_DE_LOS_LAGOS</v>
          </cell>
          <cell r="G16087" t="str">
            <v>ILD</v>
          </cell>
          <cell r="H16087">
            <v>0</v>
          </cell>
        </row>
        <row r="16088">
          <cell r="A16088" t="str">
            <v>JALISCO_SAN_JUAN_DE_LOS_LAGOS</v>
          </cell>
          <cell r="G16088" t="str">
            <v>ILD</v>
          </cell>
          <cell r="H16088">
            <v>3010441.09</v>
          </cell>
        </row>
        <row r="16089">
          <cell r="A16089" t="str">
            <v>JALISCO_SAN_JUAN_DE_LOS_LAGOS</v>
          </cell>
          <cell r="G16089" t="str">
            <v>ILD</v>
          </cell>
          <cell r="H16089">
            <v>0</v>
          </cell>
        </row>
        <row r="16090">
          <cell r="A16090" t="str">
            <v>JALISCO_SAN_JUAN_DE_LOS_LAGOS</v>
          </cell>
          <cell r="G16090" t="str">
            <v>ILD</v>
          </cell>
          <cell r="H16090">
            <v>0</v>
          </cell>
        </row>
        <row r="16091">
          <cell r="A16091" t="str">
            <v>JALISCO_SAN_JUAN_DE_LOS_LAGOS</v>
          </cell>
          <cell r="G16091" t="str">
            <v>ILD</v>
          </cell>
          <cell r="H16091">
            <v>2269396.17</v>
          </cell>
        </row>
        <row r="16092">
          <cell r="A16092" t="str">
            <v>JALISCO_SAN_JUAN_DE_LOS_LAGOS</v>
          </cell>
          <cell r="G16092" t="str">
            <v>ILD</v>
          </cell>
          <cell r="H16092">
            <v>10285295.939999999</v>
          </cell>
        </row>
        <row r="16093">
          <cell r="A16093" t="str">
            <v>JALISCO_SAN_JUAN_DE_LOS_LAGOS</v>
          </cell>
          <cell r="G16093" t="str">
            <v>ILD</v>
          </cell>
          <cell r="H16093">
            <v>0</v>
          </cell>
        </row>
        <row r="16094">
          <cell r="A16094" t="str">
            <v>JALISCO_SAN_JUAN_DE_LOS_LAGOS</v>
          </cell>
          <cell r="G16094" t="str">
            <v>ILD</v>
          </cell>
          <cell r="H16094">
            <v>263692.7</v>
          </cell>
        </row>
        <row r="16095">
          <cell r="A16095" t="str">
            <v>JALISCO_SAN_JUAN_DE_LOS_LAGOS</v>
          </cell>
          <cell r="G16095" t="str">
            <v>ILD</v>
          </cell>
          <cell r="H16095">
            <v>447400.08</v>
          </cell>
        </row>
        <row r="16096">
          <cell r="A16096" t="str">
            <v>JALISCO_SAN_JUAN_DE_LOS_LAGOS</v>
          </cell>
          <cell r="G16096" t="str">
            <v>ILD</v>
          </cell>
          <cell r="H16096">
            <v>4780439.8899999997</v>
          </cell>
        </row>
        <row r="16097">
          <cell r="A16097" t="str">
            <v>JALISCO_SAN_JUAN_DE_LOS_LAGOS</v>
          </cell>
          <cell r="G16097" t="str">
            <v>ILD</v>
          </cell>
          <cell r="H16097">
            <v>0</v>
          </cell>
        </row>
        <row r="16098">
          <cell r="A16098" t="str">
            <v>JALISCO_SAN_JUAN_DE_LOS_LAGOS</v>
          </cell>
          <cell r="G16098" t="str">
            <v>ILD</v>
          </cell>
          <cell r="H16098">
            <v>1090113.6000000001</v>
          </cell>
        </row>
        <row r="16099">
          <cell r="A16099" t="str">
            <v>JALISCO_SAN_JUAN_DE_LOS_LAGOS</v>
          </cell>
          <cell r="G16099" t="str">
            <v>ILD</v>
          </cell>
          <cell r="H16099">
            <v>0</v>
          </cell>
        </row>
        <row r="16100">
          <cell r="A16100" t="str">
            <v>JALISCO_SAN_JUAN_DE_LOS_LAGOS</v>
          </cell>
          <cell r="G16100" t="str">
            <v>ILD</v>
          </cell>
          <cell r="H16100">
            <v>3600462.9</v>
          </cell>
        </row>
        <row r="16101">
          <cell r="A16101" t="str">
            <v>JALISCO_SAN_JUAN_DE_LOS_LAGOS</v>
          </cell>
          <cell r="G16101" t="str">
            <v>ILD</v>
          </cell>
          <cell r="H16101">
            <v>27918406.100000001</v>
          </cell>
        </row>
        <row r="16102">
          <cell r="A16102" t="str">
            <v>JALISCO_SAN_JUAN_DE_LOS_LAGOS</v>
          </cell>
          <cell r="G16102" t="str">
            <v>ILD</v>
          </cell>
          <cell r="H16102">
            <v>0</v>
          </cell>
        </row>
        <row r="16103">
          <cell r="A16103" t="str">
            <v>JALISCO_SAN_JUAN_DE_LOS_LAGOS</v>
          </cell>
          <cell r="G16103" t="str">
            <v>IV</v>
          </cell>
          <cell r="H16103">
            <v>0</v>
          </cell>
        </row>
        <row r="16104">
          <cell r="A16104" t="str">
            <v>JALISCO_SAN_JUAN_DE_LOS_LAGOS</v>
          </cell>
          <cell r="G16104" t="str">
            <v>TE</v>
          </cell>
          <cell r="H16104">
            <v>18636151.809999999</v>
          </cell>
        </row>
        <row r="16105">
          <cell r="A16105" t="str">
            <v>JALISCO_SAN_JUAN_DE_LOS_LAGOS</v>
          </cell>
          <cell r="G16105" t="str">
            <v>TE</v>
          </cell>
          <cell r="H16105">
            <v>64504089.159999996</v>
          </cell>
        </row>
        <row r="16106">
          <cell r="A16106" t="str">
            <v>JALISCO_SAN_JUAN_DE_LOS_LAGOS</v>
          </cell>
          <cell r="G16106" t="str">
            <v>TE</v>
          </cell>
          <cell r="H16106">
            <v>0</v>
          </cell>
        </row>
        <row r="16107">
          <cell r="A16107" t="str">
            <v>JALISCO_SAN_JUAN_DE_LOS_LAGOS</v>
          </cell>
          <cell r="G16107" t="str">
            <v>TE</v>
          </cell>
          <cell r="H16107">
            <v>0</v>
          </cell>
        </row>
        <row r="16108">
          <cell r="A16108" t="str">
            <v>JALISCO_SAN_JUAN_DE_LOS_LAGOS</v>
          </cell>
          <cell r="G16108" t="str">
            <v>TE</v>
          </cell>
          <cell r="H16108">
            <v>0</v>
          </cell>
        </row>
        <row r="16109">
          <cell r="A16109" t="str">
            <v>JALISCO_SAN_JUAN_DE_LOS_LAGOS</v>
          </cell>
          <cell r="G16109" t="str">
            <v>TE</v>
          </cell>
          <cell r="H16109">
            <v>117382.5</v>
          </cell>
        </row>
        <row r="16110">
          <cell r="A16110" t="str">
            <v>JALISCO_SAN_JUAN_DE_LOS_LAGOS</v>
          </cell>
          <cell r="G16110" t="str">
            <v>TE</v>
          </cell>
          <cell r="H16110">
            <v>0</v>
          </cell>
        </row>
        <row r="16111">
          <cell r="A16111" t="str">
            <v>JALISCO_SAN_JUAN_DE_LOS_LAGOS</v>
          </cell>
          <cell r="G16111" t="str">
            <v>TE</v>
          </cell>
          <cell r="H16111">
            <v>0</v>
          </cell>
        </row>
        <row r="16112">
          <cell r="A16112" t="str">
            <v>JALISCO_SAN_JUAN_DE_LOS_LAGOS</v>
          </cell>
          <cell r="G16112" t="str">
            <v>TE</v>
          </cell>
          <cell r="H16112">
            <v>0</v>
          </cell>
        </row>
        <row r="16113">
          <cell r="A16113" t="str">
            <v>JALISCO_SAN_JUAN_DE_LOS_LAGOS</v>
          </cell>
          <cell r="G16113" t="str">
            <v>TE</v>
          </cell>
          <cell r="H16113">
            <v>0</v>
          </cell>
        </row>
        <row r="16114">
          <cell r="A16114" t="str">
            <v>JALISCO_SAN_JUAN_DE_LOS_LAGOS</v>
          </cell>
          <cell r="G16114" t="str">
            <v>TE</v>
          </cell>
          <cell r="H16114" t="str">
            <v xml:space="preserve"> </v>
          </cell>
        </row>
        <row r="16115">
          <cell r="A16115" t="str">
            <v>JALISCO_SAN_JUAN_DE_LOS_LAGOS</v>
          </cell>
          <cell r="G16115" t="str">
            <v>TE</v>
          </cell>
          <cell r="H16115" t="str">
            <v xml:space="preserve"> </v>
          </cell>
        </row>
        <row r="16116">
          <cell r="A16116" t="str">
            <v>JALISCO_SAN_JUAN_DE_LOS_LAGOS</v>
          </cell>
          <cell r="G16116" t="str">
            <v>TE</v>
          </cell>
          <cell r="H16116" t="str">
            <v xml:space="preserve"> </v>
          </cell>
        </row>
        <row r="16117">
          <cell r="A16117" t="str">
            <v>JALISCO_SAN_JULIAN</v>
          </cell>
          <cell r="G16117" t="str">
            <v>TE</v>
          </cell>
          <cell r="H16117" t="str">
            <v xml:space="preserve"> </v>
          </cell>
        </row>
        <row r="16118">
          <cell r="A16118" t="str">
            <v>JALISCO_SAN_JULIAN</v>
          </cell>
          <cell r="G16118" t="str">
            <v>TE</v>
          </cell>
          <cell r="H16118" t="str">
            <v xml:space="preserve"> </v>
          </cell>
        </row>
        <row r="16119">
          <cell r="A16119" t="str">
            <v>JALISCO_SAN_JULIAN</v>
          </cell>
          <cell r="G16119" t="str">
            <v/>
          </cell>
          <cell r="H16119" t="str">
            <v xml:space="preserve"> </v>
          </cell>
        </row>
        <row r="16120">
          <cell r="A16120" t="str">
            <v>JALISCO_SAN_JULIAN</v>
          </cell>
          <cell r="G16120" t="str">
            <v/>
          </cell>
          <cell r="H16120" t="str">
            <v xml:space="preserve"> </v>
          </cell>
        </row>
        <row r="16121">
          <cell r="A16121" t="str">
            <v>JALISCO_SAN_JULIAN</v>
          </cell>
          <cell r="G16121" t="str">
            <v/>
          </cell>
          <cell r="H16121" t="str">
            <v xml:space="preserve"> </v>
          </cell>
        </row>
        <row r="16122">
          <cell r="A16122" t="str">
            <v>JALISCO_SAN_JULIAN</v>
          </cell>
          <cell r="G16122" t="str">
            <v/>
          </cell>
          <cell r="H16122" t="str">
            <v xml:space="preserve"> </v>
          </cell>
        </row>
        <row r="16123">
          <cell r="A16123" t="str">
            <v>JALISCO_SAN_JULIAN</v>
          </cell>
          <cell r="G16123" t="str">
            <v/>
          </cell>
          <cell r="H16123" t="str">
            <v xml:space="preserve"> </v>
          </cell>
        </row>
        <row r="16124">
          <cell r="A16124" t="str">
            <v>JALISCO_SAN_JULIAN</v>
          </cell>
          <cell r="G16124" t="str">
            <v/>
          </cell>
          <cell r="H16124" t="str">
            <v xml:space="preserve">Saldo / Monto Devengado </v>
          </cell>
        </row>
        <row r="16125">
          <cell r="A16125" t="str">
            <v>JALISCO_SAN_JULIAN</v>
          </cell>
          <cell r="G16125" t="str">
            <v/>
          </cell>
          <cell r="H16125" t="str">
            <v>(pesos)</v>
          </cell>
        </row>
        <row r="16126">
          <cell r="A16126" t="str">
            <v>JALISCO_SAN_JULIAN</v>
          </cell>
          <cell r="G16126" t="str">
            <v/>
          </cell>
          <cell r="H16126">
            <v>2023</v>
          </cell>
        </row>
        <row r="16127">
          <cell r="A16127" t="str">
            <v>JALISCO_SAN_JULIAN</v>
          </cell>
          <cell r="G16127" t="str">
            <v/>
          </cell>
          <cell r="H16127" t="str">
            <v>Cuenta Pública</v>
          </cell>
        </row>
        <row r="16128">
          <cell r="A16128" t="str">
            <v>JALISCO_SAN_JULIAN</v>
          </cell>
          <cell r="G16128" t="str">
            <v/>
          </cell>
          <cell r="H16128" t="str">
            <v xml:space="preserve"> </v>
          </cell>
        </row>
        <row r="16129">
          <cell r="A16129" t="str">
            <v>JALISCO_SAN_JULIAN</v>
          </cell>
          <cell r="G16129" t="str">
            <v/>
          </cell>
          <cell r="H16129">
            <v>0</v>
          </cell>
        </row>
        <row r="16130">
          <cell r="A16130" t="str">
            <v>JALISCO_SAN_JULIAN</v>
          </cell>
          <cell r="G16130" t="str">
            <v/>
          </cell>
          <cell r="H16130" t="str">
            <v xml:space="preserve"> </v>
          </cell>
        </row>
        <row r="16131">
          <cell r="A16131" t="str">
            <v>JALISCO_SAN_JULIAN</v>
          </cell>
          <cell r="G16131" t="str">
            <v/>
          </cell>
          <cell r="H16131" t="str">
            <v xml:space="preserve"> </v>
          </cell>
        </row>
        <row r="16132">
          <cell r="A16132" t="str">
            <v>JALISCO_SAN_JULIAN</v>
          </cell>
          <cell r="G16132" t="str">
            <v/>
          </cell>
          <cell r="H16132" t="str">
            <v xml:space="preserve"> </v>
          </cell>
        </row>
        <row r="16133">
          <cell r="A16133" t="str">
            <v>JALISCO_SAN_JULIAN</v>
          </cell>
          <cell r="G16133" t="str">
            <v/>
          </cell>
          <cell r="H16133" t="str">
            <v xml:space="preserve"> </v>
          </cell>
        </row>
        <row r="16134">
          <cell r="A16134" t="str">
            <v>JALISCO_SAN_JULIAN</v>
          </cell>
          <cell r="G16134" t="str">
            <v/>
          </cell>
          <cell r="H16134" t="str">
            <v xml:space="preserve"> </v>
          </cell>
        </row>
        <row r="16135">
          <cell r="A16135" t="str">
            <v>JALISCO_SAN_JULIAN</v>
          </cell>
          <cell r="G16135" t="str">
            <v/>
          </cell>
          <cell r="H16135" t="str">
            <v xml:space="preserve"> </v>
          </cell>
        </row>
        <row r="16136">
          <cell r="A16136" t="str">
            <v>JALISCO_SAN_JULIAN</v>
          </cell>
          <cell r="G16136" t="str">
            <v/>
          </cell>
          <cell r="H16136" t="str">
            <v xml:space="preserve"> </v>
          </cell>
        </row>
        <row r="16137">
          <cell r="A16137" t="str">
            <v>JALISCO_SAN_JULIAN</v>
          </cell>
          <cell r="G16137" t="str">
            <v/>
          </cell>
          <cell r="H16137" t="str">
            <v xml:space="preserve"> </v>
          </cell>
        </row>
        <row r="16138">
          <cell r="A16138" t="str">
            <v>JALISCO_SAN_JULIAN</v>
          </cell>
          <cell r="G16138" t="str">
            <v/>
          </cell>
          <cell r="H16138" t="str">
            <v xml:space="preserve"> </v>
          </cell>
        </row>
        <row r="16139">
          <cell r="A16139" t="str">
            <v>JALISCO_SAN_JULIAN</v>
          </cell>
          <cell r="G16139" t="str">
            <v/>
          </cell>
          <cell r="H16139" t="str">
            <v xml:space="preserve"> </v>
          </cell>
        </row>
        <row r="16140">
          <cell r="A16140" t="str">
            <v>JALISCO_SAN_JULIAN</v>
          </cell>
          <cell r="G16140" t="str">
            <v/>
          </cell>
          <cell r="H16140" t="str">
            <v xml:space="preserve"> </v>
          </cell>
        </row>
        <row r="16141">
          <cell r="A16141" t="str">
            <v>JALISCO_SAN_JULIAN</v>
          </cell>
          <cell r="G16141" t="str">
            <v/>
          </cell>
          <cell r="H16141" t="str">
            <v xml:space="preserve"> </v>
          </cell>
        </row>
        <row r="16142">
          <cell r="A16142" t="str">
            <v>JALISCO_SAN_JULIAN</v>
          </cell>
          <cell r="G16142" t="str">
            <v/>
          </cell>
          <cell r="H16142" t="str">
            <v xml:space="preserve"> </v>
          </cell>
        </row>
        <row r="16143">
          <cell r="A16143" t="str">
            <v>JALISCO_SAN_JULIAN</v>
          </cell>
          <cell r="G16143" t="str">
            <v/>
          </cell>
          <cell r="H16143" t="str">
            <v xml:space="preserve"> </v>
          </cell>
        </row>
        <row r="16144">
          <cell r="A16144" t="str">
            <v>JALISCO_SAN_JULIAN</v>
          </cell>
          <cell r="G16144" t="str">
            <v/>
          </cell>
          <cell r="H16144" t="str">
            <v xml:space="preserve"> </v>
          </cell>
        </row>
        <row r="16145">
          <cell r="A16145" t="str">
            <v>JALISCO_SAN_JULIAN</v>
          </cell>
          <cell r="G16145" t="str">
            <v/>
          </cell>
          <cell r="H16145" t="str">
            <v xml:space="preserve"> </v>
          </cell>
        </row>
        <row r="16146">
          <cell r="A16146" t="str">
            <v>JALISCO_SAN_JULIAN</v>
          </cell>
          <cell r="G16146" t="str">
            <v/>
          </cell>
          <cell r="H16146" t="str">
            <v xml:space="preserve"> </v>
          </cell>
        </row>
        <row r="16147">
          <cell r="A16147" t="str">
            <v>JALISCO_SAN_JULIAN</v>
          </cell>
          <cell r="G16147" t="str">
            <v/>
          </cell>
          <cell r="H16147" t="str">
            <v xml:space="preserve"> </v>
          </cell>
        </row>
        <row r="16148">
          <cell r="A16148" t="str">
            <v>JALISCO_SAN_JULIAN</v>
          </cell>
          <cell r="G16148" t="str">
            <v/>
          </cell>
          <cell r="H16148" t="str">
            <v xml:space="preserve"> </v>
          </cell>
        </row>
        <row r="16149">
          <cell r="A16149" t="str">
            <v>JALISCO_SAN_JULIAN</v>
          </cell>
          <cell r="G16149" t="str">
            <v/>
          </cell>
          <cell r="H16149" t="str">
            <v xml:space="preserve"> </v>
          </cell>
        </row>
        <row r="16150">
          <cell r="A16150" t="str">
            <v>JALISCO_SAN_JULIAN</v>
          </cell>
          <cell r="G16150" t="str">
            <v/>
          </cell>
          <cell r="H16150" t="str">
            <v xml:space="preserve"> </v>
          </cell>
        </row>
        <row r="16151">
          <cell r="A16151" t="str">
            <v>JALISCO_SAN_JULIAN</v>
          </cell>
          <cell r="G16151" t="str">
            <v/>
          </cell>
          <cell r="H16151" t="str">
            <v xml:space="preserve"> </v>
          </cell>
        </row>
        <row r="16152">
          <cell r="A16152" t="str">
            <v>JALISCO_SAN_JULIAN</v>
          </cell>
          <cell r="G16152" t="str">
            <v/>
          </cell>
          <cell r="H16152" t="str">
            <v xml:space="preserve"> </v>
          </cell>
        </row>
        <row r="16153">
          <cell r="A16153" t="str">
            <v>JALISCO_SAN_JULIAN</v>
          </cell>
          <cell r="G16153" t="str">
            <v/>
          </cell>
          <cell r="H16153" t="str">
            <v xml:space="preserve"> </v>
          </cell>
        </row>
        <row r="16154">
          <cell r="A16154" t="str">
            <v>JALISCO_SAN_JULIAN</v>
          </cell>
          <cell r="G16154" t="str">
            <v>Pasivo</v>
          </cell>
          <cell r="H16154">
            <v>1460</v>
          </cell>
        </row>
        <row r="16155">
          <cell r="A16155" t="str">
            <v>JALISCO_SAN_JULIAN</v>
          </cell>
          <cell r="G16155" t="str">
            <v>Pasivo</v>
          </cell>
          <cell r="H16155">
            <v>4500</v>
          </cell>
        </row>
        <row r="16156">
          <cell r="A16156" t="str">
            <v>JALISCO_SAN_JULIAN</v>
          </cell>
          <cell r="G16156" t="str">
            <v>Pasivo</v>
          </cell>
          <cell r="H16156" t="str">
            <v xml:space="preserve"> </v>
          </cell>
        </row>
        <row r="16157">
          <cell r="A16157" t="str">
            <v>JALISCO_SAN_JULIAN</v>
          </cell>
          <cell r="G16157" t="str">
            <v>Pasivo</v>
          </cell>
          <cell r="H16157" t="str">
            <v xml:space="preserve"> </v>
          </cell>
        </row>
        <row r="16158">
          <cell r="A16158" t="str">
            <v>JALISCO_SAN_JULIAN</v>
          </cell>
          <cell r="G16158" t="str">
            <v>Pasivo</v>
          </cell>
          <cell r="H16158" t="str">
            <v xml:space="preserve"> </v>
          </cell>
        </row>
        <row r="16159">
          <cell r="A16159" t="str">
            <v>JALISCO_SAN_JULIAN</v>
          </cell>
          <cell r="G16159" t="str">
            <v>Pasivo</v>
          </cell>
          <cell r="H16159" t="str">
            <v xml:space="preserve"> </v>
          </cell>
        </row>
        <row r="16160">
          <cell r="A16160" t="str">
            <v>JALISCO_SAN_JULIAN</v>
          </cell>
          <cell r="G16160" t="str">
            <v>Pasivo</v>
          </cell>
          <cell r="H16160" t="str">
            <v xml:space="preserve"> </v>
          </cell>
        </row>
        <row r="16161">
          <cell r="A16161" t="str">
            <v>JALISCO_SAN_JULIAN</v>
          </cell>
          <cell r="G16161" t="str">
            <v>Pasivo</v>
          </cell>
          <cell r="H16161" t="str">
            <v xml:space="preserve"> </v>
          </cell>
        </row>
        <row r="16162">
          <cell r="A16162" t="str">
            <v>JALISCO_SAN_JULIAN</v>
          </cell>
          <cell r="G16162" t="str">
            <v>Pasivo</v>
          </cell>
          <cell r="H16162" t="str">
            <v xml:space="preserve"> </v>
          </cell>
        </row>
        <row r="16163">
          <cell r="A16163" t="str">
            <v>JALISCO_SAN_JULIAN</v>
          </cell>
          <cell r="G16163" t="str">
            <v>Activo</v>
          </cell>
          <cell r="H16163">
            <v>0.02</v>
          </cell>
        </row>
        <row r="16164">
          <cell r="A16164" t="str">
            <v>JALISCO_SAN_JULIAN</v>
          </cell>
          <cell r="G16164" t="str">
            <v>Activo</v>
          </cell>
          <cell r="H16164">
            <v>5432809.0099999998</v>
          </cell>
        </row>
        <row r="16165">
          <cell r="A16165" t="str">
            <v>JALISCO_SAN_JULIAN</v>
          </cell>
          <cell r="G16165" t="str">
            <v>Activo</v>
          </cell>
          <cell r="H16165" t="str">
            <v xml:space="preserve"> </v>
          </cell>
        </row>
        <row r="16166">
          <cell r="A16166" t="str">
            <v>JALISCO_SAN_JULIAN</v>
          </cell>
          <cell r="G16166" t="str">
            <v>ILD</v>
          </cell>
          <cell r="H16166">
            <v>12141001.9</v>
          </cell>
        </row>
        <row r="16167">
          <cell r="A16167" t="str">
            <v>JALISCO_SAN_JULIAN</v>
          </cell>
          <cell r="G16167" t="str">
            <v>ILD</v>
          </cell>
          <cell r="H16167" t="str">
            <v xml:space="preserve"> </v>
          </cell>
        </row>
        <row r="16168">
          <cell r="A16168" t="str">
            <v>JALISCO_SAN_JULIAN</v>
          </cell>
          <cell r="G16168" t="str">
            <v>ILD</v>
          </cell>
          <cell r="H16168">
            <v>2115212.4900000002</v>
          </cell>
        </row>
        <row r="16169">
          <cell r="A16169" t="str">
            <v>JALISCO_SAN_JULIAN</v>
          </cell>
          <cell r="G16169" t="str">
            <v>ILD</v>
          </cell>
          <cell r="H16169">
            <v>8974269.5899999999</v>
          </cell>
        </row>
        <row r="16170">
          <cell r="A16170" t="str">
            <v>JALISCO_SAN_JULIAN</v>
          </cell>
          <cell r="G16170" t="str">
            <v>ILD</v>
          </cell>
          <cell r="H16170">
            <v>1490866.56</v>
          </cell>
        </row>
        <row r="16171">
          <cell r="A16171" t="str">
            <v>JALISCO_SAN_JULIAN</v>
          </cell>
          <cell r="G16171" t="str">
            <v>ILD</v>
          </cell>
          <cell r="H16171">
            <v>127428</v>
          </cell>
        </row>
        <row r="16172">
          <cell r="A16172" t="str">
            <v>JALISCO_SAN_JULIAN</v>
          </cell>
          <cell r="G16172" t="str">
            <v>ILD</v>
          </cell>
          <cell r="H16172" t="str">
            <v xml:space="preserve"> </v>
          </cell>
        </row>
        <row r="16173">
          <cell r="A16173" t="str">
            <v>JALISCO_SAN_JULIAN</v>
          </cell>
          <cell r="G16173" t="str">
            <v>ILD</v>
          </cell>
          <cell r="H16173">
            <v>31887947.559999999</v>
          </cell>
        </row>
        <row r="16174">
          <cell r="A16174" t="str">
            <v>JALISCO_SAN_JULIAN</v>
          </cell>
          <cell r="G16174" t="str">
            <v>ILD</v>
          </cell>
          <cell r="H16174">
            <v>8487685.1600000001</v>
          </cell>
        </row>
        <row r="16175">
          <cell r="A16175" t="str">
            <v>JALISCO_SAN_JULIAN</v>
          </cell>
          <cell r="G16175" t="str">
            <v>ILD</v>
          </cell>
          <cell r="H16175">
            <v>1063161.31</v>
          </cell>
        </row>
        <row r="16176">
          <cell r="A16176" t="str">
            <v>JALISCO_SAN_JULIAN</v>
          </cell>
          <cell r="G16176" t="str">
            <v>ILD</v>
          </cell>
          <cell r="H16176" t="str">
            <v xml:space="preserve"> </v>
          </cell>
        </row>
        <row r="16177">
          <cell r="A16177" t="str">
            <v>JALISCO_SAN_JULIAN</v>
          </cell>
          <cell r="G16177" t="str">
            <v>ILD</v>
          </cell>
          <cell r="H16177" t="str">
            <v xml:space="preserve"> </v>
          </cell>
        </row>
        <row r="16178">
          <cell r="A16178" t="str">
            <v>JALISCO_SAN_JULIAN</v>
          </cell>
          <cell r="G16178" t="str">
            <v>ILD</v>
          </cell>
          <cell r="H16178">
            <v>1051779.44</v>
          </cell>
        </row>
        <row r="16179">
          <cell r="A16179" t="str">
            <v>JALISCO_SAN_JULIAN</v>
          </cell>
          <cell r="G16179" t="str">
            <v>ILD</v>
          </cell>
          <cell r="H16179" t="str">
            <v xml:space="preserve"> </v>
          </cell>
        </row>
        <row r="16180">
          <cell r="A16180" t="str">
            <v>JALISCO_SAN_JULIAN</v>
          </cell>
          <cell r="G16180" t="str">
            <v>ILD</v>
          </cell>
          <cell r="H16180" t="str">
            <v xml:space="preserve"> </v>
          </cell>
        </row>
        <row r="16181">
          <cell r="A16181" t="str">
            <v>JALISCO_SAN_JULIAN</v>
          </cell>
          <cell r="G16181" t="str">
            <v>ILD</v>
          </cell>
          <cell r="H16181">
            <v>872218.62</v>
          </cell>
        </row>
        <row r="16182">
          <cell r="A16182" t="str">
            <v>JALISCO_SAN_JULIAN</v>
          </cell>
          <cell r="G16182" t="str">
            <v>ILD</v>
          </cell>
          <cell r="H16182">
            <v>2500429.65</v>
          </cell>
        </row>
        <row r="16183">
          <cell r="A16183" t="str">
            <v>JALISCO_SAN_JULIAN</v>
          </cell>
          <cell r="G16183" t="str">
            <v>ILD</v>
          </cell>
          <cell r="H16183">
            <v>0</v>
          </cell>
        </row>
        <row r="16184">
          <cell r="A16184" t="str">
            <v>JALISCO_SAN_JULIAN</v>
          </cell>
          <cell r="G16184" t="str">
            <v>ILD</v>
          </cell>
          <cell r="H16184">
            <v>18.46</v>
          </cell>
        </row>
        <row r="16185">
          <cell r="A16185" t="str">
            <v>JALISCO_SAN_JULIAN</v>
          </cell>
          <cell r="G16185" t="str">
            <v>ILD</v>
          </cell>
          <cell r="H16185">
            <v>121585.68</v>
          </cell>
        </row>
        <row r="16186">
          <cell r="A16186" t="str">
            <v>JALISCO_SAN_JULIAN</v>
          </cell>
          <cell r="G16186" t="str">
            <v>ILD</v>
          </cell>
          <cell r="H16186">
            <v>909242.41</v>
          </cell>
        </row>
        <row r="16187">
          <cell r="A16187" t="str">
            <v>JALISCO_SAN_JULIAN</v>
          </cell>
          <cell r="G16187" t="str">
            <v>ILD</v>
          </cell>
          <cell r="H16187" t="str">
            <v xml:space="preserve"> </v>
          </cell>
        </row>
        <row r="16188">
          <cell r="A16188" t="str">
            <v>JALISCO_SAN_JULIAN</v>
          </cell>
          <cell r="G16188" t="str">
            <v>ILD</v>
          </cell>
          <cell r="H16188">
            <v>0</v>
          </cell>
        </row>
        <row r="16189">
          <cell r="A16189" t="str">
            <v>JALISCO_SAN_JULIAN</v>
          </cell>
          <cell r="G16189" t="str">
            <v>ILD</v>
          </cell>
          <cell r="H16189" t="str">
            <v xml:space="preserve"> </v>
          </cell>
        </row>
        <row r="16190">
          <cell r="A16190" t="str">
            <v>JALISCO_SAN_JULIAN</v>
          </cell>
          <cell r="G16190" t="str">
            <v>ILD</v>
          </cell>
          <cell r="H16190" t="str">
            <v xml:space="preserve"> </v>
          </cell>
        </row>
        <row r="16191">
          <cell r="A16191" t="str">
            <v>JALISCO_SAN_JULIAN</v>
          </cell>
          <cell r="G16191" t="str">
            <v>ILD</v>
          </cell>
          <cell r="H16191">
            <v>575210</v>
          </cell>
        </row>
        <row r="16192">
          <cell r="A16192" t="str">
            <v>JALISCO_SAN_JULIAN</v>
          </cell>
          <cell r="G16192" t="str">
            <v>ILD</v>
          </cell>
          <cell r="H16192" t="str">
            <v xml:space="preserve"> </v>
          </cell>
        </row>
        <row r="16193">
          <cell r="A16193" t="str">
            <v>JALISCO_SAN_JULIAN</v>
          </cell>
          <cell r="G16193" t="str">
            <v>IV</v>
          </cell>
          <cell r="H16193" t="str">
            <v xml:space="preserve"> </v>
          </cell>
        </row>
        <row r="16194">
          <cell r="A16194" t="str">
            <v>JALISCO_SAN_JULIAN</v>
          </cell>
          <cell r="G16194" t="str">
            <v>TE</v>
          </cell>
          <cell r="H16194">
            <v>5016476</v>
          </cell>
        </row>
        <row r="16195">
          <cell r="A16195" t="str">
            <v>JALISCO_SAN_JULIAN</v>
          </cell>
          <cell r="G16195" t="str">
            <v>TE</v>
          </cell>
          <cell r="H16195">
            <v>14980250.869999999</v>
          </cell>
        </row>
        <row r="16196">
          <cell r="A16196" t="str">
            <v>JALISCO_SAN_JULIAN</v>
          </cell>
          <cell r="G16196" t="str">
            <v>TE</v>
          </cell>
          <cell r="H16196" t="str">
            <v xml:space="preserve"> </v>
          </cell>
        </row>
        <row r="16197">
          <cell r="A16197" t="str">
            <v>JALISCO_SAN_JULIAN</v>
          </cell>
          <cell r="G16197" t="str">
            <v>TE</v>
          </cell>
          <cell r="H16197" t="str">
            <v xml:space="preserve"> </v>
          </cell>
        </row>
        <row r="16198">
          <cell r="A16198" t="str">
            <v>JALISCO_SAN_JULIAN</v>
          </cell>
          <cell r="G16198" t="str">
            <v>TE</v>
          </cell>
          <cell r="H16198" t="str">
            <v xml:space="preserve"> </v>
          </cell>
        </row>
        <row r="16199">
          <cell r="A16199" t="str">
            <v>JALISCO_SAN_JULIAN</v>
          </cell>
          <cell r="G16199" t="str">
            <v>TE</v>
          </cell>
          <cell r="H16199">
            <v>4298797.09</v>
          </cell>
        </row>
        <row r="16200">
          <cell r="A16200" t="str">
            <v>JALISCO_SAN_JULIAN</v>
          </cell>
          <cell r="G16200" t="str">
            <v>TE</v>
          </cell>
          <cell r="H16200" t="str">
            <v xml:space="preserve"> </v>
          </cell>
        </row>
        <row r="16201">
          <cell r="A16201" t="str">
            <v>JALISCO_SAN_JULIAN</v>
          </cell>
          <cell r="G16201" t="str">
            <v>TE</v>
          </cell>
          <cell r="H16201" t="str">
            <v xml:space="preserve"> </v>
          </cell>
        </row>
        <row r="16202">
          <cell r="A16202" t="str">
            <v>JALISCO_SAN_JULIAN</v>
          </cell>
          <cell r="G16202" t="str">
            <v>TE</v>
          </cell>
          <cell r="H16202" t="str">
            <v xml:space="preserve"> </v>
          </cell>
        </row>
        <row r="16203">
          <cell r="A16203" t="str">
            <v>JALISCO_SAN_JULIAN</v>
          </cell>
          <cell r="G16203" t="str">
            <v>TE</v>
          </cell>
          <cell r="H16203" t="str">
            <v xml:space="preserve"> </v>
          </cell>
        </row>
        <row r="16204">
          <cell r="A16204" t="str">
            <v>JALISCO_SAN_JULIAN</v>
          </cell>
          <cell r="G16204" t="str">
            <v>TE</v>
          </cell>
          <cell r="H16204" t="str">
            <v xml:space="preserve"> </v>
          </cell>
        </row>
        <row r="16205">
          <cell r="A16205" t="str">
            <v>JALISCO_SAN_JULIAN</v>
          </cell>
          <cell r="G16205" t="str">
            <v>TE</v>
          </cell>
          <cell r="H16205" t="str">
            <v xml:space="preserve"> </v>
          </cell>
        </row>
        <row r="16206">
          <cell r="A16206" t="str">
            <v>JALISCO_SAN_JULIAN</v>
          </cell>
          <cell r="G16206" t="str">
            <v>TE</v>
          </cell>
          <cell r="H16206" t="str">
            <v xml:space="preserve"> </v>
          </cell>
        </row>
        <row r="16207">
          <cell r="A16207" t="str">
            <v>JALISCO_SAN_MARCOS</v>
          </cell>
          <cell r="G16207" t="str">
            <v>TE</v>
          </cell>
          <cell r="H16207" t="str">
            <v xml:space="preserve"> </v>
          </cell>
        </row>
        <row r="16208">
          <cell r="A16208" t="str">
            <v>JALISCO_SAN_MARCOS</v>
          </cell>
          <cell r="G16208" t="str">
            <v>TE</v>
          </cell>
          <cell r="H16208" t="str">
            <v xml:space="preserve"> </v>
          </cell>
        </row>
        <row r="16209">
          <cell r="A16209" t="str">
            <v>JALISCO_SAN_MARCOS</v>
          </cell>
          <cell r="G16209" t="str">
            <v/>
          </cell>
          <cell r="H16209" t="str">
            <v xml:space="preserve"> </v>
          </cell>
        </row>
        <row r="16210">
          <cell r="A16210" t="str">
            <v>JALISCO_SAN_MARCOS</v>
          </cell>
          <cell r="G16210" t="str">
            <v/>
          </cell>
          <cell r="H16210" t="str">
            <v xml:space="preserve"> </v>
          </cell>
        </row>
        <row r="16211">
          <cell r="A16211" t="str">
            <v>JALISCO_SAN_MARCOS</v>
          </cell>
          <cell r="G16211" t="str">
            <v/>
          </cell>
          <cell r="H16211" t="str">
            <v xml:space="preserve"> </v>
          </cell>
        </row>
        <row r="16212">
          <cell r="A16212" t="str">
            <v>JALISCO_SAN_MARCOS</v>
          </cell>
          <cell r="G16212" t="str">
            <v/>
          </cell>
          <cell r="H16212" t="str">
            <v xml:space="preserve"> </v>
          </cell>
        </row>
        <row r="16213">
          <cell r="A16213" t="str">
            <v>JALISCO_SAN_MARCOS</v>
          </cell>
          <cell r="G16213" t="str">
            <v/>
          </cell>
          <cell r="H16213" t="str">
            <v xml:space="preserve"> </v>
          </cell>
        </row>
        <row r="16214">
          <cell r="A16214" t="str">
            <v>JALISCO_SAN_MARCOS</v>
          </cell>
          <cell r="G16214" t="str">
            <v/>
          </cell>
          <cell r="H16214" t="str">
            <v xml:space="preserve">Saldo / Monto Devengado </v>
          </cell>
        </row>
        <row r="16215">
          <cell r="A16215" t="str">
            <v>JALISCO_SAN_MARCOS</v>
          </cell>
          <cell r="G16215" t="str">
            <v/>
          </cell>
          <cell r="H16215" t="str">
            <v>(pesos)</v>
          </cell>
        </row>
        <row r="16216">
          <cell r="A16216" t="str">
            <v>JALISCO_SAN_MARCOS</v>
          </cell>
          <cell r="G16216" t="str">
            <v/>
          </cell>
          <cell r="H16216">
            <v>2023</v>
          </cell>
        </row>
        <row r="16217">
          <cell r="A16217" t="str">
            <v>JALISCO_SAN_MARCOS</v>
          </cell>
          <cell r="G16217" t="str">
            <v/>
          </cell>
          <cell r="H16217" t="str">
            <v>Cuenta Pública</v>
          </cell>
        </row>
        <row r="16218">
          <cell r="A16218" t="str">
            <v>JALISCO_SAN_MARCOS</v>
          </cell>
          <cell r="G16218" t="str">
            <v/>
          </cell>
          <cell r="H16218" t="str">
            <v xml:space="preserve"> </v>
          </cell>
        </row>
        <row r="16219">
          <cell r="A16219" t="str">
            <v>JALISCO_SAN_MARCOS</v>
          </cell>
          <cell r="G16219" t="str">
            <v/>
          </cell>
          <cell r="H16219">
            <v>0</v>
          </cell>
        </row>
        <row r="16220">
          <cell r="A16220" t="str">
            <v>JALISCO_SAN_MARCOS</v>
          </cell>
          <cell r="G16220" t="str">
            <v/>
          </cell>
          <cell r="H16220">
            <v>12397325.439999999</v>
          </cell>
        </row>
        <row r="16221">
          <cell r="A16221" t="str">
            <v>JALISCO_SAN_MARCOS</v>
          </cell>
          <cell r="G16221" t="str">
            <v/>
          </cell>
          <cell r="H16221" t="str">
            <v xml:space="preserve"> </v>
          </cell>
        </row>
        <row r="16222">
          <cell r="A16222" t="str">
            <v>JALISCO_SAN_MARCOS</v>
          </cell>
          <cell r="G16222" t="str">
            <v/>
          </cell>
          <cell r="H16222" t="str">
            <v xml:space="preserve"> </v>
          </cell>
        </row>
        <row r="16223">
          <cell r="A16223" t="str">
            <v>JALISCO_SAN_MARCOS</v>
          </cell>
          <cell r="G16223" t="str">
            <v/>
          </cell>
          <cell r="H16223" t="str">
            <v xml:space="preserve"> </v>
          </cell>
        </row>
        <row r="16224">
          <cell r="A16224" t="str">
            <v>JALISCO_SAN_MARCOS</v>
          </cell>
          <cell r="G16224" t="str">
            <v/>
          </cell>
          <cell r="H16224" t="str">
            <v xml:space="preserve"> </v>
          </cell>
        </row>
        <row r="16225">
          <cell r="A16225" t="str">
            <v>JALISCO_SAN_MARCOS</v>
          </cell>
          <cell r="G16225" t="str">
            <v/>
          </cell>
          <cell r="H16225" t="str">
            <v xml:space="preserve"> </v>
          </cell>
        </row>
        <row r="16226">
          <cell r="A16226" t="str">
            <v>JALISCO_SAN_MARCOS</v>
          </cell>
          <cell r="G16226" t="str">
            <v/>
          </cell>
          <cell r="H16226" t="str">
            <v xml:space="preserve"> </v>
          </cell>
        </row>
        <row r="16227">
          <cell r="A16227" t="str">
            <v>JALISCO_SAN_MARCOS</v>
          </cell>
          <cell r="G16227" t="str">
            <v/>
          </cell>
          <cell r="H16227" t="str">
            <v xml:space="preserve"> </v>
          </cell>
        </row>
        <row r="16228">
          <cell r="A16228" t="str">
            <v>JALISCO_SAN_MARCOS</v>
          </cell>
          <cell r="G16228" t="str">
            <v/>
          </cell>
          <cell r="H16228" t="str">
            <v xml:space="preserve"> </v>
          </cell>
        </row>
        <row r="16229">
          <cell r="A16229" t="str">
            <v>JALISCO_SAN_MARCOS</v>
          </cell>
          <cell r="G16229" t="str">
            <v/>
          </cell>
          <cell r="H16229" t="str">
            <v xml:space="preserve"> </v>
          </cell>
        </row>
        <row r="16230">
          <cell r="A16230" t="str">
            <v>JALISCO_SAN_MARCOS</v>
          </cell>
          <cell r="G16230" t="str">
            <v/>
          </cell>
          <cell r="H16230" t="str">
            <v xml:space="preserve"> </v>
          </cell>
        </row>
        <row r="16231">
          <cell r="A16231" t="str">
            <v>JALISCO_SAN_MARCOS</v>
          </cell>
          <cell r="G16231" t="str">
            <v/>
          </cell>
          <cell r="H16231" t="str">
            <v xml:space="preserve"> </v>
          </cell>
        </row>
        <row r="16232">
          <cell r="A16232" t="str">
            <v>JALISCO_SAN_MARCOS</v>
          </cell>
          <cell r="G16232" t="str">
            <v/>
          </cell>
          <cell r="H16232" t="str">
            <v xml:space="preserve"> </v>
          </cell>
        </row>
        <row r="16233">
          <cell r="A16233" t="str">
            <v>JALISCO_SAN_MARCOS</v>
          </cell>
          <cell r="G16233" t="str">
            <v/>
          </cell>
          <cell r="H16233" t="str">
            <v xml:space="preserve"> </v>
          </cell>
        </row>
        <row r="16234">
          <cell r="A16234" t="str">
            <v>JALISCO_SAN_MARCOS</v>
          </cell>
          <cell r="G16234" t="str">
            <v/>
          </cell>
          <cell r="H16234" t="str">
            <v xml:space="preserve"> </v>
          </cell>
        </row>
        <row r="16235">
          <cell r="A16235" t="str">
            <v>JALISCO_SAN_MARCOS</v>
          </cell>
          <cell r="G16235" t="str">
            <v/>
          </cell>
          <cell r="H16235" t="str">
            <v xml:space="preserve"> </v>
          </cell>
        </row>
        <row r="16236">
          <cell r="A16236" t="str">
            <v>JALISCO_SAN_MARCOS</v>
          </cell>
          <cell r="G16236" t="str">
            <v/>
          </cell>
          <cell r="H16236" t="str">
            <v xml:space="preserve"> </v>
          </cell>
        </row>
        <row r="16237">
          <cell r="A16237" t="str">
            <v>JALISCO_SAN_MARCOS</v>
          </cell>
          <cell r="G16237" t="str">
            <v/>
          </cell>
          <cell r="H16237" t="str">
            <v xml:space="preserve"> </v>
          </cell>
        </row>
        <row r="16238">
          <cell r="A16238" t="str">
            <v>JALISCO_SAN_MARCOS</v>
          </cell>
          <cell r="G16238" t="str">
            <v/>
          </cell>
          <cell r="H16238" t="str">
            <v xml:space="preserve"> </v>
          </cell>
        </row>
        <row r="16239">
          <cell r="A16239" t="str">
            <v>JALISCO_SAN_MARCOS</v>
          </cell>
          <cell r="G16239" t="str">
            <v/>
          </cell>
          <cell r="H16239" t="str">
            <v xml:space="preserve"> </v>
          </cell>
        </row>
        <row r="16240">
          <cell r="A16240" t="str">
            <v>JALISCO_SAN_MARCOS</v>
          </cell>
          <cell r="G16240" t="str">
            <v/>
          </cell>
          <cell r="H16240" t="str">
            <v xml:space="preserve"> </v>
          </cell>
        </row>
        <row r="16241">
          <cell r="A16241" t="str">
            <v>JALISCO_SAN_MARCOS</v>
          </cell>
          <cell r="G16241" t="str">
            <v/>
          </cell>
          <cell r="H16241" t="str">
            <v xml:space="preserve"> </v>
          </cell>
        </row>
        <row r="16242">
          <cell r="A16242" t="str">
            <v>JALISCO_SAN_MARCOS</v>
          </cell>
          <cell r="G16242" t="str">
            <v/>
          </cell>
          <cell r="H16242" t="str">
            <v xml:space="preserve"> </v>
          </cell>
        </row>
        <row r="16243">
          <cell r="A16243" t="str">
            <v>JALISCO_SAN_MARCOS</v>
          </cell>
          <cell r="G16243" t="str">
            <v/>
          </cell>
          <cell r="H16243" t="str">
            <v xml:space="preserve"> </v>
          </cell>
        </row>
        <row r="16244">
          <cell r="A16244" t="str">
            <v>JALISCO_SAN_MARCOS</v>
          </cell>
          <cell r="G16244" t="str">
            <v>Pasivo</v>
          </cell>
          <cell r="H16244">
            <v>1011486.77</v>
          </cell>
        </row>
        <row r="16245">
          <cell r="A16245" t="str">
            <v>JALISCO_SAN_MARCOS</v>
          </cell>
          <cell r="G16245" t="str">
            <v>Pasivo</v>
          </cell>
          <cell r="H16245">
            <v>0</v>
          </cell>
        </row>
        <row r="16246">
          <cell r="A16246" t="str">
            <v>JALISCO_SAN_MARCOS</v>
          </cell>
          <cell r="G16246" t="str">
            <v>Pasivo</v>
          </cell>
          <cell r="H16246">
            <v>0</v>
          </cell>
        </row>
        <row r="16247">
          <cell r="A16247" t="str">
            <v>JALISCO_SAN_MARCOS</v>
          </cell>
          <cell r="G16247" t="str">
            <v>Pasivo</v>
          </cell>
          <cell r="H16247">
            <v>0</v>
          </cell>
        </row>
        <row r="16248">
          <cell r="A16248" t="str">
            <v>JALISCO_SAN_MARCOS</v>
          </cell>
          <cell r="G16248" t="str">
            <v>Pasivo</v>
          </cell>
          <cell r="H16248">
            <v>0</v>
          </cell>
        </row>
        <row r="16249">
          <cell r="A16249" t="str">
            <v>JALISCO_SAN_MARCOS</v>
          </cell>
          <cell r="G16249" t="str">
            <v>Pasivo</v>
          </cell>
          <cell r="H16249">
            <v>0</v>
          </cell>
        </row>
        <row r="16250">
          <cell r="A16250" t="str">
            <v>JALISCO_SAN_MARCOS</v>
          </cell>
          <cell r="G16250" t="str">
            <v>Pasivo</v>
          </cell>
          <cell r="H16250">
            <v>0</v>
          </cell>
        </row>
        <row r="16251">
          <cell r="A16251" t="str">
            <v>JALISCO_SAN_MARCOS</v>
          </cell>
          <cell r="G16251" t="str">
            <v>Pasivo</v>
          </cell>
          <cell r="H16251">
            <v>0</v>
          </cell>
        </row>
        <row r="16252">
          <cell r="A16252" t="str">
            <v>JALISCO_SAN_MARCOS</v>
          </cell>
          <cell r="G16252" t="str">
            <v>Pasivo</v>
          </cell>
          <cell r="H16252">
            <v>0</v>
          </cell>
        </row>
        <row r="16253">
          <cell r="A16253" t="str">
            <v>JALISCO_SAN_MARCOS</v>
          </cell>
          <cell r="G16253" t="str">
            <v>Activo</v>
          </cell>
          <cell r="H16253">
            <v>161273.48000000001</v>
          </cell>
        </row>
        <row r="16254">
          <cell r="A16254" t="str">
            <v>JALISCO_SAN_MARCOS</v>
          </cell>
          <cell r="G16254" t="str">
            <v>Activo</v>
          </cell>
          <cell r="H16254">
            <v>686053.97</v>
          </cell>
        </row>
        <row r="16255">
          <cell r="A16255" t="str">
            <v>JALISCO_SAN_MARCOS</v>
          </cell>
          <cell r="G16255" t="str">
            <v>Activo</v>
          </cell>
          <cell r="H16255">
            <v>0</v>
          </cell>
        </row>
        <row r="16256">
          <cell r="A16256" t="str">
            <v>JALISCO_SAN_MARCOS</v>
          </cell>
          <cell r="G16256" t="str">
            <v>ILD</v>
          </cell>
          <cell r="H16256">
            <v>1829505.94</v>
          </cell>
        </row>
        <row r="16257">
          <cell r="A16257" t="str">
            <v>JALISCO_SAN_MARCOS</v>
          </cell>
          <cell r="G16257" t="str">
            <v>ILD</v>
          </cell>
          <cell r="H16257">
            <v>0</v>
          </cell>
        </row>
        <row r="16258">
          <cell r="A16258" t="str">
            <v>JALISCO_SAN_MARCOS</v>
          </cell>
          <cell r="G16258" t="str">
            <v>ILD</v>
          </cell>
          <cell r="H16258">
            <v>0</v>
          </cell>
        </row>
        <row r="16259">
          <cell r="A16259" t="str">
            <v>JALISCO_SAN_MARCOS</v>
          </cell>
          <cell r="G16259" t="str">
            <v>ILD</v>
          </cell>
          <cell r="H16259">
            <v>1069250.3799999999</v>
          </cell>
        </row>
        <row r="16260">
          <cell r="A16260" t="str">
            <v>JALISCO_SAN_MARCOS</v>
          </cell>
          <cell r="G16260" t="str">
            <v>ILD</v>
          </cell>
          <cell r="H16260">
            <v>311164.26</v>
          </cell>
        </row>
        <row r="16261">
          <cell r="A16261" t="str">
            <v>JALISCO_SAN_MARCOS</v>
          </cell>
          <cell r="G16261" t="str">
            <v>ILD</v>
          </cell>
          <cell r="H16261">
            <v>0</v>
          </cell>
        </row>
        <row r="16262">
          <cell r="A16262" t="str">
            <v>JALISCO_SAN_MARCOS</v>
          </cell>
          <cell r="G16262" t="str">
            <v>ILD</v>
          </cell>
          <cell r="H16262">
            <v>0</v>
          </cell>
        </row>
        <row r="16263">
          <cell r="A16263" t="str">
            <v>JALISCO_SAN_MARCOS</v>
          </cell>
          <cell r="G16263" t="str">
            <v>ILD</v>
          </cell>
          <cell r="H16263">
            <v>17046525.170000002</v>
          </cell>
        </row>
        <row r="16264">
          <cell r="A16264" t="str">
            <v>JALISCO_SAN_MARCOS</v>
          </cell>
          <cell r="G16264" t="str">
            <v>ILD</v>
          </cell>
          <cell r="H16264">
            <v>2978638.29</v>
          </cell>
        </row>
        <row r="16265">
          <cell r="A16265" t="str">
            <v>JALISCO_SAN_MARCOS</v>
          </cell>
          <cell r="G16265" t="str">
            <v>ILD</v>
          </cell>
          <cell r="H16265">
            <v>127825.86</v>
          </cell>
        </row>
        <row r="16266">
          <cell r="A16266" t="str">
            <v>JALISCO_SAN_MARCOS</v>
          </cell>
          <cell r="G16266" t="str">
            <v>ILD</v>
          </cell>
          <cell r="H16266" t="str">
            <v xml:space="preserve"> </v>
          </cell>
        </row>
        <row r="16267">
          <cell r="A16267" t="str">
            <v>JALISCO_SAN_MARCOS</v>
          </cell>
          <cell r="G16267" t="str">
            <v>ILD</v>
          </cell>
          <cell r="H16267" t="str">
            <v xml:space="preserve"> </v>
          </cell>
        </row>
        <row r="16268">
          <cell r="A16268" t="str">
            <v>JALISCO_SAN_MARCOS</v>
          </cell>
          <cell r="G16268" t="str">
            <v>ILD</v>
          </cell>
          <cell r="H16268">
            <v>526628.28</v>
          </cell>
        </row>
        <row r="16269">
          <cell r="A16269" t="str">
            <v>JALISCO_SAN_MARCOS</v>
          </cell>
          <cell r="G16269" t="str">
            <v>ILD</v>
          </cell>
          <cell r="H16269" t="str">
            <v xml:space="preserve"> </v>
          </cell>
        </row>
        <row r="16270">
          <cell r="A16270" t="str">
            <v>JALISCO_SAN_MARCOS</v>
          </cell>
          <cell r="G16270" t="str">
            <v>ILD</v>
          </cell>
          <cell r="H16270" t="str">
            <v xml:space="preserve"> </v>
          </cell>
        </row>
        <row r="16271">
          <cell r="A16271" t="str">
            <v>JALISCO_SAN_MARCOS</v>
          </cell>
          <cell r="G16271" t="str">
            <v>ILD</v>
          </cell>
          <cell r="H16271">
            <v>785646.58</v>
          </cell>
        </row>
        <row r="16272">
          <cell r="A16272" t="str">
            <v>JALISCO_SAN_MARCOS</v>
          </cell>
          <cell r="G16272" t="str">
            <v>ILD</v>
          </cell>
          <cell r="H16272" t="str">
            <v xml:space="preserve"> </v>
          </cell>
        </row>
        <row r="16273">
          <cell r="A16273" t="str">
            <v>JALISCO_SAN_MARCOS</v>
          </cell>
          <cell r="G16273" t="str">
            <v>ILD</v>
          </cell>
          <cell r="H16273" t="str">
            <v xml:space="preserve"> </v>
          </cell>
        </row>
        <row r="16274">
          <cell r="A16274" t="str">
            <v>JALISCO_SAN_MARCOS</v>
          </cell>
          <cell r="G16274" t="str">
            <v>ILD</v>
          </cell>
          <cell r="H16274">
            <v>10.08</v>
          </cell>
        </row>
        <row r="16275">
          <cell r="A16275" t="str">
            <v>JALISCO_SAN_MARCOS</v>
          </cell>
          <cell r="G16275" t="str">
            <v>ILD</v>
          </cell>
          <cell r="H16275">
            <v>66379.8</v>
          </cell>
        </row>
        <row r="16276">
          <cell r="A16276" t="str">
            <v>JALISCO_SAN_MARCOS</v>
          </cell>
          <cell r="G16276" t="str">
            <v>ILD</v>
          </cell>
          <cell r="H16276">
            <v>514274.04</v>
          </cell>
        </row>
        <row r="16277">
          <cell r="A16277" t="str">
            <v>JALISCO_SAN_MARCOS</v>
          </cell>
          <cell r="G16277" t="str">
            <v>ILD</v>
          </cell>
          <cell r="H16277" t="str">
            <v xml:space="preserve"> </v>
          </cell>
        </row>
        <row r="16278">
          <cell r="A16278" t="str">
            <v>JALISCO_SAN_MARCOS</v>
          </cell>
          <cell r="G16278" t="str">
            <v>ILD</v>
          </cell>
          <cell r="H16278" t="str">
            <v xml:space="preserve"> </v>
          </cell>
        </row>
        <row r="16279">
          <cell r="A16279" t="str">
            <v>JALISCO_SAN_MARCOS</v>
          </cell>
          <cell r="G16279" t="str">
            <v>ILD</v>
          </cell>
          <cell r="H16279" t="str">
            <v xml:space="preserve"> </v>
          </cell>
        </row>
        <row r="16280">
          <cell r="A16280" t="str">
            <v>JALISCO_SAN_MARCOS</v>
          </cell>
          <cell r="G16280" t="str">
            <v>ILD</v>
          </cell>
          <cell r="H16280" t="str">
            <v xml:space="preserve"> </v>
          </cell>
        </row>
        <row r="16281">
          <cell r="A16281" t="str">
            <v>JALISCO_SAN_MARCOS</v>
          </cell>
          <cell r="G16281" t="str">
            <v>ILD</v>
          </cell>
          <cell r="H16281">
            <v>46780.2</v>
          </cell>
        </row>
        <row r="16282">
          <cell r="A16282" t="str">
            <v>JALISCO_SAN_MARCOS</v>
          </cell>
          <cell r="G16282" t="str">
            <v>ILD</v>
          </cell>
          <cell r="H16282" t="str">
            <v xml:space="preserve"> </v>
          </cell>
        </row>
        <row r="16283">
          <cell r="A16283" t="str">
            <v>JALISCO_SAN_MARCOS</v>
          </cell>
          <cell r="G16283" t="str">
            <v>IV</v>
          </cell>
          <cell r="H16283" t="str">
            <v xml:space="preserve"> </v>
          </cell>
        </row>
        <row r="16284">
          <cell r="A16284" t="str">
            <v>JALISCO_SAN_MARCOS</v>
          </cell>
          <cell r="G16284" t="str">
            <v>TE</v>
          </cell>
          <cell r="H16284">
            <v>3957858</v>
          </cell>
        </row>
        <row r="16285">
          <cell r="A16285" t="str">
            <v>JALISCO_SAN_MARCOS</v>
          </cell>
          <cell r="G16285" t="str">
            <v>TE</v>
          </cell>
          <cell r="H16285">
            <v>3381965.89</v>
          </cell>
        </row>
        <row r="16286">
          <cell r="A16286" t="str">
            <v>JALISCO_SAN_MARCOS</v>
          </cell>
          <cell r="G16286" t="str">
            <v>TE</v>
          </cell>
          <cell r="H16286" t="str">
            <v xml:space="preserve"> </v>
          </cell>
        </row>
        <row r="16287">
          <cell r="A16287" t="str">
            <v>JALISCO_SAN_MARCOS</v>
          </cell>
          <cell r="G16287" t="str">
            <v>TE</v>
          </cell>
          <cell r="H16287" t="str">
            <v xml:space="preserve"> </v>
          </cell>
        </row>
        <row r="16288">
          <cell r="A16288" t="str">
            <v>JALISCO_SAN_MARCOS</v>
          </cell>
          <cell r="G16288" t="str">
            <v>TE</v>
          </cell>
          <cell r="H16288" t="str">
            <v xml:space="preserve"> </v>
          </cell>
        </row>
        <row r="16289">
          <cell r="A16289" t="str">
            <v>JALISCO_SAN_MARCOS</v>
          </cell>
          <cell r="G16289" t="str">
            <v>TE</v>
          </cell>
          <cell r="H16289">
            <v>0</v>
          </cell>
        </row>
        <row r="16290">
          <cell r="A16290" t="str">
            <v>JALISCO_SAN_MARCOS</v>
          </cell>
          <cell r="G16290" t="str">
            <v>TE</v>
          </cell>
          <cell r="H16290" t="str">
            <v xml:space="preserve"> </v>
          </cell>
        </row>
        <row r="16291">
          <cell r="A16291" t="str">
            <v>JALISCO_SAN_MARCOS</v>
          </cell>
          <cell r="G16291" t="str">
            <v>TE</v>
          </cell>
          <cell r="H16291" t="str">
            <v xml:space="preserve"> </v>
          </cell>
        </row>
        <row r="16292">
          <cell r="A16292" t="str">
            <v>JALISCO_SAN_MARCOS</v>
          </cell>
          <cell r="G16292" t="str">
            <v>TE</v>
          </cell>
          <cell r="H16292" t="str">
            <v xml:space="preserve"> </v>
          </cell>
        </row>
        <row r="16293">
          <cell r="A16293" t="str">
            <v>JALISCO_SAN_MARCOS</v>
          </cell>
          <cell r="G16293" t="str">
            <v>TE</v>
          </cell>
          <cell r="H16293" t="str">
            <v xml:space="preserve"> </v>
          </cell>
        </row>
        <row r="16294">
          <cell r="A16294" t="str">
            <v>JALISCO_SAN_MARCOS</v>
          </cell>
          <cell r="G16294" t="str">
            <v>TE</v>
          </cell>
          <cell r="H16294" t="str">
            <v xml:space="preserve"> </v>
          </cell>
        </row>
        <row r="16295">
          <cell r="A16295" t="str">
            <v>JALISCO_SAN_MARCOS</v>
          </cell>
          <cell r="G16295" t="str">
            <v>TE</v>
          </cell>
          <cell r="H16295" t="str">
            <v xml:space="preserve"> </v>
          </cell>
        </row>
        <row r="16296">
          <cell r="A16296" t="str">
            <v>JALISCO_SAN_MARCOS</v>
          </cell>
          <cell r="G16296" t="str">
            <v>TE</v>
          </cell>
          <cell r="H16296" t="str">
            <v xml:space="preserve"> </v>
          </cell>
        </row>
        <row r="16297">
          <cell r="A16297" t="str">
            <v>JALISCO_SAN_MARTIN_HIDALGO</v>
          </cell>
          <cell r="G16297" t="str">
            <v>TE</v>
          </cell>
          <cell r="H16297" t="str">
            <v xml:space="preserve"> </v>
          </cell>
        </row>
        <row r="16298">
          <cell r="A16298" t="str">
            <v>JALISCO_SAN_MARTIN_HIDALGO</v>
          </cell>
          <cell r="G16298" t="str">
            <v>TE</v>
          </cell>
          <cell r="H16298" t="str">
            <v xml:space="preserve"> </v>
          </cell>
        </row>
        <row r="16299">
          <cell r="A16299" t="str">
            <v>JALISCO_SAN_MARTIN_HIDALGO</v>
          </cell>
          <cell r="G16299" t="str">
            <v/>
          </cell>
          <cell r="H16299" t="str">
            <v xml:space="preserve"> </v>
          </cell>
        </row>
        <row r="16300">
          <cell r="A16300" t="str">
            <v>JALISCO_SAN_MARTIN_HIDALGO</v>
          </cell>
          <cell r="G16300" t="str">
            <v/>
          </cell>
          <cell r="H16300" t="str">
            <v xml:space="preserve"> </v>
          </cell>
        </row>
        <row r="16301">
          <cell r="A16301" t="str">
            <v>JALISCO_SAN_MARTIN_HIDALGO</v>
          </cell>
          <cell r="G16301" t="str">
            <v/>
          </cell>
          <cell r="H16301" t="str">
            <v xml:space="preserve"> </v>
          </cell>
        </row>
        <row r="16302">
          <cell r="A16302" t="str">
            <v>JALISCO_SAN_MARTIN_HIDALGO</v>
          </cell>
          <cell r="G16302" t="str">
            <v/>
          </cell>
          <cell r="H16302" t="str">
            <v xml:space="preserve"> </v>
          </cell>
        </row>
        <row r="16303">
          <cell r="A16303" t="str">
            <v>JALISCO_SAN_MARTIN_HIDALGO</v>
          </cell>
          <cell r="G16303" t="str">
            <v/>
          </cell>
          <cell r="H16303" t="str">
            <v xml:space="preserve"> </v>
          </cell>
        </row>
        <row r="16304">
          <cell r="A16304" t="str">
            <v>JALISCO_SAN_MARTIN_HIDALGO</v>
          </cell>
          <cell r="G16304" t="str">
            <v/>
          </cell>
          <cell r="H16304" t="str">
            <v xml:space="preserve">Saldo / Monto Devengado </v>
          </cell>
        </row>
        <row r="16305">
          <cell r="A16305" t="str">
            <v>JALISCO_SAN_MARTIN_HIDALGO</v>
          </cell>
          <cell r="G16305" t="str">
            <v/>
          </cell>
          <cell r="H16305" t="str">
            <v>(pesos)</v>
          </cell>
        </row>
        <row r="16306">
          <cell r="A16306" t="str">
            <v>JALISCO_SAN_MARTIN_HIDALGO</v>
          </cell>
          <cell r="G16306" t="str">
            <v/>
          </cell>
          <cell r="H16306">
            <v>2023</v>
          </cell>
        </row>
        <row r="16307">
          <cell r="A16307" t="str">
            <v>JALISCO_SAN_MARTIN_HIDALGO</v>
          </cell>
          <cell r="G16307" t="str">
            <v/>
          </cell>
          <cell r="H16307" t="str">
            <v>Cuenta Pública</v>
          </cell>
        </row>
        <row r="16308">
          <cell r="A16308" t="str">
            <v>JALISCO_SAN_MARTIN_HIDALGO</v>
          </cell>
          <cell r="G16308" t="str">
            <v/>
          </cell>
          <cell r="H16308" t="str">
            <v xml:space="preserve"> </v>
          </cell>
        </row>
        <row r="16309">
          <cell r="A16309" t="str">
            <v>JALISCO_SAN_MARTIN_HIDALGO</v>
          </cell>
          <cell r="G16309" t="str">
            <v/>
          </cell>
          <cell r="H16309">
            <v>21229830.489999998</v>
          </cell>
        </row>
        <row r="16310">
          <cell r="A16310" t="str">
            <v>JALISCO_SAN_MARTIN_HIDALGO</v>
          </cell>
          <cell r="G16310" t="str">
            <v/>
          </cell>
          <cell r="H16310">
            <v>4000000</v>
          </cell>
        </row>
        <row r="16311">
          <cell r="A16311" t="str">
            <v>JALISCO_SAN_MARTIN_HIDALGO</v>
          </cell>
          <cell r="G16311" t="str">
            <v/>
          </cell>
          <cell r="H16311" t="str">
            <v xml:space="preserve"> </v>
          </cell>
        </row>
        <row r="16312">
          <cell r="A16312" t="str">
            <v>JALISCO_SAN_MARTIN_HIDALGO</v>
          </cell>
          <cell r="G16312" t="str">
            <v/>
          </cell>
          <cell r="H16312" t="str">
            <v xml:space="preserve"> </v>
          </cell>
        </row>
        <row r="16313">
          <cell r="A16313" t="str">
            <v>JALISCO_SAN_MARTIN_HIDALGO</v>
          </cell>
          <cell r="G16313" t="str">
            <v/>
          </cell>
          <cell r="H16313" t="str">
            <v xml:space="preserve"> </v>
          </cell>
        </row>
        <row r="16314">
          <cell r="A16314" t="str">
            <v>JALISCO_SAN_MARTIN_HIDALGO</v>
          </cell>
          <cell r="G16314" t="str">
            <v/>
          </cell>
          <cell r="H16314" t="str">
            <v xml:space="preserve"> </v>
          </cell>
        </row>
        <row r="16315">
          <cell r="A16315" t="str">
            <v>JALISCO_SAN_MARTIN_HIDALGO</v>
          </cell>
          <cell r="G16315" t="str">
            <v/>
          </cell>
          <cell r="H16315" t="str">
            <v xml:space="preserve"> </v>
          </cell>
        </row>
        <row r="16316">
          <cell r="A16316" t="str">
            <v>JALISCO_SAN_MARTIN_HIDALGO</v>
          </cell>
          <cell r="G16316" t="str">
            <v/>
          </cell>
          <cell r="H16316" t="str">
            <v xml:space="preserve"> </v>
          </cell>
        </row>
        <row r="16317">
          <cell r="A16317" t="str">
            <v>JALISCO_SAN_MARTIN_HIDALGO</v>
          </cell>
          <cell r="G16317" t="str">
            <v/>
          </cell>
          <cell r="H16317" t="str">
            <v xml:space="preserve"> </v>
          </cell>
        </row>
        <row r="16318">
          <cell r="A16318" t="str">
            <v>JALISCO_SAN_MARTIN_HIDALGO</v>
          </cell>
          <cell r="G16318" t="str">
            <v/>
          </cell>
          <cell r="H16318" t="str">
            <v xml:space="preserve"> </v>
          </cell>
        </row>
        <row r="16319">
          <cell r="A16319" t="str">
            <v>JALISCO_SAN_MARTIN_HIDALGO</v>
          </cell>
          <cell r="G16319" t="str">
            <v/>
          </cell>
          <cell r="H16319" t="str">
            <v xml:space="preserve"> </v>
          </cell>
        </row>
        <row r="16320">
          <cell r="A16320" t="str">
            <v>JALISCO_SAN_MARTIN_HIDALGO</v>
          </cell>
          <cell r="G16320" t="str">
            <v/>
          </cell>
          <cell r="H16320" t="str">
            <v xml:space="preserve"> </v>
          </cell>
        </row>
        <row r="16321">
          <cell r="A16321" t="str">
            <v>JALISCO_SAN_MARTIN_HIDALGO</v>
          </cell>
          <cell r="G16321" t="str">
            <v/>
          </cell>
          <cell r="H16321" t="str">
            <v xml:space="preserve"> </v>
          </cell>
        </row>
        <row r="16322">
          <cell r="A16322" t="str">
            <v>JALISCO_SAN_MARTIN_HIDALGO</v>
          </cell>
          <cell r="G16322" t="str">
            <v/>
          </cell>
          <cell r="H16322" t="str">
            <v xml:space="preserve"> </v>
          </cell>
        </row>
        <row r="16323">
          <cell r="A16323" t="str">
            <v>JALISCO_SAN_MARTIN_HIDALGO</v>
          </cell>
          <cell r="G16323" t="str">
            <v/>
          </cell>
          <cell r="H16323" t="str">
            <v xml:space="preserve"> </v>
          </cell>
        </row>
        <row r="16324">
          <cell r="A16324" t="str">
            <v>JALISCO_SAN_MARTIN_HIDALGO</v>
          </cell>
          <cell r="G16324" t="str">
            <v/>
          </cell>
          <cell r="H16324" t="str">
            <v xml:space="preserve"> </v>
          </cell>
        </row>
        <row r="16325">
          <cell r="A16325" t="str">
            <v>JALISCO_SAN_MARTIN_HIDALGO</v>
          </cell>
          <cell r="G16325" t="str">
            <v/>
          </cell>
          <cell r="H16325" t="str">
            <v xml:space="preserve"> </v>
          </cell>
        </row>
        <row r="16326">
          <cell r="A16326" t="str">
            <v>JALISCO_SAN_MARTIN_HIDALGO</v>
          </cell>
          <cell r="G16326" t="str">
            <v/>
          </cell>
          <cell r="H16326" t="str">
            <v xml:space="preserve"> </v>
          </cell>
        </row>
        <row r="16327">
          <cell r="A16327" t="str">
            <v>JALISCO_SAN_MARTIN_HIDALGO</v>
          </cell>
          <cell r="G16327" t="str">
            <v/>
          </cell>
          <cell r="H16327" t="str">
            <v xml:space="preserve"> </v>
          </cell>
        </row>
        <row r="16328">
          <cell r="A16328" t="str">
            <v>JALISCO_SAN_MARTIN_HIDALGO</v>
          </cell>
          <cell r="G16328" t="str">
            <v/>
          </cell>
          <cell r="H16328" t="str">
            <v xml:space="preserve"> </v>
          </cell>
        </row>
        <row r="16329">
          <cell r="A16329" t="str">
            <v>JALISCO_SAN_MARTIN_HIDALGO</v>
          </cell>
          <cell r="G16329" t="str">
            <v/>
          </cell>
          <cell r="H16329" t="str">
            <v xml:space="preserve"> </v>
          </cell>
        </row>
        <row r="16330">
          <cell r="A16330" t="str">
            <v>JALISCO_SAN_MARTIN_HIDALGO</v>
          </cell>
          <cell r="G16330" t="str">
            <v/>
          </cell>
          <cell r="H16330" t="str">
            <v xml:space="preserve"> </v>
          </cell>
        </row>
        <row r="16331">
          <cell r="A16331" t="str">
            <v>JALISCO_SAN_MARTIN_HIDALGO</v>
          </cell>
          <cell r="G16331" t="str">
            <v/>
          </cell>
          <cell r="H16331" t="str">
            <v xml:space="preserve"> </v>
          </cell>
        </row>
        <row r="16332">
          <cell r="A16332" t="str">
            <v>JALISCO_SAN_MARTIN_HIDALGO</v>
          </cell>
          <cell r="G16332" t="str">
            <v/>
          </cell>
          <cell r="H16332" t="str">
            <v xml:space="preserve"> </v>
          </cell>
        </row>
        <row r="16333">
          <cell r="A16333" t="str">
            <v>JALISCO_SAN_MARTIN_HIDALGO</v>
          </cell>
          <cell r="G16333" t="str">
            <v/>
          </cell>
          <cell r="H16333" t="str">
            <v xml:space="preserve"> </v>
          </cell>
        </row>
        <row r="16334">
          <cell r="A16334" t="str">
            <v>JALISCO_SAN_MARTIN_HIDALGO</v>
          </cell>
          <cell r="G16334" t="str">
            <v>Pasivo</v>
          </cell>
          <cell r="H16334">
            <v>1033415.07</v>
          </cell>
        </row>
        <row r="16335">
          <cell r="A16335" t="str">
            <v>JALISCO_SAN_MARTIN_HIDALGO</v>
          </cell>
          <cell r="G16335" t="str">
            <v>Pasivo</v>
          </cell>
          <cell r="H16335">
            <v>6960677.8499999996</v>
          </cell>
        </row>
        <row r="16336">
          <cell r="A16336" t="str">
            <v>JALISCO_SAN_MARTIN_HIDALGO</v>
          </cell>
          <cell r="G16336" t="str">
            <v>Pasivo</v>
          </cell>
          <cell r="H16336">
            <v>332323.09999999998</v>
          </cell>
        </row>
        <row r="16337">
          <cell r="A16337" t="str">
            <v>JALISCO_SAN_MARTIN_HIDALGO</v>
          </cell>
          <cell r="G16337" t="str">
            <v>Pasivo</v>
          </cell>
          <cell r="H16337">
            <v>0</v>
          </cell>
        </row>
        <row r="16338">
          <cell r="A16338" t="str">
            <v>JALISCO_SAN_MARTIN_HIDALGO</v>
          </cell>
          <cell r="G16338" t="str">
            <v>Pasivo</v>
          </cell>
          <cell r="H16338">
            <v>0</v>
          </cell>
        </row>
        <row r="16339">
          <cell r="A16339" t="str">
            <v>JALISCO_SAN_MARTIN_HIDALGO</v>
          </cell>
          <cell r="G16339" t="str">
            <v>Pasivo</v>
          </cell>
          <cell r="H16339">
            <v>0</v>
          </cell>
        </row>
        <row r="16340">
          <cell r="A16340" t="str">
            <v>JALISCO_SAN_MARTIN_HIDALGO</v>
          </cell>
          <cell r="G16340" t="str">
            <v>Pasivo</v>
          </cell>
          <cell r="H16340">
            <v>0</v>
          </cell>
        </row>
        <row r="16341">
          <cell r="A16341" t="str">
            <v>JALISCO_SAN_MARTIN_HIDALGO</v>
          </cell>
          <cell r="G16341" t="str">
            <v>Pasivo</v>
          </cell>
          <cell r="H16341">
            <v>0</v>
          </cell>
        </row>
        <row r="16342">
          <cell r="A16342" t="str">
            <v>JALISCO_SAN_MARTIN_HIDALGO</v>
          </cell>
          <cell r="G16342" t="str">
            <v>Pasivo</v>
          </cell>
          <cell r="H16342">
            <v>0</v>
          </cell>
        </row>
        <row r="16343">
          <cell r="A16343" t="str">
            <v>JALISCO_SAN_MARTIN_HIDALGO</v>
          </cell>
          <cell r="G16343" t="str">
            <v>Activo</v>
          </cell>
          <cell r="H16343">
            <v>11457.6</v>
          </cell>
        </row>
        <row r="16344">
          <cell r="A16344" t="str">
            <v>JALISCO_SAN_MARTIN_HIDALGO</v>
          </cell>
          <cell r="G16344" t="str">
            <v>Activo</v>
          </cell>
          <cell r="H16344">
            <v>2021715.73</v>
          </cell>
        </row>
        <row r="16345">
          <cell r="A16345" t="str">
            <v>JALISCO_SAN_MARTIN_HIDALGO</v>
          </cell>
          <cell r="G16345" t="str">
            <v>Activo</v>
          </cell>
          <cell r="H16345" t="str">
            <v xml:space="preserve"> </v>
          </cell>
        </row>
        <row r="16346">
          <cell r="A16346" t="str">
            <v>JALISCO_SAN_MARTIN_HIDALGO</v>
          </cell>
          <cell r="G16346" t="str">
            <v>ILD</v>
          </cell>
          <cell r="H16346">
            <v>21283872.149999999</v>
          </cell>
        </row>
        <row r="16347">
          <cell r="A16347" t="str">
            <v>JALISCO_SAN_MARTIN_HIDALGO</v>
          </cell>
          <cell r="G16347" t="str">
            <v>ILD</v>
          </cell>
          <cell r="H16347">
            <v>0</v>
          </cell>
        </row>
        <row r="16348">
          <cell r="A16348" t="str">
            <v>JALISCO_SAN_MARTIN_HIDALGO</v>
          </cell>
          <cell r="G16348" t="str">
            <v>ILD</v>
          </cell>
          <cell r="H16348">
            <v>0</v>
          </cell>
        </row>
        <row r="16349">
          <cell r="A16349" t="str">
            <v>JALISCO_SAN_MARTIN_HIDALGO</v>
          </cell>
          <cell r="G16349" t="str">
            <v>ILD</v>
          </cell>
          <cell r="H16349">
            <v>11176066.390000001</v>
          </cell>
        </row>
        <row r="16350">
          <cell r="A16350" t="str">
            <v>JALISCO_SAN_MARTIN_HIDALGO</v>
          </cell>
          <cell r="G16350" t="str">
            <v>ILD</v>
          </cell>
          <cell r="H16350">
            <v>4182884.28</v>
          </cell>
        </row>
        <row r="16351">
          <cell r="A16351" t="str">
            <v>JALISCO_SAN_MARTIN_HIDALGO</v>
          </cell>
          <cell r="G16351" t="str">
            <v>ILD</v>
          </cell>
          <cell r="H16351">
            <v>2343499.71</v>
          </cell>
        </row>
        <row r="16352">
          <cell r="A16352" t="str">
            <v>JALISCO_SAN_MARTIN_HIDALGO</v>
          </cell>
          <cell r="G16352" t="str">
            <v>ILD</v>
          </cell>
          <cell r="H16352">
            <v>0</v>
          </cell>
        </row>
        <row r="16353">
          <cell r="A16353" t="str">
            <v>JALISCO_SAN_MARTIN_HIDALGO</v>
          </cell>
          <cell r="G16353" t="str">
            <v>ILD</v>
          </cell>
          <cell r="H16353">
            <v>49517931.5</v>
          </cell>
        </row>
        <row r="16354">
          <cell r="A16354" t="str">
            <v>JALISCO_SAN_MARTIN_HIDALGO</v>
          </cell>
          <cell r="G16354" t="str">
            <v>ILD</v>
          </cell>
          <cell r="H16354">
            <v>13209053.619999999</v>
          </cell>
        </row>
        <row r="16355">
          <cell r="A16355" t="str">
            <v>JALISCO_SAN_MARTIN_HIDALGO</v>
          </cell>
          <cell r="G16355" t="str">
            <v>ILD</v>
          </cell>
          <cell r="H16355">
            <v>3540578.5</v>
          </cell>
        </row>
        <row r="16356">
          <cell r="A16356" t="str">
            <v>JALISCO_SAN_MARTIN_HIDALGO</v>
          </cell>
          <cell r="G16356" t="str">
            <v>ILD</v>
          </cell>
          <cell r="H16356">
            <v>0</v>
          </cell>
        </row>
        <row r="16357">
          <cell r="A16357" t="str">
            <v>JALISCO_SAN_MARTIN_HIDALGO</v>
          </cell>
          <cell r="G16357" t="str">
            <v>ILD</v>
          </cell>
          <cell r="H16357">
            <v>0</v>
          </cell>
        </row>
        <row r="16358">
          <cell r="A16358" t="str">
            <v>JALISCO_SAN_MARTIN_HIDALGO</v>
          </cell>
          <cell r="G16358" t="str">
            <v>ILD</v>
          </cell>
          <cell r="H16358">
            <v>1516089.73</v>
          </cell>
        </row>
        <row r="16359">
          <cell r="A16359" t="str">
            <v>JALISCO_SAN_MARTIN_HIDALGO</v>
          </cell>
          <cell r="G16359" t="str">
            <v>ILD</v>
          </cell>
          <cell r="H16359">
            <v>0</v>
          </cell>
        </row>
        <row r="16360">
          <cell r="A16360" t="str">
            <v>JALISCO_SAN_MARTIN_HIDALGO</v>
          </cell>
          <cell r="G16360" t="str">
            <v>ILD</v>
          </cell>
          <cell r="H16360">
            <v>0</v>
          </cell>
        </row>
        <row r="16361">
          <cell r="A16361" t="str">
            <v>JALISCO_SAN_MARTIN_HIDALGO</v>
          </cell>
          <cell r="G16361" t="str">
            <v>ILD</v>
          </cell>
          <cell r="H16361">
            <v>1282270.47</v>
          </cell>
        </row>
        <row r="16362">
          <cell r="A16362" t="str">
            <v>JALISCO_SAN_MARTIN_HIDALGO</v>
          </cell>
          <cell r="G16362" t="str">
            <v>ILD</v>
          </cell>
          <cell r="H16362">
            <v>5689506.5</v>
          </cell>
        </row>
        <row r="16363">
          <cell r="A16363" t="str">
            <v>JALISCO_SAN_MARTIN_HIDALGO</v>
          </cell>
          <cell r="G16363" t="str">
            <v>ILD</v>
          </cell>
          <cell r="H16363">
            <v>0</v>
          </cell>
        </row>
        <row r="16364">
          <cell r="A16364" t="str">
            <v>JALISCO_SAN_MARTIN_HIDALGO</v>
          </cell>
          <cell r="G16364" t="str">
            <v>ILD</v>
          </cell>
          <cell r="H16364">
            <v>28.1</v>
          </cell>
        </row>
        <row r="16365">
          <cell r="A16365" t="str">
            <v>JALISCO_SAN_MARTIN_HIDALGO</v>
          </cell>
          <cell r="G16365" t="str">
            <v>ILD</v>
          </cell>
          <cell r="H16365">
            <v>186029.52</v>
          </cell>
        </row>
        <row r="16366">
          <cell r="A16366" t="str">
            <v>JALISCO_SAN_MARTIN_HIDALGO</v>
          </cell>
          <cell r="G16366" t="str">
            <v>ILD</v>
          </cell>
          <cell r="H16366">
            <v>1500809.56</v>
          </cell>
        </row>
        <row r="16367">
          <cell r="A16367" t="str">
            <v>JALISCO_SAN_MARTIN_HIDALGO</v>
          </cell>
          <cell r="G16367" t="str">
            <v>ILD</v>
          </cell>
          <cell r="H16367">
            <v>0</v>
          </cell>
        </row>
        <row r="16368">
          <cell r="A16368" t="str">
            <v>JALISCO_SAN_MARTIN_HIDALGO</v>
          </cell>
          <cell r="G16368" t="str">
            <v>ILD</v>
          </cell>
          <cell r="H16368" t="str">
            <v xml:space="preserve"> </v>
          </cell>
        </row>
        <row r="16369">
          <cell r="A16369" t="str">
            <v>JALISCO_SAN_MARTIN_HIDALGO</v>
          </cell>
          <cell r="G16369" t="str">
            <v>ILD</v>
          </cell>
          <cell r="H16369" t="str">
            <v xml:space="preserve"> </v>
          </cell>
        </row>
        <row r="16370">
          <cell r="A16370" t="str">
            <v>JALISCO_SAN_MARTIN_HIDALGO</v>
          </cell>
          <cell r="G16370" t="str">
            <v>ILD</v>
          </cell>
          <cell r="H16370">
            <v>0</v>
          </cell>
        </row>
        <row r="16371">
          <cell r="A16371" t="str">
            <v>JALISCO_SAN_MARTIN_HIDALGO</v>
          </cell>
          <cell r="G16371" t="str">
            <v>ILD</v>
          </cell>
          <cell r="H16371">
            <v>523761.52</v>
          </cell>
        </row>
        <row r="16372">
          <cell r="A16372" t="str">
            <v>JALISCO_SAN_MARTIN_HIDALGO</v>
          </cell>
          <cell r="G16372" t="str">
            <v>ILD</v>
          </cell>
          <cell r="H16372" t="str">
            <v xml:space="preserve"> </v>
          </cell>
        </row>
        <row r="16373">
          <cell r="A16373" t="str">
            <v>JALISCO_SAN_MARTIN_HIDALGO</v>
          </cell>
          <cell r="G16373" t="str">
            <v>IV</v>
          </cell>
          <cell r="H16373" t="str">
            <v xml:space="preserve"> </v>
          </cell>
        </row>
        <row r="16374">
          <cell r="A16374" t="str">
            <v>JALISCO_SAN_MARTIN_HIDALGO</v>
          </cell>
          <cell r="G16374" t="str">
            <v>TE</v>
          </cell>
          <cell r="H16374">
            <v>11027434.08</v>
          </cell>
        </row>
        <row r="16375">
          <cell r="A16375" t="str">
            <v>JALISCO_SAN_MARTIN_HIDALGO</v>
          </cell>
          <cell r="G16375" t="str">
            <v>TE</v>
          </cell>
          <cell r="H16375">
            <v>25070032.969999999</v>
          </cell>
        </row>
        <row r="16376">
          <cell r="A16376" t="str">
            <v>JALISCO_SAN_MARTIN_HIDALGO</v>
          </cell>
          <cell r="G16376" t="str">
            <v>TE</v>
          </cell>
          <cell r="H16376" t="str">
            <v xml:space="preserve"> </v>
          </cell>
        </row>
        <row r="16377">
          <cell r="A16377" t="str">
            <v>JALISCO_SAN_MARTIN_HIDALGO</v>
          </cell>
          <cell r="G16377" t="str">
            <v>TE</v>
          </cell>
          <cell r="H16377" t="str">
            <v xml:space="preserve"> </v>
          </cell>
        </row>
        <row r="16378">
          <cell r="A16378" t="str">
            <v>JALISCO_SAN_MARTIN_HIDALGO</v>
          </cell>
          <cell r="G16378" t="str">
            <v>TE</v>
          </cell>
          <cell r="H16378" t="str">
            <v xml:space="preserve"> </v>
          </cell>
        </row>
        <row r="16379">
          <cell r="A16379" t="str">
            <v>JALISCO_SAN_MARTIN_HIDALGO</v>
          </cell>
          <cell r="G16379" t="str">
            <v>TE</v>
          </cell>
          <cell r="H16379">
            <v>16352381.300000001</v>
          </cell>
        </row>
        <row r="16380">
          <cell r="A16380" t="str">
            <v>JALISCO_SAN_MARTIN_HIDALGO</v>
          </cell>
          <cell r="G16380" t="str">
            <v>TE</v>
          </cell>
          <cell r="H16380" t="str">
            <v xml:space="preserve"> </v>
          </cell>
        </row>
        <row r="16381">
          <cell r="A16381" t="str">
            <v>JALISCO_SAN_MARTIN_HIDALGO</v>
          </cell>
          <cell r="G16381" t="str">
            <v>TE</v>
          </cell>
          <cell r="H16381" t="str">
            <v xml:space="preserve"> </v>
          </cell>
        </row>
        <row r="16382">
          <cell r="A16382" t="str">
            <v>JALISCO_SAN_MARTIN_HIDALGO</v>
          </cell>
          <cell r="G16382" t="str">
            <v>TE</v>
          </cell>
          <cell r="H16382" t="str">
            <v xml:space="preserve"> </v>
          </cell>
        </row>
        <row r="16383">
          <cell r="A16383" t="str">
            <v>JALISCO_SAN_MARTIN_HIDALGO</v>
          </cell>
          <cell r="G16383" t="str">
            <v>TE</v>
          </cell>
          <cell r="H16383" t="str">
            <v xml:space="preserve"> </v>
          </cell>
        </row>
        <row r="16384">
          <cell r="A16384" t="str">
            <v>JALISCO_SAN_MARTIN_HIDALGO</v>
          </cell>
          <cell r="G16384" t="str">
            <v>TE</v>
          </cell>
          <cell r="H16384" t="str">
            <v xml:space="preserve"> </v>
          </cell>
        </row>
        <row r="16385">
          <cell r="A16385" t="str">
            <v>JALISCO_SAN_MARTIN_HIDALGO</v>
          </cell>
          <cell r="G16385" t="str">
            <v>TE</v>
          </cell>
          <cell r="H16385" t="str">
            <v xml:space="preserve"> </v>
          </cell>
        </row>
        <row r="16386">
          <cell r="A16386" t="str">
            <v>JALISCO_SAN_MARTIN_HIDALGO</v>
          </cell>
          <cell r="G16386" t="str">
            <v>TE</v>
          </cell>
          <cell r="H16386" t="str">
            <v xml:space="preserve"> </v>
          </cell>
        </row>
        <row r="16387">
          <cell r="A16387" t="str">
            <v>JALISCO_SAN_PEDRO_TLAQUEPAQUE</v>
          </cell>
          <cell r="G16387" t="str">
            <v>TE</v>
          </cell>
          <cell r="H16387" t="str">
            <v xml:space="preserve"> </v>
          </cell>
        </row>
        <row r="16388">
          <cell r="A16388" t="str">
            <v>JALISCO_SAN_PEDRO_TLAQUEPAQUE</v>
          </cell>
          <cell r="G16388" t="str">
            <v>TE</v>
          </cell>
          <cell r="H16388" t="str">
            <v xml:space="preserve"> </v>
          </cell>
        </row>
        <row r="16389">
          <cell r="A16389" t="str">
            <v>JALISCO_SAN_PEDRO_TLAQUEPAQUE</v>
          </cell>
          <cell r="G16389" t="str">
            <v/>
          </cell>
          <cell r="H16389" t="str">
            <v xml:space="preserve"> </v>
          </cell>
        </row>
        <row r="16390">
          <cell r="A16390" t="str">
            <v>JALISCO_SAN_PEDRO_TLAQUEPAQUE</v>
          </cell>
          <cell r="G16390" t="str">
            <v/>
          </cell>
          <cell r="H16390" t="str">
            <v xml:space="preserve"> </v>
          </cell>
        </row>
        <row r="16391">
          <cell r="A16391" t="str">
            <v>JALISCO_SAN_PEDRO_TLAQUEPAQUE</v>
          </cell>
          <cell r="G16391" t="str">
            <v/>
          </cell>
          <cell r="H16391" t="str">
            <v xml:space="preserve"> </v>
          </cell>
        </row>
        <row r="16392">
          <cell r="A16392" t="str">
            <v>JALISCO_SAN_PEDRO_TLAQUEPAQUE</v>
          </cell>
          <cell r="G16392" t="str">
            <v/>
          </cell>
          <cell r="H16392" t="str">
            <v xml:space="preserve"> </v>
          </cell>
        </row>
        <row r="16393">
          <cell r="A16393" t="str">
            <v>JALISCO_SAN_PEDRO_TLAQUEPAQUE</v>
          </cell>
          <cell r="G16393" t="str">
            <v/>
          </cell>
          <cell r="H16393" t="str">
            <v xml:space="preserve"> </v>
          </cell>
        </row>
        <row r="16394">
          <cell r="A16394" t="str">
            <v>JALISCO_SAN_PEDRO_TLAQUEPAQUE</v>
          </cell>
          <cell r="G16394" t="str">
            <v/>
          </cell>
          <cell r="H16394" t="str">
            <v xml:space="preserve">Saldo / Monto Devengado </v>
          </cell>
        </row>
        <row r="16395">
          <cell r="A16395" t="str">
            <v>JALISCO_SAN_PEDRO_TLAQUEPAQUE</v>
          </cell>
          <cell r="G16395" t="str">
            <v/>
          </cell>
          <cell r="H16395" t="str">
            <v>(pesos)</v>
          </cell>
        </row>
        <row r="16396">
          <cell r="A16396" t="str">
            <v>JALISCO_SAN_PEDRO_TLAQUEPAQUE</v>
          </cell>
          <cell r="G16396" t="str">
            <v/>
          </cell>
          <cell r="H16396">
            <v>2023</v>
          </cell>
        </row>
        <row r="16397">
          <cell r="A16397" t="str">
            <v>JALISCO_SAN_PEDRO_TLAQUEPAQUE</v>
          </cell>
          <cell r="G16397" t="str">
            <v/>
          </cell>
          <cell r="H16397" t="str">
            <v>Cuenta Pública</v>
          </cell>
        </row>
        <row r="16398">
          <cell r="A16398" t="str">
            <v>JALISCO_SAN_PEDRO_TLAQUEPAQUE</v>
          </cell>
          <cell r="G16398" t="str">
            <v/>
          </cell>
          <cell r="H16398" t="str">
            <v xml:space="preserve"> </v>
          </cell>
        </row>
        <row r="16399">
          <cell r="A16399" t="str">
            <v>JALISCO_SAN_PEDRO_TLAQUEPAQUE</v>
          </cell>
          <cell r="G16399" t="str">
            <v/>
          </cell>
          <cell r="H16399">
            <v>265936888.21000001</v>
          </cell>
        </row>
        <row r="16400">
          <cell r="A16400" t="str">
            <v>JALISCO_SAN_PEDRO_TLAQUEPAQUE</v>
          </cell>
          <cell r="G16400" t="str">
            <v/>
          </cell>
          <cell r="H16400">
            <v>0</v>
          </cell>
        </row>
        <row r="16401">
          <cell r="A16401" t="str">
            <v>JALISCO_SAN_PEDRO_TLAQUEPAQUE</v>
          </cell>
          <cell r="G16401" t="str">
            <v/>
          </cell>
          <cell r="H16401">
            <v>219473330.38</v>
          </cell>
        </row>
        <row r="16402">
          <cell r="A16402" t="str">
            <v>JALISCO_SAN_PEDRO_TLAQUEPAQUE</v>
          </cell>
          <cell r="G16402" t="str">
            <v/>
          </cell>
          <cell r="H16402" t="str">
            <v xml:space="preserve"> </v>
          </cell>
        </row>
        <row r="16403">
          <cell r="A16403" t="str">
            <v>JALISCO_SAN_PEDRO_TLAQUEPAQUE</v>
          </cell>
          <cell r="G16403" t="str">
            <v/>
          </cell>
          <cell r="H16403" t="str">
            <v xml:space="preserve"> </v>
          </cell>
        </row>
        <row r="16404">
          <cell r="A16404" t="str">
            <v>JALISCO_SAN_PEDRO_TLAQUEPAQUE</v>
          </cell>
          <cell r="G16404" t="str">
            <v/>
          </cell>
          <cell r="H16404" t="str">
            <v xml:space="preserve"> </v>
          </cell>
        </row>
        <row r="16405">
          <cell r="A16405" t="str">
            <v>JALISCO_SAN_PEDRO_TLAQUEPAQUE</v>
          </cell>
          <cell r="G16405" t="str">
            <v/>
          </cell>
          <cell r="H16405" t="str">
            <v xml:space="preserve"> </v>
          </cell>
        </row>
        <row r="16406">
          <cell r="A16406" t="str">
            <v>JALISCO_SAN_PEDRO_TLAQUEPAQUE</v>
          </cell>
          <cell r="G16406" t="str">
            <v/>
          </cell>
          <cell r="H16406" t="str">
            <v xml:space="preserve"> </v>
          </cell>
        </row>
        <row r="16407">
          <cell r="A16407" t="str">
            <v>JALISCO_SAN_PEDRO_TLAQUEPAQUE</v>
          </cell>
          <cell r="G16407" t="str">
            <v/>
          </cell>
          <cell r="H16407" t="str">
            <v xml:space="preserve"> </v>
          </cell>
        </row>
        <row r="16408">
          <cell r="A16408" t="str">
            <v>JALISCO_SAN_PEDRO_TLAQUEPAQUE</v>
          </cell>
          <cell r="G16408" t="str">
            <v/>
          </cell>
          <cell r="H16408" t="str">
            <v xml:space="preserve"> </v>
          </cell>
        </row>
        <row r="16409">
          <cell r="A16409" t="str">
            <v>JALISCO_SAN_PEDRO_TLAQUEPAQUE</v>
          </cell>
          <cell r="G16409" t="str">
            <v/>
          </cell>
          <cell r="H16409" t="str">
            <v xml:space="preserve"> </v>
          </cell>
        </row>
        <row r="16410">
          <cell r="A16410" t="str">
            <v>JALISCO_SAN_PEDRO_TLAQUEPAQUE</v>
          </cell>
          <cell r="G16410" t="str">
            <v/>
          </cell>
          <cell r="H16410" t="str">
            <v xml:space="preserve"> </v>
          </cell>
        </row>
        <row r="16411">
          <cell r="A16411" t="str">
            <v>JALISCO_SAN_PEDRO_TLAQUEPAQUE</v>
          </cell>
          <cell r="G16411" t="str">
            <v/>
          </cell>
          <cell r="H16411" t="str">
            <v xml:space="preserve"> </v>
          </cell>
        </row>
        <row r="16412">
          <cell r="A16412" t="str">
            <v>JALISCO_SAN_PEDRO_TLAQUEPAQUE</v>
          </cell>
          <cell r="G16412" t="str">
            <v/>
          </cell>
          <cell r="H16412" t="str">
            <v xml:space="preserve"> </v>
          </cell>
        </row>
        <row r="16413">
          <cell r="A16413" t="str">
            <v>JALISCO_SAN_PEDRO_TLAQUEPAQUE</v>
          </cell>
          <cell r="G16413" t="str">
            <v/>
          </cell>
          <cell r="H16413" t="str">
            <v xml:space="preserve"> </v>
          </cell>
        </row>
        <row r="16414">
          <cell r="A16414" t="str">
            <v>JALISCO_SAN_PEDRO_TLAQUEPAQUE</v>
          </cell>
          <cell r="G16414" t="str">
            <v/>
          </cell>
          <cell r="H16414" t="str">
            <v xml:space="preserve"> </v>
          </cell>
        </row>
        <row r="16415">
          <cell r="A16415" t="str">
            <v>JALISCO_SAN_PEDRO_TLAQUEPAQUE</v>
          </cell>
          <cell r="G16415" t="str">
            <v/>
          </cell>
          <cell r="H16415" t="str">
            <v xml:space="preserve"> </v>
          </cell>
        </row>
        <row r="16416">
          <cell r="A16416" t="str">
            <v>JALISCO_SAN_PEDRO_TLAQUEPAQUE</v>
          </cell>
          <cell r="G16416" t="str">
            <v/>
          </cell>
          <cell r="H16416" t="str">
            <v xml:space="preserve"> </v>
          </cell>
        </row>
        <row r="16417">
          <cell r="A16417" t="str">
            <v>JALISCO_SAN_PEDRO_TLAQUEPAQUE</v>
          </cell>
          <cell r="G16417" t="str">
            <v/>
          </cell>
          <cell r="H16417" t="str">
            <v xml:space="preserve"> </v>
          </cell>
        </row>
        <row r="16418">
          <cell r="A16418" t="str">
            <v>JALISCO_SAN_PEDRO_TLAQUEPAQUE</v>
          </cell>
          <cell r="G16418" t="str">
            <v/>
          </cell>
          <cell r="H16418" t="str">
            <v xml:space="preserve"> </v>
          </cell>
        </row>
        <row r="16419">
          <cell r="A16419" t="str">
            <v>JALISCO_SAN_PEDRO_TLAQUEPAQUE</v>
          </cell>
          <cell r="G16419" t="str">
            <v/>
          </cell>
          <cell r="H16419" t="str">
            <v xml:space="preserve"> </v>
          </cell>
        </row>
        <row r="16420">
          <cell r="A16420" t="str">
            <v>JALISCO_SAN_PEDRO_TLAQUEPAQUE</v>
          </cell>
          <cell r="G16420" t="str">
            <v/>
          </cell>
          <cell r="H16420" t="str">
            <v xml:space="preserve"> </v>
          </cell>
        </row>
        <row r="16421">
          <cell r="A16421" t="str">
            <v>JALISCO_SAN_PEDRO_TLAQUEPAQUE</v>
          </cell>
          <cell r="G16421" t="str">
            <v/>
          </cell>
          <cell r="H16421" t="str">
            <v xml:space="preserve"> </v>
          </cell>
        </row>
        <row r="16422">
          <cell r="A16422" t="str">
            <v>JALISCO_SAN_PEDRO_TLAQUEPAQUE</v>
          </cell>
          <cell r="G16422" t="str">
            <v/>
          </cell>
          <cell r="H16422" t="str">
            <v xml:space="preserve"> </v>
          </cell>
        </row>
        <row r="16423">
          <cell r="A16423" t="str">
            <v>JALISCO_SAN_PEDRO_TLAQUEPAQUE</v>
          </cell>
          <cell r="G16423" t="str">
            <v/>
          </cell>
          <cell r="H16423" t="str">
            <v xml:space="preserve"> </v>
          </cell>
        </row>
        <row r="16424">
          <cell r="A16424" t="str">
            <v>JALISCO_SAN_PEDRO_TLAQUEPAQUE</v>
          </cell>
          <cell r="G16424" t="str">
            <v>Pasivo</v>
          </cell>
          <cell r="H16424">
            <v>70863429.280000001</v>
          </cell>
        </row>
        <row r="16425">
          <cell r="A16425" t="str">
            <v>JALISCO_SAN_PEDRO_TLAQUEPAQUE</v>
          </cell>
          <cell r="G16425" t="str">
            <v>Pasivo</v>
          </cell>
          <cell r="H16425">
            <v>16337639.25</v>
          </cell>
        </row>
        <row r="16426">
          <cell r="A16426" t="str">
            <v>JALISCO_SAN_PEDRO_TLAQUEPAQUE</v>
          </cell>
          <cell r="G16426" t="str">
            <v>Pasivo</v>
          </cell>
          <cell r="H16426">
            <v>8261488.3200000003</v>
          </cell>
        </row>
        <row r="16427">
          <cell r="A16427" t="str">
            <v>JALISCO_SAN_PEDRO_TLAQUEPAQUE</v>
          </cell>
          <cell r="G16427" t="str">
            <v>Pasivo</v>
          </cell>
          <cell r="H16427" t="str">
            <v xml:space="preserve"> </v>
          </cell>
        </row>
        <row r="16428">
          <cell r="A16428" t="str">
            <v>JALISCO_SAN_PEDRO_TLAQUEPAQUE</v>
          </cell>
          <cell r="G16428" t="str">
            <v>Pasivo</v>
          </cell>
          <cell r="H16428" t="str">
            <v xml:space="preserve"> </v>
          </cell>
        </row>
        <row r="16429">
          <cell r="A16429" t="str">
            <v>JALISCO_SAN_PEDRO_TLAQUEPAQUE</v>
          </cell>
          <cell r="G16429" t="str">
            <v>Pasivo</v>
          </cell>
          <cell r="H16429" t="str">
            <v xml:space="preserve"> </v>
          </cell>
        </row>
        <row r="16430">
          <cell r="A16430" t="str">
            <v>JALISCO_SAN_PEDRO_TLAQUEPAQUE</v>
          </cell>
          <cell r="G16430" t="str">
            <v>Pasivo</v>
          </cell>
          <cell r="H16430" t="str">
            <v xml:space="preserve"> </v>
          </cell>
        </row>
        <row r="16431">
          <cell r="A16431" t="str">
            <v>JALISCO_SAN_PEDRO_TLAQUEPAQUE</v>
          </cell>
          <cell r="G16431" t="str">
            <v>Pasivo</v>
          </cell>
          <cell r="H16431" t="str">
            <v xml:space="preserve"> </v>
          </cell>
        </row>
        <row r="16432">
          <cell r="A16432" t="str">
            <v>JALISCO_SAN_PEDRO_TLAQUEPAQUE</v>
          </cell>
          <cell r="G16432" t="str">
            <v>Pasivo</v>
          </cell>
          <cell r="H16432" t="str">
            <v xml:space="preserve"> </v>
          </cell>
        </row>
        <row r="16433">
          <cell r="A16433" t="str">
            <v>JALISCO_SAN_PEDRO_TLAQUEPAQUE</v>
          </cell>
          <cell r="G16433" t="str">
            <v>Activo</v>
          </cell>
          <cell r="H16433">
            <v>439725.1</v>
          </cell>
        </row>
        <row r="16434">
          <cell r="A16434" t="str">
            <v>JALISCO_SAN_PEDRO_TLAQUEPAQUE</v>
          </cell>
          <cell r="G16434" t="str">
            <v>Activo</v>
          </cell>
          <cell r="H16434">
            <v>35626085.740000002</v>
          </cell>
        </row>
        <row r="16435">
          <cell r="A16435" t="str">
            <v>JALISCO_SAN_PEDRO_TLAQUEPAQUE</v>
          </cell>
          <cell r="G16435" t="str">
            <v>Activo</v>
          </cell>
          <cell r="H16435">
            <v>138745810.78</v>
          </cell>
        </row>
        <row r="16436">
          <cell r="A16436" t="str">
            <v>JALISCO_SAN_PEDRO_TLAQUEPAQUE</v>
          </cell>
          <cell r="G16436" t="str">
            <v>ILD</v>
          </cell>
          <cell r="H16436">
            <v>530078437.48000002</v>
          </cell>
        </row>
        <row r="16437">
          <cell r="A16437" t="str">
            <v>JALISCO_SAN_PEDRO_TLAQUEPAQUE</v>
          </cell>
          <cell r="G16437" t="str">
            <v>ILD</v>
          </cell>
          <cell r="H16437" t="str">
            <v xml:space="preserve"> </v>
          </cell>
        </row>
        <row r="16438">
          <cell r="A16438" t="str">
            <v>JALISCO_SAN_PEDRO_TLAQUEPAQUE</v>
          </cell>
          <cell r="G16438" t="str">
            <v>ILD</v>
          </cell>
          <cell r="H16438" t="str">
            <v xml:space="preserve"> </v>
          </cell>
        </row>
        <row r="16439">
          <cell r="A16439" t="str">
            <v>JALISCO_SAN_PEDRO_TLAQUEPAQUE</v>
          </cell>
          <cell r="G16439" t="str">
            <v>ILD</v>
          </cell>
          <cell r="H16439">
            <v>204136073</v>
          </cell>
        </row>
        <row r="16440">
          <cell r="A16440" t="str">
            <v>JALISCO_SAN_PEDRO_TLAQUEPAQUE</v>
          </cell>
          <cell r="G16440" t="str">
            <v>ILD</v>
          </cell>
          <cell r="H16440">
            <v>49860549.840000004</v>
          </cell>
        </row>
        <row r="16441">
          <cell r="A16441" t="str">
            <v>JALISCO_SAN_PEDRO_TLAQUEPAQUE</v>
          </cell>
          <cell r="G16441" t="str">
            <v>ILD</v>
          </cell>
          <cell r="H16441">
            <v>8835638.8699999992</v>
          </cell>
        </row>
        <row r="16442">
          <cell r="A16442" t="str">
            <v>JALISCO_SAN_PEDRO_TLAQUEPAQUE</v>
          </cell>
          <cell r="G16442" t="str">
            <v>ILD</v>
          </cell>
          <cell r="H16442" t="str">
            <v xml:space="preserve"> </v>
          </cell>
        </row>
        <row r="16443">
          <cell r="A16443" t="str">
            <v>JALISCO_SAN_PEDRO_TLAQUEPAQUE</v>
          </cell>
          <cell r="G16443" t="str">
            <v>ILD</v>
          </cell>
          <cell r="H16443">
            <v>728436525.72799993</v>
          </cell>
        </row>
        <row r="16444">
          <cell r="A16444" t="str">
            <v>JALISCO_SAN_PEDRO_TLAQUEPAQUE</v>
          </cell>
          <cell r="G16444" t="str">
            <v>ILD</v>
          </cell>
          <cell r="H16444">
            <v>81022014.669999987</v>
          </cell>
        </row>
        <row r="16445">
          <cell r="A16445" t="str">
            <v>JALISCO_SAN_PEDRO_TLAQUEPAQUE</v>
          </cell>
          <cell r="G16445" t="str">
            <v>ILD</v>
          </cell>
          <cell r="H16445">
            <v>67689838.140000001</v>
          </cell>
        </row>
        <row r="16446">
          <cell r="A16446" t="str">
            <v>JALISCO_SAN_PEDRO_TLAQUEPAQUE</v>
          </cell>
          <cell r="G16446" t="str">
            <v>ILD</v>
          </cell>
          <cell r="H16446" t="str">
            <v xml:space="preserve"> </v>
          </cell>
        </row>
        <row r="16447">
          <cell r="A16447" t="str">
            <v>JALISCO_SAN_PEDRO_TLAQUEPAQUE</v>
          </cell>
          <cell r="G16447" t="str">
            <v>ILD</v>
          </cell>
          <cell r="H16447" t="str">
            <v xml:space="preserve"> </v>
          </cell>
        </row>
        <row r="16448">
          <cell r="A16448" t="str">
            <v>JALISCO_SAN_PEDRO_TLAQUEPAQUE</v>
          </cell>
          <cell r="G16448" t="str">
            <v>ILD</v>
          </cell>
          <cell r="H16448">
            <v>23142608.469999999</v>
          </cell>
        </row>
        <row r="16449">
          <cell r="A16449" t="str">
            <v>JALISCO_SAN_PEDRO_TLAQUEPAQUE</v>
          </cell>
          <cell r="G16449" t="str">
            <v>ILD</v>
          </cell>
          <cell r="H16449" t="str">
            <v xml:space="preserve"> </v>
          </cell>
        </row>
        <row r="16450">
          <cell r="A16450" t="str">
            <v>JALISCO_SAN_PEDRO_TLAQUEPAQUE</v>
          </cell>
          <cell r="G16450" t="str">
            <v>ILD</v>
          </cell>
          <cell r="H16450" t="str">
            <v xml:space="preserve"> </v>
          </cell>
        </row>
        <row r="16451">
          <cell r="A16451" t="str">
            <v>JALISCO_SAN_PEDRO_TLAQUEPAQUE</v>
          </cell>
          <cell r="G16451" t="str">
            <v>ILD</v>
          </cell>
          <cell r="H16451">
            <v>17483948.530000001</v>
          </cell>
        </row>
        <row r="16452">
          <cell r="A16452" t="str">
            <v>JALISCO_SAN_PEDRO_TLAQUEPAQUE</v>
          </cell>
          <cell r="G16452" t="str">
            <v>ILD</v>
          </cell>
          <cell r="H16452">
            <v>116316562.13000001</v>
          </cell>
        </row>
        <row r="16453">
          <cell r="A16453" t="str">
            <v>JALISCO_SAN_PEDRO_TLAQUEPAQUE</v>
          </cell>
          <cell r="G16453" t="str">
            <v>ILD</v>
          </cell>
          <cell r="H16453">
            <v>54846251.239999995</v>
          </cell>
        </row>
        <row r="16454">
          <cell r="A16454" t="str">
            <v>JALISCO_SAN_PEDRO_TLAQUEPAQUE</v>
          </cell>
          <cell r="G16454" t="str">
            <v>ILD</v>
          </cell>
          <cell r="H16454">
            <v>495.33</v>
          </cell>
        </row>
        <row r="16455">
          <cell r="A16455" t="str">
            <v>JALISCO_SAN_PEDRO_TLAQUEPAQUE</v>
          </cell>
          <cell r="G16455" t="str">
            <v>ILD</v>
          </cell>
          <cell r="H16455">
            <v>5405691.370000001</v>
          </cell>
        </row>
        <row r="16456">
          <cell r="A16456" t="str">
            <v>JALISCO_SAN_PEDRO_TLAQUEPAQUE</v>
          </cell>
          <cell r="G16456" t="str">
            <v>ILD</v>
          </cell>
          <cell r="H16456">
            <v>21945924</v>
          </cell>
        </row>
        <row r="16457">
          <cell r="A16457" t="str">
            <v>JALISCO_SAN_PEDRO_TLAQUEPAQUE</v>
          </cell>
          <cell r="G16457" t="str">
            <v>ILD</v>
          </cell>
          <cell r="H16457" t="str">
            <v xml:space="preserve"> </v>
          </cell>
        </row>
        <row r="16458">
          <cell r="A16458" t="str">
            <v>JALISCO_SAN_PEDRO_TLAQUEPAQUE</v>
          </cell>
          <cell r="G16458" t="str">
            <v>ILD</v>
          </cell>
          <cell r="H16458" t="str">
            <v xml:space="preserve"> </v>
          </cell>
        </row>
        <row r="16459">
          <cell r="A16459" t="str">
            <v>JALISCO_SAN_PEDRO_TLAQUEPAQUE</v>
          </cell>
          <cell r="G16459" t="str">
            <v>ILD</v>
          </cell>
          <cell r="H16459" t="str">
            <v xml:space="preserve"> </v>
          </cell>
        </row>
        <row r="16460">
          <cell r="A16460" t="str">
            <v>JALISCO_SAN_PEDRO_TLAQUEPAQUE</v>
          </cell>
          <cell r="G16460" t="str">
            <v>ILD</v>
          </cell>
          <cell r="H16460">
            <v>41314101.689999998</v>
          </cell>
        </row>
        <row r="16461">
          <cell r="A16461" t="str">
            <v>JALISCO_SAN_PEDRO_TLAQUEPAQUE</v>
          </cell>
          <cell r="G16461" t="str">
            <v>ILD</v>
          </cell>
          <cell r="H16461" t="str">
            <v xml:space="preserve"> </v>
          </cell>
        </row>
        <row r="16462">
          <cell r="A16462" t="str">
            <v>JALISCO_SAN_PEDRO_TLAQUEPAQUE</v>
          </cell>
          <cell r="G16462" t="str">
            <v>ILD</v>
          </cell>
          <cell r="H16462">
            <v>222447662.74000001</v>
          </cell>
        </row>
        <row r="16463">
          <cell r="A16463" t="str">
            <v>JALISCO_SAN_PEDRO_TLAQUEPAQUE</v>
          </cell>
          <cell r="G16463" t="str">
            <v>IV</v>
          </cell>
          <cell r="H16463" t="str">
            <v xml:space="preserve"> </v>
          </cell>
        </row>
        <row r="16464">
          <cell r="A16464" t="str">
            <v>JALISCO_SAN_PEDRO_TLAQUEPAQUE</v>
          </cell>
          <cell r="G16464" t="str">
            <v>TE</v>
          </cell>
          <cell r="H16464">
            <v>114455754.00000001</v>
          </cell>
        </row>
        <row r="16465">
          <cell r="A16465" t="str">
            <v>JALISCO_SAN_PEDRO_TLAQUEPAQUE</v>
          </cell>
          <cell r="G16465" t="str">
            <v>TE</v>
          </cell>
          <cell r="H16465">
            <v>612992080.57999992</v>
          </cell>
        </row>
        <row r="16466">
          <cell r="A16466" t="str">
            <v>JALISCO_SAN_PEDRO_TLAQUEPAQUE</v>
          </cell>
          <cell r="G16466" t="str">
            <v>TE</v>
          </cell>
          <cell r="H16466" t="str">
            <v xml:space="preserve"> </v>
          </cell>
        </row>
        <row r="16467">
          <cell r="A16467" t="str">
            <v>JALISCO_SAN_PEDRO_TLAQUEPAQUE</v>
          </cell>
          <cell r="G16467" t="str">
            <v>TE</v>
          </cell>
          <cell r="H16467" t="str">
            <v xml:space="preserve"> </v>
          </cell>
        </row>
        <row r="16468">
          <cell r="A16468" t="str">
            <v>JALISCO_SAN_PEDRO_TLAQUEPAQUE</v>
          </cell>
          <cell r="G16468" t="str">
            <v>TE</v>
          </cell>
          <cell r="H16468" t="str">
            <v xml:space="preserve"> </v>
          </cell>
        </row>
        <row r="16469">
          <cell r="A16469" t="str">
            <v>JALISCO_SAN_PEDRO_TLAQUEPAQUE</v>
          </cell>
          <cell r="G16469" t="str">
            <v>TE</v>
          </cell>
          <cell r="H16469" t="str">
            <v xml:space="preserve"> </v>
          </cell>
        </row>
        <row r="16470">
          <cell r="A16470" t="str">
            <v>JALISCO_SAN_PEDRO_TLAQUEPAQUE</v>
          </cell>
          <cell r="G16470" t="str">
            <v>TE</v>
          </cell>
          <cell r="H16470" t="str">
            <v xml:space="preserve"> </v>
          </cell>
        </row>
        <row r="16471">
          <cell r="A16471" t="str">
            <v>JALISCO_SAN_PEDRO_TLAQUEPAQUE</v>
          </cell>
          <cell r="G16471" t="str">
            <v>TE</v>
          </cell>
          <cell r="H16471" t="str">
            <v xml:space="preserve"> </v>
          </cell>
        </row>
        <row r="16472">
          <cell r="A16472" t="str">
            <v>JALISCO_SAN_PEDRO_TLAQUEPAQUE</v>
          </cell>
          <cell r="G16472" t="str">
            <v>TE</v>
          </cell>
          <cell r="H16472" t="str">
            <v xml:space="preserve"> </v>
          </cell>
        </row>
        <row r="16473">
          <cell r="A16473" t="str">
            <v>JALISCO_SAN_PEDRO_TLAQUEPAQUE</v>
          </cell>
          <cell r="G16473" t="str">
            <v>TE</v>
          </cell>
          <cell r="H16473" t="str">
            <v xml:space="preserve"> </v>
          </cell>
        </row>
        <row r="16474">
          <cell r="A16474" t="str">
            <v>JALISCO_SAN_PEDRO_TLAQUEPAQUE</v>
          </cell>
          <cell r="G16474" t="str">
            <v>TE</v>
          </cell>
          <cell r="H16474" t="str">
            <v xml:space="preserve"> </v>
          </cell>
        </row>
        <row r="16475">
          <cell r="A16475" t="str">
            <v>JALISCO_SAN_PEDRO_TLAQUEPAQUE</v>
          </cell>
          <cell r="G16475" t="str">
            <v>TE</v>
          </cell>
          <cell r="H16475" t="str">
            <v xml:space="preserve"> </v>
          </cell>
        </row>
        <row r="16476">
          <cell r="A16476" t="str">
            <v>JALISCO_SAN_PEDRO_TLAQUEPAQUE</v>
          </cell>
          <cell r="G16476" t="str">
            <v>TE</v>
          </cell>
          <cell r="H16476" t="str">
            <v xml:space="preserve"> </v>
          </cell>
        </row>
        <row r="16477">
          <cell r="A16477" t="str">
            <v>JALISCO_SAN_SEBASTIAN_DEL_OESTE</v>
          </cell>
          <cell r="G16477" t="str">
            <v>TE</v>
          </cell>
          <cell r="H16477" t="str">
            <v xml:space="preserve"> </v>
          </cell>
        </row>
        <row r="16478">
          <cell r="A16478" t="str">
            <v>JALISCO_SAN_SEBASTIAN_DEL_OESTE</v>
          </cell>
          <cell r="G16478" t="str">
            <v>TE</v>
          </cell>
          <cell r="H16478" t="str">
            <v xml:space="preserve"> </v>
          </cell>
        </row>
        <row r="16479">
          <cell r="A16479" t="str">
            <v>JALISCO_SAN_SEBASTIAN_DEL_OESTE</v>
          </cell>
          <cell r="G16479" t="str">
            <v/>
          </cell>
          <cell r="H16479" t="str">
            <v xml:space="preserve"> </v>
          </cell>
        </row>
        <row r="16480">
          <cell r="A16480" t="str">
            <v>JALISCO_SAN_SEBASTIAN_DEL_OESTE</v>
          </cell>
          <cell r="G16480" t="str">
            <v/>
          </cell>
          <cell r="H16480" t="str">
            <v xml:space="preserve"> </v>
          </cell>
        </row>
        <row r="16481">
          <cell r="A16481" t="str">
            <v>JALISCO_SAN_SEBASTIAN_DEL_OESTE</v>
          </cell>
          <cell r="G16481" t="str">
            <v/>
          </cell>
          <cell r="H16481" t="str">
            <v xml:space="preserve"> </v>
          </cell>
        </row>
        <row r="16482">
          <cell r="A16482" t="str">
            <v>JALISCO_SAN_SEBASTIAN_DEL_OESTE</v>
          </cell>
          <cell r="G16482" t="str">
            <v/>
          </cell>
          <cell r="H16482" t="str">
            <v xml:space="preserve"> </v>
          </cell>
        </row>
        <row r="16483">
          <cell r="A16483" t="str">
            <v>JALISCO_SAN_SEBASTIAN_DEL_OESTE</v>
          </cell>
          <cell r="G16483" t="str">
            <v/>
          </cell>
          <cell r="H16483" t="str">
            <v xml:space="preserve"> </v>
          </cell>
        </row>
        <row r="16484">
          <cell r="A16484" t="str">
            <v>JALISCO_SAN_SEBASTIAN_DEL_OESTE</v>
          </cell>
          <cell r="G16484" t="str">
            <v/>
          </cell>
          <cell r="H16484" t="str">
            <v xml:space="preserve">Saldo / Monto Devengado </v>
          </cell>
        </row>
        <row r="16485">
          <cell r="A16485" t="str">
            <v>JALISCO_SAN_SEBASTIAN_DEL_OESTE</v>
          </cell>
          <cell r="G16485" t="str">
            <v/>
          </cell>
          <cell r="H16485" t="str">
            <v>(pesos)</v>
          </cell>
        </row>
        <row r="16486">
          <cell r="A16486" t="str">
            <v>JALISCO_SAN_SEBASTIAN_DEL_OESTE</v>
          </cell>
          <cell r="G16486" t="str">
            <v/>
          </cell>
          <cell r="H16486">
            <v>2023</v>
          </cell>
        </row>
        <row r="16487">
          <cell r="A16487" t="str">
            <v>JALISCO_SAN_SEBASTIAN_DEL_OESTE</v>
          </cell>
          <cell r="G16487" t="str">
            <v/>
          </cell>
          <cell r="H16487" t="str">
            <v>Cuenta Pública</v>
          </cell>
        </row>
        <row r="16488">
          <cell r="A16488" t="str">
            <v>JALISCO_SAN_SEBASTIAN_DEL_OESTE</v>
          </cell>
          <cell r="G16488" t="str">
            <v/>
          </cell>
          <cell r="H16488" t="str">
            <v xml:space="preserve"> </v>
          </cell>
        </row>
        <row r="16489">
          <cell r="A16489" t="str">
            <v>JALISCO_SAN_SEBASTIAN_DEL_OESTE</v>
          </cell>
          <cell r="G16489" t="str">
            <v/>
          </cell>
          <cell r="H16489">
            <v>0</v>
          </cell>
        </row>
        <row r="16490">
          <cell r="A16490" t="str">
            <v>JALISCO_SAN_SEBASTIAN_DEL_OESTE</v>
          </cell>
          <cell r="G16490" t="str">
            <v/>
          </cell>
          <cell r="H16490">
            <v>1368792.25</v>
          </cell>
        </row>
        <row r="16491">
          <cell r="A16491" t="str">
            <v>JALISCO_SAN_SEBASTIAN_DEL_OESTE</v>
          </cell>
          <cell r="G16491" t="str">
            <v/>
          </cell>
          <cell r="H16491" t="str">
            <v xml:space="preserve"> </v>
          </cell>
        </row>
        <row r="16492">
          <cell r="A16492" t="str">
            <v>JALISCO_SAN_SEBASTIAN_DEL_OESTE</v>
          </cell>
          <cell r="G16492" t="str">
            <v/>
          </cell>
          <cell r="H16492" t="str">
            <v xml:space="preserve"> </v>
          </cell>
        </row>
        <row r="16493">
          <cell r="A16493" t="str">
            <v>JALISCO_SAN_SEBASTIAN_DEL_OESTE</v>
          </cell>
          <cell r="G16493" t="str">
            <v/>
          </cell>
          <cell r="H16493" t="str">
            <v xml:space="preserve"> </v>
          </cell>
        </row>
        <row r="16494">
          <cell r="A16494" t="str">
            <v>JALISCO_SAN_SEBASTIAN_DEL_OESTE</v>
          </cell>
          <cell r="G16494" t="str">
            <v/>
          </cell>
          <cell r="H16494" t="str">
            <v xml:space="preserve"> </v>
          </cell>
        </row>
        <row r="16495">
          <cell r="A16495" t="str">
            <v>JALISCO_SAN_SEBASTIAN_DEL_OESTE</v>
          </cell>
          <cell r="G16495" t="str">
            <v/>
          </cell>
          <cell r="H16495" t="str">
            <v xml:space="preserve"> </v>
          </cell>
        </row>
        <row r="16496">
          <cell r="A16496" t="str">
            <v>JALISCO_SAN_SEBASTIAN_DEL_OESTE</v>
          </cell>
          <cell r="G16496" t="str">
            <v/>
          </cell>
          <cell r="H16496" t="str">
            <v xml:space="preserve"> </v>
          </cell>
        </row>
        <row r="16497">
          <cell r="A16497" t="str">
            <v>JALISCO_SAN_SEBASTIAN_DEL_OESTE</v>
          </cell>
          <cell r="G16497" t="str">
            <v/>
          </cell>
          <cell r="H16497" t="str">
            <v xml:space="preserve"> </v>
          </cell>
        </row>
        <row r="16498">
          <cell r="A16498" t="str">
            <v>JALISCO_SAN_SEBASTIAN_DEL_OESTE</v>
          </cell>
          <cell r="G16498" t="str">
            <v/>
          </cell>
          <cell r="H16498" t="str">
            <v xml:space="preserve"> </v>
          </cell>
        </row>
        <row r="16499">
          <cell r="A16499" t="str">
            <v>JALISCO_SAN_SEBASTIAN_DEL_OESTE</v>
          </cell>
          <cell r="G16499" t="str">
            <v/>
          </cell>
          <cell r="H16499" t="str">
            <v xml:space="preserve"> </v>
          </cell>
        </row>
        <row r="16500">
          <cell r="A16500" t="str">
            <v>JALISCO_SAN_SEBASTIAN_DEL_OESTE</v>
          </cell>
          <cell r="G16500" t="str">
            <v/>
          </cell>
          <cell r="H16500" t="str">
            <v xml:space="preserve"> </v>
          </cell>
        </row>
        <row r="16501">
          <cell r="A16501" t="str">
            <v>JALISCO_SAN_SEBASTIAN_DEL_OESTE</v>
          </cell>
          <cell r="G16501" t="str">
            <v/>
          </cell>
          <cell r="H16501" t="str">
            <v xml:space="preserve"> </v>
          </cell>
        </row>
        <row r="16502">
          <cell r="A16502" t="str">
            <v>JALISCO_SAN_SEBASTIAN_DEL_OESTE</v>
          </cell>
          <cell r="G16502" t="str">
            <v/>
          </cell>
          <cell r="H16502" t="str">
            <v xml:space="preserve"> </v>
          </cell>
        </row>
        <row r="16503">
          <cell r="A16503" t="str">
            <v>JALISCO_SAN_SEBASTIAN_DEL_OESTE</v>
          </cell>
          <cell r="G16503" t="str">
            <v/>
          </cell>
          <cell r="H16503" t="str">
            <v xml:space="preserve"> </v>
          </cell>
        </row>
        <row r="16504">
          <cell r="A16504" t="str">
            <v>JALISCO_SAN_SEBASTIAN_DEL_OESTE</v>
          </cell>
          <cell r="G16504" t="str">
            <v/>
          </cell>
          <cell r="H16504" t="str">
            <v xml:space="preserve"> </v>
          </cell>
        </row>
        <row r="16505">
          <cell r="A16505" t="str">
            <v>JALISCO_SAN_SEBASTIAN_DEL_OESTE</v>
          </cell>
          <cell r="G16505" t="str">
            <v/>
          </cell>
          <cell r="H16505" t="str">
            <v xml:space="preserve"> </v>
          </cell>
        </row>
        <row r="16506">
          <cell r="A16506" t="str">
            <v>JALISCO_SAN_SEBASTIAN_DEL_OESTE</v>
          </cell>
          <cell r="G16506" t="str">
            <v/>
          </cell>
          <cell r="H16506" t="str">
            <v xml:space="preserve"> </v>
          </cell>
        </row>
        <row r="16507">
          <cell r="A16507" t="str">
            <v>JALISCO_SAN_SEBASTIAN_DEL_OESTE</v>
          </cell>
          <cell r="G16507" t="str">
            <v/>
          </cell>
          <cell r="H16507" t="str">
            <v xml:space="preserve"> </v>
          </cell>
        </row>
        <row r="16508">
          <cell r="A16508" t="str">
            <v>JALISCO_SAN_SEBASTIAN_DEL_OESTE</v>
          </cell>
          <cell r="G16508" t="str">
            <v/>
          </cell>
          <cell r="H16508" t="str">
            <v xml:space="preserve"> </v>
          </cell>
        </row>
        <row r="16509">
          <cell r="A16509" t="str">
            <v>JALISCO_SAN_SEBASTIAN_DEL_OESTE</v>
          </cell>
          <cell r="G16509" t="str">
            <v/>
          </cell>
          <cell r="H16509" t="str">
            <v xml:space="preserve"> </v>
          </cell>
        </row>
        <row r="16510">
          <cell r="A16510" t="str">
            <v>JALISCO_SAN_SEBASTIAN_DEL_OESTE</v>
          </cell>
          <cell r="G16510" t="str">
            <v/>
          </cell>
          <cell r="H16510" t="str">
            <v xml:space="preserve"> </v>
          </cell>
        </row>
        <row r="16511">
          <cell r="A16511" t="str">
            <v>JALISCO_SAN_SEBASTIAN_DEL_OESTE</v>
          </cell>
          <cell r="G16511" t="str">
            <v/>
          </cell>
          <cell r="H16511" t="str">
            <v xml:space="preserve"> </v>
          </cell>
        </row>
        <row r="16512">
          <cell r="A16512" t="str">
            <v>JALISCO_SAN_SEBASTIAN_DEL_OESTE</v>
          </cell>
          <cell r="G16512" t="str">
            <v/>
          </cell>
          <cell r="H16512" t="str">
            <v xml:space="preserve"> </v>
          </cell>
        </row>
        <row r="16513">
          <cell r="A16513" t="str">
            <v>JALISCO_SAN_SEBASTIAN_DEL_OESTE</v>
          </cell>
          <cell r="G16513" t="str">
            <v/>
          </cell>
          <cell r="H16513" t="str">
            <v xml:space="preserve"> </v>
          </cell>
        </row>
        <row r="16514">
          <cell r="A16514" t="str">
            <v>JALISCO_SAN_SEBASTIAN_DEL_OESTE</v>
          </cell>
          <cell r="G16514" t="str">
            <v>Pasivo</v>
          </cell>
          <cell r="H16514">
            <v>517957.92</v>
          </cell>
        </row>
        <row r="16515">
          <cell r="A16515" t="str">
            <v>JALISCO_SAN_SEBASTIAN_DEL_OESTE</v>
          </cell>
          <cell r="G16515" t="str">
            <v>Pasivo</v>
          </cell>
          <cell r="H16515" t="str">
            <v xml:space="preserve"> </v>
          </cell>
        </row>
        <row r="16516">
          <cell r="A16516" t="str">
            <v>JALISCO_SAN_SEBASTIAN_DEL_OESTE</v>
          </cell>
          <cell r="G16516" t="str">
            <v>Pasivo</v>
          </cell>
          <cell r="H16516">
            <v>4500.2</v>
          </cell>
        </row>
        <row r="16517">
          <cell r="A16517" t="str">
            <v>JALISCO_SAN_SEBASTIAN_DEL_OESTE</v>
          </cell>
          <cell r="G16517" t="str">
            <v>Pasivo</v>
          </cell>
          <cell r="H16517" t="str">
            <v xml:space="preserve"> </v>
          </cell>
        </row>
        <row r="16518">
          <cell r="A16518" t="str">
            <v>JALISCO_SAN_SEBASTIAN_DEL_OESTE</v>
          </cell>
          <cell r="G16518" t="str">
            <v>Pasivo</v>
          </cell>
          <cell r="H16518" t="str">
            <v xml:space="preserve"> </v>
          </cell>
        </row>
        <row r="16519">
          <cell r="A16519" t="str">
            <v>JALISCO_SAN_SEBASTIAN_DEL_OESTE</v>
          </cell>
          <cell r="G16519" t="str">
            <v>Pasivo</v>
          </cell>
          <cell r="H16519">
            <v>95531.13</v>
          </cell>
        </row>
        <row r="16520">
          <cell r="A16520" t="str">
            <v>JALISCO_SAN_SEBASTIAN_DEL_OESTE</v>
          </cell>
          <cell r="G16520" t="str">
            <v>Pasivo</v>
          </cell>
          <cell r="H16520" t="str">
            <v xml:space="preserve"> </v>
          </cell>
        </row>
        <row r="16521">
          <cell r="A16521" t="str">
            <v>JALISCO_SAN_SEBASTIAN_DEL_OESTE</v>
          </cell>
          <cell r="G16521" t="str">
            <v>Pasivo</v>
          </cell>
          <cell r="H16521" t="str">
            <v xml:space="preserve"> </v>
          </cell>
        </row>
        <row r="16522">
          <cell r="A16522" t="str">
            <v>JALISCO_SAN_SEBASTIAN_DEL_OESTE</v>
          </cell>
          <cell r="G16522" t="str">
            <v>Pasivo</v>
          </cell>
          <cell r="H16522" t="str">
            <v xml:space="preserve"> </v>
          </cell>
        </row>
        <row r="16523">
          <cell r="A16523" t="str">
            <v>JALISCO_SAN_SEBASTIAN_DEL_OESTE</v>
          </cell>
          <cell r="G16523" t="str">
            <v>Activo</v>
          </cell>
          <cell r="H16523">
            <v>0</v>
          </cell>
        </row>
        <row r="16524">
          <cell r="A16524" t="str">
            <v>JALISCO_SAN_SEBASTIAN_DEL_OESTE</v>
          </cell>
          <cell r="G16524" t="str">
            <v>Activo</v>
          </cell>
          <cell r="H16524">
            <v>8872069.6600000001</v>
          </cell>
        </row>
        <row r="16525">
          <cell r="A16525" t="str">
            <v>JALISCO_SAN_SEBASTIAN_DEL_OESTE</v>
          </cell>
          <cell r="G16525" t="str">
            <v>Activo</v>
          </cell>
          <cell r="H16525" t="str">
            <v xml:space="preserve"> </v>
          </cell>
        </row>
        <row r="16526">
          <cell r="A16526" t="str">
            <v>JALISCO_SAN_SEBASTIAN_DEL_OESTE</v>
          </cell>
          <cell r="G16526" t="str">
            <v>ILD</v>
          </cell>
          <cell r="H16526">
            <v>4422305.42</v>
          </cell>
        </row>
        <row r="16527">
          <cell r="A16527" t="str">
            <v>JALISCO_SAN_SEBASTIAN_DEL_OESTE</v>
          </cell>
          <cell r="G16527" t="str">
            <v>ILD</v>
          </cell>
          <cell r="H16527" t="str">
            <v xml:space="preserve"> </v>
          </cell>
        </row>
        <row r="16528">
          <cell r="A16528" t="str">
            <v>JALISCO_SAN_SEBASTIAN_DEL_OESTE</v>
          </cell>
          <cell r="G16528" t="str">
            <v>ILD</v>
          </cell>
          <cell r="H16528" t="str">
            <v xml:space="preserve"> </v>
          </cell>
        </row>
        <row r="16529">
          <cell r="A16529" t="str">
            <v>JALISCO_SAN_SEBASTIAN_DEL_OESTE</v>
          </cell>
          <cell r="G16529" t="str">
            <v>ILD</v>
          </cell>
          <cell r="H16529">
            <v>9219038.0099999998</v>
          </cell>
        </row>
        <row r="16530">
          <cell r="A16530" t="str">
            <v>JALISCO_SAN_SEBASTIAN_DEL_OESTE</v>
          </cell>
          <cell r="G16530" t="str">
            <v>ILD</v>
          </cell>
          <cell r="H16530">
            <v>291454.96999999997</v>
          </cell>
        </row>
        <row r="16531">
          <cell r="A16531" t="str">
            <v>JALISCO_SAN_SEBASTIAN_DEL_OESTE</v>
          </cell>
          <cell r="G16531" t="str">
            <v>ILD</v>
          </cell>
          <cell r="H16531">
            <v>127090</v>
          </cell>
        </row>
        <row r="16532">
          <cell r="A16532" t="str">
            <v>JALISCO_SAN_SEBASTIAN_DEL_OESTE</v>
          </cell>
          <cell r="G16532" t="str">
            <v>ILD</v>
          </cell>
          <cell r="H16532" t="str">
            <v xml:space="preserve"> </v>
          </cell>
        </row>
        <row r="16533">
          <cell r="A16533" t="str">
            <v>JALISCO_SAN_SEBASTIAN_DEL_OESTE</v>
          </cell>
          <cell r="G16533" t="str">
            <v>ILD</v>
          </cell>
          <cell r="H16533">
            <v>30991703.09</v>
          </cell>
        </row>
        <row r="16534">
          <cell r="A16534" t="str">
            <v>JALISCO_SAN_SEBASTIAN_DEL_OESTE</v>
          </cell>
          <cell r="G16534" t="str">
            <v>ILD</v>
          </cell>
          <cell r="H16534">
            <v>4867592.04</v>
          </cell>
        </row>
        <row r="16535">
          <cell r="A16535" t="str">
            <v>JALISCO_SAN_SEBASTIAN_DEL_OESTE</v>
          </cell>
          <cell r="G16535" t="str">
            <v>ILD</v>
          </cell>
          <cell r="H16535">
            <v>339976.88</v>
          </cell>
        </row>
        <row r="16536">
          <cell r="A16536" t="str">
            <v>JALISCO_SAN_SEBASTIAN_DEL_OESTE</v>
          </cell>
          <cell r="G16536" t="str">
            <v>ILD</v>
          </cell>
          <cell r="H16536">
            <v>1962963.56</v>
          </cell>
        </row>
        <row r="16537">
          <cell r="A16537" t="str">
            <v>JALISCO_SAN_SEBASTIAN_DEL_OESTE</v>
          </cell>
          <cell r="G16537" t="str">
            <v>ILD</v>
          </cell>
          <cell r="H16537" t="str">
            <v xml:space="preserve"> </v>
          </cell>
        </row>
        <row r="16538">
          <cell r="A16538" t="str">
            <v>JALISCO_SAN_SEBASTIAN_DEL_OESTE</v>
          </cell>
          <cell r="G16538" t="str">
            <v>ILD</v>
          </cell>
          <cell r="H16538">
            <v>990610.61</v>
          </cell>
        </row>
        <row r="16539">
          <cell r="A16539" t="str">
            <v>JALISCO_SAN_SEBASTIAN_DEL_OESTE</v>
          </cell>
          <cell r="G16539" t="str">
            <v>ILD</v>
          </cell>
          <cell r="H16539" t="str">
            <v xml:space="preserve"> </v>
          </cell>
        </row>
        <row r="16540">
          <cell r="A16540" t="str">
            <v>JALISCO_SAN_SEBASTIAN_DEL_OESTE</v>
          </cell>
          <cell r="G16540" t="str">
            <v>ILD</v>
          </cell>
          <cell r="H16540" t="str">
            <v xml:space="preserve"> </v>
          </cell>
        </row>
        <row r="16541">
          <cell r="A16541" t="str">
            <v>JALISCO_SAN_SEBASTIAN_DEL_OESTE</v>
          </cell>
          <cell r="G16541" t="str">
            <v>ILD</v>
          </cell>
          <cell r="H16541">
            <v>1061137.47</v>
          </cell>
        </row>
        <row r="16542">
          <cell r="A16542" t="str">
            <v>JALISCO_SAN_SEBASTIAN_DEL_OESTE</v>
          </cell>
          <cell r="G16542" t="str">
            <v>ILD</v>
          </cell>
          <cell r="H16542">
            <v>1319987.1499999999</v>
          </cell>
        </row>
        <row r="16543">
          <cell r="A16543" t="str">
            <v>JALISCO_SAN_SEBASTIAN_DEL_OESTE</v>
          </cell>
          <cell r="G16543" t="str">
            <v>ILD</v>
          </cell>
          <cell r="H16543" t="str">
            <v xml:space="preserve"> </v>
          </cell>
        </row>
        <row r="16544">
          <cell r="A16544" t="str">
            <v>JALISCO_SAN_SEBASTIAN_DEL_OESTE</v>
          </cell>
          <cell r="G16544" t="str">
            <v>ILD</v>
          </cell>
          <cell r="H16544">
            <v>19.920000000000002</v>
          </cell>
        </row>
        <row r="16545">
          <cell r="A16545" t="str">
            <v>JALISCO_SAN_SEBASTIAN_DEL_OESTE</v>
          </cell>
          <cell r="G16545" t="str">
            <v>ILD</v>
          </cell>
          <cell r="H16545">
            <v>132317.16</v>
          </cell>
        </row>
        <row r="16546">
          <cell r="A16546" t="str">
            <v>JALISCO_SAN_SEBASTIAN_DEL_OESTE</v>
          </cell>
          <cell r="G16546" t="str">
            <v>ILD</v>
          </cell>
          <cell r="H16546">
            <v>1008958.54</v>
          </cell>
        </row>
        <row r="16547">
          <cell r="A16547" t="str">
            <v>JALISCO_SAN_SEBASTIAN_DEL_OESTE</v>
          </cell>
          <cell r="G16547" t="str">
            <v>ILD</v>
          </cell>
          <cell r="H16547" t="str">
            <v xml:space="preserve"> </v>
          </cell>
        </row>
        <row r="16548">
          <cell r="A16548" t="str">
            <v>JALISCO_SAN_SEBASTIAN_DEL_OESTE</v>
          </cell>
          <cell r="G16548" t="str">
            <v>ILD</v>
          </cell>
          <cell r="H16548" t="str">
            <v xml:space="preserve"> </v>
          </cell>
        </row>
        <row r="16549">
          <cell r="A16549" t="str">
            <v>JALISCO_SAN_SEBASTIAN_DEL_OESTE</v>
          </cell>
          <cell r="G16549" t="str">
            <v>ILD</v>
          </cell>
          <cell r="H16549" t="str">
            <v xml:space="preserve"> </v>
          </cell>
        </row>
        <row r="16550">
          <cell r="A16550" t="str">
            <v>JALISCO_SAN_SEBASTIAN_DEL_OESTE</v>
          </cell>
          <cell r="G16550" t="str">
            <v>ILD</v>
          </cell>
          <cell r="H16550" t="str">
            <v xml:space="preserve"> </v>
          </cell>
        </row>
        <row r="16551">
          <cell r="A16551" t="str">
            <v>JALISCO_SAN_SEBASTIAN_DEL_OESTE</v>
          </cell>
          <cell r="G16551" t="str">
            <v>ILD</v>
          </cell>
          <cell r="H16551" t="str">
            <v xml:space="preserve"> </v>
          </cell>
        </row>
        <row r="16552">
          <cell r="A16552" t="str">
            <v>JALISCO_SAN_SEBASTIAN_DEL_OESTE</v>
          </cell>
          <cell r="G16552" t="str">
            <v>ILD</v>
          </cell>
          <cell r="H16552">
            <v>688340.12</v>
          </cell>
        </row>
        <row r="16553">
          <cell r="A16553" t="str">
            <v>JALISCO_SAN_SEBASTIAN_DEL_OESTE</v>
          </cell>
          <cell r="G16553" t="str">
            <v>IV</v>
          </cell>
          <cell r="H16553" t="str">
            <v xml:space="preserve"> </v>
          </cell>
        </row>
        <row r="16554">
          <cell r="A16554" t="str">
            <v>JALISCO_SAN_SEBASTIAN_DEL_OESTE</v>
          </cell>
          <cell r="G16554" t="str">
            <v>TE</v>
          </cell>
          <cell r="H16554">
            <v>10546447.91</v>
          </cell>
        </row>
        <row r="16555">
          <cell r="A16555" t="str">
            <v>JALISCO_SAN_SEBASTIAN_DEL_OESTE</v>
          </cell>
          <cell r="G16555" t="str">
            <v>TE</v>
          </cell>
          <cell r="H16555">
            <v>4537329.18</v>
          </cell>
        </row>
        <row r="16556">
          <cell r="A16556" t="str">
            <v>JALISCO_SAN_SEBASTIAN_DEL_OESTE</v>
          </cell>
          <cell r="G16556" t="str">
            <v>TE</v>
          </cell>
          <cell r="H16556" t="str">
            <v xml:space="preserve"> </v>
          </cell>
        </row>
        <row r="16557">
          <cell r="A16557" t="str">
            <v>JALISCO_SAN_SEBASTIAN_DEL_OESTE</v>
          </cell>
          <cell r="G16557" t="str">
            <v>TE</v>
          </cell>
          <cell r="H16557" t="str">
            <v xml:space="preserve"> </v>
          </cell>
        </row>
        <row r="16558">
          <cell r="A16558" t="str">
            <v>JALISCO_SAN_SEBASTIAN_DEL_OESTE</v>
          </cell>
          <cell r="G16558" t="str">
            <v>TE</v>
          </cell>
          <cell r="H16558" t="str">
            <v xml:space="preserve"> </v>
          </cell>
        </row>
        <row r="16559">
          <cell r="A16559" t="str">
            <v>JALISCO_SAN_SEBASTIAN_DEL_OESTE</v>
          </cell>
          <cell r="G16559" t="str">
            <v>TE</v>
          </cell>
          <cell r="H16559" t="str">
            <v xml:space="preserve"> </v>
          </cell>
        </row>
        <row r="16560">
          <cell r="A16560" t="str">
            <v>JALISCO_SAN_SEBASTIAN_DEL_OESTE</v>
          </cell>
          <cell r="G16560" t="str">
            <v>TE</v>
          </cell>
          <cell r="H16560" t="str">
            <v xml:space="preserve"> </v>
          </cell>
        </row>
        <row r="16561">
          <cell r="A16561" t="str">
            <v>JALISCO_SAN_SEBASTIAN_DEL_OESTE</v>
          </cell>
          <cell r="G16561" t="str">
            <v>TE</v>
          </cell>
          <cell r="H16561" t="str">
            <v xml:space="preserve"> </v>
          </cell>
        </row>
        <row r="16562">
          <cell r="A16562" t="str">
            <v>JALISCO_SAN_SEBASTIAN_DEL_OESTE</v>
          </cell>
          <cell r="G16562" t="str">
            <v>TE</v>
          </cell>
          <cell r="H16562" t="str">
            <v xml:space="preserve"> </v>
          </cell>
        </row>
        <row r="16563">
          <cell r="A16563" t="str">
            <v>JALISCO_SAN_SEBASTIAN_DEL_OESTE</v>
          </cell>
          <cell r="G16563" t="str">
            <v>TE</v>
          </cell>
          <cell r="H16563" t="str">
            <v xml:space="preserve"> </v>
          </cell>
        </row>
        <row r="16564">
          <cell r="A16564" t="str">
            <v>JALISCO_SAN_SEBASTIAN_DEL_OESTE</v>
          </cell>
          <cell r="G16564" t="str">
            <v>TE</v>
          </cell>
          <cell r="H16564" t="str">
            <v xml:space="preserve"> </v>
          </cell>
        </row>
        <row r="16565">
          <cell r="A16565" t="str">
            <v>JALISCO_SAN_SEBASTIAN_DEL_OESTE</v>
          </cell>
          <cell r="G16565" t="str">
            <v>TE</v>
          </cell>
          <cell r="H16565" t="str">
            <v xml:space="preserve"> </v>
          </cell>
        </row>
        <row r="16566">
          <cell r="A16566" t="str">
            <v>JALISCO_SAN_SEBASTIAN_DEL_OESTE</v>
          </cell>
          <cell r="G16566" t="str">
            <v>TE</v>
          </cell>
          <cell r="H16566" t="str">
            <v xml:space="preserve"> </v>
          </cell>
        </row>
        <row r="16567">
          <cell r="A16567" t="str">
            <v>JALISCO_SAYULA</v>
          </cell>
          <cell r="G16567" t="str">
            <v>TE</v>
          </cell>
          <cell r="H16567" t="str">
            <v xml:space="preserve"> </v>
          </cell>
        </row>
        <row r="16568">
          <cell r="A16568" t="str">
            <v>JALISCO_SAYULA</v>
          </cell>
          <cell r="G16568" t="str">
            <v>TE</v>
          </cell>
          <cell r="H16568" t="str">
            <v xml:space="preserve"> </v>
          </cell>
        </row>
        <row r="16569">
          <cell r="A16569" t="str">
            <v>JALISCO_SAYULA</v>
          </cell>
          <cell r="G16569" t="str">
            <v/>
          </cell>
          <cell r="H16569" t="str">
            <v xml:space="preserve"> </v>
          </cell>
        </row>
        <row r="16570">
          <cell r="A16570" t="str">
            <v>JALISCO_SAYULA</v>
          </cell>
          <cell r="G16570" t="str">
            <v/>
          </cell>
          <cell r="H16570" t="str">
            <v xml:space="preserve"> </v>
          </cell>
        </row>
        <row r="16571">
          <cell r="A16571" t="str">
            <v>JALISCO_SAYULA</v>
          </cell>
          <cell r="G16571" t="str">
            <v/>
          </cell>
          <cell r="H16571" t="str">
            <v xml:space="preserve"> </v>
          </cell>
        </row>
        <row r="16572">
          <cell r="A16572" t="str">
            <v>JALISCO_SAYULA</v>
          </cell>
          <cell r="G16572" t="str">
            <v/>
          </cell>
          <cell r="H16572" t="str">
            <v xml:space="preserve"> </v>
          </cell>
        </row>
        <row r="16573">
          <cell r="A16573" t="str">
            <v>JALISCO_SAYULA</v>
          </cell>
          <cell r="G16573" t="str">
            <v/>
          </cell>
          <cell r="H16573" t="str">
            <v xml:space="preserve"> </v>
          </cell>
        </row>
        <row r="16574">
          <cell r="A16574" t="str">
            <v>JALISCO_SAYULA</v>
          </cell>
          <cell r="G16574" t="str">
            <v/>
          </cell>
          <cell r="H16574" t="str">
            <v xml:space="preserve">Saldo / Monto Devengado </v>
          </cell>
        </row>
        <row r="16575">
          <cell r="A16575" t="str">
            <v>JALISCO_SAYULA</v>
          </cell>
          <cell r="G16575" t="str">
            <v/>
          </cell>
          <cell r="H16575" t="str">
            <v>(pesos)</v>
          </cell>
        </row>
        <row r="16576">
          <cell r="A16576" t="str">
            <v>JALISCO_SAYULA</v>
          </cell>
          <cell r="G16576" t="str">
            <v/>
          </cell>
          <cell r="H16576">
            <v>2023</v>
          </cell>
        </row>
        <row r="16577">
          <cell r="A16577" t="str">
            <v>JALISCO_SAYULA</v>
          </cell>
          <cell r="G16577" t="str">
            <v/>
          </cell>
          <cell r="H16577" t="str">
            <v>Cuenta Pública</v>
          </cell>
        </row>
        <row r="16578">
          <cell r="A16578" t="str">
            <v>JALISCO_SAYULA</v>
          </cell>
          <cell r="G16578" t="str">
            <v/>
          </cell>
          <cell r="H16578" t="str">
            <v xml:space="preserve"> </v>
          </cell>
        </row>
        <row r="16579">
          <cell r="A16579" t="str">
            <v>JALISCO_SAYULA</v>
          </cell>
          <cell r="G16579" t="str">
            <v/>
          </cell>
          <cell r="H16579">
            <v>21053454.079999998</v>
          </cell>
        </row>
        <row r="16580">
          <cell r="A16580" t="str">
            <v>JALISCO_SAYULA</v>
          </cell>
          <cell r="G16580" t="str">
            <v/>
          </cell>
          <cell r="H16580">
            <v>13734034.33</v>
          </cell>
        </row>
        <row r="16581">
          <cell r="A16581" t="str">
            <v>JALISCO_SAYULA</v>
          </cell>
          <cell r="G16581" t="str">
            <v/>
          </cell>
          <cell r="H16581" t="str">
            <v xml:space="preserve"> </v>
          </cell>
        </row>
        <row r="16582">
          <cell r="A16582" t="str">
            <v>JALISCO_SAYULA</v>
          </cell>
          <cell r="G16582" t="str">
            <v/>
          </cell>
          <cell r="H16582" t="str">
            <v xml:space="preserve"> </v>
          </cell>
        </row>
        <row r="16583">
          <cell r="A16583" t="str">
            <v>JALISCO_SAYULA</v>
          </cell>
          <cell r="G16583" t="str">
            <v/>
          </cell>
          <cell r="H16583" t="str">
            <v xml:space="preserve"> </v>
          </cell>
        </row>
        <row r="16584">
          <cell r="A16584" t="str">
            <v>JALISCO_SAYULA</v>
          </cell>
          <cell r="G16584" t="str">
            <v/>
          </cell>
          <cell r="H16584" t="str">
            <v xml:space="preserve"> </v>
          </cell>
        </row>
        <row r="16585">
          <cell r="A16585" t="str">
            <v>JALISCO_SAYULA</v>
          </cell>
          <cell r="G16585" t="str">
            <v/>
          </cell>
          <cell r="H16585" t="str">
            <v xml:space="preserve"> </v>
          </cell>
        </row>
        <row r="16586">
          <cell r="A16586" t="str">
            <v>JALISCO_SAYULA</v>
          </cell>
          <cell r="G16586" t="str">
            <v/>
          </cell>
          <cell r="H16586" t="str">
            <v xml:space="preserve"> </v>
          </cell>
        </row>
        <row r="16587">
          <cell r="A16587" t="str">
            <v>JALISCO_SAYULA</v>
          </cell>
          <cell r="G16587" t="str">
            <v/>
          </cell>
          <cell r="H16587" t="str">
            <v xml:space="preserve"> </v>
          </cell>
        </row>
        <row r="16588">
          <cell r="A16588" t="str">
            <v>JALISCO_SAYULA</v>
          </cell>
          <cell r="G16588" t="str">
            <v/>
          </cell>
          <cell r="H16588" t="str">
            <v xml:space="preserve"> </v>
          </cell>
        </row>
        <row r="16589">
          <cell r="A16589" t="str">
            <v>JALISCO_SAYULA</v>
          </cell>
          <cell r="G16589" t="str">
            <v/>
          </cell>
          <cell r="H16589" t="str">
            <v xml:space="preserve"> </v>
          </cell>
        </row>
        <row r="16590">
          <cell r="A16590" t="str">
            <v>JALISCO_SAYULA</v>
          </cell>
          <cell r="G16590" t="str">
            <v/>
          </cell>
          <cell r="H16590" t="str">
            <v xml:space="preserve"> </v>
          </cell>
        </row>
        <row r="16591">
          <cell r="A16591" t="str">
            <v>JALISCO_SAYULA</v>
          </cell>
          <cell r="G16591" t="str">
            <v/>
          </cell>
          <cell r="H16591" t="str">
            <v xml:space="preserve"> </v>
          </cell>
        </row>
        <row r="16592">
          <cell r="A16592" t="str">
            <v>JALISCO_SAYULA</v>
          </cell>
          <cell r="G16592" t="str">
            <v/>
          </cell>
          <cell r="H16592" t="str">
            <v xml:space="preserve"> </v>
          </cell>
        </row>
        <row r="16593">
          <cell r="A16593" t="str">
            <v>JALISCO_SAYULA</v>
          </cell>
          <cell r="G16593" t="str">
            <v/>
          </cell>
          <cell r="H16593" t="str">
            <v xml:space="preserve"> </v>
          </cell>
        </row>
        <row r="16594">
          <cell r="A16594" t="str">
            <v>JALISCO_SAYULA</v>
          </cell>
          <cell r="G16594" t="str">
            <v/>
          </cell>
          <cell r="H16594" t="str">
            <v xml:space="preserve"> </v>
          </cell>
        </row>
        <row r="16595">
          <cell r="A16595" t="str">
            <v>JALISCO_SAYULA</v>
          </cell>
          <cell r="G16595" t="str">
            <v/>
          </cell>
          <cell r="H16595" t="str">
            <v xml:space="preserve"> </v>
          </cell>
        </row>
        <row r="16596">
          <cell r="A16596" t="str">
            <v>JALISCO_SAYULA</v>
          </cell>
          <cell r="G16596" t="str">
            <v/>
          </cell>
          <cell r="H16596" t="str">
            <v xml:space="preserve"> </v>
          </cell>
        </row>
        <row r="16597">
          <cell r="A16597" t="str">
            <v>JALISCO_SAYULA</v>
          </cell>
          <cell r="G16597" t="str">
            <v/>
          </cell>
          <cell r="H16597" t="str">
            <v xml:space="preserve"> </v>
          </cell>
        </row>
        <row r="16598">
          <cell r="A16598" t="str">
            <v>JALISCO_SAYULA</v>
          </cell>
          <cell r="G16598" t="str">
            <v/>
          </cell>
          <cell r="H16598" t="str">
            <v xml:space="preserve"> </v>
          </cell>
        </row>
        <row r="16599">
          <cell r="A16599" t="str">
            <v>JALISCO_SAYULA</v>
          </cell>
          <cell r="G16599" t="str">
            <v/>
          </cell>
          <cell r="H16599" t="str">
            <v xml:space="preserve"> </v>
          </cell>
        </row>
        <row r="16600">
          <cell r="A16600" t="str">
            <v>JALISCO_SAYULA</v>
          </cell>
          <cell r="G16600" t="str">
            <v/>
          </cell>
          <cell r="H16600" t="str">
            <v xml:space="preserve"> </v>
          </cell>
        </row>
        <row r="16601">
          <cell r="A16601" t="str">
            <v>JALISCO_SAYULA</v>
          </cell>
          <cell r="G16601" t="str">
            <v/>
          </cell>
          <cell r="H16601" t="str">
            <v xml:space="preserve"> </v>
          </cell>
        </row>
        <row r="16602">
          <cell r="A16602" t="str">
            <v>JALISCO_SAYULA</v>
          </cell>
          <cell r="G16602" t="str">
            <v/>
          </cell>
          <cell r="H16602" t="str">
            <v xml:space="preserve"> </v>
          </cell>
        </row>
        <row r="16603">
          <cell r="A16603" t="str">
            <v>JALISCO_SAYULA</v>
          </cell>
          <cell r="G16603" t="str">
            <v/>
          </cell>
          <cell r="H16603" t="str">
            <v xml:space="preserve"> </v>
          </cell>
        </row>
        <row r="16604">
          <cell r="A16604" t="str">
            <v>JALISCO_SAYULA</v>
          </cell>
          <cell r="G16604" t="str">
            <v>Pasivo</v>
          </cell>
          <cell r="H16604" t="str">
            <v xml:space="preserve"> </v>
          </cell>
        </row>
        <row r="16605">
          <cell r="A16605" t="str">
            <v>JALISCO_SAYULA</v>
          </cell>
          <cell r="G16605" t="str">
            <v>Pasivo</v>
          </cell>
          <cell r="H16605">
            <v>50.4</v>
          </cell>
        </row>
        <row r="16606">
          <cell r="A16606" t="str">
            <v>JALISCO_SAYULA</v>
          </cell>
          <cell r="G16606" t="str">
            <v>Pasivo</v>
          </cell>
          <cell r="H16606">
            <v>0</v>
          </cell>
        </row>
        <row r="16607">
          <cell r="A16607" t="str">
            <v>JALISCO_SAYULA</v>
          </cell>
          <cell r="G16607" t="str">
            <v>Pasivo</v>
          </cell>
          <cell r="H16607">
            <v>0</v>
          </cell>
        </row>
        <row r="16608">
          <cell r="A16608" t="str">
            <v>JALISCO_SAYULA</v>
          </cell>
          <cell r="G16608" t="str">
            <v>Pasivo</v>
          </cell>
          <cell r="H16608">
            <v>0</v>
          </cell>
        </row>
        <row r="16609">
          <cell r="A16609" t="str">
            <v>JALISCO_SAYULA</v>
          </cell>
          <cell r="G16609" t="str">
            <v>Pasivo</v>
          </cell>
          <cell r="H16609">
            <v>0</v>
          </cell>
        </row>
        <row r="16610">
          <cell r="A16610" t="str">
            <v>JALISCO_SAYULA</v>
          </cell>
          <cell r="G16610" t="str">
            <v>Pasivo</v>
          </cell>
          <cell r="H16610">
            <v>0</v>
          </cell>
        </row>
        <row r="16611">
          <cell r="A16611" t="str">
            <v>JALISCO_SAYULA</v>
          </cell>
          <cell r="G16611" t="str">
            <v>Pasivo</v>
          </cell>
          <cell r="H16611">
            <v>0</v>
          </cell>
        </row>
        <row r="16612">
          <cell r="A16612" t="str">
            <v>JALISCO_SAYULA</v>
          </cell>
          <cell r="G16612" t="str">
            <v>Pasivo</v>
          </cell>
          <cell r="H16612">
            <v>0</v>
          </cell>
        </row>
        <row r="16613">
          <cell r="A16613" t="str">
            <v>JALISCO_SAYULA</v>
          </cell>
          <cell r="G16613" t="str">
            <v>Activo</v>
          </cell>
          <cell r="H16613">
            <v>1129632.8600000001</v>
          </cell>
        </row>
        <row r="16614">
          <cell r="A16614" t="str">
            <v>JALISCO_SAYULA</v>
          </cell>
          <cell r="G16614" t="str">
            <v>Activo</v>
          </cell>
          <cell r="H16614">
            <v>607779.37</v>
          </cell>
        </row>
        <row r="16615">
          <cell r="A16615" t="str">
            <v>JALISCO_SAYULA</v>
          </cell>
          <cell r="G16615" t="str">
            <v>Activo</v>
          </cell>
          <cell r="H16615">
            <v>0</v>
          </cell>
        </row>
        <row r="16616">
          <cell r="A16616" t="str">
            <v>JALISCO_SAYULA</v>
          </cell>
          <cell r="G16616" t="str">
            <v>ILD</v>
          </cell>
          <cell r="H16616">
            <v>18906707.25</v>
          </cell>
        </row>
        <row r="16617">
          <cell r="A16617" t="str">
            <v>JALISCO_SAYULA</v>
          </cell>
          <cell r="G16617" t="str">
            <v>ILD</v>
          </cell>
          <cell r="H16617">
            <v>0</v>
          </cell>
        </row>
        <row r="16618">
          <cell r="A16618" t="str">
            <v>JALISCO_SAYULA</v>
          </cell>
          <cell r="G16618" t="str">
            <v>ILD</v>
          </cell>
          <cell r="H16618">
            <v>0</v>
          </cell>
        </row>
        <row r="16619">
          <cell r="A16619" t="str">
            <v>JALISCO_SAYULA</v>
          </cell>
          <cell r="G16619" t="str">
            <v>ILD</v>
          </cell>
          <cell r="H16619">
            <v>20148683.870000001</v>
          </cell>
        </row>
        <row r="16620">
          <cell r="A16620" t="str">
            <v>JALISCO_SAYULA</v>
          </cell>
          <cell r="G16620" t="str">
            <v>ILD</v>
          </cell>
          <cell r="H16620">
            <v>12155050.4</v>
          </cell>
        </row>
        <row r="16621">
          <cell r="A16621" t="str">
            <v>JALISCO_SAYULA</v>
          </cell>
          <cell r="G16621" t="str">
            <v>ILD</v>
          </cell>
          <cell r="H16621">
            <v>1270249.33</v>
          </cell>
        </row>
        <row r="16622">
          <cell r="A16622" t="str">
            <v>JALISCO_SAYULA</v>
          </cell>
          <cell r="G16622" t="str">
            <v>ILD</v>
          </cell>
          <cell r="H16622">
            <v>0</v>
          </cell>
        </row>
        <row r="16623">
          <cell r="A16623" t="str">
            <v>JALISCO_SAYULA</v>
          </cell>
          <cell r="G16623" t="str">
            <v>ILD</v>
          </cell>
          <cell r="H16623">
            <v>58080854.859999999</v>
          </cell>
        </row>
        <row r="16624">
          <cell r="A16624" t="str">
            <v>JALISCO_SAYULA</v>
          </cell>
          <cell r="G16624" t="str">
            <v>ILD</v>
          </cell>
          <cell r="H16624">
            <v>13469556.359999999</v>
          </cell>
        </row>
        <row r="16625">
          <cell r="A16625" t="str">
            <v>JALISCO_SAYULA</v>
          </cell>
          <cell r="G16625" t="str">
            <v>ILD</v>
          </cell>
          <cell r="H16625">
            <v>1968128.71</v>
          </cell>
        </row>
        <row r="16626">
          <cell r="A16626" t="str">
            <v>JALISCO_SAYULA</v>
          </cell>
          <cell r="G16626" t="str">
            <v>ILD</v>
          </cell>
          <cell r="H16626">
            <v>4588354.88</v>
          </cell>
        </row>
        <row r="16627">
          <cell r="A16627" t="str">
            <v>JALISCO_SAYULA</v>
          </cell>
          <cell r="G16627" t="str">
            <v>ILD</v>
          </cell>
          <cell r="H16627">
            <v>0</v>
          </cell>
        </row>
        <row r="16628">
          <cell r="A16628" t="str">
            <v>JALISCO_SAYULA</v>
          </cell>
          <cell r="G16628" t="str">
            <v>ILD</v>
          </cell>
          <cell r="H16628">
            <v>1704285.61</v>
          </cell>
        </row>
        <row r="16629">
          <cell r="A16629" t="str">
            <v>JALISCO_SAYULA</v>
          </cell>
          <cell r="G16629" t="str">
            <v>ILD</v>
          </cell>
          <cell r="H16629">
            <v>0</v>
          </cell>
        </row>
        <row r="16630">
          <cell r="A16630" t="str">
            <v>JALISCO_SAYULA</v>
          </cell>
          <cell r="G16630" t="str">
            <v>ILD</v>
          </cell>
          <cell r="H16630">
            <v>0</v>
          </cell>
        </row>
        <row r="16631">
          <cell r="A16631" t="str">
            <v>JALISCO_SAYULA</v>
          </cell>
          <cell r="G16631" t="str">
            <v>ILD</v>
          </cell>
          <cell r="H16631">
            <v>1310250.56</v>
          </cell>
        </row>
        <row r="16632">
          <cell r="A16632" t="str">
            <v>JALISCO_SAYULA</v>
          </cell>
          <cell r="G16632" t="str">
            <v>ILD</v>
          </cell>
          <cell r="H16632">
            <v>443138.98</v>
          </cell>
        </row>
        <row r="16633">
          <cell r="A16633" t="str">
            <v>JALISCO_SAYULA</v>
          </cell>
          <cell r="G16633" t="str">
            <v>ILD</v>
          </cell>
          <cell r="H16633">
            <v>0</v>
          </cell>
        </row>
        <row r="16634">
          <cell r="A16634" t="str">
            <v>JALISCO_SAYULA</v>
          </cell>
          <cell r="G16634" t="str">
            <v>ILD</v>
          </cell>
          <cell r="H16634">
            <v>0</v>
          </cell>
        </row>
        <row r="16635">
          <cell r="A16635" t="str">
            <v>JALISCO_SAYULA</v>
          </cell>
          <cell r="G16635" t="str">
            <v>ILD</v>
          </cell>
          <cell r="H16635">
            <v>0</v>
          </cell>
        </row>
        <row r="16636">
          <cell r="A16636" t="str">
            <v>JALISCO_SAYULA</v>
          </cell>
          <cell r="G16636" t="str">
            <v>ILD</v>
          </cell>
          <cell r="H16636">
            <v>0</v>
          </cell>
        </row>
        <row r="16637">
          <cell r="A16637" t="str">
            <v>JALISCO_SAYULA</v>
          </cell>
          <cell r="G16637" t="str">
            <v>ILD</v>
          </cell>
          <cell r="H16637">
            <v>0</v>
          </cell>
        </row>
        <row r="16638">
          <cell r="A16638" t="str">
            <v>JALISCO_SAYULA</v>
          </cell>
          <cell r="G16638" t="str">
            <v>ILD</v>
          </cell>
          <cell r="H16638">
            <v>0</v>
          </cell>
        </row>
        <row r="16639">
          <cell r="A16639" t="str">
            <v>JALISCO_SAYULA</v>
          </cell>
          <cell r="G16639" t="str">
            <v>ILD</v>
          </cell>
          <cell r="H16639">
            <v>0</v>
          </cell>
        </row>
        <row r="16640">
          <cell r="A16640" t="str">
            <v>JALISCO_SAYULA</v>
          </cell>
          <cell r="G16640" t="str">
            <v>ILD</v>
          </cell>
          <cell r="H16640">
            <v>0</v>
          </cell>
        </row>
        <row r="16641">
          <cell r="A16641" t="str">
            <v>JALISCO_SAYULA</v>
          </cell>
          <cell r="G16641" t="str">
            <v>ILD</v>
          </cell>
          <cell r="H16641">
            <v>4764877.33</v>
          </cell>
        </row>
        <row r="16642">
          <cell r="A16642" t="str">
            <v>JALISCO_SAYULA</v>
          </cell>
          <cell r="G16642" t="str">
            <v>ILD</v>
          </cell>
          <cell r="H16642">
            <v>0</v>
          </cell>
        </row>
        <row r="16643">
          <cell r="A16643" t="str">
            <v>JALISCO_SAYULA</v>
          </cell>
          <cell r="G16643" t="str">
            <v>IV</v>
          </cell>
          <cell r="H16643">
            <v>0</v>
          </cell>
        </row>
        <row r="16644">
          <cell r="A16644" t="str">
            <v>JALISCO_SAYULA</v>
          </cell>
          <cell r="G16644" t="str">
            <v>TE</v>
          </cell>
          <cell r="H16644">
            <v>9373548</v>
          </cell>
        </row>
        <row r="16645">
          <cell r="A16645" t="str">
            <v>JALISCO_SAYULA</v>
          </cell>
          <cell r="G16645" t="str">
            <v>TE</v>
          </cell>
          <cell r="H16645">
            <v>33177871.75</v>
          </cell>
        </row>
        <row r="16646">
          <cell r="A16646" t="str">
            <v>JALISCO_SAYULA</v>
          </cell>
          <cell r="G16646" t="str">
            <v>TE</v>
          </cell>
          <cell r="H16646">
            <v>0</v>
          </cell>
        </row>
        <row r="16647">
          <cell r="A16647" t="str">
            <v>JALISCO_SAYULA</v>
          </cell>
          <cell r="G16647" t="str">
            <v>TE</v>
          </cell>
          <cell r="H16647">
            <v>0</v>
          </cell>
        </row>
        <row r="16648">
          <cell r="A16648" t="str">
            <v>JALISCO_SAYULA</v>
          </cell>
          <cell r="G16648" t="str">
            <v>TE</v>
          </cell>
          <cell r="H16648">
            <v>0</v>
          </cell>
        </row>
        <row r="16649">
          <cell r="A16649" t="str">
            <v>JALISCO_SAYULA</v>
          </cell>
          <cell r="G16649" t="str">
            <v>TE</v>
          </cell>
          <cell r="H16649">
            <v>27954840.379999999</v>
          </cell>
        </row>
        <row r="16650">
          <cell r="A16650" t="str">
            <v>JALISCO_SAYULA</v>
          </cell>
          <cell r="G16650" t="str">
            <v>TE</v>
          </cell>
          <cell r="H16650">
            <v>0</v>
          </cell>
        </row>
        <row r="16651">
          <cell r="A16651" t="str">
            <v>JALISCO_SAYULA</v>
          </cell>
          <cell r="G16651" t="str">
            <v>TE</v>
          </cell>
          <cell r="H16651">
            <v>0</v>
          </cell>
        </row>
        <row r="16652">
          <cell r="A16652" t="str">
            <v>JALISCO_SAYULA</v>
          </cell>
          <cell r="G16652" t="str">
            <v>TE</v>
          </cell>
          <cell r="H16652">
            <v>0</v>
          </cell>
        </row>
        <row r="16653">
          <cell r="A16653" t="str">
            <v>JALISCO_SAYULA</v>
          </cell>
          <cell r="G16653" t="str">
            <v>TE</v>
          </cell>
          <cell r="H16653">
            <v>0</v>
          </cell>
        </row>
        <row r="16654">
          <cell r="A16654" t="str">
            <v>JALISCO_SAYULA</v>
          </cell>
          <cell r="G16654" t="str">
            <v>TE</v>
          </cell>
          <cell r="H16654">
            <v>0</v>
          </cell>
        </row>
        <row r="16655">
          <cell r="A16655" t="str">
            <v>JALISCO_SAYULA</v>
          </cell>
          <cell r="G16655" t="str">
            <v>TE</v>
          </cell>
          <cell r="H16655" t="str">
            <v xml:space="preserve"> </v>
          </cell>
        </row>
        <row r="16656">
          <cell r="A16656" t="str">
            <v>JALISCO_SAYULA</v>
          </cell>
          <cell r="G16656" t="str">
            <v>TE</v>
          </cell>
          <cell r="H16656" t="str">
            <v xml:space="preserve"> </v>
          </cell>
        </row>
        <row r="16657">
          <cell r="A16657" t="str">
            <v>JALISCO_TALA</v>
          </cell>
          <cell r="G16657" t="str">
            <v>TE</v>
          </cell>
          <cell r="H16657" t="str">
            <v xml:space="preserve"> </v>
          </cell>
        </row>
        <row r="16658">
          <cell r="A16658" t="str">
            <v>JALISCO_TALA</v>
          </cell>
          <cell r="G16658" t="str">
            <v>TE</v>
          </cell>
          <cell r="H16658" t="str">
            <v xml:space="preserve"> </v>
          </cell>
        </row>
        <row r="16659">
          <cell r="A16659" t="str">
            <v>JALISCO_TALA</v>
          </cell>
          <cell r="G16659" t="str">
            <v/>
          </cell>
          <cell r="H16659" t="str">
            <v xml:space="preserve"> </v>
          </cell>
        </row>
        <row r="16660">
          <cell r="A16660" t="str">
            <v>JALISCO_TALA</v>
          </cell>
          <cell r="G16660" t="str">
            <v/>
          </cell>
          <cell r="H16660" t="str">
            <v xml:space="preserve"> </v>
          </cell>
        </row>
        <row r="16661">
          <cell r="A16661" t="str">
            <v>JALISCO_TALA</v>
          </cell>
          <cell r="G16661" t="str">
            <v/>
          </cell>
          <cell r="H16661" t="str">
            <v xml:space="preserve"> </v>
          </cell>
        </row>
        <row r="16662">
          <cell r="A16662" t="str">
            <v>JALISCO_TALA</v>
          </cell>
          <cell r="G16662" t="str">
            <v/>
          </cell>
          <cell r="H16662" t="str">
            <v xml:space="preserve"> </v>
          </cell>
        </row>
        <row r="16663">
          <cell r="A16663" t="str">
            <v>JALISCO_TALA</v>
          </cell>
          <cell r="G16663" t="str">
            <v/>
          </cell>
          <cell r="H16663" t="str">
            <v xml:space="preserve"> </v>
          </cell>
        </row>
        <row r="16664">
          <cell r="A16664" t="str">
            <v>JALISCO_TALA</v>
          </cell>
          <cell r="G16664" t="str">
            <v/>
          </cell>
          <cell r="H16664" t="str">
            <v xml:space="preserve">Saldo / Monto Devengado </v>
          </cell>
        </row>
        <row r="16665">
          <cell r="A16665" t="str">
            <v>JALISCO_TALA</v>
          </cell>
          <cell r="G16665" t="str">
            <v/>
          </cell>
          <cell r="H16665" t="str">
            <v>(pesos)</v>
          </cell>
        </row>
        <row r="16666">
          <cell r="A16666" t="str">
            <v>JALISCO_TALA</v>
          </cell>
          <cell r="G16666" t="str">
            <v/>
          </cell>
          <cell r="H16666">
            <v>2023</v>
          </cell>
        </row>
        <row r="16667">
          <cell r="A16667" t="str">
            <v>JALISCO_TALA</v>
          </cell>
          <cell r="G16667" t="str">
            <v/>
          </cell>
          <cell r="H16667" t="str">
            <v>Cuenta Pública</v>
          </cell>
        </row>
        <row r="16668">
          <cell r="A16668" t="str">
            <v>JALISCO_TALA</v>
          </cell>
          <cell r="G16668" t="str">
            <v/>
          </cell>
          <cell r="H16668" t="str">
            <v xml:space="preserve"> </v>
          </cell>
        </row>
        <row r="16669">
          <cell r="A16669" t="str">
            <v>JALISCO_TALA</v>
          </cell>
          <cell r="G16669" t="str">
            <v/>
          </cell>
          <cell r="H16669">
            <v>51821363.049999997</v>
          </cell>
        </row>
        <row r="16670">
          <cell r="A16670" t="str">
            <v>JALISCO_TALA</v>
          </cell>
          <cell r="G16670" t="str">
            <v/>
          </cell>
          <cell r="H16670">
            <v>4919075.8499999996</v>
          </cell>
        </row>
        <row r="16671">
          <cell r="A16671" t="str">
            <v>JALISCO_TALA</v>
          </cell>
          <cell r="G16671" t="str">
            <v/>
          </cell>
          <cell r="H16671" t="str">
            <v xml:space="preserve"> </v>
          </cell>
        </row>
        <row r="16672">
          <cell r="A16672" t="str">
            <v>JALISCO_TALA</v>
          </cell>
          <cell r="G16672" t="str">
            <v/>
          </cell>
          <cell r="H16672" t="str">
            <v xml:space="preserve"> </v>
          </cell>
        </row>
        <row r="16673">
          <cell r="A16673" t="str">
            <v>JALISCO_TALA</v>
          </cell>
          <cell r="G16673" t="str">
            <v/>
          </cell>
          <cell r="H16673" t="str">
            <v xml:space="preserve"> </v>
          </cell>
        </row>
        <row r="16674">
          <cell r="A16674" t="str">
            <v>JALISCO_TALA</v>
          </cell>
          <cell r="G16674" t="str">
            <v/>
          </cell>
          <cell r="H16674" t="str">
            <v xml:space="preserve"> </v>
          </cell>
        </row>
        <row r="16675">
          <cell r="A16675" t="str">
            <v>JALISCO_TALA</v>
          </cell>
          <cell r="G16675" t="str">
            <v/>
          </cell>
          <cell r="H16675" t="str">
            <v xml:space="preserve"> </v>
          </cell>
        </row>
        <row r="16676">
          <cell r="A16676" t="str">
            <v>JALISCO_TALA</v>
          </cell>
          <cell r="G16676" t="str">
            <v/>
          </cell>
          <cell r="H16676" t="str">
            <v xml:space="preserve"> </v>
          </cell>
        </row>
        <row r="16677">
          <cell r="A16677" t="str">
            <v>JALISCO_TALA</v>
          </cell>
          <cell r="G16677" t="str">
            <v/>
          </cell>
          <cell r="H16677" t="str">
            <v xml:space="preserve"> </v>
          </cell>
        </row>
        <row r="16678">
          <cell r="A16678" t="str">
            <v>JALISCO_TALA</v>
          </cell>
          <cell r="G16678" t="str">
            <v/>
          </cell>
          <cell r="H16678" t="str">
            <v xml:space="preserve"> </v>
          </cell>
        </row>
        <row r="16679">
          <cell r="A16679" t="str">
            <v>JALISCO_TALA</v>
          </cell>
          <cell r="G16679" t="str">
            <v/>
          </cell>
          <cell r="H16679" t="str">
            <v xml:space="preserve"> </v>
          </cell>
        </row>
        <row r="16680">
          <cell r="A16680" t="str">
            <v>JALISCO_TALA</v>
          </cell>
          <cell r="G16680" t="str">
            <v/>
          </cell>
          <cell r="H16680" t="str">
            <v xml:space="preserve"> </v>
          </cell>
        </row>
        <row r="16681">
          <cell r="A16681" t="str">
            <v>JALISCO_TALA</v>
          </cell>
          <cell r="G16681" t="str">
            <v/>
          </cell>
          <cell r="H16681" t="str">
            <v xml:space="preserve"> </v>
          </cell>
        </row>
        <row r="16682">
          <cell r="A16682" t="str">
            <v>JALISCO_TALA</v>
          </cell>
          <cell r="G16682" t="str">
            <v/>
          </cell>
          <cell r="H16682" t="str">
            <v xml:space="preserve"> </v>
          </cell>
        </row>
        <row r="16683">
          <cell r="A16683" t="str">
            <v>JALISCO_TALA</v>
          </cell>
          <cell r="G16683" t="str">
            <v/>
          </cell>
          <cell r="H16683" t="str">
            <v xml:space="preserve"> </v>
          </cell>
        </row>
        <row r="16684">
          <cell r="A16684" t="str">
            <v>JALISCO_TALA</v>
          </cell>
          <cell r="G16684" t="str">
            <v/>
          </cell>
          <cell r="H16684" t="str">
            <v xml:space="preserve"> </v>
          </cell>
        </row>
        <row r="16685">
          <cell r="A16685" t="str">
            <v>JALISCO_TALA</v>
          </cell>
          <cell r="G16685" t="str">
            <v/>
          </cell>
          <cell r="H16685" t="str">
            <v xml:space="preserve"> </v>
          </cell>
        </row>
        <row r="16686">
          <cell r="A16686" t="str">
            <v>JALISCO_TALA</v>
          </cell>
          <cell r="G16686" t="str">
            <v/>
          </cell>
          <cell r="H16686" t="str">
            <v xml:space="preserve"> </v>
          </cell>
        </row>
        <row r="16687">
          <cell r="A16687" t="str">
            <v>JALISCO_TALA</v>
          </cell>
          <cell r="G16687" t="str">
            <v/>
          </cell>
          <cell r="H16687" t="str">
            <v xml:space="preserve"> </v>
          </cell>
        </row>
        <row r="16688">
          <cell r="A16688" t="str">
            <v>JALISCO_TALA</v>
          </cell>
          <cell r="G16688" t="str">
            <v/>
          </cell>
          <cell r="H16688" t="str">
            <v xml:space="preserve"> </v>
          </cell>
        </row>
        <row r="16689">
          <cell r="A16689" t="str">
            <v>JALISCO_TALA</v>
          </cell>
          <cell r="G16689" t="str">
            <v/>
          </cell>
          <cell r="H16689" t="str">
            <v xml:space="preserve"> </v>
          </cell>
        </row>
        <row r="16690">
          <cell r="A16690" t="str">
            <v>JALISCO_TALA</v>
          </cell>
          <cell r="G16690" t="str">
            <v/>
          </cell>
          <cell r="H16690" t="str">
            <v xml:space="preserve"> </v>
          </cell>
        </row>
        <row r="16691">
          <cell r="A16691" t="str">
            <v>JALISCO_TALA</v>
          </cell>
          <cell r="G16691" t="str">
            <v/>
          </cell>
          <cell r="H16691" t="str">
            <v xml:space="preserve"> </v>
          </cell>
        </row>
        <row r="16692">
          <cell r="A16692" t="str">
            <v>JALISCO_TALA</v>
          </cell>
          <cell r="G16692" t="str">
            <v/>
          </cell>
          <cell r="H16692" t="str">
            <v xml:space="preserve"> </v>
          </cell>
        </row>
        <row r="16693">
          <cell r="A16693" t="str">
            <v>JALISCO_TALA</v>
          </cell>
          <cell r="G16693" t="str">
            <v/>
          </cell>
          <cell r="H16693" t="str">
            <v xml:space="preserve"> </v>
          </cell>
        </row>
        <row r="16694">
          <cell r="A16694" t="str">
            <v>JALISCO_TALA</v>
          </cell>
          <cell r="G16694" t="str">
            <v>Pasivo</v>
          </cell>
          <cell r="H16694">
            <v>5491929.0700000003</v>
          </cell>
        </row>
        <row r="16695">
          <cell r="A16695" t="str">
            <v>JALISCO_TALA</v>
          </cell>
          <cell r="G16695" t="str">
            <v>Pasivo</v>
          </cell>
          <cell r="H16695">
            <v>7101348.2400000002</v>
          </cell>
        </row>
        <row r="16696">
          <cell r="A16696" t="str">
            <v>JALISCO_TALA</v>
          </cell>
          <cell r="G16696" t="str">
            <v>Pasivo</v>
          </cell>
          <cell r="H16696">
            <v>55976071.299999997</v>
          </cell>
        </row>
        <row r="16697">
          <cell r="A16697" t="str">
            <v>JALISCO_TALA</v>
          </cell>
          <cell r="G16697" t="str">
            <v>Pasivo</v>
          </cell>
          <cell r="H16697">
            <v>0</v>
          </cell>
        </row>
        <row r="16698">
          <cell r="A16698" t="str">
            <v>JALISCO_TALA</v>
          </cell>
          <cell r="G16698" t="str">
            <v>Pasivo</v>
          </cell>
          <cell r="H16698">
            <v>0</v>
          </cell>
        </row>
        <row r="16699">
          <cell r="A16699" t="str">
            <v>JALISCO_TALA</v>
          </cell>
          <cell r="G16699" t="str">
            <v>Pasivo</v>
          </cell>
          <cell r="H16699">
            <v>7042427.5</v>
          </cell>
        </row>
        <row r="16700">
          <cell r="A16700" t="str">
            <v>JALISCO_TALA</v>
          </cell>
          <cell r="G16700" t="str">
            <v>Pasivo</v>
          </cell>
          <cell r="H16700">
            <v>0</v>
          </cell>
        </row>
        <row r="16701">
          <cell r="A16701" t="str">
            <v>JALISCO_TALA</v>
          </cell>
          <cell r="G16701" t="str">
            <v>Pasivo</v>
          </cell>
          <cell r="H16701">
            <v>1380033.94</v>
          </cell>
        </row>
        <row r="16702">
          <cell r="A16702" t="str">
            <v>JALISCO_TALA</v>
          </cell>
          <cell r="G16702" t="str">
            <v>Pasivo</v>
          </cell>
          <cell r="H16702">
            <v>0</v>
          </cell>
        </row>
        <row r="16703">
          <cell r="A16703" t="str">
            <v>JALISCO_TALA</v>
          </cell>
          <cell r="G16703" t="str">
            <v>Activo</v>
          </cell>
          <cell r="H16703">
            <v>1377691.29</v>
          </cell>
        </row>
        <row r="16704">
          <cell r="A16704" t="str">
            <v>JALISCO_TALA</v>
          </cell>
          <cell r="G16704" t="str">
            <v>Activo</v>
          </cell>
          <cell r="H16704">
            <v>7597389.6299999999</v>
          </cell>
        </row>
        <row r="16705">
          <cell r="A16705" t="str">
            <v>JALISCO_TALA</v>
          </cell>
          <cell r="G16705" t="str">
            <v>Activo</v>
          </cell>
          <cell r="H16705">
            <v>0</v>
          </cell>
        </row>
        <row r="16706">
          <cell r="A16706" t="str">
            <v>JALISCO_TALA</v>
          </cell>
          <cell r="G16706" t="str">
            <v>ILD</v>
          </cell>
          <cell r="H16706">
            <v>62692026.170000002</v>
          </cell>
        </row>
        <row r="16707">
          <cell r="A16707" t="str">
            <v>JALISCO_TALA</v>
          </cell>
          <cell r="G16707" t="str">
            <v>ILD</v>
          </cell>
          <cell r="H16707" t="str">
            <v xml:space="preserve"> </v>
          </cell>
        </row>
        <row r="16708">
          <cell r="A16708" t="str">
            <v>JALISCO_TALA</v>
          </cell>
          <cell r="G16708" t="str">
            <v>ILD</v>
          </cell>
          <cell r="H16708" t="str">
            <v xml:space="preserve"> </v>
          </cell>
        </row>
        <row r="16709">
          <cell r="A16709" t="str">
            <v>JALISCO_TALA</v>
          </cell>
          <cell r="G16709" t="str">
            <v>ILD</v>
          </cell>
          <cell r="H16709">
            <v>22971295.440000001</v>
          </cell>
        </row>
        <row r="16710">
          <cell r="A16710" t="str">
            <v>JALISCO_TALA</v>
          </cell>
          <cell r="G16710" t="str">
            <v>ILD</v>
          </cell>
          <cell r="H16710">
            <v>4791321.12</v>
          </cell>
        </row>
        <row r="16711">
          <cell r="A16711" t="str">
            <v>JALISCO_TALA</v>
          </cell>
          <cell r="G16711" t="str">
            <v>ILD</v>
          </cell>
          <cell r="H16711">
            <v>2379032</v>
          </cell>
        </row>
        <row r="16712">
          <cell r="A16712" t="str">
            <v>JALISCO_TALA</v>
          </cell>
          <cell r="G16712" t="str">
            <v>ILD</v>
          </cell>
          <cell r="H16712">
            <v>56813.5</v>
          </cell>
        </row>
        <row r="16713">
          <cell r="A16713" t="str">
            <v>JALISCO_TALA</v>
          </cell>
          <cell r="G16713" t="str">
            <v>ILD</v>
          </cell>
          <cell r="H16713">
            <v>98532840.25</v>
          </cell>
        </row>
        <row r="16714">
          <cell r="A16714" t="str">
            <v>JALISCO_TALA</v>
          </cell>
          <cell r="G16714" t="str">
            <v>ILD</v>
          </cell>
          <cell r="H16714">
            <v>22068948.670000002</v>
          </cell>
        </row>
        <row r="16715">
          <cell r="A16715" t="str">
            <v>JALISCO_TALA</v>
          </cell>
          <cell r="G16715" t="str">
            <v>ILD</v>
          </cell>
          <cell r="H16715">
            <v>5457144.8899999997</v>
          </cell>
        </row>
        <row r="16716">
          <cell r="A16716" t="str">
            <v>JALISCO_TALA</v>
          </cell>
          <cell r="G16716" t="str">
            <v>ILD</v>
          </cell>
          <cell r="H16716" t="str">
            <v xml:space="preserve"> </v>
          </cell>
        </row>
        <row r="16717">
          <cell r="A16717" t="str">
            <v>JALISCO_TALA</v>
          </cell>
          <cell r="G16717" t="str">
            <v>ILD</v>
          </cell>
          <cell r="H16717" t="str">
            <v xml:space="preserve"> </v>
          </cell>
        </row>
        <row r="16718">
          <cell r="A16718" t="str">
            <v>JALISCO_TALA</v>
          </cell>
          <cell r="G16718" t="str">
            <v>ILD</v>
          </cell>
          <cell r="H16718">
            <v>3218420.17</v>
          </cell>
        </row>
        <row r="16719">
          <cell r="A16719" t="str">
            <v>JALISCO_TALA</v>
          </cell>
          <cell r="G16719" t="str">
            <v>ILD</v>
          </cell>
          <cell r="H16719" t="str">
            <v xml:space="preserve"> </v>
          </cell>
        </row>
        <row r="16720">
          <cell r="A16720" t="str">
            <v>JALISCO_TALA</v>
          </cell>
          <cell r="G16720" t="str">
            <v>ILD</v>
          </cell>
          <cell r="H16720" t="str">
            <v xml:space="preserve"> </v>
          </cell>
        </row>
        <row r="16721">
          <cell r="A16721" t="str">
            <v>JALISCO_TALA</v>
          </cell>
          <cell r="G16721" t="str">
            <v>ILD</v>
          </cell>
          <cell r="H16721">
            <v>2620864.9500000002</v>
          </cell>
        </row>
        <row r="16722">
          <cell r="A16722" t="str">
            <v>JALISCO_TALA</v>
          </cell>
          <cell r="G16722" t="str">
            <v>ILD</v>
          </cell>
          <cell r="H16722">
            <v>14233074.810000001</v>
          </cell>
        </row>
        <row r="16723">
          <cell r="A16723" t="str">
            <v>JALISCO_TALA</v>
          </cell>
          <cell r="G16723" t="str">
            <v>ILD</v>
          </cell>
          <cell r="H16723">
            <v>8848664.7599999998</v>
          </cell>
        </row>
        <row r="16724">
          <cell r="A16724" t="str">
            <v>JALISCO_TALA</v>
          </cell>
          <cell r="G16724" t="str">
            <v>ILD</v>
          </cell>
          <cell r="H16724">
            <v>71.260000000000005</v>
          </cell>
        </row>
        <row r="16725">
          <cell r="A16725" t="str">
            <v>JALISCO_TALA</v>
          </cell>
          <cell r="G16725" t="str">
            <v>ILD</v>
          </cell>
          <cell r="H16725">
            <v>469692.6</v>
          </cell>
        </row>
        <row r="16726">
          <cell r="A16726" t="str">
            <v>JALISCO_TALA</v>
          </cell>
          <cell r="G16726" t="str">
            <v>ILD</v>
          </cell>
          <cell r="H16726">
            <v>3396332.69</v>
          </cell>
        </row>
        <row r="16727">
          <cell r="A16727" t="str">
            <v>JALISCO_TALA</v>
          </cell>
          <cell r="G16727" t="str">
            <v>ILD</v>
          </cell>
          <cell r="H16727" t="str">
            <v xml:space="preserve"> </v>
          </cell>
        </row>
        <row r="16728">
          <cell r="A16728" t="str">
            <v>JALISCO_TALA</v>
          </cell>
          <cell r="G16728" t="str">
            <v>ILD</v>
          </cell>
          <cell r="H16728" t="str">
            <v xml:space="preserve"> </v>
          </cell>
        </row>
        <row r="16729">
          <cell r="A16729" t="str">
            <v>JALISCO_TALA</v>
          </cell>
          <cell r="G16729" t="str">
            <v>ILD</v>
          </cell>
          <cell r="H16729" t="str">
            <v xml:space="preserve"> </v>
          </cell>
        </row>
        <row r="16730">
          <cell r="A16730" t="str">
            <v>JALISCO_TALA</v>
          </cell>
          <cell r="G16730" t="str">
            <v>ILD</v>
          </cell>
          <cell r="H16730" t="str">
            <v xml:space="preserve"> </v>
          </cell>
        </row>
        <row r="16731">
          <cell r="A16731" t="str">
            <v>JALISCO_TALA</v>
          </cell>
          <cell r="G16731" t="str">
            <v>ILD</v>
          </cell>
          <cell r="H16731">
            <v>13689931.43</v>
          </cell>
        </row>
        <row r="16732">
          <cell r="A16732" t="str">
            <v>JALISCO_TALA</v>
          </cell>
          <cell r="G16732" t="str">
            <v>ILD</v>
          </cell>
          <cell r="H16732">
            <v>0</v>
          </cell>
        </row>
        <row r="16733">
          <cell r="A16733" t="str">
            <v>JALISCO_TALA</v>
          </cell>
          <cell r="G16733" t="str">
            <v>IV</v>
          </cell>
          <cell r="H16733" t="str">
            <v xml:space="preserve"> </v>
          </cell>
        </row>
        <row r="16734">
          <cell r="A16734" t="str">
            <v>JALISCO_TALA</v>
          </cell>
          <cell r="G16734" t="str">
            <v>TE</v>
          </cell>
          <cell r="H16734">
            <v>15569471.01</v>
          </cell>
        </row>
        <row r="16735">
          <cell r="A16735" t="str">
            <v>JALISCO_TALA</v>
          </cell>
          <cell r="G16735" t="str">
            <v>TE</v>
          </cell>
          <cell r="H16735">
            <v>78229455.010000005</v>
          </cell>
        </row>
        <row r="16736">
          <cell r="A16736" t="str">
            <v>JALISCO_TALA</v>
          </cell>
          <cell r="G16736" t="str">
            <v>TE</v>
          </cell>
          <cell r="H16736">
            <v>1804000</v>
          </cell>
        </row>
        <row r="16737">
          <cell r="A16737" t="str">
            <v>JALISCO_TALA</v>
          </cell>
          <cell r="G16737" t="str">
            <v>TE</v>
          </cell>
          <cell r="H16737" t="str">
            <v xml:space="preserve"> </v>
          </cell>
        </row>
        <row r="16738">
          <cell r="A16738" t="str">
            <v>JALISCO_TALA</v>
          </cell>
          <cell r="G16738" t="str">
            <v>TE</v>
          </cell>
          <cell r="H16738" t="str">
            <v xml:space="preserve"> </v>
          </cell>
        </row>
        <row r="16739">
          <cell r="A16739" t="str">
            <v>JALISCO_TALA</v>
          </cell>
          <cell r="G16739" t="str">
            <v>TE</v>
          </cell>
          <cell r="H16739">
            <v>59940</v>
          </cell>
        </row>
        <row r="16740">
          <cell r="A16740" t="str">
            <v>JALISCO_TALA</v>
          </cell>
          <cell r="G16740" t="str">
            <v>TE</v>
          </cell>
          <cell r="H16740" t="str">
            <v xml:space="preserve"> </v>
          </cell>
        </row>
        <row r="16741">
          <cell r="A16741" t="str">
            <v>JALISCO_TALA</v>
          </cell>
          <cell r="G16741" t="str">
            <v>TE</v>
          </cell>
          <cell r="H16741" t="str">
            <v xml:space="preserve"> </v>
          </cell>
        </row>
        <row r="16742">
          <cell r="A16742" t="str">
            <v>JALISCO_TALA</v>
          </cell>
          <cell r="G16742" t="str">
            <v>TE</v>
          </cell>
          <cell r="H16742" t="str">
            <v xml:space="preserve"> </v>
          </cell>
        </row>
        <row r="16743">
          <cell r="A16743" t="str">
            <v>JALISCO_TALA</v>
          </cell>
          <cell r="G16743" t="str">
            <v>TE</v>
          </cell>
          <cell r="H16743">
            <v>1275286</v>
          </cell>
        </row>
        <row r="16744">
          <cell r="A16744" t="str">
            <v>JALISCO_TALA</v>
          </cell>
          <cell r="G16744" t="str">
            <v>TE</v>
          </cell>
          <cell r="H16744" t="str">
            <v xml:space="preserve"> </v>
          </cell>
        </row>
        <row r="16745">
          <cell r="A16745" t="str">
            <v>JALISCO_TALA</v>
          </cell>
          <cell r="G16745" t="str">
            <v>TE</v>
          </cell>
          <cell r="H16745" t="str">
            <v xml:space="preserve"> </v>
          </cell>
        </row>
        <row r="16746">
          <cell r="A16746" t="str">
            <v>JALISCO_TALA</v>
          </cell>
          <cell r="G16746" t="str">
            <v>TE</v>
          </cell>
          <cell r="H16746" t="str">
            <v xml:space="preserve"> </v>
          </cell>
        </row>
        <row r="16747">
          <cell r="A16747" t="str">
            <v>JALISCO_TALPA_DE_ALLENDE</v>
          </cell>
          <cell r="G16747" t="str">
            <v>TE</v>
          </cell>
          <cell r="H16747" t="str">
            <v xml:space="preserve"> </v>
          </cell>
        </row>
        <row r="16748">
          <cell r="A16748" t="str">
            <v>JALISCO_TALPA_DE_ALLENDE</v>
          </cell>
          <cell r="G16748" t="str">
            <v>TE</v>
          </cell>
          <cell r="H16748" t="str">
            <v xml:space="preserve"> </v>
          </cell>
        </row>
        <row r="16749">
          <cell r="A16749" t="str">
            <v>JALISCO_TALPA_DE_ALLENDE</v>
          </cell>
          <cell r="G16749" t="str">
            <v/>
          </cell>
          <cell r="H16749" t="str">
            <v xml:space="preserve"> </v>
          </cell>
        </row>
        <row r="16750">
          <cell r="A16750" t="str">
            <v>JALISCO_TALPA_DE_ALLENDE</v>
          </cell>
          <cell r="G16750" t="str">
            <v/>
          </cell>
          <cell r="H16750" t="str">
            <v xml:space="preserve"> </v>
          </cell>
        </row>
        <row r="16751">
          <cell r="A16751" t="str">
            <v>JALISCO_TALPA_DE_ALLENDE</v>
          </cell>
          <cell r="G16751" t="str">
            <v/>
          </cell>
          <cell r="H16751" t="str">
            <v xml:space="preserve"> </v>
          </cell>
        </row>
        <row r="16752">
          <cell r="A16752" t="str">
            <v>JALISCO_TALPA_DE_ALLENDE</v>
          </cell>
          <cell r="G16752" t="str">
            <v/>
          </cell>
          <cell r="H16752" t="str">
            <v xml:space="preserve"> </v>
          </cell>
        </row>
        <row r="16753">
          <cell r="A16753" t="str">
            <v>JALISCO_TALPA_DE_ALLENDE</v>
          </cell>
          <cell r="G16753" t="str">
            <v/>
          </cell>
          <cell r="H16753" t="str">
            <v xml:space="preserve"> </v>
          </cell>
        </row>
        <row r="16754">
          <cell r="A16754" t="str">
            <v>JALISCO_TALPA_DE_ALLENDE</v>
          </cell>
          <cell r="G16754" t="str">
            <v/>
          </cell>
          <cell r="H16754" t="str">
            <v xml:space="preserve">Saldo / Monto Devengado </v>
          </cell>
        </row>
        <row r="16755">
          <cell r="A16755" t="str">
            <v>JALISCO_TALPA_DE_ALLENDE</v>
          </cell>
          <cell r="G16755" t="str">
            <v/>
          </cell>
          <cell r="H16755" t="str">
            <v>(pesos)</v>
          </cell>
        </row>
        <row r="16756">
          <cell r="A16756" t="str">
            <v>JALISCO_TALPA_DE_ALLENDE</v>
          </cell>
          <cell r="G16756" t="str">
            <v/>
          </cell>
          <cell r="H16756">
            <v>2023</v>
          </cell>
        </row>
        <row r="16757">
          <cell r="A16757" t="str">
            <v>JALISCO_TALPA_DE_ALLENDE</v>
          </cell>
          <cell r="G16757" t="str">
            <v/>
          </cell>
          <cell r="H16757" t="str">
            <v>Cuenta Pública</v>
          </cell>
        </row>
        <row r="16758">
          <cell r="A16758" t="str">
            <v>JALISCO_TALPA_DE_ALLENDE</v>
          </cell>
          <cell r="G16758" t="str">
            <v/>
          </cell>
          <cell r="H16758" t="str">
            <v xml:space="preserve"> </v>
          </cell>
        </row>
        <row r="16759">
          <cell r="A16759" t="str">
            <v>JALISCO_TALPA_DE_ALLENDE</v>
          </cell>
          <cell r="G16759" t="str">
            <v/>
          </cell>
          <cell r="H16759">
            <v>0</v>
          </cell>
        </row>
        <row r="16760">
          <cell r="A16760" t="str">
            <v>JALISCO_TALPA_DE_ALLENDE</v>
          </cell>
          <cell r="G16760" t="str">
            <v/>
          </cell>
          <cell r="H16760">
            <v>0</v>
          </cell>
        </row>
        <row r="16761">
          <cell r="A16761" t="str">
            <v>JALISCO_TALPA_DE_ALLENDE</v>
          </cell>
          <cell r="G16761" t="str">
            <v/>
          </cell>
          <cell r="H16761" t="str">
            <v xml:space="preserve"> </v>
          </cell>
        </row>
        <row r="16762">
          <cell r="A16762" t="str">
            <v>JALISCO_TALPA_DE_ALLENDE</v>
          </cell>
          <cell r="G16762" t="str">
            <v/>
          </cell>
          <cell r="H16762" t="str">
            <v xml:space="preserve"> </v>
          </cell>
        </row>
        <row r="16763">
          <cell r="A16763" t="str">
            <v>JALISCO_TALPA_DE_ALLENDE</v>
          </cell>
          <cell r="G16763" t="str">
            <v/>
          </cell>
          <cell r="H16763" t="str">
            <v xml:space="preserve"> </v>
          </cell>
        </row>
        <row r="16764">
          <cell r="A16764" t="str">
            <v>JALISCO_TALPA_DE_ALLENDE</v>
          </cell>
          <cell r="G16764" t="str">
            <v/>
          </cell>
          <cell r="H16764" t="str">
            <v xml:space="preserve"> </v>
          </cell>
        </row>
        <row r="16765">
          <cell r="A16765" t="str">
            <v>JALISCO_TALPA_DE_ALLENDE</v>
          </cell>
          <cell r="G16765" t="str">
            <v/>
          </cell>
          <cell r="H16765" t="str">
            <v xml:space="preserve"> </v>
          </cell>
        </row>
        <row r="16766">
          <cell r="A16766" t="str">
            <v>JALISCO_TALPA_DE_ALLENDE</v>
          </cell>
          <cell r="G16766" t="str">
            <v/>
          </cell>
          <cell r="H16766" t="str">
            <v xml:space="preserve"> </v>
          </cell>
        </row>
        <row r="16767">
          <cell r="A16767" t="str">
            <v>JALISCO_TALPA_DE_ALLENDE</v>
          </cell>
          <cell r="G16767" t="str">
            <v/>
          </cell>
          <cell r="H16767" t="str">
            <v xml:space="preserve"> </v>
          </cell>
        </row>
        <row r="16768">
          <cell r="A16768" t="str">
            <v>JALISCO_TALPA_DE_ALLENDE</v>
          </cell>
          <cell r="G16768" t="str">
            <v/>
          </cell>
          <cell r="H16768" t="str">
            <v xml:space="preserve"> </v>
          </cell>
        </row>
        <row r="16769">
          <cell r="A16769" t="str">
            <v>JALISCO_TALPA_DE_ALLENDE</v>
          </cell>
          <cell r="G16769" t="str">
            <v/>
          </cell>
          <cell r="H16769" t="str">
            <v xml:space="preserve"> </v>
          </cell>
        </row>
        <row r="16770">
          <cell r="A16770" t="str">
            <v>JALISCO_TALPA_DE_ALLENDE</v>
          </cell>
          <cell r="G16770" t="str">
            <v/>
          </cell>
          <cell r="H16770" t="str">
            <v xml:space="preserve"> </v>
          </cell>
        </row>
        <row r="16771">
          <cell r="A16771" t="str">
            <v>JALISCO_TALPA_DE_ALLENDE</v>
          </cell>
          <cell r="G16771" t="str">
            <v/>
          </cell>
          <cell r="H16771" t="str">
            <v xml:space="preserve"> </v>
          </cell>
        </row>
        <row r="16772">
          <cell r="A16772" t="str">
            <v>JALISCO_TALPA_DE_ALLENDE</v>
          </cell>
          <cell r="G16772" t="str">
            <v/>
          </cell>
          <cell r="H16772" t="str">
            <v xml:space="preserve"> </v>
          </cell>
        </row>
        <row r="16773">
          <cell r="A16773" t="str">
            <v>JALISCO_TALPA_DE_ALLENDE</v>
          </cell>
          <cell r="G16773" t="str">
            <v/>
          </cell>
          <cell r="H16773" t="str">
            <v xml:space="preserve"> </v>
          </cell>
        </row>
        <row r="16774">
          <cell r="A16774" t="str">
            <v>JALISCO_TALPA_DE_ALLENDE</v>
          </cell>
          <cell r="G16774" t="str">
            <v/>
          </cell>
          <cell r="H16774" t="str">
            <v xml:space="preserve"> </v>
          </cell>
        </row>
        <row r="16775">
          <cell r="A16775" t="str">
            <v>JALISCO_TALPA_DE_ALLENDE</v>
          </cell>
          <cell r="G16775" t="str">
            <v/>
          </cell>
          <cell r="H16775" t="str">
            <v xml:space="preserve"> </v>
          </cell>
        </row>
        <row r="16776">
          <cell r="A16776" t="str">
            <v>JALISCO_TALPA_DE_ALLENDE</v>
          </cell>
          <cell r="G16776" t="str">
            <v/>
          </cell>
          <cell r="H16776" t="str">
            <v xml:space="preserve"> </v>
          </cell>
        </row>
        <row r="16777">
          <cell r="A16777" t="str">
            <v>JALISCO_TALPA_DE_ALLENDE</v>
          </cell>
          <cell r="G16777" t="str">
            <v/>
          </cell>
          <cell r="H16777" t="str">
            <v xml:space="preserve"> </v>
          </cell>
        </row>
        <row r="16778">
          <cell r="A16778" t="str">
            <v>JALISCO_TALPA_DE_ALLENDE</v>
          </cell>
          <cell r="G16778" t="str">
            <v/>
          </cell>
          <cell r="H16778" t="str">
            <v xml:space="preserve"> </v>
          </cell>
        </row>
        <row r="16779">
          <cell r="A16779" t="str">
            <v>JALISCO_TALPA_DE_ALLENDE</v>
          </cell>
          <cell r="G16779" t="str">
            <v/>
          </cell>
          <cell r="H16779" t="str">
            <v xml:space="preserve"> </v>
          </cell>
        </row>
        <row r="16780">
          <cell r="A16780" t="str">
            <v>JALISCO_TALPA_DE_ALLENDE</v>
          </cell>
          <cell r="G16780" t="str">
            <v/>
          </cell>
          <cell r="H16780" t="str">
            <v xml:space="preserve"> </v>
          </cell>
        </row>
        <row r="16781">
          <cell r="A16781" t="str">
            <v>JALISCO_TALPA_DE_ALLENDE</v>
          </cell>
          <cell r="G16781" t="str">
            <v/>
          </cell>
          <cell r="H16781" t="str">
            <v xml:space="preserve"> </v>
          </cell>
        </row>
        <row r="16782">
          <cell r="A16782" t="str">
            <v>JALISCO_TALPA_DE_ALLENDE</v>
          </cell>
          <cell r="G16782" t="str">
            <v/>
          </cell>
          <cell r="H16782" t="str">
            <v xml:space="preserve"> </v>
          </cell>
        </row>
        <row r="16783">
          <cell r="A16783" t="str">
            <v>JALISCO_TALPA_DE_ALLENDE</v>
          </cell>
          <cell r="G16783" t="str">
            <v/>
          </cell>
          <cell r="H16783" t="str">
            <v xml:space="preserve"> </v>
          </cell>
        </row>
        <row r="16784">
          <cell r="A16784" t="str">
            <v>JALISCO_TALPA_DE_ALLENDE</v>
          </cell>
          <cell r="G16784" t="str">
            <v>Pasivo</v>
          </cell>
          <cell r="H16784">
            <v>233855.04</v>
          </cell>
        </row>
        <row r="16785">
          <cell r="A16785" t="str">
            <v>JALISCO_TALPA_DE_ALLENDE</v>
          </cell>
          <cell r="G16785" t="str">
            <v>Pasivo</v>
          </cell>
          <cell r="H16785">
            <v>1156160.29</v>
          </cell>
        </row>
        <row r="16786">
          <cell r="A16786" t="str">
            <v>JALISCO_TALPA_DE_ALLENDE</v>
          </cell>
          <cell r="G16786" t="str">
            <v>Pasivo</v>
          </cell>
          <cell r="H16786">
            <v>22780.46</v>
          </cell>
        </row>
        <row r="16787">
          <cell r="A16787" t="str">
            <v>JALISCO_TALPA_DE_ALLENDE</v>
          </cell>
          <cell r="G16787" t="str">
            <v>Pasivo</v>
          </cell>
          <cell r="H16787" t="str">
            <v xml:space="preserve"> </v>
          </cell>
        </row>
        <row r="16788">
          <cell r="A16788" t="str">
            <v>JALISCO_TALPA_DE_ALLENDE</v>
          </cell>
          <cell r="G16788" t="str">
            <v>Pasivo</v>
          </cell>
          <cell r="H16788" t="str">
            <v xml:space="preserve"> </v>
          </cell>
        </row>
        <row r="16789">
          <cell r="A16789" t="str">
            <v>JALISCO_TALPA_DE_ALLENDE</v>
          </cell>
          <cell r="G16789" t="str">
            <v>Pasivo</v>
          </cell>
          <cell r="H16789" t="str">
            <v xml:space="preserve"> </v>
          </cell>
        </row>
        <row r="16790">
          <cell r="A16790" t="str">
            <v>JALISCO_TALPA_DE_ALLENDE</v>
          </cell>
          <cell r="G16790" t="str">
            <v>Pasivo</v>
          </cell>
          <cell r="H16790" t="str">
            <v xml:space="preserve"> </v>
          </cell>
        </row>
        <row r="16791">
          <cell r="A16791" t="str">
            <v>JALISCO_TALPA_DE_ALLENDE</v>
          </cell>
          <cell r="G16791" t="str">
            <v>Pasivo</v>
          </cell>
          <cell r="H16791" t="str">
            <v xml:space="preserve"> </v>
          </cell>
        </row>
        <row r="16792">
          <cell r="A16792" t="str">
            <v>JALISCO_TALPA_DE_ALLENDE</v>
          </cell>
          <cell r="G16792" t="str">
            <v>Pasivo</v>
          </cell>
          <cell r="H16792" t="str">
            <v xml:space="preserve"> </v>
          </cell>
        </row>
        <row r="16793">
          <cell r="A16793" t="str">
            <v>JALISCO_TALPA_DE_ALLENDE</v>
          </cell>
          <cell r="G16793" t="str">
            <v>Activo</v>
          </cell>
          <cell r="H16793">
            <v>58525.33</v>
          </cell>
        </row>
        <row r="16794">
          <cell r="A16794" t="str">
            <v>JALISCO_TALPA_DE_ALLENDE</v>
          </cell>
          <cell r="G16794" t="str">
            <v>Activo</v>
          </cell>
          <cell r="H16794">
            <v>3952016.16</v>
          </cell>
        </row>
        <row r="16795">
          <cell r="A16795" t="str">
            <v>JALISCO_TALPA_DE_ALLENDE</v>
          </cell>
          <cell r="G16795" t="str">
            <v>Activo</v>
          </cell>
          <cell r="H16795" t="str">
            <v xml:space="preserve"> </v>
          </cell>
        </row>
        <row r="16796">
          <cell r="A16796" t="str">
            <v>JALISCO_TALPA_DE_ALLENDE</v>
          </cell>
          <cell r="G16796" t="str">
            <v>ILD</v>
          </cell>
          <cell r="H16796">
            <v>8207567.1900000004</v>
          </cell>
        </row>
        <row r="16797">
          <cell r="A16797" t="str">
            <v>JALISCO_TALPA_DE_ALLENDE</v>
          </cell>
          <cell r="G16797" t="str">
            <v>ILD</v>
          </cell>
          <cell r="H16797" t="str">
            <v xml:space="preserve"> </v>
          </cell>
        </row>
        <row r="16798">
          <cell r="A16798" t="str">
            <v>JALISCO_TALPA_DE_ALLENDE</v>
          </cell>
          <cell r="G16798" t="str">
            <v>ILD</v>
          </cell>
          <cell r="H16798" t="str">
            <v xml:space="preserve"> </v>
          </cell>
        </row>
        <row r="16799">
          <cell r="A16799" t="str">
            <v>JALISCO_TALPA_DE_ALLENDE</v>
          </cell>
          <cell r="G16799" t="str">
            <v>ILD</v>
          </cell>
          <cell r="H16799">
            <v>6462155.3499999996</v>
          </cell>
        </row>
        <row r="16800">
          <cell r="A16800" t="str">
            <v>JALISCO_TALPA_DE_ALLENDE</v>
          </cell>
          <cell r="G16800" t="str">
            <v>ILD</v>
          </cell>
          <cell r="H16800">
            <v>1407440.97</v>
          </cell>
        </row>
        <row r="16801">
          <cell r="A16801" t="str">
            <v>JALISCO_TALPA_DE_ALLENDE</v>
          </cell>
          <cell r="G16801" t="str">
            <v>ILD</v>
          </cell>
          <cell r="H16801">
            <v>271437.8</v>
          </cell>
        </row>
        <row r="16802">
          <cell r="A16802" t="str">
            <v>JALISCO_TALPA_DE_ALLENDE</v>
          </cell>
          <cell r="G16802" t="str">
            <v>ILD</v>
          </cell>
          <cell r="H16802" t="str">
            <v xml:space="preserve"> </v>
          </cell>
        </row>
        <row r="16803">
          <cell r="A16803" t="str">
            <v>JALISCO_TALPA_DE_ALLENDE</v>
          </cell>
          <cell r="G16803" t="str">
            <v>ILD</v>
          </cell>
          <cell r="H16803">
            <v>52320514.159999996</v>
          </cell>
        </row>
        <row r="16804">
          <cell r="A16804" t="str">
            <v>JALISCO_TALPA_DE_ALLENDE</v>
          </cell>
          <cell r="G16804" t="str">
            <v>ILD</v>
          </cell>
          <cell r="H16804">
            <v>6671757.4800000004</v>
          </cell>
        </row>
        <row r="16805">
          <cell r="A16805" t="str">
            <v>JALISCO_TALPA_DE_ALLENDE</v>
          </cell>
          <cell r="G16805" t="str">
            <v>ILD</v>
          </cell>
          <cell r="H16805">
            <v>849349.27</v>
          </cell>
        </row>
        <row r="16806">
          <cell r="A16806" t="str">
            <v>JALISCO_TALPA_DE_ALLENDE</v>
          </cell>
          <cell r="G16806" t="str">
            <v>ILD</v>
          </cell>
          <cell r="H16806" t="str">
            <v xml:space="preserve"> </v>
          </cell>
        </row>
        <row r="16807">
          <cell r="A16807" t="str">
            <v>JALISCO_TALPA_DE_ALLENDE</v>
          </cell>
          <cell r="G16807" t="str">
            <v>ILD</v>
          </cell>
          <cell r="H16807" t="str">
            <v xml:space="preserve"> </v>
          </cell>
        </row>
        <row r="16808">
          <cell r="A16808" t="str">
            <v>JALISCO_TALPA_DE_ALLENDE</v>
          </cell>
          <cell r="G16808" t="str">
            <v>ILD</v>
          </cell>
          <cell r="H16808">
            <v>1751760.79</v>
          </cell>
        </row>
        <row r="16809">
          <cell r="A16809" t="str">
            <v>JALISCO_TALPA_DE_ALLENDE</v>
          </cell>
          <cell r="G16809" t="str">
            <v>ILD</v>
          </cell>
          <cell r="H16809" t="str">
            <v xml:space="preserve"> </v>
          </cell>
        </row>
        <row r="16810">
          <cell r="A16810" t="str">
            <v>JALISCO_TALPA_DE_ALLENDE</v>
          </cell>
          <cell r="G16810" t="str">
            <v>ILD</v>
          </cell>
          <cell r="H16810" t="str">
            <v xml:space="preserve"> </v>
          </cell>
        </row>
        <row r="16811">
          <cell r="A16811" t="str">
            <v>JALISCO_TALPA_DE_ALLENDE</v>
          </cell>
          <cell r="G16811" t="str">
            <v>ILD</v>
          </cell>
          <cell r="H16811">
            <v>943037.32</v>
          </cell>
        </row>
        <row r="16812">
          <cell r="A16812" t="str">
            <v>JALISCO_TALPA_DE_ALLENDE</v>
          </cell>
          <cell r="G16812" t="str">
            <v>ILD</v>
          </cell>
          <cell r="H16812">
            <v>2089341.72</v>
          </cell>
        </row>
        <row r="16813">
          <cell r="A16813" t="str">
            <v>JALISCO_TALPA_DE_ALLENDE</v>
          </cell>
          <cell r="G16813" t="str">
            <v>ILD</v>
          </cell>
          <cell r="H16813">
            <v>3085751.14</v>
          </cell>
        </row>
        <row r="16814">
          <cell r="A16814" t="str">
            <v>JALISCO_TALPA_DE_ALLENDE</v>
          </cell>
          <cell r="G16814" t="str">
            <v>ILD</v>
          </cell>
          <cell r="H16814">
            <v>34.08</v>
          </cell>
        </row>
        <row r="16815">
          <cell r="A16815" t="str">
            <v>JALISCO_TALPA_DE_ALLENDE</v>
          </cell>
          <cell r="G16815" t="str">
            <v>ILD</v>
          </cell>
          <cell r="H16815">
            <v>188491.1</v>
          </cell>
        </row>
        <row r="16816">
          <cell r="A16816" t="str">
            <v>JALISCO_TALPA_DE_ALLENDE</v>
          </cell>
          <cell r="G16816" t="str">
            <v>ILD</v>
          </cell>
          <cell r="H16816">
            <v>1781946.06</v>
          </cell>
        </row>
        <row r="16817">
          <cell r="A16817" t="str">
            <v>JALISCO_TALPA_DE_ALLENDE</v>
          </cell>
          <cell r="G16817" t="str">
            <v>ILD</v>
          </cell>
          <cell r="H16817" t="str">
            <v xml:space="preserve"> </v>
          </cell>
        </row>
        <row r="16818">
          <cell r="A16818" t="str">
            <v>JALISCO_TALPA_DE_ALLENDE</v>
          </cell>
          <cell r="G16818" t="str">
            <v>ILD</v>
          </cell>
          <cell r="H16818" t="str">
            <v xml:space="preserve"> </v>
          </cell>
        </row>
        <row r="16819">
          <cell r="A16819" t="str">
            <v>JALISCO_TALPA_DE_ALLENDE</v>
          </cell>
          <cell r="G16819" t="str">
            <v>ILD</v>
          </cell>
          <cell r="H16819" t="str">
            <v xml:space="preserve"> </v>
          </cell>
        </row>
        <row r="16820">
          <cell r="A16820" t="str">
            <v>JALISCO_TALPA_DE_ALLENDE</v>
          </cell>
          <cell r="G16820" t="str">
            <v>ILD</v>
          </cell>
          <cell r="H16820" t="str">
            <v xml:space="preserve"> </v>
          </cell>
        </row>
        <row r="16821">
          <cell r="A16821" t="str">
            <v>JALISCO_TALPA_DE_ALLENDE</v>
          </cell>
          <cell r="G16821" t="str">
            <v>ILD</v>
          </cell>
          <cell r="H16821">
            <v>340070.40000000002</v>
          </cell>
        </row>
        <row r="16822">
          <cell r="A16822" t="str">
            <v>JALISCO_TALPA_DE_ALLENDE</v>
          </cell>
          <cell r="G16822" t="str">
            <v>ILD</v>
          </cell>
          <cell r="H16822" t="str">
            <v xml:space="preserve"> </v>
          </cell>
        </row>
        <row r="16823">
          <cell r="A16823" t="str">
            <v>JALISCO_TALPA_DE_ALLENDE</v>
          </cell>
          <cell r="G16823" t="str">
            <v>IV</v>
          </cell>
          <cell r="H16823" t="str">
            <v xml:space="preserve"> </v>
          </cell>
        </row>
        <row r="16824">
          <cell r="A16824" t="str">
            <v>JALISCO_TALPA_DE_ALLENDE</v>
          </cell>
          <cell r="G16824" t="str">
            <v>TE</v>
          </cell>
          <cell r="H16824">
            <v>20393263</v>
          </cell>
        </row>
        <row r="16825">
          <cell r="A16825" t="str">
            <v>JALISCO_TALPA_DE_ALLENDE</v>
          </cell>
          <cell r="G16825" t="str">
            <v>TE</v>
          </cell>
          <cell r="H16825">
            <v>13378989.25</v>
          </cell>
        </row>
        <row r="16826">
          <cell r="A16826" t="str">
            <v>JALISCO_TALPA_DE_ALLENDE</v>
          </cell>
          <cell r="G16826" t="str">
            <v>TE</v>
          </cell>
          <cell r="H16826" t="str">
            <v xml:space="preserve"> </v>
          </cell>
        </row>
        <row r="16827">
          <cell r="A16827" t="str">
            <v>JALISCO_TALPA_DE_ALLENDE</v>
          </cell>
          <cell r="G16827" t="str">
            <v>TE</v>
          </cell>
          <cell r="H16827" t="str">
            <v xml:space="preserve"> </v>
          </cell>
        </row>
        <row r="16828">
          <cell r="A16828" t="str">
            <v>JALISCO_TALPA_DE_ALLENDE</v>
          </cell>
          <cell r="G16828" t="str">
            <v>TE</v>
          </cell>
          <cell r="H16828" t="str">
            <v xml:space="preserve"> </v>
          </cell>
        </row>
        <row r="16829">
          <cell r="A16829" t="str">
            <v>JALISCO_TALPA_DE_ALLENDE</v>
          </cell>
          <cell r="G16829" t="str">
            <v>TE</v>
          </cell>
          <cell r="H16829">
            <v>13157074.289999999</v>
          </cell>
        </row>
        <row r="16830">
          <cell r="A16830" t="str">
            <v>JALISCO_TALPA_DE_ALLENDE</v>
          </cell>
          <cell r="G16830" t="str">
            <v>TE</v>
          </cell>
          <cell r="H16830" t="str">
            <v xml:space="preserve"> </v>
          </cell>
        </row>
        <row r="16831">
          <cell r="A16831" t="str">
            <v>JALISCO_TALPA_DE_ALLENDE</v>
          </cell>
          <cell r="G16831" t="str">
            <v>TE</v>
          </cell>
          <cell r="H16831" t="str">
            <v xml:space="preserve"> </v>
          </cell>
        </row>
        <row r="16832">
          <cell r="A16832" t="str">
            <v>JALISCO_TALPA_DE_ALLENDE</v>
          </cell>
          <cell r="G16832" t="str">
            <v>TE</v>
          </cell>
          <cell r="H16832" t="str">
            <v xml:space="preserve"> </v>
          </cell>
        </row>
        <row r="16833">
          <cell r="A16833" t="str">
            <v>JALISCO_TALPA_DE_ALLENDE</v>
          </cell>
          <cell r="G16833" t="str">
            <v>TE</v>
          </cell>
          <cell r="H16833" t="str">
            <v xml:space="preserve"> </v>
          </cell>
        </row>
        <row r="16834">
          <cell r="A16834" t="str">
            <v>JALISCO_TALPA_DE_ALLENDE</v>
          </cell>
          <cell r="G16834" t="str">
            <v>TE</v>
          </cell>
          <cell r="H16834" t="str">
            <v xml:space="preserve"> </v>
          </cell>
        </row>
        <row r="16835">
          <cell r="A16835" t="str">
            <v>JALISCO_TALPA_DE_ALLENDE</v>
          </cell>
          <cell r="G16835" t="str">
            <v>TE</v>
          </cell>
          <cell r="H16835" t="str">
            <v xml:space="preserve"> </v>
          </cell>
        </row>
        <row r="16836">
          <cell r="A16836" t="str">
            <v>JALISCO_TALPA_DE_ALLENDE</v>
          </cell>
          <cell r="G16836" t="str">
            <v>TE</v>
          </cell>
          <cell r="H16836" t="str">
            <v xml:space="preserve"> </v>
          </cell>
        </row>
        <row r="16837">
          <cell r="A16837" t="str">
            <v>JALISCO_TAMAZULA_DE_GORDIANO</v>
          </cell>
          <cell r="G16837" t="str">
            <v>TE</v>
          </cell>
          <cell r="H16837" t="str">
            <v xml:space="preserve"> </v>
          </cell>
        </row>
        <row r="16838">
          <cell r="A16838" t="str">
            <v>JALISCO_TAMAZULA_DE_GORDIANO</v>
          </cell>
          <cell r="G16838" t="str">
            <v>TE</v>
          </cell>
          <cell r="H16838" t="str">
            <v xml:space="preserve"> </v>
          </cell>
        </row>
        <row r="16839">
          <cell r="A16839" t="str">
            <v>JALISCO_TAMAZULA_DE_GORDIANO</v>
          </cell>
          <cell r="G16839" t="str">
            <v/>
          </cell>
          <cell r="H16839" t="str">
            <v xml:space="preserve"> </v>
          </cell>
        </row>
        <row r="16840">
          <cell r="A16840" t="str">
            <v>JALISCO_TAMAZULA_DE_GORDIANO</v>
          </cell>
          <cell r="G16840" t="str">
            <v/>
          </cell>
          <cell r="H16840" t="str">
            <v xml:space="preserve"> </v>
          </cell>
        </row>
        <row r="16841">
          <cell r="A16841" t="str">
            <v>JALISCO_TAMAZULA_DE_GORDIANO</v>
          </cell>
          <cell r="G16841" t="str">
            <v/>
          </cell>
          <cell r="H16841" t="str">
            <v xml:space="preserve"> </v>
          </cell>
        </row>
        <row r="16842">
          <cell r="A16842" t="str">
            <v>JALISCO_TAMAZULA_DE_GORDIANO</v>
          </cell>
          <cell r="G16842" t="str">
            <v/>
          </cell>
          <cell r="H16842" t="str">
            <v xml:space="preserve"> </v>
          </cell>
        </row>
        <row r="16843">
          <cell r="A16843" t="str">
            <v>JALISCO_TAMAZULA_DE_GORDIANO</v>
          </cell>
          <cell r="G16843" t="str">
            <v/>
          </cell>
          <cell r="H16843" t="str">
            <v xml:space="preserve"> </v>
          </cell>
        </row>
        <row r="16844">
          <cell r="A16844" t="str">
            <v>JALISCO_TAMAZULA_DE_GORDIANO</v>
          </cell>
          <cell r="G16844" t="str">
            <v/>
          </cell>
          <cell r="H16844" t="str">
            <v xml:space="preserve">Saldo / Monto Devengado </v>
          </cell>
        </row>
        <row r="16845">
          <cell r="A16845" t="str">
            <v>JALISCO_TAMAZULA_DE_GORDIANO</v>
          </cell>
          <cell r="G16845" t="str">
            <v/>
          </cell>
          <cell r="H16845" t="str">
            <v>(pesos)</v>
          </cell>
        </row>
        <row r="16846">
          <cell r="A16846" t="str">
            <v>JALISCO_TAMAZULA_DE_GORDIANO</v>
          </cell>
          <cell r="G16846" t="str">
            <v/>
          </cell>
          <cell r="H16846">
            <v>2023</v>
          </cell>
        </row>
        <row r="16847">
          <cell r="A16847" t="str">
            <v>JALISCO_TAMAZULA_DE_GORDIANO</v>
          </cell>
          <cell r="G16847" t="str">
            <v/>
          </cell>
          <cell r="H16847" t="str">
            <v>Cuenta Pública</v>
          </cell>
        </row>
        <row r="16848">
          <cell r="A16848" t="str">
            <v>JALISCO_TAMAZULA_DE_GORDIANO</v>
          </cell>
          <cell r="G16848" t="str">
            <v/>
          </cell>
          <cell r="H16848" t="str">
            <v xml:space="preserve"> </v>
          </cell>
        </row>
        <row r="16849">
          <cell r="A16849" t="str">
            <v>JALISCO_TAMAZULA_DE_GORDIANO</v>
          </cell>
          <cell r="G16849" t="str">
            <v/>
          </cell>
          <cell r="H16849">
            <v>39375891.619999997</v>
          </cell>
        </row>
        <row r="16850">
          <cell r="A16850" t="str">
            <v>JALISCO_TAMAZULA_DE_GORDIANO</v>
          </cell>
          <cell r="G16850" t="str">
            <v/>
          </cell>
          <cell r="H16850">
            <v>0</v>
          </cell>
        </row>
        <row r="16851">
          <cell r="A16851" t="str">
            <v>JALISCO_TAMAZULA_DE_GORDIANO</v>
          </cell>
          <cell r="G16851" t="str">
            <v/>
          </cell>
          <cell r="H16851">
            <v>0</v>
          </cell>
        </row>
        <row r="16852">
          <cell r="A16852" t="str">
            <v>JALISCO_TAMAZULA_DE_GORDIANO</v>
          </cell>
          <cell r="G16852" t="str">
            <v/>
          </cell>
          <cell r="H16852" t="str">
            <v xml:space="preserve"> </v>
          </cell>
        </row>
        <row r="16853">
          <cell r="A16853" t="str">
            <v>JALISCO_TAMAZULA_DE_GORDIANO</v>
          </cell>
          <cell r="G16853" t="str">
            <v/>
          </cell>
          <cell r="H16853" t="str">
            <v xml:space="preserve"> </v>
          </cell>
        </row>
        <row r="16854">
          <cell r="A16854" t="str">
            <v>JALISCO_TAMAZULA_DE_GORDIANO</v>
          </cell>
          <cell r="G16854" t="str">
            <v/>
          </cell>
          <cell r="H16854" t="str">
            <v xml:space="preserve"> </v>
          </cell>
        </row>
        <row r="16855">
          <cell r="A16855" t="str">
            <v>JALISCO_TAMAZULA_DE_GORDIANO</v>
          </cell>
          <cell r="G16855" t="str">
            <v/>
          </cell>
          <cell r="H16855" t="str">
            <v xml:space="preserve"> </v>
          </cell>
        </row>
        <row r="16856">
          <cell r="A16856" t="str">
            <v>JALISCO_TAMAZULA_DE_GORDIANO</v>
          </cell>
          <cell r="G16856" t="str">
            <v/>
          </cell>
          <cell r="H16856" t="str">
            <v xml:space="preserve"> </v>
          </cell>
        </row>
        <row r="16857">
          <cell r="A16857" t="str">
            <v>JALISCO_TAMAZULA_DE_GORDIANO</v>
          </cell>
          <cell r="G16857" t="str">
            <v/>
          </cell>
          <cell r="H16857" t="str">
            <v xml:space="preserve"> </v>
          </cell>
        </row>
        <row r="16858">
          <cell r="A16858" t="str">
            <v>JALISCO_TAMAZULA_DE_GORDIANO</v>
          </cell>
          <cell r="G16858" t="str">
            <v/>
          </cell>
          <cell r="H16858" t="str">
            <v xml:space="preserve"> </v>
          </cell>
        </row>
        <row r="16859">
          <cell r="A16859" t="str">
            <v>JALISCO_TAMAZULA_DE_GORDIANO</v>
          </cell>
          <cell r="G16859" t="str">
            <v/>
          </cell>
          <cell r="H16859" t="str">
            <v xml:space="preserve"> </v>
          </cell>
        </row>
        <row r="16860">
          <cell r="A16860" t="str">
            <v>JALISCO_TAMAZULA_DE_GORDIANO</v>
          </cell>
          <cell r="G16860" t="str">
            <v/>
          </cell>
          <cell r="H16860" t="str">
            <v xml:space="preserve"> </v>
          </cell>
        </row>
        <row r="16861">
          <cell r="A16861" t="str">
            <v>JALISCO_TAMAZULA_DE_GORDIANO</v>
          </cell>
          <cell r="G16861" t="str">
            <v/>
          </cell>
          <cell r="H16861" t="str">
            <v xml:space="preserve"> </v>
          </cell>
        </row>
        <row r="16862">
          <cell r="A16862" t="str">
            <v>JALISCO_TAMAZULA_DE_GORDIANO</v>
          </cell>
          <cell r="G16862" t="str">
            <v/>
          </cell>
          <cell r="H16862" t="str">
            <v xml:space="preserve"> </v>
          </cell>
        </row>
        <row r="16863">
          <cell r="A16863" t="str">
            <v>JALISCO_TAMAZULA_DE_GORDIANO</v>
          </cell>
          <cell r="G16863" t="str">
            <v/>
          </cell>
          <cell r="H16863" t="str">
            <v xml:space="preserve"> </v>
          </cell>
        </row>
        <row r="16864">
          <cell r="A16864" t="str">
            <v>JALISCO_TAMAZULA_DE_GORDIANO</v>
          </cell>
          <cell r="G16864" t="str">
            <v/>
          </cell>
          <cell r="H16864" t="str">
            <v xml:space="preserve"> </v>
          </cell>
        </row>
        <row r="16865">
          <cell r="A16865" t="str">
            <v>JALISCO_TAMAZULA_DE_GORDIANO</v>
          </cell>
          <cell r="G16865" t="str">
            <v/>
          </cell>
          <cell r="H16865" t="str">
            <v xml:space="preserve"> </v>
          </cell>
        </row>
        <row r="16866">
          <cell r="A16866" t="str">
            <v>JALISCO_TAMAZULA_DE_GORDIANO</v>
          </cell>
          <cell r="G16866" t="str">
            <v/>
          </cell>
          <cell r="H16866" t="str">
            <v xml:space="preserve"> </v>
          </cell>
        </row>
        <row r="16867">
          <cell r="A16867" t="str">
            <v>JALISCO_TAMAZULA_DE_GORDIANO</v>
          </cell>
          <cell r="G16867" t="str">
            <v/>
          </cell>
          <cell r="H16867" t="str">
            <v xml:space="preserve"> </v>
          </cell>
        </row>
        <row r="16868">
          <cell r="A16868" t="str">
            <v>JALISCO_TAMAZULA_DE_GORDIANO</v>
          </cell>
          <cell r="G16868" t="str">
            <v/>
          </cell>
          <cell r="H16868" t="str">
            <v xml:space="preserve"> </v>
          </cell>
        </row>
        <row r="16869">
          <cell r="A16869" t="str">
            <v>JALISCO_TAMAZULA_DE_GORDIANO</v>
          </cell>
          <cell r="G16869" t="str">
            <v/>
          </cell>
          <cell r="H16869" t="str">
            <v xml:space="preserve"> </v>
          </cell>
        </row>
        <row r="16870">
          <cell r="A16870" t="str">
            <v>JALISCO_TAMAZULA_DE_GORDIANO</v>
          </cell>
          <cell r="G16870" t="str">
            <v/>
          </cell>
          <cell r="H16870" t="str">
            <v xml:space="preserve"> </v>
          </cell>
        </row>
        <row r="16871">
          <cell r="A16871" t="str">
            <v>JALISCO_TAMAZULA_DE_GORDIANO</v>
          </cell>
          <cell r="G16871" t="str">
            <v/>
          </cell>
          <cell r="H16871" t="str">
            <v xml:space="preserve"> </v>
          </cell>
        </row>
        <row r="16872">
          <cell r="A16872" t="str">
            <v>JALISCO_TAMAZULA_DE_GORDIANO</v>
          </cell>
          <cell r="G16872" t="str">
            <v/>
          </cell>
          <cell r="H16872" t="str">
            <v xml:space="preserve"> </v>
          </cell>
        </row>
        <row r="16873">
          <cell r="A16873" t="str">
            <v>JALISCO_TAMAZULA_DE_GORDIANO</v>
          </cell>
          <cell r="G16873" t="str">
            <v/>
          </cell>
          <cell r="H16873" t="str">
            <v xml:space="preserve"> </v>
          </cell>
        </row>
        <row r="16874">
          <cell r="A16874" t="str">
            <v>JALISCO_TAMAZULA_DE_GORDIANO</v>
          </cell>
          <cell r="G16874" t="str">
            <v>Pasivo</v>
          </cell>
          <cell r="H16874">
            <v>2002671.81</v>
          </cell>
        </row>
        <row r="16875">
          <cell r="A16875" t="str">
            <v>JALISCO_TAMAZULA_DE_GORDIANO</v>
          </cell>
          <cell r="G16875" t="str">
            <v>Pasivo</v>
          </cell>
          <cell r="H16875">
            <v>3951032.54</v>
          </cell>
        </row>
        <row r="16876">
          <cell r="A16876" t="str">
            <v>JALISCO_TAMAZULA_DE_GORDIANO</v>
          </cell>
          <cell r="G16876" t="str">
            <v>Pasivo</v>
          </cell>
          <cell r="H16876">
            <v>0</v>
          </cell>
        </row>
        <row r="16877">
          <cell r="A16877" t="str">
            <v>JALISCO_TAMAZULA_DE_GORDIANO</v>
          </cell>
          <cell r="G16877" t="str">
            <v>Pasivo</v>
          </cell>
          <cell r="H16877" t="str">
            <v xml:space="preserve"> </v>
          </cell>
        </row>
        <row r="16878">
          <cell r="A16878" t="str">
            <v>JALISCO_TAMAZULA_DE_GORDIANO</v>
          </cell>
          <cell r="G16878" t="str">
            <v>Pasivo</v>
          </cell>
          <cell r="H16878" t="str">
            <v xml:space="preserve"> </v>
          </cell>
        </row>
        <row r="16879">
          <cell r="A16879" t="str">
            <v>JALISCO_TAMAZULA_DE_GORDIANO</v>
          </cell>
          <cell r="G16879" t="str">
            <v>Pasivo</v>
          </cell>
          <cell r="H16879" t="str">
            <v xml:space="preserve"> </v>
          </cell>
        </row>
        <row r="16880">
          <cell r="A16880" t="str">
            <v>JALISCO_TAMAZULA_DE_GORDIANO</v>
          </cell>
          <cell r="G16880" t="str">
            <v>Pasivo</v>
          </cell>
          <cell r="H16880" t="str">
            <v xml:space="preserve"> </v>
          </cell>
        </row>
        <row r="16881">
          <cell r="A16881" t="str">
            <v>JALISCO_TAMAZULA_DE_GORDIANO</v>
          </cell>
          <cell r="G16881" t="str">
            <v>Pasivo</v>
          </cell>
          <cell r="H16881">
            <v>0</v>
          </cell>
        </row>
        <row r="16882">
          <cell r="A16882" t="str">
            <v>JALISCO_TAMAZULA_DE_GORDIANO</v>
          </cell>
          <cell r="G16882" t="str">
            <v>Pasivo</v>
          </cell>
          <cell r="H16882" t="str">
            <v xml:space="preserve"> </v>
          </cell>
        </row>
        <row r="16883">
          <cell r="A16883" t="str">
            <v>JALISCO_TAMAZULA_DE_GORDIANO</v>
          </cell>
          <cell r="G16883" t="str">
            <v>Activo</v>
          </cell>
          <cell r="H16883">
            <v>-1103186.3899999999</v>
          </cell>
        </row>
        <row r="16884">
          <cell r="A16884" t="str">
            <v>JALISCO_TAMAZULA_DE_GORDIANO</v>
          </cell>
          <cell r="G16884" t="str">
            <v>Activo</v>
          </cell>
          <cell r="H16884">
            <v>12605485.470000001</v>
          </cell>
        </row>
        <row r="16885">
          <cell r="A16885" t="str">
            <v>JALISCO_TAMAZULA_DE_GORDIANO</v>
          </cell>
          <cell r="G16885" t="str">
            <v>Activo</v>
          </cell>
          <cell r="H16885" t="str">
            <v xml:space="preserve"> </v>
          </cell>
        </row>
        <row r="16886">
          <cell r="A16886" t="str">
            <v>JALISCO_TAMAZULA_DE_GORDIANO</v>
          </cell>
          <cell r="G16886" t="str">
            <v>ILD</v>
          </cell>
          <cell r="H16886">
            <v>18020886.079999998</v>
          </cell>
        </row>
        <row r="16887">
          <cell r="A16887" t="str">
            <v>JALISCO_TAMAZULA_DE_GORDIANO</v>
          </cell>
          <cell r="G16887" t="str">
            <v>ILD</v>
          </cell>
          <cell r="H16887">
            <v>0</v>
          </cell>
        </row>
        <row r="16888">
          <cell r="A16888" t="str">
            <v>JALISCO_TAMAZULA_DE_GORDIANO</v>
          </cell>
          <cell r="G16888" t="str">
            <v>ILD</v>
          </cell>
          <cell r="H16888">
            <v>0</v>
          </cell>
        </row>
        <row r="16889">
          <cell r="A16889" t="str">
            <v>JALISCO_TAMAZULA_DE_GORDIANO</v>
          </cell>
          <cell r="G16889" t="str">
            <v>ILD</v>
          </cell>
          <cell r="H16889">
            <v>15277459.779999999</v>
          </cell>
        </row>
        <row r="16890">
          <cell r="A16890" t="str">
            <v>JALISCO_TAMAZULA_DE_GORDIANO</v>
          </cell>
          <cell r="G16890" t="str">
            <v>ILD</v>
          </cell>
          <cell r="H16890">
            <v>3408278.93</v>
          </cell>
        </row>
        <row r="16891">
          <cell r="A16891" t="str">
            <v>JALISCO_TAMAZULA_DE_GORDIANO</v>
          </cell>
          <cell r="G16891" t="str">
            <v>ILD</v>
          </cell>
          <cell r="H16891">
            <v>3037127.58</v>
          </cell>
        </row>
        <row r="16892">
          <cell r="A16892" t="str">
            <v>JALISCO_TAMAZULA_DE_GORDIANO</v>
          </cell>
          <cell r="G16892" t="str">
            <v>ILD</v>
          </cell>
          <cell r="H16892">
            <v>0</v>
          </cell>
        </row>
        <row r="16893">
          <cell r="A16893" t="str">
            <v>JALISCO_TAMAZULA_DE_GORDIANO</v>
          </cell>
          <cell r="G16893" t="str">
            <v>ILD</v>
          </cell>
          <cell r="H16893">
            <v>83938990.969999999</v>
          </cell>
        </row>
        <row r="16894">
          <cell r="A16894" t="str">
            <v>JALISCO_TAMAZULA_DE_GORDIANO</v>
          </cell>
          <cell r="G16894" t="str">
            <v>ILD</v>
          </cell>
          <cell r="H16894">
            <v>12815765.199999999</v>
          </cell>
        </row>
        <row r="16895">
          <cell r="A16895" t="str">
            <v>JALISCO_TAMAZULA_DE_GORDIANO</v>
          </cell>
          <cell r="G16895" t="str">
            <v>ILD</v>
          </cell>
          <cell r="H16895">
            <v>2916612.87</v>
          </cell>
        </row>
        <row r="16896">
          <cell r="A16896" t="str">
            <v>JALISCO_TAMAZULA_DE_GORDIANO</v>
          </cell>
          <cell r="G16896" t="str">
            <v>ILD</v>
          </cell>
          <cell r="H16896">
            <v>0</v>
          </cell>
        </row>
        <row r="16897">
          <cell r="A16897" t="str">
            <v>JALISCO_TAMAZULA_DE_GORDIANO</v>
          </cell>
          <cell r="G16897" t="str">
            <v>ILD</v>
          </cell>
          <cell r="H16897">
            <v>0</v>
          </cell>
        </row>
        <row r="16898">
          <cell r="A16898" t="str">
            <v>JALISCO_TAMAZULA_DE_GORDIANO</v>
          </cell>
          <cell r="G16898" t="str">
            <v>ILD</v>
          </cell>
          <cell r="H16898">
            <v>2411066.5099999998</v>
          </cell>
        </row>
        <row r="16899">
          <cell r="A16899" t="str">
            <v>JALISCO_TAMAZULA_DE_GORDIANO</v>
          </cell>
          <cell r="G16899" t="str">
            <v>ILD</v>
          </cell>
          <cell r="H16899">
            <v>0</v>
          </cell>
        </row>
        <row r="16900">
          <cell r="A16900" t="str">
            <v>JALISCO_TAMAZULA_DE_GORDIANO</v>
          </cell>
          <cell r="G16900" t="str">
            <v>ILD</v>
          </cell>
          <cell r="H16900">
            <v>0</v>
          </cell>
        </row>
        <row r="16901">
          <cell r="A16901" t="str">
            <v>JALISCO_TAMAZULA_DE_GORDIANO</v>
          </cell>
          <cell r="G16901" t="str">
            <v>ILD</v>
          </cell>
          <cell r="H16901">
            <v>1557558.49</v>
          </cell>
        </row>
        <row r="16902">
          <cell r="A16902" t="str">
            <v>JALISCO_TAMAZULA_DE_GORDIANO</v>
          </cell>
          <cell r="G16902" t="str">
            <v>ILD</v>
          </cell>
          <cell r="H16902">
            <v>7656651.6699999999</v>
          </cell>
        </row>
        <row r="16903">
          <cell r="A16903" t="str">
            <v>JALISCO_TAMAZULA_DE_GORDIANO</v>
          </cell>
          <cell r="G16903" t="str">
            <v>ILD</v>
          </cell>
          <cell r="H16903">
            <v>0</v>
          </cell>
        </row>
        <row r="16904">
          <cell r="A16904" t="str">
            <v>JALISCO_TAMAZULA_DE_GORDIANO</v>
          </cell>
          <cell r="G16904" t="str">
            <v>ILD</v>
          </cell>
          <cell r="H16904">
            <v>5228155.7699999996</v>
          </cell>
        </row>
        <row r="16905">
          <cell r="A16905" t="str">
            <v>JALISCO_TAMAZULA_DE_GORDIANO</v>
          </cell>
          <cell r="G16905" t="str">
            <v>ILD</v>
          </cell>
          <cell r="H16905" t="str">
            <v xml:space="preserve"> </v>
          </cell>
        </row>
        <row r="16906">
          <cell r="A16906" t="str">
            <v>JALISCO_TAMAZULA_DE_GORDIANO</v>
          </cell>
          <cell r="G16906" t="str">
            <v>ILD</v>
          </cell>
          <cell r="H16906" t="str">
            <v xml:space="preserve"> </v>
          </cell>
        </row>
        <row r="16907">
          <cell r="A16907" t="str">
            <v>JALISCO_TAMAZULA_DE_GORDIANO</v>
          </cell>
          <cell r="G16907" t="str">
            <v>ILD</v>
          </cell>
          <cell r="H16907" t="str">
            <v xml:space="preserve"> </v>
          </cell>
        </row>
        <row r="16908">
          <cell r="A16908" t="str">
            <v>JALISCO_TAMAZULA_DE_GORDIANO</v>
          </cell>
          <cell r="G16908" t="str">
            <v>ILD</v>
          </cell>
          <cell r="H16908" t="str">
            <v xml:space="preserve"> </v>
          </cell>
        </row>
        <row r="16909">
          <cell r="A16909" t="str">
            <v>JALISCO_TAMAZULA_DE_GORDIANO</v>
          </cell>
          <cell r="G16909" t="str">
            <v>ILD</v>
          </cell>
          <cell r="H16909" t="str">
            <v xml:space="preserve"> </v>
          </cell>
        </row>
        <row r="16910">
          <cell r="A16910" t="str">
            <v>JALISCO_TAMAZULA_DE_GORDIANO</v>
          </cell>
          <cell r="G16910" t="str">
            <v>ILD</v>
          </cell>
          <cell r="H16910" t="str">
            <v xml:space="preserve"> </v>
          </cell>
        </row>
        <row r="16911">
          <cell r="A16911" t="str">
            <v>JALISCO_TAMAZULA_DE_GORDIANO</v>
          </cell>
          <cell r="G16911" t="str">
            <v>ILD</v>
          </cell>
          <cell r="H16911" t="str">
            <v xml:space="preserve"> </v>
          </cell>
        </row>
        <row r="16912">
          <cell r="A16912" t="str">
            <v>JALISCO_TAMAZULA_DE_GORDIANO</v>
          </cell>
          <cell r="G16912" t="str">
            <v>ILD</v>
          </cell>
          <cell r="H16912" t="str">
            <v xml:space="preserve"> </v>
          </cell>
        </row>
        <row r="16913">
          <cell r="A16913" t="str">
            <v>JALISCO_TAMAZULA_DE_GORDIANO</v>
          </cell>
          <cell r="G16913" t="str">
            <v>IV</v>
          </cell>
          <cell r="H16913" t="str">
            <v xml:space="preserve"> </v>
          </cell>
        </row>
        <row r="16914">
          <cell r="A16914" t="str">
            <v>JALISCO_TAMAZULA_DE_GORDIANO</v>
          </cell>
          <cell r="G16914" t="str">
            <v>TE</v>
          </cell>
          <cell r="H16914">
            <v>13363631</v>
          </cell>
        </row>
        <row r="16915">
          <cell r="A16915" t="str">
            <v>JALISCO_TAMAZULA_DE_GORDIANO</v>
          </cell>
          <cell r="G16915" t="str">
            <v>TE</v>
          </cell>
          <cell r="H16915">
            <v>34755362.200000003</v>
          </cell>
        </row>
        <row r="16916">
          <cell r="A16916" t="str">
            <v>JALISCO_TAMAZULA_DE_GORDIANO</v>
          </cell>
          <cell r="G16916" t="str">
            <v>TE</v>
          </cell>
          <cell r="H16916" t="str">
            <v xml:space="preserve"> </v>
          </cell>
        </row>
        <row r="16917">
          <cell r="A16917" t="str">
            <v>JALISCO_TAMAZULA_DE_GORDIANO</v>
          </cell>
          <cell r="G16917" t="str">
            <v>TE</v>
          </cell>
          <cell r="H16917" t="str">
            <v xml:space="preserve"> </v>
          </cell>
        </row>
        <row r="16918">
          <cell r="A16918" t="str">
            <v>JALISCO_TAMAZULA_DE_GORDIANO</v>
          </cell>
          <cell r="G16918" t="str">
            <v>TE</v>
          </cell>
          <cell r="H16918" t="str">
            <v xml:space="preserve"> </v>
          </cell>
        </row>
        <row r="16919">
          <cell r="A16919" t="str">
            <v>JALISCO_TAMAZULA_DE_GORDIANO</v>
          </cell>
          <cell r="G16919" t="str">
            <v>TE</v>
          </cell>
          <cell r="H16919">
            <v>9905.7900000000009</v>
          </cell>
        </row>
        <row r="16920">
          <cell r="A16920" t="str">
            <v>JALISCO_TAMAZULA_DE_GORDIANO</v>
          </cell>
          <cell r="G16920" t="str">
            <v>TE</v>
          </cell>
          <cell r="H16920" t="str">
            <v xml:space="preserve"> </v>
          </cell>
        </row>
        <row r="16921">
          <cell r="A16921" t="str">
            <v>JALISCO_TAMAZULA_DE_GORDIANO</v>
          </cell>
          <cell r="G16921" t="str">
            <v>TE</v>
          </cell>
          <cell r="H16921" t="str">
            <v xml:space="preserve"> </v>
          </cell>
        </row>
        <row r="16922">
          <cell r="A16922" t="str">
            <v>JALISCO_TAMAZULA_DE_GORDIANO</v>
          </cell>
          <cell r="G16922" t="str">
            <v>TE</v>
          </cell>
          <cell r="H16922" t="str">
            <v xml:space="preserve"> </v>
          </cell>
        </row>
        <row r="16923">
          <cell r="A16923" t="str">
            <v>JALISCO_TAMAZULA_DE_GORDIANO</v>
          </cell>
          <cell r="G16923" t="str">
            <v>TE</v>
          </cell>
          <cell r="H16923" t="str">
            <v xml:space="preserve"> </v>
          </cell>
        </row>
        <row r="16924">
          <cell r="A16924" t="str">
            <v>JALISCO_TAMAZULA_DE_GORDIANO</v>
          </cell>
          <cell r="G16924" t="str">
            <v>TE</v>
          </cell>
          <cell r="H16924" t="str">
            <v xml:space="preserve"> </v>
          </cell>
        </row>
        <row r="16925">
          <cell r="A16925" t="str">
            <v>JALISCO_TAMAZULA_DE_GORDIANO</v>
          </cell>
          <cell r="G16925" t="str">
            <v>TE</v>
          </cell>
          <cell r="H16925" t="str">
            <v xml:space="preserve"> </v>
          </cell>
        </row>
        <row r="16926">
          <cell r="A16926" t="str">
            <v>JALISCO_TAMAZULA_DE_GORDIANO</v>
          </cell>
          <cell r="G16926" t="str">
            <v>TE</v>
          </cell>
          <cell r="H16926" t="str">
            <v xml:space="preserve"> </v>
          </cell>
        </row>
        <row r="16927">
          <cell r="A16927" t="str">
            <v>JALISCO_TAPALPA</v>
          </cell>
          <cell r="G16927" t="str">
            <v>TE</v>
          </cell>
          <cell r="H16927" t="str">
            <v xml:space="preserve"> </v>
          </cell>
        </row>
        <row r="16928">
          <cell r="A16928" t="str">
            <v>JALISCO_TAPALPA</v>
          </cell>
          <cell r="G16928" t="str">
            <v>TE</v>
          </cell>
          <cell r="H16928" t="str">
            <v xml:space="preserve"> </v>
          </cell>
        </row>
        <row r="16929">
          <cell r="A16929" t="str">
            <v>JALISCO_TAPALPA</v>
          </cell>
          <cell r="G16929" t="str">
            <v/>
          </cell>
          <cell r="H16929" t="str">
            <v xml:space="preserve"> </v>
          </cell>
        </row>
        <row r="16930">
          <cell r="A16930" t="str">
            <v>JALISCO_TAPALPA</v>
          </cell>
          <cell r="G16930" t="str">
            <v/>
          </cell>
          <cell r="H16930" t="str">
            <v xml:space="preserve"> </v>
          </cell>
        </row>
        <row r="16931">
          <cell r="A16931" t="str">
            <v>JALISCO_TAPALPA</v>
          </cell>
          <cell r="G16931" t="str">
            <v/>
          </cell>
          <cell r="H16931" t="str">
            <v xml:space="preserve"> </v>
          </cell>
        </row>
        <row r="16932">
          <cell r="A16932" t="str">
            <v>JALISCO_TAPALPA</v>
          </cell>
          <cell r="G16932" t="str">
            <v/>
          </cell>
          <cell r="H16932" t="str">
            <v xml:space="preserve"> </v>
          </cell>
        </row>
        <row r="16933">
          <cell r="A16933" t="str">
            <v>JALISCO_TAPALPA</v>
          </cell>
          <cell r="G16933" t="str">
            <v/>
          </cell>
          <cell r="H16933" t="str">
            <v xml:space="preserve"> </v>
          </cell>
        </row>
        <row r="16934">
          <cell r="A16934" t="str">
            <v>JALISCO_TAPALPA</v>
          </cell>
          <cell r="G16934" t="str">
            <v/>
          </cell>
          <cell r="H16934" t="str">
            <v xml:space="preserve">Saldo / Monto Devengado </v>
          </cell>
        </row>
        <row r="16935">
          <cell r="A16935" t="str">
            <v>JALISCO_TAPALPA</v>
          </cell>
          <cell r="G16935" t="str">
            <v/>
          </cell>
          <cell r="H16935" t="str">
            <v>(pesos)</v>
          </cell>
        </row>
        <row r="16936">
          <cell r="A16936" t="str">
            <v>JALISCO_TAPALPA</v>
          </cell>
          <cell r="G16936" t="str">
            <v/>
          </cell>
          <cell r="H16936">
            <v>2023</v>
          </cell>
        </row>
        <row r="16937">
          <cell r="A16937" t="str">
            <v>JALISCO_TAPALPA</v>
          </cell>
          <cell r="G16937" t="str">
            <v/>
          </cell>
          <cell r="H16937" t="str">
            <v>Cuenta Pública</v>
          </cell>
        </row>
        <row r="16938">
          <cell r="A16938" t="str">
            <v>JALISCO_TAPALPA</v>
          </cell>
          <cell r="G16938" t="str">
            <v/>
          </cell>
          <cell r="H16938" t="str">
            <v xml:space="preserve"> </v>
          </cell>
        </row>
        <row r="16939">
          <cell r="A16939" t="str">
            <v>JALISCO_TAPALPA</v>
          </cell>
          <cell r="G16939" t="str">
            <v/>
          </cell>
          <cell r="H16939">
            <v>24974869.59</v>
          </cell>
        </row>
        <row r="16940">
          <cell r="A16940" t="str">
            <v>JALISCO_TAPALPA</v>
          </cell>
          <cell r="G16940" t="str">
            <v/>
          </cell>
          <cell r="H16940">
            <v>2316578.52</v>
          </cell>
        </row>
        <row r="16941">
          <cell r="A16941" t="str">
            <v>JALISCO_TAPALPA</v>
          </cell>
          <cell r="G16941" t="str">
            <v/>
          </cell>
          <cell r="H16941" t="str">
            <v xml:space="preserve"> </v>
          </cell>
        </row>
        <row r="16942">
          <cell r="A16942" t="str">
            <v>JALISCO_TAPALPA</v>
          </cell>
          <cell r="G16942" t="str">
            <v/>
          </cell>
          <cell r="H16942" t="str">
            <v xml:space="preserve"> </v>
          </cell>
        </row>
        <row r="16943">
          <cell r="A16943" t="str">
            <v>JALISCO_TAPALPA</v>
          </cell>
          <cell r="G16943" t="str">
            <v/>
          </cell>
          <cell r="H16943" t="str">
            <v xml:space="preserve"> </v>
          </cell>
        </row>
        <row r="16944">
          <cell r="A16944" t="str">
            <v>JALISCO_TAPALPA</v>
          </cell>
          <cell r="G16944" t="str">
            <v/>
          </cell>
          <cell r="H16944" t="str">
            <v xml:space="preserve"> </v>
          </cell>
        </row>
        <row r="16945">
          <cell r="A16945" t="str">
            <v>JALISCO_TAPALPA</v>
          </cell>
          <cell r="G16945" t="str">
            <v/>
          </cell>
          <cell r="H16945" t="str">
            <v xml:space="preserve"> </v>
          </cell>
        </row>
        <row r="16946">
          <cell r="A16946" t="str">
            <v>JALISCO_TAPALPA</v>
          </cell>
          <cell r="G16946" t="str">
            <v/>
          </cell>
          <cell r="H16946" t="str">
            <v xml:space="preserve"> </v>
          </cell>
        </row>
        <row r="16947">
          <cell r="A16947" t="str">
            <v>JALISCO_TAPALPA</v>
          </cell>
          <cell r="G16947" t="str">
            <v/>
          </cell>
          <cell r="H16947" t="str">
            <v xml:space="preserve"> </v>
          </cell>
        </row>
        <row r="16948">
          <cell r="A16948" t="str">
            <v>JALISCO_TAPALPA</v>
          </cell>
          <cell r="G16948" t="str">
            <v/>
          </cell>
          <cell r="H16948" t="str">
            <v xml:space="preserve"> </v>
          </cell>
        </row>
        <row r="16949">
          <cell r="A16949" t="str">
            <v>JALISCO_TAPALPA</v>
          </cell>
          <cell r="G16949" t="str">
            <v/>
          </cell>
          <cell r="H16949" t="str">
            <v xml:space="preserve"> </v>
          </cell>
        </row>
        <row r="16950">
          <cell r="A16950" t="str">
            <v>JALISCO_TAPALPA</v>
          </cell>
          <cell r="G16950" t="str">
            <v/>
          </cell>
          <cell r="H16950" t="str">
            <v xml:space="preserve"> </v>
          </cell>
        </row>
        <row r="16951">
          <cell r="A16951" t="str">
            <v>JALISCO_TAPALPA</v>
          </cell>
          <cell r="G16951" t="str">
            <v/>
          </cell>
          <cell r="H16951" t="str">
            <v xml:space="preserve"> </v>
          </cell>
        </row>
        <row r="16952">
          <cell r="A16952" t="str">
            <v>JALISCO_TAPALPA</v>
          </cell>
          <cell r="G16952" t="str">
            <v/>
          </cell>
          <cell r="H16952" t="str">
            <v xml:space="preserve"> </v>
          </cell>
        </row>
        <row r="16953">
          <cell r="A16953" t="str">
            <v>JALISCO_TAPALPA</v>
          </cell>
          <cell r="G16953" t="str">
            <v/>
          </cell>
          <cell r="H16953" t="str">
            <v xml:space="preserve"> </v>
          </cell>
        </row>
        <row r="16954">
          <cell r="A16954" t="str">
            <v>JALISCO_TAPALPA</v>
          </cell>
          <cell r="G16954" t="str">
            <v/>
          </cell>
          <cell r="H16954" t="str">
            <v xml:space="preserve"> </v>
          </cell>
        </row>
        <row r="16955">
          <cell r="A16955" t="str">
            <v>JALISCO_TAPALPA</v>
          </cell>
          <cell r="G16955" t="str">
            <v/>
          </cell>
          <cell r="H16955" t="str">
            <v xml:space="preserve"> </v>
          </cell>
        </row>
        <row r="16956">
          <cell r="A16956" t="str">
            <v>JALISCO_TAPALPA</v>
          </cell>
          <cell r="G16956" t="str">
            <v/>
          </cell>
          <cell r="H16956" t="str">
            <v xml:space="preserve"> </v>
          </cell>
        </row>
        <row r="16957">
          <cell r="A16957" t="str">
            <v>JALISCO_TAPALPA</v>
          </cell>
          <cell r="G16957" t="str">
            <v/>
          </cell>
          <cell r="H16957" t="str">
            <v xml:space="preserve"> </v>
          </cell>
        </row>
        <row r="16958">
          <cell r="A16958" t="str">
            <v>JALISCO_TAPALPA</v>
          </cell>
          <cell r="G16958" t="str">
            <v/>
          </cell>
          <cell r="H16958" t="str">
            <v xml:space="preserve"> </v>
          </cell>
        </row>
        <row r="16959">
          <cell r="A16959" t="str">
            <v>JALISCO_TAPALPA</v>
          </cell>
          <cell r="G16959" t="str">
            <v/>
          </cell>
          <cell r="H16959" t="str">
            <v xml:space="preserve"> </v>
          </cell>
        </row>
        <row r="16960">
          <cell r="A16960" t="str">
            <v>JALISCO_TAPALPA</v>
          </cell>
          <cell r="G16960" t="str">
            <v/>
          </cell>
          <cell r="H16960" t="str">
            <v xml:space="preserve"> </v>
          </cell>
        </row>
        <row r="16961">
          <cell r="A16961" t="str">
            <v>JALISCO_TAPALPA</v>
          </cell>
          <cell r="G16961" t="str">
            <v/>
          </cell>
          <cell r="H16961" t="str">
            <v xml:space="preserve"> </v>
          </cell>
        </row>
        <row r="16962">
          <cell r="A16962" t="str">
            <v>JALISCO_TAPALPA</v>
          </cell>
          <cell r="G16962" t="str">
            <v/>
          </cell>
          <cell r="H16962" t="str">
            <v xml:space="preserve"> </v>
          </cell>
        </row>
        <row r="16963">
          <cell r="A16963" t="str">
            <v>JALISCO_TAPALPA</v>
          </cell>
          <cell r="G16963" t="str">
            <v/>
          </cell>
          <cell r="H16963" t="str">
            <v xml:space="preserve"> </v>
          </cell>
        </row>
        <row r="16964">
          <cell r="A16964" t="str">
            <v>JALISCO_TAPALPA</v>
          </cell>
          <cell r="G16964" t="str">
            <v>Pasivo</v>
          </cell>
          <cell r="H16964">
            <v>29000</v>
          </cell>
        </row>
        <row r="16965">
          <cell r="A16965" t="str">
            <v>JALISCO_TAPALPA</v>
          </cell>
          <cell r="G16965" t="str">
            <v>Pasivo</v>
          </cell>
          <cell r="H16965">
            <v>0</v>
          </cell>
        </row>
        <row r="16966">
          <cell r="A16966" t="str">
            <v>JALISCO_TAPALPA</v>
          </cell>
          <cell r="G16966" t="str">
            <v>Pasivo</v>
          </cell>
          <cell r="H16966">
            <v>2016184.97</v>
          </cell>
        </row>
        <row r="16967">
          <cell r="A16967" t="str">
            <v>JALISCO_TAPALPA</v>
          </cell>
          <cell r="G16967" t="str">
            <v>Pasivo</v>
          </cell>
          <cell r="H16967">
            <v>0</v>
          </cell>
        </row>
        <row r="16968">
          <cell r="A16968" t="str">
            <v>JALISCO_TAPALPA</v>
          </cell>
          <cell r="G16968" t="str">
            <v>Pasivo</v>
          </cell>
          <cell r="H16968">
            <v>0</v>
          </cell>
        </row>
        <row r="16969">
          <cell r="A16969" t="str">
            <v>JALISCO_TAPALPA</v>
          </cell>
          <cell r="G16969" t="str">
            <v>Pasivo</v>
          </cell>
          <cell r="H16969">
            <v>0</v>
          </cell>
        </row>
        <row r="16970">
          <cell r="A16970" t="str">
            <v>JALISCO_TAPALPA</v>
          </cell>
          <cell r="G16970" t="str">
            <v>Pasivo</v>
          </cell>
          <cell r="H16970">
            <v>0</v>
          </cell>
        </row>
        <row r="16971">
          <cell r="A16971" t="str">
            <v>JALISCO_TAPALPA</v>
          </cell>
          <cell r="G16971" t="str">
            <v>Pasivo</v>
          </cell>
          <cell r="H16971">
            <v>38558.47</v>
          </cell>
        </row>
        <row r="16972">
          <cell r="A16972" t="str">
            <v>JALISCO_TAPALPA</v>
          </cell>
          <cell r="G16972" t="str">
            <v>Pasivo</v>
          </cell>
          <cell r="H16972">
            <v>0</v>
          </cell>
        </row>
        <row r="16973">
          <cell r="A16973" t="str">
            <v>JALISCO_TAPALPA</v>
          </cell>
          <cell r="G16973" t="str">
            <v>Activo</v>
          </cell>
          <cell r="H16973">
            <v>988176.91</v>
          </cell>
        </row>
        <row r="16974">
          <cell r="A16974" t="str">
            <v>JALISCO_TAPALPA</v>
          </cell>
          <cell r="G16974" t="str">
            <v>Activo</v>
          </cell>
          <cell r="H16974">
            <v>32134246.219999999</v>
          </cell>
        </row>
        <row r="16975">
          <cell r="A16975" t="str">
            <v>JALISCO_TAPALPA</v>
          </cell>
          <cell r="G16975" t="str">
            <v>Activo</v>
          </cell>
          <cell r="H16975">
            <v>17735644.940000001</v>
          </cell>
        </row>
        <row r="16976">
          <cell r="A16976" t="str">
            <v>JALISCO_TAPALPA</v>
          </cell>
          <cell r="G16976" t="str">
            <v>ILD</v>
          </cell>
          <cell r="H16976">
            <v>34739546.969999999</v>
          </cell>
        </row>
        <row r="16977">
          <cell r="A16977" t="str">
            <v>JALISCO_TAPALPA</v>
          </cell>
          <cell r="G16977" t="str">
            <v>ILD</v>
          </cell>
          <cell r="H16977">
            <v>0</v>
          </cell>
        </row>
        <row r="16978">
          <cell r="A16978" t="str">
            <v>JALISCO_TAPALPA</v>
          </cell>
          <cell r="G16978" t="str">
            <v>ILD</v>
          </cell>
          <cell r="H16978">
            <v>0</v>
          </cell>
        </row>
        <row r="16979">
          <cell r="A16979" t="str">
            <v>JALISCO_TAPALPA</v>
          </cell>
          <cell r="G16979" t="str">
            <v>ILD</v>
          </cell>
          <cell r="H16979">
            <v>26018122.800000001</v>
          </cell>
        </row>
        <row r="16980">
          <cell r="A16980" t="str">
            <v>JALISCO_TAPALPA</v>
          </cell>
          <cell r="G16980" t="str">
            <v>ILD</v>
          </cell>
          <cell r="H16980">
            <v>1881358.6</v>
          </cell>
        </row>
        <row r="16981">
          <cell r="A16981" t="str">
            <v>JALISCO_TAPALPA</v>
          </cell>
          <cell r="G16981" t="str">
            <v>ILD</v>
          </cell>
          <cell r="H16981">
            <v>32091.040000000001</v>
          </cell>
        </row>
        <row r="16982">
          <cell r="A16982" t="str">
            <v>JALISCO_TAPALPA</v>
          </cell>
          <cell r="G16982" t="str">
            <v>ILD</v>
          </cell>
          <cell r="H16982">
            <v>0</v>
          </cell>
        </row>
        <row r="16983">
          <cell r="A16983" t="str">
            <v>JALISCO_TAPALPA</v>
          </cell>
          <cell r="G16983" t="str">
            <v>ILD</v>
          </cell>
          <cell r="H16983">
            <v>42194811.899999999</v>
          </cell>
        </row>
        <row r="16984">
          <cell r="A16984" t="str">
            <v>JALISCO_TAPALPA</v>
          </cell>
          <cell r="G16984" t="str">
            <v>ILD</v>
          </cell>
          <cell r="H16984">
            <v>11130255.789999999</v>
          </cell>
        </row>
        <row r="16985">
          <cell r="A16985" t="str">
            <v>JALISCO_TAPALPA</v>
          </cell>
          <cell r="G16985" t="str">
            <v>ILD</v>
          </cell>
          <cell r="H16985">
            <v>2857971.7</v>
          </cell>
        </row>
        <row r="16986">
          <cell r="A16986" t="str">
            <v>JALISCO_TAPALPA</v>
          </cell>
          <cell r="G16986" t="str">
            <v>ILD</v>
          </cell>
          <cell r="H16986">
            <v>0</v>
          </cell>
        </row>
        <row r="16987">
          <cell r="A16987" t="str">
            <v>JALISCO_TAPALPA</v>
          </cell>
          <cell r="G16987" t="str">
            <v>ILD</v>
          </cell>
          <cell r="H16987">
            <v>0</v>
          </cell>
        </row>
        <row r="16988">
          <cell r="A16988" t="str">
            <v>JALISCO_TAPALPA</v>
          </cell>
          <cell r="G16988" t="str">
            <v>ILD</v>
          </cell>
          <cell r="H16988">
            <v>1324366.01</v>
          </cell>
        </row>
        <row r="16989">
          <cell r="A16989" t="str">
            <v>JALISCO_TAPALPA</v>
          </cell>
          <cell r="G16989" t="str">
            <v>ILD</v>
          </cell>
          <cell r="H16989">
            <v>0</v>
          </cell>
        </row>
        <row r="16990">
          <cell r="A16990" t="str">
            <v>JALISCO_TAPALPA</v>
          </cell>
          <cell r="G16990" t="str">
            <v>ILD</v>
          </cell>
          <cell r="H16990">
            <v>0</v>
          </cell>
        </row>
        <row r="16991">
          <cell r="A16991" t="str">
            <v>JALISCO_TAPALPA</v>
          </cell>
          <cell r="G16991" t="str">
            <v>ILD</v>
          </cell>
          <cell r="H16991">
            <v>1167169</v>
          </cell>
        </row>
        <row r="16992">
          <cell r="A16992" t="str">
            <v>JALISCO_TAPALPA</v>
          </cell>
          <cell r="G16992" t="str">
            <v>ILD</v>
          </cell>
          <cell r="H16992">
            <v>4266771.25</v>
          </cell>
        </row>
        <row r="16993">
          <cell r="A16993" t="str">
            <v>JALISCO_TAPALPA</v>
          </cell>
          <cell r="G16993" t="str">
            <v>ILD</v>
          </cell>
          <cell r="H16993">
            <v>3424427.48</v>
          </cell>
        </row>
        <row r="16994">
          <cell r="A16994" t="str">
            <v>JALISCO_TAPALPA</v>
          </cell>
          <cell r="G16994" t="str">
            <v>ILD</v>
          </cell>
          <cell r="H16994">
            <v>32.01</v>
          </cell>
        </row>
        <row r="16995">
          <cell r="A16995" t="str">
            <v>JALISCO_TAPALPA</v>
          </cell>
          <cell r="G16995" t="str">
            <v>ILD</v>
          </cell>
          <cell r="H16995">
            <v>195677.57</v>
          </cell>
        </row>
        <row r="16996">
          <cell r="A16996" t="str">
            <v>JALISCO_TAPALPA</v>
          </cell>
          <cell r="G16996" t="str">
            <v>ILD</v>
          </cell>
          <cell r="H16996">
            <v>1401423.69</v>
          </cell>
        </row>
        <row r="16997">
          <cell r="A16997" t="str">
            <v>JALISCO_TAPALPA</v>
          </cell>
          <cell r="G16997" t="str">
            <v>ILD</v>
          </cell>
          <cell r="H16997">
            <v>0</v>
          </cell>
        </row>
        <row r="16998">
          <cell r="A16998" t="str">
            <v>JALISCO_TAPALPA</v>
          </cell>
          <cell r="G16998" t="str">
            <v>ILD</v>
          </cell>
          <cell r="H16998">
            <v>0</v>
          </cell>
        </row>
        <row r="16999">
          <cell r="A16999" t="str">
            <v>JALISCO_TAPALPA</v>
          </cell>
          <cell r="G16999" t="str">
            <v>ILD</v>
          </cell>
          <cell r="H16999">
            <v>0</v>
          </cell>
        </row>
        <row r="17000">
          <cell r="A17000" t="str">
            <v>JALISCO_TAPALPA</v>
          </cell>
          <cell r="G17000" t="str">
            <v>ILD</v>
          </cell>
          <cell r="H17000">
            <v>0</v>
          </cell>
        </row>
        <row r="17001">
          <cell r="A17001" t="str">
            <v>JALISCO_TAPALPA</v>
          </cell>
          <cell r="G17001" t="str">
            <v>ILD</v>
          </cell>
          <cell r="H17001">
            <v>0</v>
          </cell>
        </row>
        <row r="17002">
          <cell r="A17002" t="str">
            <v>JALISCO_TAPALPA</v>
          </cell>
          <cell r="G17002" t="str">
            <v>ILD</v>
          </cell>
          <cell r="H17002">
            <v>0</v>
          </cell>
        </row>
        <row r="17003">
          <cell r="A17003" t="str">
            <v>JALISCO_TAPALPA</v>
          </cell>
          <cell r="G17003" t="str">
            <v>IV</v>
          </cell>
          <cell r="H17003">
            <v>0</v>
          </cell>
        </row>
        <row r="17004">
          <cell r="A17004" t="str">
            <v>JALISCO_TAPALPA</v>
          </cell>
          <cell r="G17004" t="str">
            <v>TE</v>
          </cell>
          <cell r="H17004">
            <v>12001300.609999999</v>
          </cell>
        </row>
        <row r="17005">
          <cell r="A17005" t="str">
            <v>JALISCO_TAPALPA</v>
          </cell>
          <cell r="G17005" t="str">
            <v>TE</v>
          </cell>
          <cell r="H17005">
            <v>18714196.09</v>
          </cell>
        </row>
        <row r="17006">
          <cell r="A17006" t="str">
            <v>JALISCO_TAPALPA</v>
          </cell>
          <cell r="G17006" t="str">
            <v>TE</v>
          </cell>
          <cell r="H17006">
            <v>0</v>
          </cell>
        </row>
        <row r="17007">
          <cell r="A17007" t="str">
            <v>JALISCO_TAPALPA</v>
          </cell>
          <cell r="G17007" t="str">
            <v>TE</v>
          </cell>
          <cell r="H17007">
            <v>0</v>
          </cell>
        </row>
        <row r="17008">
          <cell r="A17008" t="str">
            <v>JALISCO_TAPALPA</v>
          </cell>
          <cell r="G17008" t="str">
            <v>TE</v>
          </cell>
          <cell r="H17008">
            <v>0</v>
          </cell>
        </row>
        <row r="17009">
          <cell r="A17009" t="str">
            <v>JALISCO_TAPALPA</v>
          </cell>
          <cell r="G17009" t="str">
            <v>TE</v>
          </cell>
          <cell r="H17009">
            <v>3555254.6</v>
          </cell>
        </row>
        <row r="17010">
          <cell r="A17010" t="str">
            <v>JALISCO_TAPALPA</v>
          </cell>
          <cell r="G17010" t="str">
            <v>TE</v>
          </cell>
          <cell r="H17010">
            <v>0</v>
          </cell>
        </row>
        <row r="17011">
          <cell r="A17011" t="str">
            <v>JALISCO_TAPALPA</v>
          </cell>
          <cell r="G17011" t="str">
            <v>TE</v>
          </cell>
          <cell r="H17011">
            <v>0</v>
          </cell>
        </row>
        <row r="17012">
          <cell r="A17012" t="str">
            <v>JALISCO_TAPALPA</v>
          </cell>
          <cell r="G17012" t="str">
            <v>TE</v>
          </cell>
          <cell r="H17012">
            <v>0</v>
          </cell>
        </row>
        <row r="17013">
          <cell r="A17013" t="str">
            <v>JALISCO_TAPALPA</v>
          </cell>
          <cell r="G17013" t="str">
            <v>TE</v>
          </cell>
          <cell r="H17013">
            <v>0</v>
          </cell>
        </row>
        <row r="17014">
          <cell r="A17014" t="str">
            <v>JALISCO_TAPALPA</v>
          </cell>
          <cell r="G17014" t="str">
            <v>TE</v>
          </cell>
          <cell r="H17014">
            <v>0</v>
          </cell>
        </row>
        <row r="17015">
          <cell r="A17015" t="str">
            <v>JALISCO_TAPALPA</v>
          </cell>
          <cell r="G17015" t="str">
            <v>TE</v>
          </cell>
          <cell r="H17015" t="str">
            <v xml:space="preserve"> </v>
          </cell>
        </row>
        <row r="17016">
          <cell r="A17016" t="str">
            <v>JALISCO_TAPALPA</v>
          </cell>
          <cell r="G17016" t="str">
            <v>TE</v>
          </cell>
          <cell r="H17016" t="str">
            <v xml:space="preserve"> </v>
          </cell>
        </row>
        <row r="17017">
          <cell r="A17017" t="str">
            <v>JALISCO_TECOLOTLAN</v>
          </cell>
          <cell r="G17017" t="str">
            <v>TE</v>
          </cell>
          <cell r="H17017" t="str">
            <v xml:space="preserve"> </v>
          </cell>
        </row>
        <row r="17018">
          <cell r="A17018" t="str">
            <v>JALISCO_TECOLOTLAN</v>
          </cell>
          <cell r="G17018" t="str">
            <v>TE</v>
          </cell>
          <cell r="H17018" t="str">
            <v xml:space="preserve"> </v>
          </cell>
        </row>
        <row r="17019">
          <cell r="A17019" t="str">
            <v>JALISCO_TECOLOTLAN</v>
          </cell>
          <cell r="G17019" t="str">
            <v/>
          </cell>
          <cell r="H17019" t="str">
            <v xml:space="preserve"> </v>
          </cell>
        </row>
        <row r="17020">
          <cell r="A17020" t="str">
            <v>JALISCO_TECOLOTLAN</v>
          </cell>
          <cell r="G17020" t="str">
            <v/>
          </cell>
          <cell r="H17020" t="str">
            <v xml:space="preserve"> </v>
          </cell>
        </row>
        <row r="17021">
          <cell r="A17021" t="str">
            <v>JALISCO_TECOLOTLAN</v>
          </cell>
          <cell r="G17021" t="str">
            <v/>
          </cell>
          <cell r="H17021" t="str">
            <v xml:space="preserve"> </v>
          </cell>
        </row>
        <row r="17022">
          <cell r="A17022" t="str">
            <v>JALISCO_TECOLOTLAN</v>
          </cell>
          <cell r="G17022" t="str">
            <v/>
          </cell>
          <cell r="H17022" t="str">
            <v xml:space="preserve"> </v>
          </cell>
        </row>
        <row r="17023">
          <cell r="A17023" t="str">
            <v>JALISCO_TECOLOTLAN</v>
          </cell>
          <cell r="G17023" t="str">
            <v/>
          </cell>
          <cell r="H17023" t="str">
            <v xml:space="preserve"> </v>
          </cell>
        </row>
        <row r="17024">
          <cell r="A17024" t="str">
            <v>JALISCO_TECOLOTLAN</v>
          </cell>
          <cell r="G17024" t="str">
            <v/>
          </cell>
          <cell r="H17024" t="str">
            <v xml:space="preserve">Saldo / Monto Devengado </v>
          </cell>
        </row>
        <row r="17025">
          <cell r="A17025" t="str">
            <v>JALISCO_TECOLOTLAN</v>
          </cell>
          <cell r="G17025" t="str">
            <v/>
          </cell>
          <cell r="H17025" t="str">
            <v>(pesos)</v>
          </cell>
        </row>
        <row r="17026">
          <cell r="A17026" t="str">
            <v>JALISCO_TECOLOTLAN</v>
          </cell>
          <cell r="G17026" t="str">
            <v/>
          </cell>
          <cell r="H17026">
            <v>2023</v>
          </cell>
        </row>
        <row r="17027">
          <cell r="A17027" t="str">
            <v>JALISCO_TECOLOTLAN</v>
          </cell>
          <cell r="G17027" t="str">
            <v/>
          </cell>
          <cell r="H17027" t="str">
            <v>Cuenta Pública</v>
          </cell>
        </row>
        <row r="17028">
          <cell r="A17028" t="str">
            <v>JALISCO_TECOLOTLAN</v>
          </cell>
          <cell r="G17028" t="str">
            <v/>
          </cell>
          <cell r="H17028" t="str">
            <v xml:space="preserve"> </v>
          </cell>
        </row>
        <row r="17029">
          <cell r="A17029" t="str">
            <v>JALISCO_TECOLOTLAN</v>
          </cell>
          <cell r="G17029" t="str">
            <v/>
          </cell>
          <cell r="H17029">
            <v>0</v>
          </cell>
        </row>
        <row r="17030">
          <cell r="A17030" t="str">
            <v>JALISCO_TECOLOTLAN</v>
          </cell>
          <cell r="G17030" t="str">
            <v/>
          </cell>
          <cell r="H17030">
            <v>3289177.24</v>
          </cell>
        </row>
        <row r="17031">
          <cell r="A17031" t="str">
            <v>JALISCO_TECOLOTLAN</v>
          </cell>
          <cell r="G17031" t="str">
            <v/>
          </cell>
          <cell r="H17031">
            <v>0</v>
          </cell>
        </row>
        <row r="17032">
          <cell r="A17032" t="str">
            <v>JALISCO_TECOLOTLAN</v>
          </cell>
          <cell r="G17032" t="str">
            <v/>
          </cell>
          <cell r="H17032" t="str">
            <v xml:space="preserve"> </v>
          </cell>
        </row>
        <row r="17033">
          <cell r="A17033" t="str">
            <v>JALISCO_TECOLOTLAN</v>
          </cell>
          <cell r="G17033" t="str">
            <v/>
          </cell>
          <cell r="H17033" t="str">
            <v xml:space="preserve"> </v>
          </cell>
        </row>
        <row r="17034">
          <cell r="A17034" t="str">
            <v>JALISCO_TECOLOTLAN</v>
          </cell>
          <cell r="G17034" t="str">
            <v/>
          </cell>
          <cell r="H17034" t="str">
            <v xml:space="preserve"> </v>
          </cell>
        </row>
        <row r="17035">
          <cell r="A17035" t="str">
            <v>JALISCO_TECOLOTLAN</v>
          </cell>
          <cell r="G17035" t="str">
            <v/>
          </cell>
          <cell r="H17035" t="str">
            <v xml:space="preserve"> </v>
          </cell>
        </row>
        <row r="17036">
          <cell r="A17036" t="str">
            <v>JALISCO_TECOLOTLAN</v>
          </cell>
          <cell r="G17036" t="str">
            <v/>
          </cell>
          <cell r="H17036" t="str">
            <v xml:space="preserve"> </v>
          </cell>
        </row>
        <row r="17037">
          <cell r="A17037" t="str">
            <v>JALISCO_TECOLOTLAN</v>
          </cell>
          <cell r="G17037" t="str">
            <v/>
          </cell>
          <cell r="H17037" t="str">
            <v xml:space="preserve"> </v>
          </cell>
        </row>
        <row r="17038">
          <cell r="A17038" t="str">
            <v>JALISCO_TECOLOTLAN</v>
          </cell>
          <cell r="G17038" t="str">
            <v/>
          </cell>
          <cell r="H17038" t="str">
            <v xml:space="preserve"> </v>
          </cell>
        </row>
        <row r="17039">
          <cell r="A17039" t="str">
            <v>JALISCO_TECOLOTLAN</v>
          </cell>
          <cell r="G17039" t="str">
            <v/>
          </cell>
          <cell r="H17039" t="str">
            <v xml:space="preserve"> </v>
          </cell>
        </row>
        <row r="17040">
          <cell r="A17040" t="str">
            <v>JALISCO_TECOLOTLAN</v>
          </cell>
          <cell r="G17040" t="str">
            <v/>
          </cell>
          <cell r="H17040" t="str">
            <v xml:space="preserve"> </v>
          </cell>
        </row>
        <row r="17041">
          <cell r="A17041" t="str">
            <v>JALISCO_TECOLOTLAN</v>
          </cell>
          <cell r="G17041" t="str">
            <v/>
          </cell>
          <cell r="H17041" t="str">
            <v xml:space="preserve"> </v>
          </cell>
        </row>
        <row r="17042">
          <cell r="A17042" t="str">
            <v>JALISCO_TECOLOTLAN</v>
          </cell>
          <cell r="G17042" t="str">
            <v/>
          </cell>
          <cell r="H17042" t="str">
            <v xml:space="preserve"> </v>
          </cell>
        </row>
        <row r="17043">
          <cell r="A17043" t="str">
            <v>JALISCO_TECOLOTLAN</v>
          </cell>
          <cell r="G17043" t="str">
            <v/>
          </cell>
          <cell r="H17043" t="str">
            <v xml:space="preserve"> </v>
          </cell>
        </row>
        <row r="17044">
          <cell r="A17044" t="str">
            <v>JALISCO_TECOLOTLAN</v>
          </cell>
          <cell r="G17044" t="str">
            <v/>
          </cell>
          <cell r="H17044" t="str">
            <v xml:space="preserve"> </v>
          </cell>
        </row>
        <row r="17045">
          <cell r="A17045" t="str">
            <v>JALISCO_TECOLOTLAN</v>
          </cell>
          <cell r="G17045" t="str">
            <v/>
          </cell>
          <cell r="H17045" t="str">
            <v xml:space="preserve"> </v>
          </cell>
        </row>
        <row r="17046">
          <cell r="A17046" t="str">
            <v>JALISCO_TECOLOTLAN</v>
          </cell>
          <cell r="G17046" t="str">
            <v/>
          </cell>
          <cell r="H17046" t="str">
            <v xml:space="preserve"> </v>
          </cell>
        </row>
        <row r="17047">
          <cell r="A17047" t="str">
            <v>JALISCO_TECOLOTLAN</v>
          </cell>
          <cell r="G17047" t="str">
            <v/>
          </cell>
          <cell r="H17047" t="str">
            <v xml:space="preserve"> </v>
          </cell>
        </row>
        <row r="17048">
          <cell r="A17048" t="str">
            <v>JALISCO_TECOLOTLAN</v>
          </cell>
          <cell r="G17048" t="str">
            <v/>
          </cell>
          <cell r="H17048" t="str">
            <v xml:space="preserve"> </v>
          </cell>
        </row>
        <row r="17049">
          <cell r="A17049" t="str">
            <v>JALISCO_TECOLOTLAN</v>
          </cell>
          <cell r="G17049" t="str">
            <v/>
          </cell>
          <cell r="H17049" t="str">
            <v xml:space="preserve"> </v>
          </cell>
        </row>
        <row r="17050">
          <cell r="A17050" t="str">
            <v>JALISCO_TECOLOTLAN</v>
          </cell>
          <cell r="G17050" t="str">
            <v/>
          </cell>
          <cell r="H17050" t="str">
            <v xml:space="preserve"> </v>
          </cell>
        </row>
        <row r="17051">
          <cell r="A17051" t="str">
            <v>JALISCO_TECOLOTLAN</v>
          </cell>
          <cell r="G17051" t="str">
            <v/>
          </cell>
          <cell r="H17051" t="str">
            <v xml:space="preserve"> </v>
          </cell>
        </row>
        <row r="17052">
          <cell r="A17052" t="str">
            <v>JALISCO_TECOLOTLAN</v>
          </cell>
          <cell r="G17052" t="str">
            <v/>
          </cell>
          <cell r="H17052" t="str">
            <v xml:space="preserve"> </v>
          </cell>
        </row>
        <row r="17053">
          <cell r="A17053" t="str">
            <v>JALISCO_TECOLOTLAN</v>
          </cell>
          <cell r="G17053" t="str">
            <v/>
          </cell>
          <cell r="H17053" t="str">
            <v xml:space="preserve"> </v>
          </cell>
        </row>
        <row r="17054">
          <cell r="A17054" t="str">
            <v>JALISCO_TECOLOTLAN</v>
          </cell>
          <cell r="G17054" t="str">
            <v>Pasivo</v>
          </cell>
          <cell r="H17054">
            <v>0</v>
          </cell>
        </row>
        <row r="17055">
          <cell r="A17055" t="str">
            <v>JALISCO_TECOLOTLAN</v>
          </cell>
          <cell r="G17055" t="str">
            <v>Pasivo</v>
          </cell>
          <cell r="H17055" t="str">
            <v xml:space="preserve"> </v>
          </cell>
        </row>
        <row r="17056">
          <cell r="A17056" t="str">
            <v>JALISCO_TECOLOTLAN</v>
          </cell>
          <cell r="G17056" t="str">
            <v>Pasivo</v>
          </cell>
          <cell r="H17056" t="str">
            <v xml:space="preserve"> </v>
          </cell>
        </row>
        <row r="17057">
          <cell r="A17057" t="str">
            <v>JALISCO_TECOLOTLAN</v>
          </cell>
          <cell r="G17057" t="str">
            <v>Pasivo</v>
          </cell>
          <cell r="H17057" t="str">
            <v xml:space="preserve"> </v>
          </cell>
        </row>
        <row r="17058">
          <cell r="A17058" t="str">
            <v>JALISCO_TECOLOTLAN</v>
          </cell>
          <cell r="G17058" t="str">
            <v>Pasivo</v>
          </cell>
          <cell r="H17058" t="str">
            <v xml:space="preserve"> </v>
          </cell>
        </row>
        <row r="17059">
          <cell r="A17059" t="str">
            <v>JALISCO_TECOLOTLAN</v>
          </cell>
          <cell r="G17059" t="str">
            <v>Pasivo</v>
          </cell>
          <cell r="H17059" t="str">
            <v xml:space="preserve"> </v>
          </cell>
        </row>
        <row r="17060">
          <cell r="A17060" t="str">
            <v>JALISCO_TECOLOTLAN</v>
          </cell>
          <cell r="G17060" t="str">
            <v>Pasivo</v>
          </cell>
          <cell r="H17060" t="str">
            <v xml:space="preserve"> </v>
          </cell>
        </row>
        <row r="17061">
          <cell r="A17061" t="str">
            <v>JALISCO_TECOLOTLAN</v>
          </cell>
          <cell r="G17061" t="str">
            <v>Pasivo</v>
          </cell>
          <cell r="H17061" t="str">
            <v xml:space="preserve"> </v>
          </cell>
        </row>
        <row r="17062">
          <cell r="A17062" t="str">
            <v>JALISCO_TECOLOTLAN</v>
          </cell>
          <cell r="G17062" t="str">
            <v>Pasivo</v>
          </cell>
          <cell r="H17062" t="str">
            <v xml:space="preserve"> </v>
          </cell>
        </row>
        <row r="17063">
          <cell r="A17063" t="str">
            <v>JALISCO_TECOLOTLAN</v>
          </cell>
          <cell r="G17063" t="str">
            <v>Activo</v>
          </cell>
          <cell r="H17063">
            <v>-6520</v>
          </cell>
        </row>
        <row r="17064">
          <cell r="A17064" t="str">
            <v>JALISCO_TECOLOTLAN</v>
          </cell>
          <cell r="G17064" t="str">
            <v>Activo</v>
          </cell>
          <cell r="H17064">
            <v>171988</v>
          </cell>
        </row>
        <row r="17065">
          <cell r="A17065" t="str">
            <v>JALISCO_TECOLOTLAN</v>
          </cell>
          <cell r="G17065" t="str">
            <v>Activo</v>
          </cell>
          <cell r="H17065" t="str">
            <v xml:space="preserve"> </v>
          </cell>
        </row>
        <row r="17066">
          <cell r="A17066" t="str">
            <v>JALISCO_TECOLOTLAN</v>
          </cell>
          <cell r="G17066" t="str">
            <v>ILD</v>
          </cell>
          <cell r="H17066">
            <v>12352877</v>
          </cell>
        </row>
        <row r="17067">
          <cell r="A17067" t="str">
            <v>JALISCO_TECOLOTLAN</v>
          </cell>
          <cell r="G17067" t="str">
            <v>ILD</v>
          </cell>
          <cell r="H17067" t="str">
            <v xml:space="preserve"> </v>
          </cell>
        </row>
        <row r="17068">
          <cell r="A17068" t="str">
            <v>JALISCO_TECOLOTLAN</v>
          </cell>
          <cell r="G17068" t="str">
            <v>ILD</v>
          </cell>
          <cell r="H17068" t="str">
            <v xml:space="preserve"> </v>
          </cell>
        </row>
        <row r="17069">
          <cell r="A17069" t="str">
            <v>JALISCO_TECOLOTLAN</v>
          </cell>
          <cell r="G17069" t="str">
            <v>ILD</v>
          </cell>
          <cell r="H17069">
            <v>7464253</v>
          </cell>
        </row>
        <row r="17070">
          <cell r="A17070" t="str">
            <v>JALISCO_TECOLOTLAN</v>
          </cell>
          <cell r="G17070" t="str">
            <v>ILD</v>
          </cell>
          <cell r="H17070">
            <v>759486</v>
          </cell>
        </row>
        <row r="17071">
          <cell r="A17071" t="str">
            <v>JALISCO_TECOLOTLAN</v>
          </cell>
          <cell r="G17071" t="str">
            <v>ILD</v>
          </cell>
          <cell r="H17071">
            <v>1300</v>
          </cell>
        </row>
        <row r="17072">
          <cell r="A17072" t="str">
            <v>JALISCO_TECOLOTLAN</v>
          </cell>
          <cell r="G17072" t="str">
            <v>ILD</v>
          </cell>
          <cell r="H17072" t="str">
            <v xml:space="preserve"> </v>
          </cell>
        </row>
        <row r="17073">
          <cell r="A17073" t="str">
            <v>JALISCO_TECOLOTLAN</v>
          </cell>
          <cell r="G17073" t="str">
            <v>ILD</v>
          </cell>
          <cell r="H17073">
            <v>38629619</v>
          </cell>
        </row>
        <row r="17074">
          <cell r="A17074" t="str">
            <v>JALISCO_TECOLOTLAN</v>
          </cell>
          <cell r="G17074" t="str">
            <v>ILD</v>
          </cell>
          <cell r="H17074">
            <v>12822620</v>
          </cell>
        </row>
        <row r="17075">
          <cell r="A17075" t="str">
            <v>JALISCO_TECOLOTLAN</v>
          </cell>
          <cell r="G17075" t="str">
            <v>ILD</v>
          </cell>
          <cell r="H17075">
            <v>1041752</v>
          </cell>
        </row>
        <row r="17076">
          <cell r="A17076" t="str">
            <v>JALISCO_TECOLOTLAN</v>
          </cell>
          <cell r="G17076" t="str">
            <v>ILD</v>
          </cell>
          <cell r="H17076" t="str">
            <v xml:space="preserve"> </v>
          </cell>
        </row>
        <row r="17077">
          <cell r="A17077" t="str">
            <v>JALISCO_TECOLOTLAN</v>
          </cell>
          <cell r="G17077" t="str">
            <v>ILD</v>
          </cell>
          <cell r="H17077" t="str">
            <v xml:space="preserve"> </v>
          </cell>
        </row>
        <row r="17078">
          <cell r="A17078" t="str">
            <v>JALISCO_TECOLOTLAN</v>
          </cell>
          <cell r="G17078" t="str">
            <v>ILD</v>
          </cell>
          <cell r="H17078">
            <v>2828416</v>
          </cell>
        </row>
        <row r="17079">
          <cell r="A17079" t="str">
            <v>JALISCO_TECOLOTLAN</v>
          </cell>
          <cell r="G17079" t="str">
            <v>ILD</v>
          </cell>
          <cell r="H17079" t="str">
            <v xml:space="preserve"> </v>
          </cell>
        </row>
        <row r="17080">
          <cell r="A17080" t="str">
            <v>JALISCO_TECOLOTLAN</v>
          </cell>
          <cell r="G17080" t="str">
            <v>ILD</v>
          </cell>
          <cell r="H17080" t="str">
            <v xml:space="preserve"> </v>
          </cell>
        </row>
        <row r="17081">
          <cell r="A17081" t="str">
            <v>JALISCO_TECOLOTLAN</v>
          </cell>
          <cell r="G17081" t="str">
            <v>ILD</v>
          </cell>
          <cell r="H17081" t="str">
            <v xml:space="preserve"> </v>
          </cell>
        </row>
        <row r="17082">
          <cell r="A17082" t="str">
            <v>JALISCO_TECOLOTLAN</v>
          </cell>
          <cell r="G17082" t="str">
            <v>ILD</v>
          </cell>
          <cell r="H17082" t="str">
            <v xml:space="preserve"> </v>
          </cell>
        </row>
        <row r="17083">
          <cell r="A17083" t="str">
            <v>JALISCO_TECOLOTLAN</v>
          </cell>
          <cell r="G17083" t="str">
            <v>ILD</v>
          </cell>
          <cell r="H17083" t="str">
            <v xml:space="preserve"> </v>
          </cell>
        </row>
        <row r="17084">
          <cell r="A17084" t="str">
            <v>JALISCO_TECOLOTLAN</v>
          </cell>
          <cell r="G17084" t="str">
            <v>ILD</v>
          </cell>
          <cell r="H17084">
            <v>23.82</v>
          </cell>
        </row>
        <row r="17085">
          <cell r="A17085" t="str">
            <v>JALISCO_TECOLOTLAN</v>
          </cell>
          <cell r="G17085" t="str">
            <v>ILD</v>
          </cell>
          <cell r="H17085">
            <v>635320</v>
          </cell>
        </row>
        <row r="17086">
          <cell r="A17086" t="str">
            <v>JALISCO_TECOLOTLAN</v>
          </cell>
          <cell r="G17086" t="str">
            <v>ILD</v>
          </cell>
          <cell r="H17086">
            <v>639090</v>
          </cell>
        </row>
        <row r="17087">
          <cell r="A17087" t="str">
            <v>JALISCO_TECOLOTLAN</v>
          </cell>
          <cell r="G17087" t="str">
            <v>ILD</v>
          </cell>
          <cell r="H17087" t="str">
            <v xml:space="preserve"> </v>
          </cell>
        </row>
        <row r="17088">
          <cell r="A17088" t="str">
            <v>JALISCO_TECOLOTLAN</v>
          </cell>
          <cell r="G17088" t="str">
            <v>ILD</v>
          </cell>
          <cell r="H17088" t="str">
            <v xml:space="preserve"> </v>
          </cell>
        </row>
        <row r="17089">
          <cell r="A17089" t="str">
            <v>JALISCO_TECOLOTLAN</v>
          </cell>
          <cell r="G17089" t="str">
            <v>ILD</v>
          </cell>
          <cell r="H17089" t="str">
            <v xml:space="preserve"> </v>
          </cell>
        </row>
        <row r="17090">
          <cell r="A17090" t="str">
            <v>JALISCO_TECOLOTLAN</v>
          </cell>
          <cell r="G17090" t="str">
            <v>ILD</v>
          </cell>
          <cell r="H17090" t="str">
            <v xml:space="preserve"> </v>
          </cell>
        </row>
        <row r="17091">
          <cell r="A17091" t="str">
            <v>JALISCO_TECOLOTLAN</v>
          </cell>
          <cell r="G17091" t="str">
            <v>ILD</v>
          </cell>
          <cell r="H17091" t="str">
            <v xml:space="preserve"> </v>
          </cell>
        </row>
        <row r="17092">
          <cell r="A17092" t="str">
            <v>JALISCO_TECOLOTLAN</v>
          </cell>
          <cell r="G17092" t="str">
            <v>ILD</v>
          </cell>
          <cell r="H17092">
            <v>703952</v>
          </cell>
        </row>
        <row r="17093">
          <cell r="A17093" t="str">
            <v>JALISCO_TECOLOTLAN</v>
          </cell>
          <cell r="G17093" t="str">
            <v>IV</v>
          </cell>
          <cell r="H17093" t="str">
            <v xml:space="preserve"> </v>
          </cell>
        </row>
        <row r="17094">
          <cell r="A17094" t="str">
            <v>JALISCO_TECOLOTLAN</v>
          </cell>
          <cell r="G17094" t="str">
            <v>TE</v>
          </cell>
          <cell r="H17094">
            <v>14166435</v>
          </cell>
        </row>
        <row r="17095">
          <cell r="A17095" t="str">
            <v>JALISCO_TECOLOTLAN</v>
          </cell>
          <cell r="G17095" t="str">
            <v>TE</v>
          </cell>
          <cell r="H17095">
            <v>14811657</v>
          </cell>
        </row>
        <row r="17096">
          <cell r="A17096" t="str">
            <v>JALISCO_TECOLOTLAN</v>
          </cell>
          <cell r="G17096" t="str">
            <v>TE</v>
          </cell>
          <cell r="H17096" t="str">
            <v xml:space="preserve"> </v>
          </cell>
        </row>
        <row r="17097">
          <cell r="A17097" t="str">
            <v>JALISCO_TECOLOTLAN</v>
          </cell>
          <cell r="G17097" t="str">
            <v>TE</v>
          </cell>
          <cell r="H17097" t="str">
            <v xml:space="preserve"> </v>
          </cell>
        </row>
        <row r="17098">
          <cell r="A17098" t="str">
            <v>JALISCO_TECOLOTLAN</v>
          </cell>
          <cell r="G17098" t="str">
            <v>TE</v>
          </cell>
          <cell r="H17098" t="str">
            <v xml:space="preserve"> </v>
          </cell>
        </row>
        <row r="17099">
          <cell r="A17099" t="str">
            <v>JALISCO_TECOLOTLAN</v>
          </cell>
          <cell r="G17099" t="str">
            <v>TE</v>
          </cell>
          <cell r="H17099">
            <v>349000</v>
          </cell>
        </row>
        <row r="17100">
          <cell r="A17100" t="str">
            <v>JALISCO_TECOLOTLAN</v>
          </cell>
          <cell r="G17100" t="str">
            <v>TE</v>
          </cell>
          <cell r="H17100" t="str">
            <v xml:space="preserve"> </v>
          </cell>
        </row>
        <row r="17101">
          <cell r="A17101" t="str">
            <v>JALISCO_TECOLOTLAN</v>
          </cell>
          <cell r="G17101" t="str">
            <v>TE</v>
          </cell>
          <cell r="H17101" t="str">
            <v xml:space="preserve"> </v>
          </cell>
        </row>
        <row r="17102">
          <cell r="A17102" t="str">
            <v>JALISCO_TECOLOTLAN</v>
          </cell>
          <cell r="G17102" t="str">
            <v>TE</v>
          </cell>
          <cell r="H17102" t="str">
            <v xml:space="preserve"> </v>
          </cell>
        </row>
        <row r="17103">
          <cell r="A17103" t="str">
            <v>JALISCO_TECOLOTLAN</v>
          </cell>
          <cell r="G17103" t="str">
            <v>TE</v>
          </cell>
          <cell r="H17103" t="str">
            <v xml:space="preserve"> </v>
          </cell>
        </row>
        <row r="17104">
          <cell r="A17104" t="str">
            <v>JALISCO_TECOLOTLAN</v>
          </cell>
          <cell r="G17104" t="str">
            <v>TE</v>
          </cell>
          <cell r="H17104" t="str">
            <v xml:space="preserve"> </v>
          </cell>
        </row>
        <row r="17105">
          <cell r="A17105" t="str">
            <v>JALISCO_TECOLOTLAN</v>
          </cell>
          <cell r="G17105" t="str">
            <v>TE</v>
          </cell>
          <cell r="H17105" t="str">
            <v xml:space="preserve"> </v>
          </cell>
        </row>
        <row r="17106">
          <cell r="A17106" t="str">
            <v>JALISCO_TECOLOTLAN</v>
          </cell>
          <cell r="G17106" t="str">
            <v>TE</v>
          </cell>
          <cell r="H17106" t="str">
            <v xml:space="preserve"> </v>
          </cell>
        </row>
        <row r="17107">
          <cell r="A17107" t="str">
            <v>JALISCO_TENAMAXTLAN</v>
          </cell>
          <cell r="G17107" t="str">
            <v>TE</v>
          </cell>
          <cell r="H17107" t="str">
            <v xml:space="preserve"> </v>
          </cell>
        </row>
        <row r="17108">
          <cell r="A17108" t="str">
            <v>JALISCO_TENAMAXTLAN</v>
          </cell>
          <cell r="G17108" t="str">
            <v>TE</v>
          </cell>
          <cell r="H17108" t="str">
            <v xml:space="preserve"> </v>
          </cell>
        </row>
        <row r="17109">
          <cell r="A17109" t="str">
            <v>JALISCO_TENAMAXTLAN</v>
          </cell>
          <cell r="G17109" t="str">
            <v/>
          </cell>
          <cell r="H17109" t="str">
            <v xml:space="preserve"> </v>
          </cell>
        </row>
        <row r="17110">
          <cell r="A17110" t="str">
            <v>JALISCO_TENAMAXTLAN</v>
          </cell>
          <cell r="G17110" t="str">
            <v/>
          </cell>
          <cell r="H17110" t="str">
            <v xml:space="preserve"> </v>
          </cell>
        </row>
        <row r="17111">
          <cell r="A17111" t="str">
            <v>JALISCO_TENAMAXTLAN</v>
          </cell>
          <cell r="G17111" t="str">
            <v/>
          </cell>
          <cell r="H17111" t="str">
            <v xml:space="preserve"> </v>
          </cell>
        </row>
        <row r="17112">
          <cell r="A17112" t="str">
            <v>JALISCO_TENAMAXTLAN</v>
          </cell>
          <cell r="G17112" t="str">
            <v/>
          </cell>
          <cell r="H17112" t="str">
            <v xml:space="preserve"> </v>
          </cell>
        </row>
        <row r="17113">
          <cell r="A17113" t="str">
            <v>JALISCO_TENAMAXTLAN</v>
          </cell>
          <cell r="G17113" t="str">
            <v/>
          </cell>
          <cell r="H17113" t="str">
            <v xml:space="preserve"> </v>
          </cell>
        </row>
        <row r="17114">
          <cell r="A17114" t="str">
            <v>JALISCO_TENAMAXTLAN</v>
          </cell>
          <cell r="G17114" t="str">
            <v/>
          </cell>
          <cell r="H17114" t="str">
            <v xml:space="preserve">Saldo / Monto Devengado </v>
          </cell>
        </row>
        <row r="17115">
          <cell r="A17115" t="str">
            <v>JALISCO_TENAMAXTLAN</v>
          </cell>
          <cell r="G17115" t="str">
            <v/>
          </cell>
          <cell r="H17115" t="str">
            <v>(pesos)</v>
          </cell>
        </row>
        <row r="17116">
          <cell r="A17116" t="str">
            <v>JALISCO_TENAMAXTLAN</v>
          </cell>
          <cell r="G17116" t="str">
            <v/>
          </cell>
          <cell r="H17116">
            <v>2023</v>
          </cell>
        </row>
        <row r="17117">
          <cell r="A17117" t="str">
            <v>JALISCO_TENAMAXTLAN</v>
          </cell>
          <cell r="G17117" t="str">
            <v/>
          </cell>
          <cell r="H17117" t="str">
            <v>Cuenta Pública</v>
          </cell>
        </row>
        <row r="17118">
          <cell r="A17118" t="str">
            <v>JALISCO_TENAMAXTLAN</v>
          </cell>
          <cell r="G17118" t="str">
            <v/>
          </cell>
          <cell r="H17118" t="str">
            <v xml:space="preserve"> </v>
          </cell>
        </row>
        <row r="17119">
          <cell r="A17119" t="str">
            <v>JALISCO_TENAMAXTLAN</v>
          </cell>
          <cell r="G17119" t="str">
            <v/>
          </cell>
          <cell r="H17119">
            <v>0</v>
          </cell>
        </row>
        <row r="17120">
          <cell r="A17120" t="str">
            <v>JALISCO_TENAMAXTLAN</v>
          </cell>
          <cell r="G17120" t="str">
            <v/>
          </cell>
          <cell r="H17120">
            <v>0</v>
          </cell>
        </row>
        <row r="17121">
          <cell r="A17121" t="str">
            <v>JALISCO_TENAMAXTLAN</v>
          </cell>
          <cell r="G17121" t="str">
            <v/>
          </cell>
          <cell r="H17121" t="str">
            <v xml:space="preserve"> </v>
          </cell>
        </row>
        <row r="17122">
          <cell r="A17122" t="str">
            <v>JALISCO_TENAMAXTLAN</v>
          </cell>
          <cell r="G17122" t="str">
            <v/>
          </cell>
          <cell r="H17122" t="str">
            <v xml:space="preserve"> </v>
          </cell>
        </row>
        <row r="17123">
          <cell r="A17123" t="str">
            <v>JALISCO_TENAMAXTLAN</v>
          </cell>
          <cell r="G17123" t="str">
            <v/>
          </cell>
          <cell r="H17123" t="str">
            <v xml:space="preserve"> </v>
          </cell>
        </row>
        <row r="17124">
          <cell r="A17124" t="str">
            <v>JALISCO_TENAMAXTLAN</v>
          </cell>
          <cell r="G17124" t="str">
            <v/>
          </cell>
          <cell r="H17124" t="str">
            <v xml:space="preserve"> </v>
          </cell>
        </row>
        <row r="17125">
          <cell r="A17125" t="str">
            <v>JALISCO_TENAMAXTLAN</v>
          </cell>
          <cell r="G17125" t="str">
            <v/>
          </cell>
          <cell r="H17125" t="str">
            <v xml:space="preserve"> </v>
          </cell>
        </row>
        <row r="17126">
          <cell r="A17126" t="str">
            <v>JALISCO_TENAMAXTLAN</v>
          </cell>
          <cell r="G17126" t="str">
            <v/>
          </cell>
          <cell r="H17126" t="str">
            <v xml:space="preserve"> </v>
          </cell>
        </row>
        <row r="17127">
          <cell r="A17127" t="str">
            <v>JALISCO_TENAMAXTLAN</v>
          </cell>
          <cell r="G17127" t="str">
            <v/>
          </cell>
          <cell r="H17127" t="str">
            <v xml:space="preserve"> </v>
          </cell>
        </row>
        <row r="17128">
          <cell r="A17128" t="str">
            <v>JALISCO_TENAMAXTLAN</v>
          </cell>
          <cell r="G17128" t="str">
            <v/>
          </cell>
          <cell r="H17128" t="str">
            <v xml:space="preserve"> </v>
          </cell>
        </row>
        <row r="17129">
          <cell r="A17129" t="str">
            <v>JALISCO_TENAMAXTLAN</v>
          </cell>
          <cell r="G17129" t="str">
            <v/>
          </cell>
          <cell r="H17129" t="str">
            <v xml:space="preserve"> </v>
          </cell>
        </row>
        <row r="17130">
          <cell r="A17130" t="str">
            <v>JALISCO_TENAMAXTLAN</v>
          </cell>
          <cell r="G17130" t="str">
            <v/>
          </cell>
          <cell r="H17130" t="str">
            <v xml:space="preserve"> </v>
          </cell>
        </row>
        <row r="17131">
          <cell r="A17131" t="str">
            <v>JALISCO_TENAMAXTLAN</v>
          </cell>
          <cell r="G17131" t="str">
            <v/>
          </cell>
          <cell r="H17131" t="str">
            <v xml:space="preserve"> </v>
          </cell>
        </row>
        <row r="17132">
          <cell r="A17132" t="str">
            <v>JALISCO_TENAMAXTLAN</v>
          </cell>
          <cell r="G17132" t="str">
            <v/>
          </cell>
          <cell r="H17132" t="str">
            <v xml:space="preserve"> </v>
          </cell>
        </row>
        <row r="17133">
          <cell r="A17133" t="str">
            <v>JALISCO_TENAMAXTLAN</v>
          </cell>
          <cell r="G17133" t="str">
            <v/>
          </cell>
          <cell r="H17133" t="str">
            <v xml:space="preserve"> </v>
          </cell>
        </row>
        <row r="17134">
          <cell r="A17134" t="str">
            <v>JALISCO_TENAMAXTLAN</v>
          </cell>
          <cell r="G17134" t="str">
            <v/>
          </cell>
          <cell r="H17134" t="str">
            <v xml:space="preserve"> </v>
          </cell>
        </row>
        <row r="17135">
          <cell r="A17135" t="str">
            <v>JALISCO_TENAMAXTLAN</v>
          </cell>
          <cell r="G17135" t="str">
            <v/>
          </cell>
          <cell r="H17135" t="str">
            <v xml:space="preserve"> </v>
          </cell>
        </row>
        <row r="17136">
          <cell r="A17136" t="str">
            <v>JALISCO_TENAMAXTLAN</v>
          </cell>
          <cell r="G17136" t="str">
            <v/>
          </cell>
          <cell r="H17136" t="str">
            <v xml:space="preserve"> </v>
          </cell>
        </row>
        <row r="17137">
          <cell r="A17137" t="str">
            <v>JALISCO_TENAMAXTLAN</v>
          </cell>
          <cell r="G17137" t="str">
            <v/>
          </cell>
          <cell r="H17137" t="str">
            <v xml:space="preserve"> </v>
          </cell>
        </row>
        <row r="17138">
          <cell r="A17138" t="str">
            <v>JALISCO_TENAMAXTLAN</v>
          </cell>
          <cell r="G17138" t="str">
            <v/>
          </cell>
          <cell r="H17138" t="str">
            <v xml:space="preserve"> </v>
          </cell>
        </row>
        <row r="17139">
          <cell r="A17139" t="str">
            <v>JALISCO_TENAMAXTLAN</v>
          </cell>
          <cell r="G17139" t="str">
            <v/>
          </cell>
          <cell r="H17139" t="str">
            <v xml:space="preserve"> </v>
          </cell>
        </row>
        <row r="17140">
          <cell r="A17140" t="str">
            <v>JALISCO_TENAMAXTLAN</v>
          </cell>
          <cell r="G17140" t="str">
            <v/>
          </cell>
          <cell r="H17140" t="str">
            <v xml:space="preserve"> </v>
          </cell>
        </row>
        <row r="17141">
          <cell r="A17141" t="str">
            <v>JALISCO_TENAMAXTLAN</v>
          </cell>
          <cell r="G17141" t="str">
            <v/>
          </cell>
          <cell r="H17141" t="str">
            <v xml:space="preserve"> </v>
          </cell>
        </row>
        <row r="17142">
          <cell r="A17142" t="str">
            <v>JALISCO_TENAMAXTLAN</v>
          </cell>
          <cell r="G17142" t="str">
            <v/>
          </cell>
          <cell r="H17142" t="str">
            <v xml:space="preserve"> </v>
          </cell>
        </row>
        <row r="17143">
          <cell r="A17143" t="str">
            <v>JALISCO_TENAMAXTLAN</v>
          </cell>
          <cell r="G17143" t="str">
            <v/>
          </cell>
          <cell r="H17143" t="str">
            <v xml:space="preserve"> </v>
          </cell>
        </row>
        <row r="17144">
          <cell r="A17144" t="str">
            <v>JALISCO_TENAMAXTLAN</v>
          </cell>
          <cell r="G17144" t="str">
            <v>Pasivo</v>
          </cell>
          <cell r="H17144" t="str">
            <v xml:space="preserve"> </v>
          </cell>
        </row>
        <row r="17145">
          <cell r="A17145" t="str">
            <v>JALISCO_TENAMAXTLAN</v>
          </cell>
          <cell r="G17145" t="str">
            <v>Pasivo</v>
          </cell>
          <cell r="H17145">
            <v>1132735.96</v>
          </cell>
        </row>
        <row r="17146">
          <cell r="A17146" t="str">
            <v>JALISCO_TENAMAXTLAN</v>
          </cell>
          <cell r="G17146" t="str">
            <v>Pasivo</v>
          </cell>
          <cell r="H17146">
            <v>18224.66</v>
          </cell>
        </row>
        <row r="17147">
          <cell r="A17147" t="str">
            <v>JALISCO_TENAMAXTLAN</v>
          </cell>
          <cell r="G17147" t="str">
            <v>Pasivo</v>
          </cell>
          <cell r="H17147">
            <v>0</v>
          </cell>
        </row>
        <row r="17148">
          <cell r="A17148" t="str">
            <v>JALISCO_TENAMAXTLAN</v>
          </cell>
          <cell r="G17148" t="str">
            <v>Pasivo</v>
          </cell>
          <cell r="H17148">
            <v>0</v>
          </cell>
        </row>
        <row r="17149">
          <cell r="A17149" t="str">
            <v>JALISCO_TENAMAXTLAN</v>
          </cell>
          <cell r="G17149" t="str">
            <v>Pasivo</v>
          </cell>
          <cell r="H17149">
            <v>0</v>
          </cell>
        </row>
        <row r="17150">
          <cell r="A17150" t="str">
            <v>JALISCO_TENAMAXTLAN</v>
          </cell>
          <cell r="G17150" t="str">
            <v>Pasivo</v>
          </cell>
          <cell r="H17150">
            <v>0</v>
          </cell>
        </row>
        <row r="17151">
          <cell r="A17151" t="str">
            <v>JALISCO_TENAMAXTLAN</v>
          </cell>
          <cell r="G17151" t="str">
            <v>Pasivo</v>
          </cell>
          <cell r="H17151">
            <v>17245</v>
          </cell>
        </row>
        <row r="17152">
          <cell r="A17152" t="str">
            <v>JALISCO_TENAMAXTLAN</v>
          </cell>
          <cell r="G17152" t="str">
            <v>Pasivo</v>
          </cell>
          <cell r="H17152">
            <v>0</v>
          </cell>
        </row>
        <row r="17153">
          <cell r="A17153" t="str">
            <v>JALISCO_TENAMAXTLAN</v>
          </cell>
          <cell r="G17153" t="str">
            <v>Activo</v>
          </cell>
          <cell r="H17153">
            <v>21579.119999999999</v>
          </cell>
        </row>
        <row r="17154">
          <cell r="A17154" t="str">
            <v>JALISCO_TENAMAXTLAN</v>
          </cell>
          <cell r="G17154" t="str">
            <v>Activo</v>
          </cell>
          <cell r="H17154">
            <v>29667.19</v>
          </cell>
        </row>
        <row r="17155">
          <cell r="A17155" t="str">
            <v>JALISCO_TENAMAXTLAN</v>
          </cell>
          <cell r="G17155" t="str">
            <v>Activo</v>
          </cell>
          <cell r="H17155" t="str">
            <v xml:space="preserve"> </v>
          </cell>
        </row>
        <row r="17156">
          <cell r="A17156" t="str">
            <v>JALISCO_TENAMAXTLAN</v>
          </cell>
          <cell r="G17156" t="str">
            <v>ILD</v>
          </cell>
          <cell r="H17156">
            <v>4613652.17</v>
          </cell>
        </row>
        <row r="17157">
          <cell r="A17157" t="str">
            <v>JALISCO_TENAMAXTLAN</v>
          </cell>
          <cell r="G17157" t="str">
            <v>ILD</v>
          </cell>
          <cell r="H17157">
            <v>0</v>
          </cell>
        </row>
        <row r="17158">
          <cell r="A17158" t="str">
            <v>JALISCO_TENAMAXTLAN</v>
          </cell>
          <cell r="G17158" t="str">
            <v>ILD</v>
          </cell>
          <cell r="H17158">
            <v>0</v>
          </cell>
        </row>
        <row r="17159">
          <cell r="A17159" t="str">
            <v>JALISCO_TENAMAXTLAN</v>
          </cell>
          <cell r="G17159" t="str">
            <v>ILD</v>
          </cell>
          <cell r="H17159">
            <v>5393518.0700000003</v>
          </cell>
        </row>
        <row r="17160">
          <cell r="A17160" t="str">
            <v>JALISCO_TENAMAXTLAN</v>
          </cell>
          <cell r="G17160" t="str">
            <v>ILD</v>
          </cell>
          <cell r="H17160">
            <v>61936.5</v>
          </cell>
        </row>
        <row r="17161">
          <cell r="A17161" t="str">
            <v>JALISCO_TENAMAXTLAN</v>
          </cell>
          <cell r="G17161" t="str">
            <v>ILD</v>
          </cell>
          <cell r="H17161">
            <v>32787.4</v>
          </cell>
        </row>
        <row r="17162">
          <cell r="A17162" t="str">
            <v>JALISCO_TENAMAXTLAN</v>
          </cell>
          <cell r="G17162" t="str">
            <v>ILD</v>
          </cell>
          <cell r="H17162">
            <v>29073.33</v>
          </cell>
        </row>
        <row r="17163">
          <cell r="A17163" t="str">
            <v>JALISCO_TENAMAXTLAN</v>
          </cell>
          <cell r="G17163" t="str">
            <v>ILD</v>
          </cell>
          <cell r="H17163">
            <v>20801148.399999999</v>
          </cell>
        </row>
        <row r="17164">
          <cell r="A17164" t="str">
            <v>JALISCO_TENAMAXTLAN</v>
          </cell>
          <cell r="G17164" t="str">
            <v>ILD</v>
          </cell>
          <cell r="H17164">
            <v>7445304.7999999998</v>
          </cell>
        </row>
        <row r="17165">
          <cell r="A17165" t="str">
            <v>JALISCO_TENAMAXTLAN</v>
          </cell>
          <cell r="G17165" t="str">
            <v>ILD</v>
          </cell>
          <cell r="H17165">
            <v>757516.4</v>
          </cell>
        </row>
        <row r="17166">
          <cell r="A17166" t="str">
            <v>JALISCO_TENAMAXTLAN</v>
          </cell>
          <cell r="G17166" t="str">
            <v>ILD</v>
          </cell>
          <cell r="H17166" t="str">
            <v xml:space="preserve"> </v>
          </cell>
        </row>
        <row r="17167">
          <cell r="A17167" t="str">
            <v>JALISCO_TENAMAXTLAN</v>
          </cell>
          <cell r="G17167" t="str">
            <v>ILD</v>
          </cell>
          <cell r="H17167" t="str">
            <v xml:space="preserve"> </v>
          </cell>
        </row>
        <row r="17168">
          <cell r="A17168" t="str">
            <v>JALISCO_TENAMAXTLAN</v>
          </cell>
          <cell r="G17168" t="str">
            <v>ILD</v>
          </cell>
          <cell r="H17168">
            <v>674420.5</v>
          </cell>
        </row>
        <row r="17169">
          <cell r="A17169" t="str">
            <v>JALISCO_TENAMAXTLAN</v>
          </cell>
          <cell r="G17169" t="str">
            <v>ILD</v>
          </cell>
          <cell r="H17169" t="str">
            <v xml:space="preserve"> </v>
          </cell>
        </row>
        <row r="17170">
          <cell r="A17170" t="str">
            <v>JALISCO_TENAMAXTLAN</v>
          </cell>
          <cell r="G17170" t="str">
            <v>ILD</v>
          </cell>
          <cell r="H17170" t="str">
            <v xml:space="preserve"> </v>
          </cell>
        </row>
        <row r="17171">
          <cell r="A17171" t="str">
            <v>JALISCO_TENAMAXTLAN</v>
          </cell>
          <cell r="G17171" t="str">
            <v>ILD</v>
          </cell>
          <cell r="H17171">
            <v>851437.2</v>
          </cell>
        </row>
        <row r="17172">
          <cell r="A17172" t="str">
            <v>JALISCO_TENAMAXTLAN</v>
          </cell>
          <cell r="G17172" t="str">
            <v>ILD</v>
          </cell>
          <cell r="H17172">
            <v>982302.3</v>
          </cell>
        </row>
        <row r="17173">
          <cell r="A17173" t="str">
            <v>JALISCO_TENAMAXTLAN</v>
          </cell>
          <cell r="G17173" t="str">
            <v>ILD</v>
          </cell>
          <cell r="H17173">
            <v>1678278.6</v>
          </cell>
        </row>
        <row r="17174">
          <cell r="A17174" t="str">
            <v>JALISCO_TENAMAXTLAN</v>
          </cell>
          <cell r="G17174" t="str">
            <v>ILD</v>
          </cell>
          <cell r="H17174">
            <v>13</v>
          </cell>
        </row>
        <row r="17175">
          <cell r="A17175" t="str">
            <v>JALISCO_TENAMAXTLAN</v>
          </cell>
          <cell r="G17175" t="str">
            <v>ILD</v>
          </cell>
          <cell r="H17175">
            <v>85630</v>
          </cell>
        </row>
        <row r="17176">
          <cell r="A17176" t="str">
            <v>JALISCO_TENAMAXTLAN</v>
          </cell>
          <cell r="G17176" t="str">
            <v>ILD</v>
          </cell>
          <cell r="H17176">
            <v>670110.30000000005</v>
          </cell>
        </row>
        <row r="17177">
          <cell r="A17177" t="str">
            <v>JALISCO_TENAMAXTLAN</v>
          </cell>
          <cell r="G17177" t="str">
            <v>ILD</v>
          </cell>
          <cell r="H17177" t="str">
            <v xml:space="preserve"> </v>
          </cell>
        </row>
        <row r="17178">
          <cell r="A17178" t="str">
            <v>JALISCO_TENAMAXTLAN</v>
          </cell>
          <cell r="G17178" t="str">
            <v>ILD</v>
          </cell>
          <cell r="H17178" t="str">
            <v xml:space="preserve"> </v>
          </cell>
        </row>
        <row r="17179">
          <cell r="A17179" t="str">
            <v>JALISCO_TENAMAXTLAN</v>
          </cell>
          <cell r="G17179" t="str">
            <v>ILD</v>
          </cell>
          <cell r="H17179" t="str">
            <v xml:space="preserve"> </v>
          </cell>
        </row>
        <row r="17180">
          <cell r="A17180" t="str">
            <v>JALISCO_TENAMAXTLAN</v>
          </cell>
          <cell r="G17180" t="str">
            <v>ILD</v>
          </cell>
          <cell r="H17180" t="str">
            <v xml:space="preserve"> </v>
          </cell>
        </row>
        <row r="17181">
          <cell r="A17181" t="str">
            <v>JALISCO_TENAMAXTLAN</v>
          </cell>
          <cell r="G17181" t="str">
            <v>ILD</v>
          </cell>
          <cell r="H17181" t="str">
            <v xml:space="preserve"> </v>
          </cell>
        </row>
        <row r="17182">
          <cell r="A17182" t="str">
            <v>JALISCO_TENAMAXTLAN</v>
          </cell>
          <cell r="G17182" t="str">
            <v>ILD</v>
          </cell>
          <cell r="H17182" t="str">
            <v xml:space="preserve"> </v>
          </cell>
        </row>
        <row r="17183">
          <cell r="A17183" t="str">
            <v>JALISCO_TENAMAXTLAN</v>
          </cell>
          <cell r="G17183" t="str">
            <v>IV</v>
          </cell>
          <cell r="H17183" t="str">
            <v xml:space="preserve"> </v>
          </cell>
        </row>
        <row r="17184">
          <cell r="A17184" t="str">
            <v>JALISCO_TENAMAXTLAN</v>
          </cell>
          <cell r="G17184" t="str">
            <v>TE</v>
          </cell>
          <cell r="H17184">
            <v>7677271</v>
          </cell>
        </row>
        <row r="17185">
          <cell r="A17185" t="str">
            <v>JALISCO_TENAMAXTLAN</v>
          </cell>
          <cell r="G17185" t="str">
            <v>TE</v>
          </cell>
          <cell r="H17185">
            <v>6514179.2000000002</v>
          </cell>
        </row>
        <row r="17186">
          <cell r="A17186" t="str">
            <v>JALISCO_TENAMAXTLAN</v>
          </cell>
          <cell r="G17186" t="str">
            <v>TE</v>
          </cell>
          <cell r="H17186" t="str">
            <v xml:space="preserve"> </v>
          </cell>
        </row>
        <row r="17187">
          <cell r="A17187" t="str">
            <v>JALISCO_TENAMAXTLAN</v>
          </cell>
          <cell r="G17187" t="str">
            <v>TE</v>
          </cell>
          <cell r="H17187" t="str">
            <v xml:space="preserve"> </v>
          </cell>
        </row>
        <row r="17188">
          <cell r="A17188" t="str">
            <v>JALISCO_TENAMAXTLAN</v>
          </cell>
          <cell r="G17188" t="str">
            <v>TE</v>
          </cell>
          <cell r="H17188" t="str">
            <v xml:space="preserve"> </v>
          </cell>
        </row>
        <row r="17189">
          <cell r="A17189" t="str">
            <v>JALISCO_TENAMAXTLAN</v>
          </cell>
          <cell r="G17189" t="str">
            <v>TE</v>
          </cell>
          <cell r="H17189" t="str">
            <v xml:space="preserve"> </v>
          </cell>
        </row>
        <row r="17190">
          <cell r="A17190" t="str">
            <v>JALISCO_TENAMAXTLAN</v>
          </cell>
          <cell r="G17190" t="str">
            <v>TE</v>
          </cell>
          <cell r="H17190" t="str">
            <v xml:space="preserve"> </v>
          </cell>
        </row>
        <row r="17191">
          <cell r="A17191" t="str">
            <v>JALISCO_TENAMAXTLAN</v>
          </cell>
          <cell r="G17191" t="str">
            <v>TE</v>
          </cell>
          <cell r="H17191" t="str">
            <v xml:space="preserve"> </v>
          </cell>
        </row>
        <row r="17192">
          <cell r="A17192" t="str">
            <v>JALISCO_TENAMAXTLAN</v>
          </cell>
          <cell r="G17192" t="str">
            <v>TE</v>
          </cell>
          <cell r="H17192" t="str">
            <v xml:space="preserve"> </v>
          </cell>
        </row>
        <row r="17193">
          <cell r="A17193" t="str">
            <v>JALISCO_TENAMAXTLAN</v>
          </cell>
          <cell r="G17193" t="str">
            <v>TE</v>
          </cell>
          <cell r="H17193" t="str">
            <v xml:space="preserve"> </v>
          </cell>
        </row>
        <row r="17194">
          <cell r="A17194" t="str">
            <v>JALISCO_TENAMAXTLAN</v>
          </cell>
          <cell r="G17194" t="str">
            <v>TE</v>
          </cell>
          <cell r="H17194" t="str">
            <v xml:space="preserve"> </v>
          </cell>
        </row>
        <row r="17195">
          <cell r="A17195" t="str">
            <v>JALISCO_TENAMAXTLAN</v>
          </cell>
          <cell r="G17195" t="str">
            <v>TE</v>
          </cell>
          <cell r="H17195" t="str">
            <v xml:space="preserve"> </v>
          </cell>
        </row>
        <row r="17196">
          <cell r="A17196" t="str">
            <v>JALISCO_TENAMAXTLAN</v>
          </cell>
          <cell r="G17196" t="str">
            <v>TE</v>
          </cell>
          <cell r="H17196" t="str">
            <v xml:space="preserve"> </v>
          </cell>
        </row>
        <row r="17197">
          <cell r="A17197" t="str">
            <v>JALISCO_TEOCALTICHE</v>
          </cell>
          <cell r="G17197" t="str">
            <v>TE</v>
          </cell>
          <cell r="H17197" t="str">
            <v xml:space="preserve"> </v>
          </cell>
        </row>
        <row r="17198">
          <cell r="A17198" t="str">
            <v>JALISCO_TEOCALTICHE</v>
          </cell>
          <cell r="G17198" t="str">
            <v>TE</v>
          </cell>
          <cell r="H17198" t="str">
            <v xml:space="preserve"> </v>
          </cell>
        </row>
        <row r="17199">
          <cell r="A17199" t="str">
            <v>JALISCO_TEOCALTICHE</v>
          </cell>
          <cell r="G17199" t="str">
            <v/>
          </cell>
          <cell r="H17199" t="str">
            <v xml:space="preserve"> </v>
          </cell>
        </row>
        <row r="17200">
          <cell r="A17200" t="str">
            <v>JALISCO_TEOCALTICHE</v>
          </cell>
          <cell r="G17200" t="str">
            <v/>
          </cell>
          <cell r="H17200" t="str">
            <v xml:space="preserve"> </v>
          </cell>
        </row>
        <row r="17201">
          <cell r="A17201" t="str">
            <v>JALISCO_TEOCALTICHE</v>
          </cell>
          <cell r="G17201" t="str">
            <v/>
          </cell>
          <cell r="H17201" t="str">
            <v xml:space="preserve"> </v>
          </cell>
        </row>
        <row r="17202">
          <cell r="A17202" t="str">
            <v>JALISCO_TEOCALTICHE</v>
          </cell>
          <cell r="G17202" t="str">
            <v/>
          </cell>
          <cell r="H17202" t="str">
            <v xml:space="preserve"> </v>
          </cell>
        </row>
        <row r="17203">
          <cell r="A17203" t="str">
            <v>JALISCO_TEOCALTICHE</v>
          </cell>
          <cell r="G17203" t="str">
            <v/>
          </cell>
          <cell r="H17203" t="str">
            <v xml:space="preserve"> </v>
          </cell>
        </row>
        <row r="17204">
          <cell r="A17204" t="str">
            <v>JALISCO_TEOCALTICHE</v>
          </cell>
          <cell r="G17204" t="str">
            <v/>
          </cell>
          <cell r="H17204" t="str">
            <v xml:space="preserve">Saldo / Monto Devengado </v>
          </cell>
        </row>
        <row r="17205">
          <cell r="A17205" t="str">
            <v>JALISCO_TEOCALTICHE</v>
          </cell>
          <cell r="G17205" t="str">
            <v/>
          </cell>
          <cell r="H17205" t="str">
            <v>(pesos)</v>
          </cell>
        </row>
        <row r="17206">
          <cell r="A17206" t="str">
            <v>JALISCO_TEOCALTICHE</v>
          </cell>
          <cell r="G17206" t="str">
            <v/>
          </cell>
          <cell r="H17206">
            <v>2023</v>
          </cell>
        </row>
        <row r="17207">
          <cell r="A17207" t="str">
            <v>JALISCO_TEOCALTICHE</v>
          </cell>
          <cell r="G17207" t="str">
            <v/>
          </cell>
          <cell r="H17207" t="str">
            <v>Cuenta Pública</v>
          </cell>
        </row>
        <row r="17208">
          <cell r="A17208" t="str">
            <v>JALISCO_TEOCALTICHE</v>
          </cell>
          <cell r="G17208" t="str">
            <v/>
          </cell>
          <cell r="H17208" t="str">
            <v xml:space="preserve"> </v>
          </cell>
        </row>
        <row r="17209">
          <cell r="A17209" t="str">
            <v>JALISCO_TEOCALTICHE</v>
          </cell>
          <cell r="G17209" t="str">
            <v/>
          </cell>
          <cell r="H17209">
            <v>0</v>
          </cell>
        </row>
        <row r="17210">
          <cell r="A17210" t="str">
            <v>JALISCO_TEOCALTICHE</v>
          </cell>
          <cell r="G17210" t="str">
            <v/>
          </cell>
          <cell r="H17210">
            <v>0</v>
          </cell>
        </row>
        <row r="17211">
          <cell r="A17211" t="str">
            <v>JALISCO_TEOCALTICHE</v>
          </cell>
          <cell r="G17211" t="str">
            <v/>
          </cell>
          <cell r="H17211">
            <v>15290048.77</v>
          </cell>
        </row>
        <row r="17212">
          <cell r="A17212" t="str">
            <v>JALISCO_TEOCALTICHE</v>
          </cell>
          <cell r="G17212" t="str">
            <v/>
          </cell>
          <cell r="H17212" t="str">
            <v xml:space="preserve"> </v>
          </cell>
        </row>
        <row r="17213">
          <cell r="A17213" t="str">
            <v>JALISCO_TEOCALTICHE</v>
          </cell>
          <cell r="G17213" t="str">
            <v/>
          </cell>
          <cell r="H17213" t="str">
            <v xml:space="preserve"> </v>
          </cell>
        </row>
        <row r="17214">
          <cell r="A17214" t="str">
            <v>JALISCO_TEOCALTICHE</v>
          </cell>
          <cell r="G17214" t="str">
            <v/>
          </cell>
          <cell r="H17214" t="str">
            <v xml:space="preserve"> </v>
          </cell>
        </row>
        <row r="17215">
          <cell r="A17215" t="str">
            <v>JALISCO_TEOCALTICHE</v>
          </cell>
          <cell r="G17215" t="str">
            <v/>
          </cell>
          <cell r="H17215" t="str">
            <v xml:space="preserve"> </v>
          </cell>
        </row>
        <row r="17216">
          <cell r="A17216" t="str">
            <v>JALISCO_TEOCALTICHE</v>
          </cell>
          <cell r="G17216" t="str">
            <v/>
          </cell>
          <cell r="H17216" t="str">
            <v xml:space="preserve"> </v>
          </cell>
        </row>
        <row r="17217">
          <cell r="A17217" t="str">
            <v>JALISCO_TEOCALTICHE</v>
          </cell>
          <cell r="G17217" t="str">
            <v/>
          </cell>
          <cell r="H17217" t="str">
            <v xml:space="preserve"> </v>
          </cell>
        </row>
        <row r="17218">
          <cell r="A17218" t="str">
            <v>JALISCO_TEOCALTICHE</v>
          </cell>
          <cell r="G17218" t="str">
            <v/>
          </cell>
          <cell r="H17218" t="str">
            <v xml:space="preserve"> </v>
          </cell>
        </row>
        <row r="17219">
          <cell r="A17219" t="str">
            <v>JALISCO_TEOCALTICHE</v>
          </cell>
          <cell r="G17219" t="str">
            <v/>
          </cell>
          <cell r="H17219" t="str">
            <v xml:space="preserve"> </v>
          </cell>
        </row>
        <row r="17220">
          <cell r="A17220" t="str">
            <v>JALISCO_TEOCALTICHE</v>
          </cell>
          <cell r="G17220" t="str">
            <v/>
          </cell>
          <cell r="H17220" t="str">
            <v xml:space="preserve"> </v>
          </cell>
        </row>
        <row r="17221">
          <cell r="A17221" t="str">
            <v>JALISCO_TEOCALTICHE</v>
          </cell>
          <cell r="G17221" t="str">
            <v/>
          </cell>
          <cell r="H17221" t="str">
            <v xml:space="preserve"> </v>
          </cell>
        </row>
        <row r="17222">
          <cell r="A17222" t="str">
            <v>JALISCO_TEOCALTICHE</v>
          </cell>
          <cell r="G17222" t="str">
            <v/>
          </cell>
          <cell r="H17222" t="str">
            <v xml:space="preserve"> </v>
          </cell>
        </row>
        <row r="17223">
          <cell r="A17223" t="str">
            <v>JALISCO_TEOCALTICHE</v>
          </cell>
          <cell r="G17223" t="str">
            <v/>
          </cell>
          <cell r="H17223" t="str">
            <v xml:space="preserve"> </v>
          </cell>
        </row>
        <row r="17224">
          <cell r="A17224" t="str">
            <v>JALISCO_TEOCALTICHE</v>
          </cell>
          <cell r="G17224" t="str">
            <v/>
          </cell>
          <cell r="H17224" t="str">
            <v xml:space="preserve"> </v>
          </cell>
        </row>
        <row r="17225">
          <cell r="A17225" t="str">
            <v>JALISCO_TEOCALTICHE</v>
          </cell>
          <cell r="G17225" t="str">
            <v/>
          </cell>
          <cell r="H17225" t="str">
            <v xml:space="preserve"> </v>
          </cell>
        </row>
        <row r="17226">
          <cell r="A17226" t="str">
            <v>JALISCO_TEOCALTICHE</v>
          </cell>
          <cell r="G17226" t="str">
            <v/>
          </cell>
          <cell r="H17226" t="str">
            <v xml:space="preserve"> </v>
          </cell>
        </row>
        <row r="17227">
          <cell r="A17227" t="str">
            <v>JALISCO_TEOCALTICHE</v>
          </cell>
          <cell r="G17227" t="str">
            <v/>
          </cell>
          <cell r="H17227" t="str">
            <v xml:space="preserve"> </v>
          </cell>
        </row>
        <row r="17228">
          <cell r="A17228" t="str">
            <v>JALISCO_TEOCALTICHE</v>
          </cell>
          <cell r="G17228" t="str">
            <v/>
          </cell>
          <cell r="H17228" t="str">
            <v xml:space="preserve"> </v>
          </cell>
        </row>
        <row r="17229">
          <cell r="A17229" t="str">
            <v>JALISCO_TEOCALTICHE</v>
          </cell>
          <cell r="G17229" t="str">
            <v/>
          </cell>
          <cell r="H17229" t="str">
            <v xml:space="preserve"> </v>
          </cell>
        </row>
        <row r="17230">
          <cell r="A17230" t="str">
            <v>JALISCO_TEOCALTICHE</v>
          </cell>
          <cell r="G17230" t="str">
            <v/>
          </cell>
          <cell r="H17230" t="str">
            <v xml:space="preserve"> </v>
          </cell>
        </row>
        <row r="17231">
          <cell r="A17231" t="str">
            <v>JALISCO_TEOCALTICHE</v>
          </cell>
          <cell r="G17231" t="str">
            <v/>
          </cell>
          <cell r="H17231" t="str">
            <v xml:space="preserve"> </v>
          </cell>
        </row>
        <row r="17232">
          <cell r="A17232" t="str">
            <v>JALISCO_TEOCALTICHE</v>
          </cell>
          <cell r="G17232" t="str">
            <v/>
          </cell>
          <cell r="H17232" t="str">
            <v xml:space="preserve"> </v>
          </cell>
        </row>
        <row r="17233">
          <cell r="A17233" t="str">
            <v>JALISCO_TEOCALTICHE</v>
          </cell>
          <cell r="G17233" t="str">
            <v/>
          </cell>
          <cell r="H17233" t="str">
            <v xml:space="preserve"> </v>
          </cell>
        </row>
        <row r="17234">
          <cell r="A17234" t="str">
            <v>JALISCO_TEOCALTICHE</v>
          </cell>
          <cell r="G17234" t="str">
            <v>Pasivo</v>
          </cell>
          <cell r="H17234">
            <v>4643558.68</v>
          </cell>
        </row>
        <row r="17235">
          <cell r="A17235" t="str">
            <v>JALISCO_TEOCALTICHE</v>
          </cell>
          <cell r="G17235" t="str">
            <v>Pasivo</v>
          </cell>
          <cell r="H17235">
            <v>706786.75</v>
          </cell>
        </row>
        <row r="17236">
          <cell r="A17236" t="str">
            <v>JALISCO_TEOCALTICHE</v>
          </cell>
          <cell r="G17236" t="str">
            <v>Pasivo</v>
          </cell>
          <cell r="H17236">
            <v>10995248</v>
          </cell>
        </row>
        <row r="17237">
          <cell r="A17237" t="str">
            <v>JALISCO_TEOCALTICHE</v>
          </cell>
          <cell r="G17237" t="str">
            <v>Pasivo</v>
          </cell>
          <cell r="H17237" t="str">
            <v xml:space="preserve"> </v>
          </cell>
        </row>
        <row r="17238">
          <cell r="A17238" t="str">
            <v>JALISCO_TEOCALTICHE</v>
          </cell>
          <cell r="G17238" t="str">
            <v>Pasivo</v>
          </cell>
          <cell r="H17238" t="str">
            <v xml:space="preserve"> </v>
          </cell>
        </row>
        <row r="17239">
          <cell r="A17239" t="str">
            <v>JALISCO_TEOCALTICHE</v>
          </cell>
          <cell r="G17239" t="str">
            <v>Pasivo</v>
          </cell>
          <cell r="H17239" t="str">
            <v xml:space="preserve"> </v>
          </cell>
        </row>
        <row r="17240">
          <cell r="A17240" t="str">
            <v>JALISCO_TEOCALTICHE</v>
          </cell>
          <cell r="G17240" t="str">
            <v>Pasivo</v>
          </cell>
          <cell r="H17240" t="str">
            <v xml:space="preserve"> </v>
          </cell>
        </row>
        <row r="17241">
          <cell r="A17241" t="str">
            <v>JALISCO_TEOCALTICHE</v>
          </cell>
          <cell r="G17241" t="str">
            <v>Pasivo</v>
          </cell>
          <cell r="H17241">
            <v>735000</v>
          </cell>
        </row>
        <row r="17242">
          <cell r="A17242" t="str">
            <v>JALISCO_TEOCALTICHE</v>
          </cell>
          <cell r="G17242" t="str">
            <v>Pasivo</v>
          </cell>
          <cell r="H17242" t="str">
            <v xml:space="preserve"> </v>
          </cell>
        </row>
        <row r="17243">
          <cell r="A17243" t="str">
            <v>JALISCO_TEOCALTICHE</v>
          </cell>
          <cell r="G17243" t="str">
            <v>Activo</v>
          </cell>
          <cell r="H17243">
            <v>30200</v>
          </cell>
        </row>
        <row r="17244">
          <cell r="A17244" t="str">
            <v>JALISCO_TEOCALTICHE</v>
          </cell>
          <cell r="G17244" t="str">
            <v>Activo</v>
          </cell>
          <cell r="H17244">
            <v>318532.69</v>
          </cell>
        </row>
        <row r="17245">
          <cell r="A17245" t="str">
            <v>JALISCO_TEOCALTICHE</v>
          </cell>
          <cell r="G17245" t="str">
            <v>Activo</v>
          </cell>
          <cell r="H17245" t="str">
            <v xml:space="preserve"> </v>
          </cell>
        </row>
        <row r="17246">
          <cell r="A17246" t="str">
            <v>JALISCO_TEOCALTICHE</v>
          </cell>
          <cell r="G17246" t="str">
            <v>ILD</v>
          </cell>
          <cell r="H17246">
            <v>14264954.58</v>
          </cell>
        </row>
        <row r="17247">
          <cell r="A17247" t="str">
            <v>JALISCO_TEOCALTICHE</v>
          </cell>
          <cell r="G17247" t="str">
            <v>ILD</v>
          </cell>
          <cell r="H17247" t="str">
            <v xml:space="preserve"> </v>
          </cell>
        </row>
        <row r="17248">
          <cell r="A17248" t="str">
            <v>JALISCO_TEOCALTICHE</v>
          </cell>
          <cell r="G17248" t="str">
            <v>ILD</v>
          </cell>
          <cell r="H17248" t="str">
            <v xml:space="preserve"> </v>
          </cell>
        </row>
        <row r="17249">
          <cell r="A17249" t="str">
            <v>JALISCO_TEOCALTICHE</v>
          </cell>
          <cell r="G17249" t="str">
            <v>ILD</v>
          </cell>
          <cell r="H17249">
            <v>25907528.77</v>
          </cell>
        </row>
        <row r="17250">
          <cell r="A17250" t="str">
            <v>JALISCO_TEOCALTICHE</v>
          </cell>
          <cell r="G17250" t="str">
            <v>ILD</v>
          </cell>
          <cell r="H17250">
            <v>1379964.79</v>
          </cell>
        </row>
        <row r="17251">
          <cell r="A17251" t="str">
            <v>JALISCO_TEOCALTICHE</v>
          </cell>
          <cell r="G17251" t="str">
            <v>ILD</v>
          </cell>
          <cell r="H17251">
            <v>339723.19</v>
          </cell>
        </row>
        <row r="17252">
          <cell r="A17252" t="str">
            <v>JALISCO_TEOCALTICHE</v>
          </cell>
          <cell r="G17252" t="str">
            <v>ILD</v>
          </cell>
          <cell r="H17252" t="str">
            <v xml:space="preserve"> </v>
          </cell>
        </row>
        <row r="17253">
          <cell r="A17253" t="str">
            <v>JALISCO_TEOCALTICHE</v>
          </cell>
          <cell r="G17253" t="str">
            <v>ILD</v>
          </cell>
          <cell r="H17253">
            <v>72087888.430000007</v>
          </cell>
        </row>
        <row r="17254">
          <cell r="A17254" t="str">
            <v>JALISCO_TEOCALTICHE</v>
          </cell>
          <cell r="G17254" t="str">
            <v>ILD</v>
          </cell>
          <cell r="H17254">
            <v>13601637.42</v>
          </cell>
        </row>
        <row r="17255">
          <cell r="A17255" t="str">
            <v>JALISCO_TEOCALTICHE</v>
          </cell>
          <cell r="G17255" t="str">
            <v>ILD</v>
          </cell>
          <cell r="H17255">
            <v>3104278.93</v>
          </cell>
        </row>
        <row r="17256">
          <cell r="A17256" t="str">
            <v>JALISCO_TEOCALTICHE</v>
          </cell>
          <cell r="G17256" t="str">
            <v>ILD</v>
          </cell>
          <cell r="H17256" t="str">
            <v xml:space="preserve"> </v>
          </cell>
        </row>
        <row r="17257">
          <cell r="A17257" t="str">
            <v>JALISCO_TEOCALTICHE</v>
          </cell>
          <cell r="G17257" t="str">
            <v>ILD</v>
          </cell>
          <cell r="H17257" t="str">
            <v xml:space="preserve"> </v>
          </cell>
        </row>
        <row r="17258">
          <cell r="A17258" t="str">
            <v>JALISCO_TEOCALTICHE</v>
          </cell>
          <cell r="G17258" t="str">
            <v>ILD</v>
          </cell>
          <cell r="H17258">
            <v>2308785.65</v>
          </cell>
        </row>
        <row r="17259">
          <cell r="A17259" t="str">
            <v>JALISCO_TEOCALTICHE</v>
          </cell>
          <cell r="G17259" t="str">
            <v>ILD</v>
          </cell>
          <cell r="H17259" t="str">
            <v xml:space="preserve"> </v>
          </cell>
        </row>
        <row r="17260">
          <cell r="A17260" t="str">
            <v>JALISCO_TEOCALTICHE</v>
          </cell>
          <cell r="G17260" t="str">
            <v>ILD</v>
          </cell>
          <cell r="H17260" t="str">
            <v xml:space="preserve"> </v>
          </cell>
        </row>
        <row r="17261">
          <cell r="A17261" t="str">
            <v>JALISCO_TEOCALTICHE</v>
          </cell>
          <cell r="G17261" t="str">
            <v>ILD</v>
          </cell>
          <cell r="H17261">
            <v>1645409.98</v>
          </cell>
        </row>
        <row r="17262">
          <cell r="A17262" t="str">
            <v>JALISCO_TEOCALTICHE</v>
          </cell>
          <cell r="G17262" t="str">
            <v>ILD</v>
          </cell>
          <cell r="H17262">
            <v>6047715.2999999998</v>
          </cell>
        </row>
        <row r="17263">
          <cell r="A17263" t="str">
            <v>JALISCO_TEOCALTICHE</v>
          </cell>
          <cell r="G17263" t="str">
            <v>ILD</v>
          </cell>
          <cell r="H17263" t="str">
            <v xml:space="preserve"> </v>
          </cell>
        </row>
        <row r="17264">
          <cell r="A17264" t="str">
            <v>JALISCO_TEOCALTICHE</v>
          </cell>
          <cell r="G17264" t="str">
            <v>ILD</v>
          </cell>
          <cell r="H17264">
            <v>46.27</v>
          </cell>
        </row>
        <row r="17265">
          <cell r="A17265" t="str">
            <v>JALISCO_TEOCALTICHE</v>
          </cell>
          <cell r="G17265" t="str">
            <v>ILD</v>
          </cell>
          <cell r="H17265">
            <v>305181.24</v>
          </cell>
        </row>
        <row r="17266">
          <cell r="A17266" t="str">
            <v>JALISCO_TEOCALTICHE</v>
          </cell>
          <cell r="G17266" t="str">
            <v>ILD</v>
          </cell>
          <cell r="H17266">
            <v>2378681.4700000002</v>
          </cell>
        </row>
        <row r="17267">
          <cell r="A17267" t="str">
            <v>JALISCO_TEOCALTICHE</v>
          </cell>
          <cell r="G17267" t="str">
            <v>ILD</v>
          </cell>
          <cell r="H17267" t="str">
            <v xml:space="preserve"> </v>
          </cell>
        </row>
        <row r="17268">
          <cell r="A17268" t="str">
            <v>JALISCO_TEOCALTICHE</v>
          </cell>
          <cell r="G17268" t="str">
            <v>ILD</v>
          </cell>
          <cell r="H17268" t="str">
            <v xml:space="preserve"> </v>
          </cell>
        </row>
        <row r="17269">
          <cell r="A17269" t="str">
            <v>JALISCO_TEOCALTICHE</v>
          </cell>
          <cell r="G17269" t="str">
            <v>ILD</v>
          </cell>
          <cell r="H17269" t="str">
            <v xml:space="preserve"> </v>
          </cell>
        </row>
        <row r="17270">
          <cell r="A17270" t="str">
            <v>JALISCO_TEOCALTICHE</v>
          </cell>
          <cell r="G17270" t="str">
            <v>ILD</v>
          </cell>
          <cell r="H17270" t="str">
            <v xml:space="preserve"> </v>
          </cell>
        </row>
        <row r="17271">
          <cell r="A17271" t="str">
            <v>JALISCO_TEOCALTICHE</v>
          </cell>
          <cell r="G17271" t="str">
            <v>ILD</v>
          </cell>
          <cell r="H17271">
            <v>1135896.51</v>
          </cell>
        </row>
        <row r="17272">
          <cell r="A17272" t="str">
            <v>JALISCO_TEOCALTICHE</v>
          </cell>
          <cell r="G17272" t="str">
            <v>ILD</v>
          </cell>
          <cell r="H17272" t="str">
            <v xml:space="preserve"> </v>
          </cell>
        </row>
        <row r="17273">
          <cell r="A17273" t="str">
            <v>JALISCO_TEOCALTICHE</v>
          </cell>
          <cell r="G17273" t="str">
            <v>IV</v>
          </cell>
          <cell r="H17273" t="str">
            <v xml:space="preserve"> </v>
          </cell>
        </row>
        <row r="17274">
          <cell r="A17274" t="str">
            <v>JALISCO_TEOCALTICHE</v>
          </cell>
          <cell r="G17274" t="str">
            <v>TE</v>
          </cell>
          <cell r="H17274">
            <v>26503477.780000001</v>
          </cell>
        </row>
        <row r="17275">
          <cell r="A17275" t="str">
            <v>JALISCO_TEOCALTICHE</v>
          </cell>
          <cell r="G17275" t="str">
            <v>TE</v>
          </cell>
          <cell r="H17275">
            <v>35540777.609999999</v>
          </cell>
        </row>
        <row r="17276">
          <cell r="A17276" t="str">
            <v>JALISCO_TEOCALTICHE</v>
          </cell>
          <cell r="G17276" t="str">
            <v>TE</v>
          </cell>
          <cell r="H17276" t="str">
            <v xml:space="preserve"> </v>
          </cell>
        </row>
        <row r="17277">
          <cell r="A17277" t="str">
            <v>JALISCO_TEOCALTICHE</v>
          </cell>
          <cell r="G17277" t="str">
            <v>TE</v>
          </cell>
          <cell r="H17277" t="str">
            <v xml:space="preserve"> </v>
          </cell>
        </row>
        <row r="17278">
          <cell r="A17278" t="str">
            <v>JALISCO_TEOCALTICHE</v>
          </cell>
          <cell r="G17278" t="str">
            <v>TE</v>
          </cell>
          <cell r="H17278" t="str">
            <v xml:space="preserve"> </v>
          </cell>
        </row>
        <row r="17279">
          <cell r="A17279" t="str">
            <v>JALISCO_TEOCALTICHE</v>
          </cell>
          <cell r="G17279" t="str">
            <v>TE</v>
          </cell>
          <cell r="H17279">
            <v>1484618.71</v>
          </cell>
        </row>
        <row r="17280">
          <cell r="A17280" t="str">
            <v>JALISCO_TEOCALTICHE</v>
          </cell>
          <cell r="G17280" t="str">
            <v>TE</v>
          </cell>
          <cell r="H17280" t="str">
            <v xml:space="preserve"> </v>
          </cell>
        </row>
        <row r="17281">
          <cell r="A17281" t="str">
            <v>JALISCO_TEOCALTICHE</v>
          </cell>
          <cell r="G17281" t="str">
            <v>TE</v>
          </cell>
          <cell r="H17281" t="str">
            <v xml:space="preserve"> </v>
          </cell>
        </row>
        <row r="17282">
          <cell r="A17282" t="str">
            <v>JALISCO_TEOCALTICHE</v>
          </cell>
          <cell r="G17282" t="str">
            <v>TE</v>
          </cell>
          <cell r="H17282" t="str">
            <v xml:space="preserve"> </v>
          </cell>
        </row>
        <row r="17283">
          <cell r="A17283" t="str">
            <v>JALISCO_TEOCALTICHE</v>
          </cell>
          <cell r="G17283" t="str">
            <v>TE</v>
          </cell>
          <cell r="H17283" t="str">
            <v xml:space="preserve"> </v>
          </cell>
        </row>
        <row r="17284">
          <cell r="A17284" t="str">
            <v>JALISCO_TEOCALTICHE</v>
          </cell>
          <cell r="G17284" t="str">
            <v>TE</v>
          </cell>
          <cell r="H17284" t="str">
            <v xml:space="preserve"> </v>
          </cell>
        </row>
        <row r="17285">
          <cell r="A17285" t="str">
            <v>JALISCO_TEOCALTICHE</v>
          </cell>
          <cell r="G17285" t="str">
            <v>TE</v>
          </cell>
          <cell r="H17285" t="str">
            <v xml:space="preserve"> </v>
          </cell>
        </row>
        <row r="17286">
          <cell r="A17286" t="str">
            <v>JALISCO_TEOCALTICHE</v>
          </cell>
          <cell r="G17286" t="str">
            <v>TE</v>
          </cell>
          <cell r="H17286" t="str">
            <v xml:space="preserve"> </v>
          </cell>
        </row>
        <row r="17287">
          <cell r="A17287" t="str">
            <v>JALISCO_TEOCUITATLAN_DE_CORONA</v>
          </cell>
          <cell r="G17287" t="str">
            <v>TE</v>
          </cell>
          <cell r="H17287" t="str">
            <v xml:space="preserve"> </v>
          </cell>
        </row>
        <row r="17288">
          <cell r="A17288" t="str">
            <v>JALISCO_TEOCUITATLAN_DE_CORONA</v>
          </cell>
          <cell r="G17288" t="str">
            <v>TE</v>
          </cell>
          <cell r="H17288" t="str">
            <v xml:space="preserve"> </v>
          </cell>
        </row>
        <row r="17289">
          <cell r="A17289" t="str">
            <v>JALISCO_TEOCUITATLAN_DE_CORONA</v>
          </cell>
          <cell r="G17289" t="str">
            <v/>
          </cell>
          <cell r="H17289" t="str">
            <v xml:space="preserve"> </v>
          </cell>
        </row>
        <row r="17290">
          <cell r="A17290" t="str">
            <v>JALISCO_TEOCUITATLAN_DE_CORONA</v>
          </cell>
          <cell r="G17290" t="str">
            <v/>
          </cell>
          <cell r="H17290" t="str">
            <v xml:space="preserve"> </v>
          </cell>
        </row>
        <row r="17291">
          <cell r="A17291" t="str">
            <v>JALISCO_TEOCUITATLAN_DE_CORONA</v>
          </cell>
          <cell r="G17291" t="str">
            <v/>
          </cell>
          <cell r="H17291" t="str">
            <v xml:space="preserve"> </v>
          </cell>
        </row>
        <row r="17292">
          <cell r="A17292" t="str">
            <v>JALISCO_TEOCUITATLAN_DE_CORONA</v>
          </cell>
          <cell r="G17292" t="str">
            <v/>
          </cell>
          <cell r="H17292" t="str">
            <v xml:space="preserve"> </v>
          </cell>
        </row>
        <row r="17293">
          <cell r="A17293" t="str">
            <v>JALISCO_TEOCUITATLAN_DE_CORONA</v>
          </cell>
          <cell r="G17293" t="str">
            <v/>
          </cell>
          <cell r="H17293" t="str">
            <v xml:space="preserve"> </v>
          </cell>
        </row>
        <row r="17294">
          <cell r="A17294" t="str">
            <v>JALISCO_TEOCUITATLAN_DE_CORONA</v>
          </cell>
          <cell r="G17294" t="str">
            <v/>
          </cell>
          <cell r="H17294" t="str">
            <v xml:space="preserve">Saldo / Monto Devengado </v>
          </cell>
        </row>
        <row r="17295">
          <cell r="A17295" t="str">
            <v>JALISCO_TEOCUITATLAN_DE_CORONA</v>
          </cell>
          <cell r="G17295" t="str">
            <v/>
          </cell>
          <cell r="H17295" t="str">
            <v>(pesos)</v>
          </cell>
        </row>
        <row r="17296">
          <cell r="A17296" t="str">
            <v>JALISCO_TEOCUITATLAN_DE_CORONA</v>
          </cell>
          <cell r="G17296" t="str">
            <v/>
          </cell>
          <cell r="H17296">
            <v>2023</v>
          </cell>
        </row>
        <row r="17297">
          <cell r="A17297" t="str">
            <v>JALISCO_TEOCUITATLAN_DE_CORONA</v>
          </cell>
          <cell r="G17297" t="str">
            <v/>
          </cell>
          <cell r="H17297" t="str">
            <v>Cuenta Pública</v>
          </cell>
        </row>
        <row r="17298">
          <cell r="A17298" t="str">
            <v>JALISCO_TEOCUITATLAN_DE_CORONA</v>
          </cell>
          <cell r="G17298" t="str">
            <v/>
          </cell>
          <cell r="H17298" t="str">
            <v xml:space="preserve"> </v>
          </cell>
        </row>
        <row r="17299">
          <cell r="A17299" t="str">
            <v>JALISCO_TEOCUITATLAN_DE_CORONA</v>
          </cell>
          <cell r="G17299" t="str">
            <v/>
          </cell>
          <cell r="H17299">
            <v>5991118.9400000004</v>
          </cell>
        </row>
        <row r="17300">
          <cell r="A17300" t="str">
            <v>JALISCO_TEOCUITATLAN_DE_CORONA</v>
          </cell>
          <cell r="G17300" t="str">
            <v/>
          </cell>
          <cell r="H17300" t="str">
            <v xml:space="preserve"> </v>
          </cell>
        </row>
        <row r="17301">
          <cell r="A17301" t="str">
            <v>JALISCO_TEOCUITATLAN_DE_CORONA</v>
          </cell>
          <cell r="G17301" t="str">
            <v/>
          </cell>
          <cell r="H17301" t="str">
            <v xml:space="preserve"> </v>
          </cell>
        </row>
        <row r="17302">
          <cell r="A17302" t="str">
            <v>JALISCO_TEOCUITATLAN_DE_CORONA</v>
          </cell>
          <cell r="G17302" t="str">
            <v/>
          </cell>
          <cell r="H17302" t="str">
            <v xml:space="preserve"> </v>
          </cell>
        </row>
        <row r="17303">
          <cell r="A17303" t="str">
            <v>JALISCO_TEOCUITATLAN_DE_CORONA</v>
          </cell>
          <cell r="G17303" t="str">
            <v/>
          </cell>
          <cell r="H17303" t="str">
            <v xml:space="preserve"> </v>
          </cell>
        </row>
        <row r="17304">
          <cell r="A17304" t="str">
            <v>JALISCO_TEOCUITATLAN_DE_CORONA</v>
          </cell>
          <cell r="G17304" t="str">
            <v/>
          </cell>
          <cell r="H17304" t="str">
            <v xml:space="preserve"> </v>
          </cell>
        </row>
        <row r="17305">
          <cell r="A17305" t="str">
            <v>JALISCO_TEOCUITATLAN_DE_CORONA</v>
          </cell>
          <cell r="G17305" t="str">
            <v/>
          </cell>
          <cell r="H17305" t="str">
            <v xml:space="preserve"> </v>
          </cell>
        </row>
        <row r="17306">
          <cell r="A17306" t="str">
            <v>JALISCO_TEOCUITATLAN_DE_CORONA</v>
          </cell>
          <cell r="G17306" t="str">
            <v/>
          </cell>
          <cell r="H17306" t="str">
            <v xml:space="preserve"> </v>
          </cell>
        </row>
        <row r="17307">
          <cell r="A17307" t="str">
            <v>JALISCO_TEOCUITATLAN_DE_CORONA</v>
          </cell>
          <cell r="G17307" t="str">
            <v/>
          </cell>
          <cell r="H17307" t="str">
            <v xml:space="preserve"> </v>
          </cell>
        </row>
        <row r="17308">
          <cell r="A17308" t="str">
            <v>JALISCO_TEOCUITATLAN_DE_CORONA</v>
          </cell>
          <cell r="G17308" t="str">
            <v/>
          </cell>
          <cell r="H17308" t="str">
            <v xml:space="preserve"> </v>
          </cell>
        </row>
        <row r="17309">
          <cell r="A17309" t="str">
            <v>JALISCO_TEOCUITATLAN_DE_CORONA</v>
          </cell>
          <cell r="G17309" t="str">
            <v/>
          </cell>
          <cell r="H17309" t="str">
            <v xml:space="preserve"> </v>
          </cell>
        </row>
        <row r="17310">
          <cell r="A17310" t="str">
            <v>JALISCO_TEOCUITATLAN_DE_CORONA</v>
          </cell>
          <cell r="G17310" t="str">
            <v/>
          </cell>
          <cell r="H17310" t="str">
            <v xml:space="preserve"> </v>
          </cell>
        </row>
        <row r="17311">
          <cell r="A17311" t="str">
            <v>JALISCO_TEOCUITATLAN_DE_CORONA</v>
          </cell>
          <cell r="G17311" t="str">
            <v/>
          </cell>
          <cell r="H17311" t="str">
            <v xml:space="preserve"> </v>
          </cell>
        </row>
        <row r="17312">
          <cell r="A17312" t="str">
            <v>JALISCO_TEOCUITATLAN_DE_CORONA</v>
          </cell>
          <cell r="G17312" t="str">
            <v/>
          </cell>
          <cell r="H17312" t="str">
            <v xml:space="preserve"> </v>
          </cell>
        </row>
        <row r="17313">
          <cell r="A17313" t="str">
            <v>JALISCO_TEOCUITATLAN_DE_CORONA</v>
          </cell>
          <cell r="G17313" t="str">
            <v/>
          </cell>
          <cell r="H17313" t="str">
            <v xml:space="preserve"> </v>
          </cell>
        </row>
        <row r="17314">
          <cell r="A17314" t="str">
            <v>JALISCO_TEOCUITATLAN_DE_CORONA</v>
          </cell>
          <cell r="G17314" t="str">
            <v/>
          </cell>
          <cell r="H17314" t="str">
            <v xml:space="preserve"> </v>
          </cell>
        </row>
        <row r="17315">
          <cell r="A17315" t="str">
            <v>JALISCO_TEOCUITATLAN_DE_CORONA</v>
          </cell>
          <cell r="G17315" t="str">
            <v/>
          </cell>
          <cell r="H17315" t="str">
            <v xml:space="preserve"> </v>
          </cell>
        </row>
        <row r="17316">
          <cell r="A17316" t="str">
            <v>JALISCO_TEOCUITATLAN_DE_CORONA</v>
          </cell>
          <cell r="G17316" t="str">
            <v/>
          </cell>
          <cell r="H17316" t="str">
            <v xml:space="preserve"> </v>
          </cell>
        </row>
        <row r="17317">
          <cell r="A17317" t="str">
            <v>JALISCO_TEOCUITATLAN_DE_CORONA</v>
          </cell>
          <cell r="G17317" t="str">
            <v/>
          </cell>
          <cell r="H17317" t="str">
            <v xml:space="preserve"> </v>
          </cell>
        </row>
        <row r="17318">
          <cell r="A17318" t="str">
            <v>JALISCO_TEOCUITATLAN_DE_CORONA</v>
          </cell>
          <cell r="G17318" t="str">
            <v/>
          </cell>
          <cell r="H17318" t="str">
            <v xml:space="preserve"> </v>
          </cell>
        </row>
        <row r="17319">
          <cell r="A17319" t="str">
            <v>JALISCO_TEOCUITATLAN_DE_CORONA</v>
          </cell>
          <cell r="G17319" t="str">
            <v/>
          </cell>
          <cell r="H17319" t="str">
            <v xml:space="preserve"> </v>
          </cell>
        </row>
        <row r="17320">
          <cell r="A17320" t="str">
            <v>JALISCO_TEOCUITATLAN_DE_CORONA</v>
          </cell>
          <cell r="G17320" t="str">
            <v/>
          </cell>
          <cell r="H17320" t="str">
            <v xml:space="preserve"> </v>
          </cell>
        </row>
        <row r="17321">
          <cell r="A17321" t="str">
            <v>JALISCO_TEOCUITATLAN_DE_CORONA</v>
          </cell>
          <cell r="G17321" t="str">
            <v/>
          </cell>
          <cell r="H17321" t="str">
            <v xml:space="preserve"> </v>
          </cell>
        </row>
        <row r="17322">
          <cell r="A17322" t="str">
            <v>JALISCO_TEOCUITATLAN_DE_CORONA</v>
          </cell>
          <cell r="G17322" t="str">
            <v/>
          </cell>
          <cell r="H17322" t="str">
            <v xml:space="preserve"> </v>
          </cell>
        </row>
        <row r="17323">
          <cell r="A17323" t="str">
            <v>JALISCO_TEOCUITATLAN_DE_CORONA</v>
          </cell>
          <cell r="G17323" t="str">
            <v/>
          </cell>
          <cell r="H17323" t="str">
            <v xml:space="preserve"> </v>
          </cell>
        </row>
        <row r="17324">
          <cell r="A17324" t="str">
            <v>JALISCO_TEOCUITATLAN_DE_CORONA</v>
          </cell>
          <cell r="G17324" t="str">
            <v>Pasivo</v>
          </cell>
          <cell r="H17324">
            <v>0</v>
          </cell>
        </row>
        <row r="17325">
          <cell r="A17325" t="str">
            <v>JALISCO_TEOCUITATLAN_DE_CORONA</v>
          </cell>
          <cell r="G17325" t="str">
            <v>Pasivo</v>
          </cell>
          <cell r="H17325">
            <v>989066.16</v>
          </cell>
        </row>
        <row r="17326">
          <cell r="A17326" t="str">
            <v>JALISCO_TEOCUITATLAN_DE_CORONA</v>
          </cell>
          <cell r="G17326" t="str">
            <v>Pasivo</v>
          </cell>
          <cell r="H17326">
            <v>340356.82</v>
          </cell>
        </row>
        <row r="17327">
          <cell r="A17327" t="str">
            <v>JALISCO_TEOCUITATLAN_DE_CORONA</v>
          </cell>
          <cell r="G17327" t="str">
            <v>Pasivo</v>
          </cell>
          <cell r="H17327">
            <v>0</v>
          </cell>
        </row>
        <row r="17328">
          <cell r="A17328" t="str">
            <v>JALISCO_TEOCUITATLAN_DE_CORONA</v>
          </cell>
          <cell r="G17328" t="str">
            <v>Pasivo</v>
          </cell>
          <cell r="H17328">
            <v>0</v>
          </cell>
        </row>
        <row r="17329">
          <cell r="A17329" t="str">
            <v>JALISCO_TEOCUITATLAN_DE_CORONA</v>
          </cell>
          <cell r="G17329" t="str">
            <v>Pasivo</v>
          </cell>
          <cell r="H17329">
            <v>0</v>
          </cell>
        </row>
        <row r="17330">
          <cell r="A17330" t="str">
            <v>JALISCO_TEOCUITATLAN_DE_CORONA</v>
          </cell>
          <cell r="G17330" t="str">
            <v>Pasivo</v>
          </cell>
          <cell r="H17330">
            <v>0</v>
          </cell>
        </row>
        <row r="17331">
          <cell r="A17331" t="str">
            <v>JALISCO_TEOCUITATLAN_DE_CORONA</v>
          </cell>
          <cell r="G17331" t="str">
            <v>Pasivo</v>
          </cell>
          <cell r="H17331">
            <v>0</v>
          </cell>
        </row>
        <row r="17332">
          <cell r="A17332" t="str">
            <v>JALISCO_TEOCUITATLAN_DE_CORONA</v>
          </cell>
          <cell r="G17332" t="str">
            <v>Pasivo</v>
          </cell>
          <cell r="H17332">
            <v>0</v>
          </cell>
        </row>
        <row r="17333">
          <cell r="A17333" t="str">
            <v>JALISCO_TEOCUITATLAN_DE_CORONA</v>
          </cell>
          <cell r="G17333" t="str">
            <v>Activo</v>
          </cell>
          <cell r="H17333">
            <v>65302.81</v>
          </cell>
        </row>
        <row r="17334">
          <cell r="A17334" t="str">
            <v>JALISCO_TEOCUITATLAN_DE_CORONA</v>
          </cell>
          <cell r="G17334" t="str">
            <v>Activo</v>
          </cell>
          <cell r="H17334">
            <v>10655094.800000001</v>
          </cell>
        </row>
        <row r="17335">
          <cell r="A17335" t="str">
            <v>JALISCO_TEOCUITATLAN_DE_CORONA</v>
          </cell>
          <cell r="G17335" t="str">
            <v>Activo</v>
          </cell>
          <cell r="H17335">
            <v>0</v>
          </cell>
        </row>
        <row r="17336">
          <cell r="A17336" t="str">
            <v>JALISCO_TEOCUITATLAN_DE_CORONA</v>
          </cell>
          <cell r="G17336" t="str">
            <v>ILD</v>
          </cell>
          <cell r="H17336">
            <v>4400947.5</v>
          </cell>
        </row>
        <row r="17337">
          <cell r="A17337" t="str">
            <v>JALISCO_TEOCUITATLAN_DE_CORONA</v>
          </cell>
          <cell r="G17337" t="str">
            <v>ILD</v>
          </cell>
          <cell r="H17337">
            <v>0</v>
          </cell>
        </row>
        <row r="17338">
          <cell r="A17338" t="str">
            <v>JALISCO_TEOCUITATLAN_DE_CORONA</v>
          </cell>
          <cell r="G17338" t="str">
            <v>ILD</v>
          </cell>
          <cell r="H17338">
            <v>0</v>
          </cell>
        </row>
        <row r="17339">
          <cell r="A17339" t="str">
            <v>JALISCO_TEOCUITATLAN_DE_CORONA</v>
          </cell>
          <cell r="G17339" t="str">
            <v>ILD</v>
          </cell>
          <cell r="H17339">
            <v>4567113.72</v>
          </cell>
        </row>
        <row r="17340">
          <cell r="A17340" t="str">
            <v>JALISCO_TEOCUITATLAN_DE_CORONA</v>
          </cell>
          <cell r="G17340" t="str">
            <v>ILD</v>
          </cell>
          <cell r="H17340">
            <v>13897</v>
          </cell>
        </row>
        <row r="17341">
          <cell r="A17341" t="str">
            <v>JALISCO_TEOCUITATLAN_DE_CORONA</v>
          </cell>
          <cell r="G17341" t="str">
            <v>ILD</v>
          </cell>
          <cell r="H17341">
            <v>0</v>
          </cell>
        </row>
        <row r="17342">
          <cell r="A17342" t="str">
            <v>JALISCO_TEOCUITATLAN_DE_CORONA</v>
          </cell>
          <cell r="G17342" t="str">
            <v>ILD</v>
          </cell>
          <cell r="H17342">
            <v>0</v>
          </cell>
        </row>
        <row r="17343">
          <cell r="A17343" t="str">
            <v>JALISCO_TEOCUITATLAN_DE_CORONA</v>
          </cell>
          <cell r="G17343" t="str">
            <v>ILD</v>
          </cell>
          <cell r="H17343">
            <v>21564278.879999999</v>
          </cell>
        </row>
        <row r="17344">
          <cell r="A17344" t="str">
            <v>JALISCO_TEOCUITATLAN_DE_CORONA</v>
          </cell>
          <cell r="G17344" t="str">
            <v>ILD</v>
          </cell>
          <cell r="H17344">
            <v>834000</v>
          </cell>
        </row>
        <row r="17345">
          <cell r="A17345" t="str">
            <v>JALISCO_TEOCUITATLAN_DE_CORONA</v>
          </cell>
          <cell r="G17345" t="str">
            <v>ILD</v>
          </cell>
          <cell r="H17345">
            <v>0</v>
          </cell>
        </row>
        <row r="17346">
          <cell r="A17346" t="str">
            <v>JALISCO_TEOCUITATLAN_DE_CORONA</v>
          </cell>
          <cell r="G17346" t="str">
            <v>ILD</v>
          </cell>
          <cell r="H17346">
            <v>0</v>
          </cell>
        </row>
        <row r="17347">
          <cell r="A17347" t="str">
            <v>JALISCO_TEOCUITATLAN_DE_CORONA</v>
          </cell>
          <cell r="G17347" t="str">
            <v>ILD</v>
          </cell>
          <cell r="H17347">
            <v>0</v>
          </cell>
        </row>
        <row r="17348">
          <cell r="A17348" t="str">
            <v>JALISCO_TEOCUITATLAN_DE_CORONA</v>
          </cell>
          <cell r="G17348" t="str">
            <v>ILD</v>
          </cell>
          <cell r="H17348">
            <v>0</v>
          </cell>
        </row>
        <row r="17349">
          <cell r="A17349" t="str">
            <v>JALISCO_TEOCUITATLAN_DE_CORONA</v>
          </cell>
          <cell r="G17349" t="str">
            <v>ILD</v>
          </cell>
          <cell r="H17349">
            <v>0</v>
          </cell>
        </row>
        <row r="17350">
          <cell r="A17350" t="str">
            <v>JALISCO_TEOCUITATLAN_DE_CORONA</v>
          </cell>
          <cell r="G17350" t="str">
            <v>ILD</v>
          </cell>
          <cell r="H17350">
            <v>0</v>
          </cell>
        </row>
        <row r="17351">
          <cell r="A17351" t="str">
            <v>JALISCO_TEOCUITATLAN_DE_CORONA</v>
          </cell>
          <cell r="G17351" t="str">
            <v>ILD</v>
          </cell>
          <cell r="H17351">
            <v>0</v>
          </cell>
        </row>
        <row r="17352">
          <cell r="A17352" t="str">
            <v>JALISCO_TEOCUITATLAN_DE_CORONA</v>
          </cell>
          <cell r="G17352" t="str">
            <v>ILD</v>
          </cell>
          <cell r="H17352">
            <v>0</v>
          </cell>
        </row>
        <row r="17353">
          <cell r="A17353" t="str">
            <v>JALISCO_TEOCUITATLAN_DE_CORONA</v>
          </cell>
          <cell r="G17353" t="str">
            <v>ILD</v>
          </cell>
          <cell r="H17353">
            <v>0</v>
          </cell>
        </row>
        <row r="17354">
          <cell r="A17354" t="str">
            <v>JALISCO_TEOCUITATLAN_DE_CORONA</v>
          </cell>
          <cell r="G17354" t="str">
            <v>ILD</v>
          </cell>
          <cell r="H17354">
            <v>0</v>
          </cell>
        </row>
        <row r="17355">
          <cell r="A17355" t="str">
            <v>JALISCO_TEOCUITATLAN_DE_CORONA</v>
          </cell>
          <cell r="G17355" t="str">
            <v>ILD</v>
          </cell>
          <cell r="H17355">
            <v>0</v>
          </cell>
        </row>
        <row r="17356">
          <cell r="A17356" t="str">
            <v>JALISCO_TEOCUITATLAN_DE_CORONA</v>
          </cell>
          <cell r="G17356" t="str">
            <v>ILD</v>
          </cell>
          <cell r="H17356">
            <v>0</v>
          </cell>
        </row>
        <row r="17357">
          <cell r="A17357" t="str">
            <v>JALISCO_TEOCUITATLAN_DE_CORONA</v>
          </cell>
          <cell r="G17357" t="str">
            <v>ILD</v>
          </cell>
          <cell r="H17357">
            <v>0</v>
          </cell>
        </row>
        <row r="17358">
          <cell r="A17358" t="str">
            <v>JALISCO_TEOCUITATLAN_DE_CORONA</v>
          </cell>
          <cell r="G17358" t="str">
            <v>ILD</v>
          </cell>
          <cell r="H17358">
            <v>0</v>
          </cell>
        </row>
        <row r="17359">
          <cell r="A17359" t="str">
            <v>JALISCO_TEOCUITATLAN_DE_CORONA</v>
          </cell>
          <cell r="G17359" t="str">
            <v>ILD</v>
          </cell>
          <cell r="H17359">
            <v>0</v>
          </cell>
        </row>
        <row r="17360">
          <cell r="A17360" t="str">
            <v>JALISCO_TEOCUITATLAN_DE_CORONA</v>
          </cell>
          <cell r="G17360" t="str">
            <v>ILD</v>
          </cell>
          <cell r="H17360">
            <v>0</v>
          </cell>
        </row>
        <row r="17361">
          <cell r="A17361" t="str">
            <v>JALISCO_TEOCUITATLAN_DE_CORONA</v>
          </cell>
          <cell r="G17361" t="str">
            <v>ILD</v>
          </cell>
          <cell r="H17361">
            <v>0</v>
          </cell>
        </row>
        <row r="17362">
          <cell r="A17362" t="str">
            <v>JALISCO_TEOCUITATLAN_DE_CORONA</v>
          </cell>
          <cell r="G17362" t="str">
            <v>ILD</v>
          </cell>
          <cell r="H17362">
            <v>0</v>
          </cell>
        </row>
        <row r="17363">
          <cell r="A17363" t="str">
            <v>JALISCO_TEOCUITATLAN_DE_CORONA</v>
          </cell>
          <cell r="G17363" t="str">
            <v>IV</v>
          </cell>
          <cell r="H17363">
            <v>0</v>
          </cell>
        </row>
        <row r="17364">
          <cell r="A17364" t="str">
            <v>JALISCO_TEOCUITATLAN_DE_CORONA</v>
          </cell>
          <cell r="G17364" t="str">
            <v>TE</v>
          </cell>
          <cell r="H17364">
            <v>13406592</v>
          </cell>
        </row>
        <row r="17365">
          <cell r="A17365" t="str">
            <v>JALISCO_TEOCUITATLAN_DE_CORONA</v>
          </cell>
          <cell r="G17365" t="str">
            <v>TE</v>
          </cell>
          <cell r="H17365">
            <v>10139827.859999999</v>
          </cell>
        </row>
        <row r="17366">
          <cell r="A17366" t="str">
            <v>JALISCO_TEOCUITATLAN_DE_CORONA</v>
          </cell>
          <cell r="G17366" t="str">
            <v>TE</v>
          </cell>
          <cell r="H17366">
            <v>0</v>
          </cell>
        </row>
        <row r="17367">
          <cell r="A17367" t="str">
            <v>JALISCO_TEOCUITATLAN_DE_CORONA</v>
          </cell>
          <cell r="G17367" t="str">
            <v>TE</v>
          </cell>
          <cell r="H17367">
            <v>0</v>
          </cell>
        </row>
        <row r="17368">
          <cell r="A17368" t="str">
            <v>JALISCO_TEOCUITATLAN_DE_CORONA</v>
          </cell>
          <cell r="G17368" t="str">
            <v>TE</v>
          </cell>
          <cell r="H17368">
            <v>0</v>
          </cell>
        </row>
        <row r="17369">
          <cell r="A17369" t="str">
            <v>JALISCO_TEOCUITATLAN_DE_CORONA</v>
          </cell>
          <cell r="G17369" t="str">
            <v>TE</v>
          </cell>
          <cell r="H17369">
            <v>0</v>
          </cell>
        </row>
        <row r="17370">
          <cell r="A17370" t="str">
            <v>JALISCO_TEOCUITATLAN_DE_CORONA</v>
          </cell>
          <cell r="G17370" t="str">
            <v>TE</v>
          </cell>
          <cell r="H17370">
            <v>0</v>
          </cell>
        </row>
        <row r="17371">
          <cell r="A17371" t="str">
            <v>JALISCO_TEOCUITATLAN_DE_CORONA</v>
          </cell>
          <cell r="G17371" t="str">
            <v>TE</v>
          </cell>
          <cell r="H17371">
            <v>0</v>
          </cell>
        </row>
        <row r="17372">
          <cell r="A17372" t="str">
            <v>JALISCO_TEOCUITATLAN_DE_CORONA</v>
          </cell>
          <cell r="G17372" t="str">
            <v>TE</v>
          </cell>
          <cell r="H17372">
            <v>0</v>
          </cell>
        </row>
        <row r="17373">
          <cell r="A17373" t="str">
            <v>JALISCO_TEOCUITATLAN_DE_CORONA</v>
          </cell>
          <cell r="G17373" t="str">
            <v>TE</v>
          </cell>
          <cell r="H17373">
            <v>0</v>
          </cell>
        </row>
        <row r="17374">
          <cell r="A17374" t="str">
            <v>JALISCO_TEOCUITATLAN_DE_CORONA</v>
          </cell>
          <cell r="G17374" t="str">
            <v>TE</v>
          </cell>
          <cell r="H17374">
            <v>0</v>
          </cell>
        </row>
        <row r="17375">
          <cell r="A17375" t="str">
            <v>JALISCO_TEOCUITATLAN_DE_CORONA</v>
          </cell>
          <cell r="G17375" t="str">
            <v>TE</v>
          </cell>
          <cell r="H17375" t="str">
            <v xml:space="preserve"> </v>
          </cell>
        </row>
        <row r="17376">
          <cell r="A17376" t="str">
            <v>JALISCO_TEOCUITATLAN_DE_CORONA</v>
          </cell>
          <cell r="G17376" t="str">
            <v>TE</v>
          </cell>
          <cell r="H17376" t="str">
            <v xml:space="preserve"> </v>
          </cell>
        </row>
        <row r="17377">
          <cell r="A17377" t="str">
            <v>JALISCO_TEPATITLAN_DE_MORELOS</v>
          </cell>
          <cell r="G17377" t="str">
            <v>TE</v>
          </cell>
          <cell r="H17377" t="str">
            <v xml:space="preserve"> </v>
          </cell>
        </row>
        <row r="17378">
          <cell r="A17378" t="str">
            <v>JALISCO_TEPATITLAN_DE_MORELOS</v>
          </cell>
          <cell r="G17378" t="str">
            <v>TE</v>
          </cell>
          <cell r="H17378" t="str">
            <v xml:space="preserve"> </v>
          </cell>
        </row>
        <row r="17379">
          <cell r="A17379" t="str">
            <v>JALISCO_TEPATITLAN_DE_MORELOS</v>
          </cell>
          <cell r="G17379" t="str">
            <v/>
          </cell>
          <cell r="H17379" t="str">
            <v xml:space="preserve"> </v>
          </cell>
        </row>
        <row r="17380">
          <cell r="A17380" t="str">
            <v>JALISCO_TEPATITLAN_DE_MORELOS</v>
          </cell>
          <cell r="G17380" t="str">
            <v/>
          </cell>
          <cell r="H17380" t="str">
            <v xml:space="preserve"> </v>
          </cell>
        </row>
        <row r="17381">
          <cell r="A17381" t="str">
            <v>JALISCO_TEPATITLAN_DE_MORELOS</v>
          </cell>
          <cell r="G17381" t="str">
            <v/>
          </cell>
          <cell r="H17381" t="str">
            <v xml:space="preserve"> </v>
          </cell>
        </row>
        <row r="17382">
          <cell r="A17382" t="str">
            <v>JALISCO_TEPATITLAN_DE_MORELOS</v>
          </cell>
          <cell r="G17382" t="str">
            <v/>
          </cell>
          <cell r="H17382" t="str">
            <v xml:space="preserve"> </v>
          </cell>
        </row>
        <row r="17383">
          <cell r="A17383" t="str">
            <v>JALISCO_TEPATITLAN_DE_MORELOS</v>
          </cell>
          <cell r="G17383" t="str">
            <v/>
          </cell>
          <cell r="H17383" t="str">
            <v xml:space="preserve"> </v>
          </cell>
        </row>
        <row r="17384">
          <cell r="A17384" t="str">
            <v>JALISCO_TEPATITLAN_DE_MORELOS</v>
          </cell>
          <cell r="G17384" t="str">
            <v/>
          </cell>
          <cell r="H17384" t="str">
            <v xml:space="preserve">Saldo / Monto Devengado </v>
          </cell>
        </row>
        <row r="17385">
          <cell r="A17385" t="str">
            <v>JALISCO_TEPATITLAN_DE_MORELOS</v>
          </cell>
          <cell r="G17385" t="str">
            <v/>
          </cell>
          <cell r="H17385" t="str">
            <v>(pesos)</v>
          </cell>
        </row>
        <row r="17386">
          <cell r="A17386" t="str">
            <v>JALISCO_TEPATITLAN_DE_MORELOS</v>
          </cell>
          <cell r="G17386" t="str">
            <v/>
          </cell>
          <cell r="H17386">
            <v>2023</v>
          </cell>
        </row>
        <row r="17387">
          <cell r="A17387" t="str">
            <v>JALISCO_TEPATITLAN_DE_MORELOS</v>
          </cell>
          <cell r="G17387" t="str">
            <v/>
          </cell>
          <cell r="H17387" t="str">
            <v>Cuenta Pública</v>
          </cell>
        </row>
        <row r="17388">
          <cell r="A17388" t="str">
            <v>JALISCO_TEPATITLAN_DE_MORELOS</v>
          </cell>
          <cell r="G17388" t="str">
            <v/>
          </cell>
          <cell r="H17388" t="str">
            <v xml:space="preserve"> </v>
          </cell>
        </row>
        <row r="17389">
          <cell r="A17389" t="str">
            <v>JALISCO_TEPATITLAN_DE_MORELOS</v>
          </cell>
          <cell r="G17389" t="str">
            <v/>
          </cell>
          <cell r="H17389">
            <v>113913620.83</v>
          </cell>
        </row>
        <row r="17390">
          <cell r="A17390" t="str">
            <v>JALISCO_TEPATITLAN_DE_MORELOS</v>
          </cell>
          <cell r="G17390" t="str">
            <v/>
          </cell>
          <cell r="H17390" t="str">
            <v xml:space="preserve"> </v>
          </cell>
        </row>
        <row r="17391">
          <cell r="A17391" t="str">
            <v>JALISCO_TEPATITLAN_DE_MORELOS</v>
          </cell>
          <cell r="G17391" t="str">
            <v/>
          </cell>
          <cell r="H17391" t="str">
            <v xml:space="preserve"> </v>
          </cell>
        </row>
        <row r="17392">
          <cell r="A17392" t="str">
            <v>JALISCO_TEPATITLAN_DE_MORELOS</v>
          </cell>
          <cell r="G17392" t="str">
            <v/>
          </cell>
          <cell r="H17392" t="str">
            <v xml:space="preserve"> </v>
          </cell>
        </row>
        <row r="17393">
          <cell r="A17393" t="str">
            <v>JALISCO_TEPATITLAN_DE_MORELOS</v>
          </cell>
          <cell r="G17393" t="str">
            <v/>
          </cell>
          <cell r="H17393" t="str">
            <v xml:space="preserve"> </v>
          </cell>
        </row>
        <row r="17394">
          <cell r="A17394" t="str">
            <v>JALISCO_TEPATITLAN_DE_MORELOS</v>
          </cell>
          <cell r="G17394" t="str">
            <v/>
          </cell>
          <cell r="H17394" t="str">
            <v xml:space="preserve"> </v>
          </cell>
        </row>
        <row r="17395">
          <cell r="A17395" t="str">
            <v>JALISCO_TEPATITLAN_DE_MORELOS</v>
          </cell>
          <cell r="G17395" t="str">
            <v/>
          </cell>
          <cell r="H17395" t="str">
            <v xml:space="preserve"> </v>
          </cell>
        </row>
        <row r="17396">
          <cell r="A17396" t="str">
            <v>JALISCO_TEPATITLAN_DE_MORELOS</v>
          </cell>
          <cell r="G17396" t="str">
            <v/>
          </cell>
          <cell r="H17396" t="str">
            <v xml:space="preserve"> </v>
          </cell>
        </row>
        <row r="17397">
          <cell r="A17397" t="str">
            <v>JALISCO_TEPATITLAN_DE_MORELOS</v>
          </cell>
          <cell r="G17397" t="str">
            <v/>
          </cell>
          <cell r="H17397" t="str">
            <v xml:space="preserve"> </v>
          </cell>
        </row>
        <row r="17398">
          <cell r="A17398" t="str">
            <v>JALISCO_TEPATITLAN_DE_MORELOS</v>
          </cell>
          <cell r="G17398" t="str">
            <v/>
          </cell>
          <cell r="H17398" t="str">
            <v xml:space="preserve"> </v>
          </cell>
        </row>
        <row r="17399">
          <cell r="A17399" t="str">
            <v>JALISCO_TEPATITLAN_DE_MORELOS</v>
          </cell>
          <cell r="G17399" t="str">
            <v/>
          </cell>
          <cell r="H17399" t="str">
            <v xml:space="preserve"> </v>
          </cell>
        </row>
        <row r="17400">
          <cell r="A17400" t="str">
            <v>JALISCO_TEPATITLAN_DE_MORELOS</v>
          </cell>
          <cell r="G17400" t="str">
            <v/>
          </cell>
          <cell r="H17400" t="str">
            <v xml:space="preserve"> </v>
          </cell>
        </row>
        <row r="17401">
          <cell r="A17401" t="str">
            <v>JALISCO_TEPATITLAN_DE_MORELOS</v>
          </cell>
          <cell r="G17401" t="str">
            <v/>
          </cell>
          <cell r="H17401" t="str">
            <v xml:space="preserve"> </v>
          </cell>
        </row>
        <row r="17402">
          <cell r="A17402" t="str">
            <v>JALISCO_TEPATITLAN_DE_MORELOS</v>
          </cell>
          <cell r="G17402" t="str">
            <v/>
          </cell>
          <cell r="H17402" t="str">
            <v xml:space="preserve"> </v>
          </cell>
        </row>
        <row r="17403">
          <cell r="A17403" t="str">
            <v>JALISCO_TEPATITLAN_DE_MORELOS</v>
          </cell>
          <cell r="G17403" t="str">
            <v/>
          </cell>
          <cell r="H17403" t="str">
            <v xml:space="preserve"> </v>
          </cell>
        </row>
        <row r="17404">
          <cell r="A17404" t="str">
            <v>JALISCO_TEPATITLAN_DE_MORELOS</v>
          </cell>
          <cell r="G17404" t="str">
            <v/>
          </cell>
          <cell r="H17404" t="str">
            <v xml:space="preserve"> </v>
          </cell>
        </row>
        <row r="17405">
          <cell r="A17405" t="str">
            <v>JALISCO_TEPATITLAN_DE_MORELOS</v>
          </cell>
          <cell r="G17405" t="str">
            <v/>
          </cell>
          <cell r="H17405" t="str">
            <v xml:space="preserve"> </v>
          </cell>
        </row>
        <row r="17406">
          <cell r="A17406" t="str">
            <v>JALISCO_TEPATITLAN_DE_MORELOS</v>
          </cell>
          <cell r="G17406" t="str">
            <v/>
          </cell>
          <cell r="H17406" t="str">
            <v xml:space="preserve"> </v>
          </cell>
        </row>
        <row r="17407">
          <cell r="A17407" t="str">
            <v>JALISCO_TEPATITLAN_DE_MORELOS</v>
          </cell>
          <cell r="G17407" t="str">
            <v/>
          </cell>
          <cell r="H17407" t="str">
            <v xml:space="preserve"> </v>
          </cell>
        </row>
        <row r="17408">
          <cell r="A17408" t="str">
            <v>JALISCO_TEPATITLAN_DE_MORELOS</v>
          </cell>
          <cell r="G17408" t="str">
            <v/>
          </cell>
          <cell r="H17408" t="str">
            <v xml:space="preserve"> </v>
          </cell>
        </row>
        <row r="17409">
          <cell r="A17409" t="str">
            <v>JALISCO_TEPATITLAN_DE_MORELOS</v>
          </cell>
          <cell r="G17409" t="str">
            <v/>
          </cell>
          <cell r="H17409" t="str">
            <v xml:space="preserve"> </v>
          </cell>
        </row>
        <row r="17410">
          <cell r="A17410" t="str">
            <v>JALISCO_TEPATITLAN_DE_MORELOS</v>
          </cell>
          <cell r="G17410" t="str">
            <v/>
          </cell>
          <cell r="H17410" t="str">
            <v xml:space="preserve"> </v>
          </cell>
        </row>
        <row r="17411">
          <cell r="A17411" t="str">
            <v>JALISCO_TEPATITLAN_DE_MORELOS</v>
          </cell>
          <cell r="G17411" t="str">
            <v/>
          </cell>
          <cell r="H17411" t="str">
            <v xml:space="preserve"> </v>
          </cell>
        </row>
        <row r="17412">
          <cell r="A17412" t="str">
            <v>JALISCO_TEPATITLAN_DE_MORELOS</v>
          </cell>
          <cell r="G17412" t="str">
            <v/>
          </cell>
          <cell r="H17412" t="str">
            <v xml:space="preserve"> </v>
          </cell>
        </row>
        <row r="17413">
          <cell r="A17413" t="str">
            <v>JALISCO_TEPATITLAN_DE_MORELOS</v>
          </cell>
          <cell r="G17413" t="str">
            <v/>
          </cell>
          <cell r="H17413" t="str">
            <v xml:space="preserve"> </v>
          </cell>
        </row>
        <row r="17414">
          <cell r="A17414" t="str">
            <v>JALISCO_TEPATITLAN_DE_MORELOS</v>
          </cell>
          <cell r="G17414" t="str">
            <v>Pasivo</v>
          </cell>
          <cell r="H17414">
            <v>465115.72</v>
          </cell>
        </row>
        <row r="17415">
          <cell r="A17415" t="str">
            <v>JALISCO_TEPATITLAN_DE_MORELOS</v>
          </cell>
          <cell r="G17415" t="str">
            <v>Pasivo</v>
          </cell>
          <cell r="H17415">
            <v>23938766.469999999</v>
          </cell>
        </row>
        <row r="17416">
          <cell r="A17416" t="str">
            <v>JALISCO_TEPATITLAN_DE_MORELOS</v>
          </cell>
          <cell r="G17416" t="str">
            <v>Pasivo</v>
          </cell>
          <cell r="H17416">
            <v>2105.44</v>
          </cell>
        </row>
        <row r="17417">
          <cell r="A17417" t="str">
            <v>JALISCO_TEPATITLAN_DE_MORELOS</v>
          </cell>
          <cell r="G17417" t="str">
            <v>Pasivo</v>
          </cell>
          <cell r="H17417" t="str">
            <v xml:space="preserve"> </v>
          </cell>
        </row>
        <row r="17418">
          <cell r="A17418" t="str">
            <v>JALISCO_TEPATITLAN_DE_MORELOS</v>
          </cell>
          <cell r="G17418" t="str">
            <v>Pasivo</v>
          </cell>
          <cell r="H17418" t="str">
            <v xml:space="preserve"> </v>
          </cell>
        </row>
        <row r="17419">
          <cell r="A17419" t="str">
            <v>JALISCO_TEPATITLAN_DE_MORELOS</v>
          </cell>
          <cell r="G17419" t="str">
            <v>Pasivo</v>
          </cell>
          <cell r="H17419">
            <v>1897277.11</v>
          </cell>
        </row>
        <row r="17420">
          <cell r="A17420" t="str">
            <v>JALISCO_TEPATITLAN_DE_MORELOS</v>
          </cell>
          <cell r="G17420" t="str">
            <v>Pasivo</v>
          </cell>
          <cell r="H17420" t="str">
            <v xml:space="preserve"> </v>
          </cell>
        </row>
        <row r="17421">
          <cell r="A17421" t="str">
            <v>JALISCO_TEPATITLAN_DE_MORELOS</v>
          </cell>
          <cell r="G17421" t="str">
            <v>Pasivo</v>
          </cell>
          <cell r="H17421" t="str">
            <v xml:space="preserve"> </v>
          </cell>
        </row>
        <row r="17422">
          <cell r="A17422" t="str">
            <v>JALISCO_TEPATITLAN_DE_MORELOS</v>
          </cell>
          <cell r="G17422" t="str">
            <v>Pasivo</v>
          </cell>
          <cell r="H17422" t="str">
            <v xml:space="preserve"> </v>
          </cell>
        </row>
        <row r="17423">
          <cell r="A17423" t="str">
            <v>JALISCO_TEPATITLAN_DE_MORELOS</v>
          </cell>
          <cell r="G17423" t="str">
            <v>Activo</v>
          </cell>
          <cell r="H17423">
            <v>69282.539999999994</v>
          </cell>
        </row>
        <row r="17424">
          <cell r="A17424" t="str">
            <v>JALISCO_TEPATITLAN_DE_MORELOS</v>
          </cell>
          <cell r="G17424" t="str">
            <v>Activo</v>
          </cell>
          <cell r="H17424">
            <v>54480996.689999998</v>
          </cell>
        </row>
        <row r="17425">
          <cell r="A17425" t="str">
            <v>JALISCO_TEPATITLAN_DE_MORELOS</v>
          </cell>
          <cell r="G17425" t="str">
            <v>Activo</v>
          </cell>
          <cell r="H17425">
            <v>5717332.71</v>
          </cell>
        </row>
        <row r="17426">
          <cell r="A17426" t="str">
            <v>JALISCO_TEPATITLAN_DE_MORELOS</v>
          </cell>
          <cell r="G17426" t="str">
            <v>ILD</v>
          </cell>
          <cell r="H17426">
            <v>149316071.75999999</v>
          </cell>
        </row>
        <row r="17427">
          <cell r="A17427" t="str">
            <v>JALISCO_TEPATITLAN_DE_MORELOS</v>
          </cell>
          <cell r="G17427" t="str">
            <v>ILD</v>
          </cell>
          <cell r="H17427" t="str">
            <v xml:space="preserve"> </v>
          </cell>
        </row>
        <row r="17428">
          <cell r="A17428" t="str">
            <v>JALISCO_TEPATITLAN_DE_MORELOS</v>
          </cell>
          <cell r="G17428" t="str">
            <v>ILD</v>
          </cell>
          <cell r="H17428" t="str">
            <v xml:space="preserve"> </v>
          </cell>
        </row>
        <row r="17429">
          <cell r="A17429" t="str">
            <v>JALISCO_TEPATITLAN_DE_MORELOS</v>
          </cell>
          <cell r="G17429" t="str">
            <v>ILD</v>
          </cell>
          <cell r="H17429">
            <v>73022702.719999999</v>
          </cell>
        </row>
        <row r="17430">
          <cell r="A17430" t="str">
            <v>JALISCO_TEPATITLAN_DE_MORELOS</v>
          </cell>
          <cell r="G17430" t="str">
            <v>ILD</v>
          </cell>
          <cell r="H17430">
            <v>19139602.57</v>
          </cell>
        </row>
        <row r="17431">
          <cell r="A17431" t="str">
            <v>JALISCO_TEPATITLAN_DE_MORELOS</v>
          </cell>
          <cell r="G17431" t="str">
            <v>ILD</v>
          </cell>
          <cell r="H17431">
            <v>23078586.600000001</v>
          </cell>
        </row>
        <row r="17432">
          <cell r="A17432" t="str">
            <v>JALISCO_TEPATITLAN_DE_MORELOS</v>
          </cell>
          <cell r="G17432" t="str">
            <v>ILD</v>
          </cell>
          <cell r="H17432" t="str">
            <v xml:space="preserve"> </v>
          </cell>
        </row>
        <row r="17433">
          <cell r="A17433" t="str">
            <v>JALISCO_TEPATITLAN_DE_MORELOS</v>
          </cell>
          <cell r="G17433" t="str">
            <v>ILD</v>
          </cell>
          <cell r="H17433">
            <v>205019125.77000001</v>
          </cell>
        </row>
        <row r="17434">
          <cell r="A17434" t="str">
            <v>JALISCO_TEPATITLAN_DE_MORELOS</v>
          </cell>
          <cell r="G17434" t="str">
            <v>ILD</v>
          </cell>
          <cell r="H17434">
            <v>23787091.649999999</v>
          </cell>
        </row>
        <row r="17435">
          <cell r="A17435" t="str">
            <v>JALISCO_TEPATITLAN_DE_MORELOS</v>
          </cell>
          <cell r="G17435" t="str">
            <v>ILD</v>
          </cell>
          <cell r="H17435">
            <v>12307935.960000001</v>
          </cell>
        </row>
        <row r="17436">
          <cell r="A17436" t="str">
            <v>JALISCO_TEPATITLAN_DE_MORELOS</v>
          </cell>
          <cell r="G17436" t="str">
            <v>ILD</v>
          </cell>
          <cell r="H17436">
            <v>0</v>
          </cell>
        </row>
        <row r="17437">
          <cell r="A17437" t="str">
            <v>JALISCO_TEPATITLAN_DE_MORELOS</v>
          </cell>
          <cell r="G17437" t="str">
            <v>ILD</v>
          </cell>
          <cell r="H17437">
            <v>0</v>
          </cell>
        </row>
        <row r="17438">
          <cell r="A17438" t="str">
            <v>JALISCO_TEPATITLAN_DE_MORELOS</v>
          </cell>
          <cell r="G17438" t="str">
            <v>ILD</v>
          </cell>
          <cell r="H17438">
            <v>6594013.0099999998</v>
          </cell>
        </row>
        <row r="17439">
          <cell r="A17439" t="str">
            <v>JALISCO_TEPATITLAN_DE_MORELOS</v>
          </cell>
          <cell r="G17439" t="str">
            <v>ILD</v>
          </cell>
          <cell r="H17439" t="str">
            <v xml:space="preserve"> </v>
          </cell>
        </row>
        <row r="17440">
          <cell r="A17440" t="str">
            <v>JALISCO_TEPATITLAN_DE_MORELOS</v>
          </cell>
          <cell r="G17440" t="str">
            <v>ILD</v>
          </cell>
          <cell r="H17440" t="str">
            <v xml:space="preserve"> </v>
          </cell>
        </row>
        <row r="17441">
          <cell r="A17441" t="str">
            <v>JALISCO_TEPATITLAN_DE_MORELOS</v>
          </cell>
          <cell r="G17441" t="str">
            <v>ILD</v>
          </cell>
          <cell r="H17441">
            <v>4098659.04</v>
          </cell>
        </row>
        <row r="17442">
          <cell r="A17442" t="str">
            <v>JALISCO_TEPATITLAN_DE_MORELOS</v>
          </cell>
          <cell r="G17442" t="str">
            <v>ILD</v>
          </cell>
          <cell r="H17442">
            <v>33191110.199999999</v>
          </cell>
        </row>
        <row r="17443">
          <cell r="A17443" t="str">
            <v>JALISCO_TEPATITLAN_DE_MORELOS</v>
          </cell>
          <cell r="G17443" t="str">
            <v>ILD</v>
          </cell>
          <cell r="H17443">
            <v>14955686.25</v>
          </cell>
        </row>
        <row r="17444">
          <cell r="A17444" t="str">
            <v>JALISCO_TEPATITLAN_DE_MORELOS</v>
          </cell>
          <cell r="G17444" t="str">
            <v>ILD</v>
          </cell>
          <cell r="H17444">
            <v>134.46</v>
          </cell>
        </row>
        <row r="17445">
          <cell r="A17445" t="str">
            <v>JALISCO_TEPATITLAN_DE_MORELOS</v>
          </cell>
          <cell r="G17445" t="str">
            <v>ILD</v>
          </cell>
          <cell r="H17445">
            <v>887885.52</v>
          </cell>
        </row>
        <row r="17446">
          <cell r="A17446" t="str">
            <v>JALISCO_TEPATITLAN_DE_MORELOS</v>
          </cell>
          <cell r="G17446" t="str">
            <v>ILD</v>
          </cell>
          <cell r="H17446">
            <v>6695942.8499999996</v>
          </cell>
        </row>
        <row r="17447">
          <cell r="A17447" t="str">
            <v>JALISCO_TEPATITLAN_DE_MORELOS</v>
          </cell>
          <cell r="G17447" t="str">
            <v>ILD</v>
          </cell>
          <cell r="H17447" t="str">
            <v xml:space="preserve"> </v>
          </cell>
        </row>
        <row r="17448">
          <cell r="A17448" t="str">
            <v>JALISCO_TEPATITLAN_DE_MORELOS</v>
          </cell>
          <cell r="G17448" t="str">
            <v>ILD</v>
          </cell>
          <cell r="H17448" t="str">
            <v xml:space="preserve"> </v>
          </cell>
        </row>
        <row r="17449">
          <cell r="A17449" t="str">
            <v>JALISCO_TEPATITLAN_DE_MORELOS</v>
          </cell>
          <cell r="G17449" t="str">
            <v>ILD</v>
          </cell>
          <cell r="H17449" t="str">
            <v xml:space="preserve"> </v>
          </cell>
        </row>
        <row r="17450">
          <cell r="A17450" t="str">
            <v>JALISCO_TEPATITLAN_DE_MORELOS</v>
          </cell>
          <cell r="G17450" t="str">
            <v>ILD</v>
          </cell>
          <cell r="H17450">
            <v>10830000</v>
          </cell>
        </row>
        <row r="17451">
          <cell r="A17451" t="str">
            <v>JALISCO_TEPATITLAN_DE_MORELOS</v>
          </cell>
          <cell r="G17451" t="str">
            <v>ILD</v>
          </cell>
          <cell r="H17451">
            <v>38479490.25</v>
          </cell>
        </row>
        <row r="17452">
          <cell r="A17452" t="str">
            <v>JALISCO_TEPATITLAN_DE_MORELOS</v>
          </cell>
          <cell r="G17452" t="str">
            <v>ILD</v>
          </cell>
          <cell r="H17452" t="str">
            <v xml:space="preserve"> </v>
          </cell>
        </row>
        <row r="17453">
          <cell r="A17453" t="str">
            <v>JALISCO_TEPATITLAN_DE_MORELOS</v>
          </cell>
          <cell r="G17453" t="str">
            <v>IV</v>
          </cell>
          <cell r="H17453" t="str">
            <v xml:space="preserve"> </v>
          </cell>
        </row>
        <row r="17454">
          <cell r="A17454" t="str">
            <v>JALISCO_TEPATITLAN_DE_MORELOS</v>
          </cell>
          <cell r="G17454" t="str">
            <v>TE</v>
          </cell>
          <cell r="H17454">
            <v>27647981</v>
          </cell>
        </row>
        <row r="17455">
          <cell r="A17455" t="str">
            <v>JALISCO_TEPATITLAN_DE_MORELOS</v>
          </cell>
          <cell r="G17455" t="str">
            <v>TE</v>
          </cell>
          <cell r="H17455">
            <v>133985835.40000001</v>
          </cell>
        </row>
        <row r="17456">
          <cell r="A17456" t="str">
            <v>JALISCO_TEPATITLAN_DE_MORELOS</v>
          </cell>
          <cell r="G17456" t="str">
            <v>TE</v>
          </cell>
          <cell r="H17456" t="str">
            <v xml:space="preserve"> </v>
          </cell>
        </row>
        <row r="17457">
          <cell r="A17457" t="str">
            <v>JALISCO_TEPATITLAN_DE_MORELOS</v>
          </cell>
          <cell r="G17457" t="str">
            <v>TE</v>
          </cell>
          <cell r="H17457" t="str">
            <v xml:space="preserve"> </v>
          </cell>
        </row>
        <row r="17458">
          <cell r="A17458" t="str">
            <v>JALISCO_TEPATITLAN_DE_MORELOS</v>
          </cell>
          <cell r="G17458" t="str">
            <v>TE</v>
          </cell>
          <cell r="H17458" t="str">
            <v xml:space="preserve"> </v>
          </cell>
        </row>
        <row r="17459">
          <cell r="A17459" t="str">
            <v>JALISCO_TEPATITLAN_DE_MORELOS</v>
          </cell>
          <cell r="G17459" t="str">
            <v>TE</v>
          </cell>
          <cell r="H17459">
            <v>340746.95</v>
          </cell>
        </row>
        <row r="17460">
          <cell r="A17460" t="str">
            <v>JALISCO_TEPATITLAN_DE_MORELOS</v>
          </cell>
          <cell r="G17460" t="str">
            <v>TE</v>
          </cell>
          <cell r="H17460" t="str">
            <v xml:space="preserve"> </v>
          </cell>
        </row>
        <row r="17461">
          <cell r="A17461" t="str">
            <v>JALISCO_TEPATITLAN_DE_MORELOS</v>
          </cell>
          <cell r="G17461" t="str">
            <v>TE</v>
          </cell>
          <cell r="H17461" t="str">
            <v xml:space="preserve"> </v>
          </cell>
        </row>
        <row r="17462">
          <cell r="A17462" t="str">
            <v>JALISCO_TEPATITLAN_DE_MORELOS</v>
          </cell>
          <cell r="G17462" t="str">
            <v>TE</v>
          </cell>
          <cell r="H17462" t="str">
            <v xml:space="preserve"> </v>
          </cell>
        </row>
        <row r="17463">
          <cell r="A17463" t="str">
            <v>JALISCO_TEPATITLAN_DE_MORELOS</v>
          </cell>
          <cell r="G17463" t="str">
            <v>TE</v>
          </cell>
          <cell r="H17463" t="str">
            <v xml:space="preserve"> </v>
          </cell>
        </row>
        <row r="17464">
          <cell r="A17464" t="str">
            <v>JALISCO_TEPATITLAN_DE_MORELOS</v>
          </cell>
          <cell r="G17464" t="str">
            <v>TE</v>
          </cell>
          <cell r="H17464" t="str">
            <v xml:space="preserve"> </v>
          </cell>
        </row>
        <row r="17465">
          <cell r="A17465" t="str">
            <v>JALISCO_TEPATITLAN_DE_MORELOS</v>
          </cell>
          <cell r="G17465" t="str">
            <v>TE</v>
          </cell>
          <cell r="H17465" t="str">
            <v xml:space="preserve"> </v>
          </cell>
        </row>
        <row r="17466">
          <cell r="A17466" t="str">
            <v>JALISCO_TEPATITLAN_DE_MORELOS</v>
          </cell>
          <cell r="G17466" t="str">
            <v>TE</v>
          </cell>
          <cell r="H17466" t="str">
            <v xml:space="preserve"> </v>
          </cell>
        </row>
        <row r="17467">
          <cell r="A17467" t="str">
            <v>JALISCO_TEQUILA</v>
          </cell>
          <cell r="G17467" t="str">
            <v>TE</v>
          </cell>
          <cell r="H17467" t="str">
            <v xml:space="preserve"> </v>
          </cell>
        </row>
        <row r="17468">
          <cell r="A17468" t="str">
            <v>JALISCO_TEQUILA</v>
          </cell>
          <cell r="G17468" t="str">
            <v>TE</v>
          </cell>
          <cell r="H17468" t="str">
            <v xml:space="preserve"> </v>
          </cell>
        </row>
        <row r="17469">
          <cell r="A17469" t="str">
            <v>JALISCO_TEQUILA</v>
          </cell>
          <cell r="G17469" t="str">
            <v/>
          </cell>
          <cell r="H17469" t="str">
            <v xml:space="preserve"> </v>
          </cell>
        </row>
        <row r="17470">
          <cell r="A17470" t="str">
            <v>JALISCO_TEQUILA</v>
          </cell>
          <cell r="G17470" t="str">
            <v/>
          </cell>
          <cell r="H17470" t="str">
            <v xml:space="preserve"> </v>
          </cell>
        </row>
        <row r="17471">
          <cell r="A17471" t="str">
            <v>JALISCO_TEQUILA</v>
          </cell>
          <cell r="G17471" t="str">
            <v/>
          </cell>
          <cell r="H17471" t="str">
            <v xml:space="preserve"> </v>
          </cell>
        </row>
        <row r="17472">
          <cell r="A17472" t="str">
            <v>JALISCO_TEQUILA</v>
          </cell>
          <cell r="G17472" t="str">
            <v/>
          </cell>
          <cell r="H17472" t="str">
            <v xml:space="preserve"> </v>
          </cell>
        </row>
        <row r="17473">
          <cell r="A17473" t="str">
            <v>JALISCO_TEQUILA</v>
          </cell>
          <cell r="G17473" t="str">
            <v/>
          </cell>
          <cell r="H17473" t="str">
            <v xml:space="preserve"> </v>
          </cell>
        </row>
        <row r="17474">
          <cell r="A17474" t="str">
            <v>JALISCO_TEQUILA</v>
          </cell>
          <cell r="G17474" t="str">
            <v/>
          </cell>
          <cell r="H17474" t="str">
            <v xml:space="preserve">Saldo / Monto Devengado </v>
          </cell>
        </row>
        <row r="17475">
          <cell r="A17475" t="str">
            <v>JALISCO_TEQUILA</v>
          </cell>
          <cell r="G17475" t="str">
            <v/>
          </cell>
          <cell r="H17475" t="str">
            <v>(pesos)</v>
          </cell>
        </row>
        <row r="17476">
          <cell r="A17476" t="str">
            <v>JALISCO_TEQUILA</v>
          </cell>
          <cell r="G17476" t="str">
            <v/>
          </cell>
          <cell r="H17476">
            <v>2023</v>
          </cell>
        </row>
        <row r="17477">
          <cell r="A17477" t="str">
            <v>JALISCO_TEQUILA</v>
          </cell>
          <cell r="G17477" t="str">
            <v/>
          </cell>
          <cell r="H17477" t="str">
            <v>Cuenta Pública</v>
          </cell>
        </row>
        <row r="17478">
          <cell r="A17478" t="str">
            <v>JALISCO_TEQUILA</v>
          </cell>
          <cell r="G17478" t="str">
            <v/>
          </cell>
          <cell r="H17478" t="str">
            <v xml:space="preserve"> </v>
          </cell>
        </row>
        <row r="17479">
          <cell r="A17479" t="str">
            <v>JALISCO_TEQUILA</v>
          </cell>
          <cell r="G17479" t="str">
            <v/>
          </cell>
          <cell r="H17479">
            <v>69422275.099999994</v>
          </cell>
        </row>
        <row r="17480">
          <cell r="A17480" t="str">
            <v>JALISCO_TEQUILA</v>
          </cell>
          <cell r="G17480" t="str">
            <v/>
          </cell>
          <cell r="H17480">
            <v>14076244.439999999</v>
          </cell>
        </row>
        <row r="17481">
          <cell r="A17481" t="str">
            <v>JALISCO_TEQUILA</v>
          </cell>
          <cell r="G17481" t="str">
            <v/>
          </cell>
          <cell r="H17481" t="str">
            <v xml:space="preserve"> </v>
          </cell>
        </row>
        <row r="17482">
          <cell r="A17482" t="str">
            <v>JALISCO_TEQUILA</v>
          </cell>
          <cell r="G17482" t="str">
            <v/>
          </cell>
          <cell r="H17482" t="str">
            <v xml:space="preserve"> </v>
          </cell>
        </row>
        <row r="17483">
          <cell r="A17483" t="str">
            <v>JALISCO_TEQUILA</v>
          </cell>
          <cell r="G17483" t="str">
            <v/>
          </cell>
          <cell r="H17483" t="str">
            <v xml:space="preserve"> </v>
          </cell>
        </row>
        <row r="17484">
          <cell r="A17484" t="str">
            <v>JALISCO_TEQUILA</v>
          </cell>
          <cell r="G17484" t="str">
            <v/>
          </cell>
          <cell r="H17484" t="str">
            <v xml:space="preserve"> </v>
          </cell>
        </row>
        <row r="17485">
          <cell r="A17485" t="str">
            <v>JALISCO_TEQUILA</v>
          </cell>
          <cell r="G17485" t="str">
            <v/>
          </cell>
          <cell r="H17485" t="str">
            <v xml:space="preserve"> </v>
          </cell>
        </row>
        <row r="17486">
          <cell r="A17486" t="str">
            <v>JALISCO_TEQUILA</v>
          </cell>
          <cell r="G17486" t="str">
            <v/>
          </cell>
          <cell r="H17486" t="str">
            <v xml:space="preserve"> </v>
          </cell>
        </row>
        <row r="17487">
          <cell r="A17487" t="str">
            <v>JALISCO_TEQUILA</v>
          </cell>
          <cell r="G17487" t="str">
            <v/>
          </cell>
          <cell r="H17487" t="str">
            <v xml:space="preserve"> </v>
          </cell>
        </row>
        <row r="17488">
          <cell r="A17488" t="str">
            <v>JALISCO_TEQUILA</v>
          </cell>
          <cell r="G17488" t="str">
            <v/>
          </cell>
          <cell r="H17488" t="str">
            <v xml:space="preserve"> </v>
          </cell>
        </row>
        <row r="17489">
          <cell r="A17489" t="str">
            <v>JALISCO_TEQUILA</v>
          </cell>
          <cell r="G17489" t="str">
            <v/>
          </cell>
          <cell r="H17489" t="str">
            <v xml:space="preserve"> </v>
          </cell>
        </row>
        <row r="17490">
          <cell r="A17490" t="str">
            <v>JALISCO_TEQUILA</v>
          </cell>
          <cell r="G17490" t="str">
            <v/>
          </cell>
          <cell r="H17490" t="str">
            <v xml:space="preserve"> </v>
          </cell>
        </row>
        <row r="17491">
          <cell r="A17491" t="str">
            <v>JALISCO_TEQUILA</v>
          </cell>
          <cell r="G17491" t="str">
            <v/>
          </cell>
          <cell r="H17491" t="str">
            <v xml:space="preserve"> </v>
          </cell>
        </row>
        <row r="17492">
          <cell r="A17492" t="str">
            <v>JALISCO_TEQUILA</v>
          </cell>
          <cell r="G17492" t="str">
            <v/>
          </cell>
          <cell r="H17492" t="str">
            <v xml:space="preserve"> </v>
          </cell>
        </row>
        <row r="17493">
          <cell r="A17493" t="str">
            <v>JALISCO_TEQUILA</v>
          </cell>
          <cell r="G17493" t="str">
            <v/>
          </cell>
          <cell r="H17493" t="str">
            <v xml:space="preserve"> </v>
          </cell>
        </row>
        <row r="17494">
          <cell r="A17494" t="str">
            <v>JALISCO_TEQUILA</v>
          </cell>
          <cell r="G17494" t="str">
            <v/>
          </cell>
          <cell r="H17494" t="str">
            <v xml:space="preserve"> </v>
          </cell>
        </row>
        <row r="17495">
          <cell r="A17495" t="str">
            <v>JALISCO_TEQUILA</v>
          </cell>
          <cell r="G17495" t="str">
            <v/>
          </cell>
          <cell r="H17495" t="str">
            <v xml:space="preserve"> </v>
          </cell>
        </row>
        <row r="17496">
          <cell r="A17496" t="str">
            <v>JALISCO_TEQUILA</v>
          </cell>
          <cell r="G17496" t="str">
            <v/>
          </cell>
          <cell r="H17496" t="str">
            <v xml:space="preserve"> </v>
          </cell>
        </row>
        <row r="17497">
          <cell r="A17497" t="str">
            <v>JALISCO_TEQUILA</v>
          </cell>
          <cell r="G17497" t="str">
            <v/>
          </cell>
          <cell r="H17497" t="str">
            <v xml:space="preserve"> </v>
          </cell>
        </row>
        <row r="17498">
          <cell r="A17498" t="str">
            <v>JALISCO_TEQUILA</v>
          </cell>
          <cell r="G17498" t="str">
            <v/>
          </cell>
          <cell r="H17498" t="str">
            <v xml:space="preserve"> </v>
          </cell>
        </row>
        <row r="17499">
          <cell r="A17499" t="str">
            <v>JALISCO_TEQUILA</v>
          </cell>
          <cell r="G17499" t="str">
            <v/>
          </cell>
          <cell r="H17499" t="str">
            <v xml:space="preserve"> </v>
          </cell>
        </row>
        <row r="17500">
          <cell r="A17500" t="str">
            <v>JALISCO_TEQUILA</v>
          </cell>
          <cell r="G17500" t="str">
            <v/>
          </cell>
          <cell r="H17500" t="str">
            <v xml:space="preserve"> </v>
          </cell>
        </row>
        <row r="17501">
          <cell r="A17501" t="str">
            <v>JALISCO_TEQUILA</v>
          </cell>
          <cell r="G17501" t="str">
            <v/>
          </cell>
          <cell r="H17501" t="str">
            <v xml:space="preserve"> </v>
          </cell>
        </row>
        <row r="17502">
          <cell r="A17502" t="str">
            <v>JALISCO_TEQUILA</v>
          </cell>
          <cell r="G17502" t="str">
            <v/>
          </cell>
          <cell r="H17502" t="str">
            <v xml:space="preserve"> </v>
          </cell>
        </row>
        <row r="17503">
          <cell r="A17503" t="str">
            <v>JALISCO_TEQUILA</v>
          </cell>
          <cell r="G17503" t="str">
            <v/>
          </cell>
          <cell r="H17503" t="str">
            <v xml:space="preserve"> </v>
          </cell>
        </row>
        <row r="17504">
          <cell r="A17504" t="str">
            <v>JALISCO_TEQUILA</v>
          </cell>
          <cell r="G17504" t="str">
            <v>Pasivo</v>
          </cell>
          <cell r="H17504">
            <v>398548.23</v>
          </cell>
        </row>
        <row r="17505">
          <cell r="A17505" t="str">
            <v>JALISCO_TEQUILA</v>
          </cell>
          <cell r="G17505" t="str">
            <v>Pasivo</v>
          </cell>
          <cell r="H17505">
            <v>0</v>
          </cell>
        </row>
        <row r="17506">
          <cell r="A17506" t="str">
            <v>JALISCO_TEQUILA</v>
          </cell>
          <cell r="G17506" t="str">
            <v>Pasivo</v>
          </cell>
          <cell r="H17506">
            <v>1001653.72</v>
          </cell>
        </row>
        <row r="17507">
          <cell r="A17507" t="str">
            <v>JALISCO_TEQUILA</v>
          </cell>
          <cell r="G17507" t="str">
            <v>Pasivo</v>
          </cell>
          <cell r="H17507">
            <v>0</v>
          </cell>
        </row>
        <row r="17508">
          <cell r="A17508" t="str">
            <v>JALISCO_TEQUILA</v>
          </cell>
          <cell r="G17508" t="str">
            <v>Pasivo</v>
          </cell>
          <cell r="H17508">
            <v>0</v>
          </cell>
        </row>
        <row r="17509">
          <cell r="A17509" t="str">
            <v>JALISCO_TEQUILA</v>
          </cell>
          <cell r="G17509" t="str">
            <v>Pasivo</v>
          </cell>
          <cell r="H17509">
            <v>0</v>
          </cell>
        </row>
        <row r="17510">
          <cell r="A17510" t="str">
            <v>JALISCO_TEQUILA</v>
          </cell>
          <cell r="G17510" t="str">
            <v>Pasivo</v>
          </cell>
          <cell r="H17510">
            <v>0</v>
          </cell>
        </row>
        <row r="17511">
          <cell r="A17511" t="str">
            <v>JALISCO_TEQUILA</v>
          </cell>
          <cell r="G17511" t="str">
            <v>Pasivo</v>
          </cell>
          <cell r="H17511">
            <v>0</v>
          </cell>
        </row>
        <row r="17512">
          <cell r="A17512" t="str">
            <v>JALISCO_TEQUILA</v>
          </cell>
          <cell r="G17512" t="str">
            <v>Pasivo</v>
          </cell>
          <cell r="H17512">
            <v>0</v>
          </cell>
        </row>
        <row r="17513">
          <cell r="A17513" t="str">
            <v>JALISCO_TEQUILA</v>
          </cell>
          <cell r="G17513" t="str">
            <v>Activo</v>
          </cell>
          <cell r="H17513">
            <v>0</v>
          </cell>
        </row>
        <row r="17514">
          <cell r="A17514" t="str">
            <v>JALISCO_TEQUILA</v>
          </cell>
          <cell r="G17514" t="str">
            <v>Activo</v>
          </cell>
          <cell r="H17514">
            <v>7845346.3899999997</v>
          </cell>
        </row>
        <row r="17515">
          <cell r="A17515" t="str">
            <v>JALISCO_TEQUILA</v>
          </cell>
          <cell r="G17515" t="str">
            <v>Activo</v>
          </cell>
          <cell r="H17515">
            <v>0</v>
          </cell>
        </row>
        <row r="17516">
          <cell r="A17516" t="str">
            <v>JALISCO_TEQUILA</v>
          </cell>
          <cell r="G17516" t="str">
            <v>ILD</v>
          </cell>
          <cell r="H17516">
            <v>36314406.899999999</v>
          </cell>
        </row>
        <row r="17517">
          <cell r="A17517" t="str">
            <v>JALISCO_TEQUILA</v>
          </cell>
          <cell r="G17517" t="str">
            <v>ILD</v>
          </cell>
          <cell r="H17517" t="str">
            <v xml:space="preserve"> </v>
          </cell>
        </row>
        <row r="17518">
          <cell r="A17518" t="str">
            <v>JALISCO_TEQUILA</v>
          </cell>
          <cell r="G17518" t="str">
            <v>ILD</v>
          </cell>
          <cell r="H17518">
            <v>3247840.81</v>
          </cell>
        </row>
        <row r="17519">
          <cell r="A17519" t="str">
            <v>JALISCO_TEQUILA</v>
          </cell>
          <cell r="G17519" t="str">
            <v>ILD</v>
          </cell>
          <cell r="H17519">
            <v>57404311.5</v>
          </cell>
        </row>
        <row r="17520">
          <cell r="A17520" t="str">
            <v>JALISCO_TEQUILA</v>
          </cell>
          <cell r="G17520" t="str">
            <v>ILD</v>
          </cell>
          <cell r="H17520">
            <v>3124339</v>
          </cell>
        </row>
        <row r="17521">
          <cell r="A17521" t="str">
            <v>JALISCO_TEQUILA</v>
          </cell>
          <cell r="G17521" t="str">
            <v>ILD</v>
          </cell>
          <cell r="H17521">
            <v>1903831.1</v>
          </cell>
        </row>
        <row r="17522">
          <cell r="A17522" t="str">
            <v>JALISCO_TEQUILA</v>
          </cell>
          <cell r="G17522" t="str">
            <v>ILD</v>
          </cell>
          <cell r="H17522">
            <v>0</v>
          </cell>
        </row>
        <row r="17523">
          <cell r="A17523" t="str">
            <v>JALISCO_TEQUILA</v>
          </cell>
          <cell r="G17523" t="str">
            <v>ILD</v>
          </cell>
          <cell r="H17523">
            <v>87793778</v>
          </cell>
        </row>
        <row r="17524">
          <cell r="A17524" t="str">
            <v>JALISCO_TEQUILA</v>
          </cell>
          <cell r="G17524" t="str">
            <v>ILD</v>
          </cell>
          <cell r="H17524">
            <v>10369656.699999999</v>
          </cell>
        </row>
        <row r="17525">
          <cell r="A17525" t="str">
            <v>JALISCO_TEQUILA</v>
          </cell>
          <cell r="G17525" t="str">
            <v>ILD</v>
          </cell>
          <cell r="H17525">
            <v>5649730.9000000004</v>
          </cell>
        </row>
        <row r="17526">
          <cell r="A17526" t="str">
            <v>JALISCO_TEQUILA</v>
          </cell>
          <cell r="G17526" t="str">
            <v>ILD</v>
          </cell>
          <cell r="H17526" t="str">
            <v xml:space="preserve"> </v>
          </cell>
        </row>
        <row r="17527">
          <cell r="A17527" t="str">
            <v>JALISCO_TEQUILA</v>
          </cell>
          <cell r="G17527" t="str">
            <v>ILD</v>
          </cell>
          <cell r="H17527" t="str">
            <v xml:space="preserve"> </v>
          </cell>
        </row>
        <row r="17528">
          <cell r="A17528" t="str">
            <v>JALISCO_TEQUILA</v>
          </cell>
          <cell r="G17528" t="str">
            <v>ILD</v>
          </cell>
          <cell r="H17528">
            <v>2620293</v>
          </cell>
        </row>
        <row r="17529">
          <cell r="A17529" t="str">
            <v>JALISCO_TEQUILA</v>
          </cell>
          <cell r="G17529" t="str">
            <v>ILD</v>
          </cell>
          <cell r="H17529" t="str">
            <v xml:space="preserve"> </v>
          </cell>
        </row>
        <row r="17530">
          <cell r="A17530" t="str">
            <v>JALISCO_TEQUILA</v>
          </cell>
          <cell r="G17530" t="str">
            <v>ILD</v>
          </cell>
          <cell r="H17530" t="str">
            <v xml:space="preserve"> </v>
          </cell>
        </row>
        <row r="17531">
          <cell r="A17531" t="str">
            <v>JALISCO_TEQUILA</v>
          </cell>
          <cell r="G17531" t="str">
            <v>ILD</v>
          </cell>
          <cell r="H17531">
            <v>1618984.8</v>
          </cell>
        </row>
        <row r="17532">
          <cell r="A17532" t="str">
            <v>JALISCO_TEQUILA</v>
          </cell>
          <cell r="G17532" t="str">
            <v>ILD</v>
          </cell>
          <cell r="H17532">
            <v>10500282.300000001</v>
          </cell>
        </row>
        <row r="17533">
          <cell r="A17533" t="str">
            <v>JALISCO_TEQUILA</v>
          </cell>
          <cell r="G17533" t="str">
            <v>ILD</v>
          </cell>
          <cell r="H17533" t="str">
            <v xml:space="preserve"> </v>
          </cell>
        </row>
        <row r="17534">
          <cell r="A17534" t="str">
            <v>JALISCO_TEQUILA</v>
          </cell>
          <cell r="G17534" t="str">
            <v>ILD</v>
          </cell>
          <cell r="H17534">
            <v>220302.3</v>
          </cell>
        </row>
        <row r="17535">
          <cell r="A17535" t="str">
            <v>JALISCO_TEQUILA</v>
          </cell>
          <cell r="G17535" t="str">
            <v>ILD</v>
          </cell>
          <cell r="H17535">
            <v>383067</v>
          </cell>
        </row>
        <row r="17536">
          <cell r="A17536" t="str">
            <v>JALISCO_TEQUILA</v>
          </cell>
          <cell r="G17536" t="str">
            <v>ILD</v>
          </cell>
          <cell r="H17536">
            <v>2567971.2000000002</v>
          </cell>
        </row>
        <row r="17537">
          <cell r="A17537" t="str">
            <v>JALISCO_TEQUILA</v>
          </cell>
          <cell r="G17537" t="str">
            <v>ILD</v>
          </cell>
          <cell r="H17537" t="str">
            <v xml:space="preserve"> </v>
          </cell>
        </row>
        <row r="17538">
          <cell r="A17538" t="str">
            <v>JALISCO_TEQUILA</v>
          </cell>
          <cell r="G17538" t="str">
            <v>ILD</v>
          </cell>
          <cell r="H17538" t="str">
            <v xml:space="preserve"> </v>
          </cell>
        </row>
        <row r="17539">
          <cell r="A17539" t="str">
            <v>JALISCO_TEQUILA</v>
          </cell>
          <cell r="G17539" t="str">
            <v>ILD</v>
          </cell>
          <cell r="H17539" t="str">
            <v xml:space="preserve"> </v>
          </cell>
        </row>
        <row r="17540">
          <cell r="A17540" t="str">
            <v>JALISCO_TEQUILA</v>
          </cell>
          <cell r="G17540" t="str">
            <v>ILD</v>
          </cell>
          <cell r="H17540" t="str">
            <v xml:space="preserve"> </v>
          </cell>
        </row>
        <row r="17541">
          <cell r="A17541" t="str">
            <v>JALISCO_TEQUILA</v>
          </cell>
          <cell r="G17541" t="str">
            <v>ILD</v>
          </cell>
          <cell r="H17541">
            <v>14210770.5</v>
          </cell>
        </row>
        <row r="17542">
          <cell r="A17542" t="str">
            <v>JALISCO_TEQUILA</v>
          </cell>
          <cell r="G17542" t="str">
            <v>ILD</v>
          </cell>
          <cell r="H17542" t="str">
            <v xml:space="preserve"> </v>
          </cell>
        </row>
        <row r="17543">
          <cell r="A17543" t="str">
            <v>JALISCO_TEQUILA</v>
          </cell>
          <cell r="G17543" t="str">
            <v>IV</v>
          </cell>
          <cell r="H17543" t="str">
            <v xml:space="preserve"> </v>
          </cell>
        </row>
        <row r="17544">
          <cell r="A17544" t="str">
            <v>JALISCO_TEQUILA</v>
          </cell>
          <cell r="G17544" t="str">
            <v>TE</v>
          </cell>
          <cell r="H17544">
            <v>27165088</v>
          </cell>
        </row>
        <row r="17545">
          <cell r="A17545" t="str">
            <v>JALISCO_TEQUILA</v>
          </cell>
          <cell r="G17545" t="str">
            <v>TE</v>
          </cell>
          <cell r="H17545">
            <v>39567683.93</v>
          </cell>
        </row>
        <row r="17546">
          <cell r="A17546" t="str">
            <v>JALISCO_TEQUILA</v>
          </cell>
          <cell r="G17546" t="str">
            <v>TE</v>
          </cell>
          <cell r="H17546" t="str">
            <v xml:space="preserve"> </v>
          </cell>
        </row>
        <row r="17547">
          <cell r="A17547" t="str">
            <v>JALISCO_TEQUILA</v>
          </cell>
          <cell r="G17547" t="str">
            <v>TE</v>
          </cell>
          <cell r="H17547" t="str">
            <v xml:space="preserve"> </v>
          </cell>
        </row>
        <row r="17548">
          <cell r="A17548" t="str">
            <v>JALISCO_TEQUILA</v>
          </cell>
          <cell r="G17548" t="str">
            <v>TE</v>
          </cell>
          <cell r="H17548" t="str">
            <v xml:space="preserve"> </v>
          </cell>
        </row>
        <row r="17549">
          <cell r="A17549" t="str">
            <v>JALISCO_TEQUILA</v>
          </cell>
          <cell r="G17549" t="str">
            <v>TE</v>
          </cell>
          <cell r="H17549">
            <v>1921730.9</v>
          </cell>
        </row>
        <row r="17550">
          <cell r="A17550" t="str">
            <v>JALISCO_TEQUILA</v>
          </cell>
          <cell r="G17550" t="str">
            <v>TE</v>
          </cell>
          <cell r="H17550" t="str">
            <v xml:space="preserve"> </v>
          </cell>
        </row>
        <row r="17551">
          <cell r="A17551" t="str">
            <v>JALISCO_TEQUILA</v>
          </cell>
          <cell r="G17551" t="str">
            <v>TE</v>
          </cell>
          <cell r="H17551" t="str">
            <v xml:space="preserve"> </v>
          </cell>
        </row>
        <row r="17552">
          <cell r="A17552" t="str">
            <v>JALISCO_TEQUILA</v>
          </cell>
          <cell r="G17552" t="str">
            <v>TE</v>
          </cell>
          <cell r="H17552" t="str">
            <v xml:space="preserve"> </v>
          </cell>
        </row>
        <row r="17553">
          <cell r="A17553" t="str">
            <v>JALISCO_TEQUILA</v>
          </cell>
          <cell r="G17553" t="str">
            <v>TE</v>
          </cell>
          <cell r="H17553" t="str">
            <v xml:space="preserve"> </v>
          </cell>
        </row>
        <row r="17554">
          <cell r="A17554" t="str">
            <v>JALISCO_TEQUILA</v>
          </cell>
          <cell r="G17554" t="str">
            <v>TE</v>
          </cell>
          <cell r="H17554" t="str">
            <v xml:space="preserve"> </v>
          </cell>
        </row>
        <row r="17555">
          <cell r="A17555" t="str">
            <v>JALISCO_TEQUILA</v>
          </cell>
          <cell r="G17555" t="str">
            <v>TE</v>
          </cell>
          <cell r="H17555" t="str">
            <v xml:space="preserve"> </v>
          </cell>
        </row>
        <row r="17556">
          <cell r="A17556" t="str">
            <v>JALISCO_TEQUILA</v>
          </cell>
          <cell r="G17556" t="str">
            <v>TE</v>
          </cell>
          <cell r="H17556" t="str">
            <v xml:space="preserve"> </v>
          </cell>
        </row>
        <row r="17557">
          <cell r="A17557" t="str">
            <v>JALISCO_TEUCHITLAN</v>
          </cell>
          <cell r="G17557" t="str">
            <v>TE</v>
          </cell>
          <cell r="H17557" t="str">
            <v xml:space="preserve"> </v>
          </cell>
        </row>
        <row r="17558">
          <cell r="A17558" t="str">
            <v>JALISCO_TEUCHITLAN</v>
          </cell>
          <cell r="G17558" t="str">
            <v>TE</v>
          </cell>
          <cell r="H17558" t="str">
            <v xml:space="preserve"> </v>
          </cell>
        </row>
        <row r="17559">
          <cell r="A17559" t="str">
            <v>JALISCO_TEUCHITLAN</v>
          </cell>
          <cell r="G17559" t="str">
            <v/>
          </cell>
          <cell r="H17559" t="str">
            <v xml:space="preserve"> </v>
          </cell>
        </row>
        <row r="17560">
          <cell r="A17560" t="str">
            <v>JALISCO_TEUCHITLAN</v>
          </cell>
          <cell r="G17560" t="str">
            <v/>
          </cell>
          <cell r="H17560" t="str">
            <v xml:space="preserve"> </v>
          </cell>
        </row>
        <row r="17561">
          <cell r="A17561" t="str">
            <v>JALISCO_TEUCHITLAN</v>
          </cell>
          <cell r="G17561" t="str">
            <v/>
          </cell>
          <cell r="H17561" t="str">
            <v xml:space="preserve"> </v>
          </cell>
        </row>
        <row r="17562">
          <cell r="A17562" t="str">
            <v>JALISCO_TEUCHITLAN</v>
          </cell>
          <cell r="G17562" t="str">
            <v/>
          </cell>
          <cell r="H17562" t="str">
            <v xml:space="preserve"> </v>
          </cell>
        </row>
        <row r="17563">
          <cell r="A17563" t="str">
            <v>JALISCO_TEUCHITLAN</v>
          </cell>
          <cell r="G17563" t="str">
            <v/>
          </cell>
          <cell r="H17563" t="str">
            <v xml:space="preserve"> </v>
          </cell>
        </row>
        <row r="17564">
          <cell r="A17564" t="str">
            <v>JALISCO_TEUCHITLAN</v>
          </cell>
          <cell r="G17564" t="str">
            <v/>
          </cell>
          <cell r="H17564" t="str">
            <v xml:space="preserve">Saldo / Monto Devengado </v>
          </cell>
        </row>
        <row r="17565">
          <cell r="A17565" t="str">
            <v>JALISCO_TEUCHITLAN</v>
          </cell>
          <cell r="G17565" t="str">
            <v/>
          </cell>
          <cell r="H17565" t="str">
            <v>(pesos)</v>
          </cell>
        </row>
        <row r="17566">
          <cell r="A17566" t="str">
            <v>JALISCO_TEUCHITLAN</v>
          </cell>
          <cell r="G17566" t="str">
            <v/>
          </cell>
          <cell r="H17566">
            <v>2023</v>
          </cell>
        </row>
        <row r="17567">
          <cell r="A17567" t="str">
            <v>JALISCO_TEUCHITLAN</v>
          </cell>
          <cell r="G17567" t="str">
            <v/>
          </cell>
          <cell r="H17567" t="str">
            <v>Cuenta Pública</v>
          </cell>
        </row>
        <row r="17568">
          <cell r="A17568" t="str">
            <v>JALISCO_TEUCHITLAN</v>
          </cell>
          <cell r="G17568" t="str">
            <v/>
          </cell>
          <cell r="H17568" t="str">
            <v xml:space="preserve"> </v>
          </cell>
        </row>
        <row r="17569">
          <cell r="A17569" t="str">
            <v>JALISCO_TEUCHITLAN</v>
          </cell>
          <cell r="G17569" t="str">
            <v/>
          </cell>
          <cell r="H17569">
            <v>1981004.77</v>
          </cell>
        </row>
        <row r="17570">
          <cell r="A17570" t="str">
            <v>JALISCO_TEUCHITLAN</v>
          </cell>
          <cell r="G17570" t="str">
            <v/>
          </cell>
          <cell r="H17570">
            <v>0</v>
          </cell>
        </row>
        <row r="17571">
          <cell r="A17571" t="str">
            <v>JALISCO_TEUCHITLAN</v>
          </cell>
          <cell r="G17571" t="str">
            <v/>
          </cell>
          <cell r="H17571" t="str">
            <v xml:space="preserve"> </v>
          </cell>
        </row>
        <row r="17572">
          <cell r="A17572" t="str">
            <v>JALISCO_TEUCHITLAN</v>
          </cell>
          <cell r="G17572" t="str">
            <v/>
          </cell>
          <cell r="H17572" t="str">
            <v xml:space="preserve"> </v>
          </cell>
        </row>
        <row r="17573">
          <cell r="A17573" t="str">
            <v>JALISCO_TEUCHITLAN</v>
          </cell>
          <cell r="G17573" t="str">
            <v/>
          </cell>
          <cell r="H17573" t="str">
            <v xml:space="preserve"> </v>
          </cell>
        </row>
        <row r="17574">
          <cell r="A17574" t="str">
            <v>JALISCO_TEUCHITLAN</v>
          </cell>
          <cell r="G17574" t="str">
            <v/>
          </cell>
          <cell r="H17574" t="str">
            <v xml:space="preserve"> </v>
          </cell>
        </row>
        <row r="17575">
          <cell r="A17575" t="str">
            <v>JALISCO_TEUCHITLAN</v>
          </cell>
          <cell r="G17575" t="str">
            <v/>
          </cell>
          <cell r="H17575" t="str">
            <v xml:space="preserve"> </v>
          </cell>
        </row>
        <row r="17576">
          <cell r="A17576" t="str">
            <v>JALISCO_TEUCHITLAN</v>
          </cell>
          <cell r="G17576" t="str">
            <v/>
          </cell>
          <cell r="H17576" t="str">
            <v xml:space="preserve"> </v>
          </cell>
        </row>
        <row r="17577">
          <cell r="A17577" t="str">
            <v>JALISCO_TEUCHITLAN</v>
          </cell>
          <cell r="G17577" t="str">
            <v/>
          </cell>
          <cell r="H17577" t="str">
            <v xml:space="preserve"> </v>
          </cell>
        </row>
        <row r="17578">
          <cell r="A17578" t="str">
            <v>JALISCO_TEUCHITLAN</v>
          </cell>
          <cell r="G17578" t="str">
            <v/>
          </cell>
          <cell r="H17578" t="str">
            <v xml:space="preserve"> </v>
          </cell>
        </row>
        <row r="17579">
          <cell r="A17579" t="str">
            <v>JALISCO_TEUCHITLAN</v>
          </cell>
          <cell r="G17579" t="str">
            <v/>
          </cell>
          <cell r="H17579" t="str">
            <v xml:space="preserve"> </v>
          </cell>
        </row>
        <row r="17580">
          <cell r="A17580" t="str">
            <v>JALISCO_TEUCHITLAN</v>
          </cell>
          <cell r="G17580" t="str">
            <v/>
          </cell>
          <cell r="H17580" t="str">
            <v xml:space="preserve"> </v>
          </cell>
        </row>
        <row r="17581">
          <cell r="A17581" t="str">
            <v>JALISCO_TEUCHITLAN</v>
          </cell>
          <cell r="G17581" t="str">
            <v/>
          </cell>
          <cell r="H17581" t="str">
            <v xml:space="preserve"> </v>
          </cell>
        </row>
        <row r="17582">
          <cell r="A17582" t="str">
            <v>JALISCO_TEUCHITLAN</v>
          </cell>
          <cell r="G17582" t="str">
            <v/>
          </cell>
          <cell r="H17582" t="str">
            <v xml:space="preserve"> </v>
          </cell>
        </row>
        <row r="17583">
          <cell r="A17583" t="str">
            <v>JALISCO_TEUCHITLAN</v>
          </cell>
          <cell r="G17583" t="str">
            <v/>
          </cell>
          <cell r="H17583" t="str">
            <v xml:space="preserve"> </v>
          </cell>
        </row>
        <row r="17584">
          <cell r="A17584" t="str">
            <v>JALISCO_TEUCHITLAN</v>
          </cell>
          <cell r="G17584" t="str">
            <v/>
          </cell>
          <cell r="H17584" t="str">
            <v xml:space="preserve"> </v>
          </cell>
        </row>
        <row r="17585">
          <cell r="A17585" t="str">
            <v>JALISCO_TEUCHITLAN</v>
          </cell>
          <cell r="G17585" t="str">
            <v/>
          </cell>
          <cell r="H17585" t="str">
            <v xml:space="preserve"> </v>
          </cell>
        </row>
        <row r="17586">
          <cell r="A17586" t="str">
            <v>JALISCO_TEUCHITLAN</v>
          </cell>
          <cell r="G17586" t="str">
            <v/>
          </cell>
          <cell r="H17586" t="str">
            <v xml:space="preserve"> </v>
          </cell>
        </row>
        <row r="17587">
          <cell r="A17587" t="str">
            <v>JALISCO_TEUCHITLAN</v>
          </cell>
          <cell r="G17587" t="str">
            <v/>
          </cell>
          <cell r="H17587" t="str">
            <v xml:space="preserve"> </v>
          </cell>
        </row>
        <row r="17588">
          <cell r="A17588" t="str">
            <v>JALISCO_TEUCHITLAN</v>
          </cell>
          <cell r="G17588" t="str">
            <v/>
          </cell>
          <cell r="H17588" t="str">
            <v xml:space="preserve"> </v>
          </cell>
        </row>
        <row r="17589">
          <cell r="A17589" t="str">
            <v>JALISCO_TEUCHITLAN</v>
          </cell>
          <cell r="G17589" t="str">
            <v/>
          </cell>
          <cell r="H17589" t="str">
            <v xml:space="preserve"> </v>
          </cell>
        </row>
        <row r="17590">
          <cell r="A17590" t="str">
            <v>JALISCO_TEUCHITLAN</v>
          </cell>
          <cell r="G17590" t="str">
            <v/>
          </cell>
          <cell r="H17590" t="str">
            <v xml:space="preserve"> </v>
          </cell>
        </row>
        <row r="17591">
          <cell r="A17591" t="str">
            <v>JALISCO_TEUCHITLAN</v>
          </cell>
          <cell r="G17591" t="str">
            <v/>
          </cell>
          <cell r="H17591" t="str">
            <v xml:space="preserve"> </v>
          </cell>
        </row>
        <row r="17592">
          <cell r="A17592" t="str">
            <v>JALISCO_TEUCHITLAN</v>
          </cell>
          <cell r="G17592" t="str">
            <v/>
          </cell>
          <cell r="H17592" t="str">
            <v xml:space="preserve"> </v>
          </cell>
        </row>
        <row r="17593">
          <cell r="A17593" t="str">
            <v>JALISCO_TEUCHITLAN</v>
          </cell>
          <cell r="G17593" t="str">
            <v/>
          </cell>
          <cell r="H17593" t="str">
            <v xml:space="preserve"> </v>
          </cell>
        </row>
        <row r="17594">
          <cell r="A17594" t="str">
            <v>JALISCO_TEUCHITLAN</v>
          </cell>
          <cell r="G17594" t="str">
            <v>Pasivo</v>
          </cell>
          <cell r="H17594">
            <v>166482.41</v>
          </cell>
        </row>
        <row r="17595">
          <cell r="A17595" t="str">
            <v>JALISCO_TEUCHITLAN</v>
          </cell>
          <cell r="G17595" t="str">
            <v>Pasivo</v>
          </cell>
          <cell r="H17595">
            <v>0</v>
          </cell>
        </row>
        <row r="17596">
          <cell r="A17596" t="str">
            <v>JALISCO_TEUCHITLAN</v>
          </cell>
          <cell r="G17596" t="str">
            <v>Pasivo</v>
          </cell>
          <cell r="H17596">
            <v>0</v>
          </cell>
        </row>
        <row r="17597">
          <cell r="A17597" t="str">
            <v>JALISCO_TEUCHITLAN</v>
          </cell>
          <cell r="G17597" t="str">
            <v>Pasivo</v>
          </cell>
          <cell r="H17597" t="str">
            <v xml:space="preserve"> </v>
          </cell>
        </row>
        <row r="17598">
          <cell r="A17598" t="str">
            <v>JALISCO_TEUCHITLAN</v>
          </cell>
          <cell r="G17598" t="str">
            <v>Pasivo</v>
          </cell>
          <cell r="H17598" t="str">
            <v xml:space="preserve"> </v>
          </cell>
        </row>
        <row r="17599">
          <cell r="A17599" t="str">
            <v>JALISCO_TEUCHITLAN</v>
          </cell>
          <cell r="G17599" t="str">
            <v>Pasivo</v>
          </cell>
          <cell r="H17599" t="str">
            <v xml:space="preserve"> </v>
          </cell>
        </row>
        <row r="17600">
          <cell r="A17600" t="str">
            <v>JALISCO_TEUCHITLAN</v>
          </cell>
          <cell r="G17600" t="str">
            <v>Pasivo</v>
          </cell>
          <cell r="H17600">
            <v>0</v>
          </cell>
        </row>
        <row r="17601">
          <cell r="A17601" t="str">
            <v>JALISCO_TEUCHITLAN</v>
          </cell>
          <cell r="G17601" t="str">
            <v>Pasivo</v>
          </cell>
          <cell r="H17601">
            <v>0</v>
          </cell>
        </row>
        <row r="17602">
          <cell r="A17602" t="str">
            <v>JALISCO_TEUCHITLAN</v>
          </cell>
          <cell r="G17602" t="str">
            <v>Pasivo</v>
          </cell>
          <cell r="H17602" t="str">
            <v xml:space="preserve"> </v>
          </cell>
        </row>
        <row r="17603">
          <cell r="A17603" t="str">
            <v>JALISCO_TEUCHITLAN</v>
          </cell>
          <cell r="G17603" t="str">
            <v>Activo</v>
          </cell>
          <cell r="H17603">
            <v>454176.8</v>
          </cell>
        </row>
        <row r="17604">
          <cell r="A17604" t="str">
            <v>JALISCO_TEUCHITLAN</v>
          </cell>
          <cell r="G17604" t="str">
            <v>Activo</v>
          </cell>
          <cell r="H17604">
            <v>1580134.68</v>
          </cell>
        </row>
        <row r="17605">
          <cell r="A17605" t="str">
            <v>JALISCO_TEUCHITLAN</v>
          </cell>
          <cell r="G17605" t="str">
            <v>Activo</v>
          </cell>
          <cell r="H17605" t="str">
            <v xml:space="preserve"> </v>
          </cell>
        </row>
        <row r="17606">
          <cell r="A17606" t="str">
            <v>JALISCO_TEUCHITLAN</v>
          </cell>
          <cell r="G17606" t="str">
            <v>ILD</v>
          </cell>
          <cell r="H17606">
            <v>4951229.72</v>
          </cell>
        </row>
        <row r="17607">
          <cell r="A17607" t="str">
            <v>JALISCO_TEUCHITLAN</v>
          </cell>
          <cell r="G17607" t="str">
            <v>ILD</v>
          </cell>
          <cell r="H17607">
            <v>0</v>
          </cell>
        </row>
        <row r="17608">
          <cell r="A17608" t="str">
            <v>JALISCO_TEUCHITLAN</v>
          </cell>
          <cell r="G17608" t="str">
            <v>ILD</v>
          </cell>
          <cell r="H17608">
            <v>0</v>
          </cell>
        </row>
        <row r="17609">
          <cell r="A17609" t="str">
            <v>JALISCO_TEUCHITLAN</v>
          </cell>
          <cell r="G17609" t="str">
            <v>ILD</v>
          </cell>
          <cell r="H17609">
            <v>3776952.29</v>
          </cell>
        </row>
        <row r="17610">
          <cell r="A17610" t="str">
            <v>JALISCO_TEUCHITLAN</v>
          </cell>
          <cell r="G17610" t="str">
            <v>ILD</v>
          </cell>
          <cell r="H17610">
            <v>710068.58</v>
          </cell>
        </row>
        <row r="17611">
          <cell r="A17611" t="str">
            <v>JALISCO_TEUCHITLAN</v>
          </cell>
          <cell r="G17611" t="str">
            <v>ILD</v>
          </cell>
          <cell r="H17611">
            <v>0</v>
          </cell>
        </row>
        <row r="17612">
          <cell r="A17612" t="str">
            <v>JALISCO_TEUCHITLAN</v>
          </cell>
          <cell r="G17612" t="str">
            <v>ILD</v>
          </cell>
          <cell r="H17612">
            <v>0</v>
          </cell>
        </row>
        <row r="17613">
          <cell r="A17613" t="str">
            <v>JALISCO_TEUCHITLAN</v>
          </cell>
          <cell r="G17613" t="str">
            <v>ILD</v>
          </cell>
          <cell r="H17613">
            <v>22069153.379999999</v>
          </cell>
        </row>
        <row r="17614">
          <cell r="A17614" t="str">
            <v>JALISCO_TEUCHITLAN</v>
          </cell>
          <cell r="G17614" t="str">
            <v>ILD</v>
          </cell>
          <cell r="H17614">
            <v>3644722.53</v>
          </cell>
        </row>
        <row r="17615">
          <cell r="A17615" t="str">
            <v>JALISCO_TEUCHITLAN</v>
          </cell>
          <cell r="G17615" t="str">
            <v>ILD</v>
          </cell>
          <cell r="H17615">
            <v>531405.99</v>
          </cell>
        </row>
        <row r="17616">
          <cell r="A17616" t="str">
            <v>JALISCO_TEUCHITLAN</v>
          </cell>
          <cell r="G17616" t="str">
            <v>ILD</v>
          </cell>
          <cell r="H17616">
            <v>87493.59</v>
          </cell>
        </row>
        <row r="17617">
          <cell r="A17617" t="str">
            <v>JALISCO_TEUCHITLAN</v>
          </cell>
          <cell r="G17617" t="str">
            <v>ILD</v>
          </cell>
          <cell r="H17617">
            <v>0</v>
          </cell>
        </row>
        <row r="17618">
          <cell r="A17618" t="str">
            <v>JALISCO_TEUCHITLAN</v>
          </cell>
          <cell r="G17618" t="str">
            <v>ILD</v>
          </cell>
          <cell r="H17618">
            <v>674964.12</v>
          </cell>
        </row>
        <row r="17619">
          <cell r="A17619" t="str">
            <v>JALISCO_TEUCHITLAN</v>
          </cell>
          <cell r="G17619" t="str">
            <v>ILD</v>
          </cell>
          <cell r="H17619">
            <v>0</v>
          </cell>
        </row>
        <row r="17620">
          <cell r="A17620" t="str">
            <v>JALISCO_TEUCHITLAN</v>
          </cell>
          <cell r="G17620" t="str">
            <v>ILD</v>
          </cell>
          <cell r="H17620">
            <v>0</v>
          </cell>
        </row>
        <row r="17621">
          <cell r="A17621" t="str">
            <v>JALISCO_TEUCHITLAN</v>
          </cell>
          <cell r="G17621" t="str">
            <v>ILD</v>
          </cell>
          <cell r="H17621">
            <v>853242.35</v>
          </cell>
        </row>
        <row r="17622">
          <cell r="A17622" t="str">
            <v>JALISCO_TEUCHITLAN</v>
          </cell>
          <cell r="G17622" t="str">
            <v>ILD</v>
          </cell>
          <cell r="H17622">
            <v>1015584.17</v>
          </cell>
        </row>
        <row r="17623">
          <cell r="A17623" t="str">
            <v>JALISCO_TEUCHITLAN</v>
          </cell>
          <cell r="G17623" t="str">
            <v>ILD</v>
          </cell>
          <cell r="H17623">
            <v>0</v>
          </cell>
        </row>
        <row r="17624">
          <cell r="A17624" t="str">
            <v>JALISCO_TEUCHITLAN</v>
          </cell>
          <cell r="G17624" t="str">
            <v>ILD</v>
          </cell>
          <cell r="H17624">
            <v>13.09</v>
          </cell>
        </row>
        <row r="17625">
          <cell r="A17625" t="str">
            <v>JALISCO_TEUCHITLAN</v>
          </cell>
          <cell r="G17625" t="str">
            <v>ILD</v>
          </cell>
          <cell r="H17625">
            <v>85519.32</v>
          </cell>
        </row>
        <row r="17626">
          <cell r="A17626" t="str">
            <v>JALISCO_TEUCHITLAN</v>
          </cell>
          <cell r="G17626" t="str">
            <v>ILD</v>
          </cell>
          <cell r="H17626">
            <v>662534.87</v>
          </cell>
        </row>
        <row r="17627">
          <cell r="A17627" t="str">
            <v>JALISCO_TEUCHITLAN</v>
          </cell>
          <cell r="G17627" t="str">
            <v>ILD</v>
          </cell>
          <cell r="H17627">
            <v>0</v>
          </cell>
        </row>
        <row r="17628">
          <cell r="A17628" t="str">
            <v>JALISCO_TEUCHITLAN</v>
          </cell>
          <cell r="G17628" t="str">
            <v>ILD</v>
          </cell>
          <cell r="H17628">
            <v>0</v>
          </cell>
        </row>
        <row r="17629">
          <cell r="A17629" t="str">
            <v>JALISCO_TEUCHITLAN</v>
          </cell>
          <cell r="G17629" t="str">
            <v>ILD</v>
          </cell>
          <cell r="H17629">
            <v>0</v>
          </cell>
        </row>
        <row r="17630">
          <cell r="A17630" t="str">
            <v>JALISCO_TEUCHITLAN</v>
          </cell>
          <cell r="G17630" t="str">
            <v>ILD</v>
          </cell>
          <cell r="H17630" t="str">
            <v xml:space="preserve"> </v>
          </cell>
        </row>
        <row r="17631">
          <cell r="A17631" t="str">
            <v>JALISCO_TEUCHITLAN</v>
          </cell>
          <cell r="G17631" t="str">
            <v>ILD</v>
          </cell>
          <cell r="H17631">
            <v>338694.99</v>
          </cell>
        </row>
        <row r="17632">
          <cell r="A17632" t="str">
            <v>JALISCO_TEUCHITLAN</v>
          </cell>
          <cell r="G17632" t="str">
            <v>ILD</v>
          </cell>
          <cell r="H17632" t="str">
            <v xml:space="preserve"> </v>
          </cell>
        </row>
        <row r="17633">
          <cell r="A17633" t="str">
            <v>JALISCO_TEUCHITLAN</v>
          </cell>
          <cell r="G17633" t="str">
            <v>IV</v>
          </cell>
          <cell r="H17633" t="str">
            <v xml:space="preserve"> </v>
          </cell>
        </row>
        <row r="17634">
          <cell r="A17634" t="str">
            <v>JALISCO_TEUCHITLAN</v>
          </cell>
          <cell r="G17634" t="str">
            <v>TE</v>
          </cell>
          <cell r="H17634">
            <v>4963811</v>
          </cell>
        </row>
        <row r="17635">
          <cell r="A17635" t="str">
            <v>JALISCO_TEUCHITLAN</v>
          </cell>
          <cell r="G17635" t="str">
            <v>TE</v>
          </cell>
          <cell r="H17635">
            <v>8606210.0500000007</v>
          </cell>
        </row>
        <row r="17636">
          <cell r="A17636" t="str">
            <v>JALISCO_TEUCHITLAN</v>
          </cell>
          <cell r="G17636" t="str">
            <v>TE</v>
          </cell>
          <cell r="H17636" t="str">
            <v xml:space="preserve"> </v>
          </cell>
        </row>
        <row r="17637">
          <cell r="A17637" t="str">
            <v>JALISCO_TEUCHITLAN</v>
          </cell>
          <cell r="G17637" t="str">
            <v>TE</v>
          </cell>
          <cell r="H17637" t="str">
            <v xml:space="preserve"> </v>
          </cell>
        </row>
        <row r="17638">
          <cell r="A17638" t="str">
            <v>JALISCO_TEUCHITLAN</v>
          </cell>
          <cell r="G17638" t="str">
            <v>TE</v>
          </cell>
          <cell r="H17638" t="str">
            <v xml:space="preserve"> </v>
          </cell>
        </row>
        <row r="17639">
          <cell r="A17639" t="str">
            <v>JALISCO_TEUCHITLAN</v>
          </cell>
          <cell r="G17639" t="str">
            <v>TE</v>
          </cell>
          <cell r="H17639">
            <v>15376711</v>
          </cell>
        </row>
        <row r="17640">
          <cell r="A17640" t="str">
            <v>JALISCO_TEUCHITLAN</v>
          </cell>
          <cell r="G17640" t="str">
            <v>TE</v>
          </cell>
          <cell r="H17640" t="str">
            <v xml:space="preserve"> </v>
          </cell>
        </row>
        <row r="17641">
          <cell r="A17641" t="str">
            <v>JALISCO_TEUCHITLAN</v>
          </cell>
          <cell r="G17641" t="str">
            <v>TE</v>
          </cell>
          <cell r="H17641" t="str">
            <v xml:space="preserve"> </v>
          </cell>
        </row>
        <row r="17642">
          <cell r="A17642" t="str">
            <v>JALISCO_TEUCHITLAN</v>
          </cell>
          <cell r="G17642" t="str">
            <v>TE</v>
          </cell>
          <cell r="H17642" t="str">
            <v xml:space="preserve"> </v>
          </cell>
        </row>
        <row r="17643">
          <cell r="A17643" t="str">
            <v>JALISCO_TEUCHITLAN</v>
          </cell>
          <cell r="G17643" t="str">
            <v>TE</v>
          </cell>
          <cell r="H17643" t="str">
            <v xml:space="preserve"> </v>
          </cell>
        </row>
        <row r="17644">
          <cell r="A17644" t="str">
            <v>JALISCO_TEUCHITLAN</v>
          </cell>
          <cell r="G17644" t="str">
            <v>TE</v>
          </cell>
          <cell r="H17644" t="str">
            <v xml:space="preserve"> </v>
          </cell>
        </row>
        <row r="17645">
          <cell r="A17645" t="str">
            <v>JALISCO_TEUCHITLAN</v>
          </cell>
          <cell r="G17645" t="str">
            <v>TE</v>
          </cell>
          <cell r="H17645" t="str">
            <v xml:space="preserve"> </v>
          </cell>
        </row>
        <row r="17646">
          <cell r="A17646" t="str">
            <v>JALISCO_TEUCHITLAN</v>
          </cell>
          <cell r="G17646" t="str">
            <v>TE</v>
          </cell>
          <cell r="H17646" t="str">
            <v xml:space="preserve"> </v>
          </cell>
        </row>
        <row r="17647">
          <cell r="A17647" t="str">
            <v>JALISCO_TIZAPAN_EL_ALTO</v>
          </cell>
          <cell r="G17647" t="str">
            <v>TE</v>
          </cell>
          <cell r="H17647" t="str">
            <v xml:space="preserve"> </v>
          </cell>
        </row>
        <row r="17648">
          <cell r="A17648" t="str">
            <v>JALISCO_TIZAPAN_EL_ALTO</v>
          </cell>
          <cell r="G17648" t="str">
            <v>TE</v>
          </cell>
          <cell r="H17648" t="str">
            <v xml:space="preserve"> </v>
          </cell>
        </row>
        <row r="17649">
          <cell r="A17649" t="str">
            <v>JALISCO_TIZAPAN_EL_ALTO</v>
          </cell>
          <cell r="G17649" t="str">
            <v/>
          </cell>
          <cell r="H17649" t="str">
            <v xml:space="preserve"> </v>
          </cell>
        </row>
        <row r="17650">
          <cell r="A17650" t="str">
            <v>JALISCO_TIZAPAN_EL_ALTO</v>
          </cell>
          <cell r="G17650" t="str">
            <v/>
          </cell>
          <cell r="H17650" t="str">
            <v xml:space="preserve"> </v>
          </cell>
        </row>
        <row r="17651">
          <cell r="A17651" t="str">
            <v>JALISCO_TIZAPAN_EL_ALTO</v>
          </cell>
          <cell r="G17651" t="str">
            <v/>
          </cell>
          <cell r="H17651" t="str">
            <v xml:space="preserve"> </v>
          </cell>
        </row>
        <row r="17652">
          <cell r="A17652" t="str">
            <v>JALISCO_TIZAPAN_EL_ALTO</v>
          </cell>
          <cell r="G17652" t="str">
            <v/>
          </cell>
          <cell r="H17652" t="str">
            <v xml:space="preserve"> </v>
          </cell>
        </row>
        <row r="17653">
          <cell r="A17653" t="str">
            <v>JALISCO_TIZAPAN_EL_ALTO</v>
          </cell>
          <cell r="G17653" t="str">
            <v/>
          </cell>
          <cell r="H17653" t="str">
            <v xml:space="preserve"> </v>
          </cell>
        </row>
        <row r="17654">
          <cell r="A17654" t="str">
            <v>JALISCO_TIZAPAN_EL_ALTO</v>
          </cell>
          <cell r="G17654" t="str">
            <v/>
          </cell>
          <cell r="H17654" t="str">
            <v xml:space="preserve">Saldo / Monto Devengado </v>
          </cell>
        </row>
        <row r="17655">
          <cell r="A17655" t="str">
            <v>JALISCO_TIZAPAN_EL_ALTO</v>
          </cell>
          <cell r="G17655" t="str">
            <v/>
          </cell>
          <cell r="H17655" t="str">
            <v>(pesos)</v>
          </cell>
        </row>
        <row r="17656">
          <cell r="A17656" t="str">
            <v>JALISCO_TIZAPAN_EL_ALTO</v>
          </cell>
          <cell r="G17656" t="str">
            <v/>
          </cell>
          <cell r="H17656">
            <v>2023</v>
          </cell>
        </row>
        <row r="17657">
          <cell r="A17657" t="str">
            <v>JALISCO_TIZAPAN_EL_ALTO</v>
          </cell>
          <cell r="G17657" t="str">
            <v/>
          </cell>
          <cell r="H17657" t="str">
            <v>Cuenta Pública</v>
          </cell>
        </row>
        <row r="17658">
          <cell r="A17658" t="str">
            <v>JALISCO_TIZAPAN_EL_ALTO</v>
          </cell>
          <cell r="G17658" t="str">
            <v/>
          </cell>
          <cell r="H17658" t="str">
            <v xml:space="preserve"> </v>
          </cell>
        </row>
        <row r="17659">
          <cell r="A17659" t="str">
            <v>JALISCO_TIZAPAN_EL_ALTO</v>
          </cell>
          <cell r="G17659" t="str">
            <v/>
          </cell>
          <cell r="H17659">
            <v>5638672.9400000004</v>
          </cell>
        </row>
        <row r="17660">
          <cell r="A17660" t="str">
            <v>JALISCO_TIZAPAN_EL_ALTO</v>
          </cell>
          <cell r="G17660" t="str">
            <v/>
          </cell>
          <cell r="H17660" t="str">
            <v xml:space="preserve"> </v>
          </cell>
        </row>
        <row r="17661">
          <cell r="A17661" t="str">
            <v>JALISCO_TIZAPAN_EL_ALTO</v>
          </cell>
          <cell r="G17661" t="str">
            <v/>
          </cell>
          <cell r="H17661" t="str">
            <v xml:space="preserve"> </v>
          </cell>
        </row>
        <row r="17662">
          <cell r="A17662" t="str">
            <v>JALISCO_TIZAPAN_EL_ALTO</v>
          </cell>
          <cell r="G17662" t="str">
            <v/>
          </cell>
          <cell r="H17662" t="str">
            <v xml:space="preserve"> </v>
          </cell>
        </row>
        <row r="17663">
          <cell r="A17663" t="str">
            <v>JALISCO_TIZAPAN_EL_ALTO</v>
          </cell>
          <cell r="G17663" t="str">
            <v/>
          </cell>
          <cell r="H17663" t="str">
            <v xml:space="preserve"> </v>
          </cell>
        </row>
        <row r="17664">
          <cell r="A17664" t="str">
            <v>JALISCO_TIZAPAN_EL_ALTO</v>
          </cell>
          <cell r="G17664" t="str">
            <v/>
          </cell>
          <cell r="H17664" t="str">
            <v xml:space="preserve"> </v>
          </cell>
        </row>
        <row r="17665">
          <cell r="A17665" t="str">
            <v>JALISCO_TIZAPAN_EL_ALTO</v>
          </cell>
          <cell r="G17665" t="str">
            <v/>
          </cell>
          <cell r="H17665" t="str">
            <v xml:space="preserve"> </v>
          </cell>
        </row>
        <row r="17666">
          <cell r="A17666" t="str">
            <v>JALISCO_TIZAPAN_EL_ALTO</v>
          </cell>
          <cell r="G17666" t="str">
            <v/>
          </cell>
          <cell r="H17666" t="str">
            <v xml:space="preserve"> </v>
          </cell>
        </row>
        <row r="17667">
          <cell r="A17667" t="str">
            <v>JALISCO_TIZAPAN_EL_ALTO</v>
          </cell>
          <cell r="G17667" t="str">
            <v/>
          </cell>
          <cell r="H17667" t="str">
            <v xml:space="preserve"> </v>
          </cell>
        </row>
        <row r="17668">
          <cell r="A17668" t="str">
            <v>JALISCO_TIZAPAN_EL_ALTO</v>
          </cell>
          <cell r="G17668" t="str">
            <v/>
          </cell>
          <cell r="H17668" t="str">
            <v xml:space="preserve"> </v>
          </cell>
        </row>
        <row r="17669">
          <cell r="A17669" t="str">
            <v>JALISCO_TIZAPAN_EL_ALTO</v>
          </cell>
          <cell r="G17669" t="str">
            <v/>
          </cell>
          <cell r="H17669" t="str">
            <v xml:space="preserve"> </v>
          </cell>
        </row>
        <row r="17670">
          <cell r="A17670" t="str">
            <v>JALISCO_TIZAPAN_EL_ALTO</v>
          </cell>
          <cell r="G17670" t="str">
            <v/>
          </cell>
          <cell r="H17670" t="str">
            <v xml:space="preserve"> </v>
          </cell>
        </row>
        <row r="17671">
          <cell r="A17671" t="str">
            <v>JALISCO_TIZAPAN_EL_ALTO</v>
          </cell>
          <cell r="G17671" t="str">
            <v/>
          </cell>
          <cell r="H17671" t="str">
            <v xml:space="preserve"> </v>
          </cell>
        </row>
        <row r="17672">
          <cell r="A17672" t="str">
            <v>JALISCO_TIZAPAN_EL_ALTO</v>
          </cell>
          <cell r="G17672" t="str">
            <v/>
          </cell>
          <cell r="H17672" t="str">
            <v xml:space="preserve"> </v>
          </cell>
        </row>
        <row r="17673">
          <cell r="A17673" t="str">
            <v>JALISCO_TIZAPAN_EL_ALTO</v>
          </cell>
          <cell r="G17673" t="str">
            <v/>
          </cell>
          <cell r="H17673" t="str">
            <v xml:space="preserve"> </v>
          </cell>
        </row>
        <row r="17674">
          <cell r="A17674" t="str">
            <v>JALISCO_TIZAPAN_EL_ALTO</v>
          </cell>
          <cell r="G17674" t="str">
            <v/>
          </cell>
          <cell r="H17674" t="str">
            <v xml:space="preserve"> </v>
          </cell>
        </row>
        <row r="17675">
          <cell r="A17675" t="str">
            <v>JALISCO_TIZAPAN_EL_ALTO</v>
          </cell>
          <cell r="G17675" t="str">
            <v/>
          </cell>
          <cell r="H17675" t="str">
            <v xml:space="preserve"> </v>
          </cell>
        </row>
        <row r="17676">
          <cell r="A17676" t="str">
            <v>JALISCO_TIZAPAN_EL_ALTO</v>
          </cell>
          <cell r="G17676" t="str">
            <v/>
          </cell>
          <cell r="H17676" t="str">
            <v xml:space="preserve"> </v>
          </cell>
        </row>
        <row r="17677">
          <cell r="A17677" t="str">
            <v>JALISCO_TIZAPAN_EL_ALTO</v>
          </cell>
          <cell r="G17677" t="str">
            <v/>
          </cell>
          <cell r="H17677" t="str">
            <v xml:space="preserve"> </v>
          </cell>
        </row>
        <row r="17678">
          <cell r="A17678" t="str">
            <v>JALISCO_TIZAPAN_EL_ALTO</v>
          </cell>
          <cell r="G17678" t="str">
            <v/>
          </cell>
          <cell r="H17678" t="str">
            <v xml:space="preserve"> </v>
          </cell>
        </row>
        <row r="17679">
          <cell r="A17679" t="str">
            <v>JALISCO_TIZAPAN_EL_ALTO</v>
          </cell>
          <cell r="G17679" t="str">
            <v/>
          </cell>
          <cell r="H17679" t="str">
            <v xml:space="preserve"> </v>
          </cell>
        </row>
        <row r="17680">
          <cell r="A17680" t="str">
            <v>JALISCO_TIZAPAN_EL_ALTO</v>
          </cell>
          <cell r="G17680" t="str">
            <v/>
          </cell>
          <cell r="H17680" t="str">
            <v xml:space="preserve"> </v>
          </cell>
        </row>
        <row r="17681">
          <cell r="A17681" t="str">
            <v>JALISCO_TIZAPAN_EL_ALTO</v>
          </cell>
          <cell r="G17681" t="str">
            <v/>
          </cell>
          <cell r="H17681" t="str">
            <v xml:space="preserve"> </v>
          </cell>
        </row>
        <row r="17682">
          <cell r="A17682" t="str">
            <v>JALISCO_TIZAPAN_EL_ALTO</v>
          </cell>
          <cell r="G17682" t="str">
            <v/>
          </cell>
          <cell r="H17682" t="str">
            <v xml:space="preserve"> </v>
          </cell>
        </row>
        <row r="17683">
          <cell r="A17683" t="str">
            <v>JALISCO_TIZAPAN_EL_ALTO</v>
          </cell>
          <cell r="G17683" t="str">
            <v/>
          </cell>
          <cell r="H17683" t="str">
            <v xml:space="preserve"> </v>
          </cell>
        </row>
        <row r="17684">
          <cell r="A17684" t="str">
            <v>JALISCO_TIZAPAN_EL_ALTO</v>
          </cell>
          <cell r="G17684" t="str">
            <v>Pasivo</v>
          </cell>
          <cell r="H17684">
            <v>2422490.89</v>
          </cell>
        </row>
        <row r="17685">
          <cell r="A17685" t="str">
            <v>JALISCO_TIZAPAN_EL_ALTO</v>
          </cell>
          <cell r="G17685" t="str">
            <v>Pasivo</v>
          </cell>
          <cell r="H17685" t="str">
            <v xml:space="preserve"> </v>
          </cell>
        </row>
        <row r="17686">
          <cell r="A17686" t="str">
            <v>JALISCO_TIZAPAN_EL_ALTO</v>
          </cell>
          <cell r="G17686" t="str">
            <v>Pasivo</v>
          </cell>
          <cell r="H17686">
            <v>330438.05</v>
          </cell>
        </row>
        <row r="17687">
          <cell r="A17687" t="str">
            <v>JALISCO_TIZAPAN_EL_ALTO</v>
          </cell>
          <cell r="G17687" t="str">
            <v>Pasivo</v>
          </cell>
          <cell r="H17687" t="str">
            <v xml:space="preserve"> </v>
          </cell>
        </row>
        <row r="17688">
          <cell r="A17688" t="str">
            <v>JALISCO_TIZAPAN_EL_ALTO</v>
          </cell>
          <cell r="G17688" t="str">
            <v>Pasivo</v>
          </cell>
          <cell r="H17688" t="str">
            <v xml:space="preserve"> </v>
          </cell>
        </row>
        <row r="17689">
          <cell r="A17689" t="str">
            <v>JALISCO_TIZAPAN_EL_ALTO</v>
          </cell>
          <cell r="G17689" t="str">
            <v>Pasivo</v>
          </cell>
          <cell r="H17689">
            <v>0</v>
          </cell>
        </row>
        <row r="17690">
          <cell r="A17690" t="str">
            <v>JALISCO_TIZAPAN_EL_ALTO</v>
          </cell>
          <cell r="G17690" t="str">
            <v>Pasivo</v>
          </cell>
          <cell r="H17690" t="str">
            <v xml:space="preserve"> </v>
          </cell>
        </row>
        <row r="17691">
          <cell r="A17691" t="str">
            <v>JALISCO_TIZAPAN_EL_ALTO</v>
          </cell>
          <cell r="G17691" t="str">
            <v>Pasivo</v>
          </cell>
          <cell r="H17691">
            <v>340771.03</v>
          </cell>
        </row>
        <row r="17692">
          <cell r="A17692" t="str">
            <v>JALISCO_TIZAPAN_EL_ALTO</v>
          </cell>
          <cell r="G17692" t="str">
            <v>Pasivo</v>
          </cell>
          <cell r="H17692" t="str">
            <v xml:space="preserve"> </v>
          </cell>
        </row>
        <row r="17693">
          <cell r="A17693" t="str">
            <v>JALISCO_TIZAPAN_EL_ALTO</v>
          </cell>
          <cell r="G17693" t="str">
            <v>Activo</v>
          </cell>
          <cell r="H17693">
            <v>25739.07</v>
          </cell>
        </row>
        <row r="17694">
          <cell r="A17694" t="str">
            <v>JALISCO_TIZAPAN_EL_ALTO</v>
          </cell>
          <cell r="G17694" t="str">
            <v>Activo</v>
          </cell>
          <cell r="H17694">
            <v>8653389.3800000008</v>
          </cell>
        </row>
        <row r="17695">
          <cell r="A17695" t="str">
            <v>JALISCO_TIZAPAN_EL_ALTO</v>
          </cell>
          <cell r="G17695" t="str">
            <v>Activo</v>
          </cell>
          <cell r="H17695" t="str">
            <v xml:space="preserve"> </v>
          </cell>
        </row>
        <row r="17696">
          <cell r="A17696" t="str">
            <v>JALISCO_TIZAPAN_EL_ALTO</v>
          </cell>
          <cell r="G17696" t="str">
            <v>ILD</v>
          </cell>
          <cell r="H17696">
            <v>8068180.7699999996</v>
          </cell>
        </row>
        <row r="17697">
          <cell r="A17697" t="str">
            <v>JALISCO_TIZAPAN_EL_ALTO</v>
          </cell>
          <cell r="G17697" t="str">
            <v>ILD</v>
          </cell>
          <cell r="H17697">
            <v>0</v>
          </cell>
        </row>
        <row r="17698">
          <cell r="A17698" t="str">
            <v>JALISCO_TIZAPAN_EL_ALTO</v>
          </cell>
          <cell r="G17698" t="str">
            <v>ILD</v>
          </cell>
          <cell r="H17698">
            <v>0</v>
          </cell>
        </row>
        <row r="17699">
          <cell r="A17699" t="str">
            <v>JALISCO_TIZAPAN_EL_ALTO</v>
          </cell>
          <cell r="G17699" t="str">
            <v>ILD</v>
          </cell>
          <cell r="H17699">
            <v>18683634.25</v>
          </cell>
        </row>
        <row r="17700">
          <cell r="A17700" t="str">
            <v>JALISCO_TIZAPAN_EL_ALTO</v>
          </cell>
          <cell r="G17700" t="str">
            <v>ILD</v>
          </cell>
          <cell r="H17700">
            <v>824045</v>
          </cell>
        </row>
        <row r="17701">
          <cell r="A17701" t="str">
            <v>JALISCO_TIZAPAN_EL_ALTO</v>
          </cell>
          <cell r="G17701" t="str">
            <v>ILD</v>
          </cell>
          <cell r="H17701">
            <v>1301360</v>
          </cell>
        </row>
        <row r="17702">
          <cell r="A17702" t="str">
            <v>JALISCO_TIZAPAN_EL_ALTO</v>
          </cell>
          <cell r="G17702" t="str">
            <v>ILD</v>
          </cell>
          <cell r="H17702">
            <v>180000</v>
          </cell>
        </row>
        <row r="17703">
          <cell r="A17703" t="str">
            <v>JALISCO_TIZAPAN_EL_ALTO</v>
          </cell>
          <cell r="G17703" t="str">
            <v>ILD</v>
          </cell>
          <cell r="H17703">
            <v>37915151.409999996</v>
          </cell>
        </row>
        <row r="17704">
          <cell r="A17704" t="str">
            <v>JALISCO_TIZAPAN_EL_ALTO</v>
          </cell>
          <cell r="G17704" t="str">
            <v>ILD</v>
          </cell>
          <cell r="H17704">
            <v>19835400.670000002</v>
          </cell>
        </row>
        <row r="17705">
          <cell r="A17705" t="str">
            <v>JALISCO_TIZAPAN_EL_ALTO</v>
          </cell>
          <cell r="G17705" t="str">
            <v>ILD</v>
          </cell>
          <cell r="H17705">
            <v>1484083</v>
          </cell>
        </row>
        <row r="17706">
          <cell r="A17706" t="str">
            <v>JALISCO_TIZAPAN_EL_ALTO</v>
          </cell>
          <cell r="G17706" t="str">
            <v>ILD</v>
          </cell>
          <cell r="H17706">
            <v>4377341.21</v>
          </cell>
        </row>
        <row r="17707">
          <cell r="A17707" t="str">
            <v>JALISCO_TIZAPAN_EL_ALTO</v>
          </cell>
          <cell r="G17707" t="str">
            <v>ILD</v>
          </cell>
          <cell r="H17707">
            <v>0</v>
          </cell>
        </row>
        <row r="17708">
          <cell r="A17708" t="str">
            <v>JALISCO_TIZAPAN_EL_ALTO</v>
          </cell>
          <cell r="G17708" t="str">
            <v>ILD</v>
          </cell>
          <cell r="H17708">
            <v>1232800.25</v>
          </cell>
        </row>
        <row r="17709">
          <cell r="A17709" t="str">
            <v>JALISCO_TIZAPAN_EL_ALTO</v>
          </cell>
          <cell r="G17709" t="str">
            <v>ILD</v>
          </cell>
          <cell r="H17709">
            <v>0</v>
          </cell>
        </row>
        <row r="17710">
          <cell r="A17710" t="str">
            <v>JALISCO_TIZAPAN_EL_ALTO</v>
          </cell>
          <cell r="G17710" t="str">
            <v>ILD</v>
          </cell>
          <cell r="H17710">
            <v>0</v>
          </cell>
        </row>
        <row r="17711">
          <cell r="A17711" t="str">
            <v>JALISCO_TIZAPAN_EL_ALTO</v>
          </cell>
          <cell r="G17711" t="str">
            <v>ILD</v>
          </cell>
          <cell r="H17711">
            <v>1231124.06</v>
          </cell>
        </row>
        <row r="17712">
          <cell r="A17712" t="str">
            <v>JALISCO_TIZAPAN_EL_ALTO</v>
          </cell>
          <cell r="G17712" t="str">
            <v>ILD</v>
          </cell>
          <cell r="H17712">
            <v>2293950</v>
          </cell>
        </row>
        <row r="17713">
          <cell r="A17713" t="str">
            <v>JALISCO_TIZAPAN_EL_ALTO</v>
          </cell>
          <cell r="G17713" t="str">
            <v>ILD</v>
          </cell>
          <cell r="H17713">
            <v>0</v>
          </cell>
        </row>
        <row r="17714">
          <cell r="A17714" t="str">
            <v>JALISCO_TIZAPAN_EL_ALTO</v>
          </cell>
          <cell r="G17714" t="str">
            <v>ILD</v>
          </cell>
          <cell r="H17714">
            <v>24.6</v>
          </cell>
        </row>
        <row r="17715">
          <cell r="A17715" t="str">
            <v>JALISCO_TIZAPAN_EL_ALTO</v>
          </cell>
          <cell r="G17715" t="str">
            <v>ILD</v>
          </cell>
          <cell r="H17715">
            <v>164566.68</v>
          </cell>
        </row>
        <row r="17716">
          <cell r="A17716" t="str">
            <v>JALISCO_TIZAPAN_EL_ALTO</v>
          </cell>
          <cell r="G17716" t="str">
            <v>ILD</v>
          </cell>
          <cell r="H17716">
            <v>1249198.54</v>
          </cell>
        </row>
        <row r="17717">
          <cell r="A17717" t="str">
            <v>JALISCO_TIZAPAN_EL_ALTO</v>
          </cell>
          <cell r="G17717" t="str">
            <v>ILD</v>
          </cell>
          <cell r="H17717">
            <v>0</v>
          </cell>
        </row>
        <row r="17718">
          <cell r="A17718" t="str">
            <v>JALISCO_TIZAPAN_EL_ALTO</v>
          </cell>
          <cell r="G17718" t="str">
            <v>ILD</v>
          </cell>
          <cell r="H17718">
            <v>460468.71</v>
          </cell>
        </row>
        <row r="17719">
          <cell r="A17719" t="str">
            <v>JALISCO_TIZAPAN_EL_ALTO</v>
          </cell>
          <cell r="G17719" t="str">
            <v>ILD</v>
          </cell>
          <cell r="H17719">
            <v>0</v>
          </cell>
        </row>
        <row r="17720">
          <cell r="A17720" t="str">
            <v>JALISCO_TIZAPAN_EL_ALTO</v>
          </cell>
          <cell r="G17720" t="str">
            <v>ILD</v>
          </cell>
          <cell r="H17720">
            <v>0</v>
          </cell>
        </row>
        <row r="17721">
          <cell r="A17721" t="str">
            <v>JALISCO_TIZAPAN_EL_ALTO</v>
          </cell>
          <cell r="G17721" t="str">
            <v>ILD</v>
          </cell>
          <cell r="H17721">
            <v>0</v>
          </cell>
        </row>
        <row r="17722">
          <cell r="A17722" t="str">
            <v>JALISCO_TIZAPAN_EL_ALTO</v>
          </cell>
          <cell r="G17722" t="str">
            <v>ILD</v>
          </cell>
          <cell r="H17722">
            <v>0</v>
          </cell>
        </row>
        <row r="17723">
          <cell r="A17723" t="str">
            <v>JALISCO_TIZAPAN_EL_ALTO</v>
          </cell>
          <cell r="G17723" t="str">
            <v>IV</v>
          </cell>
          <cell r="H17723">
            <v>0</v>
          </cell>
        </row>
        <row r="17724">
          <cell r="A17724" t="str">
            <v>JALISCO_TIZAPAN_EL_ALTO</v>
          </cell>
          <cell r="G17724" t="str">
            <v>TE</v>
          </cell>
          <cell r="H17724">
            <v>16782308</v>
          </cell>
        </row>
        <row r="17725">
          <cell r="A17725" t="str">
            <v>JALISCO_TIZAPAN_EL_ALTO</v>
          </cell>
          <cell r="G17725" t="str">
            <v>TE</v>
          </cell>
          <cell r="H17725">
            <v>20302594.710000001</v>
          </cell>
        </row>
        <row r="17726">
          <cell r="A17726" t="str">
            <v>JALISCO_TIZAPAN_EL_ALTO</v>
          </cell>
          <cell r="G17726" t="str">
            <v>TE</v>
          </cell>
          <cell r="H17726">
            <v>0</v>
          </cell>
        </row>
        <row r="17727">
          <cell r="A17727" t="str">
            <v>JALISCO_TIZAPAN_EL_ALTO</v>
          </cell>
          <cell r="G17727" t="str">
            <v>TE</v>
          </cell>
          <cell r="H17727">
            <v>0</v>
          </cell>
        </row>
        <row r="17728">
          <cell r="A17728" t="str">
            <v>JALISCO_TIZAPAN_EL_ALTO</v>
          </cell>
          <cell r="G17728" t="str">
            <v>TE</v>
          </cell>
          <cell r="H17728">
            <v>0</v>
          </cell>
        </row>
        <row r="17729">
          <cell r="A17729" t="str">
            <v>JALISCO_TIZAPAN_EL_ALTO</v>
          </cell>
          <cell r="G17729" t="str">
            <v>TE</v>
          </cell>
          <cell r="H17729">
            <v>719184.4</v>
          </cell>
        </row>
        <row r="17730">
          <cell r="A17730" t="str">
            <v>JALISCO_TIZAPAN_EL_ALTO</v>
          </cell>
          <cell r="G17730" t="str">
            <v>TE</v>
          </cell>
          <cell r="H17730">
            <v>0</v>
          </cell>
        </row>
        <row r="17731">
          <cell r="A17731" t="str">
            <v>JALISCO_TIZAPAN_EL_ALTO</v>
          </cell>
          <cell r="G17731" t="str">
            <v>TE</v>
          </cell>
          <cell r="H17731">
            <v>0</v>
          </cell>
        </row>
        <row r="17732">
          <cell r="A17732" t="str">
            <v>JALISCO_TIZAPAN_EL_ALTO</v>
          </cell>
          <cell r="G17732" t="str">
            <v>TE</v>
          </cell>
          <cell r="H17732">
            <v>0</v>
          </cell>
        </row>
        <row r="17733">
          <cell r="A17733" t="str">
            <v>JALISCO_TIZAPAN_EL_ALTO</v>
          </cell>
          <cell r="G17733" t="str">
            <v>TE</v>
          </cell>
          <cell r="H17733">
            <v>0</v>
          </cell>
        </row>
        <row r="17734">
          <cell r="A17734" t="str">
            <v>JALISCO_TIZAPAN_EL_ALTO</v>
          </cell>
          <cell r="G17734" t="str">
            <v>TE</v>
          </cell>
          <cell r="H17734">
            <v>0</v>
          </cell>
        </row>
        <row r="17735">
          <cell r="A17735" t="str">
            <v>JALISCO_TIZAPAN_EL_ALTO</v>
          </cell>
          <cell r="G17735" t="str">
            <v>TE</v>
          </cell>
          <cell r="H17735" t="str">
            <v xml:space="preserve"> </v>
          </cell>
        </row>
        <row r="17736">
          <cell r="A17736" t="str">
            <v>JALISCO_TIZAPAN_EL_ALTO</v>
          </cell>
          <cell r="G17736" t="str">
            <v>TE</v>
          </cell>
          <cell r="H17736" t="str">
            <v xml:space="preserve"> </v>
          </cell>
        </row>
        <row r="17737">
          <cell r="A17737" t="str">
            <v>JALISCO_TLAJOMULCO_DE_ZUNIGA</v>
          </cell>
          <cell r="G17737" t="str">
            <v>TE</v>
          </cell>
          <cell r="H17737" t="str">
            <v xml:space="preserve"> </v>
          </cell>
        </row>
        <row r="17738">
          <cell r="A17738" t="str">
            <v>JALISCO_TLAJOMULCO_DE_ZUNIGA</v>
          </cell>
          <cell r="G17738" t="str">
            <v>TE</v>
          </cell>
          <cell r="H17738" t="str">
            <v xml:space="preserve"> </v>
          </cell>
        </row>
        <row r="17739">
          <cell r="A17739" t="str">
            <v>JALISCO_TLAJOMULCO_DE_ZUNIGA</v>
          </cell>
          <cell r="G17739" t="str">
            <v/>
          </cell>
          <cell r="H17739" t="str">
            <v xml:space="preserve"> </v>
          </cell>
        </row>
        <row r="17740">
          <cell r="A17740" t="str">
            <v>JALISCO_TLAJOMULCO_DE_ZUNIGA</v>
          </cell>
          <cell r="G17740" t="str">
            <v/>
          </cell>
          <cell r="H17740" t="str">
            <v xml:space="preserve"> </v>
          </cell>
        </row>
        <row r="17741">
          <cell r="A17741" t="str">
            <v>JALISCO_TLAJOMULCO_DE_ZUNIGA</v>
          </cell>
          <cell r="G17741" t="str">
            <v/>
          </cell>
          <cell r="H17741" t="str">
            <v xml:space="preserve"> </v>
          </cell>
        </row>
        <row r="17742">
          <cell r="A17742" t="str">
            <v>JALISCO_TLAJOMULCO_DE_ZUNIGA</v>
          </cell>
          <cell r="G17742" t="str">
            <v/>
          </cell>
          <cell r="H17742" t="str">
            <v xml:space="preserve"> </v>
          </cell>
        </row>
        <row r="17743">
          <cell r="A17743" t="str">
            <v>JALISCO_TLAJOMULCO_DE_ZUNIGA</v>
          </cell>
          <cell r="G17743" t="str">
            <v/>
          </cell>
          <cell r="H17743" t="str">
            <v xml:space="preserve"> </v>
          </cell>
        </row>
        <row r="17744">
          <cell r="A17744" t="str">
            <v>JALISCO_TLAJOMULCO_DE_ZUNIGA</v>
          </cell>
          <cell r="G17744" t="str">
            <v/>
          </cell>
          <cell r="H17744" t="str">
            <v xml:space="preserve">Saldo / Monto Devengado </v>
          </cell>
        </row>
        <row r="17745">
          <cell r="A17745" t="str">
            <v>JALISCO_TLAJOMULCO_DE_ZUNIGA</v>
          </cell>
          <cell r="G17745" t="str">
            <v/>
          </cell>
          <cell r="H17745" t="str">
            <v>(pesos)</v>
          </cell>
        </row>
        <row r="17746">
          <cell r="A17746" t="str">
            <v>JALISCO_TLAJOMULCO_DE_ZUNIGA</v>
          </cell>
          <cell r="G17746" t="str">
            <v/>
          </cell>
          <cell r="H17746">
            <v>2023</v>
          </cell>
        </row>
        <row r="17747">
          <cell r="A17747" t="str">
            <v>JALISCO_TLAJOMULCO_DE_ZUNIGA</v>
          </cell>
          <cell r="G17747" t="str">
            <v/>
          </cell>
          <cell r="H17747" t="str">
            <v>Cuenta Pública</v>
          </cell>
        </row>
        <row r="17748">
          <cell r="A17748" t="str">
            <v>JALISCO_TLAJOMULCO_DE_ZUNIGA</v>
          </cell>
          <cell r="G17748" t="str">
            <v/>
          </cell>
          <cell r="H17748" t="str">
            <v xml:space="preserve"> </v>
          </cell>
        </row>
        <row r="17749">
          <cell r="A17749" t="str">
            <v>JALISCO_TLAJOMULCO_DE_ZUNIGA</v>
          </cell>
          <cell r="G17749" t="str">
            <v/>
          </cell>
          <cell r="H17749">
            <v>126332602.03999999</v>
          </cell>
        </row>
        <row r="17750">
          <cell r="A17750" t="str">
            <v>JALISCO_TLAJOMULCO_DE_ZUNIGA</v>
          </cell>
          <cell r="G17750" t="str">
            <v/>
          </cell>
          <cell r="H17750">
            <v>0</v>
          </cell>
        </row>
        <row r="17751">
          <cell r="A17751" t="str">
            <v>JALISCO_TLAJOMULCO_DE_ZUNIGA</v>
          </cell>
          <cell r="G17751" t="str">
            <v/>
          </cell>
          <cell r="H17751">
            <v>48309830.969999999</v>
          </cell>
        </row>
        <row r="17752">
          <cell r="A17752" t="str">
            <v>JALISCO_TLAJOMULCO_DE_ZUNIGA</v>
          </cell>
          <cell r="G17752" t="str">
            <v/>
          </cell>
          <cell r="H17752">
            <v>0</v>
          </cell>
        </row>
        <row r="17753">
          <cell r="A17753" t="str">
            <v>JALISCO_TLAJOMULCO_DE_ZUNIGA</v>
          </cell>
          <cell r="G17753" t="str">
            <v/>
          </cell>
          <cell r="H17753" t="str">
            <v xml:space="preserve"> </v>
          </cell>
        </row>
        <row r="17754">
          <cell r="A17754" t="str">
            <v>JALISCO_TLAJOMULCO_DE_ZUNIGA</v>
          </cell>
          <cell r="G17754" t="str">
            <v/>
          </cell>
          <cell r="H17754" t="str">
            <v xml:space="preserve"> </v>
          </cell>
        </row>
        <row r="17755">
          <cell r="A17755" t="str">
            <v>JALISCO_TLAJOMULCO_DE_ZUNIGA</v>
          </cell>
          <cell r="G17755" t="str">
            <v/>
          </cell>
          <cell r="H17755" t="str">
            <v xml:space="preserve"> </v>
          </cell>
        </row>
        <row r="17756">
          <cell r="A17756" t="str">
            <v>JALISCO_TLAJOMULCO_DE_ZUNIGA</v>
          </cell>
          <cell r="G17756" t="str">
            <v/>
          </cell>
          <cell r="H17756" t="str">
            <v xml:space="preserve"> </v>
          </cell>
        </row>
        <row r="17757">
          <cell r="A17757" t="str">
            <v>JALISCO_TLAJOMULCO_DE_ZUNIGA</v>
          </cell>
          <cell r="G17757" t="str">
            <v/>
          </cell>
          <cell r="H17757" t="str">
            <v xml:space="preserve"> </v>
          </cell>
        </row>
        <row r="17758">
          <cell r="A17758" t="str">
            <v>JALISCO_TLAJOMULCO_DE_ZUNIGA</v>
          </cell>
          <cell r="G17758" t="str">
            <v/>
          </cell>
          <cell r="H17758" t="str">
            <v xml:space="preserve"> </v>
          </cell>
        </row>
        <row r="17759">
          <cell r="A17759" t="str">
            <v>JALISCO_TLAJOMULCO_DE_ZUNIGA</v>
          </cell>
          <cell r="G17759" t="str">
            <v/>
          </cell>
          <cell r="H17759" t="str">
            <v xml:space="preserve"> </v>
          </cell>
        </row>
        <row r="17760">
          <cell r="A17760" t="str">
            <v>JALISCO_TLAJOMULCO_DE_ZUNIGA</v>
          </cell>
          <cell r="G17760" t="str">
            <v/>
          </cell>
          <cell r="H17760" t="str">
            <v xml:space="preserve"> </v>
          </cell>
        </row>
        <row r="17761">
          <cell r="A17761" t="str">
            <v>JALISCO_TLAJOMULCO_DE_ZUNIGA</v>
          </cell>
          <cell r="G17761" t="str">
            <v/>
          </cell>
          <cell r="H17761" t="str">
            <v xml:space="preserve"> </v>
          </cell>
        </row>
        <row r="17762">
          <cell r="A17762" t="str">
            <v>JALISCO_TLAJOMULCO_DE_ZUNIGA</v>
          </cell>
          <cell r="G17762" t="str">
            <v/>
          </cell>
          <cell r="H17762" t="str">
            <v xml:space="preserve"> </v>
          </cell>
        </row>
        <row r="17763">
          <cell r="A17763" t="str">
            <v>JALISCO_TLAJOMULCO_DE_ZUNIGA</v>
          </cell>
          <cell r="G17763" t="str">
            <v/>
          </cell>
          <cell r="H17763">
            <v>0</v>
          </cell>
        </row>
        <row r="17764">
          <cell r="A17764" t="str">
            <v>JALISCO_TLAJOMULCO_DE_ZUNIGA</v>
          </cell>
          <cell r="G17764" t="str">
            <v/>
          </cell>
          <cell r="H17764" t="str">
            <v xml:space="preserve"> </v>
          </cell>
        </row>
        <row r="17765">
          <cell r="A17765" t="str">
            <v>JALISCO_TLAJOMULCO_DE_ZUNIGA</v>
          </cell>
          <cell r="G17765" t="str">
            <v/>
          </cell>
          <cell r="H17765" t="str">
            <v xml:space="preserve"> </v>
          </cell>
        </row>
        <row r="17766">
          <cell r="A17766" t="str">
            <v>JALISCO_TLAJOMULCO_DE_ZUNIGA</v>
          </cell>
          <cell r="G17766" t="str">
            <v/>
          </cell>
          <cell r="H17766" t="str">
            <v xml:space="preserve"> </v>
          </cell>
        </row>
        <row r="17767">
          <cell r="A17767" t="str">
            <v>JALISCO_TLAJOMULCO_DE_ZUNIGA</v>
          </cell>
          <cell r="G17767" t="str">
            <v/>
          </cell>
          <cell r="H17767" t="str">
            <v xml:space="preserve"> </v>
          </cell>
        </row>
        <row r="17768">
          <cell r="A17768" t="str">
            <v>JALISCO_TLAJOMULCO_DE_ZUNIGA</v>
          </cell>
          <cell r="G17768" t="str">
            <v/>
          </cell>
          <cell r="H17768" t="str">
            <v xml:space="preserve"> </v>
          </cell>
        </row>
        <row r="17769">
          <cell r="A17769" t="str">
            <v>JALISCO_TLAJOMULCO_DE_ZUNIGA</v>
          </cell>
          <cell r="G17769" t="str">
            <v/>
          </cell>
          <cell r="H17769" t="str">
            <v xml:space="preserve"> </v>
          </cell>
        </row>
        <row r="17770">
          <cell r="A17770" t="str">
            <v>JALISCO_TLAJOMULCO_DE_ZUNIGA</v>
          </cell>
          <cell r="G17770" t="str">
            <v/>
          </cell>
          <cell r="H17770" t="str">
            <v xml:space="preserve"> </v>
          </cell>
        </row>
        <row r="17771">
          <cell r="A17771" t="str">
            <v>JALISCO_TLAJOMULCO_DE_ZUNIGA</v>
          </cell>
          <cell r="G17771" t="str">
            <v/>
          </cell>
          <cell r="H17771" t="str">
            <v xml:space="preserve"> </v>
          </cell>
        </row>
        <row r="17772">
          <cell r="A17772" t="str">
            <v>JALISCO_TLAJOMULCO_DE_ZUNIGA</v>
          </cell>
          <cell r="G17772" t="str">
            <v/>
          </cell>
          <cell r="H17772" t="str">
            <v xml:space="preserve"> </v>
          </cell>
        </row>
        <row r="17773">
          <cell r="A17773" t="str">
            <v>JALISCO_TLAJOMULCO_DE_ZUNIGA</v>
          </cell>
          <cell r="G17773" t="str">
            <v/>
          </cell>
          <cell r="H17773" t="str">
            <v xml:space="preserve"> </v>
          </cell>
        </row>
        <row r="17774">
          <cell r="A17774" t="str">
            <v>JALISCO_TLAJOMULCO_DE_ZUNIGA</v>
          </cell>
          <cell r="G17774" t="str">
            <v>Pasivo</v>
          </cell>
          <cell r="H17774">
            <v>50416071.549999997</v>
          </cell>
        </row>
        <row r="17775">
          <cell r="A17775" t="str">
            <v>JALISCO_TLAJOMULCO_DE_ZUNIGA</v>
          </cell>
          <cell r="G17775" t="str">
            <v>Pasivo</v>
          </cell>
          <cell r="H17775">
            <v>166699290.13</v>
          </cell>
        </row>
        <row r="17776">
          <cell r="A17776" t="str">
            <v>JALISCO_TLAJOMULCO_DE_ZUNIGA</v>
          </cell>
          <cell r="G17776" t="str">
            <v>Pasivo</v>
          </cell>
          <cell r="H17776">
            <v>69898283.840000004</v>
          </cell>
        </row>
        <row r="17777">
          <cell r="A17777" t="str">
            <v>JALISCO_TLAJOMULCO_DE_ZUNIGA</v>
          </cell>
          <cell r="G17777" t="str">
            <v>Pasivo</v>
          </cell>
          <cell r="H17777">
            <v>0</v>
          </cell>
        </row>
        <row r="17778">
          <cell r="A17778" t="str">
            <v>JALISCO_TLAJOMULCO_DE_ZUNIGA</v>
          </cell>
          <cell r="G17778" t="str">
            <v>Pasivo</v>
          </cell>
          <cell r="H17778">
            <v>2246274.23</v>
          </cell>
        </row>
        <row r="17779">
          <cell r="A17779" t="str">
            <v>JALISCO_TLAJOMULCO_DE_ZUNIGA</v>
          </cell>
          <cell r="G17779" t="str">
            <v>Pasivo</v>
          </cell>
          <cell r="H17779">
            <v>0</v>
          </cell>
        </row>
        <row r="17780">
          <cell r="A17780" t="str">
            <v>JALISCO_TLAJOMULCO_DE_ZUNIGA</v>
          </cell>
          <cell r="G17780" t="str">
            <v>Pasivo</v>
          </cell>
          <cell r="H17780">
            <v>0</v>
          </cell>
        </row>
        <row r="17781">
          <cell r="A17781" t="str">
            <v>JALISCO_TLAJOMULCO_DE_ZUNIGA</v>
          </cell>
          <cell r="G17781" t="str">
            <v>Pasivo</v>
          </cell>
          <cell r="H17781">
            <v>0</v>
          </cell>
        </row>
        <row r="17782">
          <cell r="A17782" t="str">
            <v>JALISCO_TLAJOMULCO_DE_ZUNIGA</v>
          </cell>
          <cell r="G17782" t="str">
            <v>Pasivo</v>
          </cell>
          <cell r="H17782">
            <v>0</v>
          </cell>
        </row>
        <row r="17783">
          <cell r="A17783" t="str">
            <v>JALISCO_TLAJOMULCO_DE_ZUNIGA</v>
          </cell>
          <cell r="G17783" t="str">
            <v>Activo</v>
          </cell>
          <cell r="H17783">
            <v>365998.13</v>
          </cell>
        </row>
        <row r="17784">
          <cell r="A17784" t="str">
            <v>JALISCO_TLAJOMULCO_DE_ZUNIGA</v>
          </cell>
          <cell r="G17784" t="str">
            <v>Activo</v>
          </cell>
          <cell r="H17784">
            <v>439732127.51999998</v>
          </cell>
        </row>
        <row r="17785">
          <cell r="A17785" t="str">
            <v>JALISCO_TLAJOMULCO_DE_ZUNIGA</v>
          </cell>
          <cell r="G17785" t="str">
            <v>Activo</v>
          </cell>
          <cell r="H17785">
            <v>554784739.57000005</v>
          </cell>
        </row>
        <row r="17786">
          <cell r="A17786" t="str">
            <v>JALISCO_TLAJOMULCO_DE_ZUNIGA</v>
          </cell>
          <cell r="G17786" t="str">
            <v>ILD</v>
          </cell>
          <cell r="H17786">
            <v>1225539151.1099999</v>
          </cell>
        </row>
        <row r="17787">
          <cell r="A17787" t="str">
            <v>JALISCO_TLAJOMULCO_DE_ZUNIGA</v>
          </cell>
          <cell r="G17787" t="str">
            <v>ILD</v>
          </cell>
          <cell r="H17787">
            <v>0</v>
          </cell>
        </row>
        <row r="17788">
          <cell r="A17788" t="str">
            <v>JALISCO_TLAJOMULCO_DE_ZUNIGA</v>
          </cell>
          <cell r="G17788" t="str">
            <v>ILD</v>
          </cell>
          <cell r="H17788">
            <v>1917705</v>
          </cell>
        </row>
        <row r="17789">
          <cell r="A17789" t="str">
            <v>JALISCO_TLAJOMULCO_DE_ZUNIGA</v>
          </cell>
          <cell r="G17789" t="str">
            <v>ILD</v>
          </cell>
          <cell r="H17789">
            <v>1102352752.3899999</v>
          </cell>
        </row>
        <row r="17790">
          <cell r="A17790" t="str">
            <v>JALISCO_TLAJOMULCO_DE_ZUNIGA</v>
          </cell>
          <cell r="G17790" t="str">
            <v>ILD</v>
          </cell>
          <cell r="H17790">
            <v>106575007.16</v>
          </cell>
        </row>
        <row r="17791">
          <cell r="A17791" t="str">
            <v>JALISCO_TLAJOMULCO_DE_ZUNIGA</v>
          </cell>
          <cell r="G17791" t="str">
            <v>ILD</v>
          </cell>
          <cell r="H17791">
            <v>104526540.19999999</v>
          </cell>
        </row>
        <row r="17792">
          <cell r="A17792" t="str">
            <v>JALISCO_TLAJOMULCO_DE_ZUNIGA</v>
          </cell>
          <cell r="G17792" t="str">
            <v>ILD</v>
          </cell>
          <cell r="H17792">
            <v>0</v>
          </cell>
        </row>
        <row r="17793">
          <cell r="A17793" t="str">
            <v>JALISCO_TLAJOMULCO_DE_ZUNIGA</v>
          </cell>
          <cell r="G17793" t="str">
            <v>ILD</v>
          </cell>
          <cell r="H17793">
            <v>647449139.57000005</v>
          </cell>
        </row>
        <row r="17794">
          <cell r="A17794" t="str">
            <v>JALISCO_TLAJOMULCO_DE_ZUNIGA</v>
          </cell>
          <cell r="G17794" t="str">
            <v>ILD</v>
          </cell>
          <cell r="H17794">
            <v>132957304.00999999</v>
          </cell>
        </row>
        <row r="17795">
          <cell r="A17795" t="str">
            <v>JALISCO_TLAJOMULCO_DE_ZUNIGA</v>
          </cell>
          <cell r="G17795" t="str">
            <v>ILD</v>
          </cell>
          <cell r="H17795">
            <v>58745445.680000007</v>
          </cell>
        </row>
        <row r="17796">
          <cell r="A17796" t="str">
            <v>JALISCO_TLAJOMULCO_DE_ZUNIGA</v>
          </cell>
          <cell r="G17796" t="str">
            <v>ILD</v>
          </cell>
          <cell r="H17796">
            <v>0</v>
          </cell>
        </row>
        <row r="17797">
          <cell r="A17797" t="str">
            <v>JALISCO_TLAJOMULCO_DE_ZUNIGA</v>
          </cell>
          <cell r="G17797" t="str">
            <v>ILD</v>
          </cell>
          <cell r="H17797">
            <v>0</v>
          </cell>
        </row>
        <row r="17798">
          <cell r="A17798" t="str">
            <v>JALISCO_TLAJOMULCO_DE_ZUNIGA</v>
          </cell>
          <cell r="G17798" t="str">
            <v>ILD</v>
          </cell>
          <cell r="H17798">
            <v>21252839.950000003</v>
          </cell>
        </row>
        <row r="17799">
          <cell r="A17799" t="str">
            <v>JALISCO_TLAJOMULCO_DE_ZUNIGA</v>
          </cell>
          <cell r="G17799" t="str">
            <v>ILD</v>
          </cell>
          <cell r="H17799">
            <v>0</v>
          </cell>
        </row>
        <row r="17800">
          <cell r="A17800" t="str">
            <v>JALISCO_TLAJOMULCO_DE_ZUNIGA</v>
          </cell>
          <cell r="G17800" t="str">
            <v>ILD</v>
          </cell>
          <cell r="H17800">
            <v>0</v>
          </cell>
        </row>
        <row r="17801">
          <cell r="A17801" t="str">
            <v>JALISCO_TLAJOMULCO_DE_ZUNIGA</v>
          </cell>
          <cell r="G17801" t="str">
            <v>ILD</v>
          </cell>
          <cell r="H17801">
            <v>18836885.68</v>
          </cell>
        </row>
        <row r="17802">
          <cell r="A17802" t="str">
            <v>JALISCO_TLAJOMULCO_DE_ZUNIGA</v>
          </cell>
          <cell r="G17802" t="str">
            <v>ILD</v>
          </cell>
          <cell r="H17802">
            <v>138834605.34</v>
          </cell>
        </row>
        <row r="17803">
          <cell r="A17803" t="str">
            <v>JALISCO_TLAJOMULCO_DE_ZUNIGA</v>
          </cell>
          <cell r="G17803" t="str">
            <v>ILD</v>
          </cell>
          <cell r="H17803">
            <v>81004135.580000013</v>
          </cell>
        </row>
        <row r="17804">
          <cell r="A17804" t="str">
            <v>JALISCO_TLAJOMULCO_DE_ZUNIGA</v>
          </cell>
          <cell r="G17804" t="str">
            <v>ILD</v>
          </cell>
          <cell r="H17804">
            <v>616.65</v>
          </cell>
        </row>
        <row r="17805">
          <cell r="A17805" t="str">
            <v>JALISCO_TLAJOMULCO_DE_ZUNIGA</v>
          </cell>
          <cell r="G17805" t="str">
            <v>ILD</v>
          </cell>
          <cell r="H17805">
            <v>4133361.4799999995</v>
          </cell>
        </row>
        <row r="17806">
          <cell r="A17806" t="str">
            <v>JALISCO_TLAJOMULCO_DE_ZUNIGA</v>
          </cell>
          <cell r="G17806" t="str">
            <v>ILD</v>
          </cell>
          <cell r="H17806">
            <v>24784764.089999996</v>
          </cell>
        </row>
        <row r="17807">
          <cell r="A17807" t="str">
            <v>JALISCO_TLAJOMULCO_DE_ZUNIGA</v>
          </cell>
          <cell r="G17807" t="str">
            <v>ILD</v>
          </cell>
          <cell r="H17807">
            <v>0</v>
          </cell>
        </row>
        <row r="17808">
          <cell r="A17808" t="str">
            <v>JALISCO_TLAJOMULCO_DE_ZUNIGA</v>
          </cell>
          <cell r="G17808" t="str">
            <v>ILD</v>
          </cell>
          <cell r="H17808">
            <v>215744586.19</v>
          </cell>
        </row>
        <row r="17809">
          <cell r="A17809" t="str">
            <v>JALISCO_TLAJOMULCO_DE_ZUNIGA</v>
          </cell>
          <cell r="G17809" t="str">
            <v>ILD</v>
          </cell>
          <cell r="H17809">
            <v>0</v>
          </cell>
        </row>
        <row r="17810">
          <cell r="A17810" t="str">
            <v>JALISCO_TLAJOMULCO_DE_ZUNIGA</v>
          </cell>
          <cell r="G17810" t="str">
            <v>ILD</v>
          </cell>
          <cell r="H17810">
            <v>0</v>
          </cell>
        </row>
        <row r="17811">
          <cell r="A17811" t="str">
            <v>JALISCO_TLAJOMULCO_DE_ZUNIGA</v>
          </cell>
          <cell r="G17811" t="str">
            <v>ILD</v>
          </cell>
          <cell r="H17811">
            <v>0</v>
          </cell>
        </row>
        <row r="17812">
          <cell r="A17812" t="str">
            <v>JALISCO_TLAJOMULCO_DE_ZUNIGA</v>
          </cell>
          <cell r="G17812" t="str">
            <v>ILD</v>
          </cell>
          <cell r="H17812">
            <v>0</v>
          </cell>
        </row>
        <row r="17813">
          <cell r="A17813" t="str">
            <v>JALISCO_TLAJOMULCO_DE_ZUNIGA</v>
          </cell>
          <cell r="G17813" t="str">
            <v>IV</v>
          </cell>
          <cell r="H17813">
            <v>0</v>
          </cell>
        </row>
        <row r="17814">
          <cell r="A17814" t="str">
            <v>JALISCO_TLAJOMULCO_DE_ZUNIGA</v>
          </cell>
          <cell r="G17814" t="str">
            <v>TE</v>
          </cell>
          <cell r="H17814">
            <v>129059722.90000001</v>
          </cell>
        </row>
        <row r="17815">
          <cell r="A17815" t="str">
            <v>JALISCO_TLAJOMULCO_DE_ZUNIGA</v>
          </cell>
          <cell r="G17815" t="str">
            <v>TE</v>
          </cell>
          <cell r="H17815">
            <v>654061281.32000005</v>
          </cell>
        </row>
        <row r="17816">
          <cell r="A17816" t="str">
            <v>JALISCO_TLAJOMULCO_DE_ZUNIGA</v>
          </cell>
          <cell r="G17816" t="str">
            <v>TE</v>
          </cell>
          <cell r="H17816">
            <v>0</v>
          </cell>
        </row>
        <row r="17817">
          <cell r="A17817" t="str">
            <v>JALISCO_TLAJOMULCO_DE_ZUNIGA</v>
          </cell>
          <cell r="G17817" t="str">
            <v>TE</v>
          </cell>
          <cell r="H17817">
            <v>0</v>
          </cell>
        </row>
        <row r="17818">
          <cell r="A17818" t="str">
            <v>JALISCO_TLAJOMULCO_DE_ZUNIGA</v>
          </cell>
          <cell r="G17818" t="str">
            <v>TE</v>
          </cell>
          <cell r="H17818">
            <v>0</v>
          </cell>
        </row>
        <row r="17819">
          <cell r="A17819" t="str">
            <v>JALISCO_TLAJOMULCO_DE_ZUNIGA</v>
          </cell>
          <cell r="G17819" t="str">
            <v>TE</v>
          </cell>
          <cell r="H17819">
            <v>69049624</v>
          </cell>
        </row>
        <row r="17820">
          <cell r="A17820" t="str">
            <v>JALISCO_TLAJOMULCO_DE_ZUNIGA</v>
          </cell>
          <cell r="G17820" t="str">
            <v>TE</v>
          </cell>
          <cell r="H17820">
            <v>0</v>
          </cell>
        </row>
        <row r="17821">
          <cell r="A17821" t="str">
            <v>JALISCO_TLAJOMULCO_DE_ZUNIGA</v>
          </cell>
          <cell r="G17821" t="str">
            <v>TE</v>
          </cell>
          <cell r="H17821">
            <v>0</v>
          </cell>
        </row>
        <row r="17822">
          <cell r="A17822" t="str">
            <v>JALISCO_TLAJOMULCO_DE_ZUNIGA</v>
          </cell>
          <cell r="G17822" t="str">
            <v>TE</v>
          </cell>
          <cell r="H17822">
            <v>0</v>
          </cell>
        </row>
        <row r="17823">
          <cell r="A17823" t="str">
            <v>JALISCO_TLAJOMULCO_DE_ZUNIGA</v>
          </cell>
          <cell r="G17823" t="str">
            <v>TE</v>
          </cell>
          <cell r="H17823">
            <v>22629724.130000003</v>
          </cell>
        </row>
        <row r="17824">
          <cell r="A17824" t="str">
            <v>JALISCO_TLAJOMULCO_DE_ZUNIGA</v>
          </cell>
          <cell r="G17824" t="str">
            <v>TE</v>
          </cell>
          <cell r="H17824">
            <v>0</v>
          </cell>
        </row>
        <row r="17825">
          <cell r="A17825" t="str">
            <v>JALISCO_TLAJOMULCO_DE_ZUNIGA</v>
          </cell>
          <cell r="G17825" t="str">
            <v>TE</v>
          </cell>
          <cell r="H17825" t="str">
            <v xml:space="preserve"> </v>
          </cell>
        </row>
        <row r="17826">
          <cell r="A17826" t="str">
            <v>JALISCO_TLAJOMULCO_DE_ZUNIGA</v>
          </cell>
          <cell r="G17826" t="str">
            <v>TE</v>
          </cell>
          <cell r="H17826" t="str">
            <v xml:space="preserve"> </v>
          </cell>
        </row>
        <row r="17827">
          <cell r="A17827" t="str">
            <v>JALISCO_TOMATLAN</v>
          </cell>
          <cell r="G17827" t="str">
            <v>TE</v>
          </cell>
          <cell r="H17827" t="str">
            <v xml:space="preserve"> </v>
          </cell>
        </row>
        <row r="17828">
          <cell r="A17828" t="str">
            <v>JALISCO_TOMATLAN</v>
          </cell>
          <cell r="G17828" t="str">
            <v>TE</v>
          </cell>
          <cell r="H17828" t="str">
            <v xml:space="preserve"> </v>
          </cell>
        </row>
        <row r="17829">
          <cell r="A17829" t="str">
            <v>JALISCO_TOMATLAN</v>
          </cell>
          <cell r="G17829" t="str">
            <v/>
          </cell>
          <cell r="H17829" t="str">
            <v xml:space="preserve"> </v>
          </cell>
        </row>
        <row r="17830">
          <cell r="A17830" t="str">
            <v>JALISCO_TOMATLAN</v>
          </cell>
          <cell r="G17830" t="str">
            <v/>
          </cell>
          <cell r="H17830" t="str">
            <v xml:space="preserve"> </v>
          </cell>
        </row>
        <row r="17831">
          <cell r="A17831" t="str">
            <v>JALISCO_TOMATLAN</v>
          </cell>
          <cell r="G17831" t="str">
            <v/>
          </cell>
          <cell r="H17831" t="str">
            <v xml:space="preserve"> </v>
          </cell>
        </row>
        <row r="17832">
          <cell r="A17832" t="str">
            <v>JALISCO_TOMATLAN</v>
          </cell>
          <cell r="G17832" t="str">
            <v/>
          </cell>
          <cell r="H17832" t="str">
            <v xml:space="preserve"> </v>
          </cell>
        </row>
        <row r="17833">
          <cell r="A17833" t="str">
            <v>JALISCO_TOMATLAN</v>
          </cell>
          <cell r="G17833" t="str">
            <v/>
          </cell>
          <cell r="H17833" t="str">
            <v xml:space="preserve"> </v>
          </cell>
        </row>
        <row r="17834">
          <cell r="A17834" t="str">
            <v>JALISCO_TOMATLAN</v>
          </cell>
          <cell r="G17834" t="str">
            <v/>
          </cell>
          <cell r="H17834" t="str">
            <v xml:space="preserve">Saldo / Monto Devengado </v>
          </cell>
        </row>
        <row r="17835">
          <cell r="A17835" t="str">
            <v>JALISCO_TOMATLAN</v>
          </cell>
          <cell r="G17835" t="str">
            <v/>
          </cell>
          <cell r="H17835" t="str">
            <v>(pesos)</v>
          </cell>
        </row>
        <row r="17836">
          <cell r="A17836" t="str">
            <v>JALISCO_TOMATLAN</v>
          </cell>
          <cell r="G17836" t="str">
            <v/>
          </cell>
          <cell r="H17836">
            <v>2023</v>
          </cell>
        </row>
        <row r="17837">
          <cell r="A17837" t="str">
            <v>JALISCO_TOMATLAN</v>
          </cell>
          <cell r="G17837" t="str">
            <v/>
          </cell>
          <cell r="H17837" t="str">
            <v>Cuenta Pública</v>
          </cell>
        </row>
        <row r="17838">
          <cell r="A17838" t="str">
            <v>JALISCO_TOMATLAN</v>
          </cell>
          <cell r="G17838" t="str">
            <v/>
          </cell>
          <cell r="H17838" t="str">
            <v xml:space="preserve"> </v>
          </cell>
        </row>
        <row r="17839">
          <cell r="A17839" t="str">
            <v>JALISCO_TOMATLAN</v>
          </cell>
          <cell r="G17839" t="str">
            <v/>
          </cell>
          <cell r="H17839">
            <v>0</v>
          </cell>
        </row>
        <row r="17840">
          <cell r="A17840" t="str">
            <v>JALISCO_TOMATLAN</v>
          </cell>
          <cell r="G17840" t="str">
            <v/>
          </cell>
          <cell r="H17840">
            <v>0</v>
          </cell>
        </row>
        <row r="17841">
          <cell r="A17841" t="str">
            <v>JALISCO_TOMATLAN</v>
          </cell>
          <cell r="G17841" t="str">
            <v/>
          </cell>
          <cell r="H17841">
            <v>0</v>
          </cell>
        </row>
        <row r="17842">
          <cell r="A17842" t="str">
            <v>JALISCO_TOMATLAN</v>
          </cell>
          <cell r="G17842" t="str">
            <v/>
          </cell>
          <cell r="H17842" t="str">
            <v xml:space="preserve"> </v>
          </cell>
        </row>
        <row r="17843">
          <cell r="A17843" t="str">
            <v>JALISCO_TOMATLAN</v>
          </cell>
          <cell r="G17843" t="str">
            <v/>
          </cell>
          <cell r="H17843" t="str">
            <v xml:space="preserve"> </v>
          </cell>
        </row>
        <row r="17844">
          <cell r="A17844" t="str">
            <v>JALISCO_TOMATLAN</v>
          </cell>
          <cell r="G17844" t="str">
            <v/>
          </cell>
          <cell r="H17844" t="str">
            <v xml:space="preserve"> </v>
          </cell>
        </row>
        <row r="17845">
          <cell r="A17845" t="str">
            <v>JALISCO_TOMATLAN</v>
          </cell>
          <cell r="G17845" t="str">
            <v/>
          </cell>
          <cell r="H17845" t="str">
            <v xml:space="preserve"> </v>
          </cell>
        </row>
        <row r="17846">
          <cell r="A17846" t="str">
            <v>JALISCO_TOMATLAN</v>
          </cell>
          <cell r="G17846" t="str">
            <v/>
          </cell>
          <cell r="H17846" t="str">
            <v xml:space="preserve"> </v>
          </cell>
        </row>
        <row r="17847">
          <cell r="A17847" t="str">
            <v>JALISCO_TOMATLAN</v>
          </cell>
          <cell r="G17847" t="str">
            <v/>
          </cell>
          <cell r="H17847" t="str">
            <v xml:space="preserve"> </v>
          </cell>
        </row>
        <row r="17848">
          <cell r="A17848" t="str">
            <v>JALISCO_TOMATLAN</v>
          </cell>
          <cell r="G17848" t="str">
            <v/>
          </cell>
          <cell r="H17848" t="str">
            <v xml:space="preserve"> </v>
          </cell>
        </row>
        <row r="17849">
          <cell r="A17849" t="str">
            <v>JALISCO_TOMATLAN</v>
          </cell>
          <cell r="G17849" t="str">
            <v/>
          </cell>
          <cell r="H17849" t="str">
            <v xml:space="preserve"> </v>
          </cell>
        </row>
        <row r="17850">
          <cell r="A17850" t="str">
            <v>JALISCO_TOMATLAN</v>
          </cell>
          <cell r="G17850" t="str">
            <v/>
          </cell>
          <cell r="H17850" t="str">
            <v xml:space="preserve"> </v>
          </cell>
        </row>
        <row r="17851">
          <cell r="A17851" t="str">
            <v>JALISCO_TOMATLAN</v>
          </cell>
          <cell r="G17851" t="str">
            <v/>
          </cell>
          <cell r="H17851" t="str">
            <v xml:space="preserve"> </v>
          </cell>
        </row>
        <row r="17852">
          <cell r="A17852" t="str">
            <v>JALISCO_TOMATLAN</v>
          </cell>
          <cell r="G17852" t="str">
            <v/>
          </cell>
          <cell r="H17852" t="str">
            <v xml:space="preserve"> </v>
          </cell>
        </row>
        <row r="17853">
          <cell r="A17853" t="str">
            <v>JALISCO_TOMATLAN</v>
          </cell>
          <cell r="G17853" t="str">
            <v/>
          </cell>
          <cell r="H17853">
            <v>2768190</v>
          </cell>
        </row>
        <row r="17854">
          <cell r="A17854" t="str">
            <v>JALISCO_TOMATLAN</v>
          </cell>
          <cell r="G17854" t="str">
            <v/>
          </cell>
          <cell r="H17854" t="str">
            <v xml:space="preserve"> </v>
          </cell>
        </row>
        <row r="17855">
          <cell r="A17855" t="str">
            <v>JALISCO_TOMATLAN</v>
          </cell>
          <cell r="G17855" t="str">
            <v/>
          </cell>
          <cell r="H17855" t="str">
            <v xml:space="preserve"> </v>
          </cell>
        </row>
        <row r="17856">
          <cell r="A17856" t="str">
            <v>JALISCO_TOMATLAN</v>
          </cell>
          <cell r="G17856" t="str">
            <v/>
          </cell>
          <cell r="H17856" t="str">
            <v xml:space="preserve"> </v>
          </cell>
        </row>
        <row r="17857">
          <cell r="A17857" t="str">
            <v>JALISCO_TOMATLAN</v>
          </cell>
          <cell r="G17857" t="str">
            <v/>
          </cell>
          <cell r="H17857" t="str">
            <v xml:space="preserve"> </v>
          </cell>
        </row>
        <row r="17858">
          <cell r="A17858" t="str">
            <v>JALISCO_TOMATLAN</v>
          </cell>
          <cell r="G17858" t="str">
            <v/>
          </cell>
          <cell r="H17858" t="str">
            <v xml:space="preserve"> </v>
          </cell>
        </row>
        <row r="17859">
          <cell r="A17859" t="str">
            <v>JALISCO_TOMATLAN</v>
          </cell>
          <cell r="G17859" t="str">
            <v/>
          </cell>
          <cell r="H17859" t="str">
            <v xml:space="preserve"> </v>
          </cell>
        </row>
        <row r="17860">
          <cell r="A17860" t="str">
            <v>JALISCO_TOMATLAN</v>
          </cell>
          <cell r="G17860" t="str">
            <v/>
          </cell>
          <cell r="H17860" t="str">
            <v xml:space="preserve"> </v>
          </cell>
        </row>
        <row r="17861">
          <cell r="A17861" t="str">
            <v>JALISCO_TOMATLAN</v>
          </cell>
          <cell r="G17861" t="str">
            <v/>
          </cell>
          <cell r="H17861" t="str">
            <v xml:space="preserve"> </v>
          </cell>
        </row>
        <row r="17862">
          <cell r="A17862" t="str">
            <v>JALISCO_TOMATLAN</v>
          </cell>
          <cell r="G17862" t="str">
            <v/>
          </cell>
          <cell r="H17862" t="str">
            <v xml:space="preserve"> </v>
          </cell>
        </row>
        <row r="17863">
          <cell r="A17863" t="str">
            <v>JALISCO_TOMATLAN</v>
          </cell>
          <cell r="G17863" t="str">
            <v/>
          </cell>
          <cell r="H17863" t="str">
            <v xml:space="preserve"> </v>
          </cell>
        </row>
        <row r="17864">
          <cell r="A17864" t="str">
            <v>JALISCO_TOMATLAN</v>
          </cell>
          <cell r="G17864" t="str">
            <v>Pasivo</v>
          </cell>
          <cell r="H17864">
            <v>-345264.27</v>
          </cell>
        </row>
        <row r="17865">
          <cell r="A17865" t="str">
            <v>JALISCO_TOMATLAN</v>
          </cell>
          <cell r="G17865" t="str">
            <v>Pasivo</v>
          </cell>
          <cell r="H17865">
            <v>0</v>
          </cell>
        </row>
        <row r="17866">
          <cell r="A17866" t="str">
            <v>JALISCO_TOMATLAN</v>
          </cell>
          <cell r="G17866" t="str">
            <v>Pasivo</v>
          </cell>
          <cell r="H17866">
            <v>898030.13</v>
          </cell>
        </row>
        <row r="17867">
          <cell r="A17867" t="str">
            <v>JALISCO_TOMATLAN</v>
          </cell>
          <cell r="G17867" t="str">
            <v>Pasivo</v>
          </cell>
          <cell r="H17867">
            <v>10354198.470000001</v>
          </cell>
        </row>
        <row r="17868">
          <cell r="A17868" t="str">
            <v>JALISCO_TOMATLAN</v>
          </cell>
          <cell r="G17868" t="str">
            <v>Pasivo</v>
          </cell>
          <cell r="H17868">
            <v>0</v>
          </cell>
        </row>
        <row r="17869">
          <cell r="A17869" t="str">
            <v>JALISCO_TOMATLAN</v>
          </cell>
          <cell r="G17869" t="str">
            <v>Pasivo</v>
          </cell>
          <cell r="H17869">
            <v>2313595.52</v>
          </cell>
        </row>
        <row r="17870">
          <cell r="A17870" t="str">
            <v>JALISCO_TOMATLAN</v>
          </cell>
          <cell r="G17870" t="str">
            <v>Pasivo</v>
          </cell>
          <cell r="H17870">
            <v>0</v>
          </cell>
        </row>
        <row r="17871">
          <cell r="A17871" t="str">
            <v>JALISCO_TOMATLAN</v>
          </cell>
          <cell r="G17871" t="str">
            <v>Pasivo</v>
          </cell>
          <cell r="H17871">
            <v>143045.13</v>
          </cell>
        </row>
        <row r="17872">
          <cell r="A17872" t="str">
            <v>JALISCO_TOMATLAN</v>
          </cell>
          <cell r="G17872" t="str">
            <v>Pasivo</v>
          </cell>
          <cell r="H17872">
            <v>0</v>
          </cell>
        </row>
        <row r="17873">
          <cell r="A17873" t="str">
            <v>JALISCO_TOMATLAN</v>
          </cell>
          <cell r="G17873" t="str">
            <v>Activo</v>
          </cell>
          <cell r="H17873">
            <v>1080.21</v>
          </cell>
        </row>
        <row r="17874">
          <cell r="A17874" t="str">
            <v>JALISCO_TOMATLAN</v>
          </cell>
          <cell r="G17874" t="str">
            <v>Activo</v>
          </cell>
          <cell r="H17874">
            <v>6295339.9100000001</v>
          </cell>
        </row>
        <row r="17875">
          <cell r="A17875" t="str">
            <v>JALISCO_TOMATLAN</v>
          </cell>
          <cell r="G17875" t="str">
            <v>Activo</v>
          </cell>
          <cell r="H17875">
            <v>614020.12</v>
          </cell>
        </row>
        <row r="17876">
          <cell r="A17876" t="str">
            <v>JALISCO_TOMATLAN</v>
          </cell>
          <cell r="G17876" t="str">
            <v>ILD</v>
          </cell>
          <cell r="H17876">
            <v>6481636.1100000003</v>
          </cell>
        </row>
        <row r="17877">
          <cell r="A17877" t="str">
            <v>JALISCO_TOMATLAN</v>
          </cell>
          <cell r="G17877" t="str">
            <v>ILD</v>
          </cell>
          <cell r="H17877">
            <v>0</v>
          </cell>
        </row>
        <row r="17878">
          <cell r="A17878" t="str">
            <v>JALISCO_TOMATLAN</v>
          </cell>
          <cell r="G17878" t="str">
            <v>ILD</v>
          </cell>
          <cell r="H17878">
            <v>0</v>
          </cell>
        </row>
        <row r="17879">
          <cell r="A17879" t="str">
            <v>JALISCO_TOMATLAN</v>
          </cell>
          <cell r="G17879" t="str">
            <v>ILD</v>
          </cell>
          <cell r="H17879">
            <v>7987396.9800000004</v>
          </cell>
        </row>
        <row r="17880">
          <cell r="A17880" t="str">
            <v>JALISCO_TOMATLAN</v>
          </cell>
          <cell r="G17880" t="str">
            <v>ILD</v>
          </cell>
          <cell r="H17880">
            <v>954894.84</v>
          </cell>
        </row>
        <row r="17881">
          <cell r="A17881" t="str">
            <v>JALISCO_TOMATLAN</v>
          </cell>
          <cell r="G17881" t="str">
            <v>ILD</v>
          </cell>
          <cell r="H17881">
            <v>1870136</v>
          </cell>
        </row>
        <row r="17882">
          <cell r="A17882" t="str">
            <v>JALISCO_TOMATLAN</v>
          </cell>
          <cell r="G17882" t="str">
            <v>ILD</v>
          </cell>
          <cell r="H17882">
            <v>0</v>
          </cell>
        </row>
        <row r="17883">
          <cell r="A17883" t="str">
            <v>JALISCO_TOMATLAN</v>
          </cell>
          <cell r="G17883" t="str">
            <v>ILD</v>
          </cell>
          <cell r="H17883">
            <v>86592685.409999996</v>
          </cell>
        </row>
        <row r="17884">
          <cell r="A17884" t="str">
            <v>JALISCO_TOMATLAN</v>
          </cell>
          <cell r="G17884" t="str">
            <v>ILD</v>
          </cell>
          <cell r="H17884">
            <v>6464037.8499999996</v>
          </cell>
        </row>
        <row r="17885">
          <cell r="A17885" t="str">
            <v>JALISCO_TOMATLAN</v>
          </cell>
          <cell r="G17885" t="str">
            <v>ILD</v>
          </cell>
          <cell r="H17885">
            <v>2039907.66</v>
          </cell>
        </row>
        <row r="17886">
          <cell r="A17886" t="str">
            <v>JALISCO_TOMATLAN</v>
          </cell>
          <cell r="G17886" t="str">
            <v>ILD</v>
          </cell>
          <cell r="H17886">
            <v>0</v>
          </cell>
        </row>
        <row r="17887">
          <cell r="A17887" t="str">
            <v>JALISCO_TOMATLAN</v>
          </cell>
          <cell r="G17887" t="str">
            <v>ILD</v>
          </cell>
          <cell r="H17887">
            <v>0</v>
          </cell>
        </row>
        <row r="17888">
          <cell r="A17888" t="str">
            <v>JALISCO_TOMATLAN</v>
          </cell>
          <cell r="G17888" t="str">
            <v>ILD</v>
          </cell>
          <cell r="H17888">
            <v>3145180.61</v>
          </cell>
        </row>
        <row r="17889">
          <cell r="A17889" t="str">
            <v>JALISCO_TOMATLAN</v>
          </cell>
          <cell r="G17889" t="str">
            <v>ILD</v>
          </cell>
          <cell r="H17889">
            <v>0</v>
          </cell>
        </row>
        <row r="17890">
          <cell r="A17890" t="str">
            <v>JALISCO_TOMATLAN</v>
          </cell>
          <cell r="G17890" t="str">
            <v>ILD</v>
          </cell>
          <cell r="H17890">
            <v>0</v>
          </cell>
        </row>
        <row r="17891">
          <cell r="A17891" t="str">
            <v>JALISCO_TOMATLAN</v>
          </cell>
          <cell r="G17891" t="str">
            <v>ILD</v>
          </cell>
          <cell r="H17891">
            <v>1860921.48</v>
          </cell>
        </row>
        <row r="17892">
          <cell r="A17892" t="str">
            <v>JALISCO_TOMATLAN</v>
          </cell>
          <cell r="G17892" t="str">
            <v>ILD</v>
          </cell>
          <cell r="H17892">
            <v>4507856.8</v>
          </cell>
        </row>
        <row r="17893">
          <cell r="A17893" t="str">
            <v>JALISCO_TOMATLAN</v>
          </cell>
          <cell r="G17893" t="str">
            <v>ILD</v>
          </cell>
          <cell r="H17893">
            <v>0</v>
          </cell>
        </row>
        <row r="17894">
          <cell r="A17894" t="str">
            <v>JALISCO_TOMATLAN</v>
          </cell>
          <cell r="G17894" t="str">
            <v>ILD</v>
          </cell>
          <cell r="H17894">
            <v>55.52</v>
          </cell>
        </row>
        <row r="17895">
          <cell r="A17895" t="str">
            <v>JALISCO_TOMATLAN</v>
          </cell>
          <cell r="G17895" t="str">
            <v>ILD</v>
          </cell>
          <cell r="H17895">
            <v>364480.56</v>
          </cell>
        </row>
        <row r="17896">
          <cell r="A17896" t="str">
            <v>JALISCO_TOMATLAN</v>
          </cell>
          <cell r="G17896" t="str">
            <v>ILD</v>
          </cell>
          <cell r="H17896">
            <v>2715053.33</v>
          </cell>
        </row>
        <row r="17897">
          <cell r="A17897" t="str">
            <v>JALISCO_TOMATLAN</v>
          </cell>
          <cell r="G17897" t="str">
            <v>ILD</v>
          </cell>
          <cell r="H17897">
            <v>0</v>
          </cell>
        </row>
        <row r="17898">
          <cell r="A17898" t="str">
            <v>JALISCO_TOMATLAN</v>
          </cell>
          <cell r="G17898" t="str">
            <v>ILD</v>
          </cell>
          <cell r="H17898">
            <v>0</v>
          </cell>
        </row>
        <row r="17899">
          <cell r="A17899" t="str">
            <v>JALISCO_TOMATLAN</v>
          </cell>
          <cell r="G17899" t="str">
            <v>ILD</v>
          </cell>
          <cell r="H17899">
            <v>0</v>
          </cell>
        </row>
        <row r="17900">
          <cell r="A17900" t="str">
            <v>JALISCO_TOMATLAN</v>
          </cell>
          <cell r="G17900" t="str">
            <v>ILD</v>
          </cell>
          <cell r="H17900">
            <v>0</v>
          </cell>
        </row>
        <row r="17901">
          <cell r="A17901" t="str">
            <v>JALISCO_TOMATLAN</v>
          </cell>
          <cell r="G17901" t="str">
            <v>ILD</v>
          </cell>
          <cell r="H17901">
            <v>0</v>
          </cell>
        </row>
        <row r="17902">
          <cell r="A17902" t="str">
            <v>JALISCO_TOMATLAN</v>
          </cell>
          <cell r="G17902" t="str">
            <v>ILD</v>
          </cell>
          <cell r="H17902">
            <v>0</v>
          </cell>
        </row>
        <row r="17903">
          <cell r="A17903" t="str">
            <v>JALISCO_TOMATLAN</v>
          </cell>
          <cell r="G17903" t="str">
            <v>IV</v>
          </cell>
          <cell r="H17903">
            <v>0</v>
          </cell>
        </row>
        <row r="17904">
          <cell r="A17904" t="str">
            <v>JALISCO_TOMATLAN</v>
          </cell>
          <cell r="G17904" t="str">
            <v>TE</v>
          </cell>
          <cell r="H17904">
            <v>40046187</v>
          </cell>
        </row>
        <row r="17905">
          <cell r="A17905" t="str">
            <v>JALISCO_TOMATLAN</v>
          </cell>
          <cell r="G17905" t="str">
            <v>TE</v>
          </cell>
          <cell r="H17905">
            <v>32397790.960000001</v>
          </cell>
        </row>
        <row r="17906">
          <cell r="A17906" t="str">
            <v>JALISCO_TOMATLAN</v>
          </cell>
          <cell r="G17906" t="str">
            <v>TE</v>
          </cell>
          <cell r="H17906">
            <v>0</v>
          </cell>
        </row>
        <row r="17907">
          <cell r="A17907" t="str">
            <v>JALISCO_TOMATLAN</v>
          </cell>
          <cell r="G17907" t="str">
            <v>TE</v>
          </cell>
          <cell r="H17907">
            <v>0</v>
          </cell>
        </row>
        <row r="17908">
          <cell r="A17908" t="str">
            <v>JALISCO_TOMATLAN</v>
          </cell>
          <cell r="G17908" t="str">
            <v>TE</v>
          </cell>
          <cell r="H17908">
            <v>0</v>
          </cell>
        </row>
        <row r="17909">
          <cell r="A17909" t="str">
            <v>JALISCO_TOMATLAN</v>
          </cell>
          <cell r="G17909" t="str">
            <v>TE</v>
          </cell>
          <cell r="H17909">
            <v>0</v>
          </cell>
        </row>
        <row r="17910">
          <cell r="A17910" t="str">
            <v>JALISCO_TOMATLAN</v>
          </cell>
          <cell r="G17910" t="str">
            <v>TE</v>
          </cell>
          <cell r="H17910">
            <v>0</v>
          </cell>
        </row>
        <row r="17911">
          <cell r="A17911" t="str">
            <v>JALISCO_TOMATLAN</v>
          </cell>
          <cell r="G17911" t="str">
            <v>TE</v>
          </cell>
          <cell r="H17911">
            <v>0</v>
          </cell>
        </row>
        <row r="17912">
          <cell r="A17912" t="str">
            <v>JALISCO_TOMATLAN</v>
          </cell>
          <cell r="G17912" t="str">
            <v>TE</v>
          </cell>
          <cell r="H17912">
            <v>14046253.18</v>
          </cell>
        </row>
        <row r="17913">
          <cell r="A17913" t="str">
            <v>JALISCO_TOMATLAN</v>
          </cell>
          <cell r="G17913" t="str">
            <v>TE</v>
          </cell>
          <cell r="H17913">
            <v>0</v>
          </cell>
        </row>
        <row r="17914">
          <cell r="A17914" t="str">
            <v>JALISCO_TOMATLAN</v>
          </cell>
          <cell r="G17914" t="str">
            <v>TE</v>
          </cell>
          <cell r="H17914">
            <v>0</v>
          </cell>
        </row>
        <row r="17915">
          <cell r="A17915" t="str">
            <v>JALISCO_TOMATLAN</v>
          </cell>
          <cell r="G17915" t="str">
            <v>TE</v>
          </cell>
          <cell r="H17915" t="str">
            <v xml:space="preserve"> </v>
          </cell>
        </row>
        <row r="17916">
          <cell r="A17916" t="str">
            <v>JALISCO_TOMATLAN</v>
          </cell>
          <cell r="G17916" t="str">
            <v>TE</v>
          </cell>
          <cell r="H17916" t="str">
            <v xml:space="preserve"> </v>
          </cell>
        </row>
        <row r="17917">
          <cell r="A17917" t="str">
            <v>JALISCO_TONALA</v>
          </cell>
          <cell r="G17917" t="str">
            <v>TE</v>
          </cell>
          <cell r="H17917" t="str">
            <v xml:space="preserve"> </v>
          </cell>
        </row>
        <row r="17918">
          <cell r="A17918" t="str">
            <v>JALISCO_TONALA</v>
          </cell>
          <cell r="G17918" t="str">
            <v>TE</v>
          </cell>
          <cell r="H17918" t="str">
            <v xml:space="preserve"> </v>
          </cell>
        </row>
        <row r="17919">
          <cell r="A17919" t="str">
            <v>JALISCO_TONALA</v>
          </cell>
          <cell r="G17919" t="str">
            <v/>
          </cell>
          <cell r="H17919" t="str">
            <v xml:space="preserve"> </v>
          </cell>
        </row>
        <row r="17920">
          <cell r="A17920" t="str">
            <v>JALISCO_TONALA</v>
          </cell>
          <cell r="G17920" t="str">
            <v/>
          </cell>
          <cell r="H17920" t="str">
            <v xml:space="preserve"> </v>
          </cell>
        </row>
        <row r="17921">
          <cell r="A17921" t="str">
            <v>JALISCO_TONALA</v>
          </cell>
          <cell r="G17921" t="str">
            <v/>
          </cell>
          <cell r="H17921" t="str">
            <v xml:space="preserve"> </v>
          </cell>
        </row>
        <row r="17922">
          <cell r="A17922" t="str">
            <v>JALISCO_TONALA</v>
          </cell>
          <cell r="G17922" t="str">
            <v/>
          </cell>
          <cell r="H17922" t="str">
            <v xml:space="preserve"> </v>
          </cell>
        </row>
        <row r="17923">
          <cell r="A17923" t="str">
            <v>JALISCO_TONALA</v>
          </cell>
          <cell r="G17923" t="str">
            <v/>
          </cell>
          <cell r="H17923" t="str">
            <v xml:space="preserve"> </v>
          </cell>
        </row>
        <row r="17924">
          <cell r="A17924" t="str">
            <v>JALISCO_TONALA</v>
          </cell>
          <cell r="G17924" t="str">
            <v/>
          </cell>
          <cell r="H17924" t="str">
            <v xml:space="preserve">Saldo / Monto Devengado </v>
          </cell>
        </row>
        <row r="17925">
          <cell r="A17925" t="str">
            <v>JALISCO_TONALA</v>
          </cell>
          <cell r="G17925" t="str">
            <v/>
          </cell>
          <cell r="H17925" t="str">
            <v>(pesos)</v>
          </cell>
        </row>
        <row r="17926">
          <cell r="A17926" t="str">
            <v>JALISCO_TONALA</v>
          </cell>
          <cell r="G17926" t="str">
            <v/>
          </cell>
          <cell r="H17926">
            <v>2023</v>
          </cell>
        </row>
        <row r="17927">
          <cell r="A17927" t="str">
            <v>JALISCO_TONALA</v>
          </cell>
          <cell r="G17927" t="str">
            <v/>
          </cell>
          <cell r="H17927" t="str">
            <v>Cuenta Pública</v>
          </cell>
        </row>
        <row r="17928">
          <cell r="A17928" t="str">
            <v>JALISCO_TONALA</v>
          </cell>
          <cell r="G17928" t="str">
            <v/>
          </cell>
          <cell r="H17928" t="str">
            <v xml:space="preserve"> </v>
          </cell>
        </row>
        <row r="17929">
          <cell r="A17929" t="str">
            <v>JALISCO_TONALA</v>
          </cell>
          <cell r="G17929" t="str">
            <v/>
          </cell>
          <cell r="H17929">
            <v>462741792.04000002</v>
          </cell>
        </row>
        <row r="17930">
          <cell r="A17930" t="str">
            <v>JALISCO_TONALA</v>
          </cell>
          <cell r="G17930" t="str">
            <v/>
          </cell>
          <cell r="H17930">
            <v>0</v>
          </cell>
        </row>
        <row r="17931">
          <cell r="A17931" t="str">
            <v>JALISCO_TONALA</v>
          </cell>
          <cell r="G17931" t="str">
            <v/>
          </cell>
          <cell r="H17931" t="str">
            <v xml:space="preserve"> </v>
          </cell>
        </row>
        <row r="17932">
          <cell r="A17932" t="str">
            <v>JALISCO_TONALA</v>
          </cell>
          <cell r="G17932" t="str">
            <v/>
          </cell>
          <cell r="H17932" t="str">
            <v xml:space="preserve"> </v>
          </cell>
        </row>
        <row r="17933">
          <cell r="A17933" t="str">
            <v>JALISCO_TONALA</v>
          </cell>
          <cell r="G17933" t="str">
            <v/>
          </cell>
          <cell r="H17933" t="str">
            <v xml:space="preserve"> </v>
          </cell>
        </row>
        <row r="17934">
          <cell r="A17934" t="str">
            <v>JALISCO_TONALA</v>
          </cell>
          <cell r="G17934" t="str">
            <v/>
          </cell>
          <cell r="H17934" t="str">
            <v xml:space="preserve"> </v>
          </cell>
        </row>
        <row r="17935">
          <cell r="A17935" t="str">
            <v>JALISCO_TONALA</v>
          </cell>
          <cell r="G17935" t="str">
            <v/>
          </cell>
          <cell r="H17935" t="str">
            <v xml:space="preserve"> </v>
          </cell>
        </row>
        <row r="17936">
          <cell r="A17936" t="str">
            <v>JALISCO_TONALA</v>
          </cell>
          <cell r="G17936" t="str">
            <v/>
          </cell>
          <cell r="H17936" t="str">
            <v xml:space="preserve"> </v>
          </cell>
        </row>
        <row r="17937">
          <cell r="A17937" t="str">
            <v>JALISCO_TONALA</v>
          </cell>
          <cell r="G17937" t="str">
            <v/>
          </cell>
          <cell r="H17937" t="str">
            <v xml:space="preserve"> </v>
          </cell>
        </row>
        <row r="17938">
          <cell r="A17938" t="str">
            <v>JALISCO_TONALA</v>
          </cell>
          <cell r="G17938" t="str">
            <v/>
          </cell>
          <cell r="H17938" t="str">
            <v xml:space="preserve"> </v>
          </cell>
        </row>
        <row r="17939">
          <cell r="A17939" t="str">
            <v>JALISCO_TONALA</v>
          </cell>
          <cell r="G17939" t="str">
            <v/>
          </cell>
          <cell r="H17939" t="str">
            <v xml:space="preserve"> </v>
          </cell>
        </row>
        <row r="17940">
          <cell r="A17940" t="str">
            <v>JALISCO_TONALA</v>
          </cell>
          <cell r="G17940" t="str">
            <v/>
          </cell>
          <cell r="H17940" t="str">
            <v xml:space="preserve"> </v>
          </cell>
        </row>
        <row r="17941">
          <cell r="A17941" t="str">
            <v>JALISCO_TONALA</v>
          </cell>
          <cell r="G17941" t="str">
            <v/>
          </cell>
          <cell r="H17941" t="str">
            <v xml:space="preserve"> </v>
          </cell>
        </row>
        <row r="17942">
          <cell r="A17942" t="str">
            <v>JALISCO_TONALA</v>
          </cell>
          <cell r="G17942" t="str">
            <v/>
          </cell>
          <cell r="H17942" t="str">
            <v xml:space="preserve"> </v>
          </cell>
        </row>
        <row r="17943">
          <cell r="A17943" t="str">
            <v>JALISCO_TONALA</v>
          </cell>
          <cell r="G17943" t="str">
            <v/>
          </cell>
          <cell r="H17943" t="str">
            <v xml:space="preserve"> </v>
          </cell>
        </row>
        <row r="17944">
          <cell r="A17944" t="str">
            <v>JALISCO_TONALA</v>
          </cell>
          <cell r="G17944" t="str">
            <v/>
          </cell>
          <cell r="H17944" t="str">
            <v xml:space="preserve"> </v>
          </cell>
        </row>
        <row r="17945">
          <cell r="A17945" t="str">
            <v>JALISCO_TONALA</v>
          </cell>
          <cell r="G17945" t="str">
            <v/>
          </cell>
          <cell r="H17945" t="str">
            <v xml:space="preserve"> </v>
          </cell>
        </row>
        <row r="17946">
          <cell r="A17946" t="str">
            <v>JALISCO_TONALA</v>
          </cell>
          <cell r="G17946" t="str">
            <v/>
          </cell>
          <cell r="H17946" t="str">
            <v xml:space="preserve"> </v>
          </cell>
        </row>
        <row r="17947">
          <cell r="A17947" t="str">
            <v>JALISCO_TONALA</v>
          </cell>
          <cell r="G17947" t="str">
            <v/>
          </cell>
          <cell r="H17947" t="str">
            <v xml:space="preserve"> </v>
          </cell>
        </row>
        <row r="17948">
          <cell r="A17948" t="str">
            <v>JALISCO_TONALA</v>
          </cell>
          <cell r="G17948" t="str">
            <v/>
          </cell>
          <cell r="H17948" t="str">
            <v xml:space="preserve"> </v>
          </cell>
        </row>
        <row r="17949">
          <cell r="A17949" t="str">
            <v>JALISCO_TONALA</v>
          </cell>
          <cell r="G17949" t="str">
            <v/>
          </cell>
          <cell r="H17949" t="str">
            <v xml:space="preserve"> </v>
          </cell>
        </row>
        <row r="17950">
          <cell r="A17950" t="str">
            <v>JALISCO_TONALA</v>
          </cell>
          <cell r="G17950" t="str">
            <v/>
          </cell>
          <cell r="H17950" t="str">
            <v xml:space="preserve"> </v>
          </cell>
        </row>
        <row r="17951">
          <cell r="A17951" t="str">
            <v>JALISCO_TONALA</v>
          </cell>
          <cell r="G17951" t="str">
            <v/>
          </cell>
          <cell r="H17951" t="str">
            <v xml:space="preserve"> </v>
          </cell>
        </row>
        <row r="17952">
          <cell r="A17952" t="str">
            <v>JALISCO_TONALA</v>
          </cell>
          <cell r="G17952" t="str">
            <v/>
          </cell>
          <cell r="H17952" t="str">
            <v xml:space="preserve"> </v>
          </cell>
        </row>
        <row r="17953">
          <cell r="A17953" t="str">
            <v>JALISCO_TONALA</v>
          </cell>
          <cell r="G17953" t="str">
            <v/>
          </cell>
          <cell r="H17953" t="str">
            <v xml:space="preserve"> </v>
          </cell>
        </row>
        <row r="17954">
          <cell r="A17954" t="str">
            <v>JALISCO_TONALA</v>
          </cell>
          <cell r="G17954" t="str">
            <v>Pasivo</v>
          </cell>
          <cell r="H17954">
            <v>43771487.579999998</v>
          </cell>
        </row>
        <row r="17955">
          <cell r="A17955" t="str">
            <v>JALISCO_TONALA</v>
          </cell>
          <cell r="G17955" t="str">
            <v>Pasivo</v>
          </cell>
          <cell r="H17955">
            <v>167161.49</v>
          </cell>
        </row>
        <row r="17956">
          <cell r="A17956" t="str">
            <v>JALISCO_TONALA</v>
          </cell>
          <cell r="G17956" t="str">
            <v>Pasivo</v>
          </cell>
          <cell r="H17956">
            <v>7400110</v>
          </cell>
        </row>
        <row r="17957">
          <cell r="A17957" t="str">
            <v>JALISCO_TONALA</v>
          </cell>
          <cell r="G17957" t="str">
            <v>Pasivo</v>
          </cell>
          <cell r="H17957" t="str">
            <v xml:space="preserve"> </v>
          </cell>
        </row>
        <row r="17958">
          <cell r="A17958" t="str">
            <v>JALISCO_TONALA</v>
          </cell>
          <cell r="G17958" t="str">
            <v>Pasivo</v>
          </cell>
          <cell r="H17958" t="str">
            <v xml:space="preserve"> </v>
          </cell>
        </row>
        <row r="17959">
          <cell r="A17959" t="str">
            <v>JALISCO_TONALA</v>
          </cell>
          <cell r="G17959" t="str">
            <v>Pasivo</v>
          </cell>
          <cell r="H17959" t="str">
            <v xml:space="preserve"> </v>
          </cell>
        </row>
        <row r="17960">
          <cell r="A17960" t="str">
            <v>JALISCO_TONALA</v>
          </cell>
          <cell r="G17960" t="str">
            <v>Pasivo</v>
          </cell>
          <cell r="H17960" t="str">
            <v xml:space="preserve"> </v>
          </cell>
        </row>
        <row r="17961">
          <cell r="A17961" t="str">
            <v>JALISCO_TONALA</v>
          </cell>
          <cell r="G17961" t="str">
            <v>Pasivo</v>
          </cell>
          <cell r="H17961">
            <v>204763.57</v>
          </cell>
        </row>
        <row r="17962">
          <cell r="A17962" t="str">
            <v>JALISCO_TONALA</v>
          </cell>
          <cell r="G17962" t="str">
            <v>Pasivo</v>
          </cell>
          <cell r="H17962" t="str">
            <v xml:space="preserve"> </v>
          </cell>
        </row>
        <row r="17963">
          <cell r="A17963" t="str">
            <v>JALISCO_TONALA</v>
          </cell>
          <cell r="G17963" t="str">
            <v>Activo</v>
          </cell>
          <cell r="H17963">
            <v>20928.98</v>
          </cell>
        </row>
        <row r="17964">
          <cell r="A17964" t="str">
            <v>JALISCO_TONALA</v>
          </cell>
          <cell r="G17964" t="str">
            <v>Activo</v>
          </cell>
          <cell r="H17964">
            <v>192655344.86000001</v>
          </cell>
        </row>
        <row r="17965">
          <cell r="A17965" t="str">
            <v>JALISCO_TONALA</v>
          </cell>
          <cell r="G17965" t="str">
            <v>Activo</v>
          </cell>
          <cell r="H17965">
            <v>1211599.97</v>
          </cell>
        </row>
        <row r="17966">
          <cell r="A17966" t="str">
            <v>JALISCO_TONALA</v>
          </cell>
          <cell r="G17966" t="str">
            <v>ILD</v>
          </cell>
          <cell r="H17966">
            <v>339586751.39999998</v>
          </cell>
        </row>
        <row r="17967">
          <cell r="A17967" t="str">
            <v>JALISCO_TONALA</v>
          </cell>
          <cell r="G17967" t="str">
            <v>ILD</v>
          </cell>
          <cell r="H17967" t="str">
            <v xml:space="preserve"> </v>
          </cell>
        </row>
        <row r="17968">
          <cell r="A17968" t="str">
            <v>JALISCO_TONALA</v>
          </cell>
          <cell r="G17968" t="str">
            <v>ILD</v>
          </cell>
          <cell r="H17968" t="str">
            <v xml:space="preserve"> </v>
          </cell>
        </row>
        <row r="17969">
          <cell r="A17969" t="str">
            <v>JALISCO_TONALA</v>
          </cell>
          <cell r="G17969" t="str">
            <v>ILD</v>
          </cell>
          <cell r="H17969">
            <v>455765970.04000002</v>
          </cell>
        </row>
        <row r="17970">
          <cell r="A17970" t="str">
            <v>JALISCO_TONALA</v>
          </cell>
          <cell r="G17970" t="str">
            <v>ILD</v>
          </cell>
          <cell r="H17970">
            <v>10874825.779999999</v>
          </cell>
        </row>
        <row r="17971">
          <cell r="A17971" t="str">
            <v>JALISCO_TONALA</v>
          </cell>
          <cell r="G17971" t="str">
            <v>ILD</v>
          </cell>
          <cell r="H17971">
            <v>14391483.57</v>
          </cell>
        </row>
        <row r="17972">
          <cell r="A17972" t="str">
            <v>JALISCO_TONALA</v>
          </cell>
          <cell r="G17972" t="str">
            <v>ILD</v>
          </cell>
          <cell r="H17972" t="str">
            <v xml:space="preserve"> </v>
          </cell>
        </row>
        <row r="17973">
          <cell r="A17973" t="str">
            <v>JALISCO_TONALA</v>
          </cell>
          <cell r="G17973" t="str">
            <v>ILD</v>
          </cell>
          <cell r="H17973">
            <v>541572023.13</v>
          </cell>
        </row>
        <row r="17974">
          <cell r="A17974" t="str">
            <v>JALISCO_TONALA</v>
          </cell>
          <cell r="G17974" t="str">
            <v>ILD</v>
          </cell>
          <cell r="H17974">
            <v>78302546.890000001</v>
          </cell>
        </row>
        <row r="17975">
          <cell r="A17975" t="str">
            <v>JALISCO_TONALA</v>
          </cell>
          <cell r="G17975" t="str">
            <v>ILD</v>
          </cell>
          <cell r="H17975">
            <v>56557025.590000004</v>
          </cell>
        </row>
        <row r="17976">
          <cell r="A17976" t="str">
            <v>JALISCO_TONALA</v>
          </cell>
          <cell r="G17976" t="str">
            <v>ILD</v>
          </cell>
          <cell r="H17976" t="str">
            <v xml:space="preserve"> </v>
          </cell>
        </row>
        <row r="17977">
          <cell r="A17977" t="str">
            <v>JALISCO_TONALA</v>
          </cell>
          <cell r="G17977" t="str">
            <v>ILD</v>
          </cell>
          <cell r="H17977" t="str">
            <v xml:space="preserve"> </v>
          </cell>
        </row>
        <row r="17978">
          <cell r="A17978" t="str">
            <v>JALISCO_TONALA</v>
          </cell>
          <cell r="G17978" t="str">
            <v>ILD</v>
          </cell>
          <cell r="H17978">
            <v>17214473.52</v>
          </cell>
        </row>
        <row r="17979">
          <cell r="A17979" t="str">
            <v>JALISCO_TONALA</v>
          </cell>
          <cell r="G17979" t="str">
            <v>ILD</v>
          </cell>
          <cell r="H17979" t="str">
            <v xml:space="preserve"> </v>
          </cell>
        </row>
        <row r="17980">
          <cell r="A17980" t="str">
            <v>JALISCO_TONALA</v>
          </cell>
          <cell r="G17980" t="str">
            <v>ILD</v>
          </cell>
          <cell r="H17980" t="str">
            <v xml:space="preserve"> </v>
          </cell>
        </row>
        <row r="17981">
          <cell r="A17981" t="str">
            <v>JALISCO_TONALA</v>
          </cell>
          <cell r="G17981" t="str">
            <v>ILD</v>
          </cell>
          <cell r="H17981">
            <v>14601697.939999999</v>
          </cell>
        </row>
        <row r="17982">
          <cell r="A17982" t="str">
            <v>JALISCO_TONALA</v>
          </cell>
          <cell r="G17982" t="str">
            <v>ILD</v>
          </cell>
          <cell r="H17982">
            <v>100407029</v>
          </cell>
        </row>
        <row r="17983">
          <cell r="A17983" t="str">
            <v>JALISCO_TONALA</v>
          </cell>
          <cell r="G17983" t="str">
            <v>ILD</v>
          </cell>
          <cell r="H17983">
            <v>45153823.600000001</v>
          </cell>
        </row>
        <row r="17984">
          <cell r="A17984" t="str">
            <v>JALISCO_TONALA</v>
          </cell>
          <cell r="G17984" t="str">
            <v>ILD</v>
          </cell>
          <cell r="H17984">
            <v>406.78</v>
          </cell>
        </row>
        <row r="17985">
          <cell r="A17985" t="str">
            <v>JALISCO_TONALA</v>
          </cell>
          <cell r="G17985" t="str">
            <v>ILD</v>
          </cell>
          <cell r="H17985">
            <v>2741044.56</v>
          </cell>
        </row>
        <row r="17986">
          <cell r="A17986" t="str">
            <v>JALISCO_TONALA</v>
          </cell>
          <cell r="G17986" t="str">
            <v>ILD</v>
          </cell>
          <cell r="H17986">
            <v>18614193.629999999</v>
          </cell>
        </row>
        <row r="17987">
          <cell r="A17987" t="str">
            <v>JALISCO_TONALA</v>
          </cell>
          <cell r="G17987" t="str">
            <v>ILD</v>
          </cell>
          <cell r="H17987" t="str">
            <v xml:space="preserve"> </v>
          </cell>
        </row>
        <row r="17988">
          <cell r="A17988" t="str">
            <v>JALISCO_TONALA</v>
          </cell>
          <cell r="G17988" t="str">
            <v>ILD</v>
          </cell>
          <cell r="H17988">
            <v>8956371.7899999991</v>
          </cell>
        </row>
        <row r="17989">
          <cell r="A17989" t="str">
            <v>JALISCO_TONALA</v>
          </cell>
          <cell r="G17989" t="str">
            <v>ILD</v>
          </cell>
          <cell r="H17989" t="str">
            <v xml:space="preserve"> </v>
          </cell>
        </row>
        <row r="17990">
          <cell r="A17990" t="str">
            <v>JALISCO_TONALA</v>
          </cell>
          <cell r="G17990" t="str">
            <v>ILD</v>
          </cell>
          <cell r="H17990" t="str">
            <v xml:space="preserve"> </v>
          </cell>
        </row>
        <row r="17991">
          <cell r="A17991" t="str">
            <v>JALISCO_TONALA</v>
          </cell>
          <cell r="G17991" t="str">
            <v>ILD</v>
          </cell>
          <cell r="H17991">
            <v>26671728.399999999</v>
          </cell>
        </row>
        <row r="17992">
          <cell r="A17992" t="str">
            <v>JALISCO_TONALA</v>
          </cell>
          <cell r="G17992" t="str">
            <v>ILD</v>
          </cell>
          <cell r="H17992" t="str">
            <v xml:space="preserve"> </v>
          </cell>
        </row>
        <row r="17993">
          <cell r="A17993" t="str">
            <v>JALISCO_TONALA</v>
          </cell>
          <cell r="G17993" t="str">
            <v>IV</v>
          </cell>
          <cell r="H17993" t="str">
            <v xml:space="preserve"> </v>
          </cell>
        </row>
        <row r="17994">
          <cell r="A17994" t="str">
            <v>JALISCO_TONALA</v>
          </cell>
          <cell r="G17994" t="str">
            <v>TE</v>
          </cell>
          <cell r="H17994">
            <v>133607116</v>
          </cell>
        </row>
        <row r="17995">
          <cell r="A17995" t="str">
            <v>JALISCO_TONALA</v>
          </cell>
          <cell r="G17995" t="str">
            <v>TE</v>
          </cell>
          <cell r="H17995">
            <v>508423889.17000002</v>
          </cell>
        </row>
        <row r="17996">
          <cell r="A17996" t="str">
            <v>JALISCO_TONALA</v>
          </cell>
          <cell r="G17996" t="str">
            <v>TE</v>
          </cell>
          <cell r="H17996" t="str">
            <v xml:space="preserve"> </v>
          </cell>
        </row>
        <row r="17997">
          <cell r="A17997" t="str">
            <v>JALISCO_TONALA</v>
          </cell>
          <cell r="G17997" t="str">
            <v>TE</v>
          </cell>
          <cell r="H17997" t="str">
            <v xml:space="preserve"> </v>
          </cell>
        </row>
        <row r="17998">
          <cell r="A17998" t="str">
            <v>JALISCO_TONALA</v>
          </cell>
          <cell r="G17998" t="str">
            <v>TE</v>
          </cell>
          <cell r="H17998" t="str">
            <v xml:space="preserve"> </v>
          </cell>
        </row>
        <row r="17999">
          <cell r="A17999" t="str">
            <v>JALISCO_TONALA</v>
          </cell>
          <cell r="G17999" t="str">
            <v>TE</v>
          </cell>
          <cell r="H17999">
            <v>67345860.290000007</v>
          </cell>
        </row>
        <row r="18000">
          <cell r="A18000" t="str">
            <v>JALISCO_TONALA</v>
          </cell>
          <cell r="G18000" t="str">
            <v>TE</v>
          </cell>
          <cell r="H18000" t="str">
            <v xml:space="preserve"> </v>
          </cell>
        </row>
        <row r="18001">
          <cell r="A18001" t="str">
            <v>JALISCO_TONALA</v>
          </cell>
          <cell r="G18001" t="str">
            <v>TE</v>
          </cell>
          <cell r="H18001" t="str">
            <v xml:space="preserve"> </v>
          </cell>
        </row>
        <row r="18002">
          <cell r="A18002" t="str">
            <v>JALISCO_TONALA</v>
          </cell>
          <cell r="G18002" t="str">
            <v>TE</v>
          </cell>
          <cell r="H18002" t="str">
            <v xml:space="preserve"> </v>
          </cell>
        </row>
        <row r="18003">
          <cell r="A18003" t="str">
            <v>JALISCO_TONALA</v>
          </cell>
          <cell r="G18003" t="str">
            <v>TE</v>
          </cell>
          <cell r="H18003" t="str">
            <v xml:space="preserve"> </v>
          </cell>
        </row>
        <row r="18004">
          <cell r="A18004" t="str">
            <v>JALISCO_TONALA</v>
          </cell>
          <cell r="G18004" t="str">
            <v>TE</v>
          </cell>
          <cell r="H18004" t="str">
            <v xml:space="preserve"> </v>
          </cell>
        </row>
        <row r="18005">
          <cell r="A18005" t="str">
            <v>JALISCO_TONALA</v>
          </cell>
          <cell r="G18005" t="str">
            <v>TE</v>
          </cell>
          <cell r="H18005" t="str">
            <v xml:space="preserve"> </v>
          </cell>
        </row>
        <row r="18006">
          <cell r="A18006" t="str">
            <v>JALISCO_TONALA</v>
          </cell>
          <cell r="G18006" t="str">
            <v>TE</v>
          </cell>
          <cell r="H18006" t="str">
            <v xml:space="preserve"> </v>
          </cell>
        </row>
        <row r="18007">
          <cell r="A18007" t="str">
            <v>JALISCO_TONAYA</v>
          </cell>
          <cell r="G18007" t="str">
            <v>TE</v>
          </cell>
          <cell r="H18007" t="str">
            <v xml:space="preserve"> </v>
          </cell>
        </row>
        <row r="18008">
          <cell r="A18008" t="str">
            <v>JALISCO_TONAYA</v>
          </cell>
          <cell r="G18008" t="str">
            <v>TE</v>
          </cell>
          <cell r="H18008" t="str">
            <v xml:space="preserve"> </v>
          </cell>
        </row>
        <row r="18009">
          <cell r="A18009" t="str">
            <v>JALISCO_TONAYA</v>
          </cell>
          <cell r="G18009" t="str">
            <v/>
          </cell>
          <cell r="H18009" t="str">
            <v xml:space="preserve"> </v>
          </cell>
        </row>
        <row r="18010">
          <cell r="A18010" t="str">
            <v>JALISCO_TONAYA</v>
          </cell>
          <cell r="G18010" t="str">
            <v/>
          </cell>
          <cell r="H18010" t="str">
            <v xml:space="preserve"> </v>
          </cell>
        </row>
        <row r="18011">
          <cell r="A18011" t="str">
            <v>JALISCO_TONAYA</v>
          </cell>
          <cell r="G18011" t="str">
            <v/>
          </cell>
          <cell r="H18011" t="str">
            <v xml:space="preserve"> </v>
          </cell>
        </row>
        <row r="18012">
          <cell r="A18012" t="str">
            <v>JALISCO_TONAYA</v>
          </cell>
          <cell r="G18012" t="str">
            <v/>
          </cell>
          <cell r="H18012" t="str">
            <v xml:space="preserve"> </v>
          </cell>
        </row>
        <row r="18013">
          <cell r="A18013" t="str">
            <v>JALISCO_TONAYA</v>
          </cell>
          <cell r="G18013" t="str">
            <v/>
          </cell>
          <cell r="H18013" t="str">
            <v xml:space="preserve"> </v>
          </cell>
        </row>
        <row r="18014">
          <cell r="A18014" t="str">
            <v>JALISCO_TONAYA</v>
          </cell>
          <cell r="G18014" t="str">
            <v/>
          </cell>
          <cell r="H18014" t="str">
            <v xml:space="preserve">Saldo / Monto Devengado </v>
          </cell>
        </row>
        <row r="18015">
          <cell r="A18015" t="str">
            <v>JALISCO_TONAYA</v>
          </cell>
          <cell r="G18015" t="str">
            <v/>
          </cell>
          <cell r="H18015" t="str">
            <v>(pesos)</v>
          </cell>
        </row>
        <row r="18016">
          <cell r="A18016" t="str">
            <v>JALISCO_TONAYA</v>
          </cell>
          <cell r="G18016" t="str">
            <v/>
          </cell>
          <cell r="H18016">
            <v>2023</v>
          </cell>
        </row>
        <row r="18017">
          <cell r="A18017" t="str">
            <v>JALISCO_TONAYA</v>
          </cell>
          <cell r="G18017" t="str">
            <v/>
          </cell>
          <cell r="H18017" t="str">
            <v>Cuenta Pública</v>
          </cell>
        </row>
        <row r="18018">
          <cell r="A18018" t="str">
            <v>JALISCO_TONAYA</v>
          </cell>
          <cell r="G18018" t="str">
            <v/>
          </cell>
          <cell r="H18018" t="str">
            <v xml:space="preserve"> </v>
          </cell>
        </row>
        <row r="18019">
          <cell r="A18019" t="str">
            <v>JALISCO_TONAYA</v>
          </cell>
          <cell r="G18019" t="str">
            <v/>
          </cell>
          <cell r="H18019">
            <v>0</v>
          </cell>
        </row>
        <row r="18020">
          <cell r="A18020" t="str">
            <v>JALISCO_TONAYA</v>
          </cell>
          <cell r="G18020" t="str">
            <v/>
          </cell>
          <cell r="H18020">
            <v>0</v>
          </cell>
        </row>
        <row r="18021">
          <cell r="A18021" t="str">
            <v>JALISCO_TONAYA</v>
          </cell>
          <cell r="G18021" t="str">
            <v/>
          </cell>
          <cell r="H18021">
            <v>4550323.6500000004</v>
          </cell>
        </row>
        <row r="18022">
          <cell r="A18022" t="str">
            <v>JALISCO_TONAYA</v>
          </cell>
          <cell r="G18022" t="str">
            <v/>
          </cell>
          <cell r="H18022" t="str">
            <v xml:space="preserve"> </v>
          </cell>
        </row>
        <row r="18023">
          <cell r="A18023" t="str">
            <v>JALISCO_TONAYA</v>
          </cell>
          <cell r="G18023" t="str">
            <v/>
          </cell>
          <cell r="H18023" t="str">
            <v xml:space="preserve"> </v>
          </cell>
        </row>
        <row r="18024">
          <cell r="A18024" t="str">
            <v>JALISCO_TONAYA</v>
          </cell>
          <cell r="G18024" t="str">
            <v/>
          </cell>
          <cell r="H18024" t="str">
            <v xml:space="preserve"> </v>
          </cell>
        </row>
        <row r="18025">
          <cell r="A18025" t="str">
            <v>JALISCO_TONAYA</v>
          </cell>
          <cell r="G18025" t="str">
            <v/>
          </cell>
          <cell r="H18025" t="str">
            <v xml:space="preserve"> </v>
          </cell>
        </row>
        <row r="18026">
          <cell r="A18026" t="str">
            <v>JALISCO_TONAYA</v>
          </cell>
          <cell r="G18026" t="str">
            <v/>
          </cell>
          <cell r="H18026" t="str">
            <v xml:space="preserve"> </v>
          </cell>
        </row>
        <row r="18027">
          <cell r="A18027" t="str">
            <v>JALISCO_TONAYA</v>
          </cell>
          <cell r="G18027" t="str">
            <v/>
          </cell>
          <cell r="H18027" t="str">
            <v xml:space="preserve"> </v>
          </cell>
        </row>
        <row r="18028">
          <cell r="A18028" t="str">
            <v>JALISCO_TONAYA</v>
          </cell>
          <cell r="G18028" t="str">
            <v/>
          </cell>
          <cell r="H18028" t="str">
            <v xml:space="preserve"> </v>
          </cell>
        </row>
        <row r="18029">
          <cell r="A18029" t="str">
            <v>JALISCO_TONAYA</v>
          </cell>
          <cell r="G18029" t="str">
            <v/>
          </cell>
          <cell r="H18029" t="str">
            <v xml:space="preserve"> </v>
          </cell>
        </row>
        <row r="18030">
          <cell r="A18030" t="str">
            <v>JALISCO_TONAYA</v>
          </cell>
          <cell r="G18030" t="str">
            <v/>
          </cell>
          <cell r="H18030" t="str">
            <v xml:space="preserve"> </v>
          </cell>
        </row>
        <row r="18031">
          <cell r="A18031" t="str">
            <v>JALISCO_TONAYA</v>
          </cell>
          <cell r="G18031" t="str">
            <v/>
          </cell>
          <cell r="H18031" t="str">
            <v xml:space="preserve"> </v>
          </cell>
        </row>
        <row r="18032">
          <cell r="A18032" t="str">
            <v>JALISCO_TONAYA</v>
          </cell>
          <cell r="G18032" t="str">
            <v/>
          </cell>
          <cell r="H18032" t="str">
            <v xml:space="preserve"> </v>
          </cell>
        </row>
        <row r="18033">
          <cell r="A18033" t="str">
            <v>JALISCO_TONAYA</v>
          </cell>
          <cell r="G18033" t="str">
            <v/>
          </cell>
          <cell r="H18033" t="str">
            <v xml:space="preserve"> </v>
          </cell>
        </row>
        <row r="18034">
          <cell r="A18034" t="str">
            <v>JALISCO_TONAYA</v>
          </cell>
          <cell r="G18034" t="str">
            <v/>
          </cell>
          <cell r="H18034" t="str">
            <v xml:space="preserve"> </v>
          </cell>
        </row>
        <row r="18035">
          <cell r="A18035" t="str">
            <v>JALISCO_TONAYA</v>
          </cell>
          <cell r="G18035" t="str">
            <v/>
          </cell>
          <cell r="H18035" t="str">
            <v xml:space="preserve"> </v>
          </cell>
        </row>
        <row r="18036">
          <cell r="A18036" t="str">
            <v>JALISCO_TONAYA</v>
          </cell>
          <cell r="G18036" t="str">
            <v/>
          </cell>
          <cell r="H18036" t="str">
            <v xml:space="preserve"> </v>
          </cell>
        </row>
        <row r="18037">
          <cell r="A18037" t="str">
            <v>JALISCO_TONAYA</v>
          </cell>
          <cell r="G18037" t="str">
            <v/>
          </cell>
          <cell r="H18037" t="str">
            <v xml:space="preserve"> </v>
          </cell>
        </row>
        <row r="18038">
          <cell r="A18038" t="str">
            <v>JALISCO_TONAYA</v>
          </cell>
          <cell r="G18038" t="str">
            <v/>
          </cell>
          <cell r="H18038" t="str">
            <v xml:space="preserve"> </v>
          </cell>
        </row>
        <row r="18039">
          <cell r="A18039" t="str">
            <v>JALISCO_TONAYA</v>
          </cell>
          <cell r="G18039" t="str">
            <v/>
          </cell>
          <cell r="H18039" t="str">
            <v xml:space="preserve"> </v>
          </cell>
        </row>
        <row r="18040">
          <cell r="A18040" t="str">
            <v>JALISCO_TONAYA</v>
          </cell>
          <cell r="G18040" t="str">
            <v/>
          </cell>
          <cell r="H18040" t="str">
            <v xml:space="preserve"> </v>
          </cell>
        </row>
        <row r="18041">
          <cell r="A18041" t="str">
            <v>JALISCO_TONAYA</v>
          </cell>
          <cell r="G18041" t="str">
            <v/>
          </cell>
          <cell r="H18041" t="str">
            <v xml:space="preserve"> </v>
          </cell>
        </row>
        <row r="18042">
          <cell r="A18042" t="str">
            <v>JALISCO_TONAYA</v>
          </cell>
          <cell r="G18042" t="str">
            <v/>
          </cell>
          <cell r="H18042" t="str">
            <v xml:space="preserve"> </v>
          </cell>
        </row>
        <row r="18043">
          <cell r="A18043" t="str">
            <v>JALISCO_TONAYA</v>
          </cell>
          <cell r="G18043" t="str">
            <v/>
          </cell>
          <cell r="H18043" t="str">
            <v xml:space="preserve"> </v>
          </cell>
        </row>
        <row r="18044">
          <cell r="A18044" t="str">
            <v>JALISCO_TONAYA</v>
          </cell>
          <cell r="G18044" t="str">
            <v>Pasivo</v>
          </cell>
          <cell r="H18044">
            <v>0</v>
          </cell>
        </row>
        <row r="18045">
          <cell r="A18045" t="str">
            <v>JALISCO_TONAYA</v>
          </cell>
          <cell r="G18045" t="str">
            <v>Pasivo</v>
          </cell>
          <cell r="H18045">
            <v>337468.24</v>
          </cell>
        </row>
        <row r="18046">
          <cell r="A18046" t="str">
            <v>JALISCO_TONAYA</v>
          </cell>
          <cell r="G18046" t="str">
            <v>Pasivo</v>
          </cell>
          <cell r="H18046">
            <v>862075.75</v>
          </cell>
        </row>
        <row r="18047">
          <cell r="A18047" t="str">
            <v>JALISCO_TONAYA</v>
          </cell>
          <cell r="G18047" t="str">
            <v>Pasivo</v>
          </cell>
          <cell r="H18047">
            <v>0</v>
          </cell>
        </row>
        <row r="18048">
          <cell r="A18048" t="str">
            <v>JALISCO_TONAYA</v>
          </cell>
          <cell r="G18048" t="str">
            <v>Pasivo</v>
          </cell>
          <cell r="H18048">
            <v>0</v>
          </cell>
        </row>
        <row r="18049">
          <cell r="A18049" t="str">
            <v>JALISCO_TONAYA</v>
          </cell>
          <cell r="G18049" t="str">
            <v>Pasivo</v>
          </cell>
          <cell r="H18049">
            <v>0</v>
          </cell>
        </row>
        <row r="18050">
          <cell r="A18050" t="str">
            <v>JALISCO_TONAYA</v>
          </cell>
          <cell r="G18050" t="str">
            <v>Pasivo</v>
          </cell>
          <cell r="H18050">
            <v>0</v>
          </cell>
        </row>
        <row r="18051">
          <cell r="A18051" t="str">
            <v>JALISCO_TONAYA</v>
          </cell>
          <cell r="G18051" t="str">
            <v>Pasivo</v>
          </cell>
          <cell r="H18051">
            <v>827768.38</v>
          </cell>
        </row>
        <row r="18052">
          <cell r="A18052" t="str">
            <v>JALISCO_TONAYA</v>
          </cell>
          <cell r="G18052" t="str">
            <v>Pasivo</v>
          </cell>
          <cell r="H18052">
            <v>0</v>
          </cell>
        </row>
        <row r="18053">
          <cell r="A18053" t="str">
            <v>JALISCO_TONAYA</v>
          </cell>
          <cell r="G18053" t="str">
            <v>Activo</v>
          </cell>
          <cell r="H18053">
            <v>265858.38</v>
          </cell>
        </row>
        <row r="18054">
          <cell r="A18054" t="str">
            <v>JALISCO_TONAYA</v>
          </cell>
          <cell r="G18054" t="str">
            <v>Activo</v>
          </cell>
          <cell r="H18054">
            <v>892347.66</v>
          </cell>
        </row>
        <row r="18055">
          <cell r="A18055" t="str">
            <v>JALISCO_TONAYA</v>
          </cell>
          <cell r="G18055" t="str">
            <v>Activo</v>
          </cell>
          <cell r="H18055">
            <v>0</v>
          </cell>
        </row>
        <row r="18056">
          <cell r="A18056" t="str">
            <v>JALISCO_TONAYA</v>
          </cell>
          <cell r="G18056" t="str">
            <v>ILD</v>
          </cell>
          <cell r="H18056">
            <v>1236283.2</v>
          </cell>
        </row>
        <row r="18057">
          <cell r="A18057" t="str">
            <v>JALISCO_TONAYA</v>
          </cell>
          <cell r="G18057" t="str">
            <v>ILD</v>
          </cell>
          <cell r="H18057">
            <v>0</v>
          </cell>
        </row>
        <row r="18058">
          <cell r="A18058" t="str">
            <v>JALISCO_TONAYA</v>
          </cell>
          <cell r="G18058" t="str">
            <v>ILD</v>
          </cell>
          <cell r="H18058">
            <v>0</v>
          </cell>
        </row>
        <row r="18059">
          <cell r="A18059" t="str">
            <v>JALISCO_TONAYA</v>
          </cell>
          <cell r="G18059" t="str">
            <v>ILD</v>
          </cell>
          <cell r="H18059">
            <v>3556428.4</v>
          </cell>
        </row>
        <row r="18060">
          <cell r="A18060" t="str">
            <v>JALISCO_TONAYA</v>
          </cell>
          <cell r="G18060" t="str">
            <v>ILD</v>
          </cell>
          <cell r="H18060">
            <v>1217351.2</v>
          </cell>
        </row>
        <row r="18061">
          <cell r="A18061" t="str">
            <v>JALISCO_TONAYA</v>
          </cell>
          <cell r="G18061" t="str">
            <v>ILD</v>
          </cell>
          <cell r="H18061">
            <v>725</v>
          </cell>
        </row>
        <row r="18062">
          <cell r="A18062" t="str">
            <v>JALISCO_TONAYA</v>
          </cell>
          <cell r="G18062" t="str">
            <v>ILD</v>
          </cell>
          <cell r="H18062">
            <v>0</v>
          </cell>
        </row>
        <row r="18063">
          <cell r="A18063" t="str">
            <v>JALISCO_TONAYA</v>
          </cell>
          <cell r="G18063" t="str">
            <v>ILD</v>
          </cell>
          <cell r="H18063">
            <v>22104923.699999999</v>
          </cell>
        </row>
        <row r="18064">
          <cell r="A18064" t="str">
            <v>JALISCO_TONAYA</v>
          </cell>
          <cell r="G18064" t="str">
            <v>ILD</v>
          </cell>
          <cell r="H18064">
            <v>3328522.94</v>
          </cell>
        </row>
        <row r="18065">
          <cell r="A18065" t="str">
            <v>JALISCO_TONAYA</v>
          </cell>
          <cell r="G18065" t="str">
            <v>ILD</v>
          </cell>
          <cell r="H18065">
            <v>518352.12</v>
          </cell>
        </row>
        <row r="18066">
          <cell r="A18066" t="str">
            <v>JALISCO_TONAYA</v>
          </cell>
          <cell r="G18066" t="str">
            <v>ILD</v>
          </cell>
          <cell r="H18066">
            <v>1058602.6100000001</v>
          </cell>
        </row>
        <row r="18067">
          <cell r="A18067" t="str">
            <v>JALISCO_TONAYA</v>
          </cell>
          <cell r="G18067" t="str">
            <v>ILD</v>
          </cell>
          <cell r="H18067">
            <v>0</v>
          </cell>
        </row>
        <row r="18068">
          <cell r="A18068" t="str">
            <v>JALISCO_TONAYA</v>
          </cell>
          <cell r="G18068" t="str">
            <v>ILD</v>
          </cell>
          <cell r="H18068">
            <v>640910.88</v>
          </cell>
        </row>
        <row r="18069">
          <cell r="A18069" t="str">
            <v>JALISCO_TONAYA</v>
          </cell>
          <cell r="G18069" t="str">
            <v>ILD</v>
          </cell>
          <cell r="H18069">
            <v>0</v>
          </cell>
        </row>
        <row r="18070">
          <cell r="A18070" t="str">
            <v>JALISCO_TONAYA</v>
          </cell>
          <cell r="G18070" t="str">
            <v>ILD</v>
          </cell>
          <cell r="H18070">
            <v>0</v>
          </cell>
        </row>
        <row r="18071">
          <cell r="A18071" t="str">
            <v>JALISCO_TONAYA</v>
          </cell>
          <cell r="G18071" t="str">
            <v>ILD</v>
          </cell>
          <cell r="H18071">
            <v>858056.14</v>
          </cell>
        </row>
        <row r="18072">
          <cell r="A18072" t="str">
            <v>JALISCO_TONAYA</v>
          </cell>
          <cell r="G18072" t="str">
            <v>ILD</v>
          </cell>
          <cell r="H18072">
            <v>611995</v>
          </cell>
        </row>
        <row r="18073">
          <cell r="A18073" t="str">
            <v>JALISCO_TONAYA</v>
          </cell>
          <cell r="G18073" t="str">
            <v>ILD</v>
          </cell>
          <cell r="H18073">
            <v>0</v>
          </cell>
        </row>
        <row r="18074">
          <cell r="A18074" t="str">
            <v>JALISCO_TONAYA</v>
          </cell>
          <cell r="G18074" t="str">
            <v>ILD</v>
          </cell>
          <cell r="H18074">
            <v>11.55</v>
          </cell>
        </row>
        <row r="18075">
          <cell r="A18075" t="str">
            <v>JALISCO_TONAYA</v>
          </cell>
          <cell r="G18075" t="str">
            <v>ILD</v>
          </cell>
          <cell r="H18075">
            <v>77221.919999999998</v>
          </cell>
        </row>
        <row r="18076">
          <cell r="A18076" t="str">
            <v>JALISCO_TONAYA</v>
          </cell>
          <cell r="G18076" t="str">
            <v>ILD</v>
          </cell>
          <cell r="H18076">
            <v>619051.19999999995</v>
          </cell>
        </row>
        <row r="18077">
          <cell r="A18077" t="str">
            <v>JALISCO_TONAYA</v>
          </cell>
          <cell r="G18077" t="str">
            <v>ILD</v>
          </cell>
          <cell r="H18077">
            <v>0</v>
          </cell>
        </row>
        <row r="18078">
          <cell r="A18078" t="str">
            <v>JALISCO_TONAYA</v>
          </cell>
          <cell r="G18078" t="str">
            <v>ILD</v>
          </cell>
          <cell r="H18078">
            <v>0</v>
          </cell>
        </row>
        <row r="18079">
          <cell r="A18079" t="str">
            <v>JALISCO_TONAYA</v>
          </cell>
          <cell r="G18079" t="str">
            <v>ILD</v>
          </cell>
          <cell r="H18079">
            <v>0</v>
          </cell>
        </row>
        <row r="18080">
          <cell r="A18080" t="str">
            <v>JALISCO_TONAYA</v>
          </cell>
          <cell r="G18080" t="str">
            <v>ILD</v>
          </cell>
          <cell r="H18080">
            <v>166424</v>
          </cell>
        </row>
        <row r="18081">
          <cell r="A18081" t="str">
            <v>JALISCO_TONAYA</v>
          </cell>
          <cell r="G18081" t="str">
            <v>ILD</v>
          </cell>
          <cell r="H18081">
            <v>0</v>
          </cell>
        </row>
        <row r="18082">
          <cell r="A18082" t="str">
            <v>JALISCO_TONAYA</v>
          </cell>
          <cell r="G18082" t="str">
            <v>ILD</v>
          </cell>
          <cell r="H18082">
            <v>0</v>
          </cell>
        </row>
        <row r="18083">
          <cell r="A18083" t="str">
            <v>JALISCO_TONAYA</v>
          </cell>
          <cell r="G18083" t="str">
            <v>IV</v>
          </cell>
          <cell r="H18083">
            <v>0</v>
          </cell>
        </row>
        <row r="18084">
          <cell r="A18084" t="str">
            <v>JALISCO_TONAYA</v>
          </cell>
          <cell r="G18084" t="str">
            <v>TE</v>
          </cell>
          <cell r="H18084">
            <v>4200460.2</v>
          </cell>
        </row>
        <row r="18085">
          <cell r="A18085" t="str">
            <v>JALISCO_TONAYA</v>
          </cell>
          <cell r="G18085" t="str">
            <v>TE</v>
          </cell>
          <cell r="H18085">
            <v>5717904.8600000003</v>
          </cell>
        </row>
        <row r="18086">
          <cell r="A18086" t="str">
            <v>JALISCO_TONAYA</v>
          </cell>
          <cell r="G18086" t="str">
            <v>TE</v>
          </cell>
          <cell r="H18086">
            <v>0</v>
          </cell>
        </row>
        <row r="18087">
          <cell r="A18087" t="str">
            <v>JALISCO_TONAYA</v>
          </cell>
          <cell r="G18087" t="str">
            <v>TE</v>
          </cell>
          <cell r="H18087">
            <v>0</v>
          </cell>
        </row>
        <row r="18088">
          <cell r="A18088" t="str">
            <v>JALISCO_TONAYA</v>
          </cell>
          <cell r="G18088" t="str">
            <v>TE</v>
          </cell>
          <cell r="H18088">
            <v>0</v>
          </cell>
        </row>
        <row r="18089">
          <cell r="A18089" t="str">
            <v>JALISCO_TONAYA</v>
          </cell>
          <cell r="G18089" t="str">
            <v>TE</v>
          </cell>
          <cell r="H18089">
            <v>166424</v>
          </cell>
        </row>
        <row r="18090">
          <cell r="A18090" t="str">
            <v>JALISCO_TONAYA</v>
          </cell>
          <cell r="G18090" t="str">
            <v>TE</v>
          </cell>
          <cell r="H18090">
            <v>0</v>
          </cell>
        </row>
        <row r="18091">
          <cell r="A18091" t="str">
            <v>JALISCO_TONAYA</v>
          </cell>
          <cell r="G18091" t="str">
            <v>TE</v>
          </cell>
          <cell r="H18091">
            <v>0</v>
          </cell>
        </row>
        <row r="18092">
          <cell r="A18092" t="str">
            <v>JALISCO_TONAYA</v>
          </cell>
          <cell r="G18092" t="str">
            <v>TE</v>
          </cell>
          <cell r="H18092">
            <v>0</v>
          </cell>
        </row>
        <row r="18093">
          <cell r="A18093" t="str">
            <v>JALISCO_TONAYA</v>
          </cell>
          <cell r="G18093" t="str">
            <v>TE</v>
          </cell>
          <cell r="H18093">
            <v>5135975.63</v>
          </cell>
        </row>
        <row r="18094">
          <cell r="A18094" t="str">
            <v>JALISCO_TONAYA</v>
          </cell>
          <cell r="G18094" t="str">
            <v>TE</v>
          </cell>
          <cell r="H18094">
            <v>0</v>
          </cell>
        </row>
        <row r="18095">
          <cell r="A18095" t="str">
            <v>JALISCO_TONAYA</v>
          </cell>
          <cell r="G18095" t="str">
            <v>TE</v>
          </cell>
          <cell r="H18095" t="str">
            <v xml:space="preserve"> </v>
          </cell>
        </row>
        <row r="18096">
          <cell r="A18096" t="str">
            <v>JALISCO_TONAYA</v>
          </cell>
          <cell r="G18096" t="str">
            <v>TE</v>
          </cell>
          <cell r="H18096" t="str">
            <v xml:space="preserve"> </v>
          </cell>
        </row>
        <row r="18097">
          <cell r="A18097" t="str">
            <v>JALISCO_TOTOTLAN</v>
          </cell>
          <cell r="G18097" t="str">
            <v>TE</v>
          </cell>
          <cell r="H18097" t="str">
            <v xml:space="preserve"> </v>
          </cell>
        </row>
        <row r="18098">
          <cell r="A18098" t="str">
            <v>JALISCO_TOTOTLAN</v>
          </cell>
          <cell r="G18098" t="str">
            <v>TE</v>
          </cell>
          <cell r="H18098" t="str">
            <v xml:space="preserve"> </v>
          </cell>
        </row>
        <row r="18099">
          <cell r="A18099" t="str">
            <v>JALISCO_TOTOTLAN</v>
          </cell>
          <cell r="G18099" t="str">
            <v/>
          </cell>
          <cell r="H18099" t="str">
            <v xml:space="preserve"> </v>
          </cell>
        </row>
        <row r="18100">
          <cell r="A18100" t="str">
            <v>JALISCO_TOTOTLAN</v>
          </cell>
          <cell r="G18100" t="str">
            <v/>
          </cell>
          <cell r="H18100" t="str">
            <v xml:space="preserve"> </v>
          </cell>
        </row>
        <row r="18101">
          <cell r="A18101" t="str">
            <v>JALISCO_TOTOTLAN</v>
          </cell>
          <cell r="G18101" t="str">
            <v/>
          </cell>
          <cell r="H18101" t="str">
            <v xml:space="preserve"> </v>
          </cell>
        </row>
        <row r="18102">
          <cell r="A18102" t="str">
            <v>JALISCO_TOTOTLAN</v>
          </cell>
          <cell r="G18102" t="str">
            <v/>
          </cell>
          <cell r="H18102" t="str">
            <v xml:space="preserve"> </v>
          </cell>
        </row>
        <row r="18103">
          <cell r="A18103" t="str">
            <v>JALISCO_TOTOTLAN</v>
          </cell>
          <cell r="G18103" t="str">
            <v/>
          </cell>
          <cell r="H18103" t="str">
            <v xml:space="preserve"> </v>
          </cell>
        </row>
        <row r="18104">
          <cell r="A18104" t="str">
            <v>JALISCO_TOTOTLAN</v>
          </cell>
          <cell r="G18104" t="str">
            <v/>
          </cell>
          <cell r="H18104" t="str">
            <v xml:space="preserve">Saldo / Monto Devengado </v>
          </cell>
        </row>
        <row r="18105">
          <cell r="A18105" t="str">
            <v>JALISCO_TOTOTLAN</v>
          </cell>
          <cell r="G18105" t="str">
            <v/>
          </cell>
          <cell r="H18105" t="str">
            <v>(pesos)</v>
          </cell>
        </row>
        <row r="18106">
          <cell r="A18106" t="str">
            <v>JALISCO_TOTOTLAN</v>
          </cell>
          <cell r="G18106" t="str">
            <v/>
          </cell>
          <cell r="H18106">
            <v>2023</v>
          </cell>
        </row>
        <row r="18107">
          <cell r="A18107" t="str">
            <v>JALISCO_TOTOTLAN</v>
          </cell>
          <cell r="G18107" t="str">
            <v/>
          </cell>
          <cell r="H18107" t="str">
            <v>Cuenta Pública</v>
          </cell>
        </row>
        <row r="18108">
          <cell r="A18108" t="str">
            <v>JALISCO_TOTOTLAN</v>
          </cell>
          <cell r="G18108" t="str">
            <v/>
          </cell>
          <cell r="H18108" t="str">
            <v xml:space="preserve"> </v>
          </cell>
        </row>
        <row r="18109">
          <cell r="A18109" t="str">
            <v>JALISCO_TOTOTLAN</v>
          </cell>
          <cell r="G18109" t="str">
            <v/>
          </cell>
          <cell r="H18109">
            <v>0</v>
          </cell>
        </row>
        <row r="18110">
          <cell r="A18110" t="str">
            <v>JALISCO_TOTOTLAN</v>
          </cell>
          <cell r="G18110" t="str">
            <v/>
          </cell>
          <cell r="H18110" t="str">
            <v xml:space="preserve"> </v>
          </cell>
        </row>
        <row r="18111">
          <cell r="A18111" t="str">
            <v>JALISCO_TOTOTLAN</v>
          </cell>
          <cell r="G18111" t="str">
            <v/>
          </cell>
          <cell r="H18111" t="str">
            <v xml:space="preserve"> </v>
          </cell>
        </row>
        <row r="18112">
          <cell r="A18112" t="str">
            <v>JALISCO_TOTOTLAN</v>
          </cell>
          <cell r="G18112" t="str">
            <v/>
          </cell>
          <cell r="H18112" t="str">
            <v xml:space="preserve"> </v>
          </cell>
        </row>
        <row r="18113">
          <cell r="A18113" t="str">
            <v>JALISCO_TOTOTLAN</v>
          </cell>
          <cell r="G18113" t="str">
            <v/>
          </cell>
          <cell r="H18113" t="str">
            <v xml:space="preserve"> </v>
          </cell>
        </row>
        <row r="18114">
          <cell r="A18114" t="str">
            <v>JALISCO_TOTOTLAN</v>
          </cell>
          <cell r="G18114" t="str">
            <v/>
          </cell>
          <cell r="H18114" t="str">
            <v xml:space="preserve"> </v>
          </cell>
        </row>
        <row r="18115">
          <cell r="A18115" t="str">
            <v>JALISCO_TOTOTLAN</v>
          </cell>
          <cell r="G18115" t="str">
            <v/>
          </cell>
          <cell r="H18115" t="str">
            <v xml:space="preserve"> </v>
          </cell>
        </row>
        <row r="18116">
          <cell r="A18116" t="str">
            <v>JALISCO_TOTOTLAN</v>
          </cell>
          <cell r="G18116" t="str">
            <v/>
          </cell>
          <cell r="H18116" t="str">
            <v xml:space="preserve"> </v>
          </cell>
        </row>
        <row r="18117">
          <cell r="A18117" t="str">
            <v>JALISCO_TOTOTLAN</v>
          </cell>
          <cell r="G18117" t="str">
            <v/>
          </cell>
          <cell r="H18117" t="str">
            <v xml:space="preserve"> </v>
          </cell>
        </row>
        <row r="18118">
          <cell r="A18118" t="str">
            <v>JALISCO_TOTOTLAN</v>
          </cell>
          <cell r="G18118" t="str">
            <v/>
          </cell>
          <cell r="H18118" t="str">
            <v xml:space="preserve"> </v>
          </cell>
        </row>
        <row r="18119">
          <cell r="A18119" t="str">
            <v>JALISCO_TOTOTLAN</v>
          </cell>
          <cell r="G18119" t="str">
            <v/>
          </cell>
          <cell r="H18119" t="str">
            <v xml:space="preserve"> </v>
          </cell>
        </row>
        <row r="18120">
          <cell r="A18120" t="str">
            <v>JALISCO_TOTOTLAN</v>
          </cell>
          <cell r="G18120" t="str">
            <v/>
          </cell>
          <cell r="H18120" t="str">
            <v xml:space="preserve"> </v>
          </cell>
        </row>
        <row r="18121">
          <cell r="A18121" t="str">
            <v>JALISCO_TOTOTLAN</v>
          </cell>
          <cell r="G18121" t="str">
            <v/>
          </cell>
          <cell r="H18121" t="str">
            <v xml:space="preserve"> </v>
          </cell>
        </row>
        <row r="18122">
          <cell r="A18122" t="str">
            <v>JALISCO_TOTOTLAN</v>
          </cell>
          <cell r="G18122" t="str">
            <v/>
          </cell>
          <cell r="H18122" t="str">
            <v xml:space="preserve"> </v>
          </cell>
        </row>
        <row r="18123">
          <cell r="A18123" t="str">
            <v>JALISCO_TOTOTLAN</v>
          </cell>
          <cell r="G18123" t="str">
            <v/>
          </cell>
          <cell r="H18123" t="str">
            <v xml:space="preserve"> </v>
          </cell>
        </row>
        <row r="18124">
          <cell r="A18124" t="str">
            <v>JALISCO_TOTOTLAN</v>
          </cell>
          <cell r="G18124" t="str">
            <v/>
          </cell>
          <cell r="H18124" t="str">
            <v xml:space="preserve"> </v>
          </cell>
        </row>
        <row r="18125">
          <cell r="A18125" t="str">
            <v>JALISCO_TOTOTLAN</v>
          </cell>
          <cell r="G18125" t="str">
            <v/>
          </cell>
          <cell r="H18125" t="str">
            <v xml:space="preserve"> </v>
          </cell>
        </row>
        <row r="18126">
          <cell r="A18126" t="str">
            <v>JALISCO_TOTOTLAN</v>
          </cell>
          <cell r="G18126" t="str">
            <v/>
          </cell>
          <cell r="H18126" t="str">
            <v xml:space="preserve"> </v>
          </cell>
        </row>
        <row r="18127">
          <cell r="A18127" t="str">
            <v>JALISCO_TOTOTLAN</v>
          </cell>
          <cell r="G18127" t="str">
            <v/>
          </cell>
          <cell r="H18127" t="str">
            <v xml:space="preserve"> </v>
          </cell>
        </row>
        <row r="18128">
          <cell r="A18128" t="str">
            <v>JALISCO_TOTOTLAN</v>
          </cell>
          <cell r="G18128" t="str">
            <v/>
          </cell>
          <cell r="H18128" t="str">
            <v xml:space="preserve"> </v>
          </cell>
        </row>
        <row r="18129">
          <cell r="A18129" t="str">
            <v>JALISCO_TOTOTLAN</v>
          </cell>
          <cell r="G18129" t="str">
            <v/>
          </cell>
          <cell r="H18129" t="str">
            <v xml:space="preserve"> </v>
          </cell>
        </row>
        <row r="18130">
          <cell r="A18130" t="str">
            <v>JALISCO_TOTOTLAN</v>
          </cell>
          <cell r="G18130" t="str">
            <v/>
          </cell>
          <cell r="H18130" t="str">
            <v xml:space="preserve"> </v>
          </cell>
        </row>
        <row r="18131">
          <cell r="A18131" t="str">
            <v>JALISCO_TOTOTLAN</v>
          </cell>
          <cell r="G18131" t="str">
            <v/>
          </cell>
          <cell r="H18131" t="str">
            <v xml:space="preserve"> </v>
          </cell>
        </row>
        <row r="18132">
          <cell r="A18132" t="str">
            <v>JALISCO_TOTOTLAN</v>
          </cell>
          <cell r="G18132" t="str">
            <v/>
          </cell>
          <cell r="H18132" t="str">
            <v xml:space="preserve"> </v>
          </cell>
        </row>
        <row r="18133">
          <cell r="A18133" t="str">
            <v>JALISCO_TOTOTLAN</v>
          </cell>
          <cell r="G18133" t="str">
            <v/>
          </cell>
          <cell r="H18133" t="str">
            <v xml:space="preserve"> </v>
          </cell>
        </row>
        <row r="18134">
          <cell r="A18134" t="str">
            <v>JALISCO_TOTOTLAN</v>
          </cell>
          <cell r="G18134" t="str">
            <v>Pasivo</v>
          </cell>
          <cell r="H18134" t="str">
            <v xml:space="preserve"> </v>
          </cell>
        </row>
        <row r="18135">
          <cell r="A18135" t="str">
            <v>JALISCO_TOTOTLAN</v>
          </cell>
          <cell r="G18135" t="str">
            <v>Pasivo</v>
          </cell>
          <cell r="H18135" t="str">
            <v xml:space="preserve"> </v>
          </cell>
        </row>
        <row r="18136">
          <cell r="A18136" t="str">
            <v>JALISCO_TOTOTLAN</v>
          </cell>
          <cell r="G18136" t="str">
            <v>Pasivo</v>
          </cell>
          <cell r="H18136" t="str">
            <v xml:space="preserve"> </v>
          </cell>
        </row>
        <row r="18137">
          <cell r="A18137" t="str">
            <v>JALISCO_TOTOTLAN</v>
          </cell>
          <cell r="G18137" t="str">
            <v>Pasivo</v>
          </cell>
          <cell r="H18137" t="str">
            <v xml:space="preserve"> </v>
          </cell>
        </row>
        <row r="18138">
          <cell r="A18138" t="str">
            <v>JALISCO_TOTOTLAN</v>
          </cell>
          <cell r="G18138" t="str">
            <v>Pasivo</v>
          </cell>
          <cell r="H18138" t="str">
            <v xml:space="preserve"> </v>
          </cell>
        </row>
        <row r="18139">
          <cell r="A18139" t="str">
            <v>JALISCO_TOTOTLAN</v>
          </cell>
          <cell r="G18139" t="str">
            <v>Pasivo</v>
          </cell>
          <cell r="H18139" t="str">
            <v xml:space="preserve"> </v>
          </cell>
        </row>
        <row r="18140">
          <cell r="A18140" t="str">
            <v>JALISCO_TOTOTLAN</v>
          </cell>
          <cell r="G18140" t="str">
            <v>Pasivo</v>
          </cell>
          <cell r="H18140" t="str">
            <v xml:space="preserve"> </v>
          </cell>
        </row>
        <row r="18141">
          <cell r="A18141" t="str">
            <v>JALISCO_TOTOTLAN</v>
          </cell>
          <cell r="G18141" t="str">
            <v>Pasivo</v>
          </cell>
          <cell r="H18141" t="str">
            <v xml:space="preserve"> </v>
          </cell>
        </row>
        <row r="18142">
          <cell r="A18142" t="str">
            <v>JALISCO_TOTOTLAN</v>
          </cell>
          <cell r="G18142" t="str">
            <v>Pasivo</v>
          </cell>
          <cell r="H18142" t="str">
            <v xml:space="preserve"> </v>
          </cell>
        </row>
        <row r="18143">
          <cell r="A18143" t="str">
            <v>JALISCO_TOTOTLAN</v>
          </cell>
          <cell r="G18143" t="str">
            <v>Activo</v>
          </cell>
          <cell r="H18143" t="str">
            <v xml:space="preserve"> </v>
          </cell>
        </row>
        <row r="18144">
          <cell r="A18144" t="str">
            <v>JALISCO_TOTOTLAN</v>
          </cell>
          <cell r="G18144" t="str">
            <v>Activo</v>
          </cell>
          <cell r="H18144" t="str">
            <v xml:space="preserve"> </v>
          </cell>
        </row>
        <row r="18145">
          <cell r="A18145" t="str">
            <v>JALISCO_TOTOTLAN</v>
          </cell>
          <cell r="G18145" t="str">
            <v>Activo</v>
          </cell>
          <cell r="H18145" t="str">
            <v xml:space="preserve"> </v>
          </cell>
        </row>
        <row r="18146">
          <cell r="A18146" t="str">
            <v>JALISCO_TOTOTLAN</v>
          </cell>
          <cell r="G18146" t="str">
            <v>ILD</v>
          </cell>
          <cell r="H18146" t="str">
            <v xml:space="preserve"> </v>
          </cell>
        </row>
        <row r="18147">
          <cell r="A18147" t="str">
            <v>JALISCO_TOTOTLAN</v>
          </cell>
          <cell r="G18147" t="str">
            <v>ILD</v>
          </cell>
          <cell r="H18147" t="str">
            <v xml:space="preserve"> </v>
          </cell>
        </row>
        <row r="18148">
          <cell r="A18148" t="str">
            <v>JALISCO_TOTOTLAN</v>
          </cell>
          <cell r="G18148" t="str">
            <v>ILD</v>
          </cell>
          <cell r="H18148" t="str">
            <v xml:space="preserve"> </v>
          </cell>
        </row>
        <row r="18149">
          <cell r="A18149" t="str">
            <v>JALISCO_TOTOTLAN</v>
          </cell>
          <cell r="G18149" t="str">
            <v>ILD</v>
          </cell>
          <cell r="H18149" t="str">
            <v xml:space="preserve"> </v>
          </cell>
        </row>
        <row r="18150">
          <cell r="A18150" t="str">
            <v>JALISCO_TOTOTLAN</v>
          </cell>
          <cell r="G18150" t="str">
            <v>ILD</v>
          </cell>
          <cell r="H18150" t="str">
            <v xml:space="preserve"> </v>
          </cell>
        </row>
        <row r="18151">
          <cell r="A18151" t="str">
            <v>JALISCO_TOTOTLAN</v>
          </cell>
          <cell r="G18151" t="str">
            <v>ILD</v>
          </cell>
          <cell r="H18151" t="str">
            <v xml:space="preserve"> </v>
          </cell>
        </row>
        <row r="18152">
          <cell r="A18152" t="str">
            <v>JALISCO_TOTOTLAN</v>
          </cell>
          <cell r="G18152" t="str">
            <v>ILD</v>
          </cell>
          <cell r="H18152" t="str">
            <v xml:space="preserve"> </v>
          </cell>
        </row>
        <row r="18153">
          <cell r="A18153" t="str">
            <v>JALISCO_TOTOTLAN</v>
          </cell>
          <cell r="G18153" t="str">
            <v>ILD</v>
          </cell>
          <cell r="H18153" t="str">
            <v xml:space="preserve"> </v>
          </cell>
        </row>
        <row r="18154">
          <cell r="A18154" t="str">
            <v>JALISCO_TOTOTLAN</v>
          </cell>
          <cell r="G18154" t="str">
            <v>ILD</v>
          </cell>
          <cell r="H18154" t="str">
            <v xml:space="preserve"> </v>
          </cell>
        </row>
        <row r="18155">
          <cell r="A18155" t="str">
            <v>JALISCO_TOTOTLAN</v>
          </cell>
          <cell r="G18155" t="str">
            <v>ILD</v>
          </cell>
          <cell r="H18155" t="str">
            <v xml:space="preserve"> </v>
          </cell>
        </row>
        <row r="18156">
          <cell r="A18156" t="str">
            <v>JALISCO_TOTOTLAN</v>
          </cell>
          <cell r="G18156" t="str">
            <v>ILD</v>
          </cell>
          <cell r="H18156" t="str">
            <v xml:space="preserve"> </v>
          </cell>
        </row>
        <row r="18157">
          <cell r="A18157" t="str">
            <v>JALISCO_TOTOTLAN</v>
          </cell>
          <cell r="G18157" t="str">
            <v>ILD</v>
          </cell>
          <cell r="H18157" t="str">
            <v xml:space="preserve"> </v>
          </cell>
        </row>
        <row r="18158">
          <cell r="A18158" t="str">
            <v>JALISCO_TOTOTLAN</v>
          </cell>
          <cell r="G18158" t="str">
            <v>ILD</v>
          </cell>
          <cell r="H18158" t="str">
            <v xml:space="preserve"> </v>
          </cell>
        </row>
        <row r="18159">
          <cell r="A18159" t="str">
            <v>JALISCO_TOTOTLAN</v>
          </cell>
          <cell r="G18159" t="str">
            <v>ILD</v>
          </cell>
          <cell r="H18159" t="str">
            <v xml:space="preserve"> </v>
          </cell>
        </row>
        <row r="18160">
          <cell r="A18160" t="str">
            <v>JALISCO_TOTOTLAN</v>
          </cell>
          <cell r="G18160" t="str">
            <v>ILD</v>
          </cell>
          <cell r="H18160" t="str">
            <v xml:space="preserve"> </v>
          </cell>
        </row>
        <row r="18161">
          <cell r="A18161" t="str">
            <v>JALISCO_TOTOTLAN</v>
          </cell>
          <cell r="G18161" t="str">
            <v>ILD</v>
          </cell>
          <cell r="H18161" t="str">
            <v xml:space="preserve"> </v>
          </cell>
        </row>
        <row r="18162">
          <cell r="A18162" t="str">
            <v>JALISCO_TOTOTLAN</v>
          </cell>
          <cell r="G18162" t="str">
            <v>ILD</v>
          </cell>
          <cell r="H18162" t="str">
            <v xml:space="preserve"> </v>
          </cell>
        </row>
        <row r="18163">
          <cell r="A18163" t="str">
            <v>JALISCO_TOTOTLAN</v>
          </cell>
          <cell r="G18163" t="str">
            <v>ILD</v>
          </cell>
          <cell r="H18163" t="str">
            <v xml:space="preserve"> </v>
          </cell>
        </row>
        <row r="18164">
          <cell r="A18164" t="str">
            <v>JALISCO_TOTOTLAN</v>
          </cell>
          <cell r="G18164" t="str">
            <v>ILD</v>
          </cell>
          <cell r="H18164" t="str">
            <v xml:space="preserve"> </v>
          </cell>
        </row>
        <row r="18165">
          <cell r="A18165" t="str">
            <v>JALISCO_TOTOTLAN</v>
          </cell>
          <cell r="G18165" t="str">
            <v>ILD</v>
          </cell>
          <cell r="H18165" t="str">
            <v xml:space="preserve"> </v>
          </cell>
        </row>
        <row r="18166">
          <cell r="A18166" t="str">
            <v>JALISCO_TOTOTLAN</v>
          </cell>
          <cell r="G18166" t="str">
            <v>ILD</v>
          </cell>
          <cell r="H18166" t="str">
            <v xml:space="preserve"> </v>
          </cell>
        </row>
        <row r="18167">
          <cell r="A18167" t="str">
            <v>JALISCO_TOTOTLAN</v>
          </cell>
          <cell r="G18167" t="str">
            <v>ILD</v>
          </cell>
          <cell r="H18167" t="str">
            <v xml:space="preserve"> </v>
          </cell>
        </row>
        <row r="18168">
          <cell r="A18168" t="str">
            <v>JALISCO_TOTOTLAN</v>
          </cell>
          <cell r="G18168" t="str">
            <v>ILD</v>
          </cell>
          <cell r="H18168" t="str">
            <v xml:space="preserve"> </v>
          </cell>
        </row>
        <row r="18169">
          <cell r="A18169" t="str">
            <v>JALISCO_TOTOTLAN</v>
          </cell>
          <cell r="G18169" t="str">
            <v>ILD</v>
          </cell>
          <cell r="H18169" t="str">
            <v xml:space="preserve"> </v>
          </cell>
        </row>
        <row r="18170">
          <cell r="A18170" t="str">
            <v>JALISCO_TOTOTLAN</v>
          </cell>
          <cell r="G18170" t="str">
            <v>ILD</v>
          </cell>
          <cell r="H18170" t="str">
            <v xml:space="preserve"> </v>
          </cell>
        </row>
        <row r="18171">
          <cell r="A18171" t="str">
            <v>JALISCO_TOTOTLAN</v>
          </cell>
          <cell r="G18171" t="str">
            <v>ILD</v>
          </cell>
          <cell r="H18171" t="str">
            <v xml:space="preserve"> </v>
          </cell>
        </row>
        <row r="18172">
          <cell r="A18172" t="str">
            <v>JALISCO_TOTOTLAN</v>
          </cell>
          <cell r="G18172" t="str">
            <v>ILD</v>
          </cell>
          <cell r="H18172" t="str">
            <v xml:space="preserve"> </v>
          </cell>
        </row>
        <row r="18173">
          <cell r="A18173" t="str">
            <v>JALISCO_TOTOTLAN</v>
          </cell>
          <cell r="G18173" t="str">
            <v>IV</v>
          </cell>
          <cell r="H18173" t="str">
            <v xml:space="preserve"> </v>
          </cell>
        </row>
        <row r="18174">
          <cell r="A18174" t="str">
            <v>JALISCO_TOTOTLAN</v>
          </cell>
          <cell r="G18174" t="str">
            <v>TE</v>
          </cell>
          <cell r="H18174" t="str">
            <v xml:space="preserve"> </v>
          </cell>
        </row>
        <row r="18175">
          <cell r="A18175" t="str">
            <v>JALISCO_TOTOTLAN</v>
          </cell>
          <cell r="G18175" t="str">
            <v>TE</v>
          </cell>
          <cell r="H18175" t="str">
            <v xml:space="preserve"> </v>
          </cell>
        </row>
        <row r="18176">
          <cell r="A18176" t="str">
            <v>JALISCO_TOTOTLAN</v>
          </cell>
          <cell r="G18176" t="str">
            <v>TE</v>
          </cell>
          <cell r="H18176" t="str">
            <v xml:space="preserve"> </v>
          </cell>
        </row>
        <row r="18177">
          <cell r="A18177" t="str">
            <v>JALISCO_TOTOTLAN</v>
          </cell>
          <cell r="G18177" t="str">
            <v>TE</v>
          </cell>
          <cell r="H18177" t="str">
            <v xml:space="preserve"> </v>
          </cell>
        </row>
        <row r="18178">
          <cell r="A18178" t="str">
            <v>JALISCO_TOTOTLAN</v>
          </cell>
          <cell r="G18178" t="str">
            <v>TE</v>
          </cell>
          <cell r="H18178" t="str">
            <v xml:space="preserve"> </v>
          </cell>
        </row>
        <row r="18179">
          <cell r="A18179" t="str">
            <v>JALISCO_TOTOTLAN</v>
          </cell>
          <cell r="G18179" t="str">
            <v>TE</v>
          </cell>
          <cell r="H18179" t="str">
            <v xml:space="preserve"> </v>
          </cell>
        </row>
        <row r="18180">
          <cell r="A18180" t="str">
            <v>JALISCO_TOTOTLAN</v>
          </cell>
          <cell r="G18180" t="str">
            <v>TE</v>
          </cell>
          <cell r="H18180" t="str">
            <v xml:space="preserve"> </v>
          </cell>
        </row>
        <row r="18181">
          <cell r="A18181" t="str">
            <v>JALISCO_TOTOTLAN</v>
          </cell>
          <cell r="G18181" t="str">
            <v>TE</v>
          </cell>
          <cell r="H18181" t="str">
            <v xml:space="preserve"> </v>
          </cell>
        </row>
        <row r="18182">
          <cell r="A18182" t="str">
            <v>JALISCO_TOTOTLAN</v>
          </cell>
          <cell r="G18182" t="str">
            <v>TE</v>
          </cell>
          <cell r="H18182" t="str">
            <v xml:space="preserve"> </v>
          </cell>
        </row>
        <row r="18183">
          <cell r="A18183" t="str">
            <v>JALISCO_TOTOTLAN</v>
          </cell>
          <cell r="G18183" t="str">
            <v>TE</v>
          </cell>
          <cell r="H18183" t="str">
            <v xml:space="preserve"> </v>
          </cell>
        </row>
        <row r="18184">
          <cell r="A18184" t="str">
            <v>JALISCO_TOTOTLAN</v>
          </cell>
          <cell r="G18184" t="str">
            <v>TE</v>
          </cell>
          <cell r="H18184" t="str">
            <v xml:space="preserve"> </v>
          </cell>
        </row>
        <row r="18185">
          <cell r="A18185" t="str">
            <v>JALISCO_TOTOTLAN</v>
          </cell>
          <cell r="G18185" t="str">
            <v>TE</v>
          </cell>
          <cell r="H18185" t="str">
            <v xml:space="preserve"> </v>
          </cell>
        </row>
        <row r="18186">
          <cell r="A18186" t="str">
            <v>JALISCO_TOTOTLAN</v>
          </cell>
          <cell r="G18186" t="str">
            <v>TE</v>
          </cell>
          <cell r="H18186" t="str">
            <v xml:space="preserve"> </v>
          </cell>
        </row>
        <row r="18187">
          <cell r="A18187" t="str">
            <v>JALISCO_TUXCACUESCO</v>
          </cell>
          <cell r="G18187" t="str">
            <v>TE</v>
          </cell>
          <cell r="H18187" t="str">
            <v xml:space="preserve"> </v>
          </cell>
        </row>
        <row r="18188">
          <cell r="A18188" t="str">
            <v>JALISCO_TUXCACUESCO</v>
          </cell>
          <cell r="G18188" t="str">
            <v>TE</v>
          </cell>
          <cell r="H18188" t="str">
            <v xml:space="preserve"> </v>
          </cell>
        </row>
        <row r="18189">
          <cell r="A18189" t="str">
            <v>JALISCO_TUXCACUESCO</v>
          </cell>
          <cell r="G18189" t="str">
            <v/>
          </cell>
          <cell r="H18189" t="str">
            <v xml:space="preserve"> </v>
          </cell>
        </row>
        <row r="18190">
          <cell r="A18190" t="str">
            <v>JALISCO_TUXCACUESCO</v>
          </cell>
          <cell r="G18190" t="str">
            <v/>
          </cell>
          <cell r="H18190" t="str">
            <v xml:space="preserve"> </v>
          </cell>
        </row>
        <row r="18191">
          <cell r="A18191" t="str">
            <v>JALISCO_TUXCACUESCO</v>
          </cell>
          <cell r="G18191" t="str">
            <v/>
          </cell>
          <cell r="H18191" t="str">
            <v xml:space="preserve"> </v>
          </cell>
        </row>
        <row r="18192">
          <cell r="A18192" t="str">
            <v>JALISCO_TUXCACUESCO</v>
          </cell>
          <cell r="G18192" t="str">
            <v/>
          </cell>
          <cell r="H18192" t="str">
            <v xml:space="preserve"> </v>
          </cell>
        </row>
        <row r="18193">
          <cell r="A18193" t="str">
            <v>JALISCO_TUXCACUESCO</v>
          </cell>
          <cell r="G18193" t="str">
            <v/>
          </cell>
          <cell r="H18193" t="str">
            <v xml:space="preserve"> </v>
          </cell>
        </row>
        <row r="18194">
          <cell r="A18194" t="str">
            <v>JALISCO_TUXCACUESCO</v>
          </cell>
          <cell r="G18194" t="str">
            <v/>
          </cell>
          <cell r="H18194" t="str">
            <v xml:space="preserve">Saldo / Monto Devengado </v>
          </cell>
        </row>
        <row r="18195">
          <cell r="A18195" t="str">
            <v>JALISCO_TUXCACUESCO</v>
          </cell>
          <cell r="G18195" t="str">
            <v/>
          </cell>
          <cell r="H18195" t="str">
            <v>(pesos)</v>
          </cell>
        </row>
        <row r="18196">
          <cell r="A18196" t="str">
            <v>JALISCO_TUXCACUESCO</v>
          </cell>
          <cell r="G18196" t="str">
            <v/>
          </cell>
          <cell r="H18196">
            <v>2023</v>
          </cell>
        </row>
        <row r="18197">
          <cell r="A18197" t="str">
            <v>JALISCO_TUXCACUESCO</v>
          </cell>
          <cell r="G18197" t="str">
            <v/>
          </cell>
          <cell r="H18197" t="str">
            <v>Cuenta Pública</v>
          </cell>
        </row>
        <row r="18198">
          <cell r="A18198" t="str">
            <v>JALISCO_TUXCACUESCO</v>
          </cell>
          <cell r="G18198" t="str">
            <v/>
          </cell>
          <cell r="H18198" t="str">
            <v xml:space="preserve"> </v>
          </cell>
        </row>
        <row r="18199">
          <cell r="A18199" t="str">
            <v>JALISCO_TUXCACUESCO</v>
          </cell>
          <cell r="G18199" t="str">
            <v/>
          </cell>
          <cell r="H18199">
            <v>213675.51999999999</v>
          </cell>
        </row>
        <row r="18200">
          <cell r="A18200" t="str">
            <v>JALISCO_TUXCACUESCO</v>
          </cell>
          <cell r="G18200" t="str">
            <v/>
          </cell>
          <cell r="H18200" t="str">
            <v xml:space="preserve"> </v>
          </cell>
        </row>
        <row r="18201">
          <cell r="A18201" t="str">
            <v>JALISCO_TUXCACUESCO</v>
          </cell>
          <cell r="G18201" t="str">
            <v/>
          </cell>
          <cell r="H18201" t="str">
            <v xml:space="preserve"> </v>
          </cell>
        </row>
        <row r="18202">
          <cell r="A18202" t="str">
            <v>JALISCO_TUXCACUESCO</v>
          </cell>
          <cell r="G18202" t="str">
            <v/>
          </cell>
          <cell r="H18202" t="str">
            <v xml:space="preserve"> </v>
          </cell>
        </row>
        <row r="18203">
          <cell r="A18203" t="str">
            <v>JALISCO_TUXCACUESCO</v>
          </cell>
          <cell r="G18203" t="str">
            <v/>
          </cell>
          <cell r="H18203" t="str">
            <v xml:space="preserve"> </v>
          </cell>
        </row>
        <row r="18204">
          <cell r="A18204" t="str">
            <v>JALISCO_TUXCACUESCO</v>
          </cell>
          <cell r="G18204" t="str">
            <v/>
          </cell>
          <cell r="H18204" t="str">
            <v xml:space="preserve"> </v>
          </cell>
        </row>
        <row r="18205">
          <cell r="A18205" t="str">
            <v>JALISCO_TUXCACUESCO</v>
          </cell>
          <cell r="G18205" t="str">
            <v/>
          </cell>
          <cell r="H18205" t="str">
            <v xml:space="preserve"> </v>
          </cell>
        </row>
        <row r="18206">
          <cell r="A18206" t="str">
            <v>JALISCO_TUXCACUESCO</v>
          </cell>
          <cell r="G18206" t="str">
            <v/>
          </cell>
          <cell r="H18206" t="str">
            <v xml:space="preserve"> </v>
          </cell>
        </row>
        <row r="18207">
          <cell r="A18207" t="str">
            <v>JALISCO_TUXCACUESCO</v>
          </cell>
          <cell r="G18207" t="str">
            <v/>
          </cell>
          <cell r="H18207" t="str">
            <v xml:space="preserve"> </v>
          </cell>
        </row>
        <row r="18208">
          <cell r="A18208" t="str">
            <v>JALISCO_TUXCACUESCO</v>
          </cell>
          <cell r="G18208" t="str">
            <v/>
          </cell>
          <cell r="H18208" t="str">
            <v xml:space="preserve"> </v>
          </cell>
        </row>
        <row r="18209">
          <cell r="A18209" t="str">
            <v>JALISCO_TUXCACUESCO</v>
          </cell>
          <cell r="G18209" t="str">
            <v/>
          </cell>
          <cell r="H18209" t="str">
            <v xml:space="preserve"> </v>
          </cell>
        </row>
        <row r="18210">
          <cell r="A18210" t="str">
            <v>JALISCO_TUXCACUESCO</v>
          </cell>
          <cell r="G18210" t="str">
            <v/>
          </cell>
          <cell r="H18210" t="str">
            <v xml:space="preserve"> </v>
          </cell>
        </row>
        <row r="18211">
          <cell r="A18211" t="str">
            <v>JALISCO_TUXCACUESCO</v>
          </cell>
          <cell r="G18211" t="str">
            <v/>
          </cell>
          <cell r="H18211" t="str">
            <v xml:space="preserve"> </v>
          </cell>
        </row>
        <row r="18212">
          <cell r="A18212" t="str">
            <v>JALISCO_TUXCACUESCO</v>
          </cell>
          <cell r="G18212" t="str">
            <v/>
          </cell>
          <cell r="H18212" t="str">
            <v xml:space="preserve"> </v>
          </cell>
        </row>
        <row r="18213">
          <cell r="A18213" t="str">
            <v>JALISCO_TUXCACUESCO</v>
          </cell>
          <cell r="G18213" t="str">
            <v/>
          </cell>
          <cell r="H18213" t="str">
            <v xml:space="preserve"> </v>
          </cell>
        </row>
        <row r="18214">
          <cell r="A18214" t="str">
            <v>JALISCO_TUXCACUESCO</v>
          </cell>
          <cell r="G18214" t="str">
            <v/>
          </cell>
          <cell r="H18214" t="str">
            <v xml:space="preserve"> </v>
          </cell>
        </row>
        <row r="18215">
          <cell r="A18215" t="str">
            <v>JALISCO_TUXCACUESCO</v>
          </cell>
          <cell r="G18215" t="str">
            <v/>
          </cell>
          <cell r="H18215" t="str">
            <v xml:space="preserve"> </v>
          </cell>
        </row>
        <row r="18216">
          <cell r="A18216" t="str">
            <v>JALISCO_TUXCACUESCO</v>
          </cell>
          <cell r="G18216" t="str">
            <v/>
          </cell>
          <cell r="H18216" t="str">
            <v xml:space="preserve"> </v>
          </cell>
        </row>
        <row r="18217">
          <cell r="A18217" t="str">
            <v>JALISCO_TUXCACUESCO</v>
          </cell>
          <cell r="G18217" t="str">
            <v/>
          </cell>
          <cell r="H18217" t="str">
            <v xml:space="preserve"> </v>
          </cell>
        </row>
        <row r="18218">
          <cell r="A18218" t="str">
            <v>JALISCO_TUXCACUESCO</v>
          </cell>
          <cell r="G18218" t="str">
            <v/>
          </cell>
          <cell r="H18218" t="str">
            <v xml:space="preserve"> </v>
          </cell>
        </row>
        <row r="18219">
          <cell r="A18219" t="str">
            <v>JALISCO_TUXCACUESCO</v>
          </cell>
          <cell r="G18219" t="str">
            <v/>
          </cell>
          <cell r="H18219" t="str">
            <v xml:space="preserve"> </v>
          </cell>
        </row>
        <row r="18220">
          <cell r="A18220" t="str">
            <v>JALISCO_TUXCACUESCO</v>
          </cell>
          <cell r="G18220" t="str">
            <v/>
          </cell>
          <cell r="H18220" t="str">
            <v xml:space="preserve"> </v>
          </cell>
        </row>
        <row r="18221">
          <cell r="A18221" t="str">
            <v>JALISCO_TUXCACUESCO</v>
          </cell>
          <cell r="G18221" t="str">
            <v/>
          </cell>
          <cell r="H18221" t="str">
            <v xml:space="preserve"> </v>
          </cell>
        </row>
        <row r="18222">
          <cell r="A18222" t="str">
            <v>JALISCO_TUXCACUESCO</v>
          </cell>
          <cell r="G18222" t="str">
            <v/>
          </cell>
          <cell r="H18222" t="str">
            <v xml:space="preserve"> </v>
          </cell>
        </row>
        <row r="18223">
          <cell r="A18223" t="str">
            <v>JALISCO_TUXCACUESCO</v>
          </cell>
          <cell r="G18223" t="str">
            <v/>
          </cell>
          <cell r="H18223" t="str">
            <v xml:space="preserve"> </v>
          </cell>
        </row>
        <row r="18224">
          <cell r="A18224" t="str">
            <v>JALISCO_TUXCACUESCO</v>
          </cell>
          <cell r="G18224" t="str">
            <v>Pasivo</v>
          </cell>
          <cell r="H18224">
            <v>-2295.17</v>
          </cell>
        </row>
        <row r="18225">
          <cell r="A18225" t="str">
            <v>JALISCO_TUXCACUESCO</v>
          </cell>
          <cell r="G18225" t="str">
            <v>Pasivo</v>
          </cell>
          <cell r="H18225" t="str">
            <v xml:space="preserve"> </v>
          </cell>
        </row>
        <row r="18226">
          <cell r="A18226" t="str">
            <v>JALISCO_TUXCACUESCO</v>
          </cell>
          <cell r="G18226" t="str">
            <v>Pasivo</v>
          </cell>
          <cell r="H18226" t="str">
            <v xml:space="preserve"> </v>
          </cell>
        </row>
        <row r="18227">
          <cell r="A18227" t="str">
            <v>JALISCO_TUXCACUESCO</v>
          </cell>
          <cell r="G18227" t="str">
            <v>Pasivo</v>
          </cell>
          <cell r="H18227" t="str">
            <v xml:space="preserve"> </v>
          </cell>
        </row>
        <row r="18228">
          <cell r="A18228" t="str">
            <v>JALISCO_TUXCACUESCO</v>
          </cell>
          <cell r="G18228" t="str">
            <v>Pasivo</v>
          </cell>
          <cell r="H18228" t="str">
            <v xml:space="preserve"> </v>
          </cell>
        </row>
        <row r="18229">
          <cell r="A18229" t="str">
            <v>JALISCO_TUXCACUESCO</v>
          </cell>
          <cell r="G18229" t="str">
            <v>Pasivo</v>
          </cell>
          <cell r="H18229" t="str">
            <v xml:space="preserve"> </v>
          </cell>
        </row>
        <row r="18230">
          <cell r="A18230" t="str">
            <v>JALISCO_TUXCACUESCO</v>
          </cell>
          <cell r="G18230" t="str">
            <v>Pasivo</v>
          </cell>
          <cell r="H18230" t="str">
            <v xml:space="preserve"> </v>
          </cell>
        </row>
        <row r="18231">
          <cell r="A18231" t="str">
            <v>JALISCO_TUXCACUESCO</v>
          </cell>
          <cell r="G18231" t="str">
            <v>Pasivo</v>
          </cell>
          <cell r="H18231" t="str">
            <v xml:space="preserve"> </v>
          </cell>
        </row>
        <row r="18232">
          <cell r="A18232" t="str">
            <v>JALISCO_TUXCACUESCO</v>
          </cell>
          <cell r="G18232" t="str">
            <v>Pasivo</v>
          </cell>
          <cell r="H18232" t="str">
            <v xml:space="preserve"> </v>
          </cell>
        </row>
        <row r="18233">
          <cell r="A18233" t="str">
            <v>JALISCO_TUXCACUESCO</v>
          </cell>
          <cell r="G18233" t="str">
            <v>Activo</v>
          </cell>
          <cell r="H18233">
            <v>3941</v>
          </cell>
        </row>
        <row r="18234">
          <cell r="A18234" t="str">
            <v>JALISCO_TUXCACUESCO</v>
          </cell>
          <cell r="G18234" t="str">
            <v>Activo</v>
          </cell>
          <cell r="H18234">
            <v>568340.56000000006</v>
          </cell>
        </row>
        <row r="18235">
          <cell r="A18235" t="str">
            <v>JALISCO_TUXCACUESCO</v>
          </cell>
          <cell r="G18235" t="str">
            <v>Activo</v>
          </cell>
          <cell r="H18235" t="str">
            <v xml:space="preserve"> </v>
          </cell>
        </row>
        <row r="18236">
          <cell r="A18236" t="str">
            <v>JALISCO_TUXCACUESCO</v>
          </cell>
          <cell r="G18236" t="str">
            <v>ILD</v>
          </cell>
          <cell r="H18236">
            <v>2408420.2400000002</v>
          </cell>
        </row>
        <row r="18237">
          <cell r="A18237" t="str">
            <v>JALISCO_TUXCACUESCO</v>
          </cell>
          <cell r="G18237" t="str">
            <v>ILD</v>
          </cell>
          <cell r="H18237" t="str">
            <v xml:space="preserve"> </v>
          </cell>
        </row>
        <row r="18238">
          <cell r="A18238" t="str">
            <v>JALISCO_TUXCACUESCO</v>
          </cell>
          <cell r="G18238" t="str">
            <v>ILD</v>
          </cell>
          <cell r="H18238" t="str">
            <v xml:space="preserve"> </v>
          </cell>
        </row>
        <row r="18239">
          <cell r="A18239" t="str">
            <v>JALISCO_TUXCACUESCO</v>
          </cell>
          <cell r="G18239" t="str">
            <v>ILD</v>
          </cell>
          <cell r="H18239">
            <v>1410470.82</v>
          </cell>
        </row>
        <row r="18240">
          <cell r="A18240" t="str">
            <v>JALISCO_TUXCACUESCO</v>
          </cell>
          <cell r="G18240" t="str">
            <v>ILD</v>
          </cell>
          <cell r="H18240">
            <v>147007.04000000001</v>
          </cell>
        </row>
        <row r="18241">
          <cell r="A18241" t="str">
            <v>JALISCO_TUXCACUESCO</v>
          </cell>
          <cell r="G18241" t="str">
            <v>ILD</v>
          </cell>
          <cell r="H18241">
            <v>2503188.13</v>
          </cell>
        </row>
        <row r="18242">
          <cell r="A18242" t="str">
            <v>JALISCO_TUXCACUESCO</v>
          </cell>
          <cell r="G18242" t="str">
            <v>ILD</v>
          </cell>
          <cell r="H18242" t="str">
            <v xml:space="preserve"> </v>
          </cell>
        </row>
        <row r="18243">
          <cell r="A18243" t="str">
            <v>JALISCO_TUXCACUESCO</v>
          </cell>
          <cell r="G18243" t="str">
            <v>ILD</v>
          </cell>
          <cell r="H18243">
            <v>18580231.239999998</v>
          </cell>
        </row>
        <row r="18244">
          <cell r="A18244" t="str">
            <v>JALISCO_TUXCACUESCO</v>
          </cell>
          <cell r="G18244" t="str">
            <v>ILD</v>
          </cell>
          <cell r="H18244">
            <v>4905799.5999999996</v>
          </cell>
        </row>
        <row r="18245">
          <cell r="A18245" t="str">
            <v>JALISCO_TUXCACUESCO</v>
          </cell>
          <cell r="G18245" t="str">
            <v>ILD</v>
          </cell>
          <cell r="H18245">
            <v>165520.91</v>
          </cell>
        </row>
        <row r="18246">
          <cell r="A18246" t="str">
            <v>JALISCO_TUXCACUESCO</v>
          </cell>
          <cell r="G18246" t="str">
            <v>ILD</v>
          </cell>
          <cell r="H18246">
            <v>0</v>
          </cell>
        </row>
        <row r="18247">
          <cell r="A18247" t="str">
            <v>JALISCO_TUXCACUESCO</v>
          </cell>
          <cell r="G18247" t="str">
            <v>ILD</v>
          </cell>
          <cell r="H18247">
            <v>0</v>
          </cell>
        </row>
        <row r="18248">
          <cell r="A18248" t="str">
            <v>JALISCO_TUXCACUESCO</v>
          </cell>
          <cell r="G18248" t="str">
            <v>ILD</v>
          </cell>
          <cell r="H18248">
            <v>1266578</v>
          </cell>
        </row>
        <row r="18249">
          <cell r="A18249" t="str">
            <v>JALISCO_TUXCACUESCO</v>
          </cell>
          <cell r="G18249" t="str">
            <v>ILD</v>
          </cell>
          <cell r="H18249">
            <v>0</v>
          </cell>
        </row>
        <row r="18250">
          <cell r="A18250" t="str">
            <v>JALISCO_TUXCACUESCO</v>
          </cell>
          <cell r="G18250" t="str">
            <v>ILD</v>
          </cell>
          <cell r="H18250">
            <v>0</v>
          </cell>
        </row>
        <row r="18251">
          <cell r="A18251" t="str">
            <v>JALISCO_TUXCACUESCO</v>
          </cell>
          <cell r="G18251" t="str">
            <v>ILD</v>
          </cell>
          <cell r="H18251">
            <v>511045.74</v>
          </cell>
        </row>
        <row r="18252">
          <cell r="A18252" t="str">
            <v>JALISCO_TUXCACUESCO</v>
          </cell>
          <cell r="G18252" t="str">
            <v>ILD</v>
          </cell>
          <cell r="H18252">
            <v>645958.25</v>
          </cell>
        </row>
        <row r="18253">
          <cell r="A18253" t="str">
            <v>JALISCO_TUXCACUESCO</v>
          </cell>
          <cell r="G18253" t="str">
            <v>ILD</v>
          </cell>
          <cell r="H18253">
            <v>1474116.83</v>
          </cell>
        </row>
        <row r="18254">
          <cell r="A18254" t="str">
            <v>JALISCO_TUXCACUESCO</v>
          </cell>
          <cell r="G18254" t="str">
            <v>ILD</v>
          </cell>
          <cell r="H18254">
            <v>9.0399999999999991</v>
          </cell>
        </row>
        <row r="18255">
          <cell r="A18255" t="str">
            <v>JALISCO_TUXCACUESCO</v>
          </cell>
          <cell r="G18255" t="str">
            <v>ILD</v>
          </cell>
          <cell r="H18255">
            <v>78291.289999999994</v>
          </cell>
        </row>
        <row r="18256">
          <cell r="A18256" t="str">
            <v>JALISCO_TUXCACUESCO</v>
          </cell>
          <cell r="G18256" t="str">
            <v>ILD</v>
          </cell>
          <cell r="H18256">
            <v>631519.31999999995</v>
          </cell>
        </row>
        <row r="18257">
          <cell r="A18257" t="str">
            <v>JALISCO_TUXCACUESCO</v>
          </cell>
          <cell r="G18257" t="str">
            <v>ILD</v>
          </cell>
          <cell r="H18257" t="str">
            <v xml:space="preserve"> </v>
          </cell>
        </row>
        <row r="18258">
          <cell r="A18258" t="str">
            <v>JALISCO_TUXCACUESCO</v>
          </cell>
          <cell r="G18258" t="str">
            <v>ILD</v>
          </cell>
          <cell r="H18258" t="str">
            <v xml:space="preserve"> </v>
          </cell>
        </row>
        <row r="18259">
          <cell r="A18259" t="str">
            <v>JALISCO_TUXCACUESCO</v>
          </cell>
          <cell r="G18259" t="str">
            <v>ILD</v>
          </cell>
          <cell r="H18259" t="str">
            <v xml:space="preserve"> </v>
          </cell>
        </row>
        <row r="18260">
          <cell r="A18260" t="str">
            <v>JALISCO_TUXCACUESCO</v>
          </cell>
          <cell r="G18260" t="str">
            <v>ILD</v>
          </cell>
          <cell r="H18260" t="str">
            <v xml:space="preserve"> </v>
          </cell>
        </row>
        <row r="18261">
          <cell r="A18261" t="str">
            <v>JALISCO_TUXCACUESCO</v>
          </cell>
          <cell r="G18261" t="str">
            <v>ILD</v>
          </cell>
          <cell r="H18261">
            <v>3930244.8</v>
          </cell>
        </row>
        <row r="18262">
          <cell r="A18262" t="str">
            <v>JALISCO_TUXCACUESCO</v>
          </cell>
          <cell r="G18262" t="str">
            <v>ILD</v>
          </cell>
          <cell r="H18262" t="str">
            <v xml:space="preserve"> </v>
          </cell>
        </row>
        <row r="18263">
          <cell r="A18263" t="str">
            <v>JALISCO_TUXCACUESCO</v>
          </cell>
          <cell r="G18263" t="str">
            <v>IV</v>
          </cell>
          <cell r="H18263" t="str">
            <v xml:space="preserve"> </v>
          </cell>
        </row>
        <row r="18264">
          <cell r="A18264" t="str">
            <v>JALISCO_TUXCACUESCO</v>
          </cell>
          <cell r="G18264" t="str">
            <v>TE</v>
          </cell>
          <cell r="H18264">
            <v>4920323</v>
          </cell>
        </row>
        <row r="18265">
          <cell r="A18265" t="str">
            <v>JALISCO_TUXCACUESCO</v>
          </cell>
          <cell r="G18265" t="str">
            <v>TE</v>
          </cell>
          <cell r="H18265">
            <v>4890523.4400000004</v>
          </cell>
        </row>
        <row r="18266">
          <cell r="A18266" t="str">
            <v>JALISCO_TUXCACUESCO</v>
          </cell>
          <cell r="G18266" t="str">
            <v>TE</v>
          </cell>
          <cell r="H18266" t="str">
            <v xml:space="preserve"> </v>
          </cell>
        </row>
        <row r="18267">
          <cell r="A18267" t="str">
            <v>JALISCO_TUXCACUESCO</v>
          </cell>
          <cell r="G18267" t="str">
            <v>TE</v>
          </cell>
          <cell r="H18267" t="str">
            <v xml:space="preserve"> </v>
          </cell>
        </row>
        <row r="18268">
          <cell r="A18268" t="str">
            <v>JALISCO_TUXCACUESCO</v>
          </cell>
          <cell r="G18268" t="str">
            <v>TE</v>
          </cell>
          <cell r="H18268" t="str">
            <v xml:space="preserve"> </v>
          </cell>
        </row>
        <row r="18269">
          <cell r="A18269" t="str">
            <v>JALISCO_TUXCACUESCO</v>
          </cell>
          <cell r="G18269" t="str">
            <v>TE</v>
          </cell>
          <cell r="H18269">
            <v>4769582.7699999996</v>
          </cell>
        </row>
        <row r="18270">
          <cell r="A18270" t="str">
            <v>JALISCO_TUXCACUESCO</v>
          </cell>
          <cell r="G18270" t="str">
            <v>TE</v>
          </cell>
          <cell r="H18270" t="str">
            <v xml:space="preserve"> </v>
          </cell>
        </row>
        <row r="18271">
          <cell r="A18271" t="str">
            <v>JALISCO_TUXCACUESCO</v>
          </cell>
          <cell r="G18271" t="str">
            <v>TE</v>
          </cell>
          <cell r="H18271" t="str">
            <v xml:space="preserve"> </v>
          </cell>
        </row>
        <row r="18272">
          <cell r="A18272" t="str">
            <v>JALISCO_TUXCACUESCO</v>
          </cell>
          <cell r="G18272" t="str">
            <v>TE</v>
          </cell>
          <cell r="H18272" t="str">
            <v xml:space="preserve"> </v>
          </cell>
        </row>
        <row r="18273">
          <cell r="A18273" t="str">
            <v>JALISCO_TUXCACUESCO</v>
          </cell>
          <cell r="G18273" t="str">
            <v>TE</v>
          </cell>
          <cell r="H18273" t="str">
            <v xml:space="preserve"> </v>
          </cell>
        </row>
        <row r="18274">
          <cell r="A18274" t="str">
            <v>JALISCO_TUXCACUESCO</v>
          </cell>
          <cell r="G18274" t="str">
            <v>TE</v>
          </cell>
          <cell r="H18274" t="str">
            <v xml:space="preserve"> </v>
          </cell>
        </row>
        <row r="18275">
          <cell r="A18275" t="str">
            <v>JALISCO_TUXCACUESCO</v>
          </cell>
          <cell r="G18275" t="str">
            <v>TE</v>
          </cell>
          <cell r="H18275" t="str">
            <v xml:space="preserve"> </v>
          </cell>
        </row>
        <row r="18276">
          <cell r="A18276" t="str">
            <v>JALISCO_TUXCACUESCO</v>
          </cell>
          <cell r="G18276" t="str">
            <v>TE</v>
          </cell>
          <cell r="H18276" t="str">
            <v xml:space="preserve"> </v>
          </cell>
        </row>
        <row r="18277">
          <cell r="A18277" t="str">
            <v>JALISCO_TUXPAN</v>
          </cell>
          <cell r="G18277" t="str">
            <v>TE</v>
          </cell>
          <cell r="H18277" t="str">
            <v xml:space="preserve"> </v>
          </cell>
        </row>
        <row r="18278">
          <cell r="A18278" t="str">
            <v>JALISCO_TUXPAN</v>
          </cell>
          <cell r="G18278" t="str">
            <v>TE</v>
          </cell>
          <cell r="H18278" t="str">
            <v xml:space="preserve"> </v>
          </cell>
        </row>
        <row r="18279">
          <cell r="A18279" t="str">
            <v>JALISCO_TUXPAN</v>
          </cell>
          <cell r="G18279" t="str">
            <v/>
          </cell>
          <cell r="H18279" t="str">
            <v xml:space="preserve"> </v>
          </cell>
        </row>
        <row r="18280">
          <cell r="A18280" t="str">
            <v>JALISCO_TUXPAN</v>
          </cell>
          <cell r="G18280" t="str">
            <v/>
          </cell>
          <cell r="H18280" t="str">
            <v xml:space="preserve"> </v>
          </cell>
        </row>
        <row r="18281">
          <cell r="A18281" t="str">
            <v>JALISCO_TUXPAN</v>
          </cell>
          <cell r="G18281" t="str">
            <v/>
          </cell>
          <cell r="H18281" t="str">
            <v xml:space="preserve"> </v>
          </cell>
        </row>
        <row r="18282">
          <cell r="A18282" t="str">
            <v>JALISCO_TUXPAN</v>
          </cell>
          <cell r="G18282" t="str">
            <v/>
          </cell>
          <cell r="H18282" t="str">
            <v xml:space="preserve"> </v>
          </cell>
        </row>
        <row r="18283">
          <cell r="A18283" t="str">
            <v>JALISCO_TUXPAN</v>
          </cell>
          <cell r="G18283" t="str">
            <v/>
          </cell>
          <cell r="H18283" t="str">
            <v xml:space="preserve"> </v>
          </cell>
        </row>
        <row r="18284">
          <cell r="A18284" t="str">
            <v>JALISCO_TUXPAN</v>
          </cell>
          <cell r="G18284" t="str">
            <v/>
          </cell>
          <cell r="H18284" t="str">
            <v xml:space="preserve">Saldo / Monto Devengado </v>
          </cell>
        </row>
        <row r="18285">
          <cell r="A18285" t="str">
            <v>JALISCO_TUXPAN</v>
          </cell>
          <cell r="G18285" t="str">
            <v/>
          </cell>
          <cell r="H18285" t="str">
            <v>(pesos)</v>
          </cell>
        </row>
        <row r="18286">
          <cell r="A18286" t="str">
            <v>JALISCO_TUXPAN</v>
          </cell>
          <cell r="G18286" t="str">
            <v/>
          </cell>
          <cell r="H18286">
            <v>2023</v>
          </cell>
        </row>
        <row r="18287">
          <cell r="A18287" t="str">
            <v>JALISCO_TUXPAN</v>
          </cell>
          <cell r="G18287" t="str">
            <v/>
          </cell>
          <cell r="H18287" t="str">
            <v>Cuenta Pública</v>
          </cell>
        </row>
        <row r="18288">
          <cell r="A18288" t="str">
            <v>JALISCO_TUXPAN</v>
          </cell>
          <cell r="G18288" t="str">
            <v/>
          </cell>
          <cell r="H18288" t="str">
            <v xml:space="preserve"> </v>
          </cell>
        </row>
        <row r="18289">
          <cell r="A18289" t="str">
            <v>JALISCO_TUXPAN</v>
          </cell>
          <cell r="G18289" t="str">
            <v/>
          </cell>
          <cell r="H18289">
            <v>6618486.1399999997</v>
          </cell>
        </row>
        <row r="18290">
          <cell r="A18290" t="str">
            <v>JALISCO_TUXPAN</v>
          </cell>
          <cell r="G18290" t="str">
            <v/>
          </cell>
          <cell r="H18290">
            <v>0</v>
          </cell>
        </row>
        <row r="18291">
          <cell r="A18291" t="str">
            <v>JALISCO_TUXPAN</v>
          </cell>
          <cell r="G18291" t="str">
            <v/>
          </cell>
          <cell r="H18291" t="str">
            <v xml:space="preserve"> </v>
          </cell>
        </row>
        <row r="18292">
          <cell r="A18292" t="str">
            <v>JALISCO_TUXPAN</v>
          </cell>
          <cell r="G18292" t="str">
            <v/>
          </cell>
          <cell r="H18292" t="str">
            <v xml:space="preserve"> </v>
          </cell>
        </row>
        <row r="18293">
          <cell r="A18293" t="str">
            <v>JALISCO_TUXPAN</v>
          </cell>
          <cell r="G18293" t="str">
            <v/>
          </cell>
          <cell r="H18293" t="str">
            <v xml:space="preserve"> </v>
          </cell>
        </row>
        <row r="18294">
          <cell r="A18294" t="str">
            <v>JALISCO_TUXPAN</v>
          </cell>
          <cell r="G18294" t="str">
            <v/>
          </cell>
          <cell r="H18294" t="str">
            <v xml:space="preserve"> </v>
          </cell>
        </row>
        <row r="18295">
          <cell r="A18295" t="str">
            <v>JALISCO_TUXPAN</v>
          </cell>
          <cell r="G18295" t="str">
            <v/>
          </cell>
          <cell r="H18295" t="str">
            <v xml:space="preserve"> </v>
          </cell>
        </row>
        <row r="18296">
          <cell r="A18296" t="str">
            <v>JALISCO_TUXPAN</v>
          </cell>
          <cell r="G18296" t="str">
            <v/>
          </cell>
          <cell r="H18296" t="str">
            <v xml:space="preserve"> </v>
          </cell>
        </row>
        <row r="18297">
          <cell r="A18297" t="str">
            <v>JALISCO_TUXPAN</v>
          </cell>
          <cell r="G18297" t="str">
            <v/>
          </cell>
          <cell r="H18297" t="str">
            <v xml:space="preserve"> </v>
          </cell>
        </row>
        <row r="18298">
          <cell r="A18298" t="str">
            <v>JALISCO_TUXPAN</v>
          </cell>
          <cell r="G18298" t="str">
            <v/>
          </cell>
          <cell r="H18298" t="str">
            <v xml:space="preserve"> </v>
          </cell>
        </row>
        <row r="18299">
          <cell r="A18299" t="str">
            <v>JALISCO_TUXPAN</v>
          </cell>
          <cell r="G18299" t="str">
            <v/>
          </cell>
          <cell r="H18299" t="str">
            <v xml:space="preserve"> </v>
          </cell>
        </row>
        <row r="18300">
          <cell r="A18300" t="str">
            <v>JALISCO_TUXPAN</v>
          </cell>
          <cell r="G18300" t="str">
            <v/>
          </cell>
          <cell r="H18300" t="str">
            <v xml:space="preserve"> </v>
          </cell>
        </row>
        <row r="18301">
          <cell r="A18301" t="str">
            <v>JALISCO_TUXPAN</v>
          </cell>
          <cell r="G18301" t="str">
            <v/>
          </cell>
          <cell r="H18301" t="str">
            <v xml:space="preserve"> </v>
          </cell>
        </row>
        <row r="18302">
          <cell r="A18302" t="str">
            <v>JALISCO_TUXPAN</v>
          </cell>
          <cell r="G18302" t="str">
            <v/>
          </cell>
          <cell r="H18302" t="str">
            <v xml:space="preserve"> </v>
          </cell>
        </row>
        <row r="18303">
          <cell r="A18303" t="str">
            <v>JALISCO_TUXPAN</v>
          </cell>
          <cell r="G18303" t="str">
            <v/>
          </cell>
          <cell r="H18303" t="str">
            <v xml:space="preserve"> </v>
          </cell>
        </row>
        <row r="18304">
          <cell r="A18304" t="str">
            <v>JALISCO_TUXPAN</v>
          </cell>
          <cell r="G18304" t="str">
            <v/>
          </cell>
          <cell r="H18304" t="str">
            <v xml:space="preserve"> </v>
          </cell>
        </row>
        <row r="18305">
          <cell r="A18305" t="str">
            <v>JALISCO_TUXPAN</v>
          </cell>
          <cell r="G18305" t="str">
            <v/>
          </cell>
          <cell r="H18305" t="str">
            <v xml:space="preserve"> </v>
          </cell>
        </row>
        <row r="18306">
          <cell r="A18306" t="str">
            <v>JALISCO_TUXPAN</v>
          </cell>
          <cell r="G18306" t="str">
            <v/>
          </cell>
          <cell r="H18306" t="str">
            <v xml:space="preserve"> </v>
          </cell>
        </row>
        <row r="18307">
          <cell r="A18307" t="str">
            <v>JALISCO_TUXPAN</v>
          </cell>
          <cell r="G18307" t="str">
            <v/>
          </cell>
          <cell r="H18307" t="str">
            <v xml:space="preserve"> </v>
          </cell>
        </row>
        <row r="18308">
          <cell r="A18308" t="str">
            <v>JALISCO_TUXPAN</v>
          </cell>
          <cell r="G18308" t="str">
            <v/>
          </cell>
          <cell r="H18308" t="str">
            <v xml:space="preserve"> </v>
          </cell>
        </row>
        <row r="18309">
          <cell r="A18309" t="str">
            <v>JALISCO_TUXPAN</v>
          </cell>
          <cell r="G18309" t="str">
            <v/>
          </cell>
          <cell r="H18309" t="str">
            <v xml:space="preserve"> </v>
          </cell>
        </row>
        <row r="18310">
          <cell r="A18310" t="str">
            <v>JALISCO_TUXPAN</v>
          </cell>
          <cell r="G18310" t="str">
            <v/>
          </cell>
          <cell r="H18310" t="str">
            <v xml:space="preserve"> </v>
          </cell>
        </row>
        <row r="18311">
          <cell r="A18311" t="str">
            <v>JALISCO_TUXPAN</v>
          </cell>
          <cell r="G18311" t="str">
            <v/>
          </cell>
          <cell r="H18311" t="str">
            <v xml:space="preserve"> </v>
          </cell>
        </row>
        <row r="18312">
          <cell r="A18312" t="str">
            <v>JALISCO_TUXPAN</v>
          </cell>
          <cell r="G18312" t="str">
            <v/>
          </cell>
          <cell r="H18312" t="str">
            <v xml:space="preserve"> </v>
          </cell>
        </row>
        <row r="18313">
          <cell r="A18313" t="str">
            <v>JALISCO_TUXPAN</v>
          </cell>
          <cell r="G18313" t="str">
            <v/>
          </cell>
          <cell r="H18313" t="str">
            <v xml:space="preserve"> </v>
          </cell>
        </row>
        <row r="18314">
          <cell r="A18314" t="str">
            <v>JALISCO_TUXPAN</v>
          </cell>
          <cell r="G18314" t="str">
            <v>Pasivo</v>
          </cell>
          <cell r="H18314" t="str">
            <v xml:space="preserve"> </v>
          </cell>
        </row>
        <row r="18315">
          <cell r="A18315" t="str">
            <v>JALISCO_TUXPAN</v>
          </cell>
          <cell r="G18315" t="str">
            <v>Pasivo</v>
          </cell>
          <cell r="H18315">
            <v>1628092.38</v>
          </cell>
        </row>
        <row r="18316">
          <cell r="A18316" t="str">
            <v>JALISCO_TUXPAN</v>
          </cell>
          <cell r="G18316" t="str">
            <v>Pasivo</v>
          </cell>
          <cell r="H18316">
            <v>43000</v>
          </cell>
        </row>
        <row r="18317">
          <cell r="A18317" t="str">
            <v>JALISCO_TUXPAN</v>
          </cell>
          <cell r="G18317" t="str">
            <v>Pasivo</v>
          </cell>
          <cell r="H18317" t="str">
            <v xml:space="preserve"> </v>
          </cell>
        </row>
        <row r="18318">
          <cell r="A18318" t="str">
            <v>JALISCO_TUXPAN</v>
          </cell>
          <cell r="G18318" t="str">
            <v>Pasivo</v>
          </cell>
          <cell r="H18318" t="str">
            <v xml:space="preserve"> </v>
          </cell>
        </row>
        <row r="18319">
          <cell r="A18319" t="str">
            <v>JALISCO_TUXPAN</v>
          </cell>
          <cell r="G18319" t="str">
            <v>Pasivo</v>
          </cell>
          <cell r="H18319" t="str">
            <v xml:space="preserve"> </v>
          </cell>
        </row>
        <row r="18320">
          <cell r="A18320" t="str">
            <v>JALISCO_TUXPAN</v>
          </cell>
          <cell r="G18320" t="str">
            <v>Pasivo</v>
          </cell>
          <cell r="H18320">
            <v>484129.89</v>
          </cell>
        </row>
        <row r="18321">
          <cell r="A18321" t="str">
            <v>JALISCO_TUXPAN</v>
          </cell>
          <cell r="G18321" t="str">
            <v>Pasivo</v>
          </cell>
          <cell r="H18321" t="str">
            <v xml:space="preserve"> </v>
          </cell>
        </row>
        <row r="18322">
          <cell r="A18322" t="str">
            <v>JALISCO_TUXPAN</v>
          </cell>
          <cell r="G18322" t="str">
            <v>Pasivo</v>
          </cell>
          <cell r="H18322">
            <v>41296768.460000001</v>
          </cell>
        </row>
        <row r="18323">
          <cell r="A18323" t="str">
            <v>JALISCO_TUXPAN</v>
          </cell>
          <cell r="G18323" t="str">
            <v>Activo</v>
          </cell>
          <cell r="H18323">
            <v>41443795.450000003</v>
          </cell>
        </row>
        <row r="18324">
          <cell r="A18324" t="str">
            <v>JALISCO_TUXPAN</v>
          </cell>
          <cell r="G18324" t="str">
            <v>Activo</v>
          </cell>
          <cell r="H18324" t="str">
            <v xml:space="preserve"> </v>
          </cell>
        </row>
        <row r="18325">
          <cell r="A18325" t="str">
            <v>JALISCO_TUXPAN</v>
          </cell>
          <cell r="G18325" t="str">
            <v>Activo</v>
          </cell>
          <cell r="H18325">
            <v>14259243.289999999</v>
          </cell>
        </row>
        <row r="18326">
          <cell r="A18326" t="str">
            <v>JALISCO_TUXPAN</v>
          </cell>
          <cell r="G18326" t="str">
            <v>ILD</v>
          </cell>
          <cell r="H18326" t="str">
            <v xml:space="preserve"> </v>
          </cell>
        </row>
        <row r="18327">
          <cell r="A18327" t="str">
            <v>JALISCO_TUXPAN</v>
          </cell>
          <cell r="G18327" t="str">
            <v>ILD</v>
          </cell>
          <cell r="H18327" t="str">
            <v xml:space="preserve"> </v>
          </cell>
        </row>
        <row r="18328">
          <cell r="A18328" t="str">
            <v>JALISCO_TUXPAN</v>
          </cell>
          <cell r="G18328" t="str">
            <v>ILD</v>
          </cell>
          <cell r="H18328">
            <v>20058781.329999998</v>
          </cell>
        </row>
        <row r="18329">
          <cell r="A18329" t="str">
            <v>JALISCO_TUXPAN</v>
          </cell>
          <cell r="G18329" t="str">
            <v>ILD</v>
          </cell>
          <cell r="H18329">
            <v>3950989.8</v>
          </cell>
        </row>
        <row r="18330">
          <cell r="A18330" t="str">
            <v>JALISCO_TUXPAN</v>
          </cell>
          <cell r="G18330" t="str">
            <v>ILD</v>
          </cell>
          <cell r="H18330">
            <v>1485102.77</v>
          </cell>
        </row>
        <row r="18331">
          <cell r="A18331" t="str">
            <v>JALISCO_TUXPAN</v>
          </cell>
          <cell r="G18331" t="str">
            <v>ILD</v>
          </cell>
          <cell r="H18331">
            <v>0</v>
          </cell>
        </row>
        <row r="18332">
          <cell r="A18332" t="str">
            <v>JALISCO_TUXPAN</v>
          </cell>
          <cell r="G18332" t="str">
            <v>ILD</v>
          </cell>
          <cell r="H18332">
            <v>111521123.61</v>
          </cell>
        </row>
        <row r="18333">
          <cell r="A18333" t="str">
            <v>JALISCO_TUXPAN</v>
          </cell>
          <cell r="G18333" t="str">
            <v>ILD</v>
          </cell>
          <cell r="H18333" t="str">
            <v xml:space="preserve"> </v>
          </cell>
        </row>
        <row r="18334">
          <cell r="A18334" t="str">
            <v>JALISCO_TUXPAN</v>
          </cell>
          <cell r="G18334" t="str">
            <v>ILD</v>
          </cell>
          <cell r="H18334" t="str">
            <v xml:space="preserve"> </v>
          </cell>
        </row>
        <row r="18335">
          <cell r="A18335" t="str">
            <v>JALISCO_TUXPAN</v>
          </cell>
          <cell r="G18335" t="str">
            <v>ILD</v>
          </cell>
          <cell r="H18335" t="str">
            <v xml:space="preserve"> </v>
          </cell>
        </row>
        <row r="18336">
          <cell r="A18336" t="str">
            <v>JALISCO_TUXPAN</v>
          </cell>
          <cell r="G18336" t="str">
            <v>ILD</v>
          </cell>
          <cell r="H18336" t="str">
            <v xml:space="preserve"> </v>
          </cell>
        </row>
        <row r="18337">
          <cell r="A18337" t="str">
            <v>JALISCO_TUXPAN</v>
          </cell>
          <cell r="G18337" t="str">
            <v>ILD</v>
          </cell>
          <cell r="H18337" t="str">
            <v xml:space="preserve"> </v>
          </cell>
        </row>
        <row r="18338">
          <cell r="A18338" t="str">
            <v>JALISCO_TUXPAN</v>
          </cell>
          <cell r="G18338" t="str">
            <v>ILD</v>
          </cell>
          <cell r="H18338" t="str">
            <v xml:space="preserve"> </v>
          </cell>
        </row>
        <row r="18339">
          <cell r="A18339" t="str">
            <v>JALISCO_TUXPAN</v>
          </cell>
          <cell r="G18339" t="str">
            <v>ILD</v>
          </cell>
          <cell r="H18339" t="str">
            <v xml:space="preserve"> </v>
          </cell>
        </row>
        <row r="18340">
          <cell r="A18340" t="str">
            <v>JALISCO_TUXPAN</v>
          </cell>
          <cell r="G18340" t="str">
            <v>ILD</v>
          </cell>
          <cell r="H18340" t="str">
            <v xml:space="preserve"> </v>
          </cell>
        </row>
        <row r="18341">
          <cell r="A18341" t="str">
            <v>JALISCO_TUXPAN</v>
          </cell>
          <cell r="G18341" t="str">
            <v>ILD</v>
          </cell>
          <cell r="H18341" t="str">
            <v xml:space="preserve"> </v>
          </cell>
        </row>
        <row r="18342">
          <cell r="A18342" t="str">
            <v>JALISCO_TUXPAN</v>
          </cell>
          <cell r="G18342" t="str">
            <v>ILD</v>
          </cell>
          <cell r="H18342" t="str">
            <v xml:space="preserve"> </v>
          </cell>
        </row>
        <row r="18343">
          <cell r="A18343" t="str">
            <v>JALISCO_TUXPAN</v>
          </cell>
          <cell r="G18343" t="str">
            <v>ILD</v>
          </cell>
          <cell r="H18343" t="str">
            <v xml:space="preserve"> </v>
          </cell>
        </row>
        <row r="18344">
          <cell r="A18344" t="str">
            <v>JALISCO_TUXPAN</v>
          </cell>
          <cell r="G18344" t="str">
            <v>ILD</v>
          </cell>
          <cell r="H18344" t="str">
            <v xml:space="preserve"> </v>
          </cell>
        </row>
        <row r="18345">
          <cell r="A18345" t="str">
            <v>JALISCO_TUXPAN</v>
          </cell>
          <cell r="G18345" t="str">
            <v>ILD</v>
          </cell>
          <cell r="H18345" t="str">
            <v xml:space="preserve"> </v>
          </cell>
        </row>
        <row r="18346">
          <cell r="A18346" t="str">
            <v>JALISCO_TUXPAN</v>
          </cell>
          <cell r="G18346" t="str">
            <v>ILD</v>
          </cell>
          <cell r="H18346" t="str">
            <v xml:space="preserve"> </v>
          </cell>
        </row>
        <row r="18347">
          <cell r="A18347" t="str">
            <v>JALISCO_TUXPAN</v>
          </cell>
          <cell r="G18347" t="str">
            <v>ILD</v>
          </cell>
          <cell r="H18347" t="str">
            <v xml:space="preserve"> </v>
          </cell>
        </row>
        <row r="18348">
          <cell r="A18348" t="str">
            <v>JALISCO_TUXPAN</v>
          </cell>
          <cell r="G18348" t="str">
            <v>ILD</v>
          </cell>
          <cell r="H18348" t="str">
            <v xml:space="preserve"> </v>
          </cell>
        </row>
        <row r="18349">
          <cell r="A18349" t="str">
            <v>JALISCO_TUXPAN</v>
          </cell>
          <cell r="G18349" t="str">
            <v>ILD</v>
          </cell>
          <cell r="H18349" t="str">
            <v xml:space="preserve"> </v>
          </cell>
        </row>
        <row r="18350">
          <cell r="A18350" t="str">
            <v>JALISCO_TUXPAN</v>
          </cell>
          <cell r="G18350" t="str">
            <v>ILD</v>
          </cell>
          <cell r="H18350" t="str">
            <v xml:space="preserve"> </v>
          </cell>
        </row>
        <row r="18351">
          <cell r="A18351" t="str">
            <v>JALISCO_TUXPAN</v>
          </cell>
          <cell r="G18351" t="str">
            <v>ILD</v>
          </cell>
          <cell r="H18351" t="str">
            <v xml:space="preserve"> </v>
          </cell>
        </row>
        <row r="18352">
          <cell r="A18352" t="str">
            <v>JALISCO_TUXPAN</v>
          </cell>
          <cell r="G18352" t="str">
            <v>ILD</v>
          </cell>
          <cell r="H18352" t="str">
            <v xml:space="preserve"> </v>
          </cell>
        </row>
        <row r="18353">
          <cell r="A18353" t="str">
            <v>JALISCO_TUXPAN</v>
          </cell>
          <cell r="G18353" t="str">
            <v>IV</v>
          </cell>
          <cell r="H18353">
            <v>15782801</v>
          </cell>
        </row>
        <row r="18354">
          <cell r="A18354" t="str">
            <v>JALISCO_TUXPAN</v>
          </cell>
          <cell r="G18354" t="str">
            <v>TE</v>
          </cell>
          <cell r="H18354">
            <v>33470151.120000001</v>
          </cell>
        </row>
        <row r="18355">
          <cell r="A18355" t="str">
            <v>JALISCO_TUXPAN</v>
          </cell>
          <cell r="G18355" t="str">
            <v>TE</v>
          </cell>
          <cell r="H18355">
            <v>9020000</v>
          </cell>
        </row>
        <row r="18356">
          <cell r="A18356" t="str">
            <v>JALISCO_TUXPAN</v>
          </cell>
          <cell r="G18356" t="str">
            <v>TE</v>
          </cell>
          <cell r="H18356" t="str">
            <v xml:space="preserve"> </v>
          </cell>
        </row>
        <row r="18357">
          <cell r="A18357" t="str">
            <v>JALISCO_TUXPAN</v>
          </cell>
          <cell r="G18357" t="str">
            <v>TE</v>
          </cell>
          <cell r="H18357" t="str">
            <v xml:space="preserve"> </v>
          </cell>
        </row>
        <row r="18358">
          <cell r="A18358" t="str">
            <v>JALISCO_TUXPAN</v>
          </cell>
          <cell r="G18358" t="str">
            <v>TE</v>
          </cell>
          <cell r="H18358" t="str">
            <v xml:space="preserve"> </v>
          </cell>
        </row>
        <row r="18359">
          <cell r="A18359" t="str">
            <v>JALISCO_TUXPAN</v>
          </cell>
          <cell r="G18359" t="str">
            <v>TE</v>
          </cell>
          <cell r="H18359" t="str">
            <v xml:space="preserve"> </v>
          </cell>
        </row>
        <row r="18360">
          <cell r="A18360" t="str">
            <v>JALISCO_TUXPAN</v>
          </cell>
          <cell r="G18360" t="str">
            <v>TE</v>
          </cell>
          <cell r="H18360" t="str">
            <v xml:space="preserve"> </v>
          </cell>
        </row>
        <row r="18361">
          <cell r="A18361" t="str">
            <v>JALISCO_TUXPAN</v>
          </cell>
          <cell r="G18361" t="str">
            <v>TE</v>
          </cell>
          <cell r="H18361" t="str">
            <v xml:space="preserve"> </v>
          </cell>
        </row>
        <row r="18362">
          <cell r="A18362" t="str">
            <v>JALISCO_TUXPAN</v>
          </cell>
          <cell r="G18362" t="str">
            <v>TE</v>
          </cell>
          <cell r="H18362" t="str">
            <v xml:space="preserve"> </v>
          </cell>
        </row>
        <row r="18363">
          <cell r="A18363" t="str">
            <v>JALISCO_TUXPAN</v>
          </cell>
          <cell r="G18363" t="str">
            <v>TE</v>
          </cell>
          <cell r="H18363" t="str">
            <v xml:space="preserve"> </v>
          </cell>
        </row>
        <row r="18364">
          <cell r="A18364" t="str">
            <v>JALISCO_TUXPAN</v>
          </cell>
          <cell r="G18364" t="str">
            <v>TE</v>
          </cell>
          <cell r="H18364" t="str">
            <v xml:space="preserve"> </v>
          </cell>
        </row>
        <row r="18365">
          <cell r="A18365" t="str">
            <v>JALISCO_TUXPAN</v>
          </cell>
          <cell r="G18365" t="str">
            <v>TE</v>
          </cell>
          <cell r="H18365" t="str">
            <v xml:space="preserve"> </v>
          </cell>
        </row>
        <row r="18366">
          <cell r="A18366" t="str">
            <v>JALISCO_TUXPAN</v>
          </cell>
          <cell r="G18366" t="str">
            <v>TE</v>
          </cell>
          <cell r="H18366" t="str">
            <v xml:space="preserve"> </v>
          </cell>
        </row>
        <row r="18367">
          <cell r="A18367" t="str">
            <v>JALISCO_UNION_DE_SAN_ANTONIO</v>
          </cell>
          <cell r="G18367" t="str">
            <v>TE</v>
          </cell>
          <cell r="H18367" t="str">
            <v xml:space="preserve"> </v>
          </cell>
        </row>
        <row r="18368">
          <cell r="A18368" t="str">
            <v>JALISCO_UNION_DE_SAN_ANTONIO</v>
          </cell>
          <cell r="G18368" t="str">
            <v>TE</v>
          </cell>
          <cell r="H18368" t="str">
            <v xml:space="preserve"> </v>
          </cell>
        </row>
        <row r="18369">
          <cell r="A18369" t="str">
            <v>JALISCO_UNION_DE_SAN_ANTONIO</v>
          </cell>
          <cell r="G18369" t="str">
            <v/>
          </cell>
          <cell r="H18369" t="str">
            <v xml:space="preserve"> </v>
          </cell>
        </row>
        <row r="18370">
          <cell r="A18370" t="str">
            <v>JALISCO_UNION_DE_SAN_ANTONIO</v>
          </cell>
          <cell r="G18370" t="str">
            <v/>
          </cell>
          <cell r="H18370" t="str">
            <v xml:space="preserve"> </v>
          </cell>
        </row>
        <row r="18371">
          <cell r="A18371" t="str">
            <v>JALISCO_UNION_DE_SAN_ANTONIO</v>
          </cell>
          <cell r="G18371" t="str">
            <v/>
          </cell>
          <cell r="H18371" t="str">
            <v xml:space="preserve"> </v>
          </cell>
        </row>
        <row r="18372">
          <cell r="A18372" t="str">
            <v>JALISCO_UNION_DE_SAN_ANTONIO</v>
          </cell>
          <cell r="G18372" t="str">
            <v/>
          </cell>
          <cell r="H18372" t="str">
            <v xml:space="preserve"> </v>
          </cell>
        </row>
        <row r="18373">
          <cell r="A18373" t="str">
            <v>JALISCO_UNION_DE_SAN_ANTONIO</v>
          </cell>
          <cell r="G18373" t="str">
            <v/>
          </cell>
          <cell r="H18373" t="str">
            <v xml:space="preserve"> </v>
          </cell>
        </row>
        <row r="18374">
          <cell r="A18374" t="str">
            <v>JALISCO_UNION_DE_SAN_ANTONIO</v>
          </cell>
          <cell r="G18374" t="str">
            <v/>
          </cell>
          <cell r="H18374" t="str">
            <v xml:space="preserve">Saldo / Monto Devengado </v>
          </cell>
        </row>
        <row r="18375">
          <cell r="A18375" t="str">
            <v>JALISCO_UNION_DE_SAN_ANTONIO</v>
          </cell>
          <cell r="G18375" t="str">
            <v/>
          </cell>
          <cell r="H18375" t="str">
            <v>(pesos)</v>
          </cell>
        </row>
        <row r="18376">
          <cell r="A18376" t="str">
            <v>JALISCO_UNION_DE_SAN_ANTONIO</v>
          </cell>
          <cell r="G18376" t="str">
            <v/>
          </cell>
          <cell r="H18376">
            <v>2023</v>
          </cell>
        </row>
        <row r="18377">
          <cell r="A18377" t="str">
            <v>JALISCO_UNION_DE_SAN_ANTONIO</v>
          </cell>
          <cell r="G18377" t="str">
            <v/>
          </cell>
          <cell r="H18377" t="str">
            <v>Cuenta Pública</v>
          </cell>
        </row>
        <row r="18378">
          <cell r="A18378" t="str">
            <v>JALISCO_UNION_DE_SAN_ANTONIO</v>
          </cell>
          <cell r="G18378" t="str">
            <v/>
          </cell>
          <cell r="H18378" t="str">
            <v xml:space="preserve"> </v>
          </cell>
        </row>
        <row r="18379">
          <cell r="A18379" t="str">
            <v>JALISCO_UNION_DE_SAN_ANTONIO</v>
          </cell>
          <cell r="G18379" t="str">
            <v/>
          </cell>
          <cell r="H18379">
            <v>12290229.859999999</v>
          </cell>
        </row>
        <row r="18380">
          <cell r="A18380" t="str">
            <v>JALISCO_UNION_DE_SAN_ANTONIO</v>
          </cell>
          <cell r="G18380" t="str">
            <v/>
          </cell>
          <cell r="H18380">
            <v>0</v>
          </cell>
        </row>
        <row r="18381">
          <cell r="A18381" t="str">
            <v>JALISCO_UNION_DE_SAN_ANTONIO</v>
          </cell>
          <cell r="G18381" t="str">
            <v/>
          </cell>
          <cell r="H18381" t="str">
            <v xml:space="preserve"> </v>
          </cell>
        </row>
        <row r="18382">
          <cell r="A18382" t="str">
            <v>JALISCO_UNION_DE_SAN_ANTONIO</v>
          </cell>
          <cell r="G18382" t="str">
            <v/>
          </cell>
          <cell r="H18382" t="str">
            <v xml:space="preserve"> </v>
          </cell>
        </row>
        <row r="18383">
          <cell r="A18383" t="str">
            <v>JALISCO_UNION_DE_SAN_ANTONIO</v>
          </cell>
          <cell r="G18383" t="str">
            <v/>
          </cell>
          <cell r="H18383" t="str">
            <v xml:space="preserve"> </v>
          </cell>
        </row>
        <row r="18384">
          <cell r="A18384" t="str">
            <v>JALISCO_UNION_DE_SAN_ANTONIO</v>
          </cell>
          <cell r="G18384" t="str">
            <v/>
          </cell>
          <cell r="H18384" t="str">
            <v xml:space="preserve"> </v>
          </cell>
        </row>
        <row r="18385">
          <cell r="A18385" t="str">
            <v>JALISCO_UNION_DE_SAN_ANTONIO</v>
          </cell>
          <cell r="G18385" t="str">
            <v/>
          </cell>
          <cell r="H18385" t="str">
            <v xml:space="preserve"> </v>
          </cell>
        </row>
        <row r="18386">
          <cell r="A18386" t="str">
            <v>JALISCO_UNION_DE_SAN_ANTONIO</v>
          </cell>
          <cell r="G18386" t="str">
            <v/>
          </cell>
          <cell r="H18386" t="str">
            <v xml:space="preserve"> </v>
          </cell>
        </row>
        <row r="18387">
          <cell r="A18387" t="str">
            <v>JALISCO_UNION_DE_SAN_ANTONIO</v>
          </cell>
          <cell r="G18387" t="str">
            <v/>
          </cell>
          <cell r="H18387" t="str">
            <v xml:space="preserve"> </v>
          </cell>
        </row>
        <row r="18388">
          <cell r="A18388" t="str">
            <v>JALISCO_UNION_DE_SAN_ANTONIO</v>
          </cell>
          <cell r="G18388" t="str">
            <v/>
          </cell>
          <cell r="H18388" t="str">
            <v xml:space="preserve"> </v>
          </cell>
        </row>
        <row r="18389">
          <cell r="A18389" t="str">
            <v>JALISCO_UNION_DE_SAN_ANTONIO</v>
          </cell>
          <cell r="G18389" t="str">
            <v/>
          </cell>
          <cell r="H18389" t="str">
            <v xml:space="preserve"> </v>
          </cell>
        </row>
        <row r="18390">
          <cell r="A18390" t="str">
            <v>JALISCO_UNION_DE_SAN_ANTONIO</v>
          </cell>
          <cell r="G18390" t="str">
            <v/>
          </cell>
          <cell r="H18390" t="str">
            <v xml:space="preserve"> </v>
          </cell>
        </row>
        <row r="18391">
          <cell r="A18391" t="str">
            <v>JALISCO_UNION_DE_SAN_ANTONIO</v>
          </cell>
          <cell r="G18391" t="str">
            <v/>
          </cell>
          <cell r="H18391" t="str">
            <v xml:space="preserve"> </v>
          </cell>
        </row>
        <row r="18392">
          <cell r="A18392" t="str">
            <v>JALISCO_UNION_DE_SAN_ANTONIO</v>
          </cell>
          <cell r="G18392" t="str">
            <v/>
          </cell>
          <cell r="H18392" t="str">
            <v xml:space="preserve"> </v>
          </cell>
        </row>
        <row r="18393">
          <cell r="A18393" t="str">
            <v>JALISCO_UNION_DE_SAN_ANTONIO</v>
          </cell>
          <cell r="G18393" t="str">
            <v/>
          </cell>
          <cell r="H18393" t="str">
            <v xml:space="preserve"> </v>
          </cell>
        </row>
        <row r="18394">
          <cell r="A18394" t="str">
            <v>JALISCO_UNION_DE_SAN_ANTONIO</v>
          </cell>
          <cell r="G18394" t="str">
            <v/>
          </cell>
          <cell r="H18394" t="str">
            <v xml:space="preserve"> </v>
          </cell>
        </row>
        <row r="18395">
          <cell r="A18395" t="str">
            <v>JALISCO_UNION_DE_SAN_ANTONIO</v>
          </cell>
          <cell r="G18395" t="str">
            <v/>
          </cell>
          <cell r="H18395" t="str">
            <v xml:space="preserve"> </v>
          </cell>
        </row>
        <row r="18396">
          <cell r="A18396" t="str">
            <v>JALISCO_UNION_DE_SAN_ANTONIO</v>
          </cell>
          <cell r="G18396" t="str">
            <v/>
          </cell>
          <cell r="H18396" t="str">
            <v xml:space="preserve"> </v>
          </cell>
        </row>
        <row r="18397">
          <cell r="A18397" t="str">
            <v>JALISCO_UNION_DE_SAN_ANTONIO</v>
          </cell>
          <cell r="G18397" t="str">
            <v/>
          </cell>
          <cell r="H18397" t="str">
            <v xml:space="preserve"> </v>
          </cell>
        </row>
        <row r="18398">
          <cell r="A18398" t="str">
            <v>JALISCO_UNION_DE_SAN_ANTONIO</v>
          </cell>
          <cell r="G18398" t="str">
            <v/>
          </cell>
          <cell r="H18398" t="str">
            <v xml:space="preserve"> </v>
          </cell>
        </row>
        <row r="18399">
          <cell r="A18399" t="str">
            <v>JALISCO_UNION_DE_SAN_ANTONIO</v>
          </cell>
          <cell r="G18399" t="str">
            <v/>
          </cell>
          <cell r="H18399" t="str">
            <v xml:space="preserve"> </v>
          </cell>
        </row>
        <row r="18400">
          <cell r="A18400" t="str">
            <v>JALISCO_UNION_DE_SAN_ANTONIO</v>
          </cell>
          <cell r="G18400" t="str">
            <v/>
          </cell>
          <cell r="H18400" t="str">
            <v xml:space="preserve"> </v>
          </cell>
        </row>
        <row r="18401">
          <cell r="A18401" t="str">
            <v>JALISCO_UNION_DE_SAN_ANTONIO</v>
          </cell>
          <cell r="G18401" t="str">
            <v/>
          </cell>
          <cell r="H18401" t="str">
            <v xml:space="preserve"> </v>
          </cell>
        </row>
        <row r="18402">
          <cell r="A18402" t="str">
            <v>JALISCO_UNION_DE_SAN_ANTONIO</v>
          </cell>
          <cell r="G18402" t="str">
            <v/>
          </cell>
          <cell r="H18402" t="str">
            <v xml:space="preserve"> </v>
          </cell>
        </row>
        <row r="18403">
          <cell r="A18403" t="str">
            <v>JALISCO_UNION_DE_SAN_ANTONIO</v>
          </cell>
          <cell r="G18403" t="str">
            <v/>
          </cell>
          <cell r="H18403" t="str">
            <v xml:space="preserve"> </v>
          </cell>
        </row>
        <row r="18404">
          <cell r="A18404" t="str">
            <v>JALISCO_UNION_DE_SAN_ANTONIO</v>
          </cell>
          <cell r="G18404" t="str">
            <v>Pasivo</v>
          </cell>
          <cell r="H18404" t="str">
            <v xml:space="preserve"> </v>
          </cell>
        </row>
        <row r="18405">
          <cell r="A18405" t="str">
            <v>JALISCO_UNION_DE_SAN_ANTONIO</v>
          </cell>
          <cell r="G18405" t="str">
            <v>Pasivo</v>
          </cell>
          <cell r="H18405" t="str">
            <v xml:space="preserve"> </v>
          </cell>
        </row>
        <row r="18406">
          <cell r="A18406" t="str">
            <v>JALISCO_UNION_DE_SAN_ANTONIO</v>
          </cell>
          <cell r="G18406" t="str">
            <v>Pasivo</v>
          </cell>
          <cell r="H18406" t="str">
            <v xml:space="preserve"> </v>
          </cell>
        </row>
        <row r="18407">
          <cell r="A18407" t="str">
            <v>JALISCO_UNION_DE_SAN_ANTONIO</v>
          </cell>
          <cell r="G18407" t="str">
            <v>Pasivo</v>
          </cell>
          <cell r="H18407" t="str">
            <v xml:space="preserve"> </v>
          </cell>
        </row>
        <row r="18408">
          <cell r="A18408" t="str">
            <v>JALISCO_UNION_DE_SAN_ANTONIO</v>
          </cell>
          <cell r="G18408" t="str">
            <v>Pasivo</v>
          </cell>
          <cell r="H18408" t="str">
            <v xml:space="preserve"> </v>
          </cell>
        </row>
        <row r="18409">
          <cell r="A18409" t="str">
            <v>JALISCO_UNION_DE_SAN_ANTONIO</v>
          </cell>
          <cell r="G18409" t="str">
            <v>Pasivo</v>
          </cell>
          <cell r="H18409" t="str">
            <v xml:space="preserve"> </v>
          </cell>
        </row>
        <row r="18410">
          <cell r="A18410" t="str">
            <v>JALISCO_UNION_DE_SAN_ANTONIO</v>
          </cell>
          <cell r="G18410" t="str">
            <v>Pasivo</v>
          </cell>
          <cell r="H18410" t="str">
            <v xml:space="preserve"> </v>
          </cell>
        </row>
        <row r="18411">
          <cell r="A18411" t="str">
            <v>JALISCO_UNION_DE_SAN_ANTONIO</v>
          </cell>
          <cell r="G18411" t="str">
            <v>Pasivo</v>
          </cell>
          <cell r="H18411" t="str">
            <v xml:space="preserve"> </v>
          </cell>
        </row>
        <row r="18412">
          <cell r="A18412" t="str">
            <v>JALISCO_UNION_DE_SAN_ANTONIO</v>
          </cell>
          <cell r="G18412" t="str">
            <v>Pasivo</v>
          </cell>
          <cell r="H18412" t="str">
            <v xml:space="preserve"> </v>
          </cell>
        </row>
        <row r="18413">
          <cell r="A18413" t="str">
            <v>JALISCO_UNION_DE_SAN_ANTONIO</v>
          </cell>
          <cell r="G18413" t="str">
            <v>Activo</v>
          </cell>
          <cell r="H18413" t="str">
            <v xml:space="preserve"> </v>
          </cell>
        </row>
        <row r="18414">
          <cell r="A18414" t="str">
            <v>JALISCO_UNION_DE_SAN_ANTONIO</v>
          </cell>
          <cell r="G18414" t="str">
            <v>Activo</v>
          </cell>
          <cell r="H18414" t="str">
            <v xml:space="preserve"> </v>
          </cell>
        </row>
        <row r="18415">
          <cell r="A18415" t="str">
            <v>JALISCO_UNION_DE_SAN_ANTONIO</v>
          </cell>
          <cell r="G18415" t="str">
            <v>Activo</v>
          </cell>
          <cell r="H18415" t="str">
            <v xml:space="preserve"> </v>
          </cell>
        </row>
        <row r="18416">
          <cell r="A18416" t="str">
            <v>JALISCO_UNION_DE_SAN_ANTONIO</v>
          </cell>
          <cell r="G18416" t="str">
            <v>ILD</v>
          </cell>
          <cell r="H18416" t="str">
            <v xml:space="preserve"> </v>
          </cell>
        </row>
        <row r="18417">
          <cell r="A18417" t="str">
            <v>JALISCO_UNION_DE_SAN_ANTONIO</v>
          </cell>
          <cell r="G18417" t="str">
            <v>ILD</v>
          </cell>
          <cell r="H18417" t="str">
            <v xml:space="preserve"> </v>
          </cell>
        </row>
        <row r="18418">
          <cell r="A18418" t="str">
            <v>JALISCO_UNION_DE_SAN_ANTONIO</v>
          </cell>
          <cell r="G18418" t="str">
            <v>ILD</v>
          </cell>
          <cell r="H18418" t="str">
            <v xml:space="preserve"> </v>
          </cell>
        </row>
        <row r="18419">
          <cell r="A18419" t="str">
            <v>JALISCO_UNION_DE_SAN_ANTONIO</v>
          </cell>
          <cell r="G18419" t="str">
            <v>ILD</v>
          </cell>
          <cell r="H18419" t="str">
            <v xml:space="preserve"> </v>
          </cell>
        </row>
        <row r="18420">
          <cell r="A18420" t="str">
            <v>JALISCO_UNION_DE_SAN_ANTONIO</v>
          </cell>
          <cell r="G18420" t="str">
            <v>ILD</v>
          </cell>
          <cell r="H18420" t="str">
            <v xml:space="preserve"> </v>
          </cell>
        </row>
        <row r="18421">
          <cell r="A18421" t="str">
            <v>JALISCO_UNION_DE_SAN_ANTONIO</v>
          </cell>
          <cell r="G18421" t="str">
            <v>ILD</v>
          </cell>
          <cell r="H18421" t="str">
            <v xml:space="preserve"> </v>
          </cell>
        </row>
        <row r="18422">
          <cell r="A18422" t="str">
            <v>JALISCO_UNION_DE_SAN_ANTONIO</v>
          </cell>
          <cell r="G18422" t="str">
            <v>ILD</v>
          </cell>
          <cell r="H18422" t="str">
            <v xml:space="preserve"> </v>
          </cell>
        </row>
        <row r="18423">
          <cell r="A18423" t="str">
            <v>JALISCO_UNION_DE_SAN_ANTONIO</v>
          </cell>
          <cell r="G18423" t="str">
            <v>ILD</v>
          </cell>
          <cell r="H18423" t="str">
            <v xml:space="preserve"> </v>
          </cell>
        </row>
        <row r="18424">
          <cell r="A18424" t="str">
            <v>JALISCO_UNION_DE_SAN_ANTONIO</v>
          </cell>
          <cell r="G18424" t="str">
            <v>ILD</v>
          </cell>
          <cell r="H18424" t="str">
            <v xml:space="preserve"> </v>
          </cell>
        </row>
        <row r="18425">
          <cell r="A18425" t="str">
            <v>JALISCO_UNION_DE_SAN_ANTONIO</v>
          </cell>
          <cell r="G18425" t="str">
            <v>ILD</v>
          </cell>
          <cell r="H18425" t="str">
            <v xml:space="preserve"> </v>
          </cell>
        </row>
        <row r="18426">
          <cell r="A18426" t="str">
            <v>JALISCO_UNION_DE_SAN_ANTONIO</v>
          </cell>
          <cell r="G18426" t="str">
            <v>ILD</v>
          </cell>
          <cell r="H18426" t="str">
            <v xml:space="preserve"> </v>
          </cell>
        </row>
        <row r="18427">
          <cell r="A18427" t="str">
            <v>JALISCO_UNION_DE_SAN_ANTONIO</v>
          </cell>
          <cell r="G18427" t="str">
            <v>ILD</v>
          </cell>
          <cell r="H18427" t="str">
            <v xml:space="preserve"> </v>
          </cell>
        </row>
        <row r="18428">
          <cell r="A18428" t="str">
            <v>JALISCO_UNION_DE_SAN_ANTONIO</v>
          </cell>
          <cell r="G18428" t="str">
            <v>ILD</v>
          </cell>
          <cell r="H18428" t="str">
            <v xml:space="preserve"> </v>
          </cell>
        </row>
        <row r="18429">
          <cell r="A18429" t="str">
            <v>JALISCO_UNION_DE_SAN_ANTONIO</v>
          </cell>
          <cell r="G18429" t="str">
            <v>ILD</v>
          </cell>
          <cell r="H18429" t="str">
            <v xml:space="preserve"> </v>
          </cell>
        </row>
        <row r="18430">
          <cell r="A18430" t="str">
            <v>JALISCO_UNION_DE_SAN_ANTONIO</v>
          </cell>
          <cell r="G18430" t="str">
            <v>ILD</v>
          </cell>
          <cell r="H18430" t="str">
            <v xml:space="preserve"> </v>
          </cell>
        </row>
        <row r="18431">
          <cell r="A18431" t="str">
            <v>JALISCO_UNION_DE_SAN_ANTONIO</v>
          </cell>
          <cell r="G18431" t="str">
            <v>ILD</v>
          </cell>
          <cell r="H18431" t="str">
            <v xml:space="preserve"> </v>
          </cell>
        </row>
        <row r="18432">
          <cell r="A18432" t="str">
            <v>JALISCO_UNION_DE_SAN_ANTONIO</v>
          </cell>
          <cell r="G18432" t="str">
            <v>ILD</v>
          </cell>
          <cell r="H18432" t="str">
            <v xml:space="preserve"> </v>
          </cell>
        </row>
        <row r="18433">
          <cell r="A18433" t="str">
            <v>JALISCO_UNION_DE_SAN_ANTONIO</v>
          </cell>
          <cell r="G18433" t="str">
            <v>ILD</v>
          </cell>
          <cell r="H18433" t="str">
            <v xml:space="preserve"> </v>
          </cell>
        </row>
        <row r="18434">
          <cell r="A18434" t="str">
            <v>JALISCO_UNION_DE_SAN_ANTONIO</v>
          </cell>
          <cell r="G18434" t="str">
            <v>ILD</v>
          </cell>
          <cell r="H18434" t="str">
            <v xml:space="preserve"> </v>
          </cell>
        </row>
        <row r="18435">
          <cell r="A18435" t="str">
            <v>JALISCO_UNION_DE_SAN_ANTONIO</v>
          </cell>
          <cell r="G18435" t="str">
            <v>ILD</v>
          </cell>
          <cell r="H18435" t="str">
            <v xml:space="preserve"> </v>
          </cell>
        </row>
        <row r="18436">
          <cell r="A18436" t="str">
            <v>JALISCO_UNION_DE_SAN_ANTONIO</v>
          </cell>
          <cell r="G18436" t="str">
            <v>ILD</v>
          </cell>
          <cell r="H18436" t="str">
            <v xml:space="preserve"> </v>
          </cell>
        </row>
        <row r="18437">
          <cell r="A18437" t="str">
            <v>JALISCO_UNION_DE_SAN_ANTONIO</v>
          </cell>
          <cell r="G18437" t="str">
            <v>ILD</v>
          </cell>
          <cell r="H18437" t="str">
            <v xml:space="preserve"> </v>
          </cell>
        </row>
        <row r="18438">
          <cell r="A18438" t="str">
            <v>JALISCO_UNION_DE_SAN_ANTONIO</v>
          </cell>
          <cell r="G18438" t="str">
            <v>ILD</v>
          </cell>
          <cell r="H18438" t="str">
            <v xml:space="preserve"> </v>
          </cell>
        </row>
        <row r="18439">
          <cell r="A18439" t="str">
            <v>JALISCO_UNION_DE_SAN_ANTONIO</v>
          </cell>
          <cell r="G18439" t="str">
            <v>ILD</v>
          </cell>
          <cell r="H18439" t="str">
            <v xml:space="preserve"> </v>
          </cell>
        </row>
        <row r="18440">
          <cell r="A18440" t="str">
            <v>JALISCO_UNION_DE_SAN_ANTONIO</v>
          </cell>
          <cell r="G18440" t="str">
            <v>ILD</v>
          </cell>
          <cell r="H18440" t="str">
            <v xml:space="preserve"> </v>
          </cell>
        </row>
        <row r="18441">
          <cell r="A18441" t="str">
            <v>JALISCO_UNION_DE_SAN_ANTONIO</v>
          </cell>
          <cell r="G18441" t="str">
            <v>ILD</v>
          </cell>
          <cell r="H18441" t="str">
            <v xml:space="preserve"> </v>
          </cell>
        </row>
        <row r="18442">
          <cell r="A18442" t="str">
            <v>JALISCO_UNION_DE_SAN_ANTONIO</v>
          </cell>
          <cell r="G18442" t="str">
            <v>ILD</v>
          </cell>
          <cell r="H18442" t="str">
            <v xml:space="preserve"> </v>
          </cell>
        </row>
        <row r="18443">
          <cell r="A18443" t="str">
            <v>JALISCO_UNION_DE_SAN_ANTONIO</v>
          </cell>
          <cell r="G18443" t="str">
            <v>IV</v>
          </cell>
          <cell r="H18443" t="str">
            <v xml:space="preserve"> </v>
          </cell>
        </row>
        <row r="18444">
          <cell r="A18444" t="str">
            <v>JALISCO_UNION_DE_SAN_ANTONIO</v>
          </cell>
          <cell r="G18444" t="str">
            <v>TE</v>
          </cell>
          <cell r="H18444" t="str">
            <v xml:space="preserve"> </v>
          </cell>
        </row>
        <row r="18445">
          <cell r="A18445" t="str">
            <v>JALISCO_UNION_DE_SAN_ANTONIO</v>
          </cell>
          <cell r="G18445" t="str">
            <v>TE</v>
          </cell>
          <cell r="H18445" t="str">
            <v xml:space="preserve"> </v>
          </cell>
        </row>
        <row r="18446">
          <cell r="A18446" t="str">
            <v>JALISCO_UNION_DE_SAN_ANTONIO</v>
          </cell>
          <cell r="G18446" t="str">
            <v>TE</v>
          </cell>
          <cell r="H18446" t="str">
            <v xml:space="preserve"> </v>
          </cell>
        </row>
        <row r="18447">
          <cell r="A18447" t="str">
            <v>JALISCO_UNION_DE_SAN_ANTONIO</v>
          </cell>
          <cell r="G18447" t="str">
            <v>TE</v>
          </cell>
          <cell r="H18447" t="str">
            <v xml:space="preserve"> </v>
          </cell>
        </row>
        <row r="18448">
          <cell r="A18448" t="str">
            <v>JALISCO_UNION_DE_SAN_ANTONIO</v>
          </cell>
          <cell r="G18448" t="str">
            <v>TE</v>
          </cell>
          <cell r="H18448" t="str">
            <v xml:space="preserve"> </v>
          </cell>
        </row>
        <row r="18449">
          <cell r="A18449" t="str">
            <v>JALISCO_UNION_DE_SAN_ANTONIO</v>
          </cell>
          <cell r="G18449" t="str">
            <v>TE</v>
          </cell>
          <cell r="H18449" t="str">
            <v xml:space="preserve"> </v>
          </cell>
        </row>
        <row r="18450">
          <cell r="A18450" t="str">
            <v>JALISCO_UNION_DE_SAN_ANTONIO</v>
          </cell>
          <cell r="G18450" t="str">
            <v>TE</v>
          </cell>
          <cell r="H18450" t="str">
            <v xml:space="preserve"> </v>
          </cell>
        </row>
        <row r="18451">
          <cell r="A18451" t="str">
            <v>JALISCO_UNION_DE_SAN_ANTONIO</v>
          </cell>
          <cell r="G18451" t="str">
            <v>TE</v>
          </cell>
          <cell r="H18451" t="str">
            <v xml:space="preserve"> </v>
          </cell>
        </row>
        <row r="18452">
          <cell r="A18452" t="str">
            <v>JALISCO_UNION_DE_SAN_ANTONIO</v>
          </cell>
          <cell r="G18452" t="str">
            <v>TE</v>
          </cell>
          <cell r="H18452" t="str">
            <v xml:space="preserve"> </v>
          </cell>
        </row>
        <row r="18453">
          <cell r="A18453" t="str">
            <v>JALISCO_UNION_DE_SAN_ANTONIO</v>
          </cell>
          <cell r="G18453" t="str">
            <v>TE</v>
          </cell>
          <cell r="H18453" t="str">
            <v xml:space="preserve"> </v>
          </cell>
        </row>
        <row r="18454">
          <cell r="A18454" t="str">
            <v>JALISCO_UNION_DE_SAN_ANTONIO</v>
          </cell>
          <cell r="G18454" t="str">
            <v>TE</v>
          </cell>
          <cell r="H18454" t="str">
            <v xml:space="preserve"> </v>
          </cell>
        </row>
        <row r="18455">
          <cell r="A18455" t="str">
            <v>JALISCO_UNION_DE_SAN_ANTONIO</v>
          </cell>
          <cell r="G18455" t="str">
            <v>TE</v>
          </cell>
          <cell r="H18455" t="str">
            <v xml:space="preserve"> </v>
          </cell>
        </row>
        <row r="18456">
          <cell r="A18456" t="str">
            <v>JALISCO_UNION_DE_SAN_ANTONIO</v>
          </cell>
          <cell r="G18456" t="str">
            <v>TE</v>
          </cell>
          <cell r="H18456" t="str">
            <v xml:space="preserve"> </v>
          </cell>
        </row>
        <row r="18457">
          <cell r="A18457" t="str">
            <v>JALISCO_UNION_DE_TULA</v>
          </cell>
          <cell r="G18457" t="str">
            <v>TE</v>
          </cell>
          <cell r="H18457" t="str">
            <v xml:space="preserve"> </v>
          </cell>
        </row>
        <row r="18458">
          <cell r="A18458" t="str">
            <v>JALISCO_UNION_DE_TULA</v>
          </cell>
          <cell r="G18458" t="str">
            <v>TE</v>
          </cell>
          <cell r="H18458" t="str">
            <v xml:space="preserve"> </v>
          </cell>
        </row>
        <row r="18459">
          <cell r="A18459" t="str">
            <v>JALISCO_UNION_DE_TULA</v>
          </cell>
          <cell r="G18459" t="str">
            <v/>
          </cell>
          <cell r="H18459" t="str">
            <v xml:space="preserve"> </v>
          </cell>
        </row>
        <row r="18460">
          <cell r="A18460" t="str">
            <v>JALISCO_UNION_DE_TULA</v>
          </cell>
          <cell r="G18460" t="str">
            <v/>
          </cell>
          <cell r="H18460" t="str">
            <v xml:space="preserve"> </v>
          </cell>
        </row>
        <row r="18461">
          <cell r="A18461" t="str">
            <v>JALISCO_UNION_DE_TULA</v>
          </cell>
          <cell r="G18461" t="str">
            <v/>
          </cell>
          <cell r="H18461" t="str">
            <v xml:space="preserve"> </v>
          </cell>
        </row>
        <row r="18462">
          <cell r="A18462" t="str">
            <v>JALISCO_UNION_DE_TULA</v>
          </cell>
          <cell r="G18462" t="str">
            <v/>
          </cell>
          <cell r="H18462" t="str">
            <v xml:space="preserve"> </v>
          </cell>
        </row>
        <row r="18463">
          <cell r="A18463" t="str">
            <v>JALISCO_UNION_DE_TULA</v>
          </cell>
          <cell r="G18463" t="str">
            <v/>
          </cell>
          <cell r="H18463" t="str">
            <v xml:space="preserve"> </v>
          </cell>
        </row>
        <row r="18464">
          <cell r="A18464" t="str">
            <v>JALISCO_UNION_DE_TULA</v>
          </cell>
          <cell r="G18464" t="str">
            <v/>
          </cell>
          <cell r="H18464" t="str">
            <v xml:space="preserve">Saldo / Monto Devengado </v>
          </cell>
        </row>
        <row r="18465">
          <cell r="A18465" t="str">
            <v>JALISCO_UNION_DE_TULA</v>
          </cell>
          <cell r="G18465" t="str">
            <v/>
          </cell>
          <cell r="H18465" t="str">
            <v>(pesos)</v>
          </cell>
        </row>
        <row r="18466">
          <cell r="A18466" t="str">
            <v>JALISCO_UNION_DE_TULA</v>
          </cell>
          <cell r="G18466" t="str">
            <v/>
          </cell>
          <cell r="H18466">
            <v>2023</v>
          </cell>
        </row>
        <row r="18467">
          <cell r="A18467" t="str">
            <v>JALISCO_UNION_DE_TULA</v>
          </cell>
          <cell r="G18467" t="str">
            <v/>
          </cell>
          <cell r="H18467" t="str">
            <v>Cuenta Pública</v>
          </cell>
        </row>
        <row r="18468">
          <cell r="A18468" t="str">
            <v>JALISCO_UNION_DE_TULA</v>
          </cell>
          <cell r="G18468" t="str">
            <v/>
          </cell>
          <cell r="H18468" t="str">
            <v xml:space="preserve"> </v>
          </cell>
        </row>
        <row r="18469">
          <cell r="A18469" t="str">
            <v>JALISCO_UNION_DE_TULA</v>
          </cell>
          <cell r="G18469" t="str">
            <v/>
          </cell>
          <cell r="H18469">
            <v>9480887.9100000001</v>
          </cell>
        </row>
        <row r="18470">
          <cell r="A18470" t="str">
            <v>JALISCO_UNION_DE_TULA</v>
          </cell>
          <cell r="G18470" t="str">
            <v/>
          </cell>
          <cell r="H18470">
            <v>0</v>
          </cell>
        </row>
        <row r="18471">
          <cell r="A18471" t="str">
            <v>JALISCO_UNION_DE_TULA</v>
          </cell>
          <cell r="G18471" t="str">
            <v/>
          </cell>
          <cell r="H18471" t="str">
            <v xml:space="preserve"> </v>
          </cell>
        </row>
        <row r="18472">
          <cell r="A18472" t="str">
            <v>JALISCO_UNION_DE_TULA</v>
          </cell>
          <cell r="G18472" t="str">
            <v/>
          </cell>
          <cell r="H18472" t="str">
            <v xml:space="preserve"> </v>
          </cell>
        </row>
        <row r="18473">
          <cell r="A18473" t="str">
            <v>JALISCO_UNION_DE_TULA</v>
          </cell>
          <cell r="G18473" t="str">
            <v/>
          </cell>
          <cell r="H18473" t="str">
            <v xml:space="preserve"> </v>
          </cell>
        </row>
        <row r="18474">
          <cell r="A18474" t="str">
            <v>JALISCO_UNION_DE_TULA</v>
          </cell>
          <cell r="G18474" t="str">
            <v/>
          </cell>
          <cell r="H18474" t="str">
            <v xml:space="preserve"> </v>
          </cell>
        </row>
        <row r="18475">
          <cell r="A18475" t="str">
            <v>JALISCO_UNION_DE_TULA</v>
          </cell>
          <cell r="G18475" t="str">
            <v/>
          </cell>
          <cell r="H18475" t="str">
            <v xml:space="preserve"> </v>
          </cell>
        </row>
        <row r="18476">
          <cell r="A18476" t="str">
            <v>JALISCO_UNION_DE_TULA</v>
          </cell>
          <cell r="G18476" t="str">
            <v/>
          </cell>
          <cell r="H18476" t="str">
            <v xml:space="preserve"> </v>
          </cell>
        </row>
        <row r="18477">
          <cell r="A18477" t="str">
            <v>JALISCO_UNION_DE_TULA</v>
          </cell>
          <cell r="G18477" t="str">
            <v/>
          </cell>
          <cell r="H18477" t="str">
            <v xml:space="preserve"> </v>
          </cell>
        </row>
        <row r="18478">
          <cell r="A18478" t="str">
            <v>JALISCO_UNION_DE_TULA</v>
          </cell>
          <cell r="G18478" t="str">
            <v/>
          </cell>
          <cell r="H18478" t="str">
            <v xml:space="preserve"> </v>
          </cell>
        </row>
        <row r="18479">
          <cell r="A18479" t="str">
            <v>JALISCO_UNION_DE_TULA</v>
          </cell>
          <cell r="G18479" t="str">
            <v/>
          </cell>
          <cell r="H18479" t="str">
            <v xml:space="preserve"> </v>
          </cell>
        </row>
        <row r="18480">
          <cell r="A18480" t="str">
            <v>JALISCO_UNION_DE_TULA</v>
          </cell>
          <cell r="G18480" t="str">
            <v/>
          </cell>
          <cell r="H18480" t="str">
            <v xml:space="preserve"> </v>
          </cell>
        </row>
        <row r="18481">
          <cell r="A18481" t="str">
            <v>JALISCO_UNION_DE_TULA</v>
          </cell>
          <cell r="G18481" t="str">
            <v/>
          </cell>
          <cell r="H18481" t="str">
            <v xml:space="preserve"> </v>
          </cell>
        </row>
        <row r="18482">
          <cell r="A18482" t="str">
            <v>JALISCO_UNION_DE_TULA</v>
          </cell>
          <cell r="G18482" t="str">
            <v/>
          </cell>
          <cell r="H18482" t="str">
            <v xml:space="preserve"> </v>
          </cell>
        </row>
        <row r="18483">
          <cell r="A18483" t="str">
            <v>JALISCO_UNION_DE_TULA</v>
          </cell>
          <cell r="G18483" t="str">
            <v/>
          </cell>
          <cell r="H18483">
            <v>2310000</v>
          </cell>
        </row>
        <row r="18484">
          <cell r="A18484" t="str">
            <v>JALISCO_UNION_DE_TULA</v>
          </cell>
          <cell r="G18484" t="str">
            <v/>
          </cell>
          <cell r="H18484" t="str">
            <v xml:space="preserve"> </v>
          </cell>
        </row>
        <row r="18485">
          <cell r="A18485" t="str">
            <v>JALISCO_UNION_DE_TULA</v>
          </cell>
          <cell r="G18485" t="str">
            <v/>
          </cell>
          <cell r="H18485" t="str">
            <v xml:space="preserve"> </v>
          </cell>
        </row>
        <row r="18486">
          <cell r="A18486" t="str">
            <v>JALISCO_UNION_DE_TULA</v>
          </cell>
          <cell r="G18486" t="str">
            <v/>
          </cell>
          <cell r="H18486" t="str">
            <v xml:space="preserve"> </v>
          </cell>
        </row>
        <row r="18487">
          <cell r="A18487" t="str">
            <v>JALISCO_UNION_DE_TULA</v>
          </cell>
          <cell r="G18487" t="str">
            <v/>
          </cell>
          <cell r="H18487" t="str">
            <v xml:space="preserve"> </v>
          </cell>
        </row>
        <row r="18488">
          <cell r="A18488" t="str">
            <v>JALISCO_UNION_DE_TULA</v>
          </cell>
          <cell r="G18488" t="str">
            <v/>
          </cell>
          <cell r="H18488" t="str">
            <v xml:space="preserve"> </v>
          </cell>
        </row>
        <row r="18489">
          <cell r="A18489" t="str">
            <v>JALISCO_UNION_DE_TULA</v>
          </cell>
          <cell r="G18489" t="str">
            <v/>
          </cell>
          <cell r="H18489" t="str">
            <v xml:space="preserve"> </v>
          </cell>
        </row>
        <row r="18490">
          <cell r="A18490" t="str">
            <v>JALISCO_UNION_DE_TULA</v>
          </cell>
          <cell r="G18490" t="str">
            <v/>
          </cell>
          <cell r="H18490" t="str">
            <v xml:space="preserve"> </v>
          </cell>
        </row>
        <row r="18491">
          <cell r="A18491" t="str">
            <v>JALISCO_UNION_DE_TULA</v>
          </cell>
          <cell r="G18491" t="str">
            <v/>
          </cell>
          <cell r="H18491" t="str">
            <v xml:space="preserve"> </v>
          </cell>
        </row>
        <row r="18492">
          <cell r="A18492" t="str">
            <v>JALISCO_UNION_DE_TULA</v>
          </cell>
          <cell r="G18492" t="str">
            <v/>
          </cell>
          <cell r="H18492" t="str">
            <v xml:space="preserve"> </v>
          </cell>
        </row>
        <row r="18493">
          <cell r="A18493" t="str">
            <v>JALISCO_UNION_DE_TULA</v>
          </cell>
          <cell r="G18493" t="str">
            <v/>
          </cell>
          <cell r="H18493" t="str">
            <v xml:space="preserve"> </v>
          </cell>
        </row>
        <row r="18494">
          <cell r="A18494" t="str">
            <v>JALISCO_UNION_DE_TULA</v>
          </cell>
          <cell r="G18494" t="str">
            <v>Pasivo</v>
          </cell>
          <cell r="H18494">
            <v>4000</v>
          </cell>
        </row>
        <row r="18495">
          <cell r="A18495" t="str">
            <v>JALISCO_UNION_DE_TULA</v>
          </cell>
          <cell r="G18495" t="str">
            <v>Pasivo</v>
          </cell>
          <cell r="H18495">
            <v>-2599.96</v>
          </cell>
        </row>
        <row r="18496">
          <cell r="A18496" t="str">
            <v>JALISCO_UNION_DE_TULA</v>
          </cell>
          <cell r="G18496" t="str">
            <v>Pasivo</v>
          </cell>
          <cell r="H18496">
            <v>-94525.5</v>
          </cell>
        </row>
        <row r="18497">
          <cell r="A18497" t="str">
            <v>JALISCO_UNION_DE_TULA</v>
          </cell>
          <cell r="G18497" t="str">
            <v>Pasivo</v>
          </cell>
          <cell r="H18497">
            <v>0</v>
          </cell>
        </row>
        <row r="18498">
          <cell r="A18498" t="str">
            <v>JALISCO_UNION_DE_TULA</v>
          </cell>
          <cell r="G18498" t="str">
            <v>Pasivo</v>
          </cell>
          <cell r="H18498">
            <v>0</v>
          </cell>
        </row>
        <row r="18499">
          <cell r="A18499" t="str">
            <v>JALISCO_UNION_DE_TULA</v>
          </cell>
          <cell r="G18499" t="str">
            <v>Pasivo</v>
          </cell>
          <cell r="H18499">
            <v>765306.75</v>
          </cell>
        </row>
        <row r="18500">
          <cell r="A18500" t="str">
            <v>JALISCO_UNION_DE_TULA</v>
          </cell>
          <cell r="G18500" t="str">
            <v>Pasivo</v>
          </cell>
          <cell r="H18500">
            <v>0</v>
          </cell>
        </row>
        <row r="18501">
          <cell r="A18501" t="str">
            <v>JALISCO_UNION_DE_TULA</v>
          </cell>
          <cell r="G18501" t="str">
            <v>Pasivo</v>
          </cell>
          <cell r="H18501">
            <v>0</v>
          </cell>
        </row>
        <row r="18502">
          <cell r="A18502" t="str">
            <v>JALISCO_UNION_DE_TULA</v>
          </cell>
          <cell r="G18502" t="str">
            <v>Pasivo</v>
          </cell>
          <cell r="H18502" t="str">
            <v xml:space="preserve"> </v>
          </cell>
        </row>
        <row r="18503">
          <cell r="A18503" t="str">
            <v>JALISCO_UNION_DE_TULA</v>
          </cell>
          <cell r="G18503" t="str">
            <v>Activo</v>
          </cell>
          <cell r="H18503">
            <v>-0.12</v>
          </cell>
        </row>
        <row r="18504">
          <cell r="A18504" t="str">
            <v>JALISCO_UNION_DE_TULA</v>
          </cell>
          <cell r="G18504" t="str">
            <v>Activo</v>
          </cell>
          <cell r="H18504">
            <v>2704621.11</v>
          </cell>
        </row>
        <row r="18505">
          <cell r="A18505" t="str">
            <v>JALISCO_UNION_DE_TULA</v>
          </cell>
          <cell r="G18505" t="str">
            <v>Activo</v>
          </cell>
          <cell r="H18505" t="str">
            <v xml:space="preserve"> </v>
          </cell>
        </row>
        <row r="18506">
          <cell r="A18506" t="str">
            <v>JALISCO_UNION_DE_TULA</v>
          </cell>
          <cell r="G18506" t="str">
            <v>ILD</v>
          </cell>
          <cell r="H18506">
            <v>8966698.6600000001</v>
          </cell>
        </row>
        <row r="18507">
          <cell r="A18507" t="str">
            <v>JALISCO_UNION_DE_TULA</v>
          </cell>
          <cell r="G18507" t="str">
            <v>ILD</v>
          </cell>
          <cell r="H18507">
            <v>0</v>
          </cell>
        </row>
        <row r="18508">
          <cell r="A18508" t="str">
            <v>JALISCO_UNION_DE_TULA</v>
          </cell>
          <cell r="G18508" t="str">
            <v>ILD</v>
          </cell>
          <cell r="H18508">
            <v>0</v>
          </cell>
        </row>
        <row r="18509">
          <cell r="A18509" t="str">
            <v>JALISCO_UNION_DE_TULA</v>
          </cell>
          <cell r="G18509" t="str">
            <v>ILD</v>
          </cell>
          <cell r="H18509">
            <v>3769288.09</v>
          </cell>
        </row>
        <row r="18510">
          <cell r="A18510" t="str">
            <v>JALISCO_UNION_DE_TULA</v>
          </cell>
          <cell r="G18510" t="str">
            <v>ILD</v>
          </cell>
          <cell r="H18510">
            <v>561015.17000000004</v>
          </cell>
        </row>
        <row r="18511">
          <cell r="A18511" t="str">
            <v>JALISCO_UNION_DE_TULA</v>
          </cell>
          <cell r="G18511" t="str">
            <v>ILD</v>
          </cell>
          <cell r="H18511">
            <v>9419947.6600000001</v>
          </cell>
        </row>
        <row r="18512">
          <cell r="A18512" t="str">
            <v>JALISCO_UNION_DE_TULA</v>
          </cell>
          <cell r="G18512" t="str">
            <v>ILD</v>
          </cell>
          <cell r="H18512">
            <v>0</v>
          </cell>
        </row>
        <row r="18513">
          <cell r="A18513" t="str">
            <v>JALISCO_UNION_DE_TULA</v>
          </cell>
          <cell r="G18513" t="str">
            <v>ILD</v>
          </cell>
          <cell r="H18513">
            <v>29536243.219999999</v>
          </cell>
        </row>
        <row r="18514">
          <cell r="A18514" t="str">
            <v>JALISCO_UNION_DE_TULA</v>
          </cell>
          <cell r="G18514" t="str">
            <v>ILD</v>
          </cell>
          <cell r="H18514">
            <v>10244009.720000001</v>
          </cell>
        </row>
        <row r="18515">
          <cell r="A18515" t="str">
            <v>JALISCO_UNION_DE_TULA</v>
          </cell>
          <cell r="G18515" t="str">
            <v>ILD</v>
          </cell>
          <cell r="H18515">
            <v>784341.47</v>
          </cell>
        </row>
        <row r="18516">
          <cell r="A18516" t="str">
            <v>JALISCO_UNION_DE_TULA</v>
          </cell>
          <cell r="G18516" t="str">
            <v>ILD</v>
          </cell>
          <cell r="H18516">
            <v>1725646.77</v>
          </cell>
        </row>
        <row r="18517">
          <cell r="A18517" t="str">
            <v>JALISCO_UNION_DE_TULA</v>
          </cell>
          <cell r="G18517" t="str">
            <v>ILD</v>
          </cell>
          <cell r="H18517">
            <v>0</v>
          </cell>
        </row>
        <row r="18518">
          <cell r="A18518" t="str">
            <v>JALISCO_UNION_DE_TULA</v>
          </cell>
          <cell r="G18518" t="str">
            <v>ILD</v>
          </cell>
          <cell r="H18518">
            <v>918087.8</v>
          </cell>
        </row>
        <row r="18519">
          <cell r="A18519" t="str">
            <v>JALISCO_UNION_DE_TULA</v>
          </cell>
          <cell r="G18519" t="str">
            <v>ILD</v>
          </cell>
          <cell r="H18519">
            <v>0</v>
          </cell>
        </row>
        <row r="18520">
          <cell r="A18520" t="str">
            <v>JALISCO_UNION_DE_TULA</v>
          </cell>
          <cell r="G18520" t="str">
            <v>ILD</v>
          </cell>
          <cell r="H18520">
            <v>0</v>
          </cell>
        </row>
        <row r="18521">
          <cell r="A18521" t="str">
            <v>JALISCO_UNION_DE_TULA</v>
          </cell>
          <cell r="G18521" t="str">
            <v>ILD</v>
          </cell>
          <cell r="H18521">
            <v>762382.28</v>
          </cell>
        </row>
        <row r="18522">
          <cell r="A18522" t="str">
            <v>JALISCO_UNION_DE_TULA</v>
          </cell>
          <cell r="G18522" t="str">
            <v>ILD</v>
          </cell>
          <cell r="H18522">
            <v>0</v>
          </cell>
        </row>
        <row r="18523">
          <cell r="A18523" t="str">
            <v>JALISCO_UNION_DE_TULA</v>
          </cell>
          <cell r="G18523" t="str">
            <v>ILD</v>
          </cell>
          <cell r="H18523">
            <v>0</v>
          </cell>
        </row>
        <row r="18524">
          <cell r="A18524" t="str">
            <v>JALISCO_UNION_DE_TULA</v>
          </cell>
          <cell r="G18524" t="str">
            <v>ILD</v>
          </cell>
          <cell r="H18524">
            <v>18.21</v>
          </cell>
        </row>
        <row r="18525">
          <cell r="A18525" t="str">
            <v>JALISCO_UNION_DE_TULA</v>
          </cell>
          <cell r="G18525" t="str">
            <v>ILD</v>
          </cell>
          <cell r="H18525">
            <v>109476.06999999999</v>
          </cell>
        </row>
        <row r="18526">
          <cell r="A18526" t="str">
            <v>JALISCO_UNION_DE_TULA</v>
          </cell>
          <cell r="G18526" t="str">
            <v>ILD</v>
          </cell>
          <cell r="H18526">
            <v>942915.33</v>
          </cell>
        </row>
        <row r="18527">
          <cell r="A18527" t="str">
            <v>JALISCO_UNION_DE_TULA</v>
          </cell>
          <cell r="G18527" t="str">
            <v>ILD</v>
          </cell>
          <cell r="H18527">
            <v>0</v>
          </cell>
        </row>
        <row r="18528">
          <cell r="A18528" t="str">
            <v>JALISCO_UNION_DE_TULA</v>
          </cell>
          <cell r="G18528" t="str">
            <v>ILD</v>
          </cell>
          <cell r="H18528">
            <v>0</v>
          </cell>
        </row>
        <row r="18529">
          <cell r="A18529" t="str">
            <v>JALISCO_UNION_DE_TULA</v>
          </cell>
          <cell r="G18529" t="str">
            <v>ILD</v>
          </cell>
          <cell r="H18529">
            <v>0</v>
          </cell>
        </row>
        <row r="18530">
          <cell r="A18530" t="str">
            <v>JALISCO_UNION_DE_TULA</v>
          </cell>
          <cell r="G18530" t="str">
            <v>ILD</v>
          </cell>
          <cell r="H18530">
            <v>370000</v>
          </cell>
        </row>
        <row r="18531">
          <cell r="A18531" t="str">
            <v>JALISCO_UNION_DE_TULA</v>
          </cell>
          <cell r="G18531" t="str">
            <v>ILD</v>
          </cell>
          <cell r="H18531">
            <v>0</v>
          </cell>
        </row>
        <row r="18532">
          <cell r="A18532" t="str">
            <v>JALISCO_UNION_DE_TULA</v>
          </cell>
          <cell r="G18532" t="str">
            <v>ILD</v>
          </cell>
          <cell r="H18532">
            <v>628522.76</v>
          </cell>
        </row>
        <row r="18533">
          <cell r="A18533" t="str">
            <v>JALISCO_UNION_DE_TULA</v>
          </cell>
          <cell r="G18533" t="str">
            <v>IV</v>
          </cell>
          <cell r="H18533" t="str">
            <v xml:space="preserve"> </v>
          </cell>
        </row>
        <row r="18534">
          <cell r="A18534" t="str">
            <v>JALISCO_UNION_DE_TULA</v>
          </cell>
          <cell r="G18534" t="str">
            <v>TE</v>
          </cell>
          <cell r="H18534">
            <v>7068221.4000000004</v>
          </cell>
        </row>
        <row r="18535">
          <cell r="A18535" t="str">
            <v>JALISCO_UNION_DE_TULA</v>
          </cell>
          <cell r="G18535" t="str">
            <v>TE</v>
          </cell>
          <cell r="H18535">
            <v>12310275.140000001</v>
          </cell>
        </row>
        <row r="18536">
          <cell r="A18536" t="str">
            <v>JALISCO_UNION_DE_TULA</v>
          </cell>
          <cell r="G18536" t="str">
            <v>TE</v>
          </cell>
          <cell r="H18536" t="str">
            <v xml:space="preserve"> </v>
          </cell>
        </row>
        <row r="18537">
          <cell r="A18537" t="str">
            <v>JALISCO_UNION_DE_TULA</v>
          </cell>
          <cell r="G18537" t="str">
            <v>TE</v>
          </cell>
          <cell r="H18537" t="str">
            <v xml:space="preserve"> </v>
          </cell>
        </row>
        <row r="18538">
          <cell r="A18538" t="str">
            <v>JALISCO_UNION_DE_TULA</v>
          </cell>
          <cell r="G18538" t="str">
            <v>TE</v>
          </cell>
          <cell r="H18538" t="str">
            <v xml:space="preserve"> </v>
          </cell>
        </row>
        <row r="18539">
          <cell r="A18539" t="str">
            <v>JALISCO_UNION_DE_TULA</v>
          </cell>
          <cell r="G18539" t="str">
            <v>TE</v>
          </cell>
          <cell r="H18539" t="str">
            <v xml:space="preserve"> </v>
          </cell>
        </row>
        <row r="18540">
          <cell r="A18540" t="str">
            <v>JALISCO_UNION_DE_TULA</v>
          </cell>
          <cell r="G18540" t="str">
            <v>TE</v>
          </cell>
          <cell r="H18540" t="str">
            <v xml:space="preserve"> </v>
          </cell>
        </row>
        <row r="18541">
          <cell r="A18541" t="str">
            <v>JALISCO_UNION_DE_TULA</v>
          </cell>
          <cell r="G18541" t="str">
            <v>TE</v>
          </cell>
          <cell r="H18541" t="str">
            <v xml:space="preserve"> </v>
          </cell>
        </row>
        <row r="18542">
          <cell r="A18542" t="str">
            <v>JALISCO_UNION_DE_TULA</v>
          </cell>
          <cell r="G18542" t="str">
            <v>TE</v>
          </cell>
          <cell r="H18542" t="str">
            <v xml:space="preserve"> </v>
          </cell>
        </row>
        <row r="18543">
          <cell r="A18543" t="str">
            <v>JALISCO_UNION_DE_TULA</v>
          </cell>
          <cell r="G18543" t="str">
            <v>TE</v>
          </cell>
          <cell r="H18543" t="str">
            <v xml:space="preserve"> </v>
          </cell>
        </row>
        <row r="18544">
          <cell r="A18544" t="str">
            <v>JALISCO_UNION_DE_TULA</v>
          </cell>
          <cell r="G18544" t="str">
            <v>TE</v>
          </cell>
          <cell r="H18544" t="str">
            <v xml:space="preserve"> </v>
          </cell>
        </row>
        <row r="18545">
          <cell r="A18545" t="str">
            <v>JALISCO_UNION_DE_TULA</v>
          </cell>
          <cell r="G18545" t="str">
            <v>TE</v>
          </cell>
          <cell r="H18545" t="str">
            <v xml:space="preserve"> </v>
          </cell>
        </row>
        <row r="18546">
          <cell r="A18546" t="str">
            <v>JALISCO_UNION_DE_TULA</v>
          </cell>
          <cell r="G18546" t="str">
            <v>TE</v>
          </cell>
          <cell r="H18546" t="str">
            <v xml:space="preserve"> </v>
          </cell>
        </row>
        <row r="18547">
          <cell r="A18547" t="str">
            <v>JALISCO_VILLA_GUERRERO</v>
          </cell>
          <cell r="G18547" t="str">
            <v>TE</v>
          </cell>
          <cell r="H18547" t="str">
            <v xml:space="preserve"> </v>
          </cell>
        </row>
        <row r="18548">
          <cell r="A18548" t="str">
            <v>JALISCO_VILLA_GUERRERO</v>
          </cell>
          <cell r="G18548" t="str">
            <v>TE</v>
          </cell>
          <cell r="H18548" t="str">
            <v xml:space="preserve"> </v>
          </cell>
        </row>
        <row r="18549">
          <cell r="A18549" t="str">
            <v>JALISCO_VILLA_GUERRERO</v>
          </cell>
          <cell r="G18549" t="str">
            <v/>
          </cell>
          <cell r="H18549" t="str">
            <v xml:space="preserve"> </v>
          </cell>
        </row>
        <row r="18550">
          <cell r="A18550" t="str">
            <v>JALISCO_VILLA_GUERRERO</v>
          </cell>
          <cell r="G18550" t="str">
            <v/>
          </cell>
          <cell r="H18550" t="str">
            <v xml:space="preserve"> </v>
          </cell>
        </row>
        <row r="18551">
          <cell r="A18551" t="str">
            <v>JALISCO_VILLA_GUERRERO</v>
          </cell>
          <cell r="G18551" t="str">
            <v/>
          </cell>
          <cell r="H18551" t="str">
            <v xml:space="preserve"> </v>
          </cell>
        </row>
        <row r="18552">
          <cell r="A18552" t="str">
            <v>JALISCO_VILLA_GUERRERO</v>
          </cell>
          <cell r="G18552" t="str">
            <v/>
          </cell>
          <cell r="H18552" t="str">
            <v xml:space="preserve"> </v>
          </cell>
        </row>
        <row r="18553">
          <cell r="A18553" t="str">
            <v>JALISCO_VILLA_GUERRERO</v>
          </cell>
          <cell r="G18553" t="str">
            <v/>
          </cell>
          <cell r="H18553" t="str">
            <v xml:space="preserve"> </v>
          </cell>
        </row>
        <row r="18554">
          <cell r="A18554" t="str">
            <v>JALISCO_VILLA_GUERRERO</v>
          </cell>
          <cell r="G18554" t="str">
            <v/>
          </cell>
          <cell r="H18554" t="str">
            <v xml:space="preserve">Saldo / Monto Devengado </v>
          </cell>
        </row>
        <row r="18555">
          <cell r="A18555" t="str">
            <v>JALISCO_VILLA_GUERRERO</v>
          </cell>
          <cell r="G18555" t="str">
            <v/>
          </cell>
          <cell r="H18555" t="str">
            <v>(pesos)</v>
          </cell>
        </row>
        <row r="18556">
          <cell r="A18556" t="str">
            <v>JALISCO_VILLA_GUERRERO</v>
          </cell>
          <cell r="G18556" t="str">
            <v/>
          </cell>
          <cell r="H18556">
            <v>2023</v>
          </cell>
        </row>
        <row r="18557">
          <cell r="A18557" t="str">
            <v>JALISCO_VILLA_GUERRERO</v>
          </cell>
          <cell r="G18557" t="str">
            <v/>
          </cell>
          <cell r="H18557" t="str">
            <v>Cuenta Pública</v>
          </cell>
        </row>
        <row r="18558">
          <cell r="A18558" t="str">
            <v>JALISCO_VILLA_GUERRERO</v>
          </cell>
          <cell r="G18558" t="str">
            <v/>
          </cell>
          <cell r="H18558" t="str">
            <v xml:space="preserve"> </v>
          </cell>
        </row>
        <row r="18559">
          <cell r="A18559" t="str">
            <v>JALISCO_VILLA_GUERRERO</v>
          </cell>
          <cell r="G18559" t="str">
            <v/>
          </cell>
          <cell r="H18559">
            <v>3397681.76</v>
          </cell>
        </row>
        <row r="18560">
          <cell r="A18560" t="str">
            <v>JALISCO_VILLA_GUERRERO</v>
          </cell>
          <cell r="G18560" t="str">
            <v/>
          </cell>
          <cell r="H18560">
            <v>0</v>
          </cell>
        </row>
        <row r="18561">
          <cell r="A18561" t="str">
            <v>JALISCO_VILLA_GUERRERO</v>
          </cell>
          <cell r="G18561" t="str">
            <v/>
          </cell>
          <cell r="H18561" t="str">
            <v xml:space="preserve"> </v>
          </cell>
        </row>
        <row r="18562">
          <cell r="A18562" t="str">
            <v>JALISCO_VILLA_GUERRERO</v>
          </cell>
          <cell r="G18562" t="str">
            <v/>
          </cell>
          <cell r="H18562" t="str">
            <v xml:space="preserve"> </v>
          </cell>
        </row>
        <row r="18563">
          <cell r="A18563" t="str">
            <v>JALISCO_VILLA_GUERRERO</v>
          </cell>
          <cell r="G18563" t="str">
            <v/>
          </cell>
          <cell r="H18563" t="str">
            <v xml:space="preserve"> </v>
          </cell>
        </row>
        <row r="18564">
          <cell r="A18564" t="str">
            <v>JALISCO_VILLA_GUERRERO</v>
          </cell>
          <cell r="G18564" t="str">
            <v/>
          </cell>
          <cell r="H18564" t="str">
            <v xml:space="preserve"> </v>
          </cell>
        </row>
        <row r="18565">
          <cell r="A18565" t="str">
            <v>JALISCO_VILLA_GUERRERO</v>
          </cell>
          <cell r="G18565" t="str">
            <v/>
          </cell>
          <cell r="H18565" t="str">
            <v xml:space="preserve"> </v>
          </cell>
        </row>
        <row r="18566">
          <cell r="A18566" t="str">
            <v>JALISCO_VILLA_GUERRERO</v>
          </cell>
          <cell r="G18566" t="str">
            <v/>
          </cell>
          <cell r="H18566" t="str">
            <v xml:space="preserve"> </v>
          </cell>
        </row>
        <row r="18567">
          <cell r="A18567" t="str">
            <v>JALISCO_VILLA_GUERRERO</v>
          </cell>
          <cell r="G18567" t="str">
            <v/>
          </cell>
          <cell r="H18567" t="str">
            <v xml:space="preserve"> </v>
          </cell>
        </row>
        <row r="18568">
          <cell r="A18568" t="str">
            <v>JALISCO_VILLA_GUERRERO</v>
          </cell>
          <cell r="G18568" t="str">
            <v/>
          </cell>
          <cell r="H18568" t="str">
            <v xml:space="preserve"> </v>
          </cell>
        </row>
        <row r="18569">
          <cell r="A18569" t="str">
            <v>JALISCO_VILLA_GUERRERO</v>
          </cell>
          <cell r="G18569" t="str">
            <v/>
          </cell>
          <cell r="H18569" t="str">
            <v xml:space="preserve"> </v>
          </cell>
        </row>
        <row r="18570">
          <cell r="A18570" t="str">
            <v>JALISCO_VILLA_GUERRERO</v>
          </cell>
          <cell r="G18570" t="str">
            <v/>
          </cell>
          <cell r="H18570" t="str">
            <v xml:space="preserve"> </v>
          </cell>
        </row>
        <row r="18571">
          <cell r="A18571" t="str">
            <v>JALISCO_VILLA_GUERRERO</v>
          </cell>
          <cell r="G18571" t="str">
            <v/>
          </cell>
          <cell r="H18571" t="str">
            <v xml:space="preserve"> </v>
          </cell>
        </row>
        <row r="18572">
          <cell r="A18572" t="str">
            <v>JALISCO_VILLA_GUERRERO</v>
          </cell>
          <cell r="G18572" t="str">
            <v/>
          </cell>
          <cell r="H18572" t="str">
            <v xml:space="preserve"> </v>
          </cell>
        </row>
        <row r="18573">
          <cell r="A18573" t="str">
            <v>JALISCO_VILLA_GUERRERO</v>
          </cell>
          <cell r="G18573" t="str">
            <v/>
          </cell>
          <cell r="H18573" t="str">
            <v xml:space="preserve"> </v>
          </cell>
        </row>
        <row r="18574">
          <cell r="A18574" t="str">
            <v>JALISCO_VILLA_GUERRERO</v>
          </cell>
          <cell r="G18574" t="str">
            <v/>
          </cell>
          <cell r="H18574" t="str">
            <v xml:space="preserve"> </v>
          </cell>
        </row>
        <row r="18575">
          <cell r="A18575" t="str">
            <v>JALISCO_VILLA_GUERRERO</v>
          </cell>
          <cell r="G18575" t="str">
            <v/>
          </cell>
          <cell r="H18575" t="str">
            <v xml:space="preserve"> </v>
          </cell>
        </row>
        <row r="18576">
          <cell r="A18576" t="str">
            <v>JALISCO_VILLA_GUERRERO</v>
          </cell>
          <cell r="G18576" t="str">
            <v/>
          </cell>
          <cell r="H18576" t="str">
            <v xml:space="preserve"> </v>
          </cell>
        </row>
        <row r="18577">
          <cell r="A18577" t="str">
            <v>JALISCO_VILLA_GUERRERO</v>
          </cell>
          <cell r="G18577" t="str">
            <v/>
          </cell>
          <cell r="H18577" t="str">
            <v xml:space="preserve"> </v>
          </cell>
        </row>
        <row r="18578">
          <cell r="A18578" t="str">
            <v>JALISCO_VILLA_GUERRERO</v>
          </cell>
          <cell r="G18578" t="str">
            <v/>
          </cell>
          <cell r="H18578" t="str">
            <v xml:space="preserve"> </v>
          </cell>
        </row>
        <row r="18579">
          <cell r="A18579" t="str">
            <v>JALISCO_VILLA_GUERRERO</v>
          </cell>
          <cell r="G18579" t="str">
            <v/>
          </cell>
          <cell r="H18579" t="str">
            <v xml:space="preserve"> </v>
          </cell>
        </row>
        <row r="18580">
          <cell r="A18580" t="str">
            <v>JALISCO_VILLA_GUERRERO</v>
          </cell>
          <cell r="G18580" t="str">
            <v/>
          </cell>
          <cell r="H18580" t="str">
            <v xml:space="preserve"> </v>
          </cell>
        </row>
        <row r="18581">
          <cell r="A18581" t="str">
            <v>JALISCO_VILLA_GUERRERO</v>
          </cell>
          <cell r="G18581" t="str">
            <v/>
          </cell>
          <cell r="H18581" t="str">
            <v xml:space="preserve"> </v>
          </cell>
        </row>
        <row r="18582">
          <cell r="A18582" t="str">
            <v>JALISCO_VILLA_GUERRERO</v>
          </cell>
          <cell r="G18582" t="str">
            <v/>
          </cell>
          <cell r="H18582" t="str">
            <v xml:space="preserve"> </v>
          </cell>
        </row>
        <row r="18583">
          <cell r="A18583" t="str">
            <v>JALISCO_VILLA_GUERRERO</v>
          </cell>
          <cell r="G18583" t="str">
            <v/>
          </cell>
          <cell r="H18583" t="str">
            <v xml:space="preserve"> </v>
          </cell>
        </row>
        <row r="18584">
          <cell r="A18584" t="str">
            <v>JALISCO_VILLA_GUERRERO</v>
          </cell>
          <cell r="G18584" t="str">
            <v>Pasivo</v>
          </cell>
          <cell r="H18584" t="str">
            <v xml:space="preserve"> </v>
          </cell>
        </row>
        <row r="18585">
          <cell r="A18585" t="str">
            <v>JALISCO_VILLA_GUERRERO</v>
          </cell>
          <cell r="G18585" t="str">
            <v>Pasivo</v>
          </cell>
          <cell r="H18585">
            <v>0</v>
          </cell>
        </row>
        <row r="18586">
          <cell r="A18586" t="str">
            <v>JALISCO_VILLA_GUERRERO</v>
          </cell>
          <cell r="G18586" t="str">
            <v>Pasivo</v>
          </cell>
          <cell r="H18586">
            <v>0</v>
          </cell>
        </row>
        <row r="18587">
          <cell r="A18587" t="str">
            <v>JALISCO_VILLA_GUERRERO</v>
          </cell>
          <cell r="G18587" t="str">
            <v>Pasivo</v>
          </cell>
          <cell r="H18587" t="str">
            <v xml:space="preserve"> </v>
          </cell>
        </row>
        <row r="18588">
          <cell r="A18588" t="str">
            <v>JALISCO_VILLA_GUERRERO</v>
          </cell>
          <cell r="G18588" t="str">
            <v>Pasivo</v>
          </cell>
          <cell r="H18588" t="str">
            <v xml:space="preserve"> </v>
          </cell>
        </row>
        <row r="18589">
          <cell r="A18589" t="str">
            <v>JALISCO_VILLA_GUERRERO</v>
          </cell>
          <cell r="G18589" t="str">
            <v>Pasivo</v>
          </cell>
          <cell r="H18589" t="str">
            <v xml:space="preserve"> </v>
          </cell>
        </row>
        <row r="18590">
          <cell r="A18590" t="str">
            <v>JALISCO_VILLA_GUERRERO</v>
          </cell>
          <cell r="G18590" t="str">
            <v>Pasivo</v>
          </cell>
          <cell r="H18590" t="str">
            <v xml:space="preserve"> </v>
          </cell>
        </row>
        <row r="18591">
          <cell r="A18591" t="str">
            <v>JALISCO_VILLA_GUERRERO</v>
          </cell>
          <cell r="G18591" t="str">
            <v>Pasivo</v>
          </cell>
          <cell r="H18591" t="str">
            <v xml:space="preserve"> </v>
          </cell>
        </row>
        <row r="18592">
          <cell r="A18592" t="str">
            <v>JALISCO_VILLA_GUERRERO</v>
          </cell>
          <cell r="G18592" t="str">
            <v>Pasivo</v>
          </cell>
          <cell r="H18592" t="str">
            <v xml:space="preserve"> </v>
          </cell>
        </row>
        <row r="18593">
          <cell r="A18593" t="str">
            <v>JALISCO_VILLA_GUERRERO</v>
          </cell>
          <cell r="G18593" t="str">
            <v>Activo</v>
          </cell>
          <cell r="H18593">
            <v>697830.28</v>
          </cell>
        </row>
        <row r="18594">
          <cell r="A18594" t="str">
            <v>JALISCO_VILLA_GUERRERO</v>
          </cell>
          <cell r="G18594" t="str">
            <v>Activo</v>
          </cell>
          <cell r="H18594">
            <v>615886.39</v>
          </cell>
        </row>
        <row r="18595">
          <cell r="A18595" t="str">
            <v>JALISCO_VILLA_GUERRERO</v>
          </cell>
          <cell r="G18595" t="str">
            <v>Activo</v>
          </cell>
          <cell r="H18595" t="str">
            <v xml:space="preserve"> </v>
          </cell>
        </row>
        <row r="18596">
          <cell r="A18596" t="str">
            <v>JALISCO_VILLA_GUERRERO</v>
          </cell>
          <cell r="G18596" t="str">
            <v>ILD</v>
          </cell>
          <cell r="H18596">
            <v>3279277.3600000003</v>
          </cell>
        </row>
        <row r="18597">
          <cell r="A18597" t="str">
            <v>JALISCO_VILLA_GUERRERO</v>
          </cell>
          <cell r="G18597" t="str">
            <v>ILD</v>
          </cell>
          <cell r="H18597" t="str">
            <v xml:space="preserve"> </v>
          </cell>
        </row>
        <row r="18598">
          <cell r="A18598" t="str">
            <v>JALISCO_VILLA_GUERRERO</v>
          </cell>
          <cell r="G18598" t="str">
            <v>ILD</v>
          </cell>
          <cell r="H18598" t="str">
            <v xml:space="preserve"> </v>
          </cell>
        </row>
        <row r="18599">
          <cell r="A18599" t="str">
            <v>JALISCO_VILLA_GUERRERO</v>
          </cell>
          <cell r="G18599" t="str">
            <v>ILD</v>
          </cell>
          <cell r="H18599">
            <v>591440</v>
          </cell>
        </row>
        <row r="18600">
          <cell r="A18600" t="str">
            <v>JALISCO_VILLA_GUERRERO</v>
          </cell>
          <cell r="G18600" t="str">
            <v>ILD</v>
          </cell>
          <cell r="H18600" t="str">
            <v xml:space="preserve"> </v>
          </cell>
        </row>
        <row r="18601">
          <cell r="A18601" t="str">
            <v>JALISCO_VILLA_GUERRERO</v>
          </cell>
          <cell r="G18601" t="str">
            <v>ILD</v>
          </cell>
          <cell r="H18601" t="str">
            <v xml:space="preserve"> </v>
          </cell>
        </row>
        <row r="18602">
          <cell r="A18602" t="str">
            <v>JALISCO_VILLA_GUERRERO</v>
          </cell>
          <cell r="G18602" t="str">
            <v>ILD</v>
          </cell>
          <cell r="H18602" t="str">
            <v xml:space="preserve"> </v>
          </cell>
        </row>
        <row r="18603">
          <cell r="A18603" t="str">
            <v>JALISCO_VILLA_GUERRERO</v>
          </cell>
          <cell r="G18603" t="str">
            <v>ILD</v>
          </cell>
          <cell r="H18603">
            <v>29850486.359999999</v>
          </cell>
        </row>
        <row r="18604">
          <cell r="A18604" t="str">
            <v>JALISCO_VILLA_GUERRERO</v>
          </cell>
          <cell r="G18604" t="str">
            <v>ILD</v>
          </cell>
          <cell r="H18604">
            <v>4928877.84</v>
          </cell>
        </row>
        <row r="18605">
          <cell r="A18605" t="str">
            <v>JALISCO_VILLA_GUERRERO</v>
          </cell>
          <cell r="G18605" t="str">
            <v>ILD</v>
          </cell>
          <cell r="H18605">
            <v>277823.48</v>
          </cell>
        </row>
        <row r="18606">
          <cell r="A18606" t="str">
            <v>JALISCO_VILLA_GUERRERO</v>
          </cell>
          <cell r="G18606" t="str">
            <v>ILD</v>
          </cell>
          <cell r="H18606">
            <v>236737.12</v>
          </cell>
        </row>
        <row r="18607">
          <cell r="A18607" t="str">
            <v>JALISCO_VILLA_GUERRERO</v>
          </cell>
          <cell r="G18607" t="str">
            <v>ILD</v>
          </cell>
          <cell r="H18607" t="str">
            <v xml:space="preserve"> </v>
          </cell>
        </row>
        <row r="18608">
          <cell r="A18608" t="str">
            <v>JALISCO_VILLA_GUERRERO</v>
          </cell>
          <cell r="G18608" t="str">
            <v>ILD</v>
          </cell>
          <cell r="H18608">
            <v>864859.95</v>
          </cell>
        </row>
        <row r="18609">
          <cell r="A18609" t="str">
            <v>JALISCO_VILLA_GUERRERO</v>
          </cell>
          <cell r="G18609" t="str">
            <v>ILD</v>
          </cell>
          <cell r="H18609" t="str">
            <v xml:space="preserve"> </v>
          </cell>
        </row>
        <row r="18610">
          <cell r="A18610" t="str">
            <v>JALISCO_VILLA_GUERRERO</v>
          </cell>
          <cell r="G18610" t="str">
            <v>ILD</v>
          </cell>
          <cell r="H18610" t="str">
            <v xml:space="preserve"> </v>
          </cell>
        </row>
        <row r="18611">
          <cell r="A18611" t="str">
            <v>JALISCO_VILLA_GUERRERO</v>
          </cell>
          <cell r="G18611" t="str">
            <v>ILD</v>
          </cell>
          <cell r="H18611">
            <v>38419.75</v>
          </cell>
        </row>
        <row r="18612">
          <cell r="A18612" t="str">
            <v>JALISCO_VILLA_GUERRERO</v>
          </cell>
          <cell r="G18612" t="str">
            <v>ILD</v>
          </cell>
          <cell r="H18612" t="str">
            <v xml:space="preserve"> </v>
          </cell>
        </row>
        <row r="18613">
          <cell r="A18613" t="str">
            <v>JALISCO_VILLA_GUERRERO</v>
          </cell>
          <cell r="G18613" t="str">
            <v>ILD</v>
          </cell>
          <cell r="H18613" t="str">
            <v xml:space="preserve"> </v>
          </cell>
        </row>
        <row r="18614">
          <cell r="A18614" t="str">
            <v>JALISCO_VILLA_GUERRERO</v>
          </cell>
          <cell r="G18614" t="str">
            <v>ILD</v>
          </cell>
          <cell r="H18614">
            <v>5.23</v>
          </cell>
        </row>
        <row r="18615">
          <cell r="A18615" t="str">
            <v>JALISCO_VILLA_GUERRERO</v>
          </cell>
          <cell r="G18615" t="str">
            <v>ILD</v>
          </cell>
          <cell r="H18615">
            <v>129330</v>
          </cell>
        </row>
        <row r="18616">
          <cell r="A18616" t="str">
            <v>JALISCO_VILLA_GUERRERO</v>
          </cell>
          <cell r="G18616" t="str">
            <v>ILD</v>
          </cell>
          <cell r="H18616" t="str">
            <v xml:space="preserve"> </v>
          </cell>
        </row>
        <row r="18617">
          <cell r="A18617" t="str">
            <v>JALISCO_VILLA_GUERRERO</v>
          </cell>
          <cell r="G18617" t="str">
            <v>ILD</v>
          </cell>
          <cell r="H18617" t="str">
            <v xml:space="preserve"> </v>
          </cell>
        </row>
        <row r="18618">
          <cell r="A18618" t="str">
            <v>JALISCO_VILLA_GUERRERO</v>
          </cell>
          <cell r="G18618" t="str">
            <v>ILD</v>
          </cell>
          <cell r="H18618">
            <v>0</v>
          </cell>
        </row>
        <row r="18619">
          <cell r="A18619" t="str">
            <v>JALISCO_VILLA_GUERRERO</v>
          </cell>
          <cell r="G18619" t="str">
            <v>ILD</v>
          </cell>
          <cell r="H18619" t="str">
            <v xml:space="preserve"> </v>
          </cell>
        </row>
        <row r="18620">
          <cell r="A18620" t="str">
            <v>JALISCO_VILLA_GUERRERO</v>
          </cell>
          <cell r="G18620" t="str">
            <v>ILD</v>
          </cell>
          <cell r="H18620" t="str">
            <v xml:space="preserve"> </v>
          </cell>
        </row>
        <row r="18621">
          <cell r="A18621" t="str">
            <v>JALISCO_VILLA_GUERRERO</v>
          </cell>
          <cell r="G18621" t="str">
            <v>ILD</v>
          </cell>
          <cell r="H18621" t="str">
            <v xml:space="preserve"> </v>
          </cell>
        </row>
        <row r="18622">
          <cell r="A18622" t="str">
            <v>JALISCO_VILLA_GUERRERO</v>
          </cell>
          <cell r="G18622" t="str">
            <v>ILD</v>
          </cell>
          <cell r="H18622" t="str">
            <v xml:space="preserve"> </v>
          </cell>
        </row>
        <row r="18623">
          <cell r="A18623" t="str">
            <v>JALISCO_VILLA_GUERRERO</v>
          </cell>
          <cell r="G18623" t="str">
            <v>IV</v>
          </cell>
          <cell r="H18623" t="str">
            <v xml:space="preserve"> </v>
          </cell>
        </row>
        <row r="18624">
          <cell r="A18624" t="str">
            <v>JALISCO_VILLA_GUERRERO</v>
          </cell>
          <cell r="G18624" t="str">
            <v>TE</v>
          </cell>
          <cell r="H18624">
            <v>7279953</v>
          </cell>
        </row>
        <row r="18625">
          <cell r="A18625" t="str">
            <v>JALISCO_VILLA_GUERRERO</v>
          </cell>
          <cell r="G18625" t="str">
            <v>TE</v>
          </cell>
          <cell r="H18625">
            <v>4928877.84</v>
          </cell>
        </row>
        <row r="18626">
          <cell r="A18626" t="str">
            <v>JALISCO_VILLA_GUERRERO</v>
          </cell>
          <cell r="G18626" t="str">
            <v>TE</v>
          </cell>
          <cell r="H18626" t="str">
            <v xml:space="preserve"> </v>
          </cell>
        </row>
        <row r="18627">
          <cell r="A18627" t="str">
            <v>JALISCO_VILLA_GUERRERO</v>
          </cell>
          <cell r="G18627" t="str">
            <v>TE</v>
          </cell>
          <cell r="H18627" t="str">
            <v xml:space="preserve"> </v>
          </cell>
        </row>
        <row r="18628">
          <cell r="A18628" t="str">
            <v>JALISCO_VILLA_GUERRERO</v>
          </cell>
          <cell r="G18628" t="str">
            <v>TE</v>
          </cell>
          <cell r="H18628" t="str">
            <v xml:space="preserve"> </v>
          </cell>
        </row>
        <row r="18629">
          <cell r="A18629" t="str">
            <v>JALISCO_VILLA_GUERRERO</v>
          </cell>
          <cell r="G18629" t="str">
            <v>TE</v>
          </cell>
          <cell r="H18629" t="str">
            <v xml:space="preserve"> </v>
          </cell>
        </row>
        <row r="18630">
          <cell r="A18630" t="str">
            <v>JALISCO_VILLA_GUERRERO</v>
          </cell>
          <cell r="G18630" t="str">
            <v>TE</v>
          </cell>
          <cell r="H18630" t="str">
            <v xml:space="preserve"> </v>
          </cell>
        </row>
        <row r="18631">
          <cell r="A18631" t="str">
            <v>JALISCO_VILLA_GUERRERO</v>
          </cell>
          <cell r="G18631" t="str">
            <v>TE</v>
          </cell>
          <cell r="H18631" t="str">
            <v xml:space="preserve"> </v>
          </cell>
        </row>
        <row r="18632">
          <cell r="A18632" t="str">
            <v>JALISCO_VILLA_GUERRERO</v>
          </cell>
          <cell r="G18632" t="str">
            <v>TE</v>
          </cell>
          <cell r="H18632" t="str">
            <v xml:space="preserve"> </v>
          </cell>
        </row>
        <row r="18633">
          <cell r="A18633" t="str">
            <v>JALISCO_VILLA_GUERRERO</v>
          </cell>
          <cell r="G18633" t="str">
            <v>TE</v>
          </cell>
          <cell r="H18633" t="str">
            <v xml:space="preserve"> </v>
          </cell>
        </row>
        <row r="18634">
          <cell r="A18634" t="str">
            <v>JALISCO_VILLA_GUERRERO</v>
          </cell>
          <cell r="G18634" t="str">
            <v>TE</v>
          </cell>
          <cell r="H18634" t="str">
            <v xml:space="preserve"> </v>
          </cell>
        </row>
        <row r="18635">
          <cell r="A18635" t="str">
            <v>JALISCO_VILLA_GUERRERO</v>
          </cell>
          <cell r="G18635" t="str">
            <v>TE</v>
          </cell>
          <cell r="H18635" t="str">
            <v xml:space="preserve"> </v>
          </cell>
        </row>
        <row r="18636">
          <cell r="A18636" t="str">
            <v>JALISCO_VILLA_GUERRERO</v>
          </cell>
          <cell r="G18636" t="str">
            <v>TE</v>
          </cell>
          <cell r="H18636" t="str">
            <v xml:space="preserve"> </v>
          </cell>
        </row>
        <row r="18637">
          <cell r="A18637" t="str">
            <v>JALISCO_VILLA_HIDALGO</v>
          </cell>
          <cell r="G18637" t="str">
            <v>TE</v>
          </cell>
          <cell r="H18637" t="str">
            <v xml:space="preserve"> </v>
          </cell>
        </row>
        <row r="18638">
          <cell r="A18638" t="str">
            <v>JALISCO_VILLA_HIDALGO</v>
          </cell>
          <cell r="G18638" t="str">
            <v>TE</v>
          </cell>
          <cell r="H18638" t="str">
            <v xml:space="preserve"> </v>
          </cell>
        </row>
        <row r="18639">
          <cell r="A18639" t="str">
            <v>JALISCO_VILLA_HIDALGO</v>
          </cell>
          <cell r="G18639" t="str">
            <v/>
          </cell>
          <cell r="H18639" t="str">
            <v xml:space="preserve"> </v>
          </cell>
        </row>
        <row r="18640">
          <cell r="A18640" t="str">
            <v>JALISCO_VILLA_HIDALGO</v>
          </cell>
          <cell r="G18640" t="str">
            <v/>
          </cell>
          <cell r="H18640" t="str">
            <v xml:space="preserve"> </v>
          </cell>
        </row>
        <row r="18641">
          <cell r="A18641" t="str">
            <v>JALISCO_VILLA_HIDALGO</v>
          </cell>
          <cell r="G18641" t="str">
            <v/>
          </cell>
          <cell r="H18641" t="str">
            <v xml:space="preserve"> </v>
          </cell>
        </row>
        <row r="18642">
          <cell r="A18642" t="str">
            <v>JALISCO_VILLA_HIDALGO</v>
          </cell>
          <cell r="G18642" t="str">
            <v/>
          </cell>
          <cell r="H18642" t="str">
            <v xml:space="preserve"> </v>
          </cell>
        </row>
        <row r="18643">
          <cell r="A18643" t="str">
            <v>JALISCO_VILLA_HIDALGO</v>
          </cell>
          <cell r="G18643" t="str">
            <v/>
          </cell>
          <cell r="H18643" t="str">
            <v xml:space="preserve"> </v>
          </cell>
        </row>
        <row r="18644">
          <cell r="A18644" t="str">
            <v>JALISCO_VILLA_HIDALGO</v>
          </cell>
          <cell r="G18644" t="str">
            <v/>
          </cell>
          <cell r="H18644" t="str">
            <v xml:space="preserve">Saldo / Monto Devengado </v>
          </cell>
        </row>
        <row r="18645">
          <cell r="A18645" t="str">
            <v>JALISCO_VILLA_HIDALGO</v>
          </cell>
          <cell r="G18645" t="str">
            <v/>
          </cell>
          <cell r="H18645" t="str">
            <v>(pesos)</v>
          </cell>
        </row>
        <row r="18646">
          <cell r="A18646" t="str">
            <v>JALISCO_VILLA_HIDALGO</v>
          </cell>
          <cell r="G18646" t="str">
            <v/>
          </cell>
          <cell r="H18646">
            <v>2023</v>
          </cell>
        </row>
        <row r="18647">
          <cell r="A18647" t="str">
            <v>JALISCO_VILLA_HIDALGO</v>
          </cell>
          <cell r="G18647" t="str">
            <v/>
          </cell>
          <cell r="H18647" t="str">
            <v>Cuenta Pública</v>
          </cell>
        </row>
        <row r="18648">
          <cell r="A18648" t="str">
            <v>JALISCO_VILLA_HIDALGO</v>
          </cell>
          <cell r="G18648" t="str">
            <v/>
          </cell>
          <cell r="H18648" t="str">
            <v xml:space="preserve"> </v>
          </cell>
        </row>
        <row r="18649">
          <cell r="A18649" t="str">
            <v>JALISCO_VILLA_HIDALGO</v>
          </cell>
          <cell r="G18649" t="str">
            <v/>
          </cell>
          <cell r="H18649">
            <v>11271715.550000001</v>
          </cell>
        </row>
        <row r="18650">
          <cell r="A18650" t="str">
            <v>JALISCO_VILLA_HIDALGO</v>
          </cell>
          <cell r="G18650" t="str">
            <v/>
          </cell>
          <cell r="H18650">
            <v>0</v>
          </cell>
        </row>
        <row r="18651">
          <cell r="A18651" t="str">
            <v>JALISCO_VILLA_HIDALGO</v>
          </cell>
          <cell r="G18651" t="str">
            <v/>
          </cell>
          <cell r="H18651" t="str">
            <v xml:space="preserve"> </v>
          </cell>
        </row>
        <row r="18652">
          <cell r="A18652" t="str">
            <v>JALISCO_VILLA_HIDALGO</v>
          </cell>
          <cell r="G18652" t="str">
            <v/>
          </cell>
          <cell r="H18652" t="str">
            <v xml:space="preserve"> </v>
          </cell>
        </row>
        <row r="18653">
          <cell r="A18653" t="str">
            <v>JALISCO_VILLA_HIDALGO</v>
          </cell>
          <cell r="G18653" t="str">
            <v/>
          </cell>
          <cell r="H18653" t="str">
            <v xml:space="preserve"> </v>
          </cell>
        </row>
        <row r="18654">
          <cell r="A18654" t="str">
            <v>JALISCO_VILLA_HIDALGO</v>
          </cell>
          <cell r="G18654" t="str">
            <v/>
          </cell>
          <cell r="H18654" t="str">
            <v xml:space="preserve"> </v>
          </cell>
        </row>
        <row r="18655">
          <cell r="A18655" t="str">
            <v>JALISCO_VILLA_HIDALGO</v>
          </cell>
          <cell r="G18655" t="str">
            <v/>
          </cell>
          <cell r="H18655" t="str">
            <v xml:space="preserve"> </v>
          </cell>
        </row>
        <row r="18656">
          <cell r="A18656" t="str">
            <v>JALISCO_VILLA_HIDALGO</v>
          </cell>
          <cell r="G18656" t="str">
            <v/>
          </cell>
          <cell r="H18656" t="str">
            <v xml:space="preserve"> </v>
          </cell>
        </row>
        <row r="18657">
          <cell r="A18657" t="str">
            <v>JALISCO_VILLA_HIDALGO</v>
          </cell>
          <cell r="G18657" t="str">
            <v/>
          </cell>
          <cell r="H18657" t="str">
            <v xml:space="preserve"> </v>
          </cell>
        </row>
        <row r="18658">
          <cell r="A18658" t="str">
            <v>JALISCO_VILLA_HIDALGO</v>
          </cell>
          <cell r="G18658" t="str">
            <v/>
          </cell>
          <cell r="H18658" t="str">
            <v xml:space="preserve"> </v>
          </cell>
        </row>
        <row r="18659">
          <cell r="A18659" t="str">
            <v>JALISCO_VILLA_HIDALGO</v>
          </cell>
          <cell r="G18659" t="str">
            <v/>
          </cell>
          <cell r="H18659" t="str">
            <v xml:space="preserve"> </v>
          </cell>
        </row>
        <row r="18660">
          <cell r="A18660" t="str">
            <v>JALISCO_VILLA_HIDALGO</v>
          </cell>
          <cell r="G18660" t="str">
            <v/>
          </cell>
          <cell r="H18660" t="str">
            <v xml:space="preserve"> </v>
          </cell>
        </row>
        <row r="18661">
          <cell r="A18661" t="str">
            <v>JALISCO_VILLA_HIDALGO</v>
          </cell>
          <cell r="G18661" t="str">
            <v/>
          </cell>
          <cell r="H18661" t="str">
            <v xml:space="preserve"> </v>
          </cell>
        </row>
        <row r="18662">
          <cell r="A18662" t="str">
            <v>JALISCO_VILLA_HIDALGO</v>
          </cell>
          <cell r="G18662" t="str">
            <v/>
          </cell>
          <cell r="H18662" t="str">
            <v xml:space="preserve"> </v>
          </cell>
        </row>
        <row r="18663">
          <cell r="A18663" t="str">
            <v>JALISCO_VILLA_HIDALGO</v>
          </cell>
          <cell r="G18663" t="str">
            <v/>
          </cell>
          <cell r="H18663" t="str">
            <v xml:space="preserve"> </v>
          </cell>
        </row>
        <row r="18664">
          <cell r="A18664" t="str">
            <v>JALISCO_VILLA_HIDALGO</v>
          </cell>
          <cell r="G18664" t="str">
            <v/>
          </cell>
          <cell r="H18664" t="str">
            <v xml:space="preserve"> </v>
          </cell>
        </row>
        <row r="18665">
          <cell r="A18665" t="str">
            <v>JALISCO_VILLA_HIDALGO</v>
          </cell>
          <cell r="G18665" t="str">
            <v/>
          </cell>
          <cell r="H18665" t="str">
            <v xml:space="preserve"> </v>
          </cell>
        </row>
        <row r="18666">
          <cell r="A18666" t="str">
            <v>JALISCO_VILLA_HIDALGO</v>
          </cell>
          <cell r="G18666" t="str">
            <v/>
          </cell>
          <cell r="H18666" t="str">
            <v xml:space="preserve"> </v>
          </cell>
        </row>
        <row r="18667">
          <cell r="A18667" t="str">
            <v>JALISCO_VILLA_HIDALGO</v>
          </cell>
          <cell r="G18667" t="str">
            <v/>
          </cell>
          <cell r="H18667" t="str">
            <v xml:space="preserve"> </v>
          </cell>
        </row>
        <row r="18668">
          <cell r="A18668" t="str">
            <v>JALISCO_VILLA_HIDALGO</v>
          </cell>
          <cell r="G18668" t="str">
            <v/>
          </cell>
          <cell r="H18668" t="str">
            <v xml:space="preserve"> </v>
          </cell>
        </row>
        <row r="18669">
          <cell r="A18669" t="str">
            <v>JALISCO_VILLA_HIDALGO</v>
          </cell>
          <cell r="G18669" t="str">
            <v/>
          </cell>
          <cell r="H18669" t="str">
            <v xml:space="preserve"> </v>
          </cell>
        </row>
        <row r="18670">
          <cell r="A18670" t="str">
            <v>JALISCO_VILLA_HIDALGO</v>
          </cell>
          <cell r="G18670" t="str">
            <v/>
          </cell>
          <cell r="H18670" t="str">
            <v xml:space="preserve"> </v>
          </cell>
        </row>
        <row r="18671">
          <cell r="A18671" t="str">
            <v>JALISCO_VILLA_HIDALGO</v>
          </cell>
          <cell r="G18671" t="str">
            <v/>
          </cell>
          <cell r="H18671" t="str">
            <v xml:space="preserve"> </v>
          </cell>
        </row>
        <row r="18672">
          <cell r="A18672" t="str">
            <v>JALISCO_VILLA_HIDALGO</v>
          </cell>
          <cell r="G18672" t="str">
            <v/>
          </cell>
          <cell r="H18672" t="str">
            <v xml:space="preserve"> </v>
          </cell>
        </row>
        <row r="18673">
          <cell r="A18673" t="str">
            <v>JALISCO_VILLA_HIDALGO</v>
          </cell>
          <cell r="G18673" t="str">
            <v/>
          </cell>
          <cell r="H18673" t="str">
            <v xml:space="preserve"> </v>
          </cell>
        </row>
        <row r="18674">
          <cell r="A18674" t="str">
            <v>JALISCO_VILLA_HIDALGO</v>
          </cell>
          <cell r="G18674" t="str">
            <v>Pasivo</v>
          </cell>
          <cell r="H18674">
            <v>2175000</v>
          </cell>
        </row>
        <row r="18675">
          <cell r="A18675" t="str">
            <v>JALISCO_VILLA_HIDALGO</v>
          </cell>
          <cell r="G18675" t="str">
            <v>Pasivo</v>
          </cell>
          <cell r="H18675">
            <v>0</v>
          </cell>
        </row>
        <row r="18676">
          <cell r="A18676" t="str">
            <v>JALISCO_VILLA_HIDALGO</v>
          </cell>
          <cell r="G18676" t="str">
            <v>Pasivo</v>
          </cell>
          <cell r="H18676">
            <v>229033.37</v>
          </cell>
        </row>
        <row r="18677">
          <cell r="A18677" t="str">
            <v>JALISCO_VILLA_HIDALGO</v>
          </cell>
          <cell r="G18677" t="str">
            <v>Pasivo</v>
          </cell>
          <cell r="H18677">
            <v>0</v>
          </cell>
        </row>
        <row r="18678">
          <cell r="A18678" t="str">
            <v>JALISCO_VILLA_HIDALGO</v>
          </cell>
          <cell r="G18678" t="str">
            <v>Pasivo</v>
          </cell>
          <cell r="H18678">
            <v>0</v>
          </cell>
        </row>
        <row r="18679">
          <cell r="A18679" t="str">
            <v>JALISCO_VILLA_HIDALGO</v>
          </cell>
          <cell r="G18679" t="str">
            <v>Pasivo</v>
          </cell>
          <cell r="H18679">
            <v>0</v>
          </cell>
        </row>
        <row r="18680">
          <cell r="A18680" t="str">
            <v>JALISCO_VILLA_HIDALGO</v>
          </cell>
          <cell r="G18680" t="str">
            <v>Pasivo</v>
          </cell>
          <cell r="H18680">
            <v>0</v>
          </cell>
        </row>
        <row r="18681">
          <cell r="A18681" t="str">
            <v>JALISCO_VILLA_HIDALGO</v>
          </cell>
          <cell r="G18681" t="str">
            <v>Pasivo</v>
          </cell>
          <cell r="H18681">
            <v>1181043.08</v>
          </cell>
        </row>
        <row r="18682">
          <cell r="A18682" t="str">
            <v>JALISCO_VILLA_HIDALGO</v>
          </cell>
          <cell r="G18682" t="str">
            <v>Pasivo</v>
          </cell>
          <cell r="H18682">
            <v>0</v>
          </cell>
        </row>
        <row r="18683">
          <cell r="A18683" t="str">
            <v>JALISCO_VILLA_HIDALGO</v>
          </cell>
          <cell r="G18683" t="str">
            <v>Activo</v>
          </cell>
          <cell r="H18683">
            <v>233.14</v>
          </cell>
        </row>
        <row r="18684">
          <cell r="A18684" t="str">
            <v>JALISCO_VILLA_HIDALGO</v>
          </cell>
          <cell r="G18684" t="str">
            <v>Activo</v>
          </cell>
          <cell r="H18684">
            <v>6334315.3499999996</v>
          </cell>
        </row>
        <row r="18685">
          <cell r="A18685" t="str">
            <v>JALISCO_VILLA_HIDALGO</v>
          </cell>
          <cell r="G18685" t="str">
            <v>Activo</v>
          </cell>
          <cell r="H18685">
            <v>0</v>
          </cell>
        </row>
        <row r="18686">
          <cell r="A18686" t="str">
            <v>JALISCO_VILLA_HIDALGO</v>
          </cell>
          <cell r="G18686" t="str">
            <v>ILD</v>
          </cell>
          <cell r="H18686">
            <v>20148492.5</v>
          </cell>
        </row>
        <row r="18687">
          <cell r="A18687" t="str">
            <v>JALISCO_VILLA_HIDALGO</v>
          </cell>
          <cell r="G18687" t="str">
            <v>ILD</v>
          </cell>
          <cell r="H18687" t="str">
            <v xml:space="preserve"> </v>
          </cell>
        </row>
        <row r="18688">
          <cell r="A18688" t="str">
            <v>JALISCO_VILLA_HIDALGO</v>
          </cell>
          <cell r="G18688" t="str">
            <v>ILD</v>
          </cell>
          <cell r="H18688" t="str">
            <v xml:space="preserve"> </v>
          </cell>
        </row>
        <row r="18689">
          <cell r="A18689" t="str">
            <v>JALISCO_VILLA_HIDALGO</v>
          </cell>
          <cell r="G18689" t="str">
            <v>ILD</v>
          </cell>
          <cell r="H18689">
            <v>16186345.800000001</v>
          </cell>
        </row>
        <row r="18690">
          <cell r="A18690" t="str">
            <v>JALISCO_VILLA_HIDALGO</v>
          </cell>
          <cell r="G18690" t="str">
            <v>ILD</v>
          </cell>
          <cell r="H18690">
            <v>3376207.2</v>
          </cell>
        </row>
        <row r="18691">
          <cell r="A18691" t="str">
            <v>JALISCO_VILLA_HIDALGO</v>
          </cell>
          <cell r="G18691" t="str">
            <v>ILD</v>
          </cell>
          <cell r="H18691">
            <v>8741313.5999999996</v>
          </cell>
        </row>
        <row r="18692">
          <cell r="A18692" t="str">
            <v>JALISCO_VILLA_HIDALGO</v>
          </cell>
          <cell r="G18692" t="str">
            <v>ILD</v>
          </cell>
          <cell r="H18692" t="str">
            <v xml:space="preserve"> </v>
          </cell>
        </row>
        <row r="18693">
          <cell r="A18693" t="str">
            <v>JALISCO_VILLA_HIDALGO</v>
          </cell>
          <cell r="G18693" t="str">
            <v>ILD</v>
          </cell>
          <cell r="H18693">
            <v>37126344</v>
          </cell>
        </row>
        <row r="18694">
          <cell r="A18694" t="str">
            <v>JALISCO_VILLA_HIDALGO</v>
          </cell>
          <cell r="G18694" t="str">
            <v>ILD</v>
          </cell>
          <cell r="H18694">
            <v>5215405</v>
          </cell>
        </row>
        <row r="18695">
          <cell r="A18695" t="str">
            <v>JALISCO_VILLA_HIDALGO</v>
          </cell>
          <cell r="G18695" t="str">
            <v>ILD</v>
          </cell>
          <cell r="H18695">
            <v>2994651</v>
          </cell>
        </row>
        <row r="18696">
          <cell r="A18696" t="str">
            <v>JALISCO_VILLA_HIDALGO</v>
          </cell>
          <cell r="G18696" t="str">
            <v>ILD</v>
          </cell>
          <cell r="H18696" t="str">
            <v xml:space="preserve"> </v>
          </cell>
        </row>
        <row r="18697">
          <cell r="A18697" t="str">
            <v>JALISCO_VILLA_HIDALGO</v>
          </cell>
          <cell r="G18697" t="str">
            <v>ILD</v>
          </cell>
          <cell r="H18697" t="str">
            <v xml:space="preserve"> </v>
          </cell>
        </row>
        <row r="18698">
          <cell r="A18698" t="str">
            <v>JALISCO_VILLA_HIDALGO</v>
          </cell>
          <cell r="G18698" t="str">
            <v>ILD</v>
          </cell>
          <cell r="H18698">
            <v>1214045</v>
          </cell>
        </row>
        <row r="18699">
          <cell r="A18699" t="str">
            <v>JALISCO_VILLA_HIDALGO</v>
          </cell>
          <cell r="G18699" t="str">
            <v>ILD</v>
          </cell>
          <cell r="H18699" t="str">
            <v xml:space="preserve"> </v>
          </cell>
        </row>
        <row r="18700">
          <cell r="A18700" t="str">
            <v>JALISCO_VILLA_HIDALGO</v>
          </cell>
          <cell r="G18700" t="str">
            <v>ILD</v>
          </cell>
          <cell r="H18700" t="str">
            <v xml:space="preserve"> </v>
          </cell>
        </row>
        <row r="18701">
          <cell r="A18701" t="str">
            <v>JALISCO_VILLA_HIDALGO</v>
          </cell>
          <cell r="G18701" t="str">
            <v>ILD</v>
          </cell>
          <cell r="H18701">
            <v>1065951</v>
          </cell>
        </row>
        <row r="18702">
          <cell r="A18702" t="str">
            <v>JALISCO_VILLA_HIDALGO</v>
          </cell>
          <cell r="G18702" t="str">
            <v>ILD</v>
          </cell>
          <cell r="H18702">
            <v>5265748</v>
          </cell>
        </row>
        <row r="18703">
          <cell r="A18703" t="str">
            <v>JALISCO_VILLA_HIDALGO</v>
          </cell>
          <cell r="G18703" t="str">
            <v>ILD</v>
          </cell>
          <cell r="H18703">
            <v>2558001</v>
          </cell>
        </row>
        <row r="18704">
          <cell r="A18704" t="str">
            <v>JALISCO_VILLA_HIDALGO</v>
          </cell>
          <cell r="G18704" t="str">
            <v>ILD</v>
          </cell>
          <cell r="H18704">
            <v>23</v>
          </cell>
        </row>
        <row r="18705">
          <cell r="A18705" t="str">
            <v>JALISCO_VILLA_HIDALGO</v>
          </cell>
          <cell r="G18705" t="str">
            <v>ILD</v>
          </cell>
          <cell r="H18705">
            <v>156824</v>
          </cell>
        </row>
        <row r="18706">
          <cell r="A18706" t="str">
            <v>JALISCO_VILLA_HIDALGO</v>
          </cell>
          <cell r="G18706" t="str">
            <v>ILD</v>
          </cell>
          <cell r="H18706">
            <v>1232935</v>
          </cell>
        </row>
        <row r="18707">
          <cell r="A18707" t="str">
            <v>JALISCO_VILLA_HIDALGO</v>
          </cell>
          <cell r="G18707" t="str">
            <v>ILD</v>
          </cell>
          <cell r="H18707" t="str">
            <v xml:space="preserve"> </v>
          </cell>
        </row>
        <row r="18708">
          <cell r="A18708" t="str">
            <v>JALISCO_VILLA_HIDALGO</v>
          </cell>
          <cell r="G18708" t="str">
            <v>ILD</v>
          </cell>
          <cell r="H18708" t="str">
            <v xml:space="preserve"> </v>
          </cell>
        </row>
        <row r="18709">
          <cell r="A18709" t="str">
            <v>JALISCO_VILLA_HIDALGO</v>
          </cell>
          <cell r="G18709" t="str">
            <v>ILD</v>
          </cell>
          <cell r="H18709" t="str">
            <v xml:space="preserve"> </v>
          </cell>
        </row>
        <row r="18710">
          <cell r="A18710" t="str">
            <v>JALISCO_VILLA_HIDALGO</v>
          </cell>
          <cell r="G18710" t="str">
            <v>ILD</v>
          </cell>
          <cell r="H18710" t="str">
            <v xml:space="preserve"> </v>
          </cell>
        </row>
        <row r="18711">
          <cell r="A18711" t="str">
            <v>JALISCO_VILLA_HIDALGO</v>
          </cell>
          <cell r="G18711" t="str">
            <v>ILD</v>
          </cell>
          <cell r="H18711">
            <v>576057</v>
          </cell>
        </row>
        <row r="18712">
          <cell r="A18712" t="str">
            <v>JALISCO_VILLA_HIDALGO</v>
          </cell>
          <cell r="G18712" t="str">
            <v>ILD</v>
          </cell>
          <cell r="H18712">
            <v>277145</v>
          </cell>
        </row>
        <row r="18713">
          <cell r="A18713" t="str">
            <v>JALISCO_VILLA_HIDALGO</v>
          </cell>
          <cell r="G18713" t="str">
            <v>IV</v>
          </cell>
          <cell r="H18713" t="str">
            <v xml:space="preserve"> </v>
          </cell>
        </row>
        <row r="18714">
          <cell r="A18714" t="str">
            <v>JALISCO_VILLA_HIDALGO</v>
          </cell>
          <cell r="G18714" t="str">
            <v>TE</v>
          </cell>
          <cell r="H18714">
            <v>8638987</v>
          </cell>
        </row>
        <row r="18715">
          <cell r="A18715" t="str">
            <v>JALISCO_VILLA_HIDALGO</v>
          </cell>
          <cell r="G18715" t="str">
            <v>TE</v>
          </cell>
          <cell r="H18715">
            <v>17920673</v>
          </cell>
        </row>
        <row r="18716">
          <cell r="A18716" t="str">
            <v>JALISCO_VILLA_HIDALGO</v>
          </cell>
          <cell r="G18716" t="str">
            <v>TE</v>
          </cell>
          <cell r="H18716" t="str">
            <v xml:space="preserve"> </v>
          </cell>
        </row>
        <row r="18717">
          <cell r="A18717" t="str">
            <v>JALISCO_VILLA_HIDALGO</v>
          </cell>
          <cell r="G18717" t="str">
            <v>TE</v>
          </cell>
          <cell r="H18717" t="str">
            <v xml:space="preserve"> </v>
          </cell>
        </row>
        <row r="18718">
          <cell r="A18718" t="str">
            <v>JALISCO_VILLA_HIDALGO</v>
          </cell>
          <cell r="G18718" t="str">
            <v>TE</v>
          </cell>
          <cell r="H18718" t="str">
            <v xml:space="preserve"> </v>
          </cell>
        </row>
        <row r="18719">
          <cell r="A18719" t="str">
            <v>JALISCO_VILLA_HIDALGO</v>
          </cell>
          <cell r="G18719" t="str">
            <v>TE</v>
          </cell>
          <cell r="H18719">
            <v>1701503</v>
          </cell>
        </row>
        <row r="18720">
          <cell r="A18720" t="str">
            <v>JALISCO_VILLA_HIDALGO</v>
          </cell>
          <cell r="G18720" t="str">
            <v>TE</v>
          </cell>
          <cell r="H18720" t="str">
            <v xml:space="preserve"> </v>
          </cell>
        </row>
        <row r="18721">
          <cell r="A18721" t="str">
            <v>JALISCO_VILLA_HIDALGO</v>
          </cell>
          <cell r="G18721" t="str">
            <v>TE</v>
          </cell>
          <cell r="H18721" t="str">
            <v xml:space="preserve"> </v>
          </cell>
        </row>
        <row r="18722">
          <cell r="A18722" t="str">
            <v>JALISCO_VILLA_HIDALGO</v>
          </cell>
          <cell r="G18722" t="str">
            <v>TE</v>
          </cell>
          <cell r="H18722" t="str">
            <v xml:space="preserve"> </v>
          </cell>
        </row>
        <row r="18723">
          <cell r="A18723" t="str">
            <v>JALISCO_VILLA_HIDALGO</v>
          </cell>
          <cell r="G18723" t="str">
            <v>TE</v>
          </cell>
          <cell r="H18723" t="str">
            <v xml:space="preserve"> </v>
          </cell>
        </row>
        <row r="18724">
          <cell r="A18724" t="str">
            <v>JALISCO_VILLA_HIDALGO</v>
          </cell>
          <cell r="G18724" t="str">
            <v>TE</v>
          </cell>
          <cell r="H18724" t="str">
            <v xml:space="preserve"> </v>
          </cell>
        </row>
        <row r="18725">
          <cell r="A18725" t="str">
            <v>JALISCO_VILLA_HIDALGO</v>
          </cell>
          <cell r="G18725" t="str">
            <v>TE</v>
          </cell>
          <cell r="H18725" t="str">
            <v xml:space="preserve"> </v>
          </cell>
        </row>
        <row r="18726">
          <cell r="A18726" t="str">
            <v>JALISCO_VILLA_HIDALGO</v>
          </cell>
          <cell r="G18726" t="str">
            <v>TE</v>
          </cell>
          <cell r="H18726" t="str">
            <v xml:space="preserve"> </v>
          </cell>
        </row>
        <row r="18727">
          <cell r="A18727" t="str">
            <v>JALISCO_YAHUALICA_DE_GONZALEZ_GALLO</v>
          </cell>
          <cell r="G18727" t="str">
            <v>TE</v>
          </cell>
          <cell r="H18727" t="str">
            <v xml:space="preserve"> </v>
          </cell>
        </row>
        <row r="18728">
          <cell r="A18728" t="str">
            <v>JALISCO_YAHUALICA_DE_GONZALEZ_GALLO</v>
          </cell>
          <cell r="G18728" t="str">
            <v>TE</v>
          </cell>
          <cell r="H18728" t="str">
            <v xml:space="preserve"> </v>
          </cell>
        </row>
        <row r="18729">
          <cell r="A18729" t="str">
            <v>JALISCO_YAHUALICA_DE_GONZALEZ_GALLO</v>
          </cell>
          <cell r="G18729" t="str">
            <v/>
          </cell>
          <cell r="H18729" t="str">
            <v xml:space="preserve"> </v>
          </cell>
        </row>
        <row r="18730">
          <cell r="A18730" t="str">
            <v>JALISCO_YAHUALICA_DE_GONZALEZ_GALLO</v>
          </cell>
          <cell r="G18730" t="str">
            <v/>
          </cell>
          <cell r="H18730" t="str">
            <v xml:space="preserve"> </v>
          </cell>
        </row>
        <row r="18731">
          <cell r="A18731" t="str">
            <v>JALISCO_YAHUALICA_DE_GONZALEZ_GALLO</v>
          </cell>
          <cell r="G18731" t="str">
            <v/>
          </cell>
          <cell r="H18731" t="str">
            <v xml:space="preserve"> </v>
          </cell>
        </row>
        <row r="18732">
          <cell r="A18732" t="str">
            <v>JALISCO_YAHUALICA_DE_GONZALEZ_GALLO</v>
          </cell>
          <cell r="G18732" t="str">
            <v/>
          </cell>
          <cell r="H18732" t="str">
            <v xml:space="preserve"> </v>
          </cell>
        </row>
        <row r="18733">
          <cell r="A18733" t="str">
            <v>JALISCO_YAHUALICA_DE_GONZALEZ_GALLO</v>
          </cell>
          <cell r="G18733" t="str">
            <v/>
          </cell>
          <cell r="H18733" t="str">
            <v xml:space="preserve"> </v>
          </cell>
        </row>
        <row r="18734">
          <cell r="A18734" t="str">
            <v>JALISCO_YAHUALICA_DE_GONZALEZ_GALLO</v>
          </cell>
          <cell r="G18734" t="str">
            <v/>
          </cell>
          <cell r="H18734" t="str">
            <v xml:space="preserve">Saldo / Monto Devengado </v>
          </cell>
        </row>
        <row r="18735">
          <cell r="A18735" t="str">
            <v>JALISCO_YAHUALICA_DE_GONZALEZ_GALLO</v>
          </cell>
          <cell r="G18735" t="str">
            <v/>
          </cell>
          <cell r="H18735" t="str">
            <v>(pesos)</v>
          </cell>
        </row>
        <row r="18736">
          <cell r="A18736" t="str">
            <v>JALISCO_YAHUALICA_DE_GONZALEZ_GALLO</v>
          </cell>
          <cell r="G18736" t="str">
            <v/>
          </cell>
          <cell r="H18736">
            <v>2023</v>
          </cell>
        </row>
        <row r="18737">
          <cell r="A18737" t="str">
            <v>JALISCO_YAHUALICA_DE_GONZALEZ_GALLO</v>
          </cell>
          <cell r="G18737" t="str">
            <v/>
          </cell>
          <cell r="H18737" t="str">
            <v>Cuenta Pública</v>
          </cell>
        </row>
        <row r="18738">
          <cell r="A18738" t="str">
            <v>JALISCO_YAHUALICA_DE_GONZALEZ_GALLO</v>
          </cell>
          <cell r="G18738" t="str">
            <v/>
          </cell>
          <cell r="H18738" t="str">
            <v xml:space="preserve"> </v>
          </cell>
        </row>
        <row r="18739">
          <cell r="A18739" t="str">
            <v>JALISCO_YAHUALICA_DE_GONZALEZ_GALLO</v>
          </cell>
          <cell r="G18739" t="str">
            <v/>
          </cell>
          <cell r="H18739">
            <v>0</v>
          </cell>
        </row>
        <row r="18740">
          <cell r="A18740" t="str">
            <v>JALISCO_YAHUALICA_DE_GONZALEZ_GALLO</v>
          </cell>
          <cell r="G18740" t="str">
            <v/>
          </cell>
          <cell r="H18740">
            <v>0</v>
          </cell>
        </row>
        <row r="18741">
          <cell r="A18741" t="str">
            <v>JALISCO_YAHUALICA_DE_GONZALEZ_GALLO</v>
          </cell>
          <cell r="G18741" t="str">
            <v/>
          </cell>
          <cell r="H18741">
            <v>16511557.51</v>
          </cell>
        </row>
        <row r="18742">
          <cell r="A18742" t="str">
            <v>JALISCO_YAHUALICA_DE_GONZALEZ_GALLO</v>
          </cell>
          <cell r="G18742" t="str">
            <v/>
          </cell>
          <cell r="H18742" t="str">
            <v xml:space="preserve"> </v>
          </cell>
        </row>
        <row r="18743">
          <cell r="A18743" t="str">
            <v>JALISCO_YAHUALICA_DE_GONZALEZ_GALLO</v>
          </cell>
          <cell r="G18743" t="str">
            <v/>
          </cell>
          <cell r="H18743" t="str">
            <v xml:space="preserve"> </v>
          </cell>
        </row>
        <row r="18744">
          <cell r="A18744" t="str">
            <v>JALISCO_YAHUALICA_DE_GONZALEZ_GALLO</v>
          </cell>
          <cell r="G18744" t="str">
            <v/>
          </cell>
          <cell r="H18744" t="str">
            <v xml:space="preserve"> </v>
          </cell>
        </row>
        <row r="18745">
          <cell r="A18745" t="str">
            <v>JALISCO_YAHUALICA_DE_GONZALEZ_GALLO</v>
          </cell>
          <cell r="G18745" t="str">
            <v/>
          </cell>
          <cell r="H18745" t="str">
            <v xml:space="preserve"> </v>
          </cell>
        </row>
        <row r="18746">
          <cell r="A18746" t="str">
            <v>JALISCO_YAHUALICA_DE_GONZALEZ_GALLO</v>
          </cell>
          <cell r="G18746" t="str">
            <v/>
          </cell>
          <cell r="H18746" t="str">
            <v xml:space="preserve"> </v>
          </cell>
        </row>
        <row r="18747">
          <cell r="A18747" t="str">
            <v>JALISCO_YAHUALICA_DE_GONZALEZ_GALLO</v>
          </cell>
          <cell r="G18747" t="str">
            <v/>
          </cell>
          <cell r="H18747" t="str">
            <v xml:space="preserve"> </v>
          </cell>
        </row>
        <row r="18748">
          <cell r="A18748" t="str">
            <v>JALISCO_YAHUALICA_DE_GONZALEZ_GALLO</v>
          </cell>
          <cell r="G18748" t="str">
            <v/>
          </cell>
          <cell r="H18748" t="str">
            <v xml:space="preserve"> </v>
          </cell>
        </row>
        <row r="18749">
          <cell r="A18749" t="str">
            <v>JALISCO_YAHUALICA_DE_GONZALEZ_GALLO</v>
          </cell>
          <cell r="G18749" t="str">
            <v/>
          </cell>
          <cell r="H18749" t="str">
            <v xml:space="preserve"> </v>
          </cell>
        </row>
        <row r="18750">
          <cell r="A18750" t="str">
            <v>JALISCO_YAHUALICA_DE_GONZALEZ_GALLO</v>
          </cell>
          <cell r="G18750" t="str">
            <v/>
          </cell>
          <cell r="H18750" t="str">
            <v xml:space="preserve"> </v>
          </cell>
        </row>
        <row r="18751">
          <cell r="A18751" t="str">
            <v>JALISCO_YAHUALICA_DE_GONZALEZ_GALLO</v>
          </cell>
          <cell r="G18751" t="str">
            <v/>
          </cell>
          <cell r="H18751" t="str">
            <v xml:space="preserve"> </v>
          </cell>
        </row>
        <row r="18752">
          <cell r="A18752" t="str">
            <v>JALISCO_YAHUALICA_DE_GONZALEZ_GALLO</v>
          </cell>
          <cell r="G18752" t="str">
            <v/>
          </cell>
          <cell r="H18752" t="str">
            <v xml:space="preserve"> </v>
          </cell>
        </row>
        <row r="18753">
          <cell r="A18753" t="str">
            <v>JALISCO_YAHUALICA_DE_GONZALEZ_GALLO</v>
          </cell>
          <cell r="G18753" t="str">
            <v/>
          </cell>
          <cell r="H18753" t="str">
            <v xml:space="preserve"> </v>
          </cell>
        </row>
        <row r="18754">
          <cell r="A18754" t="str">
            <v>JALISCO_YAHUALICA_DE_GONZALEZ_GALLO</v>
          </cell>
          <cell r="G18754" t="str">
            <v/>
          </cell>
          <cell r="H18754" t="str">
            <v xml:space="preserve"> </v>
          </cell>
        </row>
        <row r="18755">
          <cell r="A18755" t="str">
            <v>JALISCO_YAHUALICA_DE_GONZALEZ_GALLO</v>
          </cell>
          <cell r="G18755" t="str">
            <v/>
          </cell>
          <cell r="H18755" t="str">
            <v xml:space="preserve"> </v>
          </cell>
        </row>
        <row r="18756">
          <cell r="A18756" t="str">
            <v>JALISCO_YAHUALICA_DE_GONZALEZ_GALLO</v>
          </cell>
          <cell r="G18756" t="str">
            <v/>
          </cell>
          <cell r="H18756" t="str">
            <v xml:space="preserve"> </v>
          </cell>
        </row>
        <row r="18757">
          <cell r="A18757" t="str">
            <v>JALISCO_YAHUALICA_DE_GONZALEZ_GALLO</v>
          </cell>
          <cell r="G18757" t="str">
            <v/>
          </cell>
          <cell r="H18757" t="str">
            <v xml:space="preserve"> </v>
          </cell>
        </row>
        <row r="18758">
          <cell r="A18758" t="str">
            <v>JALISCO_YAHUALICA_DE_GONZALEZ_GALLO</v>
          </cell>
          <cell r="G18758" t="str">
            <v/>
          </cell>
          <cell r="H18758" t="str">
            <v xml:space="preserve"> </v>
          </cell>
        </row>
        <row r="18759">
          <cell r="A18759" t="str">
            <v>JALISCO_YAHUALICA_DE_GONZALEZ_GALLO</v>
          </cell>
          <cell r="G18759" t="str">
            <v/>
          </cell>
          <cell r="H18759" t="str">
            <v xml:space="preserve"> </v>
          </cell>
        </row>
        <row r="18760">
          <cell r="A18760" t="str">
            <v>JALISCO_YAHUALICA_DE_GONZALEZ_GALLO</v>
          </cell>
          <cell r="G18760" t="str">
            <v/>
          </cell>
          <cell r="H18760" t="str">
            <v xml:space="preserve"> </v>
          </cell>
        </row>
        <row r="18761">
          <cell r="A18761" t="str">
            <v>JALISCO_YAHUALICA_DE_GONZALEZ_GALLO</v>
          </cell>
          <cell r="G18761" t="str">
            <v/>
          </cell>
          <cell r="H18761" t="str">
            <v xml:space="preserve"> </v>
          </cell>
        </row>
        <row r="18762">
          <cell r="A18762" t="str">
            <v>JALISCO_YAHUALICA_DE_GONZALEZ_GALLO</v>
          </cell>
          <cell r="G18762" t="str">
            <v/>
          </cell>
          <cell r="H18762" t="str">
            <v xml:space="preserve"> </v>
          </cell>
        </row>
        <row r="18763">
          <cell r="A18763" t="str">
            <v>JALISCO_YAHUALICA_DE_GONZALEZ_GALLO</v>
          </cell>
          <cell r="G18763" t="str">
            <v/>
          </cell>
          <cell r="H18763" t="str">
            <v xml:space="preserve"> </v>
          </cell>
        </row>
        <row r="18764">
          <cell r="A18764" t="str">
            <v>JALISCO_YAHUALICA_DE_GONZALEZ_GALLO</v>
          </cell>
          <cell r="G18764" t="str">
            <v>Pasivo</v>
          </cell>
          <cell r="H18764">
            <v>0</v>
          </cell>
        </row>
        <row r="18765">
          <cell r="A18765" t="str">
            <v>JALISCO_YAHUALICA_DE_GONZALEZ_GALLO</v>
          </cell>
          <cell r="G18765" t="str">
            <v>Pasivo</v>
          </cell>
          <cell r="H18765">
            <v>0</v>
          </cell>
        </row>
        <row r="18766">
          <cell r="A18766" t="str">
            <v>JALISCO_YAHUALICA_DE_GONZALEZ_GALLO</v>
          </cell>
          <cell r="G18766" t="str">
            <v>Pasivo</v>
          </cell>
          <cell r="H18766">
            <v>0</v>
          </cell>
        </row>
        <row r="18767">
          <cell r="A18767" t="str">
            <v>JALISCO_YAHUALICA_DE_GONZALEZ_GALLO</v>
          </cell>
          <cell r="G18767" t="str">
            <v>Pasivo</v>
          </cell>
          <cell r="H18767">
            <v>0</v>
          </cell>
        </row>
        <row r="18768">
          <cell r="A18768" t="str">
            <v>JALISCO_YAHUALICA_DE_GONZALEZ_GALLO</v>
          </cell>
          <cell r="G18768" t="str">
            <v>Pasivo</v>
          </cell>
          <cell r="H18768">
            <v>0</v>
          </cell>
        </row>
        <row r="18769">
          <cell r="A18769" t="str">
            <v>JALISCO_YAHUALICA_DE_GONZALEZ_GALLO</v>
          </cell>
          <cell r="G18769" t="str">
            <v>Pasivo</v>
          </cell>
          <cell r="H18769">
            <v>0</v>
          </cell>
        </row>
        <row r="18770">
          <cell r="A18770" t="str">
            <v>JALISCO_YAHUALICA_DE_GONZALEZ_GALLO</v>
          </cell>
          <cell r="G18770" t="str">
            <v>Pasivo</v>
          </cell>
          <cell r="H18770">
            <v>0</v>
          </cell>
        </row>
        <row r="18771">
          <cell r="A18771" t="str">
            <v>JALISCO_YAHUALICA_DE_GONZALEZ_GALLO</v>
          </cell>
          <cell r="G18771" t="str">
            <v>Pasivo</v>
          </cell>
          <cell r="H18771">
            <v>0</v>
          </cell>
        </row>
        <row r="18772">
          <cell r="A18772" t="str">
            <v>JALISCO_YAHUALICA_DE_GONZALEZ_GALLO</v>
          </cell>
          <cell r="G18772" t="str">
            <v>Pasivo</v>
          </cell>
          <cell r="H18772">
            <v>0</v>
          </cell>
        </row>
        <row r="18773">
          <cell r="A18773" t="str">
            <v>JALISCO_YAHUALICA_DE_GONZALEZ_GALLO</v>
          </cell>
          <cell r="G18773" t="str">
            <v>Activo</v>
          </cell>
          <cell r="H18773">
            <v>31596.02</v>
          </cell>
        </row>
        <row r="18774">
          <cell r="A18774" t="str">
            <v>JALISCO_YAHUALICA_DE_GONZALEZ_GALLO</v>
          </cell>
          <cell r="G18774" t="str">
            <v>Activo</v>
          </cell>
          <cell r="H18774">
            <v>889099.87</v>
          </cell>
        </row>
        <row r="18775">
          <cell r="A18775" t="str">
            <v>JALISCO_YAHUALICA_DE_GONZALEZ_GALLO</v>
          </cell>
          <cell r="G18775" t="str">
            <v>Activo</v>
          </cell>
          <cell r="H18775">
            <v>0</v>
          </cell>
        </row>
        <row r="18776">
          <cell r="A18776" t="str">
            <v>JALISCO_YAHUALICA_DE_GONZALEZ_GALLO</v>
          </cell>
          <cell r="G18776" t="str">
            <v>ILD</v>
          </cell>
          <cell r="H18776">
            <v>11191022.73</v>
          </cell>
        </row>
        <row r="18777">
          <cell r="A18777" t="str">
            <v>JALISCO_YAHUALICA_DE_GONZALEZ_GALLO</v>
          </cell>
          <cell r="G18777" t="str">
            <v>ILD</v>
          </cell>
          <cell r="H18777">
            <v>0</v>
          </cell>
        </row>
        <row r="18778">
          <cell r="A18778" t="str">
            <v>JALISCO_YAHUALICA_DE_GONZALEZ_GALLO</v>
          </cell>
          <cell r="G18778" t="str">
            <v>ILD</v>
          </cell>
          <cell r="H18778">
            <v>0</v>
          </cell>
        </row>
        <row r="18779">
          <cell r="A18779" t="str">
            <v>JALISCO_YAHUALICA_DE_GONZALEZ_GALLO</v>
          </cell>
          <cell r="G18779" t="str">
            <v>ILD</v>
          </cell>
          <cell r="H18779">
            <v>15538372.779999999</v>
          </cell>
        </row>
        <row r="18780">
          <cell r="A18780" t="str">
            <v>JALISCO_YAHUALICA_DE_GONZALEZ_GALLO</v>
          </cell>
          <cell r="G18780" t="str">
            <v>ILD</v>
          </cell>
          <cell r="H18780">
            <v>5170728.91</v>
          </cell>
        </row>
        <row r="18781">
          <cell r="A18781" t="str">
            <v>JALISCO_YAHUALICA_DE_GONZALEZ_GALLO</v>
          </cell>
          <cell r="G18781" t="str">
            <v>ILD</v>
          </cell>
          <cell r="H18781">
            <v>788223</v>
          </cell>
        </row>
        <row r="18782">
          <cell r="A18782" t="str">
            <v>JALISCO_YAHUALICA_DE_GONZALEZ_GALLO</v>
          </cell>
          <cell r="G18782" t="str">
            <v>ILD</v>
          </cell>
          <cell r="H18782">
            <v>0</v>
          </cell>
        </row>
        <row r="18783">
          <cell r="A18783" t="str">
            <v>JALISCO_YAHUALICA_DE_GONZALEZ_GALLO</v>
          </cell>
          <cell r="G18783" t="str">
            <v>ILD</v>
          </cell>
          <cell r="H18783">
            <v>49350344.229999997</v>
          </cell>
        </row>
        <row r="18784">
          <cell r="A18784" t="str">
            <v>JALISCO_YAHUALICA_DE_GONZALEZ_GALLO</v>
          </cell>
          <cell r="G18784" t="str">
            <v>ILD</v>
          </cell>
          <cell r="H18784">
            <v>11519645.99</v>
          </cell>
        </row>
        <row r="18785">
          <cell r="A18785" t="str">
            <v>JALISCO_YAHUALICA_DE_GONZALEZ_GALLO</v>
          </cell>
          <cell r="G18785" t="str">
            <v>ILD</v>
          </cell>
          <cell r="H18785">
            <v>1602238.14</v>
          </cell>
        </row>
        <row r="18786">
          <cell r="A18786" t="str">
            <v>JALISCO_YAHUALICA_DE_GONZALEZ_GALLO</v>
          </cell>
          <cell r="G18786" t="str">
            <v>ILD</v>
          </cell>
          <cell r="H18786">
            <v>0</v>
          </cell>
        </row>
        <row r="18787">
          <cell r="A18787" t="str">
            <v>JALISCO_YAHUALICA_DE_GONZALEZ_GALLO</v>
          </cell>
          <cell r="G18787" t="str">
            <v>ILD</v>
          </cell>
          <cell r="H18787">
            <v>0</v>
          </cell>
        </row>
        <row r="18788">
          <cell r="A18788" t="str">
            <v>JALISCO_YAHUALICA_DE_GONZALEZ_GALLO</v>
          </cell>
          <cell r="G18788" t="str">
            <v>ILD</v>
          </cell>
          <cell r="H18788">
            <v>1599939.59</v>
          </cell>
        </row>
        <row r="18789">
          <cell r="A18789" t="str">
            <v>JALISCO_YAHUALICA_DE_GONZALEZ_GALLO</v>
          </cell>
          <cell r="G18789" t="str">
            <v>ILD</v>
          </cell>
          <cell r="H18789">
            <v>0</v>
          </cell>
        </row>
        <row r="18790">
          <cell r="A18790" t="str">
            <v>JALISCO_YAHUALICA_DE_GONZALEZ_GALLO</v>
          </cell>
          <cell r="G18790" t="str">
            <v>ILD</v>
          </cell>
          <cell r="H18790">
            <v>0</v>
          </cell>
        </row>
        <row r="18791">
          <cell r="A18791" t="str">
            <v>JALISCO_YAHUALICA_DE_GONZALEZ_GALLO</v>
          </cell>
          <cell r="G18791" t="str">
            <v>ILD</v>
          </cell>
          <cell r="H18791">
            <v>1148988.95</v>
          </cell>
        </row>
        <row r="18792">
          <cell r="A18792" t="str">
            <v>JALISCO_YAHUALICA_DE_GONZALEZ_GALLO</v>
          </cell>
          <cell r="G18792" t="str">
            <v>ILD</v>
          </cell>
          <cell r="H18792">
            <v>285308.53000000003</v>
          </cell>
        </row>
        <row r="18793">
          <cell r="A18793" t="str">
            <v>JALISCO_YAHUALICA_DE_GONZALEZ_GALLO</v>
          </cell>
          <cell r="G18793" t="str">
            <v>ILD</v>
          </cell>
          <cell r="H18793">
            <v>3709132.19</v>
          </cell>
        </row>
        <row r="18794">
          <cell r="A18794" t="str">
            <v>JALISCO_YAHUALICA_DE_GONZALEZ_GALLO</v>
          </cell>
          <cell r="G18794" t="str">
            <v>ILD</v>
          </cell>
          <cell r="H18794">
            <v>29.7</v>
          </cell>
        </row>
        <row r="18795">
          <cell r="A18795" t="str">
            <v>JALISCO_YAHUALICA_DE_GONZALEZ_GALLO</v>
          </cell>
          <cell r="G18795" t="str">
            <v>ILD</v>
          </cell>
          <cell r="H18795">
            <v>196097.04</v>
          </cell>
        </row>
        <row r="18796">
          <cell r="A18796" t="str">
            <v>JALISCO_YAHUALICA_DE_GONZALEZ_GALLO</v>
          </cell>
          <cell r="G18796" t="str">
            <v>ILD</v>
          </cell>
          <cell r="H18796">
            <v>1639321.63</v>
          </cell>
        </row>
        <row r="18797">
          <cell r="A18797" t="str">
            <v>JALISCO_YAHUALICA_DE_GONZALEZ_GALLO</v>
          </cell>
          <cell r="G18797" t="str">
            <v>ILD</v>
          </cell>
          <cell r="H18797">
            <v>0</v>
          </cell>
        </row>
        <row r="18798">
          <cell r="A18798" t="str">
            <v>JALISCO_YAHUALICA_DE_GONZALEZ_GALLO</v>
          </cell>
          <cell r="G18798" t="str">
            <v>ILD</v>
          </cell>
          <cell r="H18798">
            <v>0</v>
          </cell>
        </row>
        <row r="18799">
          <cell r="A18799" t="str">
            <v>JALISCO_YAHUALICA_DE_GONZALEZ_GALLO</v>
          </cell>
          <cell r="G18799" t="str">
            <v>ILD</v>
          </cell>
          <cell r="H18799">
            <v>0</v>
          </cell>
        </row>
        <row r="18800">
          <cell r="A18800" t="str">
            <v>JALISCO_YAHUALICA_DE_GONZALEZ_GALLO</v>
          </cell>
          <cell r="G18800" t="str">
            <v>ILD</v>
          </cell>
          <cell r="H18800">
            <v>0</v>
          </cell>
        </row>
        <row r="18801">
          <cell r="A18801" t="str">
            <v>JALISCO_YAHUALICA_DE_GONZALEZ_GALLO</v>
          </cell>
          <cell r="G18801" t="str">
            <v>ILD</v>
          </cell>
          <cell r="H18801">
            <v>707650.62</v>
          </cell>
        </row>
        <row r="18802">
          <cell r="A18802" t="str">
            <v>JALISCO_YAHUALICA_DE_GONZALEZ_GALLO</v>
          </cell>
          <cell r="G18802" t="str">
            <v>ILD</v>
          </cell>
          <cell r="H18802">
            <v>0</v>
          </cell>
        </row>
        <row r="18803">
          <cell r="A18803" t="str">
            <v>JALISCO_YAHUALICA_DE_GONZALEZ_GALLO</v>
          </cell>
          <cell r="G18803" t="str">
            <v>IV</v>
          </cell>
          <cell r="H18803">
            <v>0</v>
          </cell>
        </row>
        <row r="18804">
          <cell r="A18804" t="str">
            <v>JALISCO_YAHUALICA_DE_GONZALEZ_GALLO</v>
          </cell>
          <cell r="G18804" t="str">
            <v>TE</v>
          </cell>
          <cell r="H18804">
            <v>11956006</v>
          </cell>
        </row>
        <row r="18805">
          <cell r="A18805" t="str">
            <v>JALISCO_YAHUALICA_DE_GONZALEZ_GALLO</v>
          </cell>
          <cell r="G18805" t="str">
            <v>TE</v>
          </cell>
          <cell r="H18805">
            <v>19977885.5</v>
          </cell>
        </row>
        <row r="18806">
          <cell r="A18806" t="str">
            <v>JALISCO_YAHUALICA_DE_GONZALEZ_GALLO</v>
          </cell>
          <cell r="G18806" t="str">
            <v>TE</v>
          </cell>
          <cell r="H18806">
            <v>0</v>
          </cell>
        </row>
        <row r="18807">
          <cell r="A18807" t="str">
            <v>JALISCO_YAHUALICA_DE_GONZALEZ_GALLO</v>
          </cell>
          <cell r="G18807" t="str">
            <v>TE</v>
          </cell>
          <cell r="H18807">
            <v>0</v>
          </cell>
        </row>
        <row r="18808">
          <cell r="A18808" t="str">
            <v>JALISCO_YAHUALICA_DE_GONZALEZ_GALLO</v>
          </cell>
          <cell r="G18808" t="str">
            <v>TE</v>
          </cell>
          <cell r="H18808">
            <v>0</v>
          </cell>
        </row>
        <row r="18809">
          <cell r="A18809" t="str">
            <v>JALISCO_YAHUALICA_DE_GONZALEZ_GALLO</v>
          </cell>
          <cell r="G18809" t="str">
            <v>TE</v>
          </cell>
          <cell r="H18809">
            <v>1026235.5</v>
          </cell>
        </row>
        <row r="18810">
          <cell r="A18810" t="str">
            <v>JALISCO_YAHUALICA_DE_GONZALEZ_GALLO</v>
          </cell>
          <cell r="G18810" t="str">
            <v>TE</v>
          </cell>
          <cell r="H18810">
            <v>0</v>
          </cell>
        </row>
        <row r="18811">
          <cell r="A18811" t="str">
            <v>JALISCO_YAHUALICA_DE_GONZALEZ_GALLO</v>
          </cell>
          <cell r="G18811" t="str">
            <v>TE</v>
          </cell>
          <cell r="H18811">
            <v>0</v>
          </cell>
        </row>
        <row r="18812">
          <cell r="A18812" t="str">
            <v>JALISCO_YAHUALICA_DE_GONZALEZ_GALLO</v>
          </cell>
          <cell r="G18812" t="str">
            <v>TE</v>
          </cell>
          <cell r="H18812">
            <v>0</v>
          </cell>
        </row>
        <row r="18813">
          <cell r="A18813" t="str">
            <v>JALISCO_YAHUALICA_DE_GONZALEZ_GALLO</v>
          </cell>
          <cell r="G18813" t="str">
            <v>TE</v>
          </cell>
          <cell r="H18813">
            <v>0</v>
          </cell>
        </row>
        <row r="18814">
          <cell r="A18814" t="str">
            <v>JALISCO_YAHUALICA_DE_GONZALEZ_GALLO</v>
          </cell>
          <cell r="G18814" t="str">
            <v>TE</v>
          </cell>
          <cell r="H18814">
            <v>0</v>
          </cell>
        </row>
        <row r="18815">
          <cell r="A18815" t="str">
            <v>JALISCO_YAHUALICA_DE_GONZALEZ_GALLO</v>
          </cell>
          <cell r="G18815" t="str">
            <v>TE</v>
          </cell>
          <cell r="H18815" t="str">
            <v xml:space="preserve"> </v>
          </cell>
        </row>
        <row r="18816">
          <cell r="A18816" t="str">
            <v>JALISCO_YAHUALICA_DE_GONZALEZ_GALLO</v>
          </cell>
          <cell r="G18816" t="str">
            <v>TE</v>
          </cell>
          <cell r="H18816" t="str">
            <v xml:space="preserve"> </v>
          </cell>
        </row>
        <row r="18817">
          <cell r="A18817" t="str">
            <v>JALISCO_ZAPOPAN</v>
          </cell>
          <cell r="G18817" t="str">
            <v>TE</v>
          </cell>
          <cell r="H18817" t="str">
            <v xml:space="preserve"> </v>
          </cell>
        </row>
        <row r="18818">
          <cell r="A18818" t="str">
            <v>JALISCO_ZAPOPAN</v>
          </cell>
          <cell r="G18818" t="str">
            <v>TE</v>
          </cell>
          <cell r="H18818" t="str">
            <v xml:space="preserve"> </v>
          </cell>
        </row>
        <row r="18819">
          <cell r="A18819" t="str">
            <v>JALISCO_ZAPOPAN</v>
          </cell>
          <cell r="G18819" t="str">
            <v/>
          </cell>
          <cell r="H18819" t="str">
            <v xml:space="preserve"> </v>
          </cell>
        </row>
        <row r="18820">
          <cell r="A18820" t="str">
            <v>JALISCO_ZAPOPAN</v>
          </cell>
          <cell r="G18820" t="str">
            <v/>
          </cell>
          <cell r="H18820" t="str">
            <v xml:space="preserve"> </v>
          </cell>
        </row>
        <row r="18821">
          <cell r="A18821" t="str">
            <v>JALISCO_ZAPOPAN</v>
          </cell>
          <cell r="G18821" t="str">
            <v/>
          </cell>
          <cell r="H18821" t="str">
            <v xml:space="preserve"> </v>
          </cell>
        </row>
        <row r="18822">
          <cell r="A18822" t="str">
            <v>JALISCO_ZAPOPAN</v>
          </cell>
          <cell r="G18822" t="str">
            <v/>
          </cell>
          <cell r="H18822" t="str">
            <v xml:space="preserve"> </v>
          </cell>
        </row>
        <row r="18823">
          <cell r="A18823" t="str">
            <v>JALISCO_ZAPOPAN</v>
          </cell>
          <cell r="G18823" t="str">
            <v/>
          </cell>
          <cell r="H18823" t="str">
            <v xml:space="preserve"> </v>
          </cell>
        </row>
        <row r="18824">
          <cell r="A18824" t="str">
            <v>JALISCO_ZAPOPAN</v>
          </cell>
          <cell r="G18824" t="str">
            <v/>
          </cell>
          <cell r="H18824" t="str">
            <v xml:space="preserve">Saldo / Monto Devengado </v>
          </cell>
        </row>
        <row r="18825">
          <cell r="A18825" t="str">
            <v>JALISCO_ZAPOPAN</v>
          </cell>
          <cell r="G18825" t="str">
            <v/>
          </cell>
          <cell r="H18825" t="str">
            <v>(pesos)</v>
          </cell>
        </row>
        <row r="18826">
          <cell r="A18826" t="str">
            <v>JALISCO_ZAPOPAN</v>
          </cell>
          <cell r="G18826" t="str">
            <v/>
          </cell>
          <cell r="H18826">
            <v>2023</v>
          </cell>
        </row>
        <row r="18827">
          <cell r="A18827" t="str">
            <v>JALISCO_ZAPOPAN</v>
          </cell>
          <cell r="G18827" t="str">
            <v/>
          </cell>
          <cell r="H18827" t="str">
            <v>Cuenta Pública</v>
          </cell>
        </row>
        <row r="18828">
          <cell r="A18828" t="str">
            <v>JALISCO_ZAPOPAN</v>
          </cell>
          <cell r="G18828" t="str">
            <v/>
          </cell>
          <cell r="H18828" t="str">
            <v xml:space="preserve"> </v>
          </cell>
        </row>
        <row r="18829">
          <cell r="A18829" t="str">
            <v>JALISCO_ZAPOPAN</v>
          </cell>
          <cell r="G18829" t="str">
            <v/>
          </cell>
          <cell r="H18829">
            <v>277668934.34999996</v>
          </cell>
        </row>
        <row r="18830">
          <cell r="A18830" t="str">
            <v>JALISCO_ZAPOPAN</v>
          </cell>
          <cell r="G18830" t="str">
            <v/>
          </cell>
          <cell r="H18830">
            <v>0</v>
          </cell>
        </row>
        <row r="18831">
          <cell r="A18831" t="str">
            <v>JALISCO_ZAPOPAN</v>
          </cell>
          <cell r="G18831" t="str">
            <v/>
          </cell>
          <cell r="H18831">
            <v>705044677.89999998</v>
          </cell>
        </row>
        <row r="18832">
          <cell r="A18832" t="str">
            <v>JALISCO_ZAPOPAN</v>
          </cell>
          <cell r="G18832" t="str">
            <v/>
          </cell>
          <cell r="H18832" t="str">
            <v xml:space="preserve"> </v>
          </cell>
        </row>
        <row r="18833">
          <cell r="A18833" t="str">
            <v>JALISCO_ZAPOPAN</v>
          </cell>
          <cell r="G18833" t="str">
            <v/>
          </cell>
          <cell r="H18833" t="str">
            <v xml:space="preserve"> </v>
          </cell>
        </row>
        <row r="18834">
          <cell r="A18834" t="str">
            <v>JALISCO_ZAPOPAN</v>
          </cell>
          <cell r="G18834" t="str">
            <v/>
          </cell>
          <cell r="H18834" t="str">
            <v xml:space="preserve"> </v>
          </cell>
        </row>
        <row r="18835">
          <cell r="A18835" t="str">
            <v>JALISCO_ZAPOPAN</v>
          </cell>
          <cell r="G18835" t="str">
            <v/>
          </cell>
          <cell r="H18835" t="str">
            <v xml:space="preserve"> </v>
          </cell>
        </row>
        <row r="18836">
          <cell r="A18836" t="str">
            <v>JALISCO_ZAPOPAN</v>
          </cell>
          <cell r="G18836" t="str">
            <v/>
          </cell>
          <cell r="H18836" t="str">
            <v xml:space="preserve"> </v>
          </cell>
        </row>
        <row r="18837">
          <cell r="A18837" t="str">
            <v>JALISCO_ZAPOPAN</v>
          </cell>
          <cell r="G18837" t="str">
            <v/>
          </cell>
          <cell r="H18837" t="str">
            <v xml:space="preserve"> </v>
          </cell>
        </row>
        <row r="18838">
          <cell r="A18838" t="str">
            <v>JALISCO_ZAPOPAN</v>
          </cell>
          <cell r="G18838" t="str">
            <v/>
          </cell>
          <cell r="H18838" t="str">
            <v xml:space="preserve"> </v>
          </cell>
        </row>
        <row r="18839">
          <cell r="A18839" t="str">
            <v>JALISCO_ZAPOPAN</v>
          </cell>
          <cell r="G18839" t="str">
            <v/>
          </cell>
          <cell r="H18839" t="str">
            <v xml:space="preserve"> </v>
          </cell>
        </row>
        <row r="18840">
          <cell r="A18840" t="str">
            <v>JALISCO_ZAPOPAN</v>
          </cell>
          <cell r="G18840" t="str">
            <v/>
          </cell>
          <cell r="H18840" t="str">
            <v xml:space="preserve"> </v>
          </cell>
        </row>
        <row r="18841">
          <cell r="A18841" t="str">
            <v>JALISCO_ZAPOPAN</v>
          </cell>
          <cell r="G18841" t="str">
            <v/>
          </cell>
          <cell r="H18841" t="str">
            <v xml:space="preserve"> </v>
          </cell>
        </row>
        <row r="18842">
          <cell r="A18842" t="str">
            <v>JALISCO_ZAPOPAN</v>
          </cell>
          <cell r="G18842" t="str">
            <v/>
          </cell>
          <cell r="H18842" t="str">
            <v xml:space="preserve"> </v>
          </cell>
        </row>
        <row r="18843">
          <cell r="A18843" t="str">
            <v>JALISCO_ZAPOPAN</v>
          </cell>
          <cell r="G18843" t="str">
            <v/>
          </cell>
          <cell r="H18843">
            <v>0</v>
          </cell>
        </row>
        <row r="18844">
          <cell r="A18844" t="str">
            <v>JALISCO_ZAPOPAN</v>
          </cell>
          <cell r="G18844" t="str">
            <v/>
          </cell>
          <cell r="H18844" t="str">
            <v xml:space="preserve"> </v>
          </cell>
        </row>
        <row r="18845">
          <cell r="A18845" t="str">
            <v>JALISCO_ZAPOPAN</v>
          </cell>
          <cell r="G18845" t="str">
            <v/>
          </cell>
          <cell r="H18845" t="str">
            <v xml:space="preserve"> </v>
          </cell>
        </row>
        <row r="18846">
          <cell r="A18846" t="str">
            <v>JALISCO_ZAPOPAN</v>
          </cell>
          <cell r="G18846" t="str">
            <v/>
          </cell>
          <cell r="H18846" t="str">
            <v xml:space="preserve"> </v>
          </cell>
        </row>
        <row r="18847">
          <cell r="A18847" t="str">
            <v>JALISCO_ZAPOPAN</v>
          </cell>
          <cell r="G18847" t="str">
            <v/>
          </cell>
          <cell r="H18847" t="str">
            <v xml:space="preserve"> </v>
          </cell>
        </row>
        <row r="18848">
          <cell r="A18848" t="str">
            <v>JALISCO_ZAPOPAN</v>
          </cell>
          <cell r="G18848" t="str">
            <v/>
          </cell>
          <cell r="H18848" t="str">
            <v xml:space="preserve"> </v>
          </cell>
        </row>
        <row r="18849">
          <cell r="A18849" t="str">
            <v>JALISCO_ZAPOPAN</v>
          </cell>
          <cell r="G18849" t="str">
            <v/>
          </cell>
          <cell r="H18849" t="str">
            <v xml:space="preserve"> </v>
          </cell>
        </row>
        <row r="18850">
          <cell r="A18850" t="str">
            <v>JALISCO_ZAPOPAN</v>
          </cell>
          <cell r="G18850" t="str">
            <v/>
          </cell>
          <cell r="H18850" t="str">
            <v xml:space="preserve"> </v>
          </cell>
        </row>
        <row r="18851">
          <cell r="A18851" t="str">
            <v>JALISCO_ZAPOPAN</v>
          </cell>
          <cell r="G18851" t="str">
            <v/>
          </cell>
          <cell r="H18851" t="str">
            <v xml:space="preserve"> </v>
          </cell>
        </row>
        <row r="18852">
          <cell r="A18852" t="str">
            <v>JALISCO_ZAPOPAN</v>
          </cell>
          <cell r="G18852" t="str">
            <v/>
          </cell>
          <cell r="H18852" t="str">
            <v xml:space="preserve"> </v>
          </cell>
        </row>
        <row r="18853">
          <cell r="A18853" t="str">
            <v>JALISCO_ZAPOPAN</v>
          </cell>
          <cell r="G18853" t="str">
            <v/>
          </cell>
          <cell r="H18853" t="str">
            <v xml:space="preserve"> </v>
          </cell>
        </row>
        <row r="18854">
          <cell r="A18854" t="str">
            <v>JALISCO_ZAPOPAN</v>
          </cell>
          <cell r="G18854" t="str">
            <v>Pasivo</v>
          </cell>
          <cell r="H18854">
            <v>215344088.38</v>
          </cell>
        </row>
        <row r="18855">
          <cell r="A18855" t="str">
            <v>JALISCO_ZAPOPAN</v>
          </cell>
          <cell r="G18855" t="str">
            <v>Pasivo</v>
          </cell>
          <cell r="H18855">
            <v>66678881.060000002</v>
          </cell>
        </row>
        <row r="18856">
          <cell r="A18856" t="str">
            <v>JALISCO_ZAPOPAN</v>
          </cell>
          <cell r="G18856" t="str">
            <v>Pasivo</v>
          </cell>
          <cell r="H18856">
            <v>8680417.1400000006</v>
          </cell>
        </row>
        <row r="18857">
          <cell r="A18857" t="str">
            <v>JALISCO_ZAPOPAN</v>
          </cell>
          <cell r="G18857" t="str">
            <v>Pasivo</v>
          </cell>
          <cell r="H18857">
            <v>0</v>
          </cell>
        </row>
        <row r="18858">
          <cell r="A18858" t="str">
            <v>JALISCO_ZAPOPAN</v>
          </cell>
          <cell r="G18858" t="str">
            <v>Pasivo</v>
          </cell>
          <cell r="H18858">
            <v>0</v>
          </cell>
        </row>
        <row r="18859">
          <cell r="A18859" t="str">
            <v>JALISCO_ZAPOPAN</v>
          </cell>
          <cell r="G18859" t="str">
            <v>Pasivo</v>
          </cell>
          <cell r="H18859">
            <v>0</v>
          </cell>
        </row>
        <row r="18860">
          <cell r="A18860" t="str">
            <v>JALISCO_ZAPOPAN</v>
          </cell>
          <cell r="G18860" t="str">
            <v>Pasivo</v>
          </cell>
          <cell r="H18860">
            <v>0</v>
          </cell>
        </row>
        <row r="18861">
          <cell r="A18861" t="str">
            <v>JALISCO_ZAPOPAN</v>
          </cell>
          <cell r="G18861" t="str">
            <v>Pasivo</v>
          </cell>
          <cell r="H18861">
            <v>145766774.06999999</v>
          </cell>
        </row>
        <row r="18862">
          <cell r="A18862" t="str">
            <v>JALISCO_ZAPOPAN</v>
          </cell>
          <cell r="G18862" t="str">
            <v>Pasivo</v>
          </cell>
          <cell r="H18862">
            <v>0</v>
          </cell>
        </row>
        <row r="18863">
          <cell r="A18863" t="str">
            <v>JALISCO_ZAPOPAN</v>
          </cell>
          <cell r="G18863" t="str">
            <v>Activo</v>
          </cell>
          <cell r="H18863">
            <v>675000</v>
          </cell>
        </row>
        <row r="18864">
          <cell r="A18864" t="str">
            <v>JALISCO_ZAPOPAN</v>
          </cell>
          <cell r="G18864" t="str">
            <v>Activo</v>
          </cell>
          <cell r="H18864">
            <v>1462756341.8</v>
          </cell>
        </row>
        <row r="18865">
          <cell r="A18865" t="str">
            <v>JALISCO_ZAPOPAN</v>
          </cell>
          <cell r="G18865" t="str">
            <v>Activo</v>
          </cell>
          <cell r="H18865">
            <v>127714113.92</v>
          </cell>
        </row>
        <row r="18866">
          <cell r="A18866" t="str">
            <v>JALISCO_ZAPOPAN</v>
          </cell>
          <cell r="G18866" t="str">
            <v>ILD</v>
          </cell>
          <cell r="H18866">
            <v>3696938439.6999998</v>
          </cell>
        </row>
        <row r="18867">
          <cell r="A18867" t="str">
            <v>JALISCO_ZAPOPAN</v>
          </cell>
          <cell r="G18867" t="str">
            <v>ILD</v>
          </cell>
          <cell r="H18867">
            <v>0</v>
          </cell>
        </row>
        <row r="18868">
          <cell r="A18868" t="str">
            <v>JALISCO_ZAPOPAN</v>
          </cell>
          <cell r="G18868" t="str">
            <v>ILD</v>
          </cell>
          <cell r="H18868">
            <v>147587655</v>
          </cell>
        </row>
        <row r="18869">
          <cell r="A18869" t="str">
            <v>JALISCO_ZAPOPAN</v>
          </cell>
          <cell r="G18869" t="str">
            <v>ILD</v>
          </cell>
          <cell r="H18869">
            <v>853768899.60000002</v>
          </cell>
        </row>
        <row r="18870">
          <cell r="A18870" t="str">
            <v>JALISCO_ZAPOPAN</v>
          </cell>
          <cell r="G18870" t="str">
            <v>ILD</v>
          </cell>
          <cell r="H18870">
            <v>395804203.79000002</v>
          </cell>
        </row>
        <row r="18871">
          <cell r="A18871" t="str">
            <v>JALISCO_ZAPOPAN</v>
          </cell>
          <cell r="G18871" t="str">
            <v>ILD</v>
          </cell>
          <cell r="H18871">
            <v>704538882.28999996</v>
          </cell>
        </row>
        <row r="18872">
          <cell r="A18872" t="str">
            <v>JALISCO_ZAPOPAN</v>
          </cell>
          <cell r="G18872" t="str">
            <v>ILD</v>
          </cell>
          <cell r="H18872">
            <v>0</v>
          </cell>
        </row>
        <row r="18873">
          <cell r="A18873" t="str">
            <v>JALISCO_ZAPOPAN</v>
          </cell>
          <cell r="G18873" t="str">
            <v>ILD</v>
          </cell>
          <cell r="H18873">
            <v>1985557192.9000001</v>
          </cell>
        </row>
        <row r="18874">
          <cell r="A18874" t="str">
            <v>JALISCO_ZAPOPAN</v>
          </cell>
          <cell r="G18874" t="str">
            <v>ILD</v>
          </cell>
          <cell r="H18874">
            <v>315317381.62</v>
          </cell>
        </row>
        <row r="18875">
          <cell r="A18875" t="str">
            <v>JALISCO_ZAPOPAN</v>
          </cell>
          <cell r="G18875" t="str">
            <v>ILD</v>
          </cell>
          <cell r="H18875">
            <v>249918003.25</v>
          </cell>
        </row>
        <row r="18876">
          <cell r="A18876" t="str">
            <v>JALISCO_ZAPOPAN</v>
          </cell>
          <cell r="G18876" t="str">
            <v>ILD</v>
          </cell>
          <cell r="H18876">
            <v>175667533.84</v>
          </cell>
        </row>
        <row r="18877">
          <cell r="A18877" t="str">
            <v>JALISCO_ZAPOPAN</v>
          </cell>
          <cell r="G18877" t="str">
            <v>ILD</v>
          </cell>
          <cell r="H18877">
            <v>0</v>
          </cell>
        </row>
        <row r="18878">
          <cell r="A18878" t="str">
            <v>JALISCO_ZAPOPAN</v>
          </cell>
          <cell r="G18878" t="str">
            <v>ILD</v>
          </cell>
          <cell r="H18878">
            <v>63146438.439999998</v>
          </cell>
        </row>
        <row r="18879">
          <cell r="A18879" t="str">
            <v>JALISCO_ZAPOPAN</v>
          </cell>
          <cell r="G18879" t="str">
            <v>ILD</v>
          </cell>
          <cell r="H18879">
            <v>0</v>
          </cell>
        </row>
        <row r="18880">
          <cell r="A18880" t="str">
            <v>JALISCO_ZAPOPAN</v>
          </cell>
          <cell r="G18880" t="str">
            <v>ILD</v>
          </cell>
          <cell r="H18880">
            <v>0</v>
          </cell>
        </row>
        <row r="18881">
          <cell r="A18881" t="str">
            <v>JALISCO_ZAPOPAN</v>
          </cell>
          <cell r="G18881" t="str">
            <v>ILD</v>
          </cell>
          <cell r="H18881">
            <v>37420663.32</v>
          </cell>
        </row>
        <row r="18882">
          <cell r="A18882" t="str">
            <v>JALISCO_ZAPOPAN</v>
          </cell>
          <cell r="G18882" t="str">
            <v>ILD</v>
          </cell>
          <cell r="H18882">
            <v>591364160.12</v>
          </cell>
        </row>
        <row r="18883">
          <cell r="A18883" t="str">
            <v>JALISCO_ZAPOPAN</v>
          </cell>
          <cell r="G18883" t="str">
            <v>ILD</v>
          </cell>
          <cell r="H18883">
            <v>0</v>
          </cell>
        </row>
        <row r="18884">
          <cell r="A18884" t="str">
            <v>JALISCO_ZAPOPAN</v>
          </cell>
          <cell r="G18884" t="str">
            <v>ILD</v>
          </cell>
          <cell r="H18884">
            <v>1406.17</v>
          </cell>
        </row>
        <row r="18885">
          <cell r="A18885" t="str">
            <v>JALISCO_ZAPOPAN</v>
          </cell>
          <cell r="G18885" t="str">
            <v>ILD</v>
          </cell>
          <cell r="H18885">
            <v>9343459.3200000003</v>
          </cell>
        </row>
        <row r="18886">
          <cell r="A18886" t="str">
            <v>JALISCO_ZAPOPAN</v>
          </cell>
          <cell r="G18886" t="str">
            <v>ILD</v>
          </cell>
          <cell r="H18886">
            <v>67335442.849999994</v>
          </cell>
        </row>
        <row r="18887">
          <cell r="A18887" t="str">
            <v>JALISCO_ZAPOPAN</v>
          </cell>
          <cell r="G18887" t="str">
            <v>ILD</v>
          </cell>
          <cell r="H18887">
            <v>0</v>
          </cell>
        </row>
        <row r="18888">
          <cell r="A18888" t="str">
            <v>JALISCO_ZAPOPAN</v>
          </cell>
          <cell r="G18888" t="str">
            <v>ILD</v>
          </cell>
          <cell r="H18888">
            <v>0</v>
          </cell>
        </row>
        <row r="18889">
          <cell r="A18889" t="str">
            <v>JALISCO_ZAPOPAN</v>
          </cell>
          <cell r="G18889" t="str">
            <v>ILD</v>
          </cell>
          <cell r="H18889">
            <v>0</v>
          </cell>
        </row>
        <row r="18890">
          <cell r="A18890" t="str">
            <v>JALISCO_ZAPOPAN</v>
          </cell>
          <cell r="G18890" t="str">
            <v>ILD</v>
          </cell>
          <cell r="H18890">
            <v>11.18</v>
          </cell>
        </row>
        <row r="18891">
          <cell r="A18891" t="str">
            <v>JALISCO_ZAPOPAN</v>
          </cell>
          <cell r="G18891" t="str">
            <v>ILD</v>
          </cell>
          <cell r="H18891">
            <v>807930493.21000004</v>
          </cell>
        </row>
        <row r="18892">
          <cell r="A18892" t="str">
            <v>JALISCO_ZAPOPAN</v>
          </cell>
          <cell r="G18892" t="str">
            <v>ILD</v>
          </cell>
          <cell r="H18892">
            <v>0</v>
          </cell>
        </row>
        <row r="18893">
          <cell r="A18893" t="str">
            <v>JALISCO_ZAPOPAN</v>
          </cell>
          <cell r="G18893" t="str">
            <v>IV</v>
          </cell>
          <cell r="H18893">
            <v>0</v>
          </cell>
        </row>
        <row r="18894">
          <cell r="A18894" t="str">
            <v>JALISCO_ZAPOPAN</v>
          </cell>
          <cell r="G18894" t="str">
            <v>TE</v>
          </cell>
          <cell r="H18894">
            <v>197073202.91</v>
          </cell>
        </row>
        <row r="18895">
          <cell r="A18895" t="str">
            <v>JALISCO_ZAPOPAN</v>
          </cell>
          <cell r="G18895" t="str">
            <v>TE</v>
          </cell>
          <cell r="H18895">
            <v>1325425087.6800001</v>
          </cell>
        </row>
        <row r="18896">
          <cell r="A18896" t="str">
            <v>JALISCO_ZAPOPAN</v>
          </cell>
          <cell r="G18896" t="str">
            <v>TE</v>
          </cell>
          <cell r="H18896">
            <v>0</v>
          </cell>
        </row>
        <row r="18897">
          <cell r="A18897" t="str">
            <v>JALISCO_ZAPOPAN</v>
          </cell>
          <cell r="G18897" t="str">
            <v>TE</v>
          </cell>
          <cell r="H18897">
            <v>0</v>
          </cell>
        </row>
        <row r="18898">
          <cell r="A18898" t="str">
            <v>JALISCO_ZAPOPAN</v>
          </cell>
          <cell r="G18898" t="str">
            <v>TE</v>
          </cell>
          <cell r="H18898">
            <v>0</v>
          </cell>
        </row>
        <row r="18899">
          <cell r="A18899" t="str">
            <v>JALISCO_ZAPOPAN</v>
          </cell>
          <cell r="G18899" t="str">
            <v>TE</v>
          </cell>
          <cell r="H18899">
            <v>19196466.34</v>
          </cell>
        </row>
        <row r="18900">
          <cell r="A18900" t="str">
            <v>JALISCO_ZAPOPAN</v>
          </cell>
          <cell r="G18900" t="str">
            <v>TE</v>
          </cell>
          <cell r="H18900">
            <v>0</v>
          </cell>
        </row>
        <row r="18901">
          <cell r="A18901" t="str">
            <v>JALISCO_ZAPOPAN</v>
          </cell>
          <cell r="G18901" t="str">
            <v>TE</v>
          </cell>
          <cell r="H18901">
            <v>0</v>
          </cell>
        </row>
        <row r="18902">
          <cell r="A18902" t="str">
            <v>JALISCO_ZAPOPAN</v>
          </cell>
          <cell r="G18902" t="str">
            <v>TE</v>
          </cell>
          <cell r="H18902">
            <v>0</v>
          </cell>
        </row>
        <row r="18903">
          <cell r="A18903" t="str">
            <v>JALISCO_ZAPOPAN</v>
          </cell>
          <cell r="G18903" t="str">
            <v>TE</v>
          </cell>
          <cell r="H18903">
            <v>0</v>
          </cell>
        </row>
        <row r="18904">
          <cell r="A18904" t="str">
            <v>JALISCO_ZAPOPAN</v>
          </cell>
          <cell r="G18904" t="str">
            <v>TE</v>
          </cell>
          <cell r="H18904">
            <v>0</v>
          </cell>
        </row>
        <row r="18905">
          <cell r="A18905" t="str">
            <v>JALISCO_ZAPOPAN</v>
          </cell>
          <cell r="G18905" t="str">
            <v>TE</v>
          </cell>
          <cell r="H18905" t="str">
            <v xml:space="preserve"> </v>
          </cell>
        </row>
        <row r="18906">
          <cell r="A18906" t="str">
            <v>JALISCO_ZAPOPAN</v>
          </cell>
          <cell r="G18906" t="str">
            <v>TE</v>
          </cell>
          <cell r="H18906" t="str">
            <v xml:space="preserve"> </v>
          </cell>
        </row>
        <row r="18907">
          <cell r="A18907" t="str">
            <v>JALISCO_ZAPOTITLAN_DE_VADILLO</v>
          </cell>
          <cell r="G18907" t="str">
            <v>TE</v>
          </cell>
          <cell r="H18907" t="str">
            <v xml:space="preserve"> </v>
          </cell>
        </row>
        <row r="18908">
          <cell r="A18908" t="str">
            <v>JALISCO_ZAPOTITLAN_DE_VADILLO</v>
          </cell>
          <cell r="G18908" t="str">
            <v>TE</v>
          </cell>
          <cell r="H18908" t="str">
            <v xml:space="preserve"> </v>
          </cell>
        </row>
        <row r="18909">
          <cell r="A18909" t="str">
            <v>JALISCO_ZAPOTITLAN_DE_VADILLO</v>
          </cell>
          <cell r="G18909" t="str">
            <v/>
          </cell>
          <cell r="H18909" t="str">
            <v xml:space="preserve"> </v>
          </cell>
        </row>
        <row r="18910">
          <cell r="A18910" t="str">
            <v>JALISCO_ZAPOTITLAN_DE_VADILLO</v>
          </cell>
          <cell r="G18910" t="str">
            <v/>
          </cell>
          <cell r="H18910" t="str">
            <v xml:space="preserve"> </v>
          </cell>
        </row>
        <row r="18911">
          <cell r="A18911" t="str">
            <v>JALISCO_ZAPOTITLAN_DE_VADILLO</v>
          </cell>
          <cell r="G18911" t="str">
            <v/>
          </cell>
          <cell r="H18911" t="str">
            <v xml:space="preserve"> </v>
          </cell>
        </row>
        <row r="18912">
          <cell r="A18912" t="str">
            <v>JALISCO_ZAPOTITLAN_DE_VADILLO</v>
          </cell>
          <cell r="G18912" t="str">
            <v/>
          </cell>
          <cell r="H18912" t="str">
            <v xml:space="preserve"> </v>
          </cell>
        </row>
        <row r="18913">
          <cell r="A18913" t="str">
            <v>JALISCO_ZAPOTITLAN_DE_VADILLO</v>
          </cell>
          <cell r="G18913" t="str">
            <v/>
          </cell>
          <cell r="H18913" t="str">
            <v xml:space="preserve"> </v>
          </cell>
        </row>
        <row r="18914">
          <cell r="A18914" t="str">
            <v>JALISCO_ZAPOTITLAN_DE_VADILLO</v>
          </cell>
          <cell r="G18914" t="str">
            <v/>
          </cell>
          <cell r="H18914" t="str">
            <v xml:space="preserve"> </v>
          </cell>
        </row>
        <row r="18915">
          <cell r="A18915" t="str">
            <v>JALISCO_ZAPOTITLAN_DE_VADILLO</v>
          </cell>
          <cell r="G18915" t="str">
            <v/>
          </cell>
          <cell r="H18915" t="str">
            <v xml:space="preserve"> </v>
          </cell>
        </row>
        <row r="18916">
          <cell r="A18916" t="str">
            <v>JALISCO_ZAPOTITLAN_DE_VADILLO</v>
          </cell>
          <cell r="G18916" t="str">
            <v/>
          </cell>
          <cell r="H18916" t="str">
            <v xml:space="preserve"> </v>
          </cell>
        </row>
        <row r="18917">
          <cell r="A18917" t="str">
            <v>JALISCO_ZAPOTITLAN_DE_VADILLO</v>
          </cell>
          <cell r="G18917" t="str">
            <v/>
          </cell>
          <cell r="H18917" t="str">
            <v xml:space="preserve"> </v>
          </cell>
        </row>
        <row r="18918">
          <cell r="A18918" t="str">
            <v>JALISCO_ZAPOTITLAN_DE_VADILLO</v>
          </cell>
          <cell r="G18918" t="str">
            <v/>
          </cell>
          <cell r="H18918" t="str">
            <v xml:space="preserve"> </v>
          </cell>
        </row>
        <row r="18919">
          <cell r="A18919" t="str">
            <v>JALISCO_ZAPOTITLAN_DE_VADILLO</v>
          </cell>
          <cell r="G18919" t="str">
            <v/>
          </cell>
          <cell r="H18919">
            <v>3242144.73</v>
          </cell>
        </row>
        <row r="18920">
          <cell r="A18920" t="str">
            <v>JALISCO_ZAPOTITLAN_DE_VADILLO</v>
          </cell>
          <cell r="G18920" t="str">
            <v/>
          </cell>
          <cell r="H18920" t="str">
            <v xml:space="preserve"> </v>
          </cell>
        </row>
        <row r="18921">
          <cell r="A18921" t="str">
            <v>JALISCO_ZAPOTITLAN_DE_VADILLO</v>
          </cell>
          <cell r="G18921" t="str">
            <v/>
          </cell>
          <cell r="H18921" t="str">
            <v xml:space="preserve"> </v>
          </cell>
        </row>
        <row r="18922">
          <cell r="A18922" t="str">
            <v>JALISCO_ZAPOTITLAN_DE_VADILLO</v>
          </cell>
          <cell r="G18922" t="str">
            <v/>
          </cell>
          <cell r="H18922" t="str">
            <v xml:space="preserve"> </v>
          </cell>
        </row>
        <row r="18923">
          <cell r="A18923" t="str">
            <v>JALISCO_ZAPOTITLAN_DE_VADILLO</v>
          </cell>
          <cell r="G18923" t="str">
            <v/>
          </cell>
          <cell r="H18923" t="str">
            <v xml:space="preserve"> </v>
          </cell>
        </row>
        <row r="18924">
          <cell r="A18924" t="str">
            <v>JALISCO_ZAPOTITLAN_DE_VADILLO</v>
          </cell>
          <cell r="G18924" t="str">
            <v/>
          </cell>
          <cell r="H18924" t="str">
            <v xml:space="preserve"> </v>
          </cell>
        </row>
        <row r="18925">
          <cell r="A18925" t="str">
            <v>JALISCO_ZAPOTITLAN_DE_VADILLO</v>
          </cell>
          <cell r="G18925" t="str">
            <v/>
          </cell>
          <cell r="H18925" t="str">
            <v xml:space="preserve"> </v>
          </cell>
        </row>
        <row r="18926">
          <cell r="A18926" t="str">
            <v>JALISCO_ZAPOTITLAN_DE_VADILLO</v>
          </cell>
          <cell r="G18926" t="str">
            <v/>
          </cell>
          <cell r="H18926" t="str">
            <v xml:space="preserve"> </v>
          </cell>
        </row>
        <row r="18927">
          <cell r="A18927" t="str">
            <v>JALISCO_ZAPOTITLAN_DE_VADILLO</v>
          </cell>
          <cell r="G18927" t="str">
            <v/>
          </cell>
          <cell r="H18927" t="str">
            <v xml:space="preserve"> </v>
          </cell>
        </row>
        <row r="18928">
          <cell r="A18928" t="str">
            <v>JALISCO_ZAPOTITLAN_DE_VADILLO</v>
          </cell>
          <cell r="G18928" t="str">
            <v/>
          </cell>
          <cell r="H18928" t="str">
            <v xml:space="preserve"> </v>
          </cell>
        </row>
        <row r="18929">
          <cell r="A18929" t="str">
            <v>JALISCO_ZAPOTITLAN_DE_VADILLO</v>
          </cell>
          <cell r="G18929" t="str">
            <v/>
          </cell>
          <cell r="H18929" t="str">
            <v xml:space="preserve"> </v>
          </cell>
        </row>
        <row r="18930">
          <cell r="A18930" t="str">
            <v>JALISCO_ZAPOTITLAN_DE_VADILLO</v>
          </cell>
          <cell r="G18930" t="str">
            <v/>
          </cell>
          <cell r="H18930" t="str">
            <v xml:space="preserve"> </v>
          </cell>
        </row>
        <row r="18931">
          <cell r="A18931" t="str">
            <v>JALISCO_ZAPOTITLAN_DE_VADILLO</v>
          </cell>
          <cell r="G18931" t="str">
            <v/>
          </cell>
          <cell r="H18931" t="str">
            <v xml:space="preserve"> </v>
          </cell>
        </row>
        <row r="18932">
          <cell r="A18932" t="str">
            <v>JALISCO_ZAPOTITLAN_DE_VADILLO</v>
          </cell>
          <cell r="G18932" t="str">
            <v/>
          </cell>
          <cell r="H18932" t="str">
            <v xml:space="preserve"> </v>
          </cell>
        </row>
        <row r="18933">
          <cell r="A18933" t="str">
            <v>JALISCO_ZAPOTITLAN_DE_VADILLO</v>
          </cell>
          <cell r="G18933" t="str">
            <v/>
          </cell>
          <cell r="H18933" t="str">
            <v xml:space="preserve"> </v>
          </cell>
        </row>
        <row r="18934">
          <cell r="A18934" t="str">
            <v>JALISCO_ZAPOTITLAN_DE_VADILLO</v>
          </cell>
          <cell r="G18934" t="str">
            <v/>
          </cell>
          <cell r="H18934" t="str">
            <v xml:space="preserve"> </v>
          </cell>
        </row>
        <row r="18935">
          <cell r="A18935" t="str">
            <v>JALISCO_ZAPOTITLAN_DE_VADILLO</v>
          </cell>
          <cell r="G18935" t="str">
            <v/>
          </cell>
          <cell r="H18935" t="str">
            <v xml:space="preserve"> </v>
          </cell>
        </row>
        <row r="18936">
          <cell r="A18936" t="str">
            <v>JALISCO_ZAPOTITLAN_DE_VADILLO</v>
          </cell>
          <cell r="G18936" t="str">
            <v/>
          </cell>
          <cell r="H18936" t="str">
            <v xml:space="preserve"> </v>
          </cell>
        </row>
        <row r="18937">
          <cell r="A18937" t="str">
            <v>JALISCO_ZAPOTITLAN_DE_VADILLO</v>
          </cell>
          <cell r="G18937" t="str">
            <v/>
          </cell>
          <cell r="H18937" t="str">
            <v xml:space="preserve"> </v>
          </cell>
        </row>
        <row r="18938">
          <cell r="A18938" t="str">
            <v>JALISCO_ZAPOTITLAN_DE_VADILLO</v>
          </cell>
          <cell r="G18938" t="str">
            <v/>
          </cell>
          <cell r="H18938" t="str">
            <v xml:space="preserve"> </v>
          </cell>
        </row>
        <row r="18939">
          <cell r="A18939" t="str">
            <v>JALISCO_ZAPOTITLAN_DE_VADILLO</v>
          </cell>
          <cell r="G18939" t="str">
            <v/>
          </cell>
          <cell r="H18939" t="str">
            <v xml:space="preserve"> </v>
          </cell>
        </row>
        <row r="18940">
          <cell r="A18940" t="str">
            <v>JALISCO_ZAPOTITLAN_DE_VADILLO</v>
          </cell>
          <cell r="G18940" t="str">
            <v/>
          </cell>
          <cell r="H18940" t="str">
            <v xml:space="preserve"> </v>
          </cell>
        </row>
        <row r="18941">
          <cell r="A18941" t="str">
            <v>JALISCO_ZAPOTITLAN_DE_VADILLO</v>
          </cell>
          <cell r="G18941" t="str">
            <v/>
          </cell>
          <cell r="H18941" t="str">
            <v xml:space="preserve"> </v>
          </cell>
        </row>
        <row r="18942">
          <cell r="A18942" t="str">
            <v>JALISCO_ZAPOTITLAN_DE_VADILLO</v>
          </cell>
          <cell r="G18942" t="str">
            <v/>
          </cell>
          <cell r="H18942" t="str">
            <v xml:space="preserve"> </v>
          </cell>
        </row>
        <row r="18943">
          <cell r="A18943" t="str">
            <v>JALISCO_ZAPOTITLAN_DE_VADILLO</v>
          </cell>
          <cell r="G18943" t="str">
            <v/>
          </cell>
          <cell r="H18943" t="str">
            <v xml:space="preserve"> </v>
          </cell>
        </row>
        <row r="18944">
          <cell r="A18944" t="str">
            <v>JALISCO_ZAPOTITLAN_DE_VADILLO</v>
          </cell>
          <cell r="G18944" t="str">
            <v>Pasivo</v>
          </cell>
          <cell r="H18944" t="str">
            <v xml:space="preserve"> </v>
          </cell>
        </row>
        <row r="18945">
          <cell r="A18945" t="str">
            <v>JALISCO_ZAPOTITLAN_DE_VADILLO</v>
          </cell>
          <cell r="G18945" t="str">
            <v>Pasivo</v>
          </cell>
          <cell r="H18945" t="str">
            <v xml:space="preserve"> </v>
          </cell>
        </row>
        <row r="18946">
          <cell r="A18946" t="str">
            <v>JALISCO_ZAPOTITLAN_DE_VADILLO</v>
          </cell>
          <cell r="G18946" t="str">
            <v>Pasivo</v>
          </cell>
          <cell r="H18946" t="str">
            <v xml:space="preserve"> </v>
          </cell>
        </row>
        <row r="18947">
          <cell r="A18947" t="str">
            <v>JALISCO_ZAPOTITLAN_DE_VADILLO</v>
          </cell>
          <cell r="G18947" t="str">
            <v>Pasivo</v>
          </cell>
          <cell r="H18947" t="str">
            <v xml:space="preserve"> </v>
          </cell>
        </row>
        <row r="18948">
          <cell r="A18948" t="str">
            <v>JALISCO_ZAPOTITLAN_DE_VADILLO</v>
          </cell>
          <cell r="G18948" t="str">
            <v>Pasivo</v>
          </cell>
          <cell r="H18948" t="str">
            <v xml:space="preserve"> </v>
          </cell>
        </row>
        <row r="18949">
          <cell r="A18949" t="str">
            <v>JALISCO_ZAPOTITLAN_DE_VADILLO</v>
          </cell>
          <cell r="G18949" t="str">
            <v>Pasivo</v>
          </cell>
          <cell r="H18949" t="str">
            <v xml:space="preserve"> </v>
          </cell>
        </row>
        <row r="18950">
          <cell r="A18950" t="str">
            <v>JALISCO_ZAPOTITLAN_DE_VADILLO</v>
          </cell>
          <cell r="G18950" t="str">
            <v>Pasivo</v>
          </cell>
          <cell r="H18950" t="str">
            <v xml:space="preserve"> </v>
          </cell>
        </row>
        <row r="18951">
          <cell r="A18951" t="str">
            <v>JALISCO_ZAPOTITLAN_DE_VADILLO</v>
          </cell>
          <cell r="G18951" t="str">
            <v>Pasivo</v>
          </cell>
          <cell r="H18951">
            <v>0</v>
          </cell>
        </row>
        <row r="18952">
          <cell r="A18952" t="str">
            <v>JALISCO_ZAPOTITLAN_DE_VADILLO</v>
          </cell>
          <cell r="G18952" t="str">
            <v>Pasivo</v>
          </cell>
          <cell r="H18952" t="str">
            <v xml:space="preserve"> </v>
          </cell>
        </row>
        <row r="18953">
          <cell r="A18953" t="str">
            <v>JALISCO_ZAPOTITLAN_DE_VADILLO</v>
          </cell>
          <cell r="G18953" t="str">
            <v>Activo</v>
          </cell>
          <cell r="H18953">
            <v>28339.77</v>
          </cell>
        </row>
        <row r="18954">
          <cell r="A18954" t="str">
            <v>JALISCO_ZAPOTITLAN_DE_VADILLO</v>
          </cell>
          <cell r="G18954" t="str">
            <v>Activo</v>
          </cell>
          <cell r="H18954">
            <v>992686.13</v>
          </cell>
        </row>
        <row r="18955">
          <cell r="A18955" t="str">
            <v>JALISCO_ZAPOTITLAN_DE_VADILLO</v>
          </cell>
          <cell r="G18955" t="str">
            <v>Activo</v>
          </cell>
          <cell r="H18955" t="str">
            <v xml:space="preserve"> </v>
          </cell>
        </row>
        <row r="18956">
          <cell r="A18956" t="str">
            <v>JALISCO_ZAPOTITLAN_DE_VADILLO</v>
          </cell>
          <cell r="G18956" t="str">
            <v>ILD</v>
          </cell>
          <cell r="H18956">
            <v>1588935.58</v>
          </cell>
        </row>
        <row r="18957">
          <cell r="A18957" t="str">
            <v>JALISCO_ZAPOTITLAN_DE_VADILLO</v>
          </cell>
          <cell r="G18957" t="str">
            <v>ILD</v>
          </cell>
          <cell r="H18957" t="str">
            <v xml:space="preserve"> </v>
          </cell>
        </row>
        <row r="18958">
          <cell r="A18958" t="str">
            <v>JALISCO_ZAPOTITLAN_DE_VADILLO</v>
          </cell>
          <cell r="G18958" t="str">
            <v>ILD</v>
          </cell>
          <cell r="H18958" t="str">
            <v xml:space="preserve"> </v>
          </cell>
        </row>
        <row r="18959">
          <cell r="A18959" t="str">
            <v>JALISCO_ZAPOTITLAN_DE_VADILLO</v>
          </cell>
          <cell r="G18959" t="str">
            <v>ILD</v>
          </cell>
          <cell r="H18959">
            <v>1829997.78</v>
          </cell>
        </row>
        <row r="18960">
          <cell r="A18960" t="str">
            <v>JALISCO_ZAPOTITLAN_DE_VADILLO</v>
          </cell>
          <cell r="G18960" t="str">
            <v>ILD</v>
          </cell>
          <cell r="H18960">
            <v>437476.85</v>
          </cell>
        </row>
        <row r="18961">
          <cell r="A18961" t="str">
            <v>JALISCO_ZAPOTITLAN_DE_VADILLO</v>
          </cell>
          <cell r="G18961" t="str">
            <v>ILD</v>
          </cell>
          <cell r="H18961">
            <v>-133566.1</v>
          </cell>
        </row>
        <row r="18962">
          <cell r="A18962" t="str">
            <v>JALISCO_ZAPOTITLAN_DE_VADILLO</v>
          </cell>
          <cell r="G18962" t="str">
            <v>ILD</v>
          </cell>
          <cell r="H18962">
            <v>0</v>
          </cell>
        </row>
        <row r="18963">
          <cell r="A18963" t="str">
            <v>JALISCO_ZAPOTITLAN_DE_VADILLO</v>
          </cell>
          <cell r="G18963" t="str">
            <v>ILD</v>
          </cell>
          <cell r="H18963">
            <v>23550590.559999999</v>
          </cell>
        </row>
        <row r="18964">
          <cell r="A18964" t="str">
            <v>JALISCO_ZAPOTITLAN_DE_VADILLO</v>
          </cell>
          <cell r="G18964" t="str">
            <v>ILD</v>
          </cell>
          <cell r="H18964">
            <v>9361807.6300000008</v>
          </cell>
        </row>
        <row r="18965">
          <cell r="A18965" t="str">
            <v>JALISCO_ZAPOTITLAN_DE_VADILLO</v>
          </cell>
          <cell r="G18965" t="str">
            <v>ILD</v>
          </cell>
          <cell r="H18965">
            <v>198807.08</v>
          </cell>
        </row>
        <row r="18966">
          <cell r="A18966" t="str">
            <v>JALISCO_ZAPOTITLAN_DE_VADILLO</v>
          </cell>
          <cell r="G18966" t="str">
            <v>ILD</v>
          </cell>
          <cell r="H18966" t="str">
            <v xml:space="preserve"> </v>
          </cell>
        </row>
        <row r="18967">
          <cell r="A18967" t="str">
            <v>JALISCO_ZAPOTITLAN_DE_VADILLO</v>
          </cell>
          <cell r="G18967" t="str">
            <v>ILD</v>
          </cell>
          <cell r="H18967" t="str">
            <v xml:space="preserve"> </v>
          </cell>
        </row>
        <row r="18968">
          <cell r="A18968" t="str">
            <v>JALISCO_ZAPOTITLAN_DE_VADILLO</v>
          </cell>
          <cell r="G18968" t="str">
            <v>ILD</v>
          </cell>
          <cell r="H18968">
            <v>752828.73</v>
          </cell>
        </row>
        <row r="18969">
          <cell r="A18969" t="str">
            <v>JALISCO_ZAPOTITLAN_DE_VADILLO</v>
          </cell>
          <cell r="G18969" t="str">
            <v>ILD</v>
          </cell>
          <cell r="H18969" t="str">
            <v xml:space="preserve"> </v>
          </cell>
        </row>
        <row r="18970">
          <cell r="A18970" t="str">
            <v>JALISCO_ZAPOTITLAN_DE_VADILLO</v>
          </cell>
          <cell r="G18970" t="str">
            <v>ILD</v>
          </cell>
          <cell r="H18970" t="str">
            <v xml:space="preserve"> </v>
          </cell>
        </row>
        <row r="18971">
          <cell r="A18971" t="str">
            <v>JALISCO_ZAPOTITLAN_DE_VADILLO</v>
          </cell>
          <cell r="G18971" t="str">
            <v>ILD</v>
          </cell>
          <cell r="H18971">
            <v>1401712.39</v>
          </cell>
        </row>
        <row r="18972">
          <cell r="A18972" t="str">
            <v>JALISCO_ZAPOTITLAN_DE_VADILLO</v>
          </cell>
          <cell r="G18972" t="str">
            <v>ILD</v>
          </cell>
          <cell r="H18972">
            <v>1150220.67</v>
          </cell>
        </row>
        <row r="18973">
          <cell r="A18973" t="str">
            <v>JALISCO_ZAPOTITLAN_DE_VADILLO</v>
          </cell>
          <cell r="G18973" t="str">
            <v>ILD</v>
          </cell>
          <cell r="H18973" t="str">
            <v xml:space="preserve"> </v>
          </cell>
        </row>
        <row r="18974">
          <cell r="A18974" t="str">
            <v>JALISCO_ZAPOTITLAN_DE_VADILLO</v>
          </cell>
          <cell r="G18974" t="str">
            <v>ILD</v>
          </cell>
          <cell r="H18974">
            <v>15.18</v>
          </cell>
        </row>
        <row r="18975">
          <cell r="A18975" t="str">
            <v>JALISCO_ZAPOTITLAN_DE_VADILLO</v>
          </cell>
          <cell r="G18975" t="str">
            <v>ILD</v>
          </cell>
          <cell r="H18975">
            <v>99478.93</v>
          </cell>
        </row>
        <row r="18976">
          <cell r="A18976" t="str">
            <v>JALISCO_ZAPOTITLAN_DE_VADILLO</v>
          </cell>
          <cell r="G18976" t="str">
            <v>ILD</v>
          </cell>
          <cell r="H18976">
            <v>563048.56000000006</v>
          </cell>
        </row>
        <row r="18977">
          <cell r="A18977" t="str">
            <v>JALISCO_ZAPOTITLAN_DE_VADILLO</v>
          </cell>
          <cell r="G18977" t="str">
            <v>ILD</v>
          </cell>
          <cell r="H18977" t="str">
            <v xml:space="preserve"> </v>
          </cell>
        </row>
        <row r="18978">
          <cell r="A18978" t="str">
            <v>JALISCO_ZAPOTITLAN_DE_VADILLO</v>
          </cell>
          <cell r="G18978" t="str">
            <v>ILD</v>
          </cell>
          <cell r="H18978" t="str">
            <v xml:space="preserve"> </v>
          </cell>
        </row>
        <row r="18979">
          <cell r="A18979" t="str">
            <v>JALISCO_ZAPOTITLAN_DE_VADILLO</v>
          </cell>
          <cell r="G18979" t="str">
            <v>ILD</v>
          </cell>
          <cell r="H18979" t="str">
            <v xml:space="preserve"> </v>
          </cell>
        </row>
        <row r="18980">
          <cell r="A18980" t="str">
            <v>JALISCO_ZAPOTITLAN_DE_VADILLO</v>
          </cell>
          <cell r="G18980" t="str">
            <v>ILD</v>
          </cell>
          <cell r="H18980" t="str">
            <v xml:space="preserve"> </v>
          </cell>
        </row>
        <row r="18981">
          <cell r="A18981" t="str">
            <v>JALISCO_ZAPOTITLAN_DE_VADILLO</v>
          </cell>
          <cell r="G18981" t="str">
            <v>ILD</v>
          </cell>
          <cell r="H18981">
            <v>40263.599999999999</v>
          </cell>
        </row>
        <row r="18982">
          <cell r="A18982" t="str">
            <v>JALISCO_ZAPOTITLAN_DE_VADILLO</v>
          </cell>
          <cell r="G18982" t="str">
            <v>ILD</v>
          </cell>
          <cell r="H18982" t="str">
            <v xml:space="preserve"> </v>
          </cell>
        </row>
        <row r="18983">
          <cell r="A18983" t="str">
            <v>JALISCO_ZAPOTITLAN_DE_VADILLO</v>
          </cell>
          <cell r="G18983" t="str">
            <v>IV</v>
          </cell>
          <cell r="H18983" t="str">
            <v xml:space="preserve"> </v>
          </cell>
        </row>
        <row r="18984">
          <cell r="A18984" t="str">
            <v>JALISCO_ZAPOTITLAN_DE_VADILLO</v>
          </cell>
          <cell r="G18984" t="str">
            <v>TE</v>
          </cell>
          <cell r="H18984">
            <v>11529952.02</v>
          </cell>
        </row>
        <row r="18985">
          <cell r="A18985" t="str">
            <v>JALISCO_ZAPOTITLAN_DE_VADILLO</v>
          </cell>
          <cell r="G18985" t="str">
            <v>TE</v>
          </cell>
          <cell r="H18985">
            <v>6660486.7300000004</v>
          </cell>
        </row>
        <row r="18986">
          <cell r="A18986" t="str">
            <v>JALISCO_ZAPOTITLAN_DE_VADILLO</v>
          </cell>
          <cell r="G18986" t="str">
            <v>TE</v>
          </cell>
          <cell r="H18986" t="str">
            <v xml:space="preserve"> </v>
          </cell>
        </row>
        <row r="18987">
          <cell r="A18987" t="str">
            <v>JALISCO_ZAPOTITLAN_DE_VADILLO</v>
          </cell>
          <cell r="G18987" t="str">
            <v>TE</v>
          </cell>
          <cell r="H18987" t="str">
            <v xml:space="preserve"> </v>
          </cell>
        </row>
        <row r="18988">
          <cell r="A18988" t="str">
            <v>JALISCO_ZAPOTITLAN_DE_VADILLO</v>
          </cell>
          <cell r="G18988" t="str">
            <v>TE</v>
          </cell>
          <cell r="H18988" t="str">
            <v xml:space="preserve"> </v>
          </cell>
        </row>
        <row r="18989">
          <cell r="A18989" t="str">
            <v>JALISCO_ZAPOTITLAN_DE_VADILLO</v>
          </cell>
          <cell r="G18989" t="str">
            <v>TE</v>
          </cell>
          <cell r="H18989" t="str">
            <v xml:space="preserve"> </v>
          </cell>
        </row>
        <row r="18990">
          <cell r="A18990" t="str">
            <v>JALISCO_ZAPOTITLAN_DE_VADILLO</v>
          </cell>
          <cell r="G18990" t="str">
            <v>TE</v>
          </cell>
          <cell r="H18990" t="str">
            <v xml:space="preserve"> </v>
          </cell>
        </row>
        <row r="18991">
          <cell r="A18991" t="str">
            <v>JALISCO_ZAPOTITLAN_DE_VADILLO</v>
          </cell>
          <cell r="G18991" t="str">
            <v>TE</v>
          </cell>
          <cell r="H18991" t="str">
            <v xml:space="preserve"> </v>
          </cell>
        </row>
        <row r="18992">
          <cell r="A18992" t="str">
            <v>JALISCO_ZAPOTITLAN_DE_VADILLO</v>
          </cell>
          <cell r="G18992" t="str">
            <v>TE</v>
          </cell>
          <cell r="H18992" t="str">
            <v xml:space="preserve"> </v>
          </cell>
        </row>
        <row r="18993">
          <cell r="A18993" t="str">
            <v>JALISCO_ZAPOTITLAN_DE_VADILLO</v>
          </cell>
          <cell r="G18993" t="str">
            <v>TE</v>
          </cell>
          <cell r="H18993" t="str">
            <v xml:space="preserve"> </v>
          </cell>
        </row>
        <row r="18994">
          <cell r="A18994" t="str">
            <v>JALISCO_ZAPOTITLAN_DE_VADILLO</v>
          </cell>
          <cell r="G18994" t="str">
            <v>TE</v>
          </cell>
          <cell r="H18994" t="str">
            <v xml:space="preserve"> </v>
          </cell>
        </row>
        <row r="18995">
          <cell r="A18995" t="str">
            <v>JALISCO_ZAPOTITLAN_DE_VADILLO</v>
          </cell>
          <cell r="G18995" t="str">
            <v>TE</v>
          </cell>
          <cell r="H18995" t="str">
            <v xml:space="preserve"> </v>
          </cell>
        </row>
        <row r="18996">
          <cell r="A18996" t="str">
            <v>JALISCO_ZAPOTITLAN_DE_VADILLO</v>
          </cell>
          <cell r="G18996" t="str">
            <v>TE</v>
          </cell>
          <cell r="H18996" t="str">
            <v xml:space="preserve"> </v>
          </cell>
        </row>
        <row r="18997">
          <cell r="A18997" t="str">
            <v>JALISCO_ZAPOTITLAN_DE_VADILLO</v>
          </cell>
          <cell r="G18997" t="str">
            <v>TE</v>
          </cell>
          <cell r="H18997" t="str">
            <v xml:space="preserve"> </v>
          </cell>
        </row>
        <row r="18998">
          <cell r="A18998" t="str">
            <v>JALISCO_ZAPOTLANEJO</v>
          </cell>
          <cell r="G18998" t="str">
            <v>TE</v>
          </cell>
          <cell r="H18998" t="str">
            <v xml:space="preserve"> </v>
          </cell>
        </row>
        <row r="18999">
          <cell r="A18999" t="str">
            <v>JALISCO_ZAPOTLANEJO</v>
          </cell>
          <cell r="G18999" t="str">
            <v>TE</v>
          </cell>
          <cell r="H18999" t="str">
            <v xml:space="preserve"> </v>
          </cell>
        </row>
        <row r="19000">
          <cell r="A19000" t="str">
            <v>JALISCO_ZAPOTLANEJO</v>
          </cell>
          <cell r="G19000" t="str">
            <v/>
          </cell>
          <cell r="H19000" t="str">
            <v xml:space="preserve"> </v>
          </cell>
        </row>
        <row r="19001">
          <cell r="A19001" t="str">
            <v>JALISCO_ZAPOTLANEJO</v>
          </cell>
          <cell r="G19001" t="str">
            <v/>
          </cell>
          <cell r="H19001" t="str">
            <v xml:space="preserve"> </v>
          </cell>
        </row>
        <row r="19002">
          <cell r="A19002" t="str">
            <v>JALISCO_ZAPOTLANEJO</v>
          </cell>
          <cell r="G19002" t="str">
            <v/>
          </cell>
          <cell r="H19002" t="str">
            <v xml:space="preserve"> </v>
          </cell>
        </row>
        <row r="19003">
          <cell r="A19003" t="str">
            <v>JALISCO_ZAPOTLANEJO</v>
          </cell>
          <cell r="G19003" t="str">
            <v/>
          </cell>
          <cell r="H19003" t="str">
            <v xml:space="preserve"> </v>
          </cell>
        </row>
        <row r="19004">
          <cell r="A19004" t="str">
            <v>JALISCO_ZAPOTLANEJO</v>
          </cell>
          <cell r="G19004" t="str">
            <v/>
          </cell>
          <cell r="H19004" t="str">
            <v xml:space="preserve"> </v>
          </cell>
        </row>
        <row r="19005">
          <cell r="A19005" t="str">
            <v>JALISCO_ZAPOTLANEJO</v>
          </cell>
          <cell r="G19005" t="str">
            <v/>
          </cell>
          <cell r="H19005" t="str">
            <v xml:space="preserve">Saldo / Monto Devengado </v>
          </cell>
        </row>
        <row r="19006">
          <cell r="A19006" t="str">
            <v>JALISCO_ZAPOTLANEJO</v>
          </cell>
          <cell r="G19006" t="str">
            <v/>
          </cell>
          <cell r="H19006" t="str">
            <v>(pesos)</v>
          </cell>
        </row>
        <row r="19007">
          <cell r="A19007" t="str">
            <v>JALISCO_ZAPOTLANEJO</v>
          </cell>
          <cell r="G19007" t="str">
            <v/>
          </cell>
          <cell r="H19007">
            <v>2023</v>
          </cell>
        </row>
        <row r="19008">
          <cell r="A19008" t="str">
            <v>JALISCO_ZAPOTLANEJO</v>
          </cell>
          <cell r="G19008" t="str">
            <v/>
          </cell>
          <cell r="H19008" t="str">
            <v>Cuenta Pública</v>
          </cell>
        </row>
        <row r="19009">
          <cell r="A19009" t="str">
            <v>JALISCO_ZAPOTLANEJO</v>
          </cell>
          <cell r="G19009" t="str">
            <v/>
          </cell>
          <cell r="H19009" t="str">
            <v xml:space="preserve"> </v>
          </cell>
        </row>
        <row r="19010">
          <cell r="A19010" t="str">
            <v>JALISCO_ZAPOTLANEJO</v>
          </cell>
          <cell r="G19010" t="str">
            <v/>
          </cell>
          <cell r="H19010">
            <v>2327586.17</v>
          </cell>
        </row>
        <row r="19011">
          <cell r="A19011" t="str">
            <v>JALISCO_ZAPOTLANEJO</v>
          </cell>
          <cell r="G19011" t="str">
            <v/>
          </cell>
          <cell r="H19011" t="str">
            <v xml:space="preserve"> </v>
          </cell>
        </row>
        <row r="19012">
          <cell r="A19012" t="str">
            <v>JALISCO_ZAPOTLANEJO</v>
          </cell>
          <cell r="G19012" t="str">
            <v/>
          </cell>
          <cell r="H19012" t="str">
            <v xml:space="preserve"> </v>
          </cell>
        </row>
        <row r="19013">
          <cell r="A19013" t="str">
            <v>JALISCO_ZAPOTLANEJO</v>
          </cell>
          <cell r="G19013" t="str">
            <v/>
          </cell>
          <cell r="H19013" t="str">
            <v xml:space="preserve"> </v>
          </cell>
        </row>
        <row r="19014">
          <cell r="A19014" t="str">
            <v>JALISCO_ZAPOTLANEJO</v>
          </cell>
          <cell r="G19014" t="str">
            <v/>
          </cell>
          <cell r="H19014" t="str">
            <v xml:space="preserve"> </v>
          </cell>
        </row>
        <row r="19015">
          <cell r="A19015" t="str">
            <v>JALISCO_ZAPOTLANEJO</v>
          </cell>
          <cell r="G19015" t="str">
            <v/>
          </cell>
          <cell r="H19015" t="str">
            <v xml:space="preserve"> </v>
          </cell>
        </row>
        <row r="19016">
          <cell r="A19016" t="str">
            <v>JALISCO_ZAPOTLANEJO</v>
          </cell>
          <cell r="G19016" t="str">
            <v/>
          </cell>
          <cell r="H19016" t="str">
            <v xml:space="preserve"> </v>
          </cell>
        </row>
        <row r="19017">
          <cell r="A19017" t="str">
            <v>JALISCO_ZAPOTLANEJO</v>
          </cell>
          <cell r="G19017" t="str">
            <v/>
          </cell>
          <cell r="H19017" t="str">
            <v xml:space="preserve"> </v>
          </cell>
        </row>
        <row r="19018">
          <cell r="A19018" t="str">
            <v>JALISCO_ZAPOTLANEJO</v>
          </cell>
          <cell r="G19018" t="str">
            <v/>
          </cell>
          <cell r="H19018" t="str">
            <v xml:space="preserve"> </v>
          </cell>
        </row>
        <row r="19019">
          <cell r="A19019" t="str">
            <v>JALISCO_ZAPOTLANEJO</v>
          </cell>
          <cell r="G19019" t="str">
            <v/>
          </cell>
          <cell r="H19019" t="str">
            <v xml:space="preserve"> </v>
          </cell>
        </row>
        <row r="19020">
          <cell r="A19020" t="str">
            <v>JALISCO_ZAPOTLANEJO</v>
          </cell>
          <cell r="G19020" t="str">
            <v/>
          </cell>
          <cell r="H19020" t="str">
            <v xml:space="preserve"> </v>
          </cell>
        </row>
        <row r="19021">
          <cell r="A19021" t="str">
            <v>JALISCO_ZAPOTLANEJO</v>
          </cell>
          <cell r="G19021" t="str">
            <v/>
          </cell>
          <cell r="H19021" t="str">
            <v xml:space="preserve"> </v>
          </cell>
        </row>
        <row r="19022">
          <cell r="A19022" t="str">
            <v>JALISCO_ZAPOTLANEJO</v>
          </cell>
          <cell r="G19022" t="str">
            <v/>
          </cell>
          <cell r="H19022" t="str">
            <v xml:space="preserve"> </v>
          </cell>
        </row>
        <row r="19023">
          <cell r="A19023" t="str">
            <v>JALISCO_ZAPOTLANEJO</v>
          </cell>
          <cell r="G19023" t="str">
            <v/>
          </cell>
          <cell r="H19023" t="str">
            <v xml:space="preserve"> </v>
          </cell>
        </row>
        <row r="19024">
          <cell r="A19024" t="str">
            <v>JALISCO_ZAPOTLANEJO</v>
          </cell>
          <cell r="G19024" t="str">
            <v/>
          </cell>
          <cell r="H19024">
            <v>0</v>
          </cell>
        </row>
        <row r="19025">
          <cell r="A19025" t="str">
            <v>JALISCO_ZAPOTLANEJO</v>
          </cell>
          <cell r="G19025" t="str">
            <v/>
          </cell>
          <cell r="H19025" t="str">
            <v xml:space="preserve"> </v>
          </cell>
        </row>
        <row r="19026">
          <cell r="A19026" t="str">
            <v>JALISCO_ZAPOTLANEJO</v>
          </cell>
          <cell r="G19026" t="str">
            <v/>
          </cell>
          <cell r="H19026" t="str">
            <v xml:space="preserve"> </v>
          </cell>
        </row>
        <row r="19027">
          <cell r="A19027" t="str">
            <v>JALISCO_ZAPOTLANEJO</v>
          </cell>
          <cell r="G19027" t="str">
            <v/>
          </cell>
          <cell r="H19027" t="str">
            <v xml:space="preserve"> </v>
          </cell>
        </row>
        <row r="19028">
          <cell r="A19028" t="str">
            <v>JALISCO_ZAPOTLANEJO</v>
          </cell>
          <cell r="G19028" t="str">
            <v/>
          </cell>
          <cell r="H19028" t="str">
            <v xml:space="preserve"> </v>
          </cell>
        </row>
        <row r="19029">
          <cell r="A19029" t="str">
            <v>JALISCO_ZAPOTLANEJO</v>
          </cell>
          <cell r="G19029" t="str">
            <v/>
          </cell>
          <cell r="H19029" t="str">
            <v xml:space="preserve"> </v>
          </cell>
        </row>
        <row r="19030">
          <cell r="A19030" t="str">
            <v>JALISCO_ZAPOTLANEJO</v>
          </cell>
          <cell r="G19030" t="str">
            <v/>
          </cell>
          <cell r="H19030" t="str">
            <v xml:space="preserve"> </v>
          </cell>
        </row>
        <row r="19031">
          <cell r="A19031" t="str">
            <v>JALISCO_ZAPOTLANEJO</v>
          </cell>
          <cell r="G19031" t="str">
            <v/>
          </cell>
          <cell r="H19031" t="str">
            <v xml:space="preserve"> </v>
          </cell>
        </row>
        <row r="19032">
          <cell r="A19032" t="str">
            <v>JALISCO_ZAPOTLANEJO</v>
          </cell>
          <cell r="G19032" t="str">
            <v/>
          </cell>
          <cell r="H19032" t="str">
            <v xml:space="preserve"> </v>
          </cell>
        </row>
        <row r="19033">
          <cell r="A19033" t="str">
            <v>JALISCO_ZAPOTLANEJO</v>
          </cell>
          <cell r="G19033" t="str">
            <v/>
          </cell>
          <cell r="H19033" t="str">
            <v xml:space="preserve"> </v>
          </cell>
        </row>
        <row r="19034">
          <cell r="A19034" t="str">
            <v>JALISCO_ZAPOTLANEJO</v>
          </cell>
          <cell r="G19034" t="str">
            <v/>
          </cell>
          <cell r="H19034" t="str">
            <v xml:space="preserve"> </v>
          </cell>
        </row>
        <row r="19035">
          <cell r="A19035" t="str">
            <v>JALISCO_ZAPOTLANEJO</v>
          </cell>
          <cell r="G19035" t="str">
            <v>Pasivo</v>
          </cell>
          <cell r="H19035">
            <v>26302125.41</v>
          </cell>
        </row>
        <row r="19036">
          <cell r="A19036" t="str">
            <v>JALISCO_ZAPOTLANEJO</v>
          </cell>
          <cell r="G19036" t="str">
            <v>Pasivo</v>
          </cell>
          <cell r="H19036" t="str">
            <v xml:space="preserve"> </v>
          </cell>
        </row>
        <row r="19037">
          <cell r="A19037" t="str">
            <v>JALISCO_ZAPOTLANEJO</v>
          </cell>
          <cell r="G19037" t="str">
            <v>Pasivo</v>
          </cell>
          <cell r="H19037">
            <v>2479609.64</v>
          </cell>
        </row>
        <row r="19038">
          <cell r="A19038" t="str">
            <v>JALISCO_ZAPOTLANEJO</v>
          </cell>
          <cell r="G19038" t="str">
            <v>Pasivo</v>
          </cell>
          <cell r="H19038" t="str">
            <v xml:space="preserve"> </v>
          </cell>
        </row>
        <row r="19039">
          <cell r="A19039" t="str">
            <v>JALISCO_ZAPOTLANEJO</v>
          </cell>
          <cell r="G19039" t="str">
            <v>Pasivo</v>
          </cell>
          <cell r="H19039" t="str">
            <v xml:space="preserve"> </v>
          </cell>
        </row>
        <row r="19040">
          <cell r="A19040" t="str">
            <v>JALISCO_ZAPOTLANEJO</v>
          </cell>
          <cell r="G19040" t="str">
            <v>Pasivo</v>
          </cell>
          <cell r="H19040" t="str">
            <v xml:space="preserve"> </v>
          </cell>
        </row>
        <row r="19041">
          <cell r="A19041" t="str">
            <v>JALISCO_ZAPOTLANEJO</v>
          </cell>
          <cell r="G19041" t="str">
            <v>Pasivo</v>
          </cell>
          <cell r="H19041" t="str">
            <v xml:space="preserve"> </v>
          </cell>
        </row>
        <row r="19042">
          <cell r="A19042" t="str">
            <v>JALISCO_ZAPOTLANEJO</v>
          </cell>
          <cell r="G19042" t="str">
            <v>Pasivo</v>
          </cell>
          <cell r="H19042" t="str">
            <v xml:space="preserve"> </v>
          </cell>
        </row>
        <row r="19043">
          <cell r="A19043" t="str">
            <v>JALISCO_ZAPOTLANEJO</v>
          </cell>
          <cell r="G19043" t="str">
            <v>Pasivo</v>
          </cell>
          <cell r="H19043" t="str">
            <v xml:space="preserve"> </v>
          </cell>
        </row>
        <row r="19044">
          <cell r="A19044" t="str">
            <v>JALISCO_ZAPOTLANEJO</v>
          </cell>
          <cell r="G19044" t="str">
            <v>Activo</v>
          </cell>
          <cell r="H19044">
            <v>1002541.17</v>
          </cell>
        </row>
        <row r="19045">
          <cell r="A19045" t="str">
            <v>JALISCO_ZAPOTLANEJO</v>
          </cell>
          <cell r="G19045" t="str">
            <v>Activo</v>
          </cell>
          <cell r="H19045">
            <v>5654341.3300000001</v>
          </cell>
        </row>
        <row r="19046">
          <cell r="A19046" t="str">
            <v>JALISCO_ZAPOTLANEJO</v>
          </cell>
          <cell r="G19046" t="str">
            <v>Activo</v>
          </cell>
          <cell r="H19046">
            <v>2863.6</v>
          </cell>
        </row>
        <row r="19047">
          <cell r="A19047" t="str">
            <v>JALISCO_ZAPOTLANEJO</v>
          </cell>
          <cell r="G19047" t="str">
            <v>ILD</v>
          </cell>
          <cell r="H19047">
            <v>62246425.240000002</v>
          </cell>
        </row>
        <row r="19048">
          <cell r="A19048" t="str">
            <v>JALISCO_ZAPOTLANEJO</v>
          </cell>
          <cell r="G19048" t="str">
            <v>ILD</v>
          </cell>
          <cell r="H19048" t="str">
            <v xml:space="preserve"> </v>
          </cell>
        </row>
        <row r="19049">
          <cell r="A19049" t="str">
            <v>JALISCO_ZAPOTLANEJO</v>
          </cell>
          <cell r="G19049" t="str">
            <v>ILD</v>
          </cell>
          <cell r="H19049" t="str">
            <v xml:space="preserve"> </v>
          </cell>
        </row>
        <row r="19050">
          <cell r="A19050" t="str">
            <v>JALISCO_ZAPOTLANEJO</v>
          </cell>
          <cell r="G19050" t="str">
            <v>ILD</v>
          </cell>
          <cell r="H19050">
            <v>71798416.280000001</v>
          </cell>
        </row>
        <row r="19051">
          <cell r="A19051" t="str">
            <v>JALISCO_ZAPOTLANEJO</v>
          </cell>
          <cell r="G19051" t="str">
            <v>ILD</v>
          </cell>
          <cell r="H19051">
            <v>9712015.9299999997</v>
          </cell>
        </row>
        <row r="19052">
          <cell r="A19052" t="str">
            <v>JALISCO_ZAPOTLANEJO</v>
          </cell>
          <cell r="G19052" t="str">
            <v>ILD</v>
          </cell>
          <cell r="H19052">
            <v>5312125.75</v>
          </cell>
        </row>
        <row r="19053">
          <cell r="A19053" t="str">
            <v>JALISCO_ZAPOTLANEJO</v>
          </cell>
          <cell r="G19053" t="str">
            <v>ILD</v>
          </cell>
          <cell r="H19053" t="str">
            <v xml:space="preserve"> </v>
          </cell>
        </row>
        <row r="19054">
          <cell r="A19054" t="str">
            <v>JALISCO_ZAPOTLANEJO</v>
          </cell>
          <cell r="G19054" t="str">
            <v>ILD</v>
          </cell>
          <cell r="H19054">
            <v>95990008.129999995</v>
          </cell>
        </row>
        <row r="19055">
          <cell r="A19055" t="str">
            <v>JALISCO_ZAPOTLANEJO</v>
          </cell>
          <cell r="G19055" t="str">
            <v>ILD</v>
          </cell>
          <cell r="H19055">
            <v>19247970.010000002</v>
          </cell>
        </row>
        <row r="19056">
          <cell r="A19056" t="str">
            <v>JALISCO_ZAPOTLANEJO</v>
          </cell>
          <cell r="G19056" t="str">
            <v>ILD</v>
          </cell>
          <cell r="H19056">
            <v>17336990.170000002</v>
          </cell>
        </row>
        <row r="19057">
          <cell r="A19057" t="str">
            <v>JALISCO_ZAPOTLANEJO</v>
          </cell>
          <cell r="G19057" t="str">
            <v>ILD</v>
          </cell>
          <cell r="H19057" t="str">
            <v xml:space="preserve"> </v>
          </cell>
        </row>
        <row r="19058">
          <cell r="A19058" t="str">
            <v>JALISCO_ZAPOTLANEJO</v>
          </cell>
          <cell r="G19058" t="str">
            <v>ILD</v>
          </cell>
          <cell r="H19058" t="str">
            <v xml:space="preserve"> </v>
          </cell>
        </row>
        <row r="19059">
          <cell r="A19059" t="str">
            <v>JALISCO_ZAPOTLANEJO</v>
          </cell>
          <cell r="G19059" t="str">
            <v>ILD</v>
          </cell>
          <cell r="H19059">
            <v>11545384.130000001</v>
          </cell>
        </row>
        <row r="19060">
          <cell r="A19060" t="str">
            <v>JALISCO_ZAPOTLANEJO</v>
          </cell>
          <cell r="G19060" t="str">
            <v>ILD</v>
          </cell>
          <cell r="H19060" t="str">
            <v xml:space="preserve"> </v>
          </cell>
        </row>
        <row r="19061">
          <cell r="A19061" t="str">
            <v>JALISCO_ZAPOTLANEJO</v>
          </cell>
          <cell r="G19061" t="str">
            <v>ILD</v>
          </cell>
          <cell r="H19061" t="str">
            <v xml:space="preserve"> </v>
          </cell>
        </row>
        <row r="19062">
          <cell r="A19062" t="str">
            <v>JALISCO_ZAPOTLANEJO</v>
          </cell>
          <cell r="G19062" t="str">
            <v>ILD</v>
          </cell>
          <cell r="H19062">
            <v>2264592.59</v>
          </cell>
        </row>
        <row r="19063">
          <cell r="A19063" t="str">
            <v>JALISCO_ZAPOTLANEJO</v>
          </cell>
          <cell r="G19063" t="str">
            <v>ILD</v>
          </cell>
          <cell r="H19063">
            <v>18087817.670000002</v>
          </cell>
        </row>
        <row r="19064">
          <cell r="A19064" t="str">
            <v>JALISCO_ZAPOTLANEJO</v>
          </cell>
          <cell r="G19064" t="str">
            <v>ILD</v>
          </cell>
          <cell r="H19064" t="str">
            <v xml:space="preserve"> </v>
          </cell>
        </row>
        <row r="19065">
          <cell r="A19065" t="str">
            <v>JALISCO_ZAPOTLANEJO</v>
          </cell>
          <cell r="G19065" t="str">
            <v>ILD</v>
          </cell>
          <cell r="H19065">
            <v>69.099999999999994</v>
          </cell>
        </row>
        <row r="19066">
          <cell r="A19066" t="str">
            <v>JALISCO_ZAPOTLANEJO</v>
          </cell>
          <cell r="G19066" t="str">
            <v>ILD</v>
          </cell>
          <cell r="H19066">
            <v>418685.86</v>
          </cell>
        </row>
        <row r="19067">
          <cell r="A19067" t="str">
            <v>JALISCO_ZAPOTLANEJO</v>
          </cell>
          <cell r="G19067" t="str">
            <v>ILD</v>
          </cell>
          <cell r="H19067">
            <v>3461591.15</v>
          </cell>
        </row>
        <row r="19068">
          <cell r="A19068" t="str">
            <v>JALISCO_ZAPOTLANEJO</v>
          </cell>
          <cell r="G19068" t="str">
            <v>ILD</v>
          </cell>
          <cell r="H19068" t="str">
            <v xml:space="preserve"> </v>
          </cell>
        </row>
        <row r="19069">
          <cell r="A19069" t="str">
            <v>JALISCO_ZAPOTLANEJO</v>
          </cell>
          <cell r="G19069" t="str">
            <v>ILD</v>
          </cell>
          <cell r="H19069">
            <v>1291761.8999999999</v>
          </cell>
        </row>
        <row r="19070">
          <cell r="A19070" t="str">
            <v>JALISCO_ZAPOTLANEJO</v>
          </cell>
          <cell r="G19070" t="str">
            <v>ILD</v>
          </cell>
          <cell r="H19070" t="str">
            <v xml:space="preserve"> </v>
          </cell>
        </row>
        <row r="19071">
          <cell r="A19071" t="str">
            <v>JALISCO_ZAPOTLANEJO</v>
          </cell>
          <cell r="G19071" t="str">
            <v>ILD</v>
          </cell>
          <cell r="H19071" t="str">
            <v xml:space="preserve"> </v>
          </cell>
        </row>
        <row r="19072">
          <cell r="A19072" t="str">
            <v>JALISCO_ZAPOTLANEJO</v>
          </cell>
          <cell r="G19072" t="str">
            <v>ILD</v>
          </cell>
          <cell r="H19072">
            <v>6829379.9100000001</v>
          </cell>
        </row>
        <row r="19073">
          <cell r="A19073" t="str">
            <v>JALISCO_ZAPOTLANEJO</v>
          </cell>
          <cell r="G19073" t="str">
            <v>ILD</v>
          </cell>
          <cell r="H19073" t="str">
            <v xml:space="preserve"> </v>
          </cell>
        </row>
        <row r="19074">
          <cell r="A19074" t="str">
            <v>JALISCO_ZAPOTLANEJO</v>
          </cell>
          <cell r="G19074" t="str">
            <v>IV</v>
          </cell>
          <cell r="H19074" t="str">
            <v xml:space="preserve"> </v>
          </cell>
        </row>
        <row r="19075">
          <cell r="A19075" t="str">
            <v>JALISCO_ZAPOTLANEJO</v>
          </cell>
          <cell r="G19075" t="str">
            <v>TE</v>
          </cell>
          <cell r="H19075">
            <v>28244852.460000001</v>
          </cell>
        </row>
        <row r="19076">
          <cell r="A19076" t="str">
            <v>JALISCO_ZAPOTLANEJO</v>
          </cell>
          <cell r="G19076" t="str">
            <v>TE</v>
          </cell>
          <cell r="H19076">
            <v>57814481.979999997</v>
          </cell>
        </row>
        <row r="19077">
          <cell r="A19077" t="str">
            <v>JALISCO_ZAPOTLANEJO</v>
          </cell>
          <cell r="G19077" t="str">
            <v>TE</v>
          </cell>
          <cell r="H19077" t="str">
            <v xml:space="preserve"> </v>
          </cell>
        </row>
        <row r="19078">
          <cell r="A19078" t="str">
            <v>JALISCO_ZAPOTLANEJO</v>
          </cell>
          <cell r="G19078" t="str">
            <v>TE</v>
          </cell>
          <cell r="H19078" t="str">
            <v xml:space="preserve"> </v>
          </cell>
        </row>
        <row r="19079">
          <cell r="A19079" t="str">
            <v>JALISCO_ZAPOTLANEJO</v>
          </cell>
          <cell r="G19079" t="str">
            <v>TE</v>
          </cell>
          <cell r="H19079" t="str">
            <v xml:space="preserve"> </v>
          </cell>
        </row>
        <row r="19080">
          <cell r="A19080" t="str">
            <v>JALISCO_ZAPOTLANEJO</v>
          </cell>
          <cell r="G19080" t="str">
            <v>TE</v>
          </cell>
          <cell r="H19080">
            <v>4396829.6500000004</v>
          </cell>
        </row>
        <row r="19081">
          <cell r="A19081" t="str">
            <v>JALISCO_ZAPOTLANEJO</v>
          </cell>
          <cell r="G19081" t="str">
            <v>TE</v>
          </cell>
          <cell r="H19081" t="str">
            <v xml:space="preserve"> </v>
          </cell>
        </row>
        <row r="19082">
          <cell r="A19082" t="str">
            <v>JALISCO_ZAPOTLANEJO</v>
          </cell>
          <cell r="G19082" t="str">
            <v>TE</v>
          </cell>
          <cell r="H19082" t="str">
            <v xml:space="preserve"> </v>
          </cell>
        </row>
        <row r="19083">
          <cell r="A19083" t="str">
            <v>JALISCO_ZAPOTLANEJO</v>
          </cell>
          <cell r="G19083" t="str">
            <v>TE</v>
          </cell>
          <cell r="H19083" t="str">
            <v xml:space="preserve"> </v>
          </cell>
        </row>
        <row r="19084">
          <cell r="A19084" t="str">
            <v>JALISCO_ZAPOTLANEJO</v>
          </cell>
          <cell r="G19084" t="str">
            <v>TE</v>
          </cell>
          <cell r="H19084">
            <v>6487517.8300000001</v>
          </cell>
        </row>
        <row r="19085">
          <cell r="A19085" t="str">
            <v>JALISCO_ZAPOTLANEJO</v>
          </cell>
          <cell r="G19085" t="str">
            <v>TE</v>
          </cell>
          <cell r="H19085" t="str">
            <v xml:space="preserve"> </v>
          </cell>
        </row>
        <row r="19086">
          <cell r="A19086" t="str">
            <v>JALISCO_ZAPOTLANEJO</v>
          </cell>
          <cell r="G19086" t="str">
            <v>TE</v>
          </cell>
          <cell r="H19086" t="str">
            <v xml:space="preserve"> </v>
          </cell>
        </row>
        <row r="19087">
          <cell r="A19087" t="str">
            <v>JALISCO_ZAPOTLANEJO</v>
          </cell>
          <cell r="G19087" t="str">
            <v>TE</v>
          </cell>
          <cell r="H19087" t="str">
            <v xml:space="preserve"> </v>
          </cell>
        </row>
        <row r="19088">
          <cell r="A19088" t="str">
            <v>JALISCO_ZAPOTLAN_EL_GRANDE</v>
          </cell>
          <cell r="G19088" t="str">
            <v>TE</v>
          </cell>
          <cell r="H19088" t="str">
            <v xml:space="preserve"> </v>
          </cell>
        </row>
        <row r="19089">
          <cell r="A19089" t="str">
            <v>JALISCO_ZAPOTLAN_EL_GRANDE</v>
          </cell>
          <cell r="G19089" t="str">
            <v>TE</v>
          </cell>
          <cell r="H19089" t="str">
            <v xml:space="preserve"> </v>
          </cell>
        </row>
        <row r="19090">
          <cell r="A19090" t="str">
            <v>JALISCO_ZAPOTLAN_EL_GRANDE</v>
          </cell>
          <cell r="G19090" t="str">
            <v/>
          </cell>
          <cell r="H19090" t="str">
            <v xml:space="preserve"> </v>
          </cell>
        </row>
        <row r="19091">
          <cell r="A19091" t="str">
            <v>JALISCO_ZAPOTLAN_EL_GRANDE</v>
          </cell>
          <cell r="G19091" t="str">
            <v/>
          </cell>
          <cell r="H19091" t="str">
            <v xml:space="preserve"> </v>
          </cell>
        </row>
        <row r="19092">
          <cell r="A19092" t="str">
            <v>JALISCO_ZAPOTLAN_EL_GRANDE</v>
          </cell>
          <cell r="G19092" t="str">
            <v/>
          </cell>
          <cell r="H19092" t="str">
            <v xml:space="preserve"> </v>
          </cell>
        </row>
        <row r="19093">
          <cell r="A19093" t="str">
            <v>JALISCO_ZAPOTLAN_EL_GRANDE</v>
          </cell>
          <cell r="G19093" t="str">
            <v/>
          </cell>
          <cell r="H19093" t="str">
            <v xml:space="preserve"> </v>
          </cell>
        </row>
        <row r="19094">
          <cell r="A19094" t="str">
            <v>JALISCO_ZAPOTLAN_EL_GRANDE</v>
          </cell>
          <cell r="G19094" t="str">
            <v/>
          </cell>
          <cell r="H19094" t="str">
            <v xml:space="preserve"> </v>
          </cell>
        </row>
        <row r="19095">
          <cell r="A19095" t="str">
            <v>JALISCO_ZAPOTLAN_EL_GRANDE</v>
          </cell>
          <cell r="G19095" t="str">
            <v/>
          </cell>
          <cell r="H19095" t="str">
            <v xml:space="preserve">Saldo / Monto Devengado </v>
          </cell>
        </row>
        <row r="19096">
          <cell r="A19096" t="str">
            <v>JALISCO_ZAPOTLAN_EL_GRANDE</v>
          </cell>
          <cell r="G19096" t="str">
            <v/>
          </cell>
          <cell r="H19096" t="str">
            <v>(pesos)</v>
          </cell>
        </row>
        <row r="19097">
          <cell r="A19097" t="str">
            <v>JALISCO_ZAPOTLAN_EL_GRANDE</v>
          </cell>
          <cell r="G19097" t="str">
            <v/>
          </cell>
          <cell r="H19097">
            <v>2023</v>
          </cell>
        </row>
        <row r="19098">
          <cell r="A19098" t="str">
            <v>JALISCO_ZAPOTLAN_EL_GRANDE</v>
          </cell>
          <cell r="G19098" t="str">
            <v/>
          </cell>
          <cell r="H19098" t="str">
            <v>Cuenta Pública</v>
          </cell>
        </row>
        <row r="19099">
          <cell r="A19099" t="str">
            <v>JALISCO_ZAPOTLAN_EL_GRANDE</v>
          </cell>
          <cell r="G19099" t="str">
            <v/>
          </cell>
          <cell r="H19099" t="str">
            <v xml:space="preserve"> </v>
          </cell>
        </row>
        <row r="19100">
          <cell r="A19100" t="str">
            <v>JALISCO_ZAPOTLAN_EL_GRANDE</v>
          </cell>
          <cell r="G19100" t="str">
            <v/>
          </cell>
          <cell r="H19100">
            <v>47703039.769999996</v>
          </cell>
        </row>
        <row r="19101">
          <cell r="A19101" t="str">
            <v>JALISCO_ZAPOTLAN_EL_GRANDE</v>
          </cell>
          <cell r="G19101" t="str">
            <v/>
          </cell>
          <cell r="H19101">
            <v>96539234.340000004</v>
          </cell>
        </row>
        <row r="19102">
          <cell r="A19102" t="str">
            <v>JALISCO_ZAPOTLAN_EL_GRANDE</v>
          </cell>
          <cell r="G19102" t="str">
            <v/>
          </cell>
          <cell r="H19102">
            <v>8775677.5</v>
          </cell>
        </row>
        <row r="19103">
          <cell r="A19103" t="str">
            <v>JALISCO_ZAPOTLAN_EL_GRANDE</v>
          </cell>
          <cell r="G19103" t="str">
            <v/>
          </cell>
          <cell r="H19103" t="str">
            <v xml:space="preserve"> </v>
          </cell>
        </row>
        <row r="19104">
          <cell r="A19104" t="str">
            <v>JALISCO_ZAPOTLAN_EL_GRANDE</v>
          </cell>
          <cell r="G19104" t="str">
            <v/>
          </cell>
          <cell r="H19104" t="str">
            <v xml:space="preserve"> </v>
          </cell>
        </row>
        <row r="19105">
          <cell r="A19105" t="str">
            <v>JALISCO_ZAPOTLAN_EL_GRANDE</v>
          </cell>
          <cell r="G19105" t="str">
            <v/>
          </cell>
          <cell r="H19105" t="str">
            <v xml:space="preserve"> </v>
          </cell>
        </row>
        <row r="19106">
          <cell r="A19106" t="str">
            <v>JALISCO_ZAPOTLAN_EL_GRANDE</v>
          </cell>
          <cell r="G19106" t="str">
            <v/>
          </cell>
          <cell r="H19106" t="str">
            <v xml:space="preserve"> </v>
          </cell>
        </row>
        <row r="19107">
          <cell r="A19107" t="str">
            <v>JALISCO_ZAPOTLAN_EL_GRANDE</v>
          </cell>
          <cell r="G19107" t="str">
            <v/>
          </cell>
          <cell r="H19107" t="str">
            <v xml:space="preserve"> </v>
          </cell>
        </row>
        <row r="19108">
          <cell r="A19108" t="str">
            <v>JALISCO_ZAPOTLAN_EL_GRANDE</v>
          </cell>
          <cell r="G19108" t="str">
            <v/>
          </cell>
          <cell r="H19108" t="str">
            <v xml:space="preserve"> </v>
          </cell>
        </row>
        <row r="19109">
          <cell r="A19109" t="str">
            <v>JALISCO_ZAPOTLAN_EL_GRANDE</v>
          </cell>
          <cell r="G19109" t="str">
            <v/>
          </cell>
          <cell r="H19109" t="str">
            <v xml:space="preserve"> </v>
          </cell>
        </row>
        <row r="19110">
          <cell r="A19110" t="str">
            <v>JALISCO_ZAPOTLAN_EL_GRANDE</v>
          </cell>
          <cell r="G19110" t="str">
            <v/>
          </cell>
          <cell r="H19110" t="str">
            <v xml:space="preserve"> </v>
          </cell>
        </row>
        <row r="19111">
          <cell r="A19111" t="str">
            <v>JALISCO_ZAPOTLAN_EL_GRANDE</v>
          </cell>
          <cell r="G19111" t="str">
            <v/>
          </cell>
          <cell r="H19111" t="str">
            <v xml:space="preserve"> </v>
          </cell>
        </row>
        <row r="19112">
          <cell r="A19112" t="str">
            <v>JALISCO_ZAPOTLAN_EL_GRANDE</v>
          </cell>
          <cell r="G19112" t="str">
            <v/>
          </cell>
          <cell r="H19112" t="str">
            <v xml:space="preserve"> </v>
          </cell>
        </row>
        <row r="19113">
          <cell r="A19113" t="str">
            <v>JALISCO_ZAPOTLAN_EL_GRANDE</v>
          </cell>
          <cell r="G19113" t="str">
            <v/>
          </cell>
          <cell r="H19113" t="str">
            <v xml:space="preserve"> </v>
          </cell>
        </row>
        <row r="19114">
          <cell r="A19114" t="str">
            <v>JALISCO_ZAPOTLAN_EL_GRANDE</v>
          </cell>
          <cell r="G19114" t="str">
            <v/>
          </cell>
          <cell r="H19114" t="str">
            <v xml:space="preserve"> </v>
          </cell>
        </row>
        <row r="19115">
          <cell r="A19115" t="str">
            <v>JALISCO_ZAPOTLAN_EL_GRANDE</v>
          </cell>
          <cell r="G19115" t="str">
            <v/>
          </cell>
          <cell r="H19115" t="str">
            <v xml:space="preserve"> </v>
          </cell>
        </row>
        <row r="19116">
          <cell r="A19116" t="str">
            <v>JALISCO_ZAPOTLAN_EL_GRANDE</v>
          </cell>
          <cell r="G19116" t="str">
            <v/>
          </cell>
          <cell r="H19116" t="str">
            <v xml:space="preserve"> </v>
          </cell>
        </row>
        <row r="19117">
          <cell r="A19117" t="str">
            <v>JALISCO_ZAPOTLAN_EL_GRANDE</v>
          </cell>
          <cell r="G19117" t="str">
            <v/>
          </cell>
          <cell r="H19117" t="str">
            <v xml:space="preserve"> </v>
          </cell>
        </row>
        <row r="19118">
          <cell r="A19118" t="str">
            <v>JALISCO_ZAPOTLAN_EL_GRANDE</v>
          </cell>
          <cell r="G19118" t="str">
            <v/>
          </cell>
          <cell r="H19118" t="str">
            <v xml:space="preserve"> </v>
          </cell>
        </row>
        <row r="19119">
          <cell r="A19119" t="str">
            <v>JALISCO_ZAPOTLAN_EL_GRANDE</v>
          </cell>
          <cell r="G19119" t="str">
            <v/>
          </cell>
          <cell r="H19119" t="str">
            <v xml:space="preserve"> </v>
          </cell>
        </row>
        <row r="19120">
          <cell r="A19120" t="str">
            <v>JALISCO_ZAPOTLAN_EL_GRANDE</v>
          </cell>
          <cell r="G19120" t="str">
            <v/>
          </cell>
          <cell r="H19120" t="str">
            <v xml:space="preserve"> </v>
          </cell>
        </row>
        <row r="19121">
          <cell r="A19121" t="str">
            <v>JALISCO_ZAPOTLAN_EL_GRANDE</v>
          </cell>
          <cell r="G19121" t="str">
            <v/>
          </cell>
          <cell r="H19121" t="str">
            <v xml:space="preserve"> </v>
          </cell>
        </row>
        <row r="19122">
          <cell r="A19122" t="str">
            <v>JALISCO_ZAPOTLAN_EL_GRANDE</v>
          </cell>
          <cell r="G19122" t="str">
            <v/>
          </cell>
          <cell r="H19122" t="str">
            <v xml:space="preserve"> </v>
          </cell>
        </row>
        <row r="19123">
          <cell r="A19123" t="str">
            <v>JALISCO_ZAPOTLAN_EL_GRANDE</v>
          </cell>
          <cell r="G19123" t="str">
            <v/>
          </cell>
          <cell r="H19123" t="str">
            <v xml:space="preserve"> </v>
          </cell>
        </row>
        <row r="19124">
          <cell r="A19124" t="str">
            <v>JALISCO_ZAPOTLAN_EL_GRANDE</v>
          </cell>
          <cell r="G19124" t="str">
            <v/>
          </cell>
          <cell r="H19124" t="str">
            <v xml:space="preserve"> </v>
          </cell>
        </row>
        <row r="19125">
          <cell r="A19125" t="str">
            <v>JALISCO_ZAPOTLAN_EL_GRANDE</v>
          </cell>
          <cell r="G19125" t="str">
            <v>Pasivo</v>
          </cell>
          <cell r="H19125">
            <v>5476743.25</v>
          </cell>
        </row>
        <row r="19126">
          <cell r="A19126" t="str">
            <v>JALISCO_ZAPOTLAN_EL_GRANDE</v>
          </cell>
          <cell r="G19126" t="str">
            <v>Pasivo</v>
          </cell>
          <cell r="H19126">
            <v>22609096.98</v>
          </cell>
        </row>
        <row r="19127">
          <cell r="A19127" t="str">
            <v>JALISCO_ZAPOTLAN_EL_GRANDE</v>
          </cell>
          <cell r="G19127" t="str">
            <v>Pasivo</v>
          </cell>
          <cell r="H19127">
            <v>0</v>
          </cell>
        </row>
        <row r="19128">
          <cell r="A19128" t="str">
            <v>JALISCO_ZAPOTLAN_EL_GRANDE</v>
          </cell>
          <cell r="G19128" t="str">
            <v>Pasivo</v>
          </cell>
          <cell r="H19128">
            <v>0</v>
          </cell>
        </row>
        <row r="19129">
          <cell r="A19129" t="str">
            <v>JALISCO_ZAPOTLAN_EL_GRANDE</v>
          </cell>
          <cell r="G19129" t="str">
            <v>Pasivo</v>
          </cell>
          <cell r="H19129">
            <v>0</v>
          </cell>
        </row>
        <row r="19130">
          <cell r="A19130" t="str">
            <v>JALISCO_ZAPOTLAN_EL_GRANDE</v>
          </cell>
          <cell r="G19130" t="str">
            <v>Pasivo</v>
          </cell>
          <cell r="H19130">
            <v>0</v>
          </cell>
        </row>
        <row r="19131">
          <cell r="A19131" t="str">
            <v>JALISCO_ZAPOTLAN_EL_GRANDE</v>
          </cell>
          <cell r="G19131" t="str">
            <v>Pasivo</v>
          </cell>
          <cell r="H19131">
            <v>0</v>
          </cell>
        </row>
        <row r="19132">
          <cell r="A19132" t="str">
            <v>JALISCO_ZAPOTLAN_EL_GRANDE</v>
          </cell>
          <cell r="G19132" t="str">
            <v>Pasivo</v>
          </cell>
          <cell r="H19132">
            <v>0</v>
          </cell>
        </row>
        <row r="19133">
          <cell r="A19133" t="str">
            <v>JALISCO_ZAPOTLAN_EL_GRANDE</v>
          </cell>
          <cell r="G19133" t="str">
            <v>Pasivo</v>
          </cell>
          <cell r="H19133">
            <v>0</v>
          </cell>
        </row>
        <row r="19134">
          <cell r="A19134" t="str">
            <v>JALISCO_ZAPOTLAN_EL_GRANDE</v>
          </cell>
          <cell r="G19134" t="str">
            <v>Activo</v>
          </cell>
          <cell r="H19134">
            <v>41000</v>
          </cell>
        </row>
        <row r="19135">
          <cell r="A19135" t="str">
            <v>JALISCO_ZAPOTLAN_EL_GRANDE</v>
          </cell>
          <cell r="G19135" t="str">
            <v>Activo</v>
          </cell>
          <cell r="H19135">
            <v>39896366.43</v>
          </cell>
        </row>
        <row r="19136">
          <cell r="A19136" t="str">
            <v>JALISCO_ZAPOTLAN_EL_GRANDE</v>
          </cell>
          <cell r="G19136" t="str">
            <v>Activo</v>
          </cell>
          <cell r="H19136">
            <v>640755.93999999994</v>
          </cell>
        </row>
        <row r="19137">
          <cell r="A19137" t="str">
            <v>JALISCO_ZAPOTLAN_EL_GRANDE</v>
          </cell>
          <cell r="G19137" t="str">
            <v>ILD</v>
          </cell>
          <cell r="H19137">
            <v>106310737.09999999</v>
          </cell>
        </row>
        <row r="19138">
          <cell r="A19138" t="str">
            <v>JALISCO_ZAPOTLAN_EL_GRANDE</v>
          </cell>
          <cell r="G19138" t="str">
            <v>ILD</v>
          </cell>
          <cell r="H19138">
            <v>0</v>
          </cell>
        </row>
        <row r="19139">
          <cell r="A19139" t="str">
            <v>JALISCO_ZAPOTLAN_EL_GRANDE</v>
          </cell>
          <cell r="G19139" t="str">
            <v>ILD</v>
          </cell>
          <cell r="H19139">
            <v>0</v>
          </cell>
        </row>
        <row r="19140">
          <cell r="A19140" t="str">
            <v>JALISCO_ZAPOTLAN_EL_GRANDE</v>
          </cell>
          <cell r="G19140" t="str">
            <v>ILD</v>
          </cell>
          <cell r="H19140">
            <v>63541086.799999997</v>
          </cell>
        </row>
        <row r="19141">
          <cell r="A19141" t="str">
            <v>JALISCO_ZAPOTLAN_EL_GRANDE</v>
          </cell>
          <cell r="G19141" t="str">
            <v>ILD</v>
          </cell>
          <cell r="H19141">
            <v>13001015.5</v>
          </cell>
        </row>
        <row r="19142">
          <cell r="A19142" t="str">
            <v>JALISCO_ZAPOTLAN_EL_GRANDE</v>
          </cell>
          <cell r="G19142" t="str">
            <v>ILD</v>
          </cell>
          <cell r="H19142">
            <v>9506380</v>
          </cell>
        </row>
        <row r="19143">
          <cell r="A19143" t="str">
            <v>JALISCO_ZAPOTLAN_EL_GRANDE</v>
          </cell>
          <cell r="G19143" t="str">
            <v>ILD</v>
          </cell>
          <cell r="H19143">
            <v>0</v>
          </cell>
        </row>
        <row r="19144">
          <cell r="A19144" t="str">
            <v>JALISCO_ZAPOTLAN_EL_GRANDE</v>
          </cell>
          <cell r="G19144" t="str">
            <v>ILD</v>
          </cell>
          <cell r="H19144">
            <v>153265418.30000001</v>
          </cell>
        </row>
        <row r="19145">
          <cell r="A19145" t="str">
            <v>JALISCO_ZAPOTLAN_EL_GRANDE</v>
          </cell>
          <cell r="G19145" t="str">
            <v>ILD</v>
          </cell>
          <cell r="H19145">
            <v>23810236.100000001</v>
          </cell>
        </row>
        <row r="19146">
          <cell r="A19146" t="str">
            <v>JALISCO_ZAPOTLAN_EL_GRANDE</v>
          </cell>
          <cell r="G19146" t="str">
            <v>ILD</v>
          </cell>
          <cell r="H19146">
            <v>18599747</v>
          </cell>
        </row>
        <row r="19147">
          <cell r="A19147" t="str">
            <v>JALISCO_ZAPOTLAN_EL_GRANDE</v>
          </cell>
          <cell r="G19147" t="str">
            <v>ILD</v>
          </cell>
          <cell r="H19147">
            <v>0</v>
          </cell>
        </row>
        <row r="19148">
          <cell r="A19148" t="str">
            <v>JALISCO_ZAPOTLAN_EL_GRANDE</v>
          </cell>
          <cell r="G19148" t="str">
            <v>ILD</v>
          </cell>
          <cell r="H19148">
            <v>0</v>
          </cell>
        </row>
        <row r="19149">
          <cell r="A19149" t="str">
            <v>JALISCO_ZAPOTLAN_EL_GRANDE</v>
          </cell>
          <cell r="G19149" t="str">
            <v>ILD</v>
          </cell>
          <cell r="H19149">
            <v>4846261.2</v>
          </cell>
        </row>
        <row r="19150">
          <cell r="A19150" t="str">
            <v>JALISCO_ZAPOTLAN_EL_GRANDE</v>
          </cell>
          <cell r="G19150" t="str">
            <v>ILD</v>
          </cell>
          <cell r="H19150">
            <v>0</v>
          </cell>
        </row>
        <row r="19151">
          <cell r="A19151" t="str">
            <v>JALISCO_ZAPOTLAN_EL_GRANDE</v>
          </cell>
          <cell r="G19151" t="str">
            <v>ILD</v>
          </cell>
          <cell r="H19151">
            <v>0</v>
          </cell>
        </row>
        <row r="19152">
          <cell r="A19152" t="str">
            <v>JALISCO_ZAPOTLAN_EL_GRANDE</v>
          </cell>
          <cell r="G19152" t="str">
            <v>ILD</v>
          </cell>
          <cell r="H19152">
            <v>3088035.7</v>
          </cell>
        </row>
        <row r="19153">
          <cell r="A19153" t="str">
            <v>JALISCO_ZAPOTLAN_EL_GRANDE</v>
          </cell>
          <cell r="G19153" t="str">
            <v>ILD</v>
          </cell>
          <cell r="H19153">
            <v>27184777</v>
          </cell>
        </row>
        <row r="19154">
          <cell r="A19154" t="str">
            <v>JALISCO_ZAPOTLAN_EL_GRANDE</v>
          </cell>
          <cell r="G19154" t="str">
            <v>ILD</v>
          </cell>
          <cell r="H19154">
            <v>11178028.199999999</v>
          </cell>
        </row>
        <row r="19155">
          <cell r="A19155" t="str">
            <v>JALISCO_ZAPOTLAN_EL_GRANDE</v>
          </cell>
          <cell r="G19155" t="str">
            <v>ILD</v>
          </cell>
          <cell r="H19155">
            <v>94.6</v>
          </cell>
        </row>
        <row r="19156">
          <cell r="A19156" t="str">
            <v>JALISCO_ZAPOTLAN_EL_GRANDE</v>
          </cell>
          <cell r="G19156" t="str">
            <v>ILD</v>
          </cell>
          <cell r="H19156">
            <v>625242.69999999995</v>
          </cell>
        </row>
        <row r="19157">
          <cell r="A19157" t="str">
            <v>JALISCO_ZAPOTLAN_EL_GRANDE</v>
          </cell>
          <cell r="G19157" t="str">
            <v>ILD</v>
          </cell>
          <cell r="H19157">
            <v>4944574.4000000004</v>
          </cell>
        </row>
        <row r="19158">
          <cell r="A19158" t="str">
            <v>JALISCO_ZAPOTLAN_EL_GRANDE</v>
          </cell>
          <cell r="G19158" t="str">
            <v>ILD</v>
          </cell>
          <cell r="H19158">
            <v>0</v>
          </cell>
        </row>
        <row r="19159">
          <cell r="A19159" t="str">
            <v>JALISCO_ZAPOTLAN_EL_GRANDE</v>
          </cell>
          <cell r="G19159" t="str">
            <v>ILD</v>
          </cell>
          <cell r="H19159">
            <v>0</v>
          </cell>
        </row>
        <row r="19160">
          <cell r="A19160" t="str">
            <v>JALISCO_ZAPOTLAN_EL_GRANDE</v>
          </cell>
          <cell r="G19160" t="str">
            <v>ILD</v>
          </cell>
          <cell r="H19160">
            <v>0</v>
          </cell>
        </row>
        <row r="19161">
          <cell r="A19161" t="str">
            <v>JALISCO_ZAPOTLAN_EL_GRANDE</v>
          </cell>
          <cell r="G19161" t="str">
            <v>ILD</v>
          </cell>
          <cell r="H19161">
            <v>0</v>
          </cell>
        </row>
        <row r="19162">
          <cell r="A19162" t="str">
            <v>JALISCO_ZAPOTLAN_EL_GRANDE</v>
          </cell>
          <cell r="G19162" t="str">
            <v>ILD</v>
          </cell>
          <cell r="H19162">
            <v>33639804.700000003</v>
          </cell>
        </row>
        <row r="19163">
          <cell r="A19163" t="str">
            <v>JALISCO_ZAPOTLAN_EL_GRANDE</v>
          </cell>
          <cell r="G19163" t="str">
            <v>ILD</v>
          </cell>
          <cell r="H19163">
            <v>0</v>
          </cell>
        </row>
        <row r="19164">
          <cell r="A19164" t="str">
            <v>JALISCO_ZAPOTLAN_EL_GRANDE</v>
          </cell>
          <cell r="G19164" t="str">
            <v>IV</v>
          </cell>
          <cell r="H19164">
            <v>0</v>
          </cell>
        </row>
        <row r="19165">
          <cell r="A19165" t="str">
            <v>JALISCO_ZAPOTLAN_EL_GRANDE</v>
          </cell>
          <cell r="G19165" t="str">
            <v>TE</v>
          </cell>
          <cell r="H19165">
            <v>16882773.399999999</v>
          </cell>
        </row>
        <row r="19166">
          <cell r="A19166" t="str">
            <v>JALISCO_ZAPOTLAN_EL_GRANDE</v>
          </cell>
          <cell r="G19166" t="str">
            <v>TE</v>
          </cell>
          <cell r="H19166">
            <v>102889940.8</v>
          </cell>
        </row>
        <row r="19167">
          <cell r="A19167" t="str">
            <v>JALISCO_ZAPOTLAN_EL_GRANDE</v>
          </cell>
          <cell r="G19167" t="str">
            <v>TE</v>
          </cell>
          <cell r="H19167">
            <v>0</v>
          </cell>
        </row>
        <row r="19168">
          <cell r="A19168" t="str">
            <v>JALISCO_ZAPOTLAN_EL_GRANDE</v>
          </cell>
          <cell r="G19168" t="str">
            <v>TE</v>
          </cell>
          <cell r="H19168">
            <v>0</v>
          </cell>
        </row>
        <row r="19169">
          <cell r="A19169" t="str">
            <v>JALISCO_ZAPOTLAN_EL_GRANDE</v>
          </cell>
          <cell r="G19169" t="str">
            <v>TE</v>
          </cell>
          <cell r="H19169">
            <v>0</v>
          </cell>
        </row>
        <row r="19170">
          <cell r="A19170" t="str">
            <v>JALISCO_ZAPOTLAN_EL_GRANDE</v>
          </cell>
          <cell r="G19170" t="str">
            <v>TE</v>
          </cell>
          <cell r="H19170">
            <v>1676888.4</v>
          </cell>
        </row>
        <row r="19171">
          <cell r="A19171" t="str">
            <v>JALISCO_ZAPOTLAN_EL_GRANDE</v>
          </cell>
          <cell r="G19171" t="str">
            <v>TE</v>
          </cell>
          <cell r="H19171">
            <v>0</v>
          </cell>
        </row>
        <row r="19172">
          <cell r="A19172" t="str">
            <v>JALISCO_ZAPOTLAN_EL_GRANDE</v>
          </cell>
          <cell r="G19172" t="str">
            <v>TE</v>
          </cell>
          <cell r="H19172">
            <v>0</v>
          </cell>
        </row>
        <row r="19173">
          <cell r="A19173" t="str">
            <v>JALISCO_ZAPOTLAN_EL_GRANDE</v>
          </cell>
          <cell r="G19173" t="str">
            <v>TE</v>
          </cell>
          <cell r="H19173">
            <v>0</v>
          </cell>
        </row>
        <row r="19174">
          <cell r="A19174" t="str">
            <v>JALISCO_ZAPOTLAN_EL_GRANDE</v>
          </cell>
          <cell r="G19174" t="str">
            <v>TE</v>
          </cell>
          <cell r="H19174">
            <v>0</v>
          </cell>
        </row>
        <row r="19175">
          <cell r="A19175" t="str">
            <v>JALISCO_ZAPOTLAN_EL_GRANDE</v>
          </cell>
          <cell r="G19175" t="str">
            <v>TE</v>
          </cell>
          <cell r="H19175">
            <v>0</v>
          </cell>
        </row>
        <row r="19176">
          <cell r="A19176" t="str">
            <v>JALISCO_ZAPOTLAN_EL_GRANDE</v>
          </cell>
          <cell r="G19176" t="str">
            <v>TE</v>
          </cell>
          <cell r="H19176" t="str">
            <v xml:space="preserve"> </v>
          </cell>
        </row>
        <row r="19177">
          <cell r="A19177" t="str">
            <v>JALISCO_ZAPOTLAN_EL_GRANDE</v>
          </cell>
          <cell r="G19177" t="str">
            <v>TE</v>
          </cell>
          <cell r="H19177" t="str">
            <v xml:space="preserve"> </v>
          </cell>
        </row>
        <row r="19178">
          <cell r="A19178" t="str">
            <v>MEXICO_ACOLMAN</v>
          </cell>
          <cell r="G19178" t="str">
            <v>TE</v>
          </cell>
          <cell r="H19178" t="str">
            <v xml:space="preserve"> </v>
          </cell>
        </row>
        <row r="19179">
          <cell r="A19179" t="str">
            <v>MEXICO_ACOLMAN</v>
          </cell>
          <cell r="G19179" t="str">
            <v>TE</v>
          </cell>
          <cell r="H19179" t="str">
            <v xml:space="preserve"> </v>
          </cell>
        </row>
        <row r="19180">
          <cell r="A19180" t="str">
            <v>MEXICO_ACOLMAN</v>
          </cell>
          <cell r="G19180" t="str">
            <v/>
          </cell>
          <cell r="H19180" t="str">
            <v xml:space="preserve"> </v>
          </cell>
        </row>
        <row r="19181">
          <cell r="A19181" t="str">
            <v>MEXICO_ACOLMAN</v>
          </cell>
          <cell r="G19181" t="str">
            <v/>
          </cell>
          <cell r="H19181" t="str">
            <v xml:space="preserve"> </v>
          </cell>
        </row>
        <row r="19182">
          <cell r="A19182" t="str">
            <v>MEXICO_ACOLMAN</v>
          </cell>
          <cell r="G19182" t="str">
            <v/>
          </cell>
          <cell r="H19182" t="str">
            <v xml:space="preserve"> </v>
          </cell>
        </row>
        <row r="19183">
          <cell r="A19183" t="str">
            <v>MEXICO_ACOLMAN</v>
          </cell>
          <cell r="G19183" t="str">
            <v/>
          </cell>
          <cell r="H19183" t="str">
            <v xml:space="preserve"> </v>
          </cell>
        </row>
        <row r="19184">
          <cell r="A19184" t="str">
            <v>MEXICO_ACOLMAN</v>
          </cell>
          <cell r="G19184" t="str">
            <v/>
          </cell>
          <cell r="H19184" t="str">
            <v xml:space="preserve"> </v>
          </cell>
        </row>
        <row r="19185">
          <cell r="A19185" t="str">
            <v>MEXICO_ACOLMAN</v>
          </cell>
          <cell r="G19185" t="str">
            <v/>
          </cell>
          <cell r="H19185" t="str">
            <v xml:space="preserve">Saldo / Monto Devengado </v>
          </cell>
        </row>
        <row r="19186">
          <cell r="A19186" t="str">
            <v>MEXICO_ACOLMAN</v>
          </cell>
          <cell r="G19186" t="str">
            <v/>
          </cell>
          <cell r="H19186" t="str">
            <v>(pesos)</v>
          </cell>
        </row>
        <row r="19187">
          <cell r="A19187" t="str">
            <v>MEXICO_ACOLMAN</v>
          </cell>
          <cell r="G19187" t="str">
            <v/>
          </cell>
          <cell r="H19187">
            <v>2023</v>
          </cell>
        </row>
        <row r="19188">
          <cell r="A19188" t="str">
            <v>MEXICO_ACOLMAN</v>
          </cell>
          <cell r="G19188" t="str">
            <v/>
          </cell>
          <cell r="H19188" t="str">
            <v>Cuenta Pública</v>
          </cell>
        </row>
        <row r="19189">
          <cell r="A19189" t="str">
            <v>MEXICO_ACOLMAN</v>
          </cell>
          <cell r="G19189" t="str">
            <v/>
          </cell>
          <cell r="H19189" t="str">
            <v xml:space="preserve"> </v>
          </cell>
        </row>
        <row r="19190">
          <cell r="A19190" t="str">
            <v>MEXICO_ACOLMAN</v>
          </cell>
          <cell r="G19190" t="str">
            <v/>
          </cell>
          <cell r="H19190">
            <v>14164481.48</v>
          </cell>
        </row>
        <row r="19191">
          <cell r="A19191" t="str">
            <v>MEXICO_ACOLMAN</v>
          </cell>
          <cell r="G19191" t="str">
            <v/>
          </cell>
          <cell r="H19191" t="str">
            <v xml:space="preserve"> </v>
          </cell>
        </row>
        <row r="19192">
          <cell r="A19192" t="str">
            <v>MEXICO_ACOLMAN</v>
          </cell>
          <cell r="G19192" t="str">
            <v/>
          </cell>
          <cell r="H19192" t="str">
            <v xml:space="preserve"> </v>
          </cell>
        </row>
        <row r="19193">
          <cell r="A19193" t="str">
            <v>MEXICO_ACOLMAN</v>
          </cell>
          <cell r="G19193" t="str">
            <v/>
          </cell>
          <cell r="H19193" t="str">
            <v xml:space="preserve"> </v>
          </cell>
        </row>
        <row r="19194">
          <cell r="A19194" t="str">
            <v>MEXICO_ACOLMAN</v>
          </cell>
          <cell r="G19194" t="str">
            <v/>
          </cell>
          <cell r="H19194" t="str">
            <v xml:space="preserve"> </v>
          </cell>
        </row>
        <row r="19195">
          <cell r="A19195" t="str">
            <v>MEXICO_ACOLMAN</v>
          </cell>
          <cell r="G19195" t="str">
            <v/>
          </cell>
          <cell r="H19195" t="str">
            <v xml:space="preserve"> </v>
          </cell>
        </row>
        <row r="19196">
          <cell r="A19196" t="str">
            <v>MEXICO_ACOLMAN</v>
          </cell>
          <cell r="G19196" t="str">
            <v/>
          </cell>
          <cell r="H19196" t="str">
            <v xml:space="preserve"> </v>
          </cell>
        </row>
        <row r="19197">
          <cell r="A19197" t="str">
            <v>MEXICO_ACOLMAN</v>
          </cell>
          <cell r="G19197" t="str">
            <v/>
          </cell>
          <cell r="H19197" t="str">
            <v xml:space="preserve"> </v>
          </cell>
        </row>
        <row r="19198">
          <cell r="A19198" t="str">
            <v>MEXICO_ACOLMAN</v>
          </cell>
          <cell r="G19198" t="str">
            <v/>
          </cell>
          <cell r="H19198" t="str">
            <v xml:space="preserve"> </v>
          </cell>
        </row>
        <row r="19199">
          <cell r="A19199" t="str">
            <v>MEXICO_ACOLMAN</v>
          </cell>
          <cell r="G19199" t="str">
            <v/>
          </cell>
          <cell r="H19199" t="str">
            <v xml:space="preserve"> </v>
          </cell>
        </row>
        <row r="19200">
          <cell r="A19200" t="str">
            <v>MEXICO_ACOLMAN</v>
          </cell>
          <cell r="G19200" t="str">
            <v/>
          </cell>
          <cell r="H19200" t="str">
            <v xml:space="preserve"> </v>
          </cell>
        </row>
        <row r="19201">
          <cell r="A19201" t="str">
            <v>MEXICO_ACOLMAN</v>
          </cell>
          <cell r="G19201" t="str">
            <v/>
          </cell>
          <cell r="H19201" t="str">
            <v xml:space="preserve"> </v>
          </cell>
        </row>
        <row r="19202">
          <cell r="A19202" t="str">
            <v>MEXICO_ACOLMAN</v>
          </cell>
          <cell r="G19202" t="str">
            <v/>
          </cell>
          <cell r="H19202" t="str">
            <v xml:space="preserve"> </v>
          </cell>
        </row>
        <row r="19203">
          <cell r="A19203" t="str">
            <v>MEXICO_ACOLMAN</v>
          </cell>
          <cell r="G19203" t="str">
            <v/>
          </cell>
          <cell r="H19203" t="str">
            <v xml:space="preserve"> </v>
          </cell>
        </row>
        <row r="19204">
          <cell r="A19204" t="str">
            <v>MEXICO_ACOLMAN</v>
          </cell>
          <cell r="G19204" t="str">
            <v/>
          </cell>
          <cell r="H19204" t="str">
            <v xml:space="preserve"> </v>
          </cell>
        </row>
        <row r="19205">
          <cell r="A19205" t="str">
            <v>MEXICO_ACOLMAN</v>
          </cell>
          <cell r="G19205" t="str">
            <v/>
          </cell>
          <cell r="H19205" t="str">
            <v xml:space="preserve"> </v>
          </cell>
        </row>
        <row r="19206">
          <cell r="A19206" t="str">
            <v>MEXICO_ACOLMAN</v>
          </cell>
          <cell r="G19206" t="str">
            <v/>
          </cell>
          <cell r="H19206" t="str">
            <v xml:space="preserve"> </v>
          </cell>
        </row>
        <row r="19207">
          <cell r="A19207" t="str">
            <v>MEXICO_ACOLMAN</v>
          </cell>
          <cell r="G19207" t="str">
            <v/>
          </cell>
          <cell r="H19207" t="str">
            <v xml:space="preserve"> </v>
          </cell>
        </row>
        <row r="19208">
          <cell r="A19208" t="str">
            <v>MEXICO_ACOLMAN</v>
          </cell>
          <cell r="G19208" t="str">
            <v/>
          </cell>
          <cell r="H19208" t="str">
            <v xml:space="preserve"> </v>
          </cell>
        </row>
        <row r="19209">
          <cell r="A19209" t="str">
            <v>MEXICO_ACOLMAN</v>
          </cell>
          <cell r="G19209" t="str">
            <v/>
          </cell>
          <cell r="H19209" t="str">
            <v xml:space="preserve"> </v>
          </cell>
        </row>
        <row r="19210">
          <cell r="A19210" t="str">
            <v>MEXICO_ACOLMAN</v>
          </cell>
          <cell r="G19210" t="str">
            <v/>
          </cell>
          <cell r="H19210" t="str">
            <v xml:space="preserve"> </v>
          </cell>
        </row>
        <row r="19211">
          <cell r="A19211" t="str">
            <v>MEXICO_ACOLMAN</v>
          </cell>
          <cell r="G19211" t="str">
            <v/>
          </cell>
          <cell r="H19211" t="str">
            <v xml:space="preserve"> </v>
          </cell>
        </row>
        <row r="19212">
          <cell r="A19212" t="str">
            <v>MEXICO_ACOLMAN</v>
          </cell>
          <cell r="G19212" t="str">
            <v/>
          </cell>
          <cell r="H19212" t="str">
            <v xml:space="preserve"> </v>
          </cell>
        </row>
        <row r="19213">
          <cell r="A19213" t="str">
            <v>MEXICO_ACOLMAN</v>
          </cell>
          <cell r="G19213" t="str">
            <v/>
          </cell>
          <cell r="H19213" t="str">
            <v xml:space="preserve"> </v>
          </cell>
        </row>
        <row r="19214">
          <cell r="A19214" t="str">
            <v>MEXICO_ACOLMAN</v>
          </cell>
          <cell r="G19214" t="str">
            <v/>
          </cell>
          <cell r="H19214" t="str">
            <v xml:space="preserve"> </v>
          </cell>
        </row>
        <row r="19215">
          <cell r="A19215" t="str">
            <v>MEXICO_ACOLMAN</v>
          </cell>
          <cell r="G19215" t="str">
            <v>Pasivo</v>
          </cell>
          <cell r="H19215">
            <v>6260.76</v>
          </cell>
        </row>
        <row r="19216">
          <cell r="A19216" t="str">
            <v>MEXICO_ACOLMAN</v>
          </cell>
          <cell r="G19216" t="str">
            <v>Pasivo</v>
          </cell>
          <cell r="H19216" t="str">
            <v xml:space="preserve"> </v>
          </cell>
        </row>
        <row r="19217">
          <cell r="A19217" t="str">
            <v>MEXICO_ACOLMAN</v>
          </cell>
          <cell r="G19217" t="str">
            <v>Pasivo</v>
          </cell>
          <cell r="H19217">
            <v>845927.78</v>
          </cell>
        </row>
        <row r="19218">
          <cell r="A19218" t="str">
            <v>MEXICO_ACOLMAN</v>
          </cell>
          <cell r="G19218" t="str">
            <v>Pasivo</v>
          </cell>
          <cell r="H19218" t="str">
            <v xml:space="preserve"> </v>
          </cell>
        </row>
        <row r="19219">
          <cell r="A19219" t="str">
            <v>MEXICO_ACOLMAN</v>
          </cell>
          <cell r="G19219" t="str">
            <v>Pasivo</v>
          </cell>
          <cell r="H19219" t="str">
            <v xml:space="preserve"> </v>
          </cell>
        </row>
        <row r="19220">
          <cell r="A19220" t="str">
            <v>MEXICO_ACOLMAN</v>
          </cell>
          <cell r="G19220" t="str">
            <v>Pasivo</v>
          </cell>
          <cell r="H19220" t="str">
            <v xml:space="preserve"> </v>
          </cell>
        </row>
        <row r="19221">
          <cell r="A19221" t="str">
            <v>MEXICO_ACOLMAN</v>
          </cell>
          <cell r="G19221" t="str">
            <v>Pasivo</v>
          </cell>
          <cell r="H19221" t="str">
            <v xml:space="preserve"> </v>
          </cell>
        </row>
        <row r="19222">
          <cell r="A19222" t="str">
            <v>MEXICO_ACOLMAN</v>
          </cell>
          <cell r="G19222" t="str">
            <v>Pasivo</v>
          </cell>
          <cell r="H19222" t="str">
            <v xml:space="preserve"> </v>
          </cell>
        </row>
        <row r="19223">
          <cell r="A19223" t="str">
            <v>MEXICO_ACOLMAN</v>
          </cell>
          <cell r="G19223" t="str">
            <v>Pasivo</v>
          </cell>
          <cell r="H19223" t="str">
            <v xml:space="preserve"> </v>
          </cell>
        </row>
        <row r="19224">
          <cell r="A19224" t="str">
            <v>MEXICO_ACOLMAN</v>
          </cell>
          <cell r="G19224" t="str">
            <v>Activo</v>
          </cell>
          <cell r="H19224">
            <v>0</v>
          </cell>
        </row>
        <row r="19225">
          <cell r="A19225" t="str">
            <v>MEXICO_ACOLMAN</v>
          </cell>
          <cell r="G19225" t="str">
            <v>Activo</v>
          </cell>
          <cell r="H19225">
            <v>5072823.3</v>
          </cell>
        </row>
        <row r="19226">
          <cell r="A19226" t="str">
            <v>MEXICO_ACOLMAN</v>
          </cell>
          <cell r="G19226" t="str">
            <v>Activo</v>
          </cell>
          <cell r="H19226" t="str">
            <v xml:space="preserve"> </v>
          </cell>
        </row>
        <row r="19227">
          <cell r="A19227" t="str">
            <v>MEXICO_ACOLMAN</v>
          </cell>
          <cell r="G19227" t="str">
            <v>ILD</v>
          </cell>
          <cell r="H19227">
            <v>53787873.229999997</v>
          </cell>
        </row>
        <row r="19228">
          <cell r="A19228" t="str">
            <v>MEXICO_ACOLMAN</v>
          </cell>
          <cell r="G19228" t="str">
            <v>ILD</v>
          </cell>
          <cell r="H19228" t="str">
            <v xml:space="preserve"> </v>
          </cell>
        </row>
        <row r="19229">
          <cell r="A19229" t="str">
            <v>MEXICO_ACOLMAN</v>
          </cell>
          <cell r="G19229" t="str">
            <v>ILD</v>
          </cell>
          <cell r="H19229">
            <v>17220569.670000002</v>
          </cell>
        </row>
        <row r="19230">
          <cell r="A19230" t="str">
            <v>MEXICO_ACOLMAN</v>
          </cell>
          <cell r="G19230" t="str">
            <v>ILD</v>
          </cell>
          <cell r="H19230">
            <v>10057727.369999999</v>
          </cell>
        </row>
        <row r="19231">
          <cell r="A19231" t="str">
            <v>MEXICO_ACOLMAN</v>
          </cell>
          <cell r="G19231" t="str">
            <v>ILD</v>
          </cell>
          <cell r="H19231">
            <v>1501952.13</v>
          </cell>
        </row>
        <row r="19232">
          <cell r="A19232" t="str">
            <v>MEXICO_ACOLMAN</v>
          </cell>
          <cell r="G19232" t="str">
            <v>ILD</v>
          </cell>
          <cell r="H19232">
            <v>2506537.59</v>
          </cell>
        </row>
        <row r="19233">
          <cell r="A19233" t="str">
            <v>MEXICO_ACOLMAN</v>
          </cell>
          <cell r="G19233" t="str">
            <v>ILD</v>
          </cell>
          <cell r="H19233">
            <v>0</v>
          </cell>
        </row>
        <row r="19234">
          <cell r="A19234" t="str">
            <v>MEXICO_ACOLMAN</v>
          </cell>
          <cell r="G19234" t="str">
            <v>ILD</v>
          </cell>
          <cell r="H19234">
            <v>134703887</v>
          </cell>
        </row>
        <row r="19235">
          <cell r="A19235" t="str">
            <v>MEXICO_ACOLMAN</v>
          </cell>
          <cell r="G19235" t="str">
            <v>ILD</v>
          </cell>
          <cell r="H19235">
            <v>19584221.010000002</v>
          </cell>
        </row>
        <row r="19236">
          <cell r="A19236" t="str">
            <v>MEXICO_ACOLMAN</v>
          </cell>
          <cell r="G19236" t="str">
            <v>ILD</v>
          </cell>
          <cell r="H19236">
            <v>11220014.07</v>
          </cell>
        </row>
        <row r="19237">
          <cell r="A19237" t="str">
            <v>MEXICO_ACOLMAN</v>
          </cell>
          <cell r="G19237" t="str">
            <v>ILD</v>
          </cell>
          <cell r="H19237">
            <v>699203.82</v>
          </cell>
        </row>
        <row r="19238">
          <cell r="A19238" t="str">
            <v>MEXICO_ACOLMAN</v>
          </cell>
          <cell r="G19238" t="str">
            <v>ILD</v>
          </cell>
          <cell r="H19238" t="str">
            <v xml:space="preserve"> </v>
          </cell>
        </row>
        <row r="19239">
          <cell r="A19239" t="str">
            <v>MEXICO_ACOLMAN</v>
          </cell>
          <cell r="G19239" t="str">
            <v>ILD</v>
          </cell>
          <cell r="H19239">
            <v>2456031.98</v>
          </cell>
        </row>
        <row r="19240">
          <cell r="A19240" t="str">
            <v>MEXICO_ACOLMAN</v>
          </cell>
          <cell r="G19240" t="str">
            <v>ILD</v>
          </cell>
          <cell r="H19240" t="str">
            <v xml:space="preserve"> </v>
          </cell>
        </row>
        <row r="19241">
          <cell r="A19241" t="str">
            <v>MEXICO_ACOLMAN</v>
          </cell>
          <cell r="G19241" t="str">
            <v>ILD</v>
          </cell>
          <cell r="H19241" t="str">
            <v xml:space="preserve"> </v>
          </cell>
        </row>
        <row r="19242">
          <cell r="A19242" t="str">
            <v>MEXICO_ACOLMAN</v>
          </cell>
          <cell r="G19242" t="str">
            <v>ILD</v>
          </cell>
          <cell r="H19242" t="str">
            <v xml:space="preserve"> </v>
          </cell>
        </row>
        <row r="19243">
          <cell r="A19243" t="str">
            <v>MEXICO_ACOLMAN</v>
          </cell>
          <cell r="G19243" t="str">
            <v>ILD</v>
          </cell>
          <cell r="H19243">
            <v>13164844</v>
          </cell>
        </row>
        <row r="19244">
          <cell r="A19244" t="str">
            <v>MEXICO_ACOLMAN</v>
          </cell>
          <cell r="G19244" t="str">
            <v>ILD</v>
          </cell>
          <cell r="H19244">
            <v>12605949.92</v>
          </cell>
        </row>
        <row r="19245">
          <cell r="A19245" t="str">
            <v>MEXICO_ACOLMAN</v>
          </cell>
          <cell r="G19245" t="str">
            <v>ILD</v>
          </cell>
          <cell r="H19245">
            <v>279.01</v>
          </cell>
        </row>
        <row r="19246">
          <cell r="A19246" t="str">
            <v>MEXICO_ACOLMAN</v>
          </cell>
          <cell r="G19246" t="str">
            <v>ILD</v>
          </cell>
          <cell r="H19246">
            <v>401062.09</v>
          </cell>
        </row>
        <row r="19247">
          <cell r="A19247" t="str">
            <v>MEXICO_ACOLMAN</v>
          </cell>
          <cell r="G19247" t="str">
            <v>ILD</v>
          </cell>
          <cell r="H19247">
            <v>2291884.8199999998</v>
          </cell>
        </row>
        <row r="19248">
          <cell r="A19248" t="str">
            <v>MEXICO_ACOLMAN</v>
          </cell>
          <cell r="G19248" t="str">
            <v>ILD</v>
          </cell>
          <cell r="H19248" t="str">
            <v xml:space="preserve"> </v>
          </cell>
        </row>
        <row r="19249">
          <cell r="A19249" t="str">
            <v>MEXICO_ACOLMAN</v>
          </cell>
          <cell r="G19249" t="str">
            <v>ILD</v>
          </cell>
          <cell r="H19249" t="str">
            <v xml:space="preserve"> </v>
          </cell>
        </row>
        <row r="19250">
          <cell r="A19250" t="str">
            <v>MEXICO_ACOLMAN</v>
          </cell>
          <cell r="G19250" t="str">
            <v>ILD</v>
          </cell>
          <cell r="H19250">
            <v>52489766.259999998</v>
          </cell>
        </row>
        <row r="19251">
          <cell r="A19251" t="str">
            <v>MEXICO_ACOLMAN</v>
          </cell>
          <cell r="G19251" t="str">
            <v>ILD</v>
          </cell>
          <cell r="H19251" t="str">
            <v xml:space="preserve"> </v>
          </cell>
        </row>
        <row r="19252">
          <cell r="A19252" t="str">
            <v>MEXICO_ACOLMAN</v>
          </cell>
          <cell r="G19252" t="str">
            <v>ILD</v>
          </cell>
          <cell r="H19252">
            <v>14058386.67</v>
          </cell>
        </row>
        <row r="19253">
          <cell r="A19253" t="str">
            <v>MEXICO_ACOLMAN</v>
          </cell>
          <cell r="G19253" t="str">
            <v>ILD</v>
          </cell>
          <cell r="H19253">
            <v>0</v>
          </cell>
        </row>
        <row r="19254">
          <cell r="A19254" t="str">
            <v>MEXICO_ACOLMAN</v>
          </cell>
          <cell r="G19254" t="str">
            <v>IV</v>
          </cell>
          <cell r="H19254">
            <v>0</v>
          </cell>
        </row>
        <row r="19255">
          <cell r="A19255" t="str">
            <v>MEXICO_ACOLMAN</v>
          </cell>
          <cell r="G19255" t="str">
            <v>TE</v>
          </cell>
          <cell r="H19255">
            <v>80273260</v>
          </cell>
        </row>
        <row r="19256">
          <cell r="A19256" t="str">
            <v>MEXICO_ACOLMAN</v>
          </cell>
          <cell r="G19256" t="str">
            <v>TE</v>
          </cell>
          <cell r="H19256">
            <v>152882293.80000001</v>
          </cell>
        </row>
        <row r="19257">
          <cell r="A19257" t="str">
            <v>MEXICO_ACOLMAN</v>
          </cell>
          <cell r="G19257" t="str">
            <v>TE</v>
          </cell>
          <cell r="H19257" t="str">
            <v xml:space="preserve"> </v>
          </cell>
        </row>
        <row r="19258">
          <cell r="A19258" t="str">
            <v>MEXICO_ACOLMAN</v>
          </cell>
          <cell r="G19258" t="str">
            <v>TE</v>
          </cell>
          <cell r="H19258" t="str">
            <v xml:space="preserve"> </v>
          </cell>
        </row>
        <row r="19259">
          <cell r="A19259" t="str">
            <v>MEXICO_ACOLMAN</v>
          </cell>
          <cell r="G19259" t="str">
            <v>TE</v>
          </cell>
          <cell r="H19259" t="str">
            <v xml:space="preserve"> </v>
          </cell>
        </row>
        <row r="19260">
          <cell r="A19260" t="str">
            <v>MEXICO_ACOLMAN</v>
          </cell>
          <cell r="G19260" t="str">
            <v>TE</v>
          </cell>
          <cell r="H19260" t="str">
            <v xml:space="preserve"> </v>
          </cell>
        </row>
        <row r="19261">
          <cell r="A19261" t="str">
            <v>MEXICO_ACOLMAN</v>
          </cell>
          <cell r="G19261" t="str">
            <v>TE</v>
          </cell>
          <cell r="H19261" t="str">
            <v xml:space="preserve"> </v>
          </cell>
        </row>
        <row r="19262">
          <cell r="A19262" t="str">
            <v>MEXICO_ACOLMAN</v>
          </cell>
          <cell r="G19262" t="str">
            <v>TE</v>
          </cell>
          <cell r="H19262" t="str">
            <v xml:space="preserve"> </v>
          </cell>
        </row>
        <row r="19263">
          <cell r="A19263" t="str">
            <v>MEXICO_ACOLMAN</v>
          </cell>
          <cell r="G19263" t="str">
            <v>TE</v>
          </cell>
          <cell r="H19263">
            <v>1092700</v>
          </cell>
        </row>
        <row r="19264">
          <cell r="A19264" t="str">
            <v>MEXICO_ACOLMAN</v>
          </cell>
          <cell r="G19264" t="str">
            <v>TE</v>
          </cell>
          <cell r="H19264">
            <v>0</v>
          </cell>
        </row>
        <row r="19265">
          <cell r="A19265" t="str">
            <v>MEXICO_ACOLMAN</v>
          </cell>
          <cell r="G19265" t="str">
            <v>TE</v>
          </cell>
          <cell r="H19265">
            <v>17155.86</v>
          </cell>
        </row>
        <row r="19266">
          <cell r="A19266" t="str">
            <v>MEXICO_ACOLMAN</v>
          </cell>
          <cell r="G19266" t="str">
            <v>TE</v>
          </cell>
          <cell r="H19266" t="str">
            <v xml:space="preserve"> </v>
          </cell>
        </row>
        <row r="19267">
          <cell r="A19267" t="str">
            <v>MEXICO_ACOLMAN</v>
          </cell>
          <cell r="G19267" t="str">
            <v>TE</v>
          </cell>
          <cell r="H19267" t="str">
            <v xml:space="preserve"> </v>
          </cell>
        </row>
        <row r="19268">
          <cell r="A19268" t="str">
            <v>MEXICO_ATENCO</v>
          </cell>
          <cell r="G19268" t="str">
            <v>TE</v>
          </cell>
          <cell r="H19268" t="str">
            <v xml:space="preserve"> </v>
          </cell>
        </row>
        <row r="19269">
          <cell r="A19269" t="str">
            <v>MEXICO_ATENCO</v>
          </cell>
          <cell r="G19269" t="str">
            <v>TE</v>
          </cell>
          <cell r="H19269" t="str">
            <v xml:space="preserve"> </v>
          </cell>
        </row>
        <row r="19270">
          <cell r="A19270" t="str">
            <v>MEXICO_ATENCO</v>
          </cell>
          <cell r="G19270" t="str">
            <v/>
          </cell>
          <cell r="H19270" t="str">
            <v xml:space="preserve"> </v>
          </cell>
        </row>
        <row r="19271">
          <cell r="A19271" t="str">
            <v>MEXICO_ATENCO</v>
          </cell>
          <cell r="G19271" t="str">
            <v/>
          </cell>
          <cell r="H19271" t="str">
            <v xml:space="preserve"> </v>
          </cell>
        </row>
        <row r="19272">
          <cell r="A19272" t="str">
            <v>MEXICO_ATENCO</v>
          </cell>
          <cell r="G19272" t="str">
            <v/>
          </cell>
          <cell r="H19272" t="str">
            <v xml:space="preserve"> </v>
          </cell>
        </row>
        <row r="19273">
          <cell r="A19273" t="str">
            <v>MEXICO_ATENCO</v>
          </cell>
          <cell r="G19273" t="str">
            <v/>
          </cell>
          <cell r="H19273" t="str">
            <v xml:space="preserve"> </v>
          </cell>
        </row>
        <row r="19274">
          <cell r="A19274" t="str">
            <v>MEXICO_ATENCO</v>
          </cell>
          <cell r="G19274" t="str">
            <v/>
          </cell>
          <cell r="H19274" t="str">
            <v xml:space="preserve"> </v>
          </cell>
        </row>
        <row r="19275">
          <cell r="A19275" t="str">
            <v>MEXICO_ATENCO</v>
          </cell>
          <cell r="G19275" t="str">
            <v/>
          </cell>
          <cell r="H19275" t="str">
            <v xml:space="preserve">Saldo / Monto Devengado </v>
          </cell>
        </row>
        <row r="19276">
          <cell r="A19276" t="str">
            <v>MEXICO_ATENCO</v>
          </cell>
          <cell r="G19276" t="str">
            <v/>
          </cell>
          <cell r="H19276" t="str">
            <v>(pesos)</v>
          </cell>
        </row>
        <row r="19277">
          <cell r="A19277" t="str">
            <v>MEXICO_ATENCO</v>
          </cell>
          <cell r="G19277" t="str">
            <v/>
          </cell>
          <cell r="H19277">
            <v>2023</v>
          </cell>
        </row>
        <row r="19278">
          <cell r="A19278" t="str">
            <v>MEXICO_ATENCO</v>
          </cell>
          <cell r="G19278" t="str">
            <v/>
          </cell>
          <cell r="H19278" t="str">
            <v>Cuenta Pública</v>
          </cell>
        </row>
        <row r="19279">
          <cell r="A19279" t="str">
            <v>MEXICO_ATENCO</v>
          </cell>
          <cell r="G19279" t="str">
            <v/>
          </cell>
          <cell r="H19279" t="str">
            <v xml:space="preserve"> </v>
          </cell>
        </row>
        <row r="19280">
          <cell r="A19280" t="str">
            <v>MEXICO_ATENCO</v>
          </cell>
          <cell r="G19280" t="str">
            <v/>
          </cell>
          <cell r="H19280">
            <v>8123553.2699999996</v>
          </cell>
        </row>
        <row r="19281">
          <cell r="A19281" t="str">
            <v>MEXICO_ATENCO</v>
          </cell>
          <cell r="G19281" t="str">
            <v/>
          </cell>
          <cell r="H19281" t="str">
            <v xml:space="preserve"> </v>
          </cell>
        </row>
        <row r="19282">
          <cell r="A19282" t="str">
            <v>MEXICO_ATENCO</v>
          </cell>
          <cell r="G19282" t="str">
            <v/>
          </cell>
          <cell r="H19282" t="str">
            <v xml:space="preserve"> </v>
          </cell>
        </row>
        <row r="19283">
          <cell r="A19283" t="str">
            <v>MEXICO_ATENCO</v>
          </cell>
          <cell r="G19283" t="str">
            <v/>
          </cell>
          <cell r="H19283" t="str">
            <v xml:space="preserve"> </v>
          </cell>
        </row>
        <row r="19284">
          <cell r="A19284" t="str">
            <v>MEXICO_ATENCO</v>
          </cell>
          <cell r="G19284" t="str">
            <v/>
          </cell>
          <cell r="H19284" t="str">
            <v xml:space="preserve"> </v>
          </cell>
        </row>
        <row r="19285">
          <cell r="A19285" t="str">
            <v>MEXICO_ATENCO</v>
          </cell>
          <cell r="G19285" t="str">
            <v/>
          </cell>
          <cell r="H19285" t="str">
            <v xml:space="preserve"> </v>
          </cell>
        </row>
        <row r="19286">
          <cell r="A19286" t="str">
            <v>MEXICO_ATENCO</v>
          </cell>
          <cell r="G19286" t="str">
            <v/>
          </cell>
          <cell r="H19286" t="str">
            <v xml:space="preserve"> </v>
          </cell>
        </row>
        <row r="19287">
          <cell r="A19287" t="str">
            <v>MEXICO_ATENCO</v>
          </cell>
          <cell r="G19287" t="str">
            <v/>
          </cell>
          <cell r="H19287" t="str">
            <v xml:space="preserve"> </v>
          </cell>
        </row>
        <row r="19288">
          <cell r="A19288" t="str">
            <v>MEXICO_ATENCO</v>
          </cell>
          <cell r="G19288" t="str">
            <v/>
          </cell>
          <cell r="H19288" t="str">
            <v xml:space="preserve"> </v>
          </cell>
        </row>
        <row r="19289">
          <cell r="A19289" t="str">
            <v>MEXICO_ATENCO</v>
          </cell>
          <cell r="G19289" t="str">
            <v/>
          </cell>
          <cell r="H19289" t="str">
            <v xml:space="preserve"> </v>
          </cell>
        </row>
        <row r="19290">
          <cell r="A19290" t="str">
            <v>MEXICO_ATENCO</v>
          </cell>
          <cell r="G19290" t="str">
            <v/>
          </cell>
          <cell r="H19290" t="str">
            <v xml:space="preserve"> </v>
          </cell>
        </row>
        <row r="19291">
          <cell r="A19291" t="str">
            <v>MEXICO_ATENCO</v>
          </cell>
          <cell r="G19291" t="str">
            <v/>
          </cell>
          <cell r="H19291" t="str">
            <v xml:space="preserve"> </v>
          </cell>
        </row>
        <row r="19292">
          <cell r="A19292" t="str">
            <v>MEXICO_ATENCO</v>
          </cell>
          <cell r="G19292" t="str">
            <v/>
          </cell>
          <cell r="H19292" t="str">
            <v xml:space="preserve"> </v>
          </cell>
        </row>
        <row r="19293">
          <cell r="A19293" t="str">
            <v>MEXICO_ATENCO</v>
          </cell>
          <cell r="G19293" t="str">
            <v/>
          </cell>
          <cell r="H19293" t="str">
            <v xml:space="preserve"> </v>
          </cell>
        </row>
        <row r="19294">
          <cell r="A19294" t="str">
            <v>MEXICO_ATENCO</v>
          </cell>
          <cell r="G19294" t="str">
            <v/>
          </cell>
          <cell r="H19294" t="str">
            <v xml:space="preserve"> </v>
          </cell>
        </row>
        <row r="19295">
          <cell r="A19295" t="str">
            <v>MEXICO_ATENCO</v>
          </cell>
          <cell r="G19295" t="str">
            <v/>
          </cell>
          <cell r="H19295" t="str">
            <v xml:space="preserve"> </v>
          </cell>
        </row>
        <row r="19296">
          <cell r="A19296" t="str">
            <v>MEXICO_ATENCO</v>
          </cell>
          <cell r="G19296" t="str">
            <v/>
          </cell>
          <cell r="H19296" t="str">
            <v xml:space="preserve"> </v>
          </cell>
        </row>
        <row r="19297">
          <cell r="A19297" t="str">
            <v>MEXICO_ATENCO</v>
          </cell>
          <cell r="G19297" t="str">
            <v/>
          </cell>
          <cell r="H19297" t="str">
            <v xml:space="preserve"> </v>
          </cell>
        </row>
        <row r="19298">
          <cell r="A19298" t="str">
            <v>MEXICO_ATENCO</v>
          </cell>
          <cell r="G19298" t="str">
            <v/>
          </cell>
          <cell r="H19298" t="str">
            <v xml:space="preserve"> </v>
          </cell>
        </row>
        <row r="19299">
          <cell r="A19299" t="str">
            <v>MEXICO_ATENCO</v>
          </cell>
          <cell r="G19299" t="str">
            <v/>
          </cell>
          <cell r="H19299" t="str">
            <v xml:space="preserve"> </v>
          </cell>
        </row>
        <row r="19300">
          <cell r="A19300" t="str">
            <v>MEXICO_ATENCO</v>
          </cell>
          <cell r="G19300" t="str">
            <v/>
          </cell>
          <cell r="H19300" t="str">
            <v xml:space="preserve"> </v>
          </cell>
        </row>
        <row r="19301">
          <cell r="A19301" t="str">
            <v>MEXICO_ATENCO</v>
          </cell>
          <cell r="G19301" t="str">
            <v/>
          </cell>
          <cell r="H19301" t="str">
            <v xml:space="preserve"> </v>
          </cell>
        </row>
        <row r="19302">
          <cell r="A19302" t="str">
            <v>MEXICO_ATENCO</v>
          </cell>
          <cell r="G19302" t="str">
            <v/>
          </cell>
          <cell r="H19302" t="str">
            <v xml:space="preserve"> </v>
          </cell>
        </row>
        <row r="19303">
          <cell r="A19303" t="str">
            <v>MEXICO_ATENCO</v>
          </cell>
          <cell r="G19303" t="str">
            <v/>
          </cell>
          <cell r="H19303" t="str">
            <v xml:space="preserve"> </v>
          </cell>
        </row>
        <row r="19304">
          <cell r="A19304" t="str">
            <v>MEXICO_ATENCO</v>
          </cell>
          <cell r="G19304" t="str">
            <v/>
          </cell>
          <cell r="H19304" t="str">
            <v xml:space="preserve"> </v>
          </cell>
        </row>
        <row r="19305">
          <cell r="A19305" t="str">
            <v>MEXICO_ATENCO</v>
          </cell>
          <cell r="G19305" t="str">
            <v>Pasivo</v>
          </cell>
          <cell r="H19305">
            <v>0</v>
          </cell>
        </row>
        <row r="19306">
          <cell r="A19306" t="str">
            <v>MEXICO_ATENCO</v>
          </cell>
          <cell r="G19306" t="str">
            <v>Pasivo</v>
          </cell>
          <cell r="H19306">
            <v>0</v>
          </cell>
        </row>
        <row r="19307">
          <cell r="A19307" t="str">
            <v>MEXICO_ATENCO</v>
          </cell>
          <cell r="G19307" t="str">
            <v>Pasivo</v>
          </cell>
          <cell r="H19307">
            <v>0</v>
          </cell>
        </row>
        <row r="19308">
          <cell r="A19308" t="str">
            <v>MEXICO_ATENCO</v>
          </cell>
          <cell r="G19308" t="str">
            <v>Pasivo</v>
          </cell>
          <cell r="H19308">
            <v>0</v>
          </cell>
        </row>
        <row r="19309">
          <cell r="A19309" t="str">
            <v>MEXICO_ATENCO</v>
          </cell>
          <cell r="G19309" t="str">
            <v>Pasivo</v>
          </cell>
          <cell r="H19309">
            <v>0</v>
          </cell>
        </row>
        <row r="19310">
          <cell r="A19310" t="str">
            <v>MEXICO_ATENCO</v>
          </cell>
          <cell r="G19310" t="str">
            <v>Pasivo</v>
          </cell>
          <cell r="H19310">
            <v>0</v>
          </cell>
        </row>
        <row r="19311">
          <cell r="A19311" t="str">
            <v>MEXICO_ATENCO</v>
          </cell>
          <cell r="G19311" t="str">
            <v>Pasivo</v>
          </cell>
          <cell r="H19311">
            <v>0</v>
          </cell>
        </row>
        <row r="19312">
          <cell r="A19312" t="str">
            <v>MEXICO_ATENCO</v>
          </cell>
          <cell r="G19312" t="str">
            <v>Pasivo</v>
          </cell>
          <cell r="H19312">
            <v>0</v>
          </cell>
        </row>
        <row r="19313">
          <cell r="A19313" t="str">
            <v>MEXICO_ATENCO</v>
          </cell>
          <cell r="G19313" t="str">
            <v>Pasivo</v>
          </cell>
          <cell r="H19313">
            <v>0</v>
          </cell>
        </row>
        <row r="19314">
          <cell r="A19314" t="str">
            <v>MEXICO_ATENCO</v>
          </cell>
          <cell r="G19314" t="str">
            <v>Activo</v>
          </cell>
          <cell r="H19314">
            <v>0</v>
          </cell>
        </row>
        <row r="19315">
          <cell r="A19315" t="str">
            <v>MEXICO_ATENCO</v>
          </cell>
          <cell r="G19315" t="str">
            <v>Activo</v>
          </cell>
          <cell r="H19315">
            <v>27206122.5</v>
          </cell>
        </row>
        <row r="19316">
          <cell r="A19316" t="str">
            <v>MEXICO_ATENCO</v>
          </cell>
          <cell r="G19316" t="str">
            <v>Activo</v>
          </cell>
          <cell r="H19316">
            <v>0</v>
          </cell>
        </row>
        <row r="19317">
          <cell r="A19317" t="str">
            <v>MEXICO_ATENCO</v>
          </cell>
          <cell r="G19317" t="str">
            <v>ILD</v>
          </cell>
          <cell r="H19317">
            <v>14309186.800000001</v>
          </cell>
        </row>
        <row r="19318">
          <cell r="A19318" t="str">
            <v>MEXICO_ATENCO</v>
          </cell>
          <cell r="G19318" t="str">
            <v>ILD</v>
          </cell>
          <cell r="H19318">
            <v>0</v>
          </cell>
        </row>
        <row r="19319">
          <cell r="A19319" t="str">
            <v>MEXICO_ATENCO</v>
          </cell>
          <cell r="G19319" t="str">
            <v>ILD</v>
          </cell>
          <cell r="H19319">
            <v>88153</v>
          </cell>
        </row>
        <row r="19320">
          <cell r="A19320" t="str">
            <v>MEXICO_ATENCO</v>
          </cell>
          <cell r="G19320" t="str">
            <v>ILD</v>
          </cell>
          <cell r="H19320">
            <v>6001407.2999999998</v>
          </cell>
        </row>
        <row r="19321">
          <cell r="A19321" t="str">
            <v>MEXICO_ATENCO</v>
          </cell>
          <cell r="G19321" t="str">
            <v>ILD</v>
          </cell>
          <cell r="H19321">
            <v>390333.9</v>
          </cell>
        </row>
        <row r="19322">
          <cell r="A19322" t="str">
            <v>MEXICO_ATENCO</v>
          </cell>
          <cell r="G19322" t="str">
            <v>ILD</v>
          </cell>
          <cell r="H19322">
            <v>66266.100000000006</v>
          </cell>
        </row>
        <row r="19323">
          <cell r="A19323" t="str">
            <v>MEXICO_ATENCO</v>
          </cell>
          <cell r="G19323" t="str">
            <v>ILD</v>
          </cell>
          <cell r="H19323">
            <v>0</v>
          </cell>
        </row>
        <row r="19324">
          <cell r="A19324" t="str">
            <v>MEXICO_ATENCO</v>
          </cell>
          <cell r="G19324" t="str">
            <v>ILD</v>
          </cell>
          <cell r="H19324">
            <v>68945094.599999994</v>
          </cell>
        </row>
        <row r="19325">
          <cell r="A19325" t="str">
            <v>MEXICO_ATENCO</v>
          </cell>
          <cell r="G19325" t="str">
            <v>ILD</v>
          </cell>
          <cell r="H19325">
            <v>17281448.300000001</v>
          </cell>
        </row>
        <row r="19326">
          <cell r="A19326" t="str">
            <v>MEXICO_ATENCO</v>
          </cell>
          <cell r="G19326" t="str">
            <v>ILD</v>
          </cell>
          <cell r="H19326">
            <v>5425523.9000000004</v>
          </cell>
        </row>
        <row r="19327">
          <cell r="A19327" t="str">
            <v>MEXICO_ATENCO</v>
          </cell>
          <cell r="G19327" t="str">
            <v>ILD</v>
          </cell>
          <cell r="H19327">
            <v>448588.6</v>
          </cell>
        </row>
        <row r="19328">
          <cell r="A19328" t="str">
            <v>MEXICO_ATENCO</v>
          </cell>
          <cell r="G19328" t="str">
            <v>ILD</v>
          </cell>
          <cell r="H19328">
            <v>0</v>
          </cell>
        </row>
        <row r="19329">
          <cell r="A19329" t="str">
            <v>MEXICO_ATENCO</v>
          </cell>
          <cell r="G19329" t="str">
            <v>ILD</v>
          </cell>
          <cell r="H19329">
            <v>1255085.5</v>
          </cell>
        </row>
        <row r="19330">
          <cell r="A19330" t="str">
            <v>MEXICO_ATENCO</v>
          </cell>
          <cell r="G19330" t="str">
            <v>ILD</v>
          </cell>
          <cell r="H19330">
            <v>0</v>
          </cell>
        </row>
        <row r="19331">
          <cell r="A19331" t="str">
            <v>MEXICO_ATENCO</v>
          </cell>
          <cell r="G19331" t="str">
            <v>ILD</v>
          </cell>
          <cell r="H19331">
            <v>0</v>
          </cell>
        </row>
        <row r="19332">
          <cell r="A19332" t="str">
            <v>MEXICO_ATENCO</v>
          </cell>
          <cell r="G19332" t="str">
            <v>ILD</v>
          </cell>
          <cell r="H19332">
            <v>0</v>
          </cell>
        </row>
        <row r="19333">
          <cell r="A19333" t="str">
            <v>MEXICO_ATENCO</v>
          </cell>
          <cell r="G19333" t="str">
            <v>ILD</v>
          </cell>
          <cell r="H19333">
            <v>7017981.5999999996</v>
          </cell>
        </row>
        <row r="19334">
          <cell r="A19334" t="str">
            <v>MEXICO_ATENCO</v>
          </cell>
          <cell r="G19334" t="str">
            <v>ILD</v>
          </cell>
          <cell r="H19334">
            <v>6173654.2000000002</v>
          </cell>
        </row>
        <row r="19335">
          <cell r="A19335" t="str">
            <v>MEXICO_ATENCO</v>
          </cell>
          <cell r="G19335" t="str">
            <v>ILD</v>
          </cell>
          <cell r="H19335">
            <v>142.4</v>
          </cell>
        </row>
        <row r="19336">
          <cell r="A19336" t="str">
            <v>MEXICO_ATENCO</v>
          </cell>
          <cell r="G19336" t="str">
            <v>ILD</v>
          </cell>
          <cell r="H19336">
            <v>204831.9</v>
          </cell>
        </row>
        <row r="19337">
          <cell r="A19337" t="str">
            <v>MEXICO_ATENCO</v>
          </cell>
          <cell r="G19337" t="str">
            <v>ILD</v>
          </cell>
          <cell r="H19337">
            <v>1169957.8</v>
          </cell>
        </row>
        <row r="19338">
          <cell r="A19338" t="str">
            <v>MEXICO_ATENCO</v>
          </cell>
          <cell r="G19338" t="str">
            <v>ILD</v>
          </cell>
          <cell r="H19338">
            <v>0</v>
          </cell>
        </row>
        <row r="19339">
          <cell r="A19339" t="str">
            <v>MEXICO_ATENCO</v>
          </cell>
          <cell r="G19339" t="str">
            <v>ILD</v>
          </cell>
          <cell r="H19339">
            <v>0</v>
          </cell>
        </row>
        <row r="19340">
          <cell r="A19340" t="str">
            <v>MEXICO_ATENCO</v>
          </cell>
          <cell r="G19340" t="str">
            <v>ILD</v>
          </cell>
          <cell r="H19340">
            <v>0</v>
          </cell>
        </row>
        <row r="19341">
          <cell r="A19341" t="str">
            <v>MEXICO_ATENCO</v>
          </cell>
          <cell r="G19341" t="str">
            <v>ILD</v>
          </cell>
          <cell r="H19341">
            <v>0</v>
          </cell>
        </row>
        <row r="19342">
          <cell r="A19342" t="str">
            <v>MEXICO_ATENCO</v>
          </cell>
          <cell r="G19342" t="str">
            <v>ILD</v>
          </cell>
          <cell r="H19342">
            <v>23999819.399999999</v>
          </cell>
        </row>
        <row r="19343">
          <cell r="A19343" t="str">
            <v>MEXICO_ATENCO</v>
          </cell>
          <cell r="G19343" t="str">
            <v>ILD</v>
          </cell>
          <cell r="H19343">
            <v>12679375.1</v>
          </cell>
        </row>
        <row r="19344">
          <cell r="A19344" t="str">
            <v>MEXICO_ATENCO</v>
          </cell>
          <cell r="G19344" t="str">
            <v>IV</v>
          </cell>
          <cell r="H19344">
            <v>0</v>
          </cell>
        </row>
        <row r="19345">
          <cell r="A19345" t="str">
            <v>MEXICO_ATENCO</v>
          </cell>
          <cell r="G19345" t="str">
            <v>TE</v>
          </cell>
          <cell r="H19345">
            <v>47418957</v>
          </cell>
        </row>
        <row r="19346">
          <cell r="A19346" t="str">
            <v>MEXICO_ATENCO</v>
          </cell>
          <cell r="G19346" t="str">
            <v>TE</v>
          </cell>
          <cell r="H19346">
            <v>67291314.5</v>
          </cell>
        </row>
        <row r="19347">
          <cell r="A19347" t="str">
            <v>MEXICO_ATENCO</v>
          </cell>
          <cell r="G19347" t="str">
            <v>TE</v>
          </cell>
          <cell r="H19347">
            <v>0</v>
          </cell>
        </row>
        <row r="19348">
          <cell r="A19348" t="str">
            <v>MEXICO_ATENCO</v>
          </cell>
          <cell r="G19348" t="str">
            <v>TE</v>
          </cell>
          <cell r="H19348">
            <v>0</v>
          </cell>
        </row>
        <row r="19349">
          <cell r="A19349" t="str">
            <v>MEXICO_ATENCO</v>
          </cell>
          <cell r="G19349" t="str">
            <v>TE</v>
          </cell>
          <cell r="H19349">
            <v>0</v>
          </cell>
        </row>
        <row r="19350">
          <cell r="A19350" t="str">
            <v>MEXICO_ATENCO</v>
          </cell>
          <cell r="G19350" t="str">
            <v>TE</v>
          </cell>
          <cell r="H19350">
            <v>0</v>
          </cell>
        </row>
        <row r="19351">
          <cell r="A19351" t="str">
            <v>MEXICO_ATENCO</v>
          </cell>
          <cell r="G19351" t="str">
            <v>TE</v>
          </cell>
          <cell r="H19351">
            <v>0</v>
          </cell>
        </row>
        <row r="19352">
          <cell r="A19352" t="str">
            <v>MEXICO_ATENCO</v>
          </cell>
          <cell r="G19352" t="str">
            <v>TE</v>
          </cell>
          <cell r="H19352">
            <v>0</v>
          </cell>
        </row>
        <row r="19353">
          <cell r="A19353" t="str">
            <v>MEXICO_ATENCO</v>
          </cell>
          <cell r="G19353" t="str">
            <v>TE</v>
          </cell>
          <cell r="H19353">
            <v>1091382</v>
          </cell>
        </row>
        <row r="19354">
          <cell r="A19354" t="str">
            <v>MEXICO_ATENCO</v>
          </cell>
          <cell r="G19354" t="str">
            <v>TE</v>
          </cell>
          <cell r="H19354">
            <v>0</v>
          </cell>
        </row>
        <row r="19355">
          <cell r="A19355" t="str">
            <v>MEXICO_ATENCO</v>
          </cell>
          <cell r="G19355" t="str">
            <v>TE</v>
          </cell>
          <cell r="H19355">
            <v>152502737</v>
          </cell>
        </row>
        <row r="19356">
          <cell r="A19356" t="str">
            <v>MEXICO_ATENCO</v>
          </cell>
          <cell r="G19356" t="str">
            <v>TE</v>
          </cell>
          <cell r="H19356" t="str">
            <v xml:space="preserve"> </v>
          </cell>
        </row>
        <row r="19357">
          <cell r="A19357" t="str">
            <v>MEXICO_ATENCO</v>
          </cell>
          <cell r="G19357" t="str">
            <v>TE</v>
          </cell>
          <cell r="H19357" t="str">
            <v xml:space="preserve"> </v>
          </cell>
        </row>
        <row r="19358">
          <cell r="A19358" t="str">
            <v>MEXICO_ATIZAPAN_DE_ZARAGOZA</v>
          </cell>
          <cell r="G19358" t="str">
            <v>TE</v>
          </cell>
          <cell r="H19358" t="str">
            <v xml:space="preserve"> </v>
          </cell>
        </row>
        <row r="19359">
          <cell r="A19359" t="str">
            <v>MEXICO_ATIZAPAN_DE_ZARAGOZA</v>
          </cell>
          <cell r="G19359" t="str">
            <v>TE</v>
          </cell>
          <cell r="H19359" t="str">
            <v xml:space="preserve"> </v>
          </cell>
        </row>
        <row r="19360">
          <cell r="A19360" t="str">
            <v>MEXICO_ATIZAPAN_DE_ZARAGOZA</v>
          </cell>
          <cell r="G19360" t="str">
            <v/>
          </cell>
          <cell r="H19360" t="str">
            <v xml:space="preserve"> </v>
          </cell>
        </row>
        <row r="19361">
          <cell r="A19361" t="str">
            <v>MEXICO_ATIZAPAN_DE_ZARAGOZA</v>
          </cell>
          <cell r="G19361" t="str">
            <v/>
          </cell>
          <cell r="H19361" t="str">
            <v xml:space="preserve"> </v>
          </cell>
        </row>
        <row r="19362">
          <cell r="A19362" t="str">
            <v>MEXICO_ATIZAPAN_DE_ZARAGOZA</v>
          </cell>
          <cell r="G19362" t="str">
            <v/>
          </cell>
          <cell r="H19362" t="str">
            <v xml:space="preserve"> </v>
          </cell>
        </row>
        <row r="19363">
          <cell r="A19363" t="str">
            <v>MEXICO_ATIZAPAN_DE_ZARAGOZA</v>
          </cell>
          <cell r="G19363" t="str">
            <v/>
          </cell>
          <cell r="H19363" t="str">
            <v xml:space="preserve"> </v>
          </cell>
        </row>
        <row r="19364">
          <cell r="A19364" t="str">
            <v>MEXICO_ATIZAPAN_DE_ZARAGOZA</v>
          </cell>
          <cell r="G19364" t="str">
            <v/>
          </cell>
          <cell r="H19364" t="str">
            <v xml:space="preserve"> </v>
          </cell>
        </row>
        <row r="19365">
          <cell r="A19365" t="str">
            <v>MEXICO_ATIZAPAN_DE_ZARAGOZA</v>
          </cell>
          <cell r="G19365" t="str">
            <v/>
          </cell>
          <cell r="H19365" t="str">
            <v xml:space="preserve">Saldo / Monto Devengado </v>
          </cell>
        </row>
        <row r="19366">
          <cell r="A19366" t="str">
            <v>MEXICO_ATIZAPAN_DE_ZARAGOZA</v>
          </cell>
          <cell r="G19366" t="str">
            <v/>
          </cell>
          <cell r="H19366" t="str">
            <v>(pesos)</v>
          </cell>
        </row>
        <row r="19367">
          <cell r="A19367" t="str">
            <v>MEXICO_ATIZAPAN_DE_ZARAGOZA</v>
          </cell>
          <cell r="G19367" t="str">
            <v/>
          </cell>
          <cell r="H19367">
            <v>2023</v>
          </cell>
        </row>
        <row r="19368">
          <cell r="A19368" t="str">
            <v>MEXICO_ATIZAPAN_DE_ZARAGOZA</v>
          </cell>
          <cell r="G19368" t="str">
            <v/>
          </cell>
          <cell r="H19368" t="str">
            <v>Cuenta Pública</v>
          </cell>
        </row>
        <row r="19369">
          <cell r="A19369" t="str">
            <v>MEXICO_ATIZAPAN_DE_ZARAGOZA</v>
          </cell>
          <cell r="G19369" t="str">
            <v/>
          </cell>
          <cell r="H19369" t="str">
            <v xml:space="preserve"> </v>
          </cell>
        </row>
        <row r="19370">
          <cell r="A19370" t="str">
            <v>MEXICO_ATIZAPAN_DE_ZARAGOZA</v>
          </cell>
          <cell r="G19370" t="str">
            <v/>
          </cell>
          <cell r="H19370">
            <v>366352609.31</v>
          </cell>
        </row>
        <row r="19371">
          <cell r="A19371" t="str">
            <v>MEXICO_ATIZAPAN_DE_ZARAGOZA</v>
          </cell>
          <cell r="G19371" t="str">
            <v/>
          </cell>
          <cell r="H19371" t="str">
            <v xml:space="preserve"> </v>
          </cell>
        </row>
        <row r="19372">
          <cell r="A19372" t="str">
            <v>MEXICO_ATIZAPAN_DE_ZARAGOZA</v>
          </cell>
          <cell r="G19372" t="str">
            <v/>
          </cell>
          <cell r="H19372" t="str">
            <v xml:space="preserve"> </v>
          </cell>
        </row>
        <row r="19373">
          <cell r="A19373" t="str">
            <v>MEXICO_ATIZAPAN_DE_ZARAGOZA</v>
          </cell>
          <cell r="G19373" t="str">
            <v/>
          </cell>
          <cell r="H19373" t="str">
            <v xml:space="preserve"> </v>
          </cell>
        </row>
        <row r="19374">
          <cell r="A19374" t="str">
            <v>MEXICO_ATIZAPAN_DE_ZARAGOZA</v>
          </cell>
          <cell r="G19374" t="str">
            <v/>
          </cell>
          <cell r="H19374" t="str">
            <v xml:space="preserve"> </v>
          </cell>
        </row>
        <row r="19375">
          <cell r="A19375" t="str">
            <v>MEXICO_ATIZAPAN_DE_ZARAGOZA</v>
          </cell>
          <cell r="G19375" t="str">
            <v/>
          </cell>
          <cell r="H19375" t="str">
            <v xml:space="preserve"> </v>
          </cell>
        </row>
        <row r="19376">
          <cell r="A19376" t="str">
            <v>MEXICO_ATIZAPAN_DE_ZARAGOZA</v>
          </cell>
          <cell r="G19376" t="str">
            <v/>
          </cell>
          <cell r="H19376" t="str">
            <v xml:space="preserve"> </v>
          </cell>
        </row>
        <row r="19377">
          <cell r="A19377" t="str">
            <v>MEXICO_ATIZAPAN_DE_ZARAGOZA</v>
          </cell>
          <cell r="G19377" t="str">
            <v/>
          </cell>
          <cell r="H19377" t="str">
            <v xml:space="preserve"> </v>
          </cell>
        </row>
        <row r="19378">
          <cell r="A19378" t="str">
            <v>MEXICO_ATIZAPAN_DE_ZARAGOZA</v>
          </cell>
          <cell r="G19378" t="str">
            <v/>
          </cell>
          <cell r="H19378" t="str">
            <v xml:space="preserve"> </v>
          </cell>
        </row>
        <row r="19379">
          <cell r="A19379" t="str">
            <v>MEXICO_ATIZAPAN_DE_ZARAGOZA</v>
          </cell>
          <cell r="G19379" t="str">
            <v/>
          </cell>
          <cell r="H19379" t="str">
            <v xml:space="preserve"> </v>
          </cell>
        </row>
        <row r="19380">
          <cell r="A19380" t="str">
            <v>MEXICO_ATIZAPAN_DE_ZARAGOZA</v>
          </cell>
          <cell r="G19380" t="str">
            <v/>
          </cell>
          <cell r="H19380" t="str">
            <v xml:space="preserve"> </v>
          </cell>
        </row>
        <row r="19381">
          <cell r="A19381" t="str">
            <v>MEXICO_ATIZAPAN_DE_ZARAGOZA</v>
          </cell>
          <cell r="G19381" t="str">
            <v/>
          </cell>
          <cell r="H19381" t="str">
            <v xml:space="preserve"> </v>
          </cell>
        </row>
        <row r="19382">
          <cell r="A19382" t="str">
            <v>MEXICO_ATIZAPAN_DE_ZARAGOZA</v>
          </cell>
          <cell r="G19382" t="str">
            <v/>
          </cell>
          <cell r="H19382" t="str">
            <v xml:space="preserve"> </v>
          </cell>
        </row>
        <row r="19383">
          <cell r="A19383" t="str">
            <v>MEXICO_ATIZAPAN_DE_ZARAGOZA</v>
          </cell>
          <cell r="G19383" t="str">
            <v/>
          </cell>
          <cell r="H19383" t="str">
            <v xml:space="preserve"> </v>
          </cell>
        </row>
        <row r="19384">
          <cell r="A19384" t="str">
            <v>MEXICO_ATIZAPAN_DE_ZARAGOZA</v>
          </cell>
          <cell r="G19384" t="str">
            <v/>
          </cell>
          <cell r="H19384">
            <v>0</v>
          </cell>
        </row>
        <row r="19385">
          <cell r="A19385" t="str">
            <v>MEXICO_ATIZAPAN_DE_ZARAGOZA</v>
          </cell>
          <cell r="G19385" t="str">
            <v/>
          </cell>
          <cell r="H19385" t="str">
            <v xml:space="preserve"> </v>
          </cell>
        </row>
        <row r="19386">
          <cell r="A19386" t="str">
            <v>MEXICO_ATIZAPAN_DE_ZARAGOZA</v>
          </cell>
          <cell r="G19386" t="str">
            <v/>
          </cell>
          <cell r="H19386" t="str">
            <v xml:space="preserve"> </v>
          </cell>
        </row>
        <row r="19387">
          <cell r="A19387" t="str">
            <v>MEXICO_ATIZAPAN_DE_ZARAGOZA</v>
          </cell>
          <cell r="G19387" t="str">
            <v/>
          </cell>
          <cell r="H19387" t="str">
            <v xml:space="preserve"> </v>
          </cell>
        </row>
        <row r="19388">
          <cell r="A19388" t="str">
            <v>MEXICO_ATIZAPAN_DE_ZARAGOZA</v>
          </cell>
          <cell r="G19388" t="str">
            <v/>
          </cell>
          <cell r="H19388" t="str">
            <v xml:space="preserve"> </v>
          </cell>
        </row>
        <row r="19389">
          <cell r="A19389" t="str">
            <v>MEXICO_ATIZAPAN_DE_ZARAGOZA</v>
          </cell>
          <cell r="G19389" t="str">
            <v/>
          </cell>
          <cell r="H19389" t="str">
            <v xml:space="preserve"> </v>
          </cell>
        </row>
        <row r="19390">
          <cell r="A19390" t="str">
            <v>MEXICO_ATIZAPAN_DE_ZARAGOZA</v>
          </cell>
          <cell r="G19390" t="str">
            <v/>
          </cell>
          <cell r="H19390" t="str">
            <v xml:space="preserve"> </v>
          </cell>
        </row>
        <row r="19391">
          <cell r="A19391" t="str">
            <v>MEXICO_ATIZAPAN_DE_ZARAGOZA</v>
          </cell>
          <cell r="G19391" t="str">
            <v/>
          </cell>
          <cell r="H19391" t="str">
            <v xml:space="preserve"> </v>
          </cell>
        </row>
        <row r="19392">
          <cell r="A19392" t="str">
            <v>MEXICO_ATIZAPAN_DE_ZARAGOZA</v>
          </cell>
          <cell r="G19392" t="str">
            <v/>
          </cell>
          <cell r="H19392" t="str">
            <v xml:space="preserve"> </v>
          </cell>
        </row>
        <row r="19393">
          <cell r="A19393" t="str">
            <v>MEXICO_ATIZAPAN_DE_ZARAGOZA</v>
          </cell>
          <cell r="G19393" t="str">
            <v/>
          </cell>
          <cell r="H19393" t="str">
            <v xml:space="preserve"> </v>
          </cell>
        </row>
        <row r="19394">
          <cell r="A19394" t="str">
            <v>MEXICO_ATIZAPAN_DE_ZARAGOZA</v>
          </cell>
          <cell r="G19394" t="str">
            <v/>
          </cell>
          <cell r="H19394" t="str">
            <v xml:space="preserve"> </v>
          </cell>
        </row>
        <row r="19395">
          <cell r="A19395" t="str">
            <v>MEXICO_ATIZAPAN_DE_ZARAGOZA</v>
          </cell>
          <cell r="G19395" t="str">
            <v>Pasivo</v>
          </cell>
          <cell r="H19395">
            <v>20407532.300000001</v>
          </cell>
        </row>
        <row r="19396">
          <cell r="A19396" t="str">
            <v>MEXICO_ATIZAPAN_DE_ZARAGOZA</v>
          </cell>
          <cell r="G19396" t="str">
            <v>Pasivo</v>
          </cell>
          <cell r="H19396">
            <v>6204433.2000000002</v>
          </cell>
        </row>
        <row r="19397">
          <cell r="A19397" t="str">
            <v>MEXICO_ATIZAPAN_DE_ZARAGOZA</v>
          </cell>
          <cell r="G19397" t="str">
            <v>Pasivo</v>
          </cell>
          <cell r="H19397">
            <v>46309581</v>
          </cell>
        </row>
        <row r="19398">
          <cell r="A19398" t="str">
            <v>MEXICO_ATIZAPAN_DE_ZARAGOZA</v>
          </cell>
          <cell r="G19398" t="str">
            <v>Pasivo</v>
          </cell>
          <cell r="H19398">
            <v>0</v>
          </cell>
        </row>
        <row r="19399">
          <cell r="A19399" t="str">
            <v>MEXICO_ATIZAPAN_DE_ZARAGOZA</v>
          </cell>
          <cell r="G19399" t="str">
            <v>Pasivo</v>
          </cell>
          <cell r="H19399">
            <v>0</v>
          </cell>
        </row>
        <row r="19400">
          <cell r="A19400" t="str">
            <v>MEXICO_ATIZAPAN_DE_ZARAGOZA</v>
          </cell>
          <cell r="G19400" t="str">
            <v>Pasivo</v>
          </cell>
          <cell r="H19400">
            <v>0</v>
          </cell>
        </row>
        <row r="19401">
          <cell r="A19401" t="str">
            <v>MEXICO_ATIZAPAN_DE_ZARAGOZA</v>
          </cell>
          <cell r="G19401" t="str">
            <v>Pasivo</v>
          </cell>
          <cell r="H19401">
            <v>0</v>
          </cell>
        </row>
        <row r="19402">
          <cell r="A19402" t="str">
            <v>MEXICO_ATIZAPAN_DE_ZARAGOZA</v>
          </cell>
          <cell r="G19402" t="str">
            <v>Pasivo</v>
          </cell>
          <cell r="H19402">
            <v>0</v>
          </cell>
        </row>
        <row r="19403">
          <cell r="A19403" t="str">
            <v>MEXICO_ATIZAPAN_DE_ZARAGOZA</v>
          </cell>
          <cell r="G19403" t="str">
            <v>Pasivo</v>
          </cell>
          <cell r="H19403">
            <v>0</v>
          </cell>
        </row>
        <row r="19404">
          <cell r="A19404" t="str">
            <v>MEXICO_ATIZAPAN_DE_ZARAGOZA</v>
          </cell>
          <cell r="G19404" t="str">
            <v>Activo</v>
          </cell>
          <cell r="H19404">
            <v>48000</v>
          </cell>
        </row>
        <row r="19405">
          <cell r="A19405" t="str">
            <v>MEXICO_ATIZAPAN_DE_ZARAGOZA</v>
          </cell>
          <cell r="G19405" t="str">
            <v>Activo</v>
          </cell>
          <cell r="H19405">
            <v>414858633.60000002</v>
          </cell>
        </row>
        <row r="19406">
          <cell r="A19406" t="str">
            <v>MEXICO_ATIZAPAN_DE_ZARAGOZA</v>
          </cell>
          <cell r="G19406" t="str">
            <v>Activo</v>
          </cell>
          <cell r="H19406">
            <v>0</v>
          </cell>
        </row>
        <row r="19407">
          <cell r="A19407" t="str">
            <v>MEXICO_ATIZAPAN_DE_ZARAGOZA</v>
          </cell>
          <cell r="G19407" t="str">
            <v>ILD</v>
          </cell>
          <cell r="H19407">
            <v>1383564469.2</v>
          </cell>
        </row>
        <row r="19408">
          <cell r="A19408" t="str">
            <v>MEXICO_ATIZAPAN_DE_ZARAGOZA</v>
          </cell>
          <cell r="G19408" t="str">
            <v>ILD</v>
          </cell>
          <cell r="H19408">
            <v>0</v>
          </cell>
        </row>
        <row r="19409">
          <cell r="A19409" t="str">
            <v>MEXICO_ATIZAPAN_DE_ZARAGOZA</v>
          </cell>
          <cell r="G19409" t="str">
            <v>ILD</v>
          </cell>
          <cell r="H19409">
            <v>20428030</v>
          </cell>
        </row>
        <row r="19410">
          <cell r="A19410" t="str">
            <v>MEXICO_ATIZAPAN_DE_ZARAGOZA</v>
          </cell>
          <cell r="G19410" t="str">
            <v>ILD</v>
          </cell>
          <cell r="H19410">
            <v>205085168.40000001</v>
          </cell>
        </row>
        <row r="19411">
          <cell r="A19411" t="str">
            <v>MEXICO_ATIZAPAN_DE_ZARAGOZA</v>
          </cell>
          <cell r="G19411" t="str">
            <v>ILD</v>
          </cell>
          <cell r="H19411">
            <v>25993023.199999999</v>
          </cell>
        </row>
        <row r="19412">
          <cell r="A19412" t="str">
            <v>MEXICO_ATIZAPAN_DE_ZARAGOZA</v>
          </cell>
          <cell r="G19412" t="str">
            <v>ILD</v>
          </cell>
          <cell r="H19412">
            <v>11298151.4</v>
          </cell>
        </row>
        <row r="19413">
          <cell r="A19413" t="str">
            <v>MEXICO_ATIZAPAN_DE_ZARAGOZA</v>
          </cell>
          <cell r="G19413" t="str">
            <v>ILD</v>
          </cell>
          <cell r="H19413">
            <v>0</v>
          </cell>
        </row>
        <row r="19414">
          <cell r="A19414" t="str">
            <v>MEXICO_ATIZAPAN_DE_ZARAGOZA</v>
          </cell>
          <cell r="G19414" t="str">
            <v>ILD</v>
          </cell>
          <cell r="H19414">
            <v>900680688.5</v>
          </cell>
        </row>
        <row r="19415">
          <cell r="A19415" t="str">
            <v>MEXICO_ATIZAPAN_DE_ZARAGOZA</v>
          </cell>
          <cell r="G19415" t="str">
            <v>ILD</v>
          </cell>
          <cell r="H19415">
            <v>178488517.80000001</v>
          </cell>
        </row>
        <row r="19416">
          <cell r="A19416" t="str">
            <v>MEXICO_ATIZAPAN_DE_ZARAGOZA</v>
          </cell>
          <cell r="G19416" t="str">
            <v>ILD</v>
          </cell>
          <cell r="H19416">
            <v>56070565.200000003</v>
          </cell>
        </row>
        <row r="19417">
          <cell r="A19417" t="str">
            <v>MEXICO_ATIZAPAN_DE_ZARAGOZA</v>
          </cell>
          <cell r="G19417" t="str">
            <v>ILD</v>
          </cell>
          <cell r="H19417">
            <v>1951785.7</v>
          </cell>
        </row>
        <row r="19418">
          <cell r="A19418" t="str">
            <v>MEXICO_ATIZAPAN_DE_ZARAGOZA</v>
          </cell>
          <cell r="G19418" t="str">
            <v>ILD</v>
          </cell>
          <cell r="H19418">
            <v>0</v>
          </cell>
        </row>
        <row r="19419">
          <cell r="A19419" t="str">
            <v>MEXICO_ATIZAPAN_DE_ZARAGOZA</v>
          </cell>
          <cell r="G19419" t="str">
            <v>ILD</v>
          </cell>
          <cell r="H19419">
            <v>16342682.800000001</v>
          </cell>
        </row>
        <row r="19420">
          <cell r="A19420" t="str">
            <v>MEXICO_ATIZAPAN_DE_ZARAGOZA</v>
          </cell>
          <cell r="G19420" t="str">
            <v>ILD</v>
          </cell>
          <cell r="H19420">
            <v>0</v>
          </cell>
        </row>
        <row r="19421">
          <cell r="A19421" t="str">
            <v>MEXICO_ATIZAPAN_DE_ZARAGOZA</v>
          </cell>
          <cell r="G19421" t="str">
            <v>ILD</v>
          </cell>
          <cell r="H19421">
            <v>0</v>
          </cell>
        </row>
        <row r="19422">
          <cell r="A19422" t="str">
            <v>MEXICO_ATIZAPAN_DE_ZARAGOZA</v>
          </cell>
          <cell r="G19422" t="str">
            <v>ILD</v>
          </cell>
          <cell r="H19422">
            <v>0</v>
          </cell>
        </row>
        <row r="19423">
          <cell r="A19423" t="str">
            <v>MEXICO_ATIZAPAN_DE_ZARAGOZA</v>
          </cell>
          <cell r="G19423" t="str">
            <v>ILD</v>
          </cell>
          <cell r="H19423">
            <v>155987587.19999999</v>
          </cell>
        </row>
        <row r="19424">
          <cell r="A19424" t="str">
            <v>MEXICO_ATIZAPAN_DE_ZARAGOZA</v>
          </cell>
          <cell r="G19424" t="str">
            <v>ILD</v>
          </cell>
          <cell r="H19424">
            <v>73391745.400000006</v>
          </cell>
        </row>
        <row r="19425">
          <cell r="A19425" t="str">
            <v>MEXICO_ATIZAPAN_DE_ZARAGOZA</v>
          </cell>
          <cell r="G19425" t="str">
            <v>ILD</v>
          </cell>
          <cell r="H19425">
            <v>17497293.800000001</v>
          </cell>
        </row>
        <row r="19426">
          <cell r="A19426" t="str">
            <v>MEXICO_ATIZAPAN_DE_ZARAGOZA</v>
          </cell>
          <cell r="G19426" t="str">
            <v>ILD</v>
          </cell>
          <cell r="H19426">
            <v>2673911</v>
          </cell>
        </row>
        <row r="19427">
          <cell r="A19427" t="str">
            <v>MEXICO_ATIZAPAN_DE_ZARAGOZA</v>
          </cell>
          <cell r="G19427" t="str">
            <v>ILD</v>
          </cell>
          <cell r="H19427">
            <v>15213658.5</v>
          </cell>
        </row>
        <row r="19428">
          <cell r="A19428" t="str">
            <v>MEXICO_ATIZAPAN_DE_ZARAGOZA</v>
          </cell>
          <cell r="G19428" t="str">
            <v>ILD</v>
          </cell>
          <cell r="H19428">
            <v>0</v>
          </cell>
        </row>
        <row r="19429">
          <cell r="A19429" t="str">
            <v>MEXICO_ATIZAPAN_DE_ZARAGOZA</v>
          </cell>
          <cell r="G19429" t="str">
            <v>ILD</v>
          </cell>
          <cell r="H19429">
            <v>9646828.4000000004</v>
          </cell>
        </row>
        <row r="19430">
          <cell r="A19430" t="str">
            <v>MEXICO_ATIZAPAN_DE_ZARAGOZA</v>
          </cell>
          <cell r="G19430" t="str">
            <v>ILD</v>
          </cell>
          <cell r="H19430">
            <v>0</v>
          </cell>
        </row>
        <row r="19431">
          <cell r="A19431" t="str">
            <v>MEXICO_ATIZAPAN_DE_ZARAGOZA</v>
          </cell>
          <cell r="G19431" t="str">
            <v>ILD</v>
          </cell>
          <cell r="H19431">
            <v>0</v>
          </cell>
        </row>
        <row r="19432">
          <cell r="A19432" t="str">
            <v>MEXICO_ATIZAPAN_DE_ZARAGOZA</v>
          </cell>
          <cell r="G19432" t="str">
            <v>ILD</v>
          </cell>
          <cell r="H19432">
            <v>3373104.2</v>
          </cell>
        </row>
        <row r="19433">
          <cell r="A19433" t="str">
            <v>MEXICO_ATIZAPAN_DE_ZARAGOZA</v>
          </cell>
          <cell r="G19433" t="str">
            <v>ILD</v>
          </cell>
          <cell r="H19433">
            <v>22953427.5</v>
          </cell>
        </row>
        <row r="19434">
          <cell r="A19434" t="str">
            <v>MEXICO_ATIZAPAN_DE_ZARAGOZA</v>
          </cell>
          <cell r="G19434" t="str">
            <v>IV</v>
          </cell>
          <cell r="H19434">
            <v>0</v>
          </cell>
        </row>
        <row r="19435">
          <cell r="A19435" t="str">
            <v>MEXICO_ATIZAPAN_DE_ZARAGOZA</v>
          </cell>
          <cell r="G19435" t="str">
            <v>TE</v>
          </cell>
          <cell r="H19435">
            <v>96120776.299999997</v>
          </cell>
        </row>
        <row r="19436">
          <cell r="A19436" t="str">
            <v>MEXICO_ATIZAPAN_DE_ZARAGOZA</v>
          </cell>
          <cell r="G19436" t="str">
            <v>TE</v>
          </cell>
          <cell r="H19436">
            <v>466805916.69999999</v>
          </cell>
        </row>
        <row r="19437">
          <cell r="A19437" t="str">
            <v>MEXICO_ATIZAPAN_DE_ZARAGOZA</v>
          </cell>
          <cell r="G19437" t="str">
            <v>TE</v>
          </cell>
          <cell r="H19437">
            <v>0</v>
          </cell>
        </row>
        <row r="19438">
          <cell r="A19438" t="str">
            <v>MEXICO_ATIZAPAN_DE_ZARAGOZA</v>
          </cell>
          <cell r="G19438" t="str">
            <v>TE</v>
          </cell>
          <cell r="H19438">
            <v>0</v>
          </cell>
        </row>
        <row r="19439">
          <cell r="A19439" t="str">
            <v>MEXICO_ATIZAPAN_DE_ZARAGOZA</v>
          </cell>
          <cell r="G19439" t="str">
            <v>TE</v>
          </cell>
          <cell r="H19439">
            <v>0</v>
          </cell>
        </row>
        <row r="19440">
          <cell r="A19440" t="str">
            <v>MEXICO_ATIZAPAN_DE_ZARAGOZA</v>
          </cell>
          <cell r="G19440" t="str">
            <v>TE</v>
          </cell>
          <cell r="H19440">
            <v>0</v>
          </cell>
        </row>
        <row r="19441">
          <cell r="A19441" t="str">
            <v>MEXICO_ATIZAPAN_DE_ZARAGOZA</v>
          </cell>
          <cell r="G19441" t="str">
            <v>TE</v>
          </cell>
          <cell r="H19441">
            <v>0</v>
          </cell>
        </row>
        <row r="19442">
          <cell r="A19442" t="str">
            <v>MEXICO_ATIZAPAN_DE_ZARAGOZA</v>
          </cell>
          <cell r="G19442" t="str">
            <v>TE</v>
          </cell>
          <cell r="H19442">
            <v>0</v>
          </cell>
        </row>
        <row r="19443">
          <cell r="A19443" t="str">
            <v>MEXICO_ATIZAPAN_DE_ZARAGOZA</v>
          </cell>
          <cell r="G19443" t="str">
            <v>TE</v>
          </cell>
          <cell r="H19443" t="str">
            <v xml:space="preserve"> </v>
          </cell>
        </row>
        <row r="19444">
          <cell r="A19444" t="str">
            <v>MEXICO_ATIZAPAN_DE_ZARAGOZA</v>
          </cell>
          <cell r="G19444" t="str">
            <v>TE</v>
          </cell>
          <cell r="H19444">
            <v>0</v>
          </cell>
        </row>
        <row r="19445">
          <cell r="A19445" t="str">
            <v>MEXICO_ATIZAPAN_DE_ZARAGOZA</v>
          </cell>
          <cell r="G19445" t="str">
            <v>TE</v>
          </cell>
          <cell r="H19445">
            <v>92698403.900000006</v>
          </cell>
        </row>
        <row r="19446">
          <cell r="A19446" t="str">
            <v>MEXICO_ATIZAPAN_DE_ZARAGOZA</v>
          </cell>
          <cell r="G19446" t="str">
            <v>TE</v>
          </cell>
          <cell r="H19446" t="str">
            <v xml:space="preserve"> </v>
          </cell>
        </row>
        <row r="19447">
          <cell r="A19447" t="str">
            <v>MEXICO_ATIZAPAN_DE_ZARAGOZA</v>
          </cell>
          <cell r="G19447" t="str">
            <v>TE</v>
          </cell>
          <cell r="H19447" t="str">
            <v xml:space="preserve"> </v>
          </cell>
        </row>
        <row r="19448">
          <cell r="A19448" t="str">
            <v>MEXICO_ATLACOMULCO</v>
          </cell>
          <cell r="G19448" t="str">
            <v>TE</v>
          </cell>
          <cell r="H19448" t="str">
            <v xml:space="preserve"> </v>
          </cell>
        </row>
        <row r="19449">
          <cell r="A19449" t="str">
            <v>MEXICO_ATLACOMULCO</v>
          </cell>
          <cell r="G19449" t="str">
            <v>TE</v>
          </cell>
          <cell r="H19449" t="str">
            <v xml:space="preserve"> </v>
          </cell>
        </row>
        <row r="19450">
          <cell r="A19450" t="str">
            <v>MEXICO_ATLACOMULCO</v>
          </cell>
          <cell r="G19450" t="str">
            <v/>
          </cell>
          <cell r="H19450" t="str">
            <v xml:space="preserve"> </v>
          </cell>
        </row>
        <row r="19451">
          <cell r="A19451" t="str">
            <v>MEXICO_ATLACOMULCO</v>
          </cell>
          <cell r="G19451" t="str">
            <v/>
          </cell>
          <cell r="H19451" t="str">
            <v xml:space="preserve"> </v>
          </cell>
        </row>
        <row r="19452">
          <cell r="A19452" t="str">
            <v>MEXICO_ATLACOMULCO</v>
          </cell>
          <cell r="G19452" t="str">
            <v/>
          </cell>
          <cell r="H19452" t="str">
            <v xml:space="preserve"> </v>
          </cell>
        </row>
        <row r="19453">
          <cell r="A19453" t="str">
            <v>MEXICO_ATLACOMULCO</v>
          </cell>
          <cell r="G19453" t="str">
            <v/>
          </cell>
          <cell r="H19453" t="str">
            <v xml:space="preserve"> </v>
          </cell>
        </row>
        <row r="19454">
          <cell r="A19454" t="str">
            <v>MEXICO_ATLACOMULCO</v>
          </cell>
          <cell r="G19454" t="str">
            <v/>
          </cell>
          <cell r="H19454" t="str">
            <v xml:space="preserve"> </v>
          </cell>
        </row>
        <row r="19455">
          <cell r="A19455" t="str">
            <v>MEXICO_ATLACOMULCO</v>
          </cell>
          <cell r="G19455" t="str">
            <v/>
          </cell>
          <cell r="H19455" t="str">
            <v xml:space="preserve">Saldo / Monto Devengado </v>
          </cell>
        </row>
        <row r="19456">
          <cell r="A19456" t="str">
            <v>MEXICO_ATLACOMULCO</v>
          </cell>
          <cell r="G19456" t="str">
            <v/>
          </cell>
          <cell r="H19456" t="str">
            <v>(pesos)</v>
          </cell>
        </row>
        <row r="19457">
          <cell r="A19457" t="str">
            <v>MEXICO_ATLACOMULCO</v>
          </cell>
          <cell r="G19457" t="str">
            <v/>
          </cell>
          <cell r="H19457">
            <v>2023</v>
          </cell>
        </row>
        <row r="19458">
          <cell r="A19458" t="str">
            <v>MEXICO_ATLACOMULCO</v>
          </cell>
          <cell r="G19458" t="str">
            <v/>
          </cell>
          <cell r="H19458" t="str">
            <v>Cuenta Pública</v>
          </cell>
        </row>
        <row r="19459">
          <cell r="A19459" t="str">
            <v>MEXICO_ATLACOMULCO</v>
          </cell>
          <cell r="G19459" t="str">
            <v/>
          </cell>
          <cell r="H19459" t="str">
            <v xml:space="preserve"> </v>
          </cell>
        </row>
        <row r="19460">
          <cell r="A19460" t="str">
            <v>MEXICO_ATLACOMULCO</v>
          </cell>
          <cell r="G19460" t="str">
            <v/>
          </cell>
          <cell r="H19460">
            <v>5358395.43</v>
          </cell>
        </row>
        <row r="19461">
          <cell r="A19461" t="str">
            <v>MEXICO_ATLACOMULCO</v>
          </cell>
          <cell r="G19461" t="str">
            <v/>
          </cell>
          <cell r="H19461" t="str">
            <v xml:space="preserve"> </v>
          </cell>
        </row>
        <row r="19462">
          <cell r="A19462" t="str">
            <v>MEXICO_ATLACOMULCO</v>
          </cell>
          <cell r="G19462" t="str">
            <v/>
          </cell>
          <cell r="H19462" t="str">
            <v xml:space="preserve"> </v>
          </cell>
        </row>
        <row r="19463">
          <cell r="A19463" t="str">
            <v>MEXICO_ATLACOMULCO</v>
          </cell>
          <cell r="G19463" t="str">
            <v/>
          </cell>
          <cell r="H19463" t="str">
            <v xml:space="preserve"> </v>
          </cell>
        </row>
        <row r="19464">
          <cell r="A19464" t="str">
            <v>MEXICO_ATLACOMULCO</v>
          </cell>
          <cell r="G19464" t="str">
            <v/>
          </cell>
          <cell r="H19464" t="str">
            <v xml:space="preserve"> </v>
          </cell>
        </row>
        <row r="19465">
          <cell r="A19465" t="str">
            <v>MEXICO_ATLACOMULCO</v>
          </cell>
          <cell r="G19465" t="str">
            <v/>
          </cell>
          <cell r="H19465" t="str">
            <v xml:space="preserve"> </v>
          </cell>
        </row>
        <row r="19466">
          <cell r="A19466" t="str">
            <v>MEXICO_ATLACOMULCO</v>
          </cell>
          <cell r="G19466" t="str">
            <v/>
          </cell>
          <cell r="H19466" t="str">
            <v xml:space="preserve"> </v>
          </cell>
        </row>
        <row r="19467">
          <cell r="A19467" t="str">
            <v>MEXICO_ATLACOMULCO</v>
          </cell>
          <cell r="G19467" t="str">
            <v/>
          </cell>
          <cell r="H19467" t="str">
            <v xml:space="preserve"> </v>
          </cell>
        </row>
        <row r="19468">
          <cell r="A19468" t="str">
            <v>MEXICO_ATLACOMULCO</v>
          </cell>
          <cell r="G19468" t="str">
            <v/>
          </cell>
          <cell r="H19468" t="str">
            <v xml:space="preserve"> </v>
          </cell>
        </row>
        <row r="19469">
          <cell r="A19469" t="str">
            <v>MEXICO_ATLACOMULCO</v>
          </cell>
          <cell r="G19469" t="str">
            <v/>
          </cell>
          <cell r="H19469" t="str">
            <v xml:space="preserve"> </v>
          </cell>
        </row>
        <row r="19470">
          <cell r="A19470" t="str">
            <v>MEXICO_ATLACOMULCO</v>
          </cell>
          <cell r="G19470" t="str">
            <v/>
          </cell>
          <cell r="H19470" t="str">
            <v xml:space="preserve"> </v>
          </cell>
        </row>
        <row r="19471">
          <cell r="A19471" t="str">
            <v>MEXICO_ATLACOMULCO</v>
          </cell>
          <cell r="G19471" t="str">
            <v/>
          </cell>
          <cell r="H19471" t="str">
            <v xml:space="preserve"> </v>
          </cell>
        </row>
        <row r="19472">
          <cell r="A19472" t="str">
            <v>MEXICO_ATLACOMULCO</v>
          </cell>
          <cell r="G19472" t="str">
            <v/>
          </cell>
          <cell r="H19472" t="str">
            <v xml:space="preserve"> </v>
          </cell>
        </row>
        <row r="19473">
          <cell r="A19473" t="str">
            <v>MEXICO_ATLACOMULCO</v>
          </cell>
          <cell r="G19473" t="str">
            <v/>
          </cell>
          <cell r="H19473" t="str">
            <v xml:space="preserve"> </v>
          </cell>
        </row>
        <row r="19474">
          <cell r="A19474" t="str">
            <v>MEXICO_ATLACOMULCO</v>
          </cell>
          <cell r="G19474" t="str">
            <v/>
          </cell>
          <cell r="H19474" t="str">
            <v xml:space="preserve"> </v>
          </cell>
        </row>
        <row r="19475">
          <cell r="A19475" t="str">
            <v>MEXICO_ATLACOMULCO</v>
          </cell>
          <cell r="G19475" t="str">
            <v/>
          </cell>
          <cell r="H19475" t="str">
            <v xml:space="preserve"> </v>
          </cell>
        </row>
        <row r="19476">
          <cell r="A19476" t="str">
            <v>MEXICO_ATLACOMULCO</v>
          </cell>
          <cell r="G19476" t="str">
            <v/>
          </cell>
          <cell r="H19476" t="str">
            <v xml:space="preserve"> </v>
          </cell>
        </row>
        <row r="19477">
          <cell r="A19477" t="str">
            <v>MEXICO_ATLACOMULCO</v>
          </cell>
          <cell r="G19477" t="str">
            <v/>
          </cell>
          <cell r="H19477" t="str">
            <v xml:space="preserve"> </v>
          </cell>
        </row>
        <row r="19478">
          <cell r="A19478" t="str">
            <v>MEXICO_ATLACOMULCO</v>
          </cell>
          <cell r="G19478" t="str">
            <v/>
          </cell>
          <cell r="H19478" t="str">
            <v xml:space="preserve"> </v>
          </cell>
        </row>
        <row r="19479">
          <cell r="A19479" t="str">
            <v>MEXICO_ATLACOMULCO</v>
          </cell>
          <cell r="G19479" t="str">
            <v/>
          </cell>
          <cell r="H19479" t="str">
            <v xml:space="preserve"> </v>
          </cell>
        </row>
        <row r="19480">
          <cell r="A19480" t="str">
            <v>MEXICO_ATLACOMULCO</v>
          </cell>
          <cell r="G19480" t="str">
            <v/>
          </cell>
          <cell r="H19480" t="str">
            <v xml:space="preserve"> </v>
          </cell>
        </row>
        <row r="19481">
          <cell r="A19481" t="str">
            <v>MEXICO_ATLACOMULCO</v>
          </cell>
          <cell r="G19481" t="str">
            <v/>
          </cell>
          <cell r="H19481" t="str">
            <v xml:space="preserve"> </v>
          </cell>
        </row>
        <row r="19482">
          <cell r="A19482" t="str">
            <v>MEXICO_ATLACOMULCO</v>
          </cell>
          <cell r="G19482" t="str">
            <v/>
          </cell>
          <cell r="H19482" t="str">
            <v xml:space="preserve"> </v>
          </cell>
        </row>
        <row r="19483">
          <cell r="A19483" t="str">
            <v>MEXICO_ATLACOMULCO</v>
          </cell>
          <cell r="G19483" t="str">
            <v/>
          </cell>
          <cell r="H19483" t="str">
            <v xml:space="preserve"> </v>
          </cell>
        </row>
        <row r="19484">
          <cell r="A19484" t="str">
            <v>MEXICO_ATLACOMULCO</v>
          </cell>
          <cell r="G19484" t="str">
            <v/>
          </cell>
          <cell r="H19484" t="str">
            <v xml:space="preserve"> </v>
          </cell>
        </row>
        <row r="19485">
          <cell r="A19485" t="str">
            <v>MEXICO_ATLACOMULCO</v>
          </cell>
          <cell r="G19485" t="str">
            <v>Pasivo</v>
          </cell>
          <cell r="H19485">
            <v>2582436.0699999998</v>
          </cell>
        </row>
        <row r="19486">
          <cell r="A19486" t="str">
            <v>MEXICO_ATLACOMULCO</v>
          </cell>
          <cell r="G19486" t="str">
            <v>Pasivo</v>
          </cell>
          <cell r="H19486">
            <v>32229821.899999999</v>
          </cell>
        </row>
        <row r="19487">
          <cell r="A19487" t="str">
            <v>MEXICO_ATLACOMULCO</v>
          </cell>
          <cell r="G19487" t="str">
            <v>Pasivo</v>
          </cell>
          <cell r="H19487">
            <v>0</v>
          </cell>
        </row>
        <row r="19488">
          <cell r="A19488" t="str">
            <v>MEXICO_ATLACOMULCO</v>
          </cell>
          <cell r="G19488" t="str">
            <v>Pasivo</v>
          </cell>
          <cell r="H19488">
            <v>0</v>
          </cell>
        </row>
        <row r="19489">
          <cell r="A19489" t="str">
            <v>MEXICO_ATLACOMULCO</v>
          </cell>
          <cell r="G19489" t="str">
            <v>Pasivo</v>
          </cell>
          <cell r="H19489">
            <v>0</v>
          </cell>
        </row>
        <row r="19490">
          <cell r="A19490" t="str">
            <v>MEXICO_ATLACOMULCO</v>
          </cell>
          <cell r="G19490" t="str">
            <v>Pasivo</v>
          </cell>
          <cell r="H19490">
            <v>0</v>
          </cell>
        </row>
        <row r="19491">
          <cell r="A19491" t="str">
            <v>MEXICO_ATLACOMULCO</v>
          </cell>
          <cell r="G19491" t="str">
            <v>Pasivo</v>
          </cell>
          <cell r="H19491">
            <v>0</v>
          </cell>
        </row>
        <row r="19492">
          <cell r="A19492" t="str">
            <v>MEXICO_ATLACOMULCO</v>
          </cell>
          <cell r="G19492" t="str">
            <v>Pasivo</v>
          </cell>
          <cell r="H19492">
            <v>0</v>
          </cell>
        </row>
        <row r="19493">
          <cell r="A19493" t="str">
            <v>MEXICO_ATLACOMULCO</v>
          </cell>
          <cell r="G19493" t="str">
            <v>Pasivo</v>
          </cell>
          <cell r="H19493">
            <v>0</v>
          </cell>
        </row>
        <row r="19494">
          <cell r="A19494" t="str">
            <v>MEXICO_ATLACOMULCO</v>
          </cell>
          <cell r="G19494" t="str">
            <v>Activo</v>
          </cell>
          <cell r="H19494">
            <v>0</v>
          </cell>
        </row>
        <row r="19495">
          <cell r="A19495" t="str">
            <v>MEXICO_ATLACOMULCO</v>
          </cell>
          <cell r="G19495" t="str">
            <v>Activo</v>
          </cell>
          <cell r="H19495">
            <v>37050173.060000002</v>
          </cell>
        </row>
        <row r="19496">
          <cell r="A19496" t="str">
            <v>MEXICO_ATLACOMULCO</v>
          </cell>
          <cell r="G19496" t="str">
            <v>Activo</v>
          </cell>
          <cell r="H19496">
            <v>0</v>
          </cell>
        </row>
        <row r="19497">
          <cell r="A19497" t="str">
            <v>MEXICO_ATLACOMULCO</v>
          </cell>
          <cell r="G19497" t="str">
            <v>ILD</v>
          </cell>
          <cell r="H19497">
            <v>55806477.390000001</v>
          </cell>
        </row>
        <row r="19498">
          <cell r="A19498" t="str">
            <v>MEXICO_ATLACOMULCO</v>
          </cell>
          <cell r="G19498" t="str">
            <v>ILD</v>
          </cell>
          <cell r="H19498">
            <v>0</v>
          </cell>
        </row>
        <row r="19499">
          <cell r="A19499" t="str">
            <v>MEXICO_ATLACOMULCO</v>
          </cell>
          <cell r="G19499" t="str">
            <v>ILD</v>
          </cell>
          <cell r="H19499">
            <v>6414</v>
          </cell>
        </row>
        <row r="19500">
          <cell r="A19500" t="str">
            <v>MEXICO_ATLACOMULCO</v>
          </cell>
          <cell r="G19500" t="str">
            <v>ILD</v>
          </cell>
          <cell r="H19500">
            <v>48880469.850000001</v>
          </cell>
        </row>
        <row r="19501">
          <cell r="A19501" t="str">
            <v>MEXICO_ATLACOMULCO</v>
          </cell>
          <cell r="G19501" t="str">
            <v>ILD</v>
          </cell>
          <cell r="H19501">
            <v>8763432.7400000002</v>
          </cell>
        </row>
        <row r="19502">
          <cell r="A19502" t="str">
            <v>MEXICO_ATLACOMULCO</v>
          </cell>
          <cell r="G19502" t="str">
            <v>ILD</v>
          </cell>
          <cell r="H19502">
            <v>2246322</v>
          </cell>
        </row>
        <row r="19503">
          <cell r="A19503" t="str">
            <v>MEXICO_ATLACOMULCO</v>
          </cell>
          <cell r="G19503" t="str">
            <v>ILD</v>
          </cell>
          <cell r="H19503">
            <v>0</v>
          </cell>
        </row>
        <row r="19504">
          <cell r="A19504" t="str">
            <v>MEXICO_ATLACOMULCO</v>
          </cell>
          <cell r="G19504" t="str">
            <v>ILD</v>
          </cell>
          <cell r="H19504">
            <v>168957423.99000001</v>
          </cell>
        </row>
        <row r="19505">
          <cell r="A19505" t="str">
            <v>MEXICO_ATLACOMULCO</v>
          </cell>
          <cell r="G19505" t="str">
            <v>ILD</v>
          </cell>
          <cell r="H19505">
            <v>33893092.640000001</v>
          </cell>
        </row>
        <row r="19506">
          <cell r="A19506" t="str">
            <v>MEXICO_ATLACOMULCO</v>
          </cell>
          <cell r="G19506" t="str">
            <v>ILD</v>
          </cell>
          <cell r="H19506">
            <v>9639951.6699999999</v>
          </cell>
        </row>
        <row r="19507">
          <cell r="A19507" t="str">
            <v>MEXICO_ATLACOMULCO</v>
          </cell>
          <cell r="G19507" t="str">
            <v>ILD</v>
          </cell>
          <cell r="H19507">
            <v>562271.28</v>
          </cell>
        </row>
        <row r="19508">
          <cell r="A19508" t="str">
            <v>MEXICO_ATLACOMULCO</v>
          </cell>
          <cell r="G19508" t="str">
            <v>ILD</v>
          </cell>
          <cell r="H19508">
            <v>0</v>
          </cell>
        </row>
        <row r="19509">
          <cell r="A19509" t="str">
            <v>MEXICO_ATLACOMULCO</v>
          </cell>
          <cell r="G19509" t="str">
            <v>ILD</v>
          </cell>
          <cell r="H19509">
            <v>3060999.83</v>
          </cell>
        </row>
        <row r="19510">
          <cell r="A19510" t="str">
            <v>MEXICO_ATLACOMULCO</v>
          </cell>
          <cell r="G19510" t="str">
            <v>ILD</v>
          </cell>
          <cell r="H19510">
            <v>0</v>
          </cell>
        </row>
        <row r="19511">
          <cell r="A19511" t="str">
            <v>MEXICO_ATLACOMULCO</v>
          </cell>
          <cell r="G19511" t="str">
            <v>ILD</v>
          </cell>
          <cell r="H19511">
            <v>0</v>
          </cell>
        </row>
        <row r="19512">
          <cell r="A19512" t="str">
            <v>MEXICO_ATLACOMULCO</v>
          </cell>
          <cell r="G19512" t="str">
            <v>ILD</v>
          </cell>
          <cell r="H19512">
            <v>0</v>
          </cell>
        </row>
        <row r="19513">
          <cell r="A19513" t="str">
            <v>MEXICO_ATLACOMULCO</v>
          </cell>
          <cell r="G19513" t="str">
            <v>ILD</v>
          </cell>
          <cell r="H19513">
            <v>34338596.380000003</v>
          </cell>
        </row>
        <row r="19514">
          <cell r="A19514" t="str">
            <v>MEXICO_ATLACOMULCO</v>
          </cell>
          <cell r="G19514" t="str">
            <v>ILD</v>
          </cell>
          <cell r="H19514">
            <v>13515113.359999999</v>
          </cell>
        </row>
        <row r="19515">
          <cell r="A19515" t="str">
            <v>MEXICO_ATLACOMULCO</v>
          </cell>
          <cell r="G19515" t="str">
            <v>ILD</v>
          </cell>
          <cell r="H19515">
            <v>340.38</v>
          </cell>
        </row>
        <row r="19516">
          <cell r="A19516" t="str">
            <v>MEXICO_ATLACOMULCO</v>
          </cell>
          <cell r="G19516" t="str">
            <v>ILD</v>
          </cell>
          <cell r="H19516">
            <v>498650.54</v>
          </cell>
        </row>
        <row r="19517">
          <cell r="A19517" t="str">
            <v>MEXICO_ATLACOMULCO</v>
          </cell>
          <cell r="G19517" t="str">
            <v>ILD</v>
          </cell>
          <cell r="H19517">
            <v>2847639.32</v>
          </cell>
        </row>
        <row r="19518">
          <cell r="A19518" t="str">
            <v>MEXICO_ATLACOMULCO</v>
          </cell>
          <cell r="G19518" t="str">
            <v>ILD</v>
          </cell>
          <cell r="H19518">
            <v>0</v>
          </cell>
        </row>
        <row r="19519">
          <cell r="A19519" t="str">
            <v>MEXICO_ATLACOMULCO</v>
          </cell>
          <cell r="G19519" t="str">
            <v>ILD</v>
          </cell>
          <cell r="H19519">
            <v>0</v>
          </cell>
        </row>
        <row r="19520">
          <cell r="A19520" t="str">
            <v>MEXICO_ATLACOMULCO</v>
          </cell>
          <cell r="G19520" t="str">
            <v>ILD</v>
          </cell>
          <cell r="H19520">
            <v>0</v>
          </cell>
        </row>
        <row r="19521">
          <cell r="A19521" t="str">
            <v>MEXICO_ATLACOMULCO</v>
          </cell>
          <cell r="G19521" t="str">
            <v>ILD</v>
          </cell>
          <cell r="H19521">
            <v>0</v>
          </cell>
        </row>
        <row r="19522">
          <cell r="A19522" t="str">
            <v>MEXICO_ATLACOMULCO</v>
          </cell>
          <cell r="G19522" t="str">
            <v>ILD</v>
          </cell>
          <cell r="H19522">
            <v>73167799.359999999</v>
          </cell>
        </row>
        <row r="19523">
          <cell r="A19523" t="str">
            <v>MEXICO_ATLACOMULCO</v>
          </cell>
          <cell r="G19523" t="str">
            <v>ILD</v>
          </cell>
          <cell r="H19523">
            <v>0</v>
          </cell>
        </row>
        <row r="19524">
          <cell r="A19524" t="str">
            <v>MEXICO_ATLACOMULCO</v>
          </cell>
          <cell r="G19524" t="str">
            <v>IV</v>
          </cell>
          <cell r="H19524">
            <v>0</v>
          </cell>
        </row>
        <row r="19525">
          <cell r="A19525" t="str">
            <v>MEXICO_ATLACOMULCO</v>
          </cell>
          <cell r="G19525" t="str">
            <v>TE</v>
          </cell>
          <cell r="H19525">
            <v>72400745</v>
          </cell>
        </row>
        <row r="19526">
          <cell r="A19526" t="str">
            <v>MEXICO_ATLACOMULCO</v>
          </cell>
          <cell r="G19526" t="str">
            <v>TE</v>
          </cell>
          <cell r="H19526">
            <v>97505506.049999997</v>
          </cell>
        </row>
        <row r="19527">
          <cell r="A19527" t="str">
            <v>MEXICO_ATLACOMULCO</v>
          </cell>
          <cell r="G19527" t="str">
            <v>TE</v>
          </cell>
          <cell r="H19527">
            <v>0</v>
          </cell>
        </row>
        <row r="19528">
          <cell r="A19528" t="str">
            <v>MEXICO_ATLACOMULCO</v>
          </cell>
          <cell r="G19528" t="str">
            <v>TE</v>
          </cell>
          <cell r="H19528">
            <v>0</v>
          </cell>
        </row>
        <row r="19529">
          <cell r="A19529" t="str">
            <v>MEXICO_ATLACOMULCO</v>
          </cell>
          <cell r="G19529" t="str">
            <v>TE</v>
          </cell>
          <cell r="H19529">
            <v>0</v>
          </cell>
        </row>
        <row r="19530">
          <cell r="A19530" t="str">
            <v>MEXICO_ATLACOMULCO</v>
          </cell>
          <cell r="G19530" t="str">
            <v>TE</v>
          </cell>
          <cell r="H19530" t="str">
            <v xml:space="preserve"> </v>
          </cell>
        </row>
        <row r="19531">
          <cell r="A19531" t="str">
            <v>MEXICO_ATLACOMULCO</v>
          </cell>
          <cell r="G19531" t="str">
            <v>TE</v>
          </cell>
          <cell r="H19531">
            <v>0</v>
          </cell>
        </row>
        <row r="19532">
          <cell r="A19532" t="str">
            <v>MEXICO_ATLACOMULCO</v>
          </cell>
          <cell r="G19532" t="str">
            <v>TE</v>
          </cell>
          <cell r="H19532">
            <v>0</v>
          </cell>
        </row>
        <row r="19533">
          <cell r="A19533" t="str">
            <v>MEXICO_ATLACOMULCO</v>
          </cell>
          <cell r="G19533" t="str">
            <v>TE</v>
          </cell>
          <cell r="H19533">
            <v>1279221</v>
          </cell>
        </row>
        <row r="19534">
          <cell r="A19534" t="str">
            <v>MEXICO_ATLACOMULCO</v>
          </cell>
          <cell r="G19534" t="str">
            <v>TE</v>
          </cell>
          <cell r="H19534">
            <v>0</v>
          </cell>
        </row>
        <row r="19535">
          <cell r="A19535" t="str">
            <v>MEXICO_ATLACOMULCO</v>
          </cell>
          <cell r="G19535" t="str">
            <v>TE</v>
          </cell>
          <cell r="H19535">
            <v>200000</v>
          </cell>
        </row>
        <row r="19536">
          <cell r="A19536" t="str">
            <v>MEXICO_ATLACOMULCO</v>
          </cell>
          <cell r="G19536" t="str">
            <v>TE</v>
          </cell>
          <cell r="H19536" t="str">
            <v xml:space="preserve"> </v>
          </cell>
        </row>
        <row r="19537">
          <cell r="A19537" t="str">
            <v>MEXICO_ATLACOMULCO</v>
          </cell>
          <cell r="G19537" t="str">
            <v>TE</v>
          </cell>
          <cell r="H19537" t="str">
            <v xml:space="preserve"> </v>
          </cell>
        </row>
        <row r="19538">
          <cell r="A19538" t="str">
            <v>MEXICO_CAPULHUAC</v>
          </cell>
          <cell r="G19538" t="str">
            <v>TE</v>
          </cell>
          <cell r="H19538" t="str">
            <v xml:space="preserve"> </v>
          </cell>
        </row>
        <row r="19539">
          <cell r="A19539" t="str">
            <v>MEXICO_CAPULHUAC</v>
          </cell>
          <cell r="G19539" t="str">
            <v>TE</v>
          </cell>
          <cell r="H19539" t="str">
            <v xml:space="preserve"> </v>
          </cell>
        </row>
        <row r="19540">
          <cell r="A19540" t="str">
            <v>MEXICO_CAPULHUAC</v>
          </cell>
          <cell r="G19540" t="str">
            <v/>
          </cell>
          <cell r="H19540" t="str">
            <v xml:space="preserve"> </v>
          </cell>
        </row>
        <row r="19541">
          <cell r="A19541" t="str">
            <v>MEXICO_CAPULHUAC</v>
          </cell>
          <cell r="G19541" t="str">
            <v/>
          </cell>
          <cell r="H19541" t="str">
            <v xml:space="preserve"> </v>
          </cell>
        </row>
        <row r="19542">
          <cell r="A19542" t="str">
            <v>MEXICO_CAPULHUAC</v>
          </cell>
          <cell r="G19542" t="str">
            <v/>
          </cell>
          <cell r="H19542" t="str">
            <v xml:space="preserve"> </v>
          </cell>
        </row>
        <row r="19543">
          <cell r="A19543" t="str">
            <v>MEXICO_CAPULHUAC</v>
          </cell>
          <cell r="G19543" t="str">
            <v/>
          </cell>
          <cell r="H19543" t="str">
            <v xml:space="preserve"> </v>
          </cell>
        </row>
        <row r="19544">
          <cell r="A19544" t="str">
            <v>MEXICO_CAPULHUAC</v>
          </cell>
          <cell r="G19544" t="str">
            <v/>
          </cell>
          <cell r="H19544" t="str">
            <v xml:space="preserve"> </v>
          </cell>
        </row>
        <row r="19545">
          <cell r="A19545" t="str">
            <v>MEXICO_CAPULHUAC</v>
          </cell>
          <cell r="G19545" t="str">
            <v/>
          </cell>
          <cell r="H19545" t="str">
            <v xml:space="preserve">Saldo / Monto Devengado </v>
          </cell>
        </row>
        <row r="19546">
          <cell r="A19546" t="str">
            <v>MEXICO_CAPULHUAC</v>
          </cell>
          <cell r="G19546" t="str">
            <v/>
          </cell>
          <cell r="H19546" t="str">
            <v>(pesos)</v>
          </cell>
        </row>
        <row r="19547">
          <cell r="A19547" t="str">
            <v>MEXICO_CAPULHUAC</v>
          </cell>
          <cell r="G19547" t="str">
            <v/>
          </cell>
          <cell r="H19547">
            <v>2023</v>
          </cell>
        </row>
        <row r="19548">
          <cell r="A19548" t="str">
            <v>MEXICO_CAPULHUAC</v>
          </cell>
          <cell r="G19548" t="str">
            <v/>
          </cell>
          <cell r="H19548" t="str">
            <v>Cuenta Pública</v>
          </cell>
        </row>
        <row r="19549">
          <cell r="A19549" t="str">
            <v>MEXICO_CAPULHUAC</v>
          </cell>
          <cell r="G19549" t="str">
            <v/>
          </cell>
          <cell r="H19549" t="str">
            <v xml:space="preserve"> </v>
          </cell>
        </row>
        <row r="19550">
          <cell r="A19550" t="str">
            <v>MEXICO_CAPULHUAC</v>
          </cell>
          <cell r="G19550" t="str">
            <v/>
          </cell>
          <cell r="H19550">
            <v>12636509.609999999</v>
          </cell>
        </row>
        <row r="19551">
          <cell r="A19551" t="str">
            <v>MEXICO_CAPULHUAC</v>
          </cell>
          <cell r="G19551" t="str">
            <v/>
          </cell>
          <cell r="H19551" t="str">
            <v xml:space="preserve"> </v>
          </cell>
        </row>
        <row r="19552">
          <cell r="A19552" t="str">
            <v>MEXICO_CAPULHUAC</v>
          </cell>
          <cell r="G19552" t="str">
            <v/>
          </cell>
          <cell r="H19552" t="str">
            <v xml:space="preserve"> </v>
          </cell>
        </row>
        <row r="19553">
          <cell r="A19553" t="str">
            <v>MEXICO_CAPULHUAC</v>
          </cell>
          <cell r="G19553" t="str">
            <v/>
          </cell>
          <cell r="H19553" t="str">
            <v xml:space="preserve"> </v>
          </cell>
        </row>
        <row r="19554">
          <cell r="A19554" t="str">
            <v>MEXICO_CAPULHUAC</v>
          </cell>
          <cell r="G19554" t="str">
            <v/>
          </cell>
          <cell r="H19554" t="str">
            <v xml:space="preserve"> </v>
          </cell>
        </row>
        <row r="19555">
          <cell r="A19555" t="str">
            <v>MEXICO_CAPULHUAC</v>
          </cell>
          <cell r="G19555" t="str">
            <v/>
          </cell>
          <cell r="H19555" t="str">
            <v xml:space="preserve"> </v>
          </cell>
        </row>
        <row r="19556">
          <cell r="A19556" t="str">
            <v>MEXICO_CAPULHUAC</v>
          </cell>
          <cell r="G19556" t="str">
            <v/>
          </cell>
          <cell r="H19556" t="str">
            <v xml:space="preserve"> </v>
          </cell>
        </row>
        <row r="19557">
          <cell r="A19557" t="str">
            <v>MEXICO_CAPULHUAC</v>
          </cell>
          <cell r="G19557" t="str">
            <v/>
          </cell>
          <cell r="H19557" t="str">
            <v xml:space="preserve"> </v>
          </cell>
        </row>
        <row r="19558">
          <cell r="A19558" t="str">
            <v>MEXICO_CAPULHUAC</v>
          </cell>
          <cell r="G19558" t="str">
            <v/>
          </cell>
          <cell r="H19558" t="str">
            <v xml:space="preserve"> </v>
          </cell>
        </row>
        <row r="19559">
          <cell r="A19559" t="str">
            <v>MEXICO_CAPULHUAC</v>
          </cell>
          <cell r="G19559" t="str">
            <v/>
          </cell>
          <cell r="H19559" t="str">
            <v xml:space="preserve"> </v>
          </cell>
        </row>
        <row r="19560">
          <cell r="A19560" t="str">
            <v>MEXICO_CAPULHUAC</v>
          </cell>
          <cell r="G19560" t="str">
            <v/>
          </cell>
          <cell r="H19560" t="str">
            <v xml:space="preserve"> </v>
          </cell>
        </row>
        <row r="19561">
          <cell r="A19561" t="str">
            <v>MEXICO_CAPULHUAC</v>
          </cell>
          <cell r="G19561" t="str">
            <v/>
          </cell>
          <cell r="H19561" t="str">
            <v xml:space="preserve"> </v>
          </cell>
        </row>
        <row r="19562">
          <cell r="A19562" t="str">
            <v>MEXICO_CAPULHUAC</v>
          </cell>
          <cell r="G19562" t="str">
            <v/>
          </cell>
          <cell r="H19562" t="str">
            <v xml:space="preserve"> </v>
          </cell>
        </row>
        <row r="19563">
          <cell r="A19563" t="str">
            <v>MEXICO_CAPULHUAC</v>
          </cell>
          <cell r="G19563" t="str">
            <v/>
          </cell>
          <cell r="H19563" t="str">
            <v xml:space="preserve"> </v>
          </cell>
        </row>
        <row r="19564">
          <cell r="A19564" t="str">
            <v>MEXICO_CAPULHUAC</v>
          </cell>
          <cell r="G19564" t="str">
            <v/>
          </cell>
          <cell r="H19564" t="str">
            <v xml:space="preserve"> </v>
          </cell>
        </row>
        <row r="19565">
          <cell r="A19565" t="str">
            <v>MEXICO_CAPULHUAC</v>
          </cell>
          <cell r="G19565" t="str">
            <v/>
          </cell>
          <cell r="H19565" t="str">
            <v xml:space="preserve"> </v>
          </cell>
        </row>
        <row r="19566">
          <cell r="A19566" t="str">
            <v>MEXICO_CAPULHUAC</v>
          </cell>
          <cell r="G19566" t="str">
            <v/>
          </cell>
          <cell r="H19566" t="str">
            <v xml:space="preserve"> </v>
          </cell>
        </row>
        <row r="19567">
          <cell r="A19567" t="str">
            <v>MEXICO_CAPULHUAC</v>
          </cell>
          <cell r="G19567" t="str">
            <v/>
          </cell>
          <cell r="H19567" t="str">
            <v xml:space="preserve"> </v>
          </cell>
        </row>
        <row r="19568">
          <cell r="A19568" t="str">
            <v>MEXICO_CAPULHUAC</v>
          </cell>
          <cell r="G19568" t="str">
            <v/>
          </cell>
          <cell r="H19568" t="str">
            <v xml:space="preserve"> </v>
          </cell>
        </row>
        <row r="19569">
          <cell r="A19569" t="str">
            <v>MEXICO_CAPULHUAC</v>
          </cell>
          <cell r="G19569" t="str">
            <v/>
          </cell>
          <cell r="H19569" t="str">
            <v xml:space="preserve"> </v>
          </cell>
        </row>
        <row r="19570">
          <cell r="A19570" t="str">
            <v>MEXICO_CAPULHUAC</v>
          </cell>
          <cell r="G19570" t="str">
            <v/>
          </cell>
          <cell r="H19570" t="str">
            <v xml:space="preserve"> </v>
          </cell>
        </row>
        <row r="19571">
          <cell r="A19571" t="str">
            <v>MEXICO_CAPULHUAC</v>
          </cell>
          <cell r="G19571" t="str">
            <v/>
          </cell>
          <cell r="H19571" t="str">
            <v xml:space="preserve"> </v>
          </cell>
        </row>
        <row r="19572">
          <cell r="A19572" t="str">
            <v>MEXICO_CAPULHUAC</v>
          </cell>
          <cell r="G19572" t="str">
            <v/>
          </cell>
          <cell r="H19572" t="str">
            <v xml:space="preserve"> </v>
          </cell>
        </row>
        <row r="19573">
          <cell r="A19573" t="str">
            <v>MEXICO_CAPULHUAC</v>
          </cell>
          <cell r="G19573" t="str">
            <v/>
          </cell>
          <cell r="H19573" t="str">
            <v xml:space="preserve"> </v>
          </cell>
        </row>
        <row r="19574">
          <cell r="A19574" t="str">
            <v>MEXICO_CAPULHUAC</v>
          </cell>
          <cell r="G19574" t="str">
            <v/>
          </cell>
          <cell r="H19574" t="str">
            <v xml:space="preserve"> </v>
          </cell>
        </row>
        <row r="19575">
          <cell r="A19575" t="str">
            <v>MEXICO_CAPULHUAC</v>
          </cell>
          <cell r="G19575" t="str">
            <v>Pasivo</v>
          </cell>
          <cell r="H19575">
            <v>18571444.760000002</v>
          </cell>
        </row>
        <row r="19576">
          <cell r="A19576" t="str">
            <v>MEXICO_CAPULHUAC</v>
          </cell>
          <cell r="G19576" t="str">
            <v>Pasivo</v>
          </cell>
          <cell r="H19576">
            <v>14887955.17</v>
          </cell>
        </row>
        <row r="19577">
          <cell r="A19577" t="str">
            <v>MEXICO_CAPULHUAC</v>
          </cell>
          <cell r="G19577" t="str">
            <v>Pasivo</v>
          </cell>
          <cell r="H19577">
            <v>33349139.670000002</v>
          </cell>
        </row>
        <row r="19578">
          <cell r="A19578" t="str">
            <v>MEXICO_CAPULHUAC</v>
          </cell>
          <cell r="G19578" t="str">
            <v>Pasivo</v>
          </cell>
          <cell r="H19578">
            <v>783442.56</v>
          </cell>
        </row>
        <row r="19579">
          <cell r="A19579" t="str">
            <v>MEXICO_CAPULHUAC</v>
          </cell>
          <cell r="G19579" t="str">
            <v>Pasivo</v>
          </cell>
          <cell r="H19579">
            <v>0</v>
          </cell>
        </row>
        <row r="19580">
          <cell r="A19580" t="str">
            <v>MEXICO_CAPULHUAC</v>
          </cell>
          <cell r="G19580" t="str">
            <v>Pasivo</v>
          </cell>
          <cell r="H19580">
            <v>-591534.28</v>
          </cell>
        </row>
        <row r="19581">
          <cell r="A19581" t="str">
            <v>MEXICO_CAPULHUAC</v>
          </cell>
          <cell r="G19581" t="str">
            <v>Pasivo</v>
          </cell>
          <cell r="H19581">
            <v>0</v>
          </cell>
        </row>
        <row r="19582">
          <cell r="A19582" t="str">
            <v>MEXICO_CAPULHUAC</v>
          </cell>
          <cell r="G19582" t="str">
            <v>Pasivo</v>
          </cell>
          <cell r="H19582">
            <v>0</v>
          </cell>
        </row>
        <row r="19583">
          <cell r="A19583" t="str">
            <v>MEXICO_CAPULHUAC</v>
          </cell>
          <cell r="G19583" t="str">
            <v>Pasivo</v>
          </cell>
          <cell r="H19583">
            <v>0</v>
          </cell>
        </row>
        <row r="19584">
          <cell r="A19584" t="str">
            <v>MEXICO_CAPULHUAC</v>
          </cell>
          <cell r="G19584" t="str">
            <v>Activo</v>
          </cell>
          <cell r="H19584">
            <v>2316778.7000000002</v>
          </cell>
        </row>
        <row r="19585">
          <cell r="A19585" t="str">
            <v>MEXICO_CAPULHUAC</v>
          </cell>
          <cell r="G19585" t="str">
            <v>Activo</v>
          </cell>
          <cell r="H19585">
            <v>4068255.94</v>
          </cell>
        </row>
        <row r="19586">
          <cell r="A19586" t="str">
            <v>MEXICO_CAPULHUAC</v>
          </cell>
          <cell r="G19586" t="str">
            <v>Activo</v>
          </cell>
          <cell r="H19586">
            <v>0</v>
          </cell>
        </row>
        <row r="19587">
          <cell r="A19587" t="str">
            <v>MEXICO_CAPULHUAC</v>
          </cell>
          <cell r="G19587" t="str">
            <v>ILD</v>
          </cell>
          <cell r="H19587">
            <v>10391157.470000001</v>
          </cell>
        </row>
        <row r="19588">
          <cell r="A19588" t="str">
            <v>MEXICO_CAPULHUAC</v>
          </cell>
          <cell r="G19588" t="str">
            <v>ILD</v>
          </cell>
          <cell r="H19588">
            <v>0</v>
          </cell>
        </row>
        <row r="19589">
          <cell r="A19589" t="str">
            <v>MEXICO_CAPULHUAC</v>
          </cell>
          <cell r="G19589" t="str">
            <v>ILD</v>
          </cell>
          <cell r="H19589">
            <v>1062041</v>
          </cell>
        </row>
        <row r="19590">
          <cell r="A19590" t="str">
            <v>MEXICO_CAPULHUAC</v>
          </cell>
          <cell r="G19590" t="str">
            <v>ILD</v>
          </cell>
          <cell r="H19590">
            <v>5416345.7699999996</v>
          </cell>
        </row>
        <row r="19591">
          <cell r="A19591" t="str">
            <v>MEXICO_CAPULHUAC</v>
          </cell>
          <cell r="G19591" t="str">
            <v>ILD</v>
          </cell>
          <cell r="H19591">
            <v>2007639.5</v>
          </cell>
        </row>
        <row r="19592">
          <cell r="A19592" t="str">
            <v>MEXICO_CAPULHUAC</v>
          </cell>
          <cell r="G19592" t="str">
            <v>ILD</v>
          </cell>
          <cell r="H19592">
            <v>66709</v>
          </cell>
        </row>
        <row r="19593">
          <cell r="A19593" t="str">
            <v>MEXICO_CAPULHUAC</v>
          </cell>
          <cell r="G19593" t="str">
            <v>ILD</v>
          </cell>
          <cell r="H19593">
            <v>0</v>
          </cell>
        </row>
        <row r="19594">
          <cell r="A19594" t="str">
            <v>MEXICO_CAPULHUAC</v>
          </cell>
          <cell r="G19594" t="str">
            <v>ILD</v>
          </cell>
          <cell r="H19594">
            <v>60436616.579999998</v>
          </cell>
        </row>
        <row r="19595">
          <cell r="A19595" t="str">
            <v>MEXICO_CAPULHUAC</v>
          </cell>
          <cell r="G19595" t="str">
            <v>ILD</v>
          </cell>
          <cell r="H19595">
            <v>11777429.32</v>
          </cell>
        </row>
        <row r="19596">
          <cell r="A19596" t="str">
            <v>MEXICO_CAPULHUAC</v>
          </cell>
          <cell r="G19596" t="str">
            <v>ILD</v>
          </cell>
          <cell r="H19596">
            <v>3145195.67</v>
          </cell>
        </row>
        <row r="19597">
          <cell r="A19597" t="str">
            <v>MEXICO_CAPULHUAC</v>
          </cell>
          <cell r="G19597" t="str">
            <v>ILD</v>
          </cell>
          <cell r="H19597">
            <v>319232.84999999998</v>
          </cell>
        </row>
        <row r="19598">
          <cell r="A19598" t="str">
            <v>MEXICO_CAPULHUAC</v>
          </cell>
          <cell r="G19598" t="str">
            <v>ILD</v>
          </cell>
          <cell r="H19598">
            <v>0</v>
          </cell>
        </row>
        <row r="19599">
          <cell r="A19599" t="str">
            <v>MEXICO_CAPULHUAC</v>
          </cell>
          <cell r="G19599" t="str">
            <v>ILD</v>
          </cell>
          <cell r="H19599">
            <v>0</v>
          </cell>
        </row>
        <row r="19600">
          <cell r="A19600" t="str">
            <v>MEXICO_CAPULHUAC</v>
          </cell>
          <cell r="G19600" t="str">
            <v>ILD</v>
          </cell>
          <cell r="H19600">
            <v>0</v>
          </cell>
        </row>
        <row r="19601">
          <cell r="A19601" t="str">
            <v>MEXICO_CAPULHUAC</v>
          </cell>
          <cell r="G19601" t="str">
            <v>ILD</v>
          </cell>
          <cell r="H19601">
            <v>0</v>
          </cell>
        </row>
        <row r="19602">
          <cell r="A19602" t="str">
            <v>MEXICO_CAPULHUAC</v>
          </cell>
          <cell r="G19602" t="str">
            <v>ILD</v>
          </cell>
          <cell r="H19602">
            <v>0</v>
          </cell>
        </row>
        <row r="19603">
          <cell r="A19603" t="str">
            <v>MEXICO_CAPULHUAC</v>
          </cell>
          <cell r="G19603" t="str">
            <v>ILD</v>
          </cell>
          <cell r="H19603">
            <v>6731750.1600000001</v>
          </cell>
        </row>
        <row r="19604">
          <cell r="A19604" t="str">
            <v>MEXICO_CAPULHUAC</v>
          </cell>
          <cell r="G19604" t="str">
            <v>ILD</v>
          </cell>
          <cell r="H19604">
            <v>5241891.3600000003</v>
          </cell>
        </row>
        <row r="19605">
          <cell r="A19605" t="str">
            <v>MEXICO_CAPULHUAC</v>
          </cell>
          <cell r="G19605" t="str">
            <v>ILD</v>
          </cell>
          <cell r="H19605">
            <v>0</v>
          </cell>
        </row>
        <row r="19606">
          <cell r="A19606" t="str">
            <v>MEXICO_CAPULHUAC</v>
          </cell>
          <cell r="G19606" t="str">
            <v>ILD</v>
          </cell>
          <cell r="H19606">
            <v>178913.42</v>
          </cell>
        </row>
        <row r="19607">
          <cell r="A19607" t="str">
            <v>MEXICO_CAPULHUAC</v>
          </cell>
          <cell r="G19607" t="str">
            <v>ILD</v>
          </cell>
          <cell r="H19607">
            <v>1021940.92</v>
          </cell>
        </row>
        <row r="19608">
          <cell r="A19608" t="str">
            <v>MEXICO_CAPULHUAC</v>
          </cell>
          <cell r="G19608" t="str">
            <v>ILD</v>
          </cell>
          <cell r="H19608">
            <v>0</v>
          </cell>
        </row>
        <row r="19609">
          <cell r="A19609" t="str">
            <v>MEXICO_CAPULHUAC</v>
          </cell>
          <cell r="G19609" t="str">
            <v>ILD</v>
          </cell>
          <cell r="H19609">
            <v>0</v>
          </cell>
        </row>
        <row r="19610">
          <cell r="A19610" t="str">
            <v>MEXICO_CAPULHUAC</v>
          </cell>
          <cell r="G19610" t="str">
            <v>ILD</v>
          </cell>
          <cell r="H19610">
            <v>0</v>
          </cell>
        </row>
        <row r="19611">
          <cell r="A19611" t="str">
            <v>MEXICO_CAPULHUAC</v>
          </cell>
          <cell r="G19611" t="str">
            <v>ILD</v>
          </cell>
          <cell r="H19611">
            <v>0</v>
          </cell>
        </row>
        <row r="19612">
          <cell r="A19612" t="str">
            <v>MEXICO_CAPULHUAC</v>
          </cell>
          <cell r="G19612" t="str">
            <v>ILD</v>
          </cell>
          <cell r="H19612">
            <v>8551333.2300000004</v>
          </cell>
        </row>
        <row r="19613">
          <cell r="A19613" t="str">
            <v>MEXICO_CAPULHUAC</v>
          </cell>
          <cell r="G19613" t="str">
            <v>ILD</v>
          </cell>
          <cell r="H19613">
            <v>-15377</v>
          </cell>
        </row>
        <row r="19614">
          <cell r="A19614" t="str">
            <v>MEXICO_CAPULHUAC</v>
          </cell>
          <cell r="G19614" t="str">
            <v>IV</v>
          </cell>
          <cell r="H19614">
            <v>0</v>
          </cell>
        </row>
        <row r="19615">
          <cell r="A19615" t="str">
            <v>MEXICO_CAPULHUAC</v>
          </cell>
          <cell r="G19615" t="str">
            <v>TE</v>
          </cell>
          <cell r="H19615">
            <v>17806553</v>
          </cell>
        </row>
        <row r="19616">
          <cell r="A19616" t="str">
            <v>MEXICO_CAPULHUAC</v>
          </cell>
          <cell r="G19616" t="str">
            <v>TE</v>
          </cell>
          <cell r="H19616">
            <v>32911584.059999999</v>
          </cell>
        </row>
        <row r="19617">
          <cell r="A19617" t="str">
            <v>MEXICO_CAPULHUAC</v>
          </cell>
          <cell r="G19617" t="str">
            <v>TE</v>
          </cell>
          <cell r="H19617">
            <v>0</v>
          </cell>
        </row>
        <row r="19618">
          <cell r="A19618" t="str">
            <v>MEXICO_CAPULHUAC</v>
          </cell>
          <cell r="G19618" t="str">
            <v>TE</v>
          </cell>
          <cell r="H19618">
            <v>0</v>
          </cell>
        </row>
        <row r="19619">
          <cell r="A19619" t="str">
            <v>MEXICO_CAPULHUAC</v>
          </cell>
          <cell r="G19619" t="str">
            <v>TE</v>
          </cell>
          <cell r="H19619">
            <v>0</v>
          </cell>
        </row>
        <row r="19620">
          <cell r="A19620" t="str">
            <v>MEXICO_CAPULHUAC</v>
          </cell>
          <cell r="G19620" t="str">
            <v>TE</v>
          </cell>
          <cell r="H19620">
            <v>0</v>
          </cell>
        </row>
        <row r="19621">
          <cell r="A19621" t="str">
            <v>MEXICO_CAPULHUAC</v>
          </cell>
          <cell r="G19621" t="str">
            <v>TE</v>
          </cell>
          <cell r="H19621">
            <v>0</v>
          </cell>
        </row>
        <row r="19622">
          <cell r="A19622" t="str">
            <v>MEXICO_CAPULHUAC</v>
          </cell>
          <cell r="G19622" t="str">
            <v>TE</v>
          </cell>
          <cell r="H19622">
            <v>0</v>
          </cell>
        </row>
        <row r="19623">
          <cell r="A19623" t="str">
            <v>MEXICO_CAPULHUAC</v>
          </cell>
          <cell r="G19623" t="str">
            <v>TE</v>
          </cell>
          <cell r="H19623">
            <v>12802782.300000001</v>
          </cell>
        </row>
        <row r="19624">
          <cell r="A19624" t="str">
            <v>MEXICO_CAPULHUAC</v>
          </cell>
          <cell r="G19624" t="str">
            <v>TE</v>
          </cell>
          <cell r="H19624">
            <v>0</v>
          </cell>
        </row>
        <row r="19625">
          <cell r="A19625" t="str">
            <v>MEXICO_CAPULHUAC</v>
          </cell>
          <cell r="G19625" t="str">
            <v>TE</v>
          </cell>
          <cell r="H19625">
            <v>1437649</v>
          </cell>
        </row>
        <row r="19626">
          <cell r="A19626" t="str">
            <v>MEXICO_CAPULHUAC</v>
          </cell>
          <cell r="G19626" t="str">
            <v>TE</v>
          </cell>
          <cell r="H19626" t="str">
            <v xml:space="preserve"> </v>
          </cell>
        </row>
        <row r="19627">
          <cell r="A19627" t="str">
            <v>MEXICO_CAPULHUAC</v>
          </cell>
          <cell r="G19627" t="str">
            <v>TE</v>
          </cell>
          <cell r="H19627" t="str">
            <v xml:space="preserve"> </v>
          </cell>
        </row>
        <row r="19628">
          <cell r="A19628" t="str">
            <v>MEXICO_CHALCO</v>
          </cell>
          <cell r="G19628" t="str">
            <v>TE</v>
          </cell>
          <cell r="H19628" t="str">
            <v xml:space="preserve"> </v>
          </cell>
        </row>
        <row r="19629">
          <cell r="A19629" t="str">
            <v>MEXICO_CHALCO</v>
          </cell>
          <cell r="G19629" t="str">
            <v>TE</v>
          </cell>
          <cell r="H19629" t="str">
            <v xml:space="preserve"> </v>
          </cell>
        </row>
        <row r="19630">
          <cell r="A19630" t="str">
            <v>MEXICO_CHALCO</v>
          </cell>
          <cell r="G19630" t="str">
            <v/>
          </cell>
          <cell r="H19630" t="str">
            <v xml:space="preserve"> </v>
          </cell>
        </row>
        <row r="19631">
          <cell r="A19631" t="str">
            <v>MEXICO_CHALCO</v>
          </cell>
          <cell r="G19631" t="str">
            <v/>
          </cell>
          <cell r="H19631" t="str">
            <v xml:space="preserve"> </v>
          </cell>
        </row>
        <row r="19632">
          <cell r="A19632" t="str">
            <v>MEXICO_CHALCO</v>
          </cell>
          <cell r="G19632" t="str">
            <v/>
          </cell>
          <cell r="H19632" t="str">
            <v xml:space="preserve"> </v>
          </cell>
        </row>
        <row r="19633">
          <cell r="A19633" t="str">
            <v>MEXICO_CHALCO</v>
          </cell>
          <cell r="G19633" t="str">
            <v/>
          </cell>
          <cell r="H19633" t="str">
            <v xml:space="preserve"> </v>
          </cell>
        </row>
        <row r="19634">
          <cell r="A19634" t="str">
            <v>MEXICO_CHALCO</v>
          </cell>
          <cell r="G19634" t="str">
            <v/>
          </cell>
          <cell r="H19634" t="str">
            <v xml:space="preserve"> </v>
          </cell>
        </row>
        <row r="19635">
          <cell r="A19635" t="str">
            <v>MEXICO_CHALCO</v>
          </cell>
          <cell r="G19635" t="str">
            <v/>
          </cell>
          <cell r="H19635" t="str">
            <v xml:space="preserve">Saldo / Monto Devengado </v>
          </cell>
        </row>
        <row r="19636">
          <cell r="A19636" t="str">
            <v>MEXICO_CHALCO</v>
          </cell>
          <cell r="G19636" t="str">
            <v/>
          </cell>
          <cell r="H19636" t="str">
            <v>(pesos)</v>
          </cell>
        </row>
        <row r="19637">
          <cell r="A19637" t="str">
            <v>MEXICO_CHALCO</v>
          </cell>
          <cell r="G19637" t="str">
            <v/>
          </cell>
          <cell r="H19637">
            <v>2023</v>
          </cell>
        </row>
        <row r="19638">
          <cell r="A19638" t="str">
            <v>MEXICO_CHALCO</v>
          </cell>
          <cell r="G19638" t="str">
            <v/>
          </cell>
          <cell r="H19638" t="str">
            <v>Cuenta Pública</v>
          </cell>
        </row>
        <row r="19639">
          <cell r="A19639" t="str">
            <v>MEXICO_CHALCO</v>
          </cell>
          <cell r="G19639" t="str">
            <v/>
          </cell>
          <cell r="H19639" t="str">
            <v xml:space="preserve"> </v>
          </cell>
        </row>
        <row r="19640">
          <cell r="A19640" t="str">
            <v>MEXICO_CHALCO</v>
          </cell>
          <cell r="G19640" t="str">
            <v/>
          </cell>
          <cell r="H19640">
            <v>132707152.83</v>
          </cell>
        </row>
        <row r="19641">
          <cell r="A19641" t="str">
            <v>MEXICO_CHALCO</v>
          </cell>
          <cell r="G19641" t="str">
            <v/>
          </cell>
          <cell r="H19641" t="str">
            <v xml:space="preserve"> </v>
          </cell>
        </row>
        <row r="19642">
          <cell r="A19642" t="str">
            <v>MEXICO_CHALCO</v>
          </cell>
          <cell r="G19642" t="str">
            <v/>
          </cell>
          <cell r="H19642" t="str">
            <v xml:space="preserve"> </v>
          </cell>
        </row>
        <row r="19643">
          <cell r="A19643" t="str">
            <v>MEXICO_CHALCO</v>
          </cell>
          <cell r="G19643" t="str">
            <v/>
          </cell>
          <cell r="H19643" t="str">
            <v xml:space="preserve"> </v>
          </cell>
        </row>
        <row r="19644">
          <cell r="A19644" t="str">
            <v>MEXICO_CHALCO</v>
          </cell>
          <cell r="G19644" t="str">
            <v/>
          </cell>
          <cell r="H19644" t="str">
            <v xml:space="preserve"> </v>
          </cell>
        </row>
        <row r="19645">
          <cell r="A19645" t="str">
            <v>MEXICO_CHALCO</v>
          </cell>
          <cell r="G19645" t="str">
            <v/>
          </cell>
          <cell r="H19645" t="str">
            <v xml:space="preserve"> </v>
          </cell>
        </row>
        <row r="19646">
          <cell r="A19646" t="str">
            <v>MEXICO_CHALCO</v>
          </cell>
          <cell r="G19646" t="str">
            <v/>
          </cell>
          <cell r="H19646" t="str">
            <v xml:space="preserve"> </v>
          </cell>
        </row>
        <row r="19647">
          <cell r="A19647" t="str">
            <v>MEXICO_CHALCO</v>
          </cell>
          <cell r="G19647" t="str">
            <v/>
          </cell>
          <cell r="H19647" t="str">
            <v xml:space="preserve"> </v>
          </cell>
        </row>
        <row r="19648">
          <cell r="A19648" t="str">
            <v>MEXICO_CHALCO</v>
          </cell>
          <cell r="G19648" t="str">
            <v/>
          </cell>
          <cell r="H19648" t="str">
            <v xml:space="preserve"> </v>
          </cell>
        </row>
        <row r="19649">
          <cell r="A19649" t="str">
            <v>MEXICO_CHALCO</v>
          </cell>
          <cell r="G19649" t="str">
            <v/>
          </cell>
          <cell r="H19649" t="str">
            <v xml:space="preserve"> </v>
          </cell>
        </row>
        <row r="19650">
          <cell r="A19650" t="str">
            <v>MEXICO_CHALCO</v>
          </cell>
          <cell r="G19650" t="str">
            <v/>
          </cell>
          <cell r="H19650" t="str">
            <v xml:space="preserve"> </v>
          </cell>
        </row>
        <row r="19651">
          <cell r="A19651" t="str">
            <v>MEXICO_CHALCO</v>
          </cell>
          <cell r="G19651" t="str">
            <v/>
          </cell>
          <cell r="H19651" t="str">
            <v xml:space="preserve"> </v>
          </cell>
        </row>
        <row r="19652">
          <cell r="A19652" t="str">
            <v>MEXICO_CHALCO</v>
          </cell>
          <cell r="G19652" t="str">
            <v/>
          </cell>
          <cell r="H19652" t="str">
            <v xml:space="preserve"> </v>
          </cell>
        </row>
        <row r="19653">
          <cell r="A19653" t="str">
            <v>MEXICO_CHALCO</v>
          </cell>
          <cell r="G19653" t="str">
            <v/>
          </cell>
          <cell r="H19653" t="str">
            <v xml:space="preserve"> </v>
          </cell>
        </row>
        <row r="19654">
          <cell r="A19654" t="str">
            <v>MEXICO_CHALCO</v>
          </cell>
          <cell r="G19654" t="str">
            <v/>
          </cell>
          <cell r="H19654" t="str">
            <v xml:space="preserve"> </v>
          </cell>
        </row>
        <row r="19655">
          <cell r="A19655" t="str">
            <v>MEXICO_CHALCO</v>
          </cell>
          <cell r="G19655" t="str">
            <v/>
          </cell>
          <cell r="H19655" t="str">
            <v xml:space="preserve"> </v>
          </cell>
        </row>
        <row r="19656">
          <cell r="A19656" t="str">
            <v>MEXICO_CHALCO</v>
          </cell>
          <cell r="G19656" t="str">
            <v/>
          </cell>
          <cell r="H19656" t="str">
            <v xml:space="preserve"> </v>
          </cell>
        </row>
        <row r="19657">
          <cell r="A19657" t="str">
            <v>MEXICO_CHALCO</v>
          </cell>
          <cell r="G19657" t="str">
            <v/>
          </cell>
          <cell r="H19657" t="str">
            <v xml:space="preserve"> </v>
          </cell>
        </row>
        <row r="19658">
          <cell r="A19658" t="str">
            <v>MEXICO_CHALCO</v>
          </cell>
          <cell r="G19658" t="str">
            <v/>
          </cell>
          <cell r="H19658" t="str">
            <v xml:space="preserve"> </v>
          </cell>
        </row>
        <row r="19659">
          <cell r="A19659" t="str">
            <v>MEXICO_CHALCO</v>
          </cell>
          <cell r="G19659" t="str">
            <v/>
          </cell>
          <cell r="H19659" t="str">
            <v xml:space="preserve"> </v>
          </cell>
        </row>
        <row r="19660">
          <cell r="A19660" t="str">
            <v>MEXICO_CHALCO</v>
          </cell>
          <cell r="G19660" t="str">
            <v/>
          </cell>
          <cell r="H19660" t="str">
            <v xml:space="preserve"> </v>
          </cell>
        </row>
        <row r="19661">
          <cell r="A19661" t="str">
            <v>MEXICO_CHALCO</v>
          </cell>
          <cell r="G19661" t="str">
            <v/>
          </cell>
          <cell r="H19661" t="str">
            <v xml:space="preserve"> </v>
          </cell>
        </row>
        <row r="19662">
          <cell r="A19662" t="str">
            <v>MEXICO_CHALCO</v>
          </cell>
          <cell r="G19662" t="str">
            <v/>
          </cell>
          <cell r="H19662" t="str">
            <v xml:space="preserve"> </v>
          </cell>
        </row>
        <row r="19663">
          <cell r="A19663" t="str">
            <v>MEXICO_CHALCO</v>
          </cell>
          <cell r="G19663" t="str">
            <v/>
          </cell>
          <cell r="H19663" t="str">
            <v xml:space="preserve"> </v>
          </cell>
        </row>
        <row r="19664">
          <cell r="A19664" t="str">
            <v>MEXICO_CHALCO</v>
          </cell>
          <cell r="G19664" t="str">
            <v/>
          </cell>
          <cell r="H19664" t="str">
            <v xml:space="preserve"> </v>
          </cell>
        </row>
        <row r="19665">
          <cell r="A19665" t="str">
            <v>MEXICO_CHALCO</v>
          </cell>
          <cell r="G19665" t="str">
            <v>Pasivo</v>
          </cell>
          <cell r="H19665">
            <v>10300980.25</v>
          </cell>
        </row>
        <row r="19666">
          <cell r="A19666" t="str">
            <v>MEXICO_CHALCO</v>
          </cell>
          <cell r="G19666" t="str">
            <v>Pasivo</v>
          </cell>
          <cell r="H19666">
            <v>66332261.789999999</v>
          </cell>
        </row>
        <row r="19667">
          <cell r="A19667" t="str">
            <v>MEXICO_CHALCO</v>
          </cell>
          <cell r="G19667" t="str">
            <v>Pasivo</v>
          </cell>
          <cell r="H19667">
            <v>2866270.15</v>
          </cell>
        </row>
        <row r="19668">
          <cell r="A19668" t="str">
            <v>MEXICO_CHALCO</v>
          </cell>
          <cell r="G19668" t="str">
            <v>Pasivo</v>
          </cell>
          <cell r="H19668">
            <v>0</v>
          </cell>
        </row>
        <row r="19669">
          <cell r="A19669" t="str">
            <v>MEXICO_CHALCO</v>
          </cell>
          <cell r="G19669" t="str">
            <v>Pasivo</v>
          </cell>
          <cell r="H19669">
            <v>0</v>
          </cell>
        </row>
        <row r="19670">
          <cell r="A19670" t="str">
            <v>MEXICO_CHALCO</v>
          </cell>
          <cell r="G19670" t="str">
            <v>Pasivo</v>
          </cell>
          <cell r="H19670">
            <v>0</v>
          </cell>
        </row>
        <row r="19671">
          <cell r="A19671" t="str">
            <v>MEXICO_CHALCO</v>
          </cell>
          <cell r="G19671" t="str">
            <v>Pasivo</v>
          </cell>
          <cell r="H19671">
            <v>0</v>
          </cell>
        </row>
        <row r="19672">
          <cell r="A19672" t="str">
            <v>MEXICO_CHALCO</v>
          </cell>
          <cell r="G19672" t="str">
            <v>Pasivo</v>
          </cell>
          <cell r="H19672">
            <v>0</v>
          </cell>
        </row>
        <row r="19673">
          <cell r="A19673" t="str">
            <v>MEXICO_CHALCO</v>
          </cell>
          <cell r="G19673" t="str">
            <v>Pasivo</v>
          </cell>
          <cell r="H19673">
            <v>0</v>
          </cell>
        </row>
        <row r="19674">
          <cell r="A19674" t="str">
            <v>MEXICO_CHALCO</v>
          </cell>
          <cell r="G19674" t="str">
            <v>Activo</v>
          </cell>
          <cell r="H19674">
            <v>161316</v>
          </cell>
        </row>
        <row r="19675">
          <cell r="A19675" t="str">
            <v>MEXICO_CHALCO</v>
          </cell>
          <cell r="G19675" t="str">
            <v>Activo</v>
          </cell>
          <cell r="H19675">
            <v>191130775.99000001</v>
          </cell>
        </row>
        <row r="19676">
          <cell r="A19676" t="str">
            <v>MEXICO_CHALCO</v>
          </cell>
          <cell r="G19676" t="str">
            <v>Activo</v>
          </cell>
          <cell r="H19676">
            <v>0</v>
          </cell>
        </row>
        <row r="19677">
          <cell r="A19677" t="str">
            <v>MEXICO_CHALCO</v>
          </cell>
          <cell r="G19677" t="str">
            <v>ILD</v>
          </cell>
          <cell r="H19677">
            <v>183203577.66</v>
          </cell>
        </row>
        <row r="19678">
          <cell r="A19678" t="str">
            <v>MEXICO_CHALCO</v>
          </cell>
          <cell r="G19678" t="str">
            <v>ILD</v>
          </cell>
          <cell r="H19678">
            <v>0</v>
          </cell>
        </row>
        <row r="19679">
          <cell r="A19679" t="str">
            <v>MEXICO_CHALCO</v>
          </cell>
          <cell r="G19679" t="str">
            <v>ILD</v>
          </cell>
          <cell r="H19679">
            <v>0</v>
          </cell>
        </row>
        <row r="19680">
          <cell r="A19680" t="str">
            <v>MEXICO_CHALCO</v>
          </cell>
          <cell r="G19680" t="str">
            <v>ILD</v>
          </cell>
          <cell r="H19680">
            <v>63572715.310000002</v>
          </cell>
        </row>
        <row r="19681">
          <cell r="A19681" t="str">
            <v>MEXICO_CHALCO</v>
          </cell>
          <cell r="G19681" t="str">
            <v>ILD</v>
          </cell>
          <cell r="H19681">
            <v>3421332.62</v>
          </cell>
        </row>
        <row r="19682">
          <cell r="A19682" t="str">
            <v>MEXICO_CHALCO</v>
          </cell>
          <cell r="G19682" t="str">
            <v>ILD</v>
          </cell>
          <cell r="H19682">
            <v>4570185.2300000004</v>
          </cell>
        </row>
        <row r="19683">
          <cell r="A19683" t="str">
            <v>MEXICO_CHALCO</v>
          </cell>
          <cell r="G19683" t="str">
            <v>ILD</v>
          </cell>
          <cell r="H19683">
            <v>0</v>
          </cell>
        </row>
        <row r="19684">
          <cell r="A19684" t="str">
            <v>MEXICO_CHALCO</v>
          </cell>
          <cell r="G19684" t="str">
            <v>ILD</v>
          </cell>
          <cell r="H19684">
            <v>350294081.95999998</v>
          </cell>
        </row>
        <row r="19685">
          <cell r="A19685" t="str">
            <v>MEXICO_CHALCO</v>
          </cell>
          <cell r="G19685" t="str">
            <v>ILD</v>
          </cell>
          <cell r="H19685">
            <v>86283015.450000003</v>
          </cell>
        </row>
        <row r="19686">
          <cell r="A19686" t="str">
            <v>MEXICO_CHALCO</v>
          </cell>
          <cell r="G19686" t="str">
            <v>ILD</v>
          </cell>
          <cell r="H19686">
            <v>30910209.460000001</v>
          </cell>
        </row>
        <row r="19687">
          <cell r="A19687" t="str">
            <v>MEXICO_CHALCO</v>
          </cell>
          <cell r="G19687" t="str">
            <v>ILD</v>
          </cell>
          <cell r="H19687">
            <v>1411710.06</v>
          </cell>
        </row>
        <row r="19688">
          <cell r="A19688" t="str">
            <v>MEXICO_CHALCO</v>
          </cell>
          <cell r="G19688" t="str">
            <v>ILD</v>
          </cell>
          <cell r="H19688">
            <v>0</v>
          </cell>
        </row>
        <row r="19689">
          <cell r="A19689" t="str">
            <v>MEXICO_CHALCO</v>
          </cell>
          <cell r="G19689" t="str">
            <v>ILD</v>
          </cell>
          <cell r="H19689">
            <v>6403540.8300000001</v>
          </cell>
        </row>
        <row r="19690">
          <cell r="A19690" t="str">
            <v>MEXICO_CHALCO</v>
          </cell>
          <cell r="G19690" t="str">
            <v>ILD</v>
          </cell>
          <cell r="H19690">
            <v>0</v>
          </cell>
        </row>
        <row r="19691">
          <cell r="A19691" t="str">
            <v>MEXICO_CHALCO</v>
          </cell>
          <cell r="G19691" t="str">
            <v>ILD</v>
          </cell>
          <cell r="H19691">
            <v>0</v>
          </cell>
        </row>
        <row r="19692">
          <cell r="A19692" t="str">
            <v>MEXICO_CHALCO</v>
          </cell>
          <cell r="G19692" t="str">
            <v>ILD</v>
          </cell>
          <cell r="H19692">
            <v>0</v>
          </cell>
        </row>
        <row r="19693">
          <cell r="A19693" t="str">
            <v>MEXICO_CHALCO</v>
          </cell>
          <cell r="G19693" t="str">
            <v>ILD</v>
          </cell>
          <cell r="H19693">
            <v>56396942.140000001</v>
          </cell>
        </row>
        <row r="19694">
          <cell r="A19694" t="str">
            <v>MEXICO_CHALCO</v>
          </cell>
          <cell r="G19694" t="str">
            <v>ILD</v>
          </cell>
          <cell r="H19694">
            <v>32081556.98</v>
          </cell>
        </row>
        <row r="19695">
          <cell r="A19695" t="str">
            <v>MEXICO_CHALCO</v>
          </cell>
          <cell r="G19695" t="str">
            <v>ILD</v>
          </cell>
          <cell r="H19695">
            <v>722.07</v>
          </cell>
        </row>
        <row r="19696">
          <cell r="A19696" t="str">
            <v>MEXICO_CHALCO</v>
          </cell>
          <cell r="G19696" t="str">
            <v>ILD</v>
          </cell>
          <cell r="H19696">
            <v>1043627.42</v>
          </cell>
        </row>
        <row r="19697">
          <cell r="A19697" t="str">
            <v>MEXICO_CHALCO</v>
          </cell>
          <cell r="G19697" t="str">
            <v>ILD</v>
          </cell>
          <cell r="H19697">
            <v>5958633.7699999996</v>
          </cell>
        </row>
        <row r="19698">
          <cell r="A19698" t="str">
            <v>MEXICO_CHALCO</v>
          </cell>
          <cell r="G19698" t="str">
            <v>ILD</v>
          </cell>
          <cell r="H19698">
            <v>0</v>
          </cell>
        </row>
        <row r="19699">
          <cell r="A19699" t="str">
            <v>MEXICO_CHALCO</v>
          </cell>
          <cell r="G19699" t="str">
            <v>ILD</v>
          </cell>
          <cell r="H19699">
            <v>3040</v>
          </cell>
        </row>
        <row r="19700">
          <cell r="A19700" t="str">
            <v>MEXICO_CHALCO</v>
          </cell>
          <cell r="G19700" t="str">
            <v>ILD</v>
          </cell>
          <cell r="H19700">
            <v>0</v>
          </cell>
        </row>
        <row r="19701">
          <cell r="A19701" t="str">
            <v>MEXICO_CHALCO</v>
          </cell>
          <cell r="G19701" t="str">
            <v>ILD</v>
          </cell>
          <cell r="H19701">
            <v>0</v>
          </cell>
        </row>
        <row r="19702">
          <cell r="A19702" t="str">
            <v>MEXICO_CHALCO</v>
          </cell>
          <cell r="G19702" t="str">
            <v>ILD</v>
          </cell>
          <cell r="H19702">
            <v>74213697.739999995</v>
          </cell>
        </row>
        <row r="19703">
          <cell r="A19703" t="str">
            <v>MEXICO_CHALCO</v>
          </cell>
          <cell r="G19703" t="str">
            <v>ILD</v>
          </cell>
          <cell r="H19703">
            <v>94104896.120000005</v>
          </cell>
        </row>
        <row r="19704">
          <cell r="A19704" t="str">
            <v>MEXICO_CHALCO</v>
          </cell>
          <cell r="G19704" t="str">
            <v>IV</v>
          </cell>
          <cell r="H19704" t="str">
            <v xml:space="preserve"> </v>
          </cell>
        </row>
        <row r="19705">
          <cell r="A19705" t="str">
            <v>MEXICO_CHALCO</v>
          </cell>
          <cell r="G19705" t="str">
            <v>TE</v>
          </cell>
          <cell r="H19705">
            <v>223203149</v>
          </cell>
        </row>
        <row r="19706">
          <cell r="A19706" t="str">
            <v>MEXICO_CHALCO</v>
          </cell>
          <cell r="G19706" t="str">
            <v>TE</v>
          </cell>
          <cell r="H19706">
            <v>356613035.10000002</v>
          </cell>
        </row>
        <row r="19707">
          <cell r="A19707" t="str">
            <v>MEXICO_CHALCO</v>
          </cell>
          <cell r="G19707" t="str">
            <v>TE</v>
          </cell>
          <cell r="H19707">
            <v>0</v>
          </cell>
        </row>
        <row r="19708">
          <cell r="A19708" t="str">
            <v>MEXICO_CHALCO</v>
          </cell>
          <cell r="G19708" t="str">
            <v>TE</v>
          </cell>
          <cell r="H19708">
            <v>0</v>
          </cell>
        </row>
        <row r="19709">
          <cell r="A19709" t="str">
            <v>MEXICO_CHALCO</v>
          </cell>
          <cell r="G19709" t="str">
            <v>TE</v>
          </cell>
          <cell r="H19709">
            <v>0</v>
          </cell>
        </row>
        <row r="19710">
          <cell r="A19710" t="str">
            <v>MEXICO_CHALCO</v>
          </cell>
          <cell r="G19710" t="str">
            <v>TE</v>
          </cell>
          <cell r="H19710">
            <v>0</v>
          </cell>
        </row>
        <row r="19711">
          <cell r="A19711" t="str">
            <v>MEXICO_CHALCO</v>
          </cell>
          <cell r="G19711" t="str">
            <v>TE</v>
          </cell>
          <cell r="H19711">
            <v>0</v>
          </cell>
        </row>
        <row r="19712">
          <cell r="A19712" t="str">
            <v>MEXICO_CHALCO</v>
          </cell>
          <cell r="G19712" t="str">
            <v>TE</v>
          </cell>
          <cell r="H19712">
            <v>0</v>
          </cell>
        </row>
        <row r="19713">
          <cell r="A19713" t="str">
            <v>MEXICO_CHALCO</v>
          </cell>
          <cell r="G19713" t="str">
            <v>TE</v>
          </cell>
          <cell r="H19713">
            <v>0</v>
          </cell>
        </row>
        <row r="19714">
          <cell r="A19714" t="str">
            <v>MEXICO_CHALCO</v>
          </cell>
          <cell r="G19714" t="str">
            <v>TE</v>
          </cell>
          <cell r="H19714">
            <v>0</v>
          </cell>
        </row>
        <row r="19715">
          <cell r="A19715" t="str">
            <v>MEXICO_CHALCO</v>
          </cell>
          <cell r="G19715" t="str">
            <v>TE</v>
          </cell>
          <cell r="H19715">
            <v>10606949</v>
          </cell>
        </row>
        <row r="19716">
          <cell r="A19716" t="str">
            <v>MEXICO_CHALCO</v>
          </cell>
          <cell r="G19716" t="str">
            <v>TE</v>
          </cell>
          <cell r="H19716" t="str">
            <v xml:space="preserve"> </v>
          </cell>
        </row>
        <row r="19717">
          <cell r="A19717" t="str">
            <v>MEXICO_CHALCO</v>
          </cell>
          <cell r="G19717" t="str">
            <v>TE</v>
          </cell>
          <cell r="H19717" t="str">
            <v xml:space="preserve"> </v>
          </cell>
        </row>
        <row r="19718">
          <cell r="A19718" t="str">
            <v>MEXICO_CHAPA_DE_MOTA</v>
          </cell>
          <cell r="G19718" t="str">
            <v>TE</v>
          </cell>
          <cell r="H19718" t="str">
            <v xml:space="preserve"> </v>
          </cell>
        </row>
        <row r="19719">
          <cell r="A19719" t="str">
            <v>MEXICO_CHAPA_DE_MOTA</v>
          </cell>
          <cell r="G19719" t="str">
            <v>TE</v>
          </cell>
          <cell r="H19719" t="str">
            <v xml:space="preserve"> </v>
          </cell>
        </row>
        <row r="19720">
          <cell r="A19720" t="str">
            <v>MEXICO_CHAPA_DE_MOTA</v>
          </cell>
          <cell r="G19720" t="str">
            <v/>
          </cell>
          <cell r="H19720" t="str">
            <v xml:space="preserve"> </v>
          </cell>
        </row>
        <row r="19721">
          <cell r="A19721" t="str">
            <v>MEXICO_CHAPA_DE_MOTA</v>
          </cell>
          <cell r="G19721" t="str">
            <v/>
          </cell>
          <cell r="H19721" t="str">
            <v xml:space="preserve"> </v>
          </cell>
        </row>
        <row r="19722">
          <cell r="A19722" t="str">
            <v>MEXICO_CHAPA_DE_MOTA</v>
          </cell>
          <cell r="G19722" t="str">
            <v/>
          </cell>
          <cell r="H19722" t="str">
            <v xml:space="preserve"> </v>
          </cell>
        </row>
        <row r="19723">
          <cell r="A19723" t="str">
            <v>MEXICO_CHAPA_DE_MOTA</v>
          </cell>
          <cell r="G19723" t="str">
            <v/>
          </cell>
          <cell r="H19723" t="str">
            <v xml:space="preserve"> </v>
          </cell>
        </row>
        <row r="19724">
          <cell r="A19724" t="str">
            <v>MEXICO_CHAPA_DE_MOTA</v>
          </cell>
          <cell r="G19724" t="str">
            <v/>
          </cell>
          <cell r="H19724" t="str">
            <v xml:space="preserve"> </v>
          </cell>
        </row>
        <row r="19725">
          <cell r="A19725" t="str">
            <v>MEXICO_CHAPA_DE_MOTA</v>
          </cell>
          <cell r="G19725" t="str">
            <v/>
          </cell>
          <cell r="H19725" t="str">
            <v xml:space="preserve">Saldo / Monto Devengado </v>
          </cell>
        </row>
        <row r="19726">
          <cell r="A19726" t="str">
            <v>MEXICO_CHAPA_DE_MOTA</v>
          </cell>
          <cell r="G19726" t="str">
            <v/>
          </cell>
          <cell r="H19726" t="str">
            <v>(pesos)</v>
          </cell>
        </row>
        <row r="19727">
          <cell r="A19727" t="str">
            <v>MEXICO_CHAPA_DE_MOTA</v>
          </cell>
          <cell r="G19727" t="str">
            <v/>
          </cell>
          <cell r="H19727">
            <v>2023</v>
          </cell>
        </row>
        <row r="19728">
          <cell r="A19728" t="str">
            <v>MEXICO_CHAPA_DE_MOTA</v>
          </cell>
          <cell r="G19728" t="str">
            <v/>
          </cell>
          <cell r="H19728" t="str">
            <v>Cuenta Pública</v>
          </cell>
        </row>
        <row r="19729">
          <cell r="A19729" t="str">
            <v>MEXICO_CHAPA_DE_MOTA</v>
          </cell>
          <cell r="G19729" t="str">
            <v/>
          </cell>
          <cell r="H19729" t="str">
            <v xml:space="preserve"> </v>
          </cell>
        </row>
        <row r="19730">
          <cell r="A19730" t="str">
            <v>MEXICO_CHAPA_DE_MOTA</v>
          </cell>
          <cell r="G19730" t="str">
            <v/>
          </cell>
          <cell r="H19730">
            <v>2410184.67</v>
          </cell>
        </row>
        <row r="19731">
          <cell r="A19731" t="str">
            <v>MEXICO_CHAPA_DE_MOTA</v>
          </cell>
          <cell r="G19731" t="str">
            <v/>
          </cell>
          <cell r="H19731" t="str">
            <v xml:space="preserve"> </v>
          </cell>
        </row>
        <row r="19732">
          <cell r="A19732" t="str">
            <v>MEXICO_CHAPA_DE_MOTA</v>
          </cell>
          <cell r="G19732" t="str">
            <v/>
          </cell>
          <cell r="H19732" t="str">
            <v xml:space="preserve"> </v>
          </cell>
        </row>
        <row r="19733">
          <cell r="A19733" t="str">
            <v>MEXICO_CHAPA_DE_MOTA</v>
          </cell>
          <cell r="G19733" t="str">
            <v/>
          </cell>
          <cell r="H19733" t="str">
            <v xml:space="preserve"> </v>
          </cell>
        </row>
        <row r="19734">
          <cell r="A19734" t="str">
            <v>MEXICO_CHAPA_DE_MOTA</v>
          </cell>
          <cell r="G19734" t="str">
            <v/>
          </cell>
          <cell r="H19734" t="str">
            <v xml:space="preserve"> </v>
          </cell>
        </row>
        <row r="19735">
          <cell r="A19735" t="str">
            <v>MEXICO_CHAPA_DE_MOTA</v>
          </cell>
          <cell r="G19735" t="str">
            <v/>
          </cell>
          <cell r="H19735" t="str">
            <v xml:space="preserve"> </v>
          </cell>
        </row>
        <row r="19736">
          <cell r="A19736" t="str">
            <v>MEXICO_CHAPA_DE_MOTA</v>
          </cell>
          <cell r="G19736" t="str">
            <v/>
          </cell>
          <cell r="H19736" t="str">
            <v xml:space="preserve"> </v>
          </cell>
        </row>
        <row r="19737">
          <cell r="A19737" t="str">
            <v>MEXICO_CHAPA_DE_MOTA</v>
          </cell>
          <cell r="G19737" t="str">
            <v/>
          </cell>
          <cell r="H19737" t="str">
            <v xml:space="preserve"> </v>
          </cell>
        </row>
        <row r="19738">
          <cell r="A19738" t="str">
            <v>MEXICO_CHAPA_DE_MOTA</v>
          </cell>
          <cell r="G19738" t="str">
            <v/>
          </cell>
          <cell r="H19738" t="str">
            <v xml:space="preserve"> </v>
          </cell>
        </row>
        <row r="19739">
          <cell r="A19739" t="str">
            <v>MEXICO_CHAPA_DE_MOTA</v>
          </cell>
          <cell r="G19739" t="str">
            <v/>
          </cell>
          <cell r="H19739" t="str">
            <v xml:space="preserve"> </v>
          </cell>
        </row>
        <row r="19740">
          <cell r="A19740" t="str">
            <v>MEXICO_CHAPA_DE_MOTA</v>
          </cell>
          <cell r="G19740" t="str">
            <v/>
          </cell>
          <cell r="H19740" t="str">
            <v xml:space="preserve"> </v>
          </cell>
        </row>
        <row r="19741">
          <cell r="A19741" t="str">
            <v>MEXICO_CHAPA_DE_MOTA</v>
          </cell>
          <cell r="G19741" t="str">
            <v/>
          </cell>
          <cell r="H19741" t="str">
            <v xml:space="preserve"> </v>
          </cell>
        </row>
        <row r="19742">
          <cell r="A19742" t="str">
            <v>MEXICO_CHAPA_DE_MOTA</v>
          </cell>
          <cell r="G19742" t="str">
            <v/>
          </cell>
          <cell r="H19742" t="str">
            <v xml:space="preserve"> </v>
          </cell>
        </row>
        <row r="19743">
          <cell r="A19743" t="str">
            <v>MEXICO_CHAPA_DE_MOTA</v>
          </cell>
          <cell r="G19743" t="str">
            <v/>
          </cell>
          <cell r="H19743" t="str">
            <v xml:space="preserve"> </v>
          </cell>
        </row>
        <row r="19744">
          <cell r="A19744" t="str">
            <v>MEXICO_CHAPA_DE_MOTA</v>
          </cell>
          <cell r="G19744" t="str">
            <v/>
          </cell>
          <cell r="H19744" t="str">
            <v xml:space="preserve"> </v>
          </cell>
        </row>
        <row r="19745">
          <cell r="A19745" t="str">
            <v>MEXICO_CHAPA_DE_MOTA</v>
          </cell>
          <cell r="G19745" t="str">
            <v/>
          </cell>
          <cell r="H19745" t="str">
            <v xml:space="preserve"> </v>
          </cell>
        </row>
        <row r="19746">
          <cell r="A19746" t="str">
            <v>MEXICO_CHAPA_DE_MOTA</v>
          </cell>
          <cell r="G19746" t="str">
            <v/>
          </cell>
          <cell r="H19746" t="str">
            <v xml:space="preserve"> </v>
          </cell>
        </row>
        <row r="19747">
          <cell r="A19747" t="str">
            <v>MEXICO_CHAPA_DE_MOTA</v>
          </cell>
          <cell r="G19747" t="str">
            <v/>
          </cell>
          <cell r="H19747" t="str">
            <v xml:space="preserve"> </v>
          </cell>
        </row>
        <row r="19748">
          <cell r="A19748" t="str">
            <v>MEXICO_CHAPA_DE_MOTA</v>
          </cell>
          <cell r="G19748" t="str">
            <v/>
          </cell>
          <cell r="H19748" t="str">
            <v xml:space="preserve"> </v>
          </cell>
        </row>
        <row r="19749">
          <cell r="A19749" t="str">
            <v>MEXICO_CHAPA_DE_MOTA</v>
          </cell>
          <cell r="G19749" t="str">
            <v/>
          </cell>
          <cell r="H19749" t="str">
            <v xml:space="preserve"> </v>
          </cell>
        </row>
        <row r="19750">
          <cell r="A19750" t="str">
            <v>MEXICO_CHAPA_DE_MOTA</v>
          </cell>
          <cell r="G19750" t="str">
            <v/>
          </cell>
          <cell r="H19750" t="str">
            <v xml:space="preserve"> </v>
          </cell>
        </row>
        <row r="19751">
          <cell r="A19751" t="str">
            <v>MEXICO_CHAPA_DE_MOTA</v>
          </cell>
          <cell r="G19751" t="str">
            <v/>
          </cell>
          <cell r="H19751" t="str">
            <v xml:space="preserve"> </v>
          </cell>
        </row>
        <row r="19752">
          <cell r="A19752" t="str">
            <v>MEXICO_CHAPA_DE_MOTA</v>
          </cell>
          <cell r="G19752" t="str">
            <v/>
          </cell>
          <cell r="H19752" t="str">
            <v xml:space="preserve"> </v>
          </cell>
        </row>
        <row r="19753">
          <cell r="A19753" t="str">
            <v>MEXICO_CHAPA_DE_MOTA</v>
          </cell>
          <cell r="G19753" t="str">
            <v/>
          </cell>
          <cell r="H19753" t="str">
            <v xml:space="preserve"> </v>
          </cell>
        </row>
        <row r="19754">
          <cell r="A19754" t="str">
            <v>MEXICO_CHAPA_DE_MOTA</v>
          </cell>
          <cell r="G19754" t="str">
            <v/>
          </cell>
          <cell r="H19754" t="str">
            <v xml:space="preserve"> </v>
          </cell>
        </row>
        <row r="19755">
          <cell r="A19755" t="str">
            <v>MEXICO_CHAPA_DE_MOTA</v>
          </cell>
          <cell r="G19755" t="str">
            <v>Pasivo</v>
          </cell>
          <cell r="H19755">
            <v>128991.3</v>
          </cell>
        </row>
        <row r="19756">
          <cell r="A19756" t="str">
            <v>MEXICO_CHAPA_DE_MOTA</v>
          </cell>
          <cell r="G19756" t="str">
            <v>Pasivo</v>
          </cell>
          <cell r="H19756">
            <v>0</v>
          </cell>
        </row>
        <row r="19757">
          <cell r="A19757" t="str">
            <v>MEXICO_CHAPA_DE_MOTA</v>
          </cell>
          <cell r="G19757" t="str">
            <v>Pasivo</v>
          </cell>
          <cell r="H19757">
            <v>2136010.2000000002</v>
          </cell>
        </row>
        <row r="19758">
          <cell r="A19758" t="str">
            <v>MEXICO_CHAPA_DE_MOTA</v>
          </cell>
          <cell r="G19758" t="str">
            <v>Pasivo</v>
          </cell>
          <cell r="H19758">
            <v>0</v>
          </cell>
        </row>
        <row r="19759">
          <cell r="A19759" t="str">
            <v>MEXICO_CHAPA_DE_MOTA</v>
          </cell>
          <cell r="G19759" t="str">
            <v>Pasivo</v>
          </cell>
          <cell r="H19759">
            <v>0</v>
          </cell>
        </row>
        <row r="19760">
          <cell r="A19760" t="str">
            <v>MEXICO_CHAPA_DE_MOTA</v>
          </cell>
          <cell r="G19760" t="str">
            <v>Pasivo</v>
          </cell>
          <cell r="H19760">
            <v>0</v>
          </cell>
        </row>
        <row r="19761">
          <cell r="A19761" t="str">
            <v>MEXICO_CHAPA_DE_MOTA</v>
          </cell>
          <cell r="G19761" t="str">
            <v>Pasivo</v>
          </cell>
          <cell r="H19761">
            <v>0</v>
          </cell>
        </row>
        <row r="19762">
          <cell r="A19762" t="str">
            <v>MEXICO_CHAPA_DE_MOTA</v>
          </cell>
          <cell r="G19762" t="str">
            <v>Pasivo</v>
          </cell>
          <cell r="H19762">
            <v>0</v>
          </cell>
        </row>
        <row r="19763">
          <cell r="A19763" t="str">
            <v>MEXICO_CHAPA_DE_MOTA</v>
          </cell>
          <cell r="G19763" t="str">
            <v>Pasivo</v>
          </cell>
          <cell r="H19763">
            <v>0</v>
          </cell>
        </row>
        <row r="19764">
          <cell r="A19764" t="str">
            <v>MEXICO_CHAPA_DE_MOTA</v>
          </cell>
          <cell r="G19764" t="str">
            <v>Activo</v>
          </cell>
          <cell r="H19764">
            <v>36692.42</v>
          </cell>
        </row>
        <row r="19765">
          <cell r="A19765" t="str">
            <v>MEXICO_CHAPA_DE_MOTA</v>
          </cell>
          <cell r="G19765" t="str">
            <v>Activo</v>
          </cell>
          <cell r="H19765">
            <v>1921035.7</v>
          </cell>
        </row>
        <row r="19766">
          <cell r="A19766" t="str">
            <v>MEXICO_CHAPA_DE_MOTA</v>
          </cell>
          <cell r="G19766" t="str">
            <v>Activo</v>
          </cell>
          <cell r="H19766">
            <v>0</v>
          </cell>
        </row>
        <row r="19767">
          <cell r="A19767" t="str">
            <v>MEXICO_CHAPA_DE_MOTA</v>
          </cell>
          <cell r="G19767" t="str">
            <v>ILD</v>
          </cell>
          <cell r="H19767">
            <v>8633132.8900000006</v>
          </cell>
        </row>
        <row r="19768">
          <cell r="A19768" t="str">
            <v>MEXICO_CHAPA_DE_MOTA</v>
          </cell>
          <cell r="G19768" t="str">
            <v>ILD</v>
          </cell>
          <cell r="H19768">
            <v>0</v>
          </cell>
        </row>
        <row r="19769">
          <cell r="A19769" t="str">
            <v>MEXICO_CHAPA_DE_MOTA</v>
          </cell>
          <cell r="G19769" t="str">
            <v>ILD</v>
          </cell>
          <cell r="H19769">
            <v>200137</v>
          </cell>
        </row>
        <row r="19770">
          <cell r="A19770" t="str">
            <v>MEXICO_CHAPA_DE_MOTA</v>
          </cell>
          <cell r="G19770" t="str">
            <v>ILD</v>
          </cell>
          <cell r="H19770">
            <v>5069158.7300000004</v>
          </cell>
        </row>
        <row r="19771">
          <cell r="A19771" t="str">
            <v>MEXICO_CHAPA_DE_MOTA</v>
          </cell>
          <cell r="G19771" t="str">
            <v>ILD</v>
          </cell>
          <cell r="H19771">
            <v>3451483.51</v>
          </cell>
        </row>
        <row r="19772">
          <cell r="A19772" t="str">
            <v>MEXICO_CHAPA_DE_MOTA</v>
          </cell>
          <cell r="G19772" t="str">
            <v>ILD</v>
          </cell>
          <cell r="H19772">
            <v>22100</v>
          </cell>
        </row>
        <row r="19773">
          <cell r="A19773" t="str">
            <v>MEXICO_CHAPA_DE_MOTA</v>
          </cell>
          <cell r="G19773" t="str">
            <v>ILD</v>
          </cell>
          <cell r="H19773">
            <v>0</v>
          </cell>
        </row>
        <row r="19774">
          <cell r="A19774" t="str">
            <v>MEXICO_CHAPA_DE_MOTA</v>
          </cell>
          <cell r="G19774" t="str">
            <v>ILD</v>
          </cell>
          <cell r="H19774">
            <v>60348062.259999998</v>
          </cell>
        </row>
        <row r="19775">
          <cell r="A19775" t="str">
            <v>MEXICO_CHAPA_DE_MOTA</v>
          </cell>
          <cell r="G19775" t="str">
            <v>ILD</v>
          </cell>
          <cell r="H19775">
            <v>11332939.689999999</v>
          </cell>
        </row>
        <row r="19776">
          <cell r="A19776" t="str">
            <v>MEXICO_CHAPA_DE_MOTA</v>
          </cell>
          <cell r="G19776" t="str">
            <v>ILD</v>
          </cell>
          <cell r="H19776">
            <v>2189362.64</v>
          </cell>
        </row>
        <row r="19777">
          <cell r="A19777" t="str">
            <v>MEXICO_CHAPA_DE_MOTA</v>
          </cell>
          <cell r="G19777" t="str">
            <v>ILD</v>
          </cell>
          <cell r="H19777">
            <v>301845.90000000002</v>
          </cell>
        </row>
        <row r="19778">
          <cell r="A19778" t="str">
            <v>MEXICO_CHAPA_DE_MOTA</v>
          </cell>
          <cell r="G19778" t="str">
            <v>ILD</v>
          </cell>
          <cell r="H19778">
            <v>0</v>
          </cell>
        </row>
        <row r="19779">
          <cell r="A19779" t="str">
            <v>MEXICO_CHAPA_DE_MOTA</v>
          </cell>
          <cell r="G19779" t="str">
            <v>ILD</v>
          </cell>
          <cell r="H19779">
            <v>0</v>
          </cell>
        </row>
        <row r="19780">
          <cell r="A19780" t="str">
            <v>MEXICO_CHAPA_DE_MOTA</v>
          </cell>
          <cell r="G19780" t="str">
            <v>ILD</v>
          </cell>
          <cell r="H19780">
            <v>0</v>
          </cell>
        </row>
        <row r="19781">
          <cell r="A19781" t="str">
            <v>MEXICO_CHAPA_DE_MOTA</v>
          </cell>
          <cell r="G19781" t="str">
            <v>ILD</v>
          </cell>
          <cell r="H19781">
            <v>0</v>
          </cell>
        </row>
        <row r="19782">
          <cell r="A19782" t="str">
            <v>MEXICO_CHAPA_DE_MOTA</v>
          </cell>
          <cell r="G19782" t="str">
            <v>ILD</v>
          </cell>
          <cell r="H19782">
            <v>0</v>
          </cell>
        </row>
        <row r="19783">
          <cell r="A19783" t="str">
            <v>MEXICO_CHAPA_DE_MOTA</v>
          </cell>
          <cell r="G19783" t="str">
            <v>ILD</v>
          </cell>
          <cell r="H19783">
            <v>5488026.8100000005</v>
          </cell>
        </row>
        <row r="19784">
          <cell r="A19784" t="str">
            <v>MEXICO_CHAPA_DE_MOTA</v>
          </cell>
          <cell r="G19784" t="str">
            <v>ILD</v>
          </cell>
          <cell r="H19784">
            <v>5115965.79</v>
          </cell>
        </row>
        <row r="19785">
          <cell r="A19785" t="str">
            <v>MEXICO_CHAPA_DE_MOTA</v>
          </cell>
          <cell r="G19785" t="str">
            <v>ILD</v>
          </cell>
          <cell r="H19785">
            <v>122.89</v>
          </cell>
        </row>
        <row r="19786">
          <cell r="A19786" t="str">
            <v>MEXICO_CHAPA_DE_MOTA</v>
          </cell>
          <cell r="G19786" t="str">
            <v>ILD</v>
          </cell>
          <cell r="H19786">
            <v>179112.82</v>
          </cell>
        </row>
        <row r="19787">
          <cell r="A19787" t="str">
            <v>MEXICO_CHAPA_DE_MOTA</v>
          </cell>
          <cell r="G19787" t="str">
            <v>ILD</v>
          </cell>
          <cell r="H19787">
            <v>1021842.07</v>
          </cell>
        </row>
        <row r="19788">
          <cell r="A19788" t="str">
            <v>MEXICO_CHAPA_DE_MOTA</v>
          </cell>
          <cell r="G19788" t="str">
            <v>ILD</v>
          </cell>
          <cell r="H19788">
            <v>0</v>
          </cell>
        </row>
        <row r="19789">
          <cell r="A19789" t="str">
            <v>MEXICO_CHAPA_DE_MOTA</v>
          </cell>
          <cell r="G19789" t="str">
            <v>ILD</v>
          </cell>
          <cell r="H19789">
            <v>0</v>
          </cell>
        </row>
        <row r="19790">
          <cell r="A19790" t="str">
            <v>MEXICO_CHAPA_DE_MOTA</v>
          </cell>
          <cell r="G19790" t="str">
            <v>ILD</v>
          </cell>
          <cell r="H19790">
            <v>0</v>
          </cell>
        </row>
        <row r="19791">
          <cell r="A19791" t="str">
            <v>MEXICO_CHAPA_DE_MOTA</v>
          </cell>
          <cell r="G19791" t="str">
            <v>ILD</v>
          </cell>
          <cell r="H19791">
            <v>0</v>
          </cell>
        </row>
        <row r="19792">
          <cell r="A19792" t="str">
            <v>MEXICO_CHAPA_DE_MOTA</v>
          </cell>
          <cell r="G19792" t="str">
            <v>ILD</v>
          </cell>
          <cell r="H19792">
            <v>8109752.8600000003</v>
          </cell>
        </row>
        <row r="19793">
          <cell r="A19793" t="str">
            <v>MEXICO_CHAPA_DE_MOTA</v>
          </cell>
          <cell r="G19793" t="str">
            <v>ILD</v>
          </cell>
          <cell r="H19793">
            <v>-2385799.31</v>
          </cell>
        </row>
        <row r="19794">
          <cell r="A19794" t="str">
            <v>MEXICO_CHAPA_DE_MOTA</v>
          </cell>
          <cell r="G19794" t="str">
            <v>IV</v>
          </cell>
          <cell r="H19794">
            <v>0</v>
          </cell>
        </row>
        <row r="19795">
          <cell r="A19795" t="str">
            <v>MEXICO_CHAPA_DE_MOTA</v>
          </cell>
          <cell r="G19795" t="str">
            <v>TE</v>
          </cell>
          <cell r="H19795">
            <v>35205843</v>
          </cell>
        </row>
        <row r="19796">
          <cell r="A19796" t="str">
            <v>MEXICO_CHAPA_DE_MOTA</v>
          </cell>
          <cell r="G19796" t="str">
            <v>TE</v>
          </cell>
          <cell r="H19796">
            <v>28290538.34</v>
          </cell>
        </row>
        <row r="19797">
          <cell r="A19797" t="str">
            <v>MEXICO_CHAPA_DE_MOTA</v>
          </cell>
          <cell r="G19797" t="str">
            <v>TE</v>
          </cell>
          <cell r="H19797">
            <v>0</v>
          </cell>
        </row>
        <row r="19798">
          <cell r="A19798" t="str">
            <v>MEXICO_CHAPA_DE_MOTA</v>
          </cell>
          <cell r="G19798" t="str">
            <v>TE</v>
          </cell>
          <cell r="H19798">
            <v>0</v>
          </cell>
        </row>
        <row r="19799">
          <cell r="A19799" t="str">
            <v>MEXICO_CHAPA_DE_MOTA</v>
          </cell>
          <cell r="G19799" t="str">
            <v>TE</v>
          </cell>
          <cell r="H19799">
            <v>0</v>
          </cell>
        </row>
        <row r="19800">
          <cell r="A19800" t="str">
            <v>MEXICO_CHAPA_DE_MOTA</v>
          </cell>
          <cell r="G19800" t="str">
            <v>TE</v>
          </cell>
          <cell r="H19800">
            <v>0</v>
          </cell>
        </row>
        <row r="19801">
          <cell r="A19801" t="str">
            <v>MEXICO_CHAPA_DE_MOTA</v>
          </cell>
          <cell r="G19801" t="str">
            <v>TE</v>
          </cell>
          <cell r="H19801">
            <v>0</v>
          </cell>
        </row>
        <row r="19802">
          <cell r="A19802" t="str">
            <v>MEXICO_CHAPA_DE_MOTA</v>
          </cell>
          <cell r="G19802" t="str">
            <v>TE</v>
          </cell>
          <cell r="H19802">
            <v>0</v>
          </cell>
        </row>
        <row r="19803">
          <cell r="A19803" t="str">
            <v>MEXICO_CHAPA_DE_MOTA</v>
          </cell>
          <cell r="G19803" t="str">
            <v>TE</v>
          </cell>
          <cell r="H19803">
            <v>29036324.649999999</v>
          </cell>
        </row>
        <row r="19804">
          <cell r="A19804" t="str">
            <v>MEXICO_CHAPA_DE_MOTA</v>
          </cell>
          <cell r="G19804" t="str">
            <v>TE</v>
          </cell>
          <cell r="H19804">
            <v>0</v>
          </cell>
        </row>
        <row r="19805">
          <cell r="A19805" t="str">
            <v>MEXICO_CHAPA_DE_MOTA</v>
          </cell>
          <cell r="G19805" t="str">
            <v>TE</v>
          </cell>
          <cell r="H19805" t="str">
            <v xml:space="preserve"> </v>
          </cell>
        </row>
        <row r="19806">
          <cell r="A19806" t="str">
            <v>MEXICO_CHAPA_DE_MOTA</v>
          </cell>
          <cell r="G19806" t="str">
            <v>TE</v>
          </cell>
          <cell r="H19806" t="str">
            <v xml:space="preserve"> </v>
          </cell>
        </row>
        <row r="19807">
          <cell r="A19807" t="str">
            <v>MEXICO_CHAPA_DE_MOTA</v>
          </cell>
          <cell r="G19807" t="str">
            <v>TE</v>
          </cell>
          <cell r="H19807" t="str">
            <v xml:space="preserve"> </v>
          </cell>
        </row>
        <row r="19808">
          <cell r="A19808" t="str">
            <v>MEXICO_CHIAUTLA</v>
          </cell>
          <cell r="G19808" t="str">
            <v>TE</v>
          </cell>
          <cell r="H19808" t="str">
            <v xml:space="preserve"> </v>
          </cell>
        </row>
        <row r="19809">
          <cell r="A19809" t="str">
            <v>MEXICO_CHIAUTLA</v>
          </cell>
          <cell r="G19809" t="str">
            <v>TE</v>
          </cell>
          <cell r="H19809" t="str">
            <v xml:space="preserve"> </v>
          </cell>
        </row>
        <row r="19810">
          <cell r="A19810" t="str">
            <v>MEXICO_CHIAUTLA</v>
          </cell>
          <cell r="G19810" t="str">
            <v/>
          </cell>
          <cell r="H19810" t="str">
            <v xml:space="preserve"> </v>
          </cell>
        </row>
        <row r="19811">
          <cell r="A19811" t="str">
            <v>MEXICO_CHIAUTLA</v>
          </cell>
          <cell r="G19811" t="str">
            <v/>
          </cell>
          <cell r="H19811" t="str">
            <v xml:space="preserve"> </v>
          </cell>
        </row>
        <row r="19812">
          <cell r="A19812" t="str">
            <v>MEXICO_CHIAUTLA</v>
          </cell>
          <cell r="G19812" t="str">
            <v/>
          </cell>
          <cell r="H19812" t="str">
            <v xml:space="preserve"> </v>
          </cell>
        </row>
        <row r="19813">
          <cell r="A19813" t="str">
            <v>MEXICO_CHIAUTLA</v>
          </cell>
          <cell r="G19813" t="str">
            <v/>
          </cell>
          <cell r="H19813" t="str">
            <v xml:space="preserve"> </v>
          </cell>
        </row>
        <row r="19814">
          <cell r="A19814" t="str">
            <v>MEXICO_CHIAUTLA</v>
          </cell>
          <cell r="G19814" t="str">
            <v/>
          </cell>
          <cell r="H19814" t="str">
            <v xml:space="preserve"> </v>
          </cell>
        </row>
        <row r="19815">
          <cell r="A19815" t="str">
            <v>MEXICO_CHIAUTLA</v>
          </cell>
          <cell r="G19815" t="str">
            <v/>
          </cell>
          <cell r="H19815" t="str">
            <v xml:space="preserve">Saldo / Monto Devengado </v>
          </cell>
        </row>
        <row r="19816">
          <cell r="A19816" t="str">
            <v>MEXICO_CHIAUTLA</v>
          </cell>
          <cell r="G19816" t="str">
            <v/>
          </cell>
          <cell r="H19816" t="str">
            <v>(pesos)</v>
          </cell>
        </row>
        <row r="19817">
          <cell r="A19817" t="str">
            <v>MEXICO_CHIAUTLA</v>
          </cell>
          <cell r="G19817" t="str">
            <v/>
          </cell>
          <cell r="H19817">
            <v>2023</v>
          </cell>
        </row>
        <row r="19818">
          <cell r="A19818" t="str">
            <v>MEXICO_CHIAUTLA</v>
          </cell>
          <cell r="G19818" t="str">
            <v/>
          </cell>
          <cell r="H19818" t="str">
            <v>Cuenta Pública</v>
          </cell>
        </row>
        <row r="19819">
          <cell r="A19819" t="str">
            <v>MEXICO_CHIAUTLA</v>
          </cell>
          <cell r="G19819" t="str">
            <v/>
          </cell>
          <cell r="H19819" t="str">
            <v xml:space="preserve"> </v>
          </cell>
        </row>
        <row r="19820">
          <cell r="A19820" t="str">
            <v>MEXICO_CHIAUTLA</v>
          </cell>
          <cell r="G19820" t="str">
            <v/>
          </cell>
          <cell r="H19820">
            <v>6061523.4800000004</v>
          </cell>
        </row>
        <row r="19821">
          <cell r="A19821" t="str">
            <v>MEXICO_CHIAUTLA</v>
          </cell>
          <cell r="G19821" t="str">
            <v/>
          </cell>
          <cell r="H19821" t="str">
            <v xml:space="preserve"> </v>
          </cell>
        </row>
        <row r="19822">
          <cell r="A19822" t="str">
            <v>MEXICO_CHIAUTLA</v>
          </cell>
          <cell r="G19822" t="str">
            <v/>
          </cell>
          <cell r="H19822" t="str">
            <v xml:space="preserve"> </v>
          </cell>
        </row>
        <row r="19823">
          <cell r="A19823" t="str">
            <v>MEXICO_CHIAUTLA</v>
          </cell>
          <cell r="G19823" t="str">
            <v/>
          </cell>
          <cell r="H19823" t="str">
            <v xml:space="preserve"> </v>
          </cell>
        </row>
        <row r="19824">
          <cell r="A19824" t="str">
            <v>MEXICO_CHIAUTLA</v>
          </cell>
          <cell r="G19824" t="str">
            <v/>
          </cell>
          <cell r="H19824" t="str">
            <v xml:space="preserve"> </v>
          </cell>
        </row>
        <row r="19825">
          <cell r="A19825" t="str">
            <v>MEXICO_CHIAUTLA</v>
          </cell>
          <cell r="G19825" t="str">
            <v/>
          </cell>
          <cell r="H19825" t="str">
            <v xml:space="preserve"> </v>
          </cell>
        </row>
        <row r="19826">
          <cell r="A19826" t="str">
            <v>MEXICO_CHIAUTLA</v>
          </cell>
          <cell r="G19826" t="str">
            <v/>
          </cell>
          <cell r="H19826" t="str">
            <v xml:space="preserve"> </v>
          </cell>
        </row>
        <row r="19827">
          <cell r="A19827" t="str">
            <v>MEXICO_CHIAUTLA</v>
          </cell>
          <cell r="G19827" t="str">
            <v/>
          </cell>
          <cell r="H19827" t="str">
            <v xml:space="preserve"> </v>
          </cell>
        </row>
        <row r="19828">
          <cell r="A19828" t="str">
            <v>MEXICO_CHIAUTLA</v>
          </cell>
          <cell r="G19828" t="str">
            <v/>
          </cell>
          <cell r="H19828" t="str">
            <v xml:space="preserve"> </v>
          </cell>
        </row>
        <row r="19829">
          <cell r="A19829" t="str">
            <v>MEXICO_CHIAUTLA</v>
          </cell>
          <cell r="G19829" t="str">
            <v/>
          </cell>
          <cell r="H19829" t="str">
            <v xml:space="preserve"> </v>
          </cell>
        </row>
        <row r="19830">
          <cell r="A19830" t="str">
            <v>MEXICO_CHIAUTLA</v>
          </cell>
          <cell r="G19830" t="str">
            <v/>
          </cell>
          <cell r="H19830" t="str">
            <v xml:space="preserve"> </v>
          </cell>
        </row>
        <row r="19831">
          <cell r="A19831" t="str">
            <v>MEXICO_CHIAUTLA</v>
          </cell>
          <cell r="G19831" t="str">
            <v/>
          </cell>
          <cell r="H19831" t="str">
            <v xml:space="preserve"> </v>
          </cell>
        </row>
        <row r="19832">
          <cell r="A19832" t="str">
            <v>MEXICO_CHIAUTLA</v>
          </cell>
          <cell r="G19832" t="str">
            <v/>
          </cell>
          <cell r="H19832" t="str">
            <v xml:space="preserve"> </v>
          </cell>
        </row>
        <row r="19833">
          <cell r="A19833" t="str">
            <v>MEXICO_CHIAUTLA</v>
          </cell>
          <cell r="G19833" t="str">
            <v/>
          </cell>
          <cell r="H19833" t="str">
            <v xml:space="preserve"> </v>
          </cell>
        </row>
        <row r="19834">
          <cell r="A19834" t="str">
            <v>MEXICO_CHIAUTLA</v>
          </cell>
          <cell r="G19834" t="str">
            <v/>
          </cell>
          <cell r="H19834" t="str">
            <v xml:space="preserve"> </v>
          </cell>
        </row>
        <row r="19835">
          <cell r="A19835" t="str">
            <v>MEXICO_CHIAUTLA</v>
          </cell>
          <cell r="G19835" t="str">
            <v/>
          </cell>
          <cell r="H19835" t="str">
            <v xml:space="preserve"> </v>
          </cell>
        </row>
        <row r="19836">
          <cell r="A19836" t="str">
            <v>MEXICO_CHIAUTLA</v>
          </cell>
          <cell r="G19836" t="str">
            <v/>
          </cell>
          <cell r="H19836" t="str">
            <v xml:space="preserve"> </v>
          </cell>
        </row>
        <row r="19837">
          <cell r="A19837" t="str">
            <v>MEXICO_CHIAUTLA</v>
          </cell>
          <cell r="G19837" t="str">
            <v/>
          </cell>
          <cell r="H19837" t="str">
            <v xml:space="preserve"> </v>
          </cell>
        </row>
        <row r="19838">
          <cell r="A19838" t="str">
            <v>MEXICO_CHIAUTLA</v>
          </cell>
          <cell r="G19838" t="str">
            <v/>
          </cell>
          <cell r="H19838" t="str">
            <v xml:space="preserve"> </v>
          </cell>
        </row>
        <row r="19839">
          <cell r="A19839" t="str">
            <v>MEXICO_CHIAUTLA</v>
          </cell>
          <cell r="G19839" t="str">
            <v/>
          </cell>
          <cell r="H19839" t="str">
            <v xml:space="preserve"> </v>
          </cell>
        </row>
        <row r="19840">
          <cell r="A19840" t="str">
            <v>MEXICO_CHIAUTLA</v>
          </cell>
          <cell r="G19840" t="str">
            <v/>
          </cell>
          <cell r="H19840" t="str">
            <v xml:space="preserve"> </v>
          </cell>
        </row>
        <row r="19841">
          <cell r="A19841" t="str">
            <v>MEXICO_CHIAUTLA</v>
          </cell>
          <cell r="G19841" t="str">
            <v/>
          </cell>
          <cell r="H19841" t="str">
            <v xml:space="preserve"> </v>
          </cell>
        </row>
        <row r="19842">
          <cell r="A19842" t="str">
            <v>MEXICO_CHIAUTLA</v>
          </cell>
          <cell r="G19842" t="str">
            <v/>
          </cell>
          <cell r="H19842" t="str">
            <v xml:space="preserve"> </v>
          </cell>
        </row>
        <row r="19843">
          <cell r="A19843" t="str">
            <v>MEXICO_CHIAUTLA</v>
          </cell>
          <cell r="G19843" t="str">
            <v/>
          </cell>
          <cell r="H19843" t="str">
            <v xml:space="preserve"> </v>
          </cell>
        </row>
        <row r="19844">
          <cell r="A19844" t="str">
            <v>MEXICO_CHIAUTLA</v>
          </cell>
          <cell r="G19844" t="str">
            <v/>
          </cell>
          <cell r="H19844" t="str">
            <v xml:space="preserve"> </v>
          </cell>
        </row>
        <row r="19845">
          <cell r="A19845" t="str">
            <v>MEXICO_CHIAUTLA</v>
          </cell>
          <cell r="G19845" t="str">
            <v>Pasivo</v>
          </cell>
          <cell r="H19845">
            <v>1406047.75</v>
          </cell>
        </row>
        <row r="19846">
          <cell r="A19846" t="str">
            <v>MEXICO_CHIAUTLA</v>
          </cell>
          <cell r="G19846" t="str">
            <v>Pasivo</v>
          </cell>
          <cell r="H19846">
            <v>872324.32</v>
          </cell>
        </row>
        <row r="19847">
          <cell r="A19847" t="str">
            <v>MEXICO_CHIAUTLA</v>
          </cell>
          <cell r="G19847" t="str">
            <v>Pasivo</v>
          </cell>
          <cell r="H19847">
            <v>5001961.32</v>
          </cell>
        </row>
        <row r="19848">
          <cell r="A19848" t="str">
            <v>MEXICO_CHIAUTLA</v>
          </cell>
          <cell r="G19848" t="str">
            <v>Pasivo</v>
          </cell>
          <cell r="H19848">
            <v>0</v>
          </cell>
        </row>
        <row r="19849">
          <cell r="A19849" t="str">
            <v>MEXICO_CHIAUTLA</v>
          </cell>
          <cell r="G19849" t="str">
            <v>Pasivo</v>
          </cell>
          <cell r="H19849">
            <v>0</v>
          </cell>
        </row>
        <row r="19850">
          <cell r="A19850" t="str">
            <v>MEXICO_CHIAUTLA</v>
          </cell>
          <cell r="G19850" t="str">
            <v>Pasivo</v>
          </cell>
          <cell r="H19850">
            <v>0</v>
          </cell>
        </row>
        <row r="19851">
          <cell r="A19851" t="str">
            <v>MEXICO_CHIAUTLA</v>
          </cell>
          <cell r="G19851" t="str">
            <v>Pasivo</v>
          </cell>
          <cell r="H19851">
            <v>0</v>
          </cell>
        </row>
        <row r="19852">
          <cell r="A19852" t="str">
            <v>MEXICO_CHIAUTLA</v>
          </cell>
          <cell r="G19852" t="str">
            <v>Pasivo</v>
          </cell>
          <cell r="H19852">
            <v>0</v>
          </cell>
        </row>
        <row r="19853">
          <cell r="A19853" t="str">
            <v>MEXICO_CHIAUTLA</v>
          </cell>
          <cell r="G19853" t="str">
            <v>Pasivo</v>
          </cell>
          <cell r="H19853">
            <v>0</v>
          </cell>
        </row>
        <row r="19854">
          <cell r="A19854" t="str">
            <v>MEXICO_CHIAUTLA</v>
          </cell>
          <cell r="G19854" t="str">
            <v>Activo</v>
          </cell>
          <cell r="H19854">
            <v>29459.09</v>
          </cell>
        </row>
        <row r="19855">
          <cell r="A19855" t="str">
            <v>MEXICO_CHIAUTLA</v>
          </cell>
          <cell r="G19855" t="str">
            <v>Activo</v>
          </cell>
          <cell r="H19855">
            <v>9231803.8699999992</v>
          </cell>
        </row>
        <row r="19856">
          <cell r="A19856" t="str">
            <v>MEXICO_CHIAUTLA</v>
          </cell>
          <cell r="G19856" t="str">
            <v>Activo</v>
          </cell>
          <cell r="H19856">
            <v>0</v>
          </cell>
        </row>
        <row r="19857">
          <cell r="A19857" t="str">
            <v>MEXICO_CHIAUTLA</v>
          </cell>
          <cell r="G19857" t="str">
            <v>ILD</v>
          </cell>
          <cell r="H19857">
            <v>16231064.789999999</v>
          </cell>
        </row>
        <row r="19858">
          <cell r="A19858" t="str">
            <v>MEXICO_CHIAUTLA</v>
          </cell>
          <cell r="G19858" t="str">
            <v>ILD</v>
          </cell>
          <cell r="H19858">
            <v>0</v>
          </cell>
        </row>
        <row r="19859">
          <cell r="A19859" t="str">
            <v>MEXICO_CHIAUTLA</v>
          </cell>
          <cell r="G19859" t="str">
            <v>ILD</v>
          </cell>
          <cell r="H19859">
            <v>0</v>
          </cell>
        </row>
        <row r="19860">
          <cell r="A19860" t="str">
            <v>MEXICO_CHIAUTLA</v>
          </cell>
          <cell r="G19860" t="str">
            <v>ILD</v>
          </cell>
          <cell r="H19860">
            <v>6448519.4400000004</v>
          </cell>
        </row>
        <row r="19861">
          <cell r="A19861" t="str">
            <v>MEXICO_CHIAUTLA</v>
          </cell>
          <cell r="G19861" t="str">
            <v>ILD</v>
          </cell>
          <cell r="H19861">
            <v>355881.98</v>
          </cell>
        </row>
        <row r="19862">
          <cell r="A19862" t="str">
            <v>MEXICO_CHIAUTLA</v>
          </cell>
          <cell r="G19862" t="str">
            <v>ILD</v>
          </cell>
          <cell r="H19862">
            <v>81783</v>
          </cell>
        </row>
        <row r="19863">
          <cell r="A19863" t="str">
            <v>MEXICO_CHIAUTLA</v>
          </cell>
          <cell r="G19863" t="str">
            <v>ILD</v>
          </cell>
          <cell r="H19863">
            <v>0</v>
          </cell>
        </row>
        <row r="19864">
          <cell r="A19864" t="str">
            <v>MEXICO_CHIAUTLA</v>
          </cell>
          <cell r="G19864" t="str">
            <v>ILD</v>
          </cell>
          <cell r="H19864">
            <v>57023276.729999997</v>
          </cell>
        </row>
        <row r="19865">
          <cell r="A19865" t="str">
            <v>MEXICO_CHIAUTLA</v>
          </cell>
          <cell r="G19865" t="str">
            <v>ILD</v>
          </cell>
          <cell r="H19865">
            <v>10409974.08</v>
          </cell>
        </row>
        <row r="19866">
          <cell r="A19866" t="str">
            <v>MEXICO_CHIAUTLA</v>
          </cell>
          <cell r="G19866" t="str">
            <v>ILD</v>
          </cell>
          <cell r="H19866">
            <v>2329713.5299999998</v>
          </cell>
        </row>
        <row r="19867">
          <cell r="A19867" t="str">
            <v>MEXICO_CHIAUTLA</v>
          </cell>
          <cell r="G19867" t="str">
            <v>ILD</v>
          </cell>
          <cell r="H19867">
            <v>296170.99</v>
          </cell>
        </row>
        <row r="19868">
          <cell r="A19868" t="str">
            <v>MEXICO_CHIAUTLA</v>
          </cell>
          <cell r="G19868" t="str">
            <v>ILD</v>
          </cell>
          <cell r="H19868">
            <v>0</v>
          </cell>
        </row>
        <row r="19869">
          <cell r="A19869" t="str">
            <v>MEXICO_CHIAUTLA</v>
          </cell>
          <cell r="G19869" t="str">
            <v>ILD</v>
          </cell>
          <cell r="H19869">
            <v>1032424.15</v>
          </cell>
        </row>
        <row r="19870">
          <cell r="A19870" t="str">
            <v>MEXICO_CHIAUTLA</v>
          </cell>
          <cell r="G19870" t="str">
            <v>ILD</v>
          </cell>
          <cell r="H19870">
            <v>0</v>
          </cell>
        </row>
        <row r="19871">
          <cell r="A19871" t="str">
            <v>MEXICO_CHIAUTLA</v>
          </cell>
          <cell r="G19871" t="str">
            <v>ILD</v>
          </cell>
          <cell r="H19871">
            <v>0</v>
          </cell>
        </row>
        <row r="19872">
          <cell r="A19872" t="str">
            <v>MEXICO_CHIAUTLA</v>
          </cell>
          <cell r="G19872" t="str">
            <v>ILD</v>
          </cell>
          <cell r="H19872">
            <v>0</v>
          </cell>
        </row>
        <row r="19873">
          <cell r="A19873" t="str">
            <v>MEXICO_CHIAUTLA</v>
          </cell>
          <cell r="G19873" t="str">
            <v>ILD</v>
          </cell>
          <cell r="H19873">
            <v>8168160.4699999997</v>
          </cell>
        </row>
        <row r="19874">
          <cell r="A19874" t="str">
            <v>MEXICO_CHIAUTLA</v>
          </cell>
          <cell r="G19874" t="str">
            <v>ILD</v>
          </cell>
          <cell r="H19874">
            <v>4390831.2699999996</v>
          </cell>
        </row>
        <row r="19875">
          <cell r="A19875" t="str">
            <v>MEXICO_CHIAUTLA</v>
          </cell>
          <cell r="G19875" t="str">
            <v>ILD</v>
          </cell>
          <cell r="H19875">
            <v>120.65</v>
          </cell>
        </row>
        <row r="19876">
          <cell r="A19876" t="str">
            <v>MEXICO_CHIAUTLA</v>
          </cell>
          <cell r="G19876" t="str">
            <v>ILD</v>
          </cell>
          <cell r="H19876">
            <v>168136.53</v>
          </cell>
        </row>
        <row r="19877">
          <cell r="A19877" t="str">
            <v>MEXICO_CHIAUTLA</v>
          </cell>
          <cell r="G19877" t="str">
            <v>ILD</v>
          </cell>
          <cell r="H19877">
            <v>957287.76</v>
          </cell>
        </row>
        <row r="19878">
          <cell r="A19878" t="str">
            <v>MEXICO_CHIAUTLA</v>
          </cell>
          <cell r="G19878" t="str">
            <v>ILD</v>
          </cell>
          <cell r="H19878">
            <v>0</v>
          </cell>
        </row>
        <row r="19879">
          <cell r="A19879" t="str">
            <v>MEXICO_CHIAUTLA</v>
          </cell>
          <cell r="G19879" t="str">
            <v>ILD</v>
          </cell>
          <cell r="H19879">
            <v>0</v>
          </cell>
        </row>
        <row r="19880">
          <cell r="A19880" t="str">
            <v>MEXICO_CHIAUTLA</v>
          </cell>
          <cell r="G19880" t="str">
            <v>ILD</v>
          </cell>
          <cell r="H19880">
            <v>0</v>
          </cell>
        </row>
        <row r="19881">
          <cell r="A19881" t="str">
            <v>MEXICO_CHIAUTLA</v>
          </cell>
          <cell r="G19881" t="str">
            <v>ILD</v>
          </cell>
          <cell r="H19881">
            <v>0</v>
          </cell>
        </row>
        <row r="19882">
          <cell r="A19882" t="str">
            <v>MEXICO_CHIAUTLA</v>
          </cell>
          <cell r="G19882" t="str">
            <v>ILD</v>
          </cell>
          <cell r="H19882">
            <v>16202493.289999999</v>
          </cell>
        </row>
        <row r="19883">
          <cell r="A19883" t="str">
            <v>MEXICO_CHIAUTLA</v>
          </cell>
          <cell r="G19883" t="str">
            <v>ILD</v>
          </cell>
          <cell r="H19883">
            <v>3869813.51</v>
          </cell>
        </row>
        <row r="19884">
          <cell r="A19884" t="str">
            <v>MEXICO_CHIAUTLA</v>
          </cell>
          <cell r="G19884" t="str">
            <v>IV</v>
          </cell>
          <cell r="H19884">
            <v>0</v>
          </cell>
        </row>
        <row r="19885">
          <cell r="A19885" t="str">
            <v>MEXICO_CHIAUTLA</v>
          </cell>
          <cell r="G19885" t="str">
            <v>TE</v>
          </cell>
          <cell r="H19885">
            <v>15956525</v>
          </cell>
        </row>
        <row r="19886">
          <cell r="A19886" t="str">
            <v>MEXICO_CHIAUTLA</v>
          </cell>
          <cell r="G19886" t="str">
            <v>TE</v>
          </cell>
          <cell r="H19886">
            <v>26782280.120000001</v>
          </cell>
        </row>
        <row r="19887">
          <cell r="A19887" t="str">
            <v>MEXICO_CHIAUTLA</v>
          </cell>
          <cell r="G19887" t="str">
            <v>TE</v>
          </cell>
          <cell r="H19887">
            <v>0</v>
          </cell>
        </row>
        <row r="19888">
          <cell r="A19888" t="str">
            <v>MEXICO_CHIAUTLA</v>
          </cell>
          <cell r="G19888" t="str">
            <v>TE</v>
          </cell>
          <cell r="H19888">
            <v>0</v>
          </cell>
        </row>
        <row r="19889">
          <cell r="A19889" t="str">
            <v>MEXICO_CHIAUTLA</v>
          </cell>
          <cell r="G19889" t="str">
            <v>TE</v>
          </cell>
          <cell r="H19889">
            <v>0</v>
          </cell>
        </row>
        <row r="19890">
          <cell r="A19890" t="str">
            <v>MEXICO_CHIAUTLA</v>
          </cell>
          <cell r="G19890" t="str">
            <v>TE</v>
          </cell>
          <cell r="H19890">
            <v>0</v>
          </cell>
        </row>
        <row r="19891">
          <cell r="A19891" t="str">
            <v>MEXICO_CHIAUTLA</v>
          </cell>
          <cell r="G19891" t="str">
            <v>TE</v>
          </cell>
          <cell r="H19891">
            <v>0</v>
          </cell>
        </row>
        <row r="19892">
          <cell r="A19892" t="str">
            <v>MEXICO_CHIAUTLA</v>
          </cell>
          <cell r="G19892" t="str">
            <v>TE</v>
          </cell>
          <cell r="H19892">
            <v>0</v>
          </cell>
        </row>
        <row r="19893">
          <cell r="A19893" t="str">
            <v>MEXICO_CHIAUTLA</v>
          </cell>
          <cell r="G19893" t="str">
            <v>TE</v>
          </cell>
          <cell r="H19893">
            <v>0</v>
          </cell>
        </row>
        <row r="19894">
          <cell r="A19894" t="str">
            <v>MEXICO_CHIAUTLA</v>
          </cell>
          <cell r="G19894" t="str">
            <v>TE</v>
          </cell>
          <cell r="H19894">
            <v>0</v>
          </cell>
        </row>
        <row r="19895">
          <cell r="A19895" t="str">
            <v>MEXICO_CHIAUTLA</v>
          </cell>
          <cell r="G19895" t="str">
            <v>TE</v>
          </cell>
          <cell r="H19895">
            <v>1978647.38</v>
          </cell>
        </row>
        <row r="19896">
          <cell r="A19896" t="str">
            <v>MEXICO_CHIAUTLA</v>
          </cell>
          <cell r="G19896" t="str">
            <v>TE</v>
          </cell>
          <cell r="H19896" t="str">
            <v xml:space="preserve"> </v>
          </cell>
        </row>
        <row r="19897">
          <cell r="A19897" t="str">
            <v>MEXICO_CHIAUTLA</v>
          </cell>
          <cell r="G19897" t="str">
            <v>TE</v>
          </cell>
          <cell r="H19897" t="str">
            <v xml:space="preserve"> </v>
          </cell>
        </row>
        <row r="19898">
          <cell r="A19898" t="str">
            <v>MEXICO_CHICOLOAPAN</v>
          </cell>
          <cell r="G19898" t="str">
            <v>TE</v>
          </cell>
          <cell r="H19898" t="str">
            <v xml:space="preserve"> </v>
          </cell>
        </row>
        <row r="19899">
          <cell r="A19899" t="str">
            <v>MEXICO_CHICOLOAPAN</v>
          </cell>
          <cell r="G19899" t="str">
            <v>TE</v>
          </cell>
          <cell r="H19899" t="str">
            <v xml:space="preserve"> </v>
          </cell>
        </row>
        <row r="19900">
          <cell r="A19900" t="str">
            <v>MEXICO_CHICOLOAPAN</v>
          </cell>
          <cell r="G19900" t="str">
            <v/>
          </cell>
          <cell r="H19900" t="str">
            <v xml:space="preserve"> </v>
          </cell>
        </row>
        <row r="19901">
          <cell r="A19901" t="str">
            <v>MEXICO_CHICOLOAPAN</v>
          </cell>
          <cell r="G19901" t="str">
            <v/>
          </cell>
          <cell r="H19901" t="str">
            <v xml:space="preserve"> </v>
          </cell>
        </row>
        <row r="19902">
          <cell r="A19902" t="str">
            <v>MEXICO_CHICOLOAPAN</v>
          </cell>
          <cell r="G19902" t="str">
            <v/>
          </cell>
          <cell r="H19902" t="str">
            <v xml:space="preserve"> </v>
          </cell>
        </row>
        <row r="19903">
          <cell r="A19903" t="str">
            <v>MEXICO_CHICOLOAPAN</v>
          </cell>
          <cell r="G19903" t="str">
            <v/>
          </cell>
          <cell r="H19903" t="str">
            <v xml:space="preserve"> </v>
          </cell>
        </row>
        <row r="19904">
          <cell r="A19904" t="str">
            <v>MEXICO_CHICOLOAPAN</v>
          </cell>
          <cell r="G19904" t="str">
            <v/>
          </cell>
          <cell r="H19904" t="str">
            <v xml:space="preserve"> </v>
          </cell>
        </row>
        <row r="19905">
          <cell r="A19905" t="str">
            <v>MEXICO_CHICOLOAPAN</v>
          </cell>
          <cell r="G19905" t="str">
            <v/>
          </cell>
          <cell r="H19905" t="str">
            <v xml:space="preserve">Saldo / Monto Devengado </v>
          </cell>
        </row>
        <row r="19906">
          <cell r="A19906" t="str">
            <v>MEXICO_CHICOLOAPAN</v>
          </cell>
          <cell r="G19906" t="str">
            <v/>
          </cell>
          <cell r="H19906" t="str">
            <v>(pesos)</v>
          </cell>
        </row>
        <row r="19907">
          <cell r="A19907" t="str">
            <v>MEXICO_CHICOLOAPAN</v>
          </cell>
          <cell r="G19907" t="str">
            <v/>
          </cell>
          <cell r="H19907">
            <v>2023</v>
          </cell>
        </row>
        <row r="19908">
          <cell r="A19908" t="str">
            <v>MEXICO_CHICOLOAPAN</v>
          </cell>
          <cell r="G19908" t="str">
            <v/>
          </cell>
          <cell r="H19908" t="str">
            <v>Cuenta Pública</v>
          </cell>
        </row>
        <row r="19909">
          <cell r="A19909" t="str">
            <v>MEXICO_CHICOLOAPAN</v>
          </cell>
          <cell r="G19909" t="str">
            <v/>
          </cell>
          <cell r="H19909" t="str">
            <v xml:space="preserve"> </v>
          </cell>
        </row>
        <row r="19910">
          <cell r="A19910" t="str">
            <v>MEXICO_CHICOLOAPAN</v>
          </cell>
          <cell r="G19910" t="str">
            <v/>
          </cell>
          <cell r="H19910">
            <v>52342465.75</v>
          </cell>
        </row>
        <row r="19911">
          <cell r="A19911" t="str">
            <v>MEXICO_CHICOLOAPAN</v>
          </cell>
          <cell r="G19911" t="str">
            <v/>
          </cell>
          <cell r="H19911" t="str">
            <v xml:space="preserve"> </v>
          </cell>
        </row>
        <row r="19912">
          <cell r="A19912" t="str">
            <v>MEXICO_CHICOLOAPAN</v>
          </cell>
          <cell r="G19912" t="str">
            <v/>
          </cell>
          <cell r="H19912" t="str">
            <v xml:space="preserve"> </v>
          </cell>
        </row>
        <row r="19913">
          <cell r="A19913" t="str">
            <v>MEXICO_CHICOLOAPAN</v>
          </cell>
          <cell r="G19913" t="str">
            <v/>
          </cell>
          <cell r="H19913" t="str">
            <v xml:space="preserve"> </v>
          </cell>
        </row>
        <row r="19914">
          <cell r="A19914" t="str">
            <v>MEXICO_CHICOLOAPAN</v>
          </cell>
          <cell r="G19914" t="str">
            <v/>
          </cell>
          <cell r="H19914" t="str">
            <v xml:space="preserve"> </v>
          </cell>
        </row>
        <row r="19915">
          <cell r="A19915" t="str">
            <v>MEXICO_CHICOLOAPAN</v>
          </cell>
          <cell r="G19915" t="str">
            <v/>
          </cell>
          <cell r="H19915" t="str">
            <v xml:space="preserve"> </v>
          </cell>
        </row>
        <row r="19916">
          <cell r="A19916" t="str">
            <v>MEXICO_CHICOLOAPAN</v>
          </cell>
          <cell r="G19916" t="str">
            <v/>
          </cell>
          <cell r="H19916" t="str">
            <v xml:space="preserve"> </v>
          </cell>
        </row>
        <row r="19917">
          <cell r="A19917" t="str">
            <v>MEXICO_CHICOLOAPAN</v>
          </cell>
          <cell r="G19917" t="str">
            <v/>
          </cell>
          <cell r="H19917" t="str">
            <v xml:space="preserve"> </v>
          </cell>
        </row>
        <row r="19918">
          <cell r="A19918" t="str">
            <v>MEXICO_CHICOLOAPAN</v>
          </cell>
          <cell r="G19918" t="str">
            <v/>
          </cell>
          <cell r="H19918" t="str">
            <v xml:space="preserve"> </v>
          </cell>
        </row>
        <row r="19919">
          <cell r="A19919" t="str">
            <v>MEXICO_CHICOLOAPAN</v>
          </cell>
          <cell r="G19919" t="str">
            <v/>
          </cell>
          <cell r="H19919" t="str">
            <v xml:space="preserve"> </v>
          </cell>
        </row>
        <row r="19920">
          <cell r="A19920" t="str">
            <v>MEXICO_CHICOLOAPAN</v>
          </cell>
          <cell r="G19920" t="str">
            <v/>
          </cell>
          <cell r="H19920" t="str">
            <v xml:space="preserve"> </v>
          </cell>
        </row>
        <row r="19921">
          <cell r="A19921" t="str">
            <v>MEXICO_CHICOLOAPAN</v>
          </cell>
          <cell r="G19921" t="str">
            <v/>
          </cell>
          <cell r="H19921" t="str">
            <v xml:space="preserve"> </v>
          </cell>
        </row>
        <row r="19922">
          <cell r="A19922" t="str">
            <v>MEXICO_CHICOLOAPAN</v>
          </cell>
          <cell r="G19922" t="str">
            <v/>
          </cell>
          <cell r="H19922" t="str">
            <v xml:space="preserve"> </v>
          </cell>
        </row>
        <row r="19923">
          <cell r="A19923" t="str">
            <v>MEXICO_CHICOLOAPAN</v>
          </cell>
          <cell r="G19923" t="str">
            <v/>
          </cell>
          <cell r="H19923" t="str">
            <v xml:space="preserve"> </v>
          </cell>
        </row>
        <row r="19924">
          <cell r="A19924" t="str">
            <v>MEXICO_CHICOLOAPAN</v>
          </cell>
          <cell r="G19924" t="str">
            <v/>
          </cell>
          <cell r="H19924" t="str">
            <v xml:space="preserve"> </v>
          </cell>
        </row>
        <row r="19925">
          <cell r="A19925" t="str">
            <v>MEXICO_CHICOLOAPAN</v>
          </cell>
          <cell r="G19925" t="str">
            <v/>
          </cell>
          <cell r="H19925" t="str">
            <v xml:space="preserve"> </v>
          </cell>
        </row>
        <row r="19926">
          <cell r="A19926" t="str">
            <v>MEXICO_CHICOLOAPAN</v>
          </cell>
          <cell r="G19926" t="str">
            <v/>
          </cell>
          <cell r="H19926" t="str">
            <v xml:space="preserve"> </v>
          </cell>
        </row>
        <row r="19927">
          <cell r="A19927" t="str">
            <v>MEXICO_CHICOLOAPAN</v>
          </cell>
          <cell r="G19927" t="str">
            <v/>
          </cell>
          <cell r="H19927" t="str">
            <v xml:space="preserve"> </v>
          </cell>
        </row>
        <row r="19928">
          <cell r="A19928" t="str">
            <v>MEXICO_CHICOLOAPAN</v>
          </cell>
          <cell r="G19928" t="str">
            <v/>
          </cell>
          <cell r="H19928" t="str">
            <v xml:space="preserve"> </v>
          </cell>
        </row>
        <row r="19929">
          <cell r="A19929" t="str">
            <v>MEXICO_CHICOLOAPAN</v>
          </cell>
          <cell r="G19929" t="str">
            <v/>
          </cell>
          <cell r="H19929" t="str">
            <v xml:space="preserve"> </v>
          </cell>
        </row>
        <row r="19930">
          <cell r="A19930" t="str">
            <v>MEXICO_CHICOLOAPAN</v>
          </cell>
          <cell r="G19930" t="str">
            <v/>
          </cell>
          <cell r="H19930" t="str">
            <v xml:space="preserve"> </v>
          </cell>
        </row>
        <row r="19931">
          <cell r="A19931" t="str">
            <v>MEXICO_CHICOLOAPAN</v>
          </cell>
          <cell r="G19931" t="str">
            <v/>
          </cell>
          <cell r="H19931" t="str">
            <v xml:space="preserve"> </v>
          </cell>
        </row>
        <row r="19932">
          <cell r="A19932" t="str">
            <v>MEXICO_CHICOLOAPAN</v>
          </cell>
          <cell r="G19932" t="str">
            <v/>
          </cell>
          <cell r="H19932" t="str">
            <v xml:space="preserve"> </v>
          </cell>
        </row>
        <row r="19933">
          <cell r="A19933" t="str">
            <v>MEXICO_CHICOLOAPAN</v>
          </cell>
          <cell r="G19933" t="str">
            <v/>
          </cell>
          <cell r="H19933" t="str">
            <v xml:space="preserve"> </v>
          </cell>
        </row>
        <row r="19934">
          <cell r="A19934" t="str">
            <v>MEXICO_CHICOLOAPAN</v>
          </cell>
          <cell r="G19934" t="str">
            <v/>
          </cell>
          <cell r="H19934" t="str">
            <v xml:space="preserve"> </v>
          </cell>
        </row>
        <row r="19935">
          <cell r="A19935" t="str">
            <v>MEXICO_CHICOLOAPAN</v>
          </cell>
          <cell r="G19935" t="str">
            <v>Pasivo</v>
          </cell>
          <cell r="H19935">
            <v>12955832.24</v>
          </cell>
        </row>
        <row r="19936">
          <cell r="A19936" t="str">
            <v>MEXICO_CHICOLOAPAN</v>
          </cell>
          <cell r="G19936" t="str">
            <v>Pasivo</v>
          </cell>
          <cell r="H19936">
            <v>2200592.83</v>
          </cell>
        </row>
        <row r="19937">
          <cell r="A19937" t="str">
            <v>MEXICO_CHICOLOAPAN</v>
          </cell>
          <cell r="G19937" t="str">
            <v>Pasivo</v>
          </cell>
          <cell r="H19937">
            <v>720235.65</v>
          </cell>
        </row>
        <row r="19938">
          <cell r="A19938" t="str">
            <v>MEXICO_CHICOLOAPAN</v>
          </cell>
          <cell r="G19938" t="str">
            <v>Pasivo</v>
          </cell>
          <cell r="H19938">
            <v>0</v>
          </cell>
        </row>
        <row r="19939">
          <cell r="A19939" t="str">
            <v>MEXICO_CHICOLOAPAN</v>
          </cell>
          <cell r="G19939" t="str">
            <v>Pasivo</v>
          </cell>
          <cell r="H19939">
            <v>0</v>
          </cell>
        </row>
        <row r="19940">
          <cell r="A19940" t="str">
            <v>MEXICO_CHICOLOAPAN</v>
          </cell>
          <cell r="G19940" t="str">
            <v>Pasivo</v>
          </cell>
          <cell r="H19940">
            <v>0</v>
          </cell>
        </row>
        <row r="19941">
          <cell r="A19941" t="str">
            <v>MEXICO_CHICOLOAPAN</v>
          </cell>
          <cell r="G19941" t="str">
            <v>Pasivo</v>
          </cell>
          <cell r="H19941">
            <v>0</v>
          </cell>
        </row>
        <row r="19942">
          <cell r="A19942" t="str">
            <v>MEXICO_CHICOLOAPAN</v>
          </cell>
          <cell r="G19942" t="str">
            <v>Pasivo</v>
          </cell>
          <cell r="H19942">
            <v>0</v>
          </cell>
        </row>
        <row r="19943">
          <cell r="A19943" t="str">
            <v>MEXICO_CHICOLOAPAN</v>
          </cell>
          <cell r="G19943" t="str">
            <v>Pasivo</v>
          </cell>
          <cell r="H19943">
            <v>0</v>
          </cell>
        </row>
        <row r="19944">
          <cell r="A19944" t="str">
            <v>MEXICO_CHICOLOAPAN</v>
          </cell>
          <cell r="G19944" t="str">
            <v>Activo</v>
          </cell>
          <cell r="H19944">
            <v>199140.24</v>
          </cell>
        </row>
        <row r="19945">
          <cell r="A19945" t="str">
            <v>MEXICO_CHICOLOAPAN</v>
          </cell>
          <cell r="G19945" t="str">
            <v>Activo</v>
          </cell>
          <cell r="H19945">
            <v>8872178.6199999992</v>
          </cell>
        </row>
        <row r="19946">
          <cell r="A19946" t="str">
            <v>MEXICO_CHICOLOAPAN</v>
          </cell>
          <cell r="G19946" t="str">
            <v>Activo</v>
          </cell>
          <cell r="H19946">
            <v>123676.55</v>
          </cell>
        </row>
        <row r="19947">
          <cell r="A19947" t="str">
            <v>MEXICO_CHICOLOAPAN</v>
          </cell>
          <cell r="G19947" t="str">
            <v>ILD</v>
          </cell>
          <cell r="H19947">
            <v>48441858.520000003</v>
          </cell>
        </row>
        <row r="19948">
          <cell r="A19948" t="str">
            <v>MEXICO_CHICOLOAPAN</v>
          </cell>
          <cell r="G19948" t="str">
            <v>ILD</v>
          </cell>
          <cell r="H19948">
            <v>0</v>
          </cell>
        </row>
        <row r="19949">
          <cell r="A19949" t="str">
            <v>MEXICO_CHICOLOAPAN</v>
          </cell>
          <cell r="G19949" t="str">
            <v>ILD</v>
          </cell>
          <cell r="H19949">
            <v>2000</v>
          </cell>
        </row>
        <row r="19950">
          <cell r="A19950" t="str">
            <v>MEXICO_CHICOLOAPAN</v>
          </cell>
          <cell r="G19950" t="str">
            <v>ILD</v>
          </cell>
          <cell r="H19950">
            <v>30436847.960000001</v>
          </cell>
        </row>
        <row r="19951">
          <cell r="A19951" t="str">
            <v>MEXICO_CHICOLOAPAN</v>
          </cell>
          <cell r="G19951" t="str">
            <v>ILD</v>
          </cell>
          <cell r="H19951">
            <v>6658418.96</v>
          </cell>
        </row>
        <row r="19952">
          <cell r="A19952" t="str">
            <v>MEXICO_CHICOLOAPAN</v>
          </cell>
          <cell r="G19952" t="str">
            <v>ILD</v>
          </cell>
          <cell r="H19952">
            <v>334839</v>
          </cell>
        </row>
        <row r="19953">
          <cell r="A19953" t="str">
            <v>MEXICO_CHICOLOAPAN</v>
          </cell>
          <cell r="G19953" t="str">
            <v>ILD</v>
          </cell>
          <cell r="H19953">
            <v>0</v>
          </cell>
        </row>
        <row r="19954">
          <cell r="A19954" t="str">
            <v>MEXICO_CHICOLOAPAN</v>
          </cell>
          <cell r="G19954" t="str">
            <v>ILD</v>
          </cell>
          <cell r="H19954">
            <v>188956620.16</v>
          </cell>
        </row>
        <row r="19955">
          <cell r="A19955" t="str">
            <v>MEXICO_CHICOLOAPAN</v>
          </cell>
          <cell r="G19955" t="str">
            <v>ILD</v>
          </cell>
          <cell r="H19955">
            <v>27314726.109999999</v>
          </cell>
        </row>
        <row r="19956">
          <cell r="A19956" t="str">
            <v>MEXICO_CHICOLOAPAN</v>
          </cell>
          <cell r="G19956" t="str">
            <v>ILD</v>
          </cell>
          <cell r="H19956">
            <v>11892786.710000001</v>
          </cell>
        </row>
        <row r="19957">
          <cell r="A19957" t="str">
            <v>MEXICO_CHICOLOAPAN</v>
          </cell>
          <cell r="G19957" t="str">
            <v>ILD</v>
          </cell>
          <cell r="H19957">
            <v>868709.67</v>
          </cell>
        </row>
        <row r="19958">
          <cell r="A19958" t="str">
            <v>MEXICO_CHICOLOAPAN</v>
          </cell>
          <cell r="G19958" t="str">
            <v>ILD</v>
          </cell>
          <cell r="H19958">
            <v>0</v>
          </cell>
        </row>
        <row r="19959">
          <cell r="A19959" t="str">
            <v>MEXICO_CHICOLOAPAN</v>
          </cell>
          <cell r="G19959" t="str">
            <v>ILD</v>
          </cell>
          <cell r="H19959">
            <v>3426812.69</v>
          </cell>
        </row>
        <row r="19960">
          <cell r="A19960" t="str">
            <v>MEXICO_CHICOLOAPAN</v>
          </cell>
          <cell r="G19960" t="str">
            <v>ILD</v>
          </cell>
          <cell r="H19960">
            <v>0</v>
          </cell>
        </row>
        <row r="19961">
          <cell r="A19961" t="str">
            <v>MEXICO_CHICOLOAPAN</v>
          </cell>
          <cell r="G19961" t="str">
            <v>ILD</v>
          </cell>
          <cell r="H19961">
            <v>0</v>
          </cell>
        </row>
        <row r="19962">
          <cell r="A19962" t="str">
            <v>MEXICO_CHICOLOAPAN</v>
          </cell>
          <cell r="G19962" t="str">
            <v>ILD</v>
          </cell>
          <cell r="H19962">
            <v>0</v>
          </cell>
        </row>
        <row r="19963">
          <cell r="A19963" t="str">
            <v>MEXICO_CHICOLOAPAN</v>
          </cell>
          <cell r="G19963" t="str">
            <v>ILD</v>
          </cell>
          <cell r="H19963">
            <v>14807824.01</v>
          </cell>
        </row>
        <row r="19964">
          <cell r="A19964" t="str">
            <v>MEXICO_CHICOLOAPAN</v>
          </cell>
          <cell r="G19964" t="str">
            <v>ILD</v>
          </cell>
          <cell r="H19964">
            <v>17022615.109999999</v>
          </cell>
        </row>
        <row r="19965">
          <cell r="A19965" t="str">
            <v>MEXICO_CHICOLOAPAN</v>
          </cell>
          <cell r="G19965" t="str">
            <v>ILD</v>
          </cell>
          <cell r="H19965">
            <v>0</v>
          </cell>
        </row>
        <row r="19966">
          <cell r="A19966" t="str">
            <v>MEXICO_CHICOLOAPAN</v>
          </cell>
          <cell r="G19966" t="str">
            <v>ILD</v>
          </cell>
          <cell r="H19966">
            <v>558863.06000000006</v>
          </cell>
        </row>
        <row r="19967">
          <cell r="A19967" t="str">
            <v>MEXICO_CHICOLOAPAN</v>
          </cell>
          <cell r="G19967" t="str">
            <v>ILD</v>
          </cell>
          <cell r="H19967">
            <v>3195372.93</v>
          </cell>
        </row>
        <row r="19968">
          <cell r="A19968" t="str">
            <v>MEXICO_CHICOLOAPAN</v>
          </cell>
          <cell r="G19968" t="str">
            <v>ILD</v>
          </cell>
          <cell r="H19968">
            <v>0</v>
          </cell>
        </row>
        <row r="19969">
          <cell r="A19969" t="str">
            <v>MEXICO_CHICOLOAPAN</v>
          </cell>
          <cell r="G19969" t="str">
            <v>ILD</v>
          </cell>
          <cell r="H19969">
            <v>0</v>
          </cell>
        </row>
        <row r="19970">
          <cell r="A19970" t="str">
            <v>MEXICO_CHICOLOAPAN</v>
          </cell>
          <cell r="G19970" t="str">
            <v>ILD</v>
          </cell>
          <cell r="H19970">
            <v>0</v>
          </cell>
        </row>
        <row r="19971">
          <cell r="A19971" t="str">
            <v>MEXICO_CHICOLOAPAN</v>
          </cell>
          <cell r="G19971" t="str">
            <v>ILD</v>
          </cell>
          <cell r="H19971">
            <v>0</v>
          </cell>
        </row>
        <row r="19972">
          <cell r="A19972" t="str">
            <v>MEXICO_CHICOLOAPAN</v>
          </cell>
          <cell r="G19972" t="str">
            <v>ILD</v>
          </cell>
          <cell r="H19972">
            <v>33712122.890000001</v>
          </cell>
        </row>
        <row r="19973">
          <cell r="A19973" t="str">
            <v>MEXICO_CHICOLOAPAN</v>
          </cell>
          <cell r="G19973" t="str">
            <v>ILD</v>
          </cell>
          <cell r="H19973">
            <v>6253359.3700000001</v>
          </cell>
        </row>
        <row r="19974">
          <cell r="A19974" t="str">
            <v>MEXICO_CHICOLOAPAN</v>
          </cell>
          <cell r="G19974" t="str">
            <v>IV</v>
          </cell>
          <cell r="H19974">
            <v>0</v>
          </cell>
        </row>
        <row r="19975">
          <cell r="A19975" t="str">
            <v>MEXICO_CHICOLOAPAN</v>
          </cell>
          <cell r="G19975" t="str">
            <v>TE</v>
          </cell>
          <cell r="H19975">
            <v>85746831</v>
          </cell>
        </row>
        <row r="19976">
          <cell r="A19976" t="str">
            <v>MEXICO_CHICOLOAPAN</v>
          </cell>
          <cell r="G19976" t="str">
            <v>TE</v>
          </cell>
          <cell r="H19976">
            <v>178949666.63999999</v>
          </cell>
        </row>
        <row r="19977">
          <cell r="A19977" t="str">
            <v>MEXICO_CHICOLOAPAN</v>
          </cell>
          <cell r="G19977" t="str">
            <v>TE</v>
          </cell>
          <cell r="H19977">
            <v>0</v>
          </cell>
        </row>
        <row r="19978">
          <cell r="A19978" t="str">
            <v>MEXICO_CHICOLOAPAN</v>
          </cell>
          <cell r="G19978" t="str">
            <v>TE</v>
          </cell>
          <cell r="H19978">
            <v>0</v>
          </cell>
        </row>
        <row r="19979">
          <cell r="A19979" t="str">
            <v>MEXICO_CHICOLOAPAN</v>
          </cell>
          <cell r="G19979" t="str">
            <v>TE</v>
          </cell>
          <cell r="H19979">
            <v>0</v>
          </cell>
        </row>
        <row r="19980">
          <cell r="A19980" t="str">
            <v>MEXICO_CHICOLOAPAN</v>
          </cell>
          <cell r="G19980" t="str">
            <v>TE</v>
          </cell>
          <cell r="H19980">
            <v>0</v>
          </cell>
        </row>
        <row r="19981">
          <cell r="A19981" t="str">
            <v>MEXICO_CHICOLOAPAN</v>
          </cell>
          <cell r="G19981" t="str">
            <v>TE</v>
          </cell>
          <cell r="H19981">
            <v>0</v>
          </cell>
        </row>
        <row r="19982">
          <cell r="A19982" t="str">
            <v>MEXICO_CHICOLOAPAN</v>
          </cell>
          <cell r="G19982" t="str">
            <v>TE</v>
          </cell>
          <cell r="H19982">
            <v>0</v>
          </cell>
        </row>
        <row r="19983">
          <cell r="A19983" t="str">
            <v>MEXICO_CHICOLOAPAN</v>
          </cell>
          <cell r="G19983" t="str">
            <v>TE</v>
          </cell>
          <cell r="H19983">
            <v>1028661</v>
          </cell>
        </row>
        <row r="19984">
          <cell r="A19984" t="str">
            <v>MEXICO_CHICOLOAPAN</v>
          </cell>
          <cell r="G19984" t="str">
            <v>TE</v>
          </cell>
          <cell r="H19984">
            <v>0</v>
          </cell>
        </row>
        <row r="19985">
          <cell r="A19985" t="str">
            <v>MEXICO_CHICOLOAPAN</v>
          </cell>
          <cell r="G19985" t="str">
            <v>TE</v>
          </cell>
          <cell r="H19985">
            <v>2612244.5699999998</v>
          </cell>
        </row>
        <row r="19986">
          <cell r="A19986" t="str">
            <v>MEXICO_CHICOLOAPAN</v>
          </cell>
          <cell r="G19986" t="str">
            <v>TE</v>
          </cell>
          <cell r="H19986" t="str">
            <v xml:space="preserve"> </v>
          </cell>
        </row>
        <row r="19987">
          <cell r="A19987" t="str">
            <v>MEXICO_CHICOLOAPAN</v>
          </cell>
          <cell r="G19987" t="str">
            <v>TE</v>
          </cell>
          <cell r="H19987" t="str">
            <v xml:space="preserve"> </v>
          </cell>
        </row>
        <row r="19988">
          <cell r="A19988" t="str">
            <v>MEXICO_COACALCO_DE_BERRIOZABAL</v>
          </cell>
          <cell r="G19988" t="str">
            <v>TE</v>
          </cell>
          <cell r="H19988" t="str">
            <v xml:space="preserve"> </v>
          </cell>
        </row>
        <row r="19989">
          <cell r="A19989" t="str">
            <v>MEXICO_COACALCO_DE_BERRIOZABAL</v>
          </cell>
          <cell r="G19989" t="str">
            <v>TE</v>
          </cell>
          <cell r="H19989" t="str">
            <v xml:space="preserve"> </v>
          </cell>
        </row>
        <row r="19990">
          <cell r="A19990" t="str">
            <v>MEXICO_COACALCO_DE_BERRIOZABAL</v>
          </cell>
          <cell r="G19990" t="str">
            <v/>
          </cell>
          <cell r="H19990" t="str">
            <v xml:space="preserve"> </v>
          </cell>
        </row>
        <row r="19991">
          <cell r="A19991" t="str">
            <v>MEXICO_COACALCO_DE_BERRIOZABAL</v>
          </cell>
          <cell r="G19991" t="str">
            <v/>
          </cell>
          <cell r="H19991" t="str">
            <v xml:space="preserve"> </v>
          </cell>
        </row>
        <row r="19992">
          <cell r="A19992" t="str">
            <v>MEXICO_COACALCO_DE_BERRIOZABAL</v>
          </cell>
          <cell r="G19992" t="str">
            <v/>
          </cell>
          <cell r="H19992" t="str">
            <v xml:space="preserve"> </v>
          </cell>
        </row>
        <row r="19993">
          <cell r="A19993" t="str">
            <v>MEXICO_COACALCO_DE_BERRIOZABAL</v>
          </cell>
          <cell r="G19993" t="str">
            <v/>
          </cell>
          <cell r="H19993" t="str">
            <v xml:space="preserve"> </v>
          </cell>
        </row>
        <row r="19994">
          <cell r="A19994" t="str">
            <v>MEXICO_COACALCO_DE_BERRIOZABAL</v>
          </cell>
          <cell r="G19994" t="str">
            <v/>
          </cell>
          <cell r="H19994" t="str">
            <v xml:space="preserve"> </v>
          </cell>
        </row>
        <row r="19995">
          <cell r="A19995" t="str">
            <v>MEXICO_COACALCO_DE_BERRIOZABAL</v>
          </cell>
          <cell r="G19995" t="str">
            <v/>
          </cell>
          <cell r="H19995" t="str">
            <v xml:space="preserve">Saldo / Monto Devengado </v>
          </cell>
        </row>
        <row r="19996">
          <cell r="A19996" t="str">
            <v>MEXICO_COACALCO_DE_BERRIOZABAL</v>
          </cell>
          <cell r="G19996" t="str">
            <v/>
          </cell>
          <cell r="H19996" t="str">
            <v>(pesos)</v>
          </cell>
        </row>
        <row r="19997">
          <cell r="A19997" t="str">
            <v>MEXICO_COACALCO_DE_BERRIOZABAL</v>
          </cell>
          <cell r="G19997" t="str">
            <v/>
          </cell>
          <cell r="H19997">
            <v>2023</v>
          </cell>
        </row>
        <row r="19998">
          <cell r="A19998" t="str">
            <v>MEXICO_COACALCO_DE_BERRIOZABAL</v>
          </cell>
          <cell r="G19998" t="str">
            <v/>
          </cell>
          <cell r="H19998" t="str">
            <v>Cuenta Pública</v>
          </cell>
        </row>
        <row r="19999">
          <cell r="A19999" t="str">
            <v>MEXICO_COACALCO_DE_BERRIOZABAL</v>
          </cell>
          <cell r="G19999" t="str">
            <v/>
          </cell>
          <cell r="H19999" t="str">
            <v xml:space="preserve"> </v>
          </cell>
        </row>
        <row r="20000">
          <cell r="A20000" t="str">
            <v>MEXICO_COACALCO_DE_BERRIOZABAL</v>
          </cell>
          <cell r="G20000" t="str">
            <v/>
          </cell>
          <cell r="H20000">
            <v>299810912.92000002</v>
          </cell>
        </row>
        <row r="20001">
          <cell r="A20001" t="str">
            <v>MEXICO_COACALCO_DE_BERRIOZABAL</v>
          </cell>
          <cell r="G20001" t="str">
            <v/>
          </cell>
          <cell r="H20001" t="str">
            <v xml:space="preserve"> </v>
          </cell>
        </row>
        <row r="20002">
          <cell r="A20002" t="str">
            <v>MEXICO_COACALCO_DE_BERRIOZABAL</v>
          </cell>
          <cell r="G20002" t="str">
            <v/>
          </cell>
          <cell r="H20002" t="str">
            <v xml:space="preserve"> </v>
          </cell>
        </row>
        <row r="20003">
          <cell r="A20003" t="str">
            <v>MEXICO_COACALCO_DE_BERRIOZABAL</v>
          </cell>
          <cell r="G20003" t="str">
            <v/>
          </cell>
          <cell r="H20003" t="str">
            <v xml:space="preserve"> </v>
          </cell>
        </row>
        <row r="20004">
          <cell r="A20004" t="str">
            <v>MEXICO_COACALCO_DE_BERRIOZABAL</v>
          </cell>
          <cell r="G20004" t="str">
            <v/>
          </cell>
          <cell r="H20004" t="str">
            <v xml:space="preserve"> </v>
          </cell>
        </row>
        <row r="20005">
          <cell r="A20005" t="str">
            <v>MEXICO_COACALCO_DE_BERRIOZABAL</v>
          </cell>
          <cell r="G20005" t="str">
            <v/>
          </cell>
          <cell r="H20005" t="str">
            <v xml:space="preserve"> </v>
          </cell>
        </row>
        <row r="20006">
          <cell r="A20006" t="str">
            <v>MEXICO_COACALCO_DE_BERRIOZABAL</v>
          </cell>
          <cell r="G20006" t="str">
            <v/>
          </cell>
          <cell r="H20006" t="str">
            <v xml:space="preserve"> </v>
          </cell>
        </row>
        <row r="20007">
          <cell r="A20007" t="str">
            <v>MEXICO_COACALCO_DE_BERRIOZABAL</v>
          </cell>
          <cell r="G20007" t="str">
            <v/>
          </cell>
          <cell r="H20007" t="str">
            <v xml:space="preserve"> </v>
          </cell>
        </row>
        <row r="20008">
          <cell r="A20008" t="str">
            <v>MEXICO_COACALCO_DE_BERRIOZABAL</v>
          </cell>
          <cell r="G20008" t="str">
            <v/>
          </cell>
          <cell r="H20008" t="str">
            <v xml:space="preserve"> </v>
          </cell>
        </row>
        <row r="20009">
          <cell r="A20009" t="str">
            <v>MEXICO_COACALCO_DE_BERRIOZABAL</v>
          </cell>
          <cell r="G20009" t="str">
            <v/>
          </cell>
          <cell r="H20009" t="str">
            <v xml:space="preserve"> </v>
          </cell>
        </row>
        <row r="20010">
          <cell r="A20010" t="str">
            <v>MEXICO_COACALCO_DE_BERRIOZABAL</v>
          </cell>
          <cell r="G20010" t="str">
            <v/>
          </cell>
          <cell r="H20010" t="str">
            <v xml:space="preserve"> </v>
          </cell>
        </row>
        <row r="20011">
          <cell r="A20011" t="str">
            <v>MEXICO_COACALCO_DE_BERRIOZABAL</v>
          </cell>
          <cell r="G20011" t="str">
            <v/>
          </cell>
          <cell r="H20011" t="str">
            <v xml:space="preserve"> </v>
          </cell>
        </row>
        <row r="20012">
          <cell r="A20012" t="str">
            <v>MEXICO_COACALCO_DE_BERRIOZABAL</v>
          </cell>
          <cell r="G20012" t="str">
            <v/>
          </cell>
          <cell r="H20012" t="str">
            <v xml:space="preserve"> </v>
          </cell>
        </row>
        <row r="20013">
          <cell r="A20013" t="str">
            <v>MEXICO_COACALCO_DE_BERRIOZABAL</v>
          </cell>
          <cell r="G20013" t="str">
            <v/>
          </cell>
          <cell r="H20013" t="str">
            <v xml:space="preserve"> </v>
          </cell>
        </row>
        <row r="20014">
          <cell r="A20014" t="str">
            <v>MEXICO_COACALCO_DE_BERRIOZABAL</v>
          </cell>
          <cell r="G20014" t="str">
            <v/>
          </cell>
          <cell r="H20014">
            <v>0</v>
          </cell>
        </row>
        <row r="20015">
          <cell r="A20015" t="str">
            <v>MEXICO_COACALCO_DE_BERRIOZABAL</v>
          </cell>
          <cell r="G20015" t="str">
            <v/>
          </cell>
          <cell r="H20015" t="str">
            <v xml:space="preserve"> </v>
          </cell>
        </row>
        <row r="20016">
          <cell r="A20016" t="str">
            <v>MEXICO_COACALCO_DE_BERRIOZABAL</v>
          </cell>
          <cell r="G20016" t="str">
            <v/>
          </cell>
          <cell r="H20016" t="str">
            <v xml:space="preserve"> </v>
          </cell>
        </row>
        <row r="20017">
          <cell r="A20017" t="str">
            <v>MEXICO_COACALCO_DE_BERRIOZABAL</v>
          </cell>
          <cell r="G20017" t="str">
            <v/>
          </cell>
          <cell r="H20017" t="str">
            <v xml:space="preserve"> </v>
          </cell>
        </row>
        <row r="20018">
          <cell r="A20018" t="str">
            <v>MEXICO_COACALCO_DE_BERRIOZABAL</v>
          </cell>
          <cell r="G20018" t="str">
            <v/>
          </cell>
          <cell r="H20018" t="str">
            <v xml:space="preserve"> </v>
          </cell>
        </row>
        <row r="20019">
          <cell r="A20019" t="str">
            <v>MEXICO_COACALCO_DE_BERRIOZABAL</v>
          </cell>
          <cell r="G20019" t="str">
            <v/>
          </cell>
          <cell r="H20019" t="str">
            <v xml:space="preserve"> </v>
          </cell>
        </row>
        <row r="20020">
          <cell r="A20020" t="str">
            <v>MEXICO_COACALCO_DE_BERRIOZABAL</v>
          </cell>
          <cell r="G20020" t="str">
            <v/>
          </cell>
          <cell r="H20020" t="str">
            <v xml:space="preserve"> </v>
          </cell>
        </row>
        <row r="20021">
          <cell r="A20021" t="str">
            <v>MEXICO_COACALCO_DE_BERRIOZABAL</v>
          </cell>
          <cell r="G20021" t="str">
            <v/>
          </cell>
          <cell r="H20021" t="str">
            <v xml:space="preserve"> </v>
          </cell>
        </row>
        <row r="20022">
          <cell r="A20022" t="str">
            <v>MEXICO_COACALCO_DE_BERRIOZABAL</v>
          </cell>
          <cell r="G20022" t="str">
            <v/>
          </cell>
          <cell r="H20022" t="str">
            <v xml:space="preserve"> </v>
          </cell>
        </row>
        <row r="20023">
          <cell r="A20023" t="str">
            <v>MEXICO_COACALCO_DE_BERRIOZABAL</v>
          </cell>
          <cell r="G20023" t="str">
            <v/>
          </cell>
          <cell r="H20023" t="str">
            <v xml:space="preserve"> </v>
          </cell>
        </row>
        <row r="20024">
          <cell r="A20024" t="str">
            <v>MEXICO_COACALCO_DE_BERRIOZABAL</v>
          </cell>
          <cell r="G20024" t="str">
            <v/>
          </cell>
          <cell r="H20024" t="str">
            <v xml:space="preserve"> </v>
          </cell>
        </row>
        <row r="20025">
          <cell r="A20025" t="str">
            <v>MEXICO_COACALCO_DE_BERRIOZABAL</v>
          </cell>
          <cell r="G20025" t="str">
            <v>Pasivo</v>
          </cell>
          <cell r="H20025">
            <v>271822260.54000002</v>
          </cell>
        </row>
        <row r="20026">
          <cell r="A20026" t="str">
            <v>MEXICO_COACALCO_DE_BERRIOZABAL</v>
          </cell>
          <cell r="G20026" t="str">
            <v>Pasivo</v>
          </cell>
          <cell r="H20026">
            <v>64313981.899999999</v>
          </cell>
        </row>
        <row r="20027">
          <cell r="A20027" t="str">
            <v>MEXICO_COACALCO_DE_BERRIOZABAL</v>
          </cell>
          <cell r="G20027" t="str">
            <v>Pasivo</v>
          </cell>
          <cell r="H20027">
            <v>51110712.210000001</v>
          </cell>
        </row>
        <row r="20028">
          <cell r="A20028" t="str">
            <v>MEXICO_COACALCO_DE_BERRIOZABAL</v>
          </cell>
          <cell r="G20028" t="str">
            <v>Pasivo</v>
          </cell>
          <cell r="H20028">
            <v>0</v>
          </cell>
        </row>
        <row r="20029">
          <cell r="A20029" t="str">
            <v>MEXICO_COACALCO_DE_BERRIOZABAL</v>
          </cell>
          <cell r="G20029" t="str">
            <v>Pasivo</v>
          </cell>
          <cell r="H20029">
            <v>0</v>
          </cell>
        </row>
        <row r="20030">
          <cell r="A20030" t="str">
            <v>MEXICO_COACALCO_DE_BERRIOZABAL</v>
          </cell>
          <cell r="G20030" t="str">
            <v>Pasivo</v>
          </cell>
          <cell r="H20030">
            <v>0</v>
          </cell>
        </row>
        <row r="20031">
          <cell r="A20031" t="str">
            <v>MEXICO_COACALCO_DE_BERRIOZABAL</v>
          </cell>
          <cell r="G20031" t="str">
            <v>Pasivo</v>
          </cell>
          <cell r="H20031">
            <v>0</v>
          </cell>
        </row>
        <row r="20032">
          <cell r="A20032" t="str">
            <v>MEXICO_COACALCO_DE_BERRIOZABAL</v>
          </cell>
          <cell r="G20032" t="str">
            <v>Pasivo</v>
          </cell>
          <cell r="H20032">
            <v>0</v>
          </cell>
        </row>
        <row r="20033">
          <cell r="A20033" t="str">
            <v>MEXICO_COACALCO_DE_BERRIOZABAL</v>
          </cell>
          <cell r="G20033" t="str">
            <v>Pasivo</v>
          </cell>
          <cell r="H20033">
            <v>0</v>
          </cell>
        </row>
        <row r="20034">
          <cell r="A20034" t="str">
            <v>MEXICO_COACALCO_DE_BERRIOZABAL</v>
          </cell>
          <cell r="G20034" t="str">
            <v>Activo</v>
          </cell>
          <cell r="H20034">
            <v>83482.62</v>
          </cell>
        </row>
        <row r="20035">
          <cell r="A20035" t="str">
            <v>MEXICO_COACALCO_DE_BERRIOZABAL</v>
          </cell>
          <cell r="G20035" t="str">
            <v>Activo</v>
          </cell>
          <cell r="H20035">
            <v>16762262.07</v>
          </cell>
        </row>
        <row r="20036">
          <cell r="A20036" t="str">
            <v>MEXICO_COACALCO_DE_BERRIOZABAL</v>
          </cell>
          <cell r="G20036" t="str">
            <v>Activo</v>
          </cell>
          <cell r="H20036">
            <v>0</v>
          </cell>
        </row>
        <row r="20037">
          <cell r="A20037" t="str">
            <v>MEXICO_COACALCO_DE_BERRIOZABAL</v>
          </cell>
          <cell r="G20037" t="str">
            <v>ILD</v>
          </cell>
          <cell r="H20037">
            <v>250518556.43000001</v>
          </cell>
        </row>
        <row r="20038">
          <cell r="A20038" t="str">
            <v>MEXICO_COACALCO_DE_BERRIOZABAL</v>
          </cell>
          <cell r="G20038" t="str">
            <v>ILD</v>
          </cell>
          <cell r="H20038">
            <v>0</v>
          </cell>
        </row>
        <row r="20039">
          <cell r="A20039" t="str">
            <v>MEXICO_COACALCO_DE_BERRIOZABAL</v>
          </cell>
          <cell r="G20039" t="str">
            <v>ILD</v>
          </cell>
          <cell r="H20039">
            <v>2845774.06</v>
          </cell>
        </row>
        <row r="20040">
          <cell r="A20040" t="str">
            <v>MEXICO_COACALCO_DE_BERRIOZABAL</v>
          </cell>
          <cell r="G20040" t="str">
            <v>ILD</v>
          </cell>
          <cell r="H20040">
            <v>49179988.850000001</v>
          </cell>
        </row>
        <row r="20041">
          <cell r="A20041" t="str">
            <v>MEXICO_COACALCO_DE_BERRIOZABAL</v>
          </cell>
          <cell r="G20041" t="str">
            <v>ILD</v>
          </cell>
          <cell r="H20041">
            <v>13674655.32</v>
          </cell>
        </row>
        <row r="20042">
          <cell r="A20042" t="str">
            <v>MEXICO_COACALCO_DE_BERRIOZABAL</v>
          </cell>
          <cell r="G20042" t="str">
            <v>ILD</v>
          </cell>
          <cell r="H20042">
            <v>3231217.05</v>
          </cell>
        </row>
        <row r="20043">
          <cell r="A20043" t="str">
            <v>MEXICO_COACALCO_DE_BERRIOZABAL</v>
          </cell>
          <cell r="G20043" t="str">
            <v>ILD</v>
          </cell>
          <cell r="H20043">
            <v>0</v>
          </cell>
        </row>
        <row r="20044">
          <cell r="A20044" t="str">
            <v>MEXICO_COACALCO_DE_BERRIOZABAL</v>
          </cell>
          <cell r="G20044" t="str">
            <v>ILD</v>
          </cell>
          <cell r="H20044">
            <v>379875255.24000001</v>
          </cell>
        </row>
        <row r="20045">
          <cell r="A20045" t="str">
            <v>MEXICO_COACALCO_DE_BERRIOZABAL</v>
          </cell>
          <cell r="G20045" t="str">
            <v>ILD</v>
          </cell>
          <cell r="H20045">
            <v>76987899.969999999</v>
          </cell>
        </row>
        <row r="20046">
          <cell r="A20046" t="str">
            <v>MEXICO_COACALCO_DE_BERRIOZABAL</v>
          </cell>
          <cell r="G20046" t="str">
            <v>ILD</v>
          </cell>
          <cell r="H20046">
            <v>33825514.390000001</v>
          </cell>
        </row>
        <row r="20047">
          <cell r="A20047" t="str">
            <v>MEXICO_COACALCO_DE_BERRIOZABAL</v>
          </cell>
          <cell r="G20047" t="str">
            <v>ILD</v>
          </cell>
          <cell r="H20047">
            <v>1179602.1599999999</v>
          </cell>
        </row>
        <row r="20048">
          <cell r="A20048" t="str">
            <v>MEXICO_COACALCO_DE_BERRIOZABAL</v>
          </cell>
          <cell r="G20048" t="str">
            <v>ILD</v>
          </cell>
          <cell r="H20048">
            <v>0</v>
          </cell>
        </row>
        <row r="20049">
          <cell r="A20049" t="str">
            <v>MEXICO_COACALCO_DE_BERRIOZABAL</v>
          </cell>
          <cell r="G20049" t="str">
            <v>ILD</v>
          </cell>
          <cell r="H20049">
            <v>6872023.5</v>
          </cell>
        </row>
        <row r="20050">
          <cell r="A20050" t="str">
            <v>MEXICO_COACALCO_DE_BERRIOZABAL</v>
          </cell>
          <cell r="G20050" t="str">
            <v>ILD</v>
          </cell>
          <cell r="H20050">
            <v>0</v>
          </cell>
        </row>
        <row r="20051">
          <cell r="A20051" t="str">
            <v>MEXICO_COACALCO_DE_BERRIOZABAL</v>
          </cell>
          <cell r="G20051" t="str">
            <v>ILD</v>
          </cell>
          <cell r="H20051">
            <v>0</v>
          </cell>
        </row>
        <row r="20052">
          <cell r="A20052" t="str">
            <v>MEXICO_COACALCO_DE_BERRIOZABAL</v>
          </cell>
          <cell r="G20052" t="str">
            <v>ILD</v>
          </cell>
          <cell r="H20052">
            <v>0</v>
          </cell>
        </row>
        <row r="20053">
          <cell r="A20053" t="str">
            <v>MEXICO_COACALCO_DE_BERRIOZABAL</v>
          </cell>
          <cell r="G20053" t="str">
            <v>ILD</v>
          </cell>
          <cell r="H20053">
            <v>59555177.420000002</v>
          </cell>
        </row>
        <row r="20054">
          <cell r="A20054" t="str">
            <v>MEXICO_COACALCO_DE_BERRIOZABAL</v>
          </cell>
          <cell r="G20054" t="str">
            <v>ILD</v>
          </cell>
          <cell r="H20054">
            <v>34365771.189999998</v>
          </cell>
        </row>
        <row r="20055">
          <cell r="A20055" t="str">
            <v>MEXICO_COACALCO_DE_BERRIOZABAL</v>
          </cell>
          <cell r="G20055" t="str">
            <v>ILD</v>
          </cell>
          <cell r="H20055">
            <v>794.59</v>
          </cell>
        </row>
        <row r="20056">
          <cell r="A20056" t="str">
            <v>MEXICO_COACALCO_DE_BERRIOZABAL</v>
          </cell>
          <cell r="G20056" t="str">
            <v>ILD</v>
          </cell>
          <cell r="H20056">
            <v>1118785.02</v>
          </cell>
        </row>
        <row r="20057">
          <cell r="A20057" t="str">
            <v>MEXICO_COACALCO_DE_BERRIOZABAL</v>
          </cell>
          <cell r="G20057" t="str">
            <v>ILD</v>
          </cell>
          <cell r="H20057">
            <v>6375594.71</v>
          </cell>
        </row>
        <row r="20058">
          <cell r="A20058" t="str">
            <v>MEXICO_COACALCO_DE_BERRIOZABAL</v>
          </cell>
          <cell r="G20058" t="str">
            <v>ILD</v>
          </cell>
          <cell r="H20058">
            <v>0</v>
          </cell>
        </row>
        <row r="20059">
          <cell r="A20059" t="str">
            <v>MEXICO_COACALCO_DE_BERRIOZABAL</v>
          </cell>
          <cell r="G20059" t="str">
            <v>ILD</v>
          </cell>
          <cell r="H20059">
            <v>0</v>
          </cell>
        </row>
        <row r="20060">
          <cell r="A20060" t="str">
            <v>MEXICO_COACALCO_DE_BERRIOZABAL</v>
          </cell>
          <cell r="G20060" t="str">
            <v>ILD</v>
          </cell>
          <cell r="H20060">
            <v>0</v>
          </cell>
        </row>
        <row r="20061">
          <cell r="A20061" t="str">
            <v>MEXICO_COACALCO_DE_BERRIOZABAL</v>
          </cell>
          <cell r="G20061" t="str">
            <v>ILD</v>
          </cell>
          <cell r="H20061">
            <v>0</v>
          </cell>
        </row>
        <row r="20062">
          <cell r="A20062" t="str">
            <v>MEXICO_COACALCO_DE_BERRIOZABAL</v>
          </cell>
          <cell r="G20062" t="str">
            <v>ILD</v>
          </cell>
          <cell r="H20062">
            <v>60558816.490000002</v>
          </cell>
        </row>
        <row r="20063">
          <cell r="A20063" t="str">
            <v>MEXICO_COACALCO_DE_BERRIOZABAL</v>
          </cell>
          <cell r="G20063" t="str">
            <v>ILD</v>
          </cell>
          <cell r="H20063">
            <v>28408015.190000001</v>
          </cell>
        </row>
        <row r="20064">
          <cell r="A20064" t="str">
            <v>MEXICO_COACALCO_DE_BERRIOZABAL</v>
          </cell>
          <cell r="G20064" t="str">
            <v>IV</v>
          </cell>
          <cell r="H20064">
            <v>0</v>
          </cell>
        </row>
        <row r="20065">
          <cell r="A20065" t="str">
            <v>MEXICO_COACALCO_DE_BERRIOZABAL</v>
          </cell>
          <cell r="G20065" t="str">
            <v>TE</v>
          </cell>
          <cell r="H20065">
            <v>36822115</v>
          </cell>
        </row>
        <row r="20066">
          <cell r="A20066" t="str">
            <v>MEXICO_COACALCO_DE_BERRIOZABAL</v>
          </cell>
          <cell r="G20066" t="str">
            <v>TE</v>
          </cell>
          <cell r="H20066">
            <v>261577613.87</v>
          </cell>
        </row>
        <row r="20067">
          <cell r="A20067" t="str">
            <v>MEXICO_COACALCO_DE_BERRIOZABAL</v>
          </cell>
          <cell r="G20067" t="str">
            <v>TE</v>
          </cell>
          <cell r="H20067">
            <v>0</v>
          </cell>
        </row>
        <row r="20068">
          <cell r="A20068" t="str">
            <v>MEXICO_COACALCO_DE_BERRIOZABAL</v>
          </cell>
          <cell r="G20068" t="str">
            <v>TE</v>
          </cell>
          <cell r="H20068">
            <v>0</v>
          </cell>
        </row>
        <row r="20069">
          <cell r="A20069" t="str">
            <v>MEXICO_COACALCO_DE_BERRIOZABAL</v>
          </cell>
          <cell r="G20069" t="str">
            <v>TE</v>
          </cell>
          <cell r="H20069">
            <v>0</v>
          </cell>
        </row>
        <row r="20070">
          <cell r="A20070" t="str">
            <v>MEXICO_COACALCO_DE_BERRIOZABAL</v>
          </cell>
          <cell r="G20070" t="str">
            <v>TE</v>
          </cell>
          <cell r="H20070">
            <v>0</v>
          </cell>
        </row>
        <row r="20071">
          <cell r="A20071" t="str">
            <v>MEXICO_COACALCO_DE_BERRIOZABAL</v>
          </cell>
          <cell r="G20071" t="str">
            <v>TE</v>
          </cell>
          <cell r="H20071">
            <v>0</v>
          </cell>
        </row>
        <row r="20072">
          <cell r="A20072" t="str">
            <v>MEXICO_COACALCO_DE_BERRIOZABAL</v>
          </cell>
          <cell r="G20072" t="str">
            <v>TE</v>
          </cell>
          <cell r="H20072">
            <v>0</v>
          </cell>
        </row>
        <row r="20073">
          <cell r="A20073" t="str">
            <v>MEXICO_COACALCO_DE_BERRIOZABAL</v>
          </cell>
          <cell r="G20073" t="str">
            <v>TE</v>
          </cell>
          <cell r="H20073">
            <v>1094701</v>
          </cell>
        </row>
        <row r="20074">
          <cell r="A20074" t="str">
            <v>MEXICO_COACALCO_DE_BERRIOZABAL</v>
          </cell>
          <cell r="G20074" t="str">
            <v>TE</v>
          </cell>
          <cell r="H20074">
            <v>0</v>
          </cell>
        </row>
        <row r="20075">
          <cell r="A20075" t="str">
            <v>MEXICO_COACALCO_DE_BERRIOZABAL</v>
          </cell>
          <cell r="G20075" t="str">
            <v>TE</v>
          </cell>
          <cell r="H20075">
            <v>1750183</v>
          </cell>
        </row>
        <row r="20076">
          <cell r="A20076" t="str">
            <v>MEXICO_COACALCO_DE_BERRIOZABAL</v>
          </cell>
          <cell r="G20076" t="str">
            <v>TE</v>
          </cell>
          <cell r="H20076" t="str">
            <v xml:space="preserve"> </v>
          </cell>
        </row>
        <row r="20077">
          <cell r="A20077" t="str">
            <v>MEXICO_COACALCO_DE_BERRIOZABAL</v>
          </cell>
          <cell r="G20077" t="str">
            <v>TE</v>
          </cell>
          <cell r="H20077" t="str">
            <v xml:space="preserve"> </v>
          </cell>
        </row>
        <row r="20078">
          <cell r="A20078" t="str">
            <v>MEXICO_CUAUTITLAN_IZCALLI</v>
          </cell>
          <cell r="G20078" t="str">
            <v>TE</v>
          </cell>
          <cell r="H20078" t="str">
            <v xml:space="preserve"> </v>
          </cell>
        </row>
        <row r="20079">
          <cell r="A20079" t="str">
            <v>MEXICO_CUAUTITLAN_IZCALLI</v>
          </cell>
          <cell r="G20079" t="str">
            <v>TE</v>
          </cell>
          <cell r="H20079" t="str">
            <v xml:space="preserve"> </v>
          </cell>
        </row>
        <row r="20080">
          <cell r="A20080" t="str">
            <v>MEXICO_CUAUTITLAN_IZCALLI</v>
          </cell>
          <cell r="G20080" t="str">
            <v/>
          </cell>
          <cell r="H20080" t="str">
            <v xml:space="preserve"> </v>
          </cell>
        </row>
        <row r="20081">
          <cell r="A20081" t="str">
            <v>MEXICO_CUAUTITLAN_IZCALLI</v>
          </cell>
          <cell r="G20081" t="str">
            <v/>
          </cell>
          <cell r="H20081" t="str">
            <v xml:space="preserve"> </v>
          </cell>
        </row>
        <row r="20082">
          <cell r="A20082" t="str">
            <v>MEXICO_CUAUTITLAN_IZCALLI</v>
          </cell>
          <cell r="G20082" t="str">
            <v/>
          </cell>
          <cell r="H20082" t="str">
            <v xml:space="preserve"> </v>
          </cell>
        </row>
        <row r="20083">
          <cell r="A20083" t="str">
            <v>MEXICO_CUAUTITLAN_IZCALLI</v>
          </cell>
          <cell r="G20083" t="str">
            <v/>
          </cell>
          <cell r="H20083" t="str">
            <v xml:space="preserve"> </v>
          </cell>
        </row>
        <row r="20084">
          <cell r="A20084" t="str">
            <v>MEXICO_CUAUTITLAN_IZCALLI</v>
          </cell>
          <cell r="G20084" t="str">
            <v/>
          </cell>
          <cell r="H20084" t="str">
            <v xml:space="preserve"> </v>
          </cell>
        </row>
        <row r="20085">
          <cell r="A20085" t="str">
            <v>MEXICO_CUAUTITLAN_IZCALLI</v>
          </cell>
          <cell r="G20085" t="str">
            <v/>
          </cell>
          <cell r="H20085" t="str">
            <v xml:space="preserve">Saldo / Monto Devengado </v>
          </cell>
        </row>
        <row r="20086">
          <cell r="A20086" t="str">
            <v>MEXICO_CUAUTITLAN_IZCALLI</v>
          </cell>
          <cell r="G20086" t="str">
            <v/>
          </cell>
          <cell r="H20086" t="str">
            <v>(pesos)</v>
          </cell>
        </row>
        <row r="20087">
          <cell r="A20087" t="str">
            <v>MEXICO_CUAUTITLAN_IZCALLI</v>
          </cell>
          <cell r="G20087" t="str">
            <v/>
          </cell>
          <cell r="H20087">
            <v>2023</v>
          </cell>
        </row>
        <row r="20088">
          <cell r="A20088" t="str">
            <v>MEXICO_CUAUTITLAN_IZCALLI</v>
          </cell>
          <cell r="G20088" t="str">
            <v/>
          </cell>
          <cell r="H20088" t="str">
            <v>Cuenta Pública</v>
          </cell>
        </row>
        <row r="20089">
          <cell r="A20089" t="str">
            <v>MEXICO_CUAUTITLAN_IZCALLI</v>
          </cell>
          <cell r="G20089" t="str">
            <v/>
          </cell>
          <cell r="H20089" t="str">
            <v xml:space="preserve"> </v>
          </cell>
        </row>
        <row r="20090">
          <cell r="A20090" t="str">
            <v>MEXICO_CUAUTITLAN_IZCALLI</v>
          </cell>
          <cell r="G20090" t="str">
            <v/>
          </cell>
          <cell r="H20090">
            <v>17924877.640000001</v>
          </cell>
        </row>
        <row r="20091">
          <cell r="A20091" t="str">
            <v>MEXICO_CUAUTITLAN_IZCALLI</v>
          </cell>
          <cell r="G20091" t="str">
            <v/>
          </cell>
          <cell r="H20091" t="str">
            <v xml:space="preserve"> </v>
          </cell>
        </row>
        <row r="20092">
          <cell r="A20092" t="str">
            <v>MEXICO_CUAUTITLAN_IZCALLI</v>
          </cell>
          <cell r="G20092" t="str">
            <v/>
          </cell>
          <cell r="H20092" t="str">
            <v xml:space="preserve"> </v>
          </cell>
        </row>
        <row r="20093">
          <cell r="A20093" t="str">
            <v>MEXICO_CUAUTITLAN_IZCALLI</v>
          </cell>
          <cell r="G20093" t="str">
            <v/>
          </cell>
          <cell r="H20093" t="str">
            <v xml:space="preserve"> </v>
          </cell>
        </row>
        <row r="20094">
          <cell r="A20094" t="str">
            <v>MEXICO_CUAUTITLAN_IZCALLI</v>
          </cell>
          <cell r="G20094" t="str">
            <v/>
          </cell>
          <cell r="H20094" t="str">
            <v xml:space="preserve"> </v>
          </cell>
        </row>
        <row r="20095">
          <cell r="A20095" t="str">
            <v>MEXICO_CUAUTITLAN_IZCALLI</v>
          </cell>
          <cell r="G20095" t="str">
            <v/>
          </cell>
          <cell r="H20095" t="str">
            <v xml:space="preserve"> </v>
          </cell>
        </row>
        <row r="20096">
          <cell r="A20096" t="str">
            <v>MEXICO_CUAUTITLAN_IZCALLI</v>
          </cell>
          <cell r="G20096" t="str">
            <v/>
          </cell>
          <cell r="H20096" t="str">
            <v xml:space="preserve"> </v>
          </cell>
        </row>
        <row r="20097">
          <cell r="A20097" t="str">
            <v>MEXICO_CUAUTITLAN_IZCALLI</v>
          </cell>
          <cell r="G20097" t="str">
            <v/>
          </cell>
          <cell r="H20097" t="str">
            <v xml:space="preserve"> </v>
          </cell>
        </row>
        <row r="20098">
          <cell r="A20098" t="str">
            <v>MEXICO_CUAUTITLAN_IZCALLI</v>
          </cell>
          <cell r="G20098" t="str">
            <v/>
          </cell>
          <cell r="H20098" t="str">
            <v xml:space="preserve"> </v>
          </cell>
        </row>
        <row r="20099">
          <cell r="A20099" t="str">
            <v>MEXICO_CUAUTITLAN_IZCALLI</v>
          </cell>
          <cell r="G20099" t="str">
            <v/>
          </cell>
          <cell r="H20099" t="str">
            <v xml:space="preserve"> </v>
          </cell>
        </row>
        <row r="20100">
          <cell r="A20100" t="str">
            <v>MEXICO_CUAUTITLAN_IZCALLI</v>
          </cell>
          <cell r="G20100" t="str">
            <v/>
          </cell>
          <cell r="H20100" t="str">
            <v xml:space="preserve"> </v>
          </cell>
        </row>
        <row r="20101">
          <cell r="A20101" t="str">
            <v>MEXICO_CUAUTITLAN_IZCALLI</v>
          </cell>
          <cell r="G20101" t="str">
            <v/>
          </cell>
          <cell r="H20101" t="str">
            <v xml:space="preserve"> </v>
          </cell>
        </row>
        <row r="20102">
          <cell r="A20102" t="str">
            <v>MEXICO_CUAUTITLAN_IZCALLI</v>
          </cell>
          <cell r="G20102" t="str">
            <v/>
          </cell>
          <cell r="H20102" t="str">
            <v xml:space="preserve"> </v>
          </cell>
        </row>
        <row r="20103">
          <cell r="A20103" t="str">
            <v>MEXICO_CUAUTITLAN_IZCALLI</v>
          </cell>
          <cell r="G20103" t="str">
            <v/>
          </cell>
          <cell r="H20103" t="str">
            <v xml:space="preserve"> </v>
          </cell>
        </row>
        <row r="20104">
          <cell r="A20104" t="str">
            <v>MEXICO_CUAUTITLAN_IZCALLI</v>
          </cell>
          <cell r="G20104" t="str">
            <v/>
          </cell>
          <cell r="H20104" t="str">
            <v xml:space="preserve"> </v>
          </cell>
        </row>
        <row r="20105">
          <cell r="A20105" t="str">
            <v>MEXICO_CUAUTITLAN_IZCALLI</v>
          </cell>
          <cell r="G20105" t="str">
            <v/>
          </cell>
          <cell r="H20105" t="str">
            <v xml:space="preserve"> </v>
          </cell>
        </row>
        <row r="20106">
          <cell r="A20106" t="str">
            <v>MEXICO_CUAUTITLAN_IZCALLI</v>
          </cell>
          <cell r="G20106" t="str">
            <v/>
          </cell>
          <cell r="H20106" t="str">
            <v xml:space="preserve"> </v>
          </cell>
        </row>
        <row r="20107">
          <cell r="A20107" t="str">
            <v>MEXICO_CUAUTITLAN_IZCALLI</v>
          </cell>
          <cell r="G20107" t="str">
            <v/>
          </cell>
          <cell r="H20107" t="str">
            <v xml:space="preserve"> </v>
          </cell>
        </row>
        <row r="20108">
          <cell r="A20108" t="str">
            <v>MEXICO_CUAUTITLAN_IZCALLI</v>
          </cell>
          <cell r="G20108" t="str">
            <v/>
          </cell>
          <cell r="H20108" t="str">
            <v xml:space="preserve"> </v>
          </cell>
        </row>
        <row r="20109">
          <cell r="A20109" t="str">
            <v>MEXICO_CUAUTITLAN_IZCALLI</v>
          </cell>
          <cell r="G20109" t="str">
            <v/>
          </cell>
          <cell r="H20109" t="str">
            <v xml:space="preserve"> </v>
          </cell>
        </row>
        <row r="20110">
          <cell r="A20110" t="str">
            <v>MEXICO_CUAUTITLAN_IZCALLI</v>
          </cell>
          <cell r="G20110" t="str">
            <v/>
          </cell>
          <cell r="H20110" t="str">
            <v xml:space="preserve"> </v>
          </cell>
        </row>
        <row r="20111">
          <cell r="A20111" t="str">
            <v>MEXICO_CUAUTITLAN_IZCALLI</v>
          </cell>
          <cell r="G20111" t="str">
            <v/>
          </cell>
          <cell r="H20111" t="str">
            <v xml:space="preserve"> </v>
          </cell>
        </row>
        <row r="20112">
          <cell r="A20112" t="str">
            <v>MEXICO_CUAUTITLAN_IZCALLI</v>
          </cell>
          <cell r="G20112" t="str">
            <v/>
          </cell>
          <cell r="H20112" t="str">
            <v xml:space="preserve"> </v>
          </cell>
        </row>
        <row r="20113">
          <cell r="A20113" t="str">
            <v>MEXICO_CUAUTITLAN_IZCALLI</v>
          </cell>
          <cell r="G20113" t="str">
            <v/>
          </cell>
          <cell r="H20113" t="str">
            <v xml:space="preserve"> </v>
          </cell>
        </row>
        <row r="20114">
          <cell r="A20114" t="str">
            <v>MEXICO_CUAUTITLAN_IZCALLI</v>
          </cell>
          <cell r="G20114" t="str">
            <v/>
          </cell>
          <cell r="H20114" t="str">
            <v xml:space="preserve"> </v>
          </cell>
        </row>
        <row r="20115">
          <cell r="A20115" t="str">
            <v>MEXICO_CUAUTITLAN_IZCALLI</v>
          </cell>
          <cell r="G20115" t="str">
            <v>Pasivo</v>
          </cell>
          <cell r="H20115">
            <v>300296612.50999999</v>
          </cell>
        </row>
        <row r="20116">
          <cell r="A20116" t="str">
            <v>MEXICO_CUAUTITLAN_IZCALLI</v>
          </cell>
          <cell r="G20116" t="str">
            <v>Pasivo</v>
          </cell>
          <cell r="H20116">
            <v>86853799</v>
          </cell>
        </row>
        <row r="20117">
          <cell r="A20117" t="str">
            <v>MEXICO_CUAUTITLAN_IZCALLI</v>
          </cell>
          <cell r="G20117" t="str">
            <v>Pasivo</v>
          </cell>
          <cell r="H20117">
            <v>184371678.08000001</v>
          </cell>
        </row>
        <row r="20118">
          <cell r="A20118" t="str">
            <v>MEXICO_CUAUTITLAN_IZCALLI</v>
          </cell>
          <cell r="G20118" t="str">
            <v>Pasivo</v>
          </cell>
          <cell r="H20118">
            <v>0</v>
          </cell>
        </row>
        <row r="20119">
          <cell r="A20119" t="str">
            <v>MEXICO_CUAUTITLAN_IZCALLI</v>
          </cell>
          <cell r="G20119" t="str">
            <v>Pasivo</v>
          </cell>
          <cell r="H20119">
            <v>0</v>
          </cell>
        </row>
        <row r="20120">
          <cell r="A20120" t="str">
            <v>MEXICO_CUAUTITLAN_IZCALLI</v>
          </cell>
          <cell r="G20120" t="str">
            <v>Pasivo</v>
          </cell>
          <cell r="H20120">
            <v>0</v>
          </cell>
        </row>
        <row r="20121">
          <cell r="A20121" t="str">
            <v>MEXICO_CUAUTITLAN_IZCALLI</v>
          </cell>
          <cell r="G20121" t="str">
            <v>Pasivo</v>
          </cell>
          <cell r="H20121">
            <v>0</v>
          </cell>
        </row>
        <row r="20122">
          <cell r="A20122" t="str">
            <v>MEXICO_CUAUTITLAN_IZCALLI</v>
          </cell>
          <cell r="G20122" t="str">
            <v>Pasivo</v>
          </cell>
          <cell r="H20122">
            <v>0</v>
          </cell>
        </row>
        <row r="20123">
          <cell r="A20123" t="str">
            <v>MEXICO_CUAUTITLAN_IZCALLI</v>
          </cell>
          <cell r="G20123" t="str">
            <v>Pasivo</v>
          </cell>
          <cell r="H20123">
            <v>0</v>
          </cell>
        </row>
        <row r="20124">
          <cell r="A20124" t="str">
            <v>MEXICO_CUAUTITLAN_IZCALLI</v>
          </cell>
          <cell r="G20124" t="str">
            <v>Activo</v>
          </cell>
          <cell r="H20124">
            <v>440793.14</v>
          </cell>
        </row>
        <row r="20125">
          <cell r="A20125" t="str">
            <v>MEXICO_CUAUTITLAN_IZCALLI</v>
          </cell>
          <cell r="G20125" t="str">
            <v>Activo</v>
          </cell>
          <cell r="H20125">
            <v>241366964.06</v>
          </cell>
        </row>
        <row r="20126">
          <cell r="A20126" t="str">
            <v>MEXICO_CUAUTITLAN_IZCALLI</v>
          </cell>
          <cell r="G20126" t="str">
            <v>Activo</v>
          </cell>
          <cell r="H20126">
            <v>2121182.1</v>
          </cell>
        </row>
        <row r="20127">
          <cell r="A20127" t="str">
            <v>MEXICO_CUAUTITLAN_IZCALLI</v>
          </cell>
          <cell r="G20127" t="str">
            <v>ILD</v>
          </cell>
          <cell r="H20127">
            <v>823093972</v>
          </cell>
        </row>
        <row r="20128">
          <cell r="A20128" t="str">
            <v>MEXICO_CUAUTITLAN_IZCALLI</v>
          </cell>
          <cell r="G20128" t="str">
            <v>ILD</v>
          </cell>
          <cell r="H20128">
            <v>0</v>
          </cell>
        </row>
        <row r="20129">
          <cell r="A20129" t="str">
            <v>MEXICO_CUAUTITLAN_IZCALLI</v>
          </cell>
          <cell r="G20129" t="str">
            <v>ILD</v>
          </cell>
          <cell r="H20129">
            <v>350000</v>
          </cell>
        </row>
        <row r="20130">
          <cell r="A20130" t="str">
            <v>MEXICO_CUAUTITLAN_IZCALLI</v>
          </cell>
          <cell r="G20130" t="str">
            <v>ILD</v>
          </cell>
          <cell r="H20130">
            <v>168937825.44</v>
          </cell>
        </row>
        <row r="20131">
          <cell r="A20131" t="str">
            <v>MEXICO_CUAUTITLAN_IZCALLI</v>
          </cell>
          <cell r="G20131" t="str">
            <v>ILD</v>
          </cell>
          <cell r="H20131">
            <v>20394379.460000001</v>
          </cell>
        </row>
        <row r="20132">
          <cell r="A20132" t="str">
            <v>MEXICO_CUAUTITLAN_IZCALLI</v>
          </cell>
          <cell r="G20132" t="str">
            <v>ILD</v>
          </cell>
          <cell r="H20132">
            <v>45519737.200000003</v>
          </cell>
        </row>
        <row r="20133">
          <cell r="A20133" t="str">
            <v>MEXICO_CUAUTITLAN_IZCALLI</v>
          </cell>
          <cell r="G20133" t="str">
            <v>ILD</v>
          </cell>
          <cell r="H20133">
            <v>0</v>
          </cell>
        </row>
        <row r="20134">
          <cell r="A20134" t="str">
            <v>MEXICO_CUAUTITLAN_IZCALLI</v>
          </cell>
          <cell r="G20134" t="str">
            <v>ILD</v>
          </cell>
          <cell r="H20134">
            <v>850988699.01999998</v>
          </cell>
        </row>
        <row r="20135">
          <cell r="A20135" t="str">
            <v>MEXICO_CUAUTITLAN_IZCALLI</v>
          </cell>
          <cell r="G20135" t="str">
            <v>ILD</v>
          </cell>
          <cell r="H20135">
            <v>168514682.43000001</v>
          </cell>
        </row>
        <row r="20136">
          <cell r="A20136" t="str">
            <v>MEXICO_CUAUTITLAN_IZCALLI</v>
          </cell>
          <cell r="G20136" t="str">
            <v>ILD</v>
          </cell>
          <cell r="H20136">
            <v>54155255.619999997</v>
          </cell>
        </row>
        <row r="20137">
          <cell r="A20137" t="str">
            <v>MEXICO_CUAUTITLAN_IZCALLI</v>
          </cell>
          <cell r="G20137" t="str">
            <v>ILD</v>
          </cell>
          <cell r="H20137">
            <v>2057398.68</v>
          </cell>
        </row>
        <row r="20138">
          <cell r="A20138" t="str">
            <v>MEXICO_CUAUTITLAN_IZCALLI</v>
          </cell>
          <cell r="G20138" t="str">
            <v>ILD</v>
          </cell>
          <cell r="H20138">
            <v>0</v>
          </cell>
        </row>
        <row r="20139">
          <cell r="A20139" t="str">
            <v>MEXICO_CUAUTITLAN_IZCALLI</v>
          </cell>
          <cell r="G20139" t="str">
            <v>ILD</v>
          </cell>
          <cell r="H20139">
            <v>15464209.199999999</v>
          </cell>
        </row>
        <row r="20140">
          <cell r="A20140" t="str">
            <v>MEXICO_CUAUTITLAN_IZCALLI</v>
          </cell>
          <cell r="G20140" t="str">
            <v>ILD</v>
          </cell>
          <cell r="H20140">
            <v>0</v>
          </cell>
        </row>
        <row r="20141">
          <cell r="A20141" t="str">
            <v>MEXICO_CUAUTITLAN_IZCALLI</v>
          </cell>
          <cell r="G20141" t="str">
            <v>ILD</v>
          </cell>
          <cell r="H20141">
            <v>0</v>
          </cell>
        </row>
        <row r="20142">
          <cell r="A20142" t="str">
            <v>MEXICO_CUAUTITLAN_IZCALLI</v>
          </cell>
          <cell r="G20142" t="str">
            <v>ILD</v>
          </cell>
          <cell r="H20142">
            <v>0</v>
          </cell>
        </row>
        <row r="20143">
          <cell r="A20143" t="str">
            <v>MEXICO_CUAUTITLAN_IZCALLI</v>
          </cell>
          <cell r="G20143" t="str">
            <v>ILD</v>
          </cell>
          <cell r="H20143">
            <v>180565926.05000001</v>
          </cell>
        </row>
        <row r="20144">
          <cell r="A20144" t="str">
            <v>MEXICO_CUAUTITLAN_IZCALLI</v>
          </cell>
          <cell r="G20144" t="str">
            <v>ILD</v>
          </cell>
          <cell r="H20144">
            <v>70020974.859999999</v>
          </cell>
        </row>
        <row r="20145">
          <cell r="A20145" t="str">
            <v>MEXICO_CUAUTITLAN_IZCALLI</v>
          </cell>
          <cell r="G20145" t="str">
            <v>ILD</v>
          </cell>
          <cell r="H20145">
            <v>1753.89</v>
          </cell>
        </row>
        <row r="20146">
          <cell r="A20146" t="str">
            <v>MEXICO_CUAUTITLAN_IZCALLI</v>
          </cell>
          <cell r="G20146" t="str">
            <v>ILD</v>
          </cell>
          <cell r="H20146">
            <v>2522039.59</v>
          </cell>
        </row>
        <row r="20147">
          <cell r="A20147" t="str">
            <v>MEXICO_CUAUTITLAN_IZCALLI</v>
          </cell>
          <cell r="G20147" t="str">
            <v>ILD</v>
          </cell>
          <cell r="H20147">
            <v>14400158.029999999</v>
          </cell>
        </row>
        <row r="20148">
          <cell r="A20148" t="str">
            <v>MEXICO_CUAUTITLAN_IZCALLI</v>
          </cell>
          <cell r="G20148" t="str">
            <v>ILD</v>
          </cell>
          <cell r="H20148">
            <v>0</v>
          </cell>
        </row>
        <row r="20149">
          <cell r="A20149" t="str">
            <v>MEXICO_CUAUTITLAN_IZCALLI</v>
          </cell>
          <cell r="G20149" t="str">
            <v>ILD</v>
          </cell>
          <cell r="H20149">
            <v>673362</v>
          </cell>
        </row>
        <row r="20150">
          <cell r="A20150" t="str">
            <v>MEXICO_CUAUTITLAN_IZCALLI</v>
          </cell>
          <cell r="G20150" t="str">
            <v>ILD</v>
          </cell>
          <cell r="H20150">
            <v>0</v>
          </cell>
        </row>
        <row r="20151">
          <cell r="A20151" t="str">
            <v>MEXICO_CUAUTITLAN_IZCALLI</v>
          </cell>
          <cell r="G20151" t="str">
            <v>ILD</v>
          </cell>
          <cell r="H20151">
            <v>0</v>
          </cell>
        </row>
        <row r="20152">
          <cell r="A20152" t="str">
            <v>MEXICO_CUAUTITLAN_IZCALLI</v>
          </cell>
          <cell r="G20152" t="str">
            <v>ILD</v>
          </cell>
          <cell r="H20152">
            <v>328259204.35000002</v>
          </cell>
        </row>
        <row r="20153">
          <cell r="A20153" t="str">
            <v>MEXICO_CUAUTITLAN_IZCALLI</v>
          </cell>
          <cell r="G20153" t="str">
            <v>ILD</v>
          </cell>
          <cell r="H20153">
            <v>20839152.190000001</v>
          </cell>
        </row>
        <row r="20154">
          <cell r="A20154" t="str">
            <v>MEXICO_CUAUTITLAN_IZCALLI</v>
          </cell>
          <cell r="G20154" t="str">
            <v>IV</v>
          </cell>
          <cell r="H20154">
            <v>0</v>
          </cell>
        </row>
        <row r="20155">
          <cell r="A20155" t="str">
            <v>MEXICO_CUAUTITLAN_IZCALLI</v>
          </cell>
          <cell r="G20155" t="str">
            <v>TE</v>
          </cell>
          <cell r="H20155">
            <v>100434517.69</v>
          </cell>
        </row>
        <row r="20156">
          <cell r="A20156" t="str">
            <v>MEXICO_CUAUTITLAN_IZCALLI</v>
          </cell>
          <cell r="G20156" t="str">
            <v>TE</v>
          </cell>
          <cell r="H20156">
            <v>494875386.24000001</v>
          </cell>
        </row>
        <row r="20157">
          <cell r="A20157" t="str">
            <v>MEXICO_CUAUTITLAN_IZCALLI</v>
          </cell>
          <cell r="G20157" t="str">
            <v>TE</v>
          </cell>
          <cell r="H20157">
            <v>0</v>
          </cell>
        </row>
        <row r="20158">
          <cell r="A20158" t="str">
            <v>MEXICO_CUAUTITLAN_IZCALLI</v>
          </cell>
          <cell r="G20158" t="str">
            <v>TE</v>
          </cell>
          <cell r="H20158">
            <v>0</v>
          </cell>
        </row>
        <row r="20159">
          <cell r="A20159" t="str">
            <v>MEXICO_CUAUTITLAN_IZCALLI</v>
          </cell>
          <cell r="G20159" t="str">
            <v>TE</v>
          </cell>
          <cell r="H20159">
            <v>0</v>
          </cell>
        </row>
        <row r="20160">
          <cell r="A20160" t="str">
            <v>MEXICO_CUAUTITLAN_IZCALLI</v>
          </cell>
          <cell r="G20160" t="str">
            <v>TE</v>
          </cell>
          <cell r="H20160">
            <v>0</v>
          </cell>
        </row>
        <row r="20161">
          <cell r="A20161" t="str">
            <v>MEXICO_CUAUTITLAN_IZCALLI</v>
          </cell>
          <cell r="G20161" t="str">
            <v>TE</v>
          </cell>
          <cell r="H20161">
            <v>0</v>
          </cell>
        </row>
        <row r="20162">
          <cell r="A20162" t="str">
            <v>MEXICO_CUAUTITLAN_IZCALLI</v>
          </cell>
          <cell r="G20162" t="str">
            <v>TE</v>
          </cell>
          <cell r="H20162">
            <v>0</v>
          </cell>
        </row>
        <row r="20163">
          <cell r="A20163" t="str">
            <v>MEXICO_CUAUTITLAN_IZCALLI</v>
          </cell>
          <cell r="G20163" t="str">
            <v>TE</v>
          </cell>
          <cell r="H20163">
            <v>1139246</v>
          </cell>
        </row>
        <row r="20164">
          <cell r="A20164" t="str">
            <v>MEXICO_CUAUTITLAN_IZCALLI</v>
          </cell>
          <cell r="G20164" t="str">
            <v>TE</v>
          </cell>
          <cell r="H20164">
            <v>0</v>
          </cell>
        </row>
        <row r="20165">
          <cell r="A20165" t="str">
            <v>MEXICO_CUAUTITLAN_IZCALLI</v>
          </cell>
          <cell r="G20165" t="str">
            <v>TE</v>
          </cell>
          <cell r="H20165">
            <v>85370589.409999996</v>
          </cell>
        </row>
        <row r="20166">
          <cell r="A20166" t="str">
            <v>MEXICO_CUAUTITLAN_IZCALLI</v>
          </cell>
          <cell r="G20166" t="str">
            <v>TE</v>
          </cell>
          <cell r="H20166" t="str">
            <v xml:space="preserve"> </v>
          </cell>
        </row>
        <row r="20167">
          <cell r="A20167" t="str">
            <v>MEXICO_CUAUTITLAN_IZCALLI</v>
          </cell>
          <cell r="G20167" t="str">
            <v>TE</v>
          </cell>
          <cell r="H20167" t="str">
            <v xml:space="preserve"> </v>
          </cell>
        </row>
        <row r="20168">
          <cell r="A20168" t="str">
            <v>MEXICO_ECATEPEC_DE_MORELOS</v>
          </cell>
          <cell r="G20168" t="str">
            <v>TE</v>
          </cell>
          <cell r="H20168" t="str">
            <v xml:space="preserve"> </v>
          </cell>
        </row>
        <row r="20169">
          <cell r="A20169" t="str">
            <v>MEXICO_ECATEPEC_DE_MORELOS</v>
          </cell>
          <cell r="G20169" t="str">
            <v>TE</v>
          </cell>
          <cell r="H20169" t="str">
            <v xml:space="preserve"> </v>
          </cell>
        </row>
        <row r="20170">
          <cell r="A20170" t="str">
            <v>MEXICO_ECATEPEC_DE_MORELOS</v>
          </cell>
          <cell r="G20170" t="str">
            <v/>
          </cell>
          <cell r="H20170" t="str">
            <v xml:space="preserve"> </v>
          </cell>
        </row>
        <row r="20171">
          <cell r="A20171" t="str">
            <v>MEXICO_ECATEPEC_DE_MORELOS</v>
          </cell>
          <cell r="G20171" t="str">
            <v/>
          </cell>
          <cell r="H20171" t="str">
            <v xml:space="preserve"> </v>
          </cell>
        </row>
        <row r="20172">
          <cell r="A20172" t="str">
            <v>MEXICO_ECATEPEC_DE_MORELOS</v>
          </cell>
          <cell r="G20172" t="str">
            <v/>
          </cell>
          <cell r="H20172" t="str">
            <v xml:space="preserve"> </v>
          </cell>
        </row>
        <row r="20173">
          <cell r="A20173" t="str">
            <v>MEXICO_ECATEPEC_DE_MORELOS</v>
          </cell>
          <cell r="G20173" t="str">
            <v/>
          </cell>
          <cell r="H20173" t="str">
            <v xml:space="preserve"> </v>
          </cell>
        </row>
        <row r="20174">
          <cell r="A20174" t="str">
            <v>MEXICO_ECATEPEC_DE_MORELOS</v>
          </cell>
          <cell r="G20174" t="str">
            <v/>
          </cell>
          <cell r="H20174" t="str">
            <v xml:space="preserve"> </v>
          </cell>
        </row>
        <row r="20175">
          <cell r="A20175" t="str">
            <v>MEXICO_ECATEPEC_DE_MORELOS</v>
          </cell>
          <cell r="G20175" t="str">
            <v/>
          </cell>
          <cell r="H20175" t="str">
            <v xml:space="preserve">Saldo / Monto Devengado </v>
          </cell>
        </row>
        <row r="20176">
          <cell r="A20176" t="str">
            <v>MEXICO_ECATEPEC_DE_MORELOS</v>
          </cell>
          <cell r="G20176" t="str">
            <v/>
          </cell>
          <cell r="H20176" t="str">
            <v>(pesos)</v>
          </cell>
        </row>
        <row r="20177">
          <cell r="A20177" t="str">
            <v>MEXICO_ECATEPEC_DE_MORELOS</v>
          </cell>
          <cell r="G20177" t="str">
            <v/>
          </cell>
          <cell r="H20177">
            <v>2023</v>
          </cell>
        </row>
        <row r="20178">
          <cell r="A20178" t="str">
            <v>MEXICO_ECATEPEC_DE_MORELOS</v>
          </cell>
          <cell r="G20178" t="str">
            <v/>
          </cell>
          <cell r="H20178" t="str">
            <v>Cuenta Pública</v>
          </cell>
        </row>
        <row r="20179">
          <cell r="A20179" t="str">
            <v>MEXICO_ECATEPEC_DE_MORELOS</v>
          </cell>
          <cell r="G20179" t="str">
            <v/>
          </cell>
          <cell r="H20179" t="str">
            <v xml:space="preserve"> </v>
          </cell>
        </row>
        <row r="20180">
          <cell r="A20180" t="str">
            <v>MEXICO_ECATEPEC_DE_MORELOS</v>
          </cell>
          <cell r="G20180" t="str">
            <v/>
          </cell>
          <cell r="H20180">
            <v>184976506.63</v>
          </cell>
        </row>
        <row r="20181">
          <cell r="A20181" t="str">
            <v>MEXICO_ECATEPEC_DE_MORELOS</v>
          </cell>
          <cell r="G20181" t="str">
            <v/>
          </cell>
          <cell r="H20181">
            <v>427290492.17000002</v>
          </cell>
        </row>
        <row r="20182">
          <cell r="A20182" t="str">
            <v>MEXICO_ECATEPEC_DE_MORELOS</v>
          </cell>
          <cell r="G20182" t="str">
            <v/>
          </cell>
          <cell r="H20182">
            <v>0</v>
          </cell>
        </row>
        <row r="20183">
          <cell r="A20183" t="str">
            <v>MEXICO_ECATEPEC_DE_MORELOS</v>
          </cell>
          <cell r="G20183" t="str">
            <v/>
          </cell>
          <cell r="H20183" t="str">
            <v xml:space="preserve"> </v>
          </cell>
        </row>
        <row r="20184">
          <cell r="A20184" t="str">
            <v>MEXICO_ECATEPEC_DE_MORELOS</v>
          </cell>
          <cell r="G20184" t="str">
            <v/>
          </cell>
          <cell r="H20184" t="str">
            <v xml:space="preserve"> </v>
          </cell>
        </row>
        <row r="20185">
          <cell r="A20185" t="str">
            <v>MEXICO_ECATEPEC_DE_MORELOS</v>
          </cell>
          <cell r="G20185" t="str">
            <v/>
          </cell>
          <cell r="H20185" t="str">
            <v xml:space="preserve"> </v>
          </cell>
        </row>
        <row r="20186">
          <cell r="A20186" t="str">
            <v>MEXICO_ECATEPEC_DE_MORELOS</v>
          </cell>
          <cell r="G20186" t="str">
            <v/>
          </cell>
          <cell r="H20186" t="str">
            <v xml:space="preserve"> </v>
          </cell>
        </row>
        <row r="20187">
          <cell r="A20187" t="str">
            <v>MEXICO_ECATEPEC_DE_MORELOS</v>
          </cell>
          <cell r="G20187" t="str">
            <v/>
          </cell>
          <cell r="H20187" t="str">
            <v xml:space="preserve"> </v>
          </cell>
        </row>
        <row r="20188">
          <cell r="A20188" t="str">
            <v>MEXICO_ECATEPEC_DE_MORELOS</v>
          </cell>
          <cell r="G20188" t="str">
            <v/>
          </cell>
          <cell r="H20188" t="str">
            <v xml:space="preserve"> </v>
          </cell>
        </row>
        <row r="20189">
          <cell r="A20189" t="str">
            <v>MEXICO_ECATEPEC_DE_MORELOS</v>
          </cell>
          <cell r="G20189" t="str">
            <v/>
          </cell>
          <cell r="H20189" t="str">
            <v xml:space="preserve"> </v>
          </cell>
        </row>
        <row r="20190">
          <cell r="A20190" t="str">
            <v>MEXICO_ECATEPEC_DE_MORELOS</v>
          </cell>
          <cell r="G20190" t="str">
            <v/>
          </cell>
          <cell r="H20190" t="str">
            <v xml:space="preserve"> </v>
          </cell>
        </row>
        <row r="20191">
          <cell r="A20191" t="str">
            <v>MEXICO_ECATEPEC_DE_MORELOS</v>
          </cell>
          <cell r="G20191" t="str">
            <v/>
          </cell>
          <cell r="H20191" t="str">
            <v xml:space="preserve"> </v>
          </cell>
        </row>
        <row r="20192">
          <cell r="A20192" t="str">
            <v>MEXICO_ECATEPEC_DE_MORELOS</v>
          </cell>
          <cell r="G20192" t="str">
            <v/>
          </cell>
          <cell r="H20192" t="str">
            <v xml:space="preserve"> </v>
          </cell>
        </row>
        <row r="20193">
          <cell r="A20193" t="str">
            <v>MEXICO_ECATEPEC_DE_MORELOS</v>
          </cell>
          <cell r="G20193" t="str">
            <v/>
          </cell>
          <cell r="H20193" t="str">
            <v xml:space="preserve"> </v>
          </cell>
        </row>
        <row r="20194">
          <cell r="A20194" t="str">
            <v>MEXICO_ECATEPEC_DE_MORELOS</v>
          </cell>
          <cell r="G20194" t="str">
            <v/>
          </cell>
          <cell r="H20194" t="str">
            <v xml:space="preserve"> </v>
          </cell>
        </row>
        <row r="20195">
          <cell r="A20195" t="str">
            <v>MEXICO_ECATEPEC_DE_MORELOS</v>
          </cell>
          <cell r="G20195" t="str">
            <v/>
          </cell>
          <cell r="H20195" t="str">
            <v xml:space="preserve"> </v>
          </cell>
        </row>
        <row r="20196">
          <cell r="A20196" t="str">
            <v>MEXICO_ECATEPEC_DE_MORELOS</v>
          </cell>
          <cell r="G20196" t="str">
            <v/>
          </cell>
          <cell r="H20196" t="str">
            <v xml:space="preserve"> </v>
          </cell>
        </row>
        <row r="20197">
          <cell r="A20197" t="str">
            <v>MEXICO_ECATEPEC_DE_MORELOS</v>
          </cell>
          <cell r="G20197" t="str">
            <v/>
          </cell>
          <cell r="H20197" t="str">
            <v xml:space="preserve"> </v>
          </cell>
        </row>
        <row r="20198">
          <cell r="A20198" t="str">
            <v>MEXICO_ECATEPEC_DE_MORELOS</v>
          </cell>
          <cell r="G20198" t="str">
            <v/>
          </cell>
          <cell r="H20198" t="str">
            <v xml:space="preserve"> </v>
          </cell>
        </row>
        <row r="20199">
          <cell r="A20199" t="str">
            <v>MEXICO_ECATEPEC_DE_MORELOS</v>
          </cell>
          <cell r="G20199" t="str">
            <v/>
          </cell>
          <cell r="H20199" t="str">
            <v xml:space="preserve"> </v>
          </cell>
        </row>
        <row r="20200">
          <cell r="A20200" t="str">
            <v>MEXICO_ECATEPEC_DE_MORELOS</v>
          </cell>
          <cell r="G20200" t="str">
            <v/>
          </cell>
          <cell r="H20200" t="str">
            <v xml:space="preserve"> </v>
          </cell>
        </row>
        <row r="20201">
          <cell r="A20201" t="str">
            <v>MEXICO_ECATEPEC_DE_MORELOS</v>
          </cell>
          <cell r="G20201" t="str">
            <v/>
          </cell>
          <cell r="H20201" t="str">
            <v xml:space="preserve"> </v>
          </cell>
        </row>
        <row r="20202">
          <cell r="A20202" t="str">
            <v>MEXICO_ECATEPEC_DE_MORELOS</v>
          </cell>
          <cell r="G20202" t="str">
            <v/>
          </cell>
          <cell r="H20202" t="str">
            <v xml:space="preserve"> </v>
          </cell>
        </row>
        <row r="20203">
          <cell r="A20203" t="str">
            <v>MEXICO_ECATEPEC_DE_MORELOS</v>
          </cell>
          <cell r="G20203" t="str">
            <v/>
          </cell>
          <cell r="H20203" t="str">
            <v xml:space="preserve"> </v>
          </cell>
        </row>
        <row r="20204">
          <cell r="A20204" t="str">
            <v>MEXICO_ECATEPEC_DE_MORELOS</v>
          </cell>
          <cell r="G20204" t="str">
            <v/>
          </cell>
          <cell r="H20204" t="str">
            <v xml:space="preserve"> </v>
          </cell>
        </row>
        <row r="20205">
          <cell r="A20205" t="str">
            <v>MEXICO_ECATEPEC_DE_MORELOS</v>
          </cell>
          <cell r="G20205" t="str">
            <v>Pasivo</v>
          </cell>
          <cell r="H20205">
            <v>785036574.54999995</v>
          </cell>
        </row>
        <row r="20206">
          <cell r="A20206" t="str">
            <v>MEXICO_ECATEPEC_DE_MORELOS</v>
          </cell>
          <cell r="G20206" t="str">
            <v>Pasivo</v>
          </cell>
          <cell r="H20206">
            <v>90429596.310000002</v>
          </cell>
        </row>
        <row r="20207">
          <cell r="A20207" t="str">
            <v>MEXICO_ECATEPEC_DE_MORELOS</v>
          </cell>
          <cell r="G20207" t="str">
            <v>Pasivo</v>
          </cell>
          <cell r="H20207">
            <v>196326699.80000001</v>
          </cell>
        </row>
        <row r="20208">
          <cell r="A20208" t="str">
            <v>MEXICO_ECATEPEC_DE_MORELOS</v>
          </cell>
          <cell r="G20208" t="str">
            <v>Pasivo</v>
          </cell>
          <cell r="H20208">
            <v>0</v>
          </cell>
        </row>
        <row r="20209">
          <cell r="A20209" t="str">
            <v>MEXICO_ECATEPEC_DE_MORELOS</v>
          </cell>
          <cell r="G20209" t="str">
            <v>Pasivo</v>
          </cell>
          <cell r="H20209">
            <v>0</v>
          </cell>
        </row>
        <row r="20210">
          <cell r="A20210" t="str">
            <v>MEXICO_ECATEPEC_DE_MORELOS</v>
          </cell>
          <cell r="G20210" t="str">
            <v>Pasivo</v>
          </cell>
          <cell r="H20210" t="str">
            <v xml:space="preserve"> </v>
          </cell>
        </row>
        <row r="20211">
          <cell r="A20211" t="str">
            <v>MEXICO_ECATEPEC_DE_MORELOS</v>
          </cell>
          <cell r="G20211" t="str">
            <v>Pasivo</v>
          </cell>
          <cell r="H20211">
            <v>0</v>
          </cell>
        </row>
        <row r="20212">
          <cell r="A20212" t="str">
            <v>MEXICO_ECATEPEC_DE_MORELOS</v>
          </cell>
          <cell r="G20212" t="str">
            <v>Pasivo</v>
          </cell>
          <cell r="H20212">
            <v>0</v>
          </cell>
        </row>
        <row r="20213">
          <cell r="A20213" t="str">
            <v>MEXICO_ECATEPEC_DE_MORELOS</v>
          </cell>
          <cell r="G20213" t="str">
            <v>Pasivo</v>
          </cell>
          <cell r="H20213">
            <v>0</v>
          </cell>
        </row>
        <row r="20214">
          <cell r="A20214" t="str">
            <v>MEXICO_ECATEPEC_DE_MORELOS</v>
          </cell>
          <cell r="G20214" t="str">
            <v>Activo</v>
          </cell>
          <cell r="H20214">
            <v>75738129.170000002</v>
          </cell>
        </row>
        <row r="20215">
          <cell r="A20215" t="str">
            <v>MEXICO_ECATEPEC_DE_MORELOS</v>
          </cell>
          <cell r="G20215" t="str">
            <v>Activo</v>
          </cell>
          <cell r="H20215">
            <v>-24810036.550000001</v>
          </cell>
        </row>
        <row r="20216">
          <cell r="A20216" t="str">
            <v>MEXICO_ECATEPEC_DE_MORELOS</v>
          </cell>
          <cell r="G20216" t="str">
            <v>Activo</v>
          </cell>
          <cell r="H20216">
            <v>40500000</v>
          </cell>
        </row>
        <row r="20217">
          <cell r="A20217" t="str">
            <v>MEXICO_ECATEPEC_DE_MORELOS</v>
          </cell>
          <cell r="G20217" t="str">
            <v>ILD</v>
          </cell>
          <cell r="H20217">
            <v>684580039.29999995</v>
          </cell>
        </row>
        <row r="20218">
          <cell r="A20218" t="str">
            <v>MEXICO_ECATEPEC_DE_MORELOS</v>
          </cell>
          <cell r="G20218" t="str">
            <v>ILD</v>
          </cell>
          <cell r="H20218">
            <v>0</v>
          </cell>
        </row>
        <row r="20219">
          <cell r="A20219" t="str">
            <v>MEXICO_ECATEPEC_DE_MORELOS</v>
          </cell>
          <cell r="G20219" t="str">
            <v>ILD</v>
          </cell>
          <cell r="H20219">
            <v>65759165.850000001</v>
          </cell>
        </row>
        <row r="20220">
          <cell r="A20220" t="str">
            <v>MEXICO_ECATEPEC_DE_MORELOS</v>
          </cell>
          <cell r="G20220" t="str">
            <v>ILD</v>
          </cell>
          <cell r="H20220">
            <v>142554410.84999999</v>
          </cell>
        </row>
        <row r="20221">
          <cell r="A20221" t="str">
            <v>MEXICO_ECATEPEC_DE_MORELOS</v>
          </cell>
          <cell r="G20221" t="str">
            <v>ILD</v>
          </cell>
          <cell r="H20221">
            <v>6241101.6900000004</v>
          </cell>
        </row>
        <row r="20222">
          <cell r="A20222" t="str">
            <v>MEXICO_ECATEPEC_DE_MORELOS</v>
          </cell>
          <cell r="G20222" t="str">
            <v>ILD</v>
          </cell>
          <cell r="H20222">
            <v>86085848.379999995</v>
          </cell>
        </row>
        <row r="20223">
          <cell r="A20223" t="str">
            <v>MEXICO_ECATEPEC_DE_MORELOS</v>
          </cell>
          <cell r="G20223" t="str">
            <v>ILD</v>
          </cell>
          <cell r="H20223">
            <v>0</v>
          </cell>
        </row>
        <row r="20224">
          <cell r="A20224" t="str">
            <v>MEXICO_ECATEPEC_DE_MORELOS</v>
          </cell>
          <cell r="G20224" t="str">
            <v>ILD</v>
          </cell>
          <cell r="H20224">
            <v>1799845404.3</v>
          </cell>
        </row>
        <row r="20225">
          <cell r="A20225" t="str">
            <v>MEXICO_ECATEPEC_DE_MORELOS</v>
          </cell>
          <cell r="G20225" t="str">
            <v>ILD</v>
          </cell>
          <cell r="H20225">
            <v>390264950.06999999</v>
          </cell>
        </row>
        <row r="20226">
          <cell r="A20226" t="str">
            <v>MEXICO_ECATEPEC_DE_MORELOS</v>
          </cell>
          <cell r="G20226" t="str">
            <v>ILD</v>
          </cell>
          <cell r="H20226">
            <v>162862518.69999999</v>
          </cell>
        </row>
        <row r="20227">
          <cell r="A20227" t="str">
            <v>MEXICO_ECATEPEC_DE_MORELOS</v>
          </cell>
          <cell r="G20227" t="str">
            <v>ILD</v>
          </cell>
          <cell r="H20227">
            <v>5710597.4000000004</v>
          </cell>
        </row>
        <row r="20228">
          <cell r="A20228" t="str">
            <v>MEXICO_ECATEPEC_DE_MORELOS</v>
          </cell>
          <cell r="G20228" t="str">
            <v>ILD</v>
          </cell>
          <cell r="H20228">
            <v>0</v>
          </cell>
        </row>
        <row r="20229">
          <cell r="A20229" t="str">
            <v>MEXICO_ECATEPEC_DE_MORELOS</v>
          </cell>
          <cell r="G20229" t="str">
            <v>ILD</v>
          </cell>
          <cell r="H20229">
            <v>32650006.800000001</v>
          </cell>
        </row>
        <row r="20230">
          <cell r="A20230" t="str">
            <v>MEXICO_ECATEPEC_DE_MORELOS</v>
          </cell>
          <cell r="G20230" t="str">
            <v>ILD</v>
          </cell>
          <cell r="H20230">
            <v>0</v>
          </cell>
        </row>
        <row r="20231">
          <cell r="A20231" t="str">
            <v>MEXICO_ECATEPEC_DE_MORELOS</v>
          </cell>
          <cell r="G20231" t="str">
            <v>ILD</v>
          </cell>
          <cell r="H20231">
            <v>0</v>
          </cell>
        </row>
        <row r="20232">
          <cell r="A20232" t="str">
            <v>MEXICO_ECATEPEC_DE_MORELOS</v>
          </cell>
          <cell r="G20232" t="str">
            <v>ILD</v>
          </cell>
          <cell r="H20232">
            <v>0</v>
          </cell>
        </row>
        <row r="20233">
          <cell r="A20233" t="str">
            <v>MEXICO_ECATEPEC_DE_MORELOS</v>
          </cell>
          <cell r="G20233" t="str">
            <v>ILD</v>
          </cell>
          <cell r="H20233">
            <v>230629440.19999999</v>
          </cell>
        </row>
        <row r="20234">
          <cell r="A20234" t="str">
            <v>MEXICO_ECATEPEC_DE_MORELOS</v>
          </cell>
          <cell r="G20234" t="str">
            <v>ILD</v>
          </cell>
          <cell r="H20234">
            <v>152027615.09999999</v>
          </cell>
        </row>
        <row r="20235">
          <cell r="A20235" t="str">
            <v>MEXICO_ECATEPEC_DE_MORELOS</v>
          </cell>
          <cell r="G20235" t="str">
            <v>ILD</v>
          </cell>
          <cell r="H20235">
            <v>3520.3</v>
          </cell>
        </row>
        <row r="20236">
          <cell r="A20236" t="str">
            <v>MEXICO_ECATEPEC_DE_MORELOS</v>
          </cell>
          <cell r="G20236" t="str">
            <v>ILD</v>
          </cell>
          <cell r="H20236">
            <v>5321551.0999999996</v>
          </cell>
        </row>
        <row r="20237">
          <cell r="A20237" t="str">
            <v>MEXICO_ECATEPEC_DE_MORELOS</v>
          </cell>
          <cell r="G20237" t="str">
            <v>ILD</v>
          </cell>
          <cell r="H20237">
            <v>30467482.600000001</v>
          </cell>
        </row>
        <row r="20238">
          <cell r="A20238" t="str">
            <v>MEXICO_ECATEPEC_DE_MORELOS</v>
          </cell>
          <cell r="G20238" t="str">
            <v>ILD</v>
          </cell>
          <cell r="H20238">
            <v>0</v>
          </cell>
        </row>
        <row r="20239">
          <cell r="A20239" t="str">
            <v>MEXICO_ECATEPEC_DE_MORELOS</v>
          </cell>
          <cell r="G20239" t="str">
            <v>ILD</v>
          </cell>
          <cell r="H20239">
            <v>6579</v>
          </cell>
        </row>
        <row r="20240">
          <cell r="A20240" t="str">
            <v>MEXICO_ECATEPEC_DE_MORELOS</v>
          </cell>
          <cell r="G20240" t="str">
            <v>ILD</v>
          </cell>
          <cell r="H20240">
            <v>0</v>
          </cell>
        </row>
        <row r="20241">
          <cell r="A20241" t="str">
            <v>MEXICO_ECATEPEC_DE_MORELOS</v>
          </cell>
          <cell r="G20241" t="str">
            <v>ILD</v>
          </cell>
          <cell r="H20241">
            <v>0</v>
          </cell>
        </row>
        <row r="20242">
          <cell r="A20242" t="str">
            <v>MEXICO_ECATEPEC_DE_MORELOS</v>
          </cell>
          <cell r="G20242" t="str">
            <v>ILD</v>
          </cell>
          <cell r="H20242">
            <v>194262467.59999999</v>
          </cell>
        </row>
        <row r="20243">
          <cell r="A20243" t="str">
            <v>MEXICO_ECATEPEC_DE_MORELOS</v>
          </cell>
          <cell r="G20243" t="str">
            <v>ILD</v>
          </cell>
          <cell r="H20243">
            <v>203517.73</v>
          </cell>
        </row>
        <row r="20244">
          <cell r="A20244" t="str">
            <v>MEXICO_ECATEPEC_DE_MORELOS</v>
          </cell>
          <cell r="G20244" t="str">
            <v>IV</v>
          </cell>
          <cell r="H20244">
            <v>0</v>
          </cell>
        </row>
        <row r="20245">
          <cell r="A20245" t="str">
            <v>MEXICO_ECATEPEC_DE_MORELOS</v>
          </cell>
          <cell r="G20245" t="str">
            <v>TE</v>
          </cell>
          <cell r="H20245">
            <v>427539196.06999999</v>
          </cell>
        </row>
        <row r="20246">
          <cell r="A20246" t="str">
            <v>MEXICO_ECATEPEC_DE_MORELOS</v>
          </cell>
          <cell r="G20246" t="str">
            <v>TE</v>
          </cell>
          <cell r="H20246">
            <v>1466675928</v>
          </cell>
        </row>
        <row r="20247">
          <cell r="A20247" t="str">
            <v>MEXICO_ECATEPEC_DE_MORELOS</v>
          </cell>
          <cell r="G20247" t="str">
            <v>TE</v>
          </cell>
          <cell r="H20247">
            <v>0</v>
          </cell>
        </row>
        <row r="20248">
          <cell r="A20248" t="str">
            <v>MEXICO_ECATEPEC_DE_MORELOS</v>
          </cell>
          <cell r="G20248" t="str">
            <v>TE</v>
          </cell>
          <cell r="H20248">
            <v>0</v>
          </cell>
        </row>
        <row r="20249">
          <cell r="A20249" t="str">
            <v>MEXICO_ECATEPEC_DE_MORELOS</v>
          </cell>
          <cell r="G20249" t="str">
            <v>TE</v>
          </cell>
          <cell r="H20249">
            <v>0</v>
          </cell>
        </row>
        <row r="20250">
          <cell r="A20250" t="str">
            <v>MEXICO_ECATEPEC_DE_MORELOS</v>
          </cell>
          <cell r="G20250" t="str">
            <v>TE</v>
          </cell>
          <cell r="H20250">
            <v>0</v>
          </cell>
        </row>
        <row r="20251">
          <cell r="A20251" t="str">
            <v>MEXICO_ECATEPEC_DE_MORELOS</v>
          </cell>
          <cell r="G20251" t="str">
            <v>TE</v>
          </cell>
          <cell r="H20251">
            <v>0</v>
          </cell>
        </row>
        <row r="20252">
          <cell r="A20252" t="str">
            <v>MEXICO_ECATEPEC_DE_MORELOS</v>
          </cell>
          <cell r="G20252" t="str">
            <v>TE</v>
          </cell>
          <cell r="H20252">
            <v>0</v>
          </cell>
        </row>
        <row r="20253">
          <cell r="A20253" t="str">
            <v>MEXICO_ECATEPEC_DE_MORELOS</v>
          </cell>
          <cell r="G20253" t="str">
            <v>TE</v>
          </cell>
          <cell r="H20253">
            <v>1295830</v>
          </cell>
        </row>
        <row r="20254">
          <cell r="A20254" t="str">
            <v>MEXICO_ECATEPEC_DE_MORELOS</v>
          </cell>
          <cell r="G20254" t="str">
            <v>TE</v>
          </cell>
          <cell r="H20254">
            <v>0</v>
          </cell>
        </row>
        <row r="20255">
          <cell r="A20255" t="str">
            <v>MEXICO_ECATEPEC_DE_MORELOS</v>
          </cell>
          <cell r="G20255" t="str">
            <v>TE</v>
          </cell>
          <cell r="H20255">
            <v>1223097</v>
          </cell>
        </row>
        <row r="20256">
          <cell r="A20256" t="str">
            <v>MEXICO_ECATEPEC_DE_MORELOS</v>
          </cell>
          <cell r="G20256" t="str">
            <v>TE</v>
          </cell>
          <cell r="H20256" t="str">
            <v xml:space="preserve"> </v>
          </cell>
        </row>
        <row r="20257">
          <cell r="A20257" t="str">
            <v>MEXICO_ECATEPEC_DE_MORELOS</v>
          </cell>
          <cell r="G20257" t="str">
            <v>TE</v>
          </cell>
          <cell r="H20257" t="str">
            <v xml:space="preserve"> </v>
          </cell>
        </row>
        <row r="20258">
          <cell r="A20258" t="str">
            <v>MEXICO_HUIXQUILUCAN</v>
          </cell>
          <cell r="G20258" t="str">
            <v>TE</v>
          </cell>
          <cell r="H20258" t="str">
            <v xml:space="preserve"> </v>
          </cell>
        </row>
        <row r="20259">
          <cell r="A20259" t="str">
            <v>MEXICO_HUIXQUILUCAN</v>
          </cell>
          <cell r="G20259" t="str">
            <v>TE</v>
          </cell>
          <cell r="H20259" t="str">
            <v xml:space="preserve"> </v>
          </cell>
        </row>
        <row r="20260">
          <cell r="A20260" t="str">
            <v>MEXICO_HUIXQUILUCAN</v>
          </cell>
          <cell r="G20260" t="str">
            <v/>
          </cell>
          <cell r="H20260" t="str">
            <v xml:space="preserve"> </v>
          </cell>
        </row>
        <row r="20261">
          <cell r="A20261" t="str">
            <v>MEXICO_HUIXQUILUCAN</v>
          </cell>
          <cell r="G20261" t="str">
            <v/>
          </cell>
          <cell r="H20261" t="str">
            <v xml:space="preserve"> </v>
          </cell>
        </row>
        <row r="20262">
          <cell r="A20262" t="str">
            <v>MEXICO_HUIXQUILUCAN</v>
          </cell>
          <cell r="G20262" t="str">
            <v/>
          </cell>
          <cell r="H20262" t="str">
            <v xml:space="preserve"> </v>
          </cell>
        </row>
        <row r="20263">
          <cell r="A20263" t="str">
            <v>MEXICO_HUIXQUILUCAN</v>
          </cell>
          <cell r="G20263" t="str">
            <v/>
          </cell>
          <cell r="H20263" t="str">
            <v xml:space="preserve"> </v>
          </cell>
        </row>
        <row r="20264">
          <cell r="A20264" t="str">
            <v>MEXICO_HUIXQUILUCAN</v>
          </cell>
          <cell r="G20264" t="str">
            <v/>
          </cell>
          <cell r="H20264" t="str">
            <v xml:space="preserve"> </v>
          </cell>
        </row>
        <row r="20265">
          <cell r="A20265" t="str">
            <v>MEXICO_HUIXQUILUCAN</v>
          </cell>
          <cell r="G20265" t="str">
            <v/>
          </cell>
          <cell r="H20265" t="str">
            <v xml:space="preserve">Saldo / Monto Devengado </v>
          </cell>
        </row>
        <row r="20266">
          <cell r="A20266" t="str">
            <v>MEXICO_HUIXQUILUCAN</v>
          </cell>
          <cell r="G20266" t="str">
            <v/>
          </cell>
          <cell r="H20266" t="str">
            <v>(pesos)</v>
          </cell>
        </row>
        <row r="20267">
          <cell r="A20267" t="str">
            <v>MEXICO_HUIXQUILUCAN</v>
          </cell>
          <cell r="G20267" t="str">
            <v/>
          </cell>
          <cell r="H20267">
            <v>2023</v>
          </cell>
        </row>
        <row r="20268">
          <cell r="A20268" t="str">
            <v>MEXICO_HUIXQUILUCAN</v>
          </cell>
          <cell r="G20268" t="str">
            <v/>
          </cell>
          <cell r="H20268" t="str">
            <v>Cuenta Pública</v>
          </cell>
        </row>
        <row r="20269">
          <cell r="A20269" t="str">
            <v>MEXICO_HUIXQUILUCAN</v>
          </cell>
          <cell r="G20269" t="str">
            <v/>
          </cell>
          <cell r="H20269" t="str">
            <v xml:space="preserve"> </v>
          </cell>
        </row>
        <row r="20270">
          <cell r="A20270" t="str">
            <v>MEXICO_HUIXQUILUCAN</v>
          </cell>
          <cell r="G20270" t="str">
            <v/>
          </cell>
          <cell r="H20270">
            <v>397496075.95999998</v>
          </cell>
        </row>
        <row r="20271">
          <cell r="A20271" t="str">
            <v>MEXICO_HUIXQUILUCAN</v>
          </cell>
          <cell r="G20271" t="str">
            <v/>
          </cell>
          <cell r="H20271" t="str">
            <v xml:space="preserve"> </v>
          </cell>
        </row>
        <row r="20272">
          <cell r="A20272" t="str">
            <v>MEXICO_HUIXQUILUCAN</v>
          </cell>
          <cell r="G20272" t="str">
            <v/>
          </cell>
          <cell r="H20272" t="str">
            <v xml:space="preserve"> </v>
          </cell>
        </row>
        <row r="20273">
          <cell r="A20273" t="str">
            <v>MEXICO_HUIXQUILUCAN</v>
          </cell>
          <cell r="G20273" t="str">
            <v/>
          </cell>
          <cell r="H20273" t="str">
            <v xml:space="preserve"> </v>
          </cell>
        </row>
        <row r="20274">
          <cell r="A20274" t="str">
            <v>MEXICO_HUIXQUILUCAN</v>
          </cell>
          <cell r="G20274" t="str">
            <v/>
          </cell>
          <cell r="H20274" t="str">
            <v xml:space="preserve"> </v>
          </cell>
        </row>
        <row r="20275">
          <cell r="A20275" t="str">
            <v>MEXICO_HUIXQUILUCAN</v>
          </cell>
          <cell r="G20275" t="str">
            <v/>
          </cell>
          <cell r="H20275" t="str">
            <v xml:space="preserve"> </v>
          </cell>
        </row>
        <row r="20276">
          <cell r="A20276" t="str">
            <v>MEXICO_HUIXQUILUCAN</v>
          </cell>
          <cell r="G20276" t="str">
            <v/>
          </cell>
          <cell r="H20276" t="str">
            <v xml:space="preserve"> </v>
          </cell>
        </row>
        <row r="20277">
          <cell r="A20277" t="str">
            <v>MEXICO_HUIXQUILUCAN</v>
          </cell>
          <cell r="G20277" t="str">
            <v/>
          </cell>
          <cell r="H20277" t="str">
            <v xml:space="preserve"> </v>
          </cell>
        </row>
        <row r="20278">
          <cell r="A20278" t="str">
            <v>MEXICO_HUIXQUILUCAN</v>
          </cell>
          <cell r="G20278" t="str">
            <v/>
          </cell>
          <cell r="H20278" t="str">
            <v xml:space="preserve"> </v>
          </cell>
        </row>
        <row r="20279">
          <cell r="A20279" t="str">
            <v>MEXICO_HUIXQUILUCAN</v>
          </cell>
          <cell r="G20279" t="str">
            <v/>
          </cell>
          <cell r="H20279" t="str">
            <v xml:space="preserve"> </v>
          </cell>
        </row>
        <row r="20280">
          <cell r="A20280" t="str">
            <v>MEXICO_HUIXQUILUCAN</v>
          </cell>
          <cell r="G20280" t="str">
            <v/>
          </cell>
          <cell r="H20280" t="str">
            <v xml:space="preserve"> </v>
          </cell>
        </row>
        <row r="20281">
          <cell r="A20281" t="str">
            <v>MEXICO_HUIXQUILUCAN</v>
          </cell>
          <cell r="G20281" t="str">
            <v/>
          </cell>
          <cell r="H20281" t="str">
            <v xml:space="preserve"> </v>
          </cell>
        </row>
        <row r="20282">
          <cell r="A20282" t="str">
            <v>MEXICO_HUIXQUILUCAN</v>
          </cell>
          <cell r="G20282" t="str">
            <v/>
          </cell>
          <cell r="H20282" t="str">
            <v xml:space="preserve"> </v>
          </cell>
        </row>
        <row r="20283">
          <cell r="A20283" t="str">
            <v>MEXICO_HUIXQUILUCAN</v>
          </cell>
          <cell r="G20283" t="str">
            <v/>
          </cell>
          <cell r="H20283" t="str">
            <v xml:space="preserve"> </v>
          </cell>
        </row>
        <row r="20284">
          <cell r="A20284" t="str">
            <v>MEXICO_HUIXQUILUCAN</v>
          </cell>
          <cell r="G20284" t="str">
            <v/>
          </cell>
          <cell r="H20284" t="str">
            <v xml:space="preserve"> </v>
          </cell>
        </row>
        <row r="20285">
          <cell r="A20285" t="str">
            <v>MEXICO_HUIXQUILUCAN</v>
          </cell>
          <cell r="G20285" t="str">
            <v/>
          </cell>
          <cell r="H20285" t="str">
            <v xml:space="preserve"> </v>
          </cell>
        </row>
        <row r="20286">
          <cell r="A20286" t="str">
            <v>MEXICO_HUIXQUILUCAN</v>
          </cell>
          <cell r="G20286" t="str">
            <v/>
          </cell>
          <cell r="H20286" t="str">
            <v xml:space="preserve"> </v>
          </cell>
        </row>
        <row r="20287">
          <cell r="A20287" t="str">
            <v>MEXICO_HUIXQUILUCAN</v>
          </cell>
          <cell r="G20287" t="str">
            <v/>
          </cell>
          <cell r="H20287" t="str">
            <v xml:space="preserve"> </v>
          </cell>
        </row>
        <row r="20288">
          <cell r="A20288" t="str">
            <v>MEXICO_HUIXQUILUCAN</v>
          </cell>
          <cell r="G20288" t="str">
            <v/>
          </cell>
          <cell r="H20288" t="str">
            <v xml:space="preserve"> </v>
          </cell>
        </row>
        <row r="20289">
          <cell r="A20289" t="str">
            <v>MEXICO_HUIXQUILUCAN</v>
          </cell>
          <cell r="G20289" t="str">
            <v/>
          </cell>
          <cell r="H20289" t="str">
            <v xml:space="preserve"> </v>
          </cell>
        </row>
        <row r="20290">
          <cell r="A20290" t="str">
            <v>MEXICO_HUIXQUILUCAN</v>
          </cell>
          <cell r="G20290" t="str">
            <v/>
          </cell>
          <cell r="H20290" t="str">
            <v xml:space="preserve"> </v>
          </cell>
        </row>
        <row r="20291">
          <cell r="A20291" t="str">
            <v>MEXICO_HUIXQUILUCAN</v>
          </cell>
          <cell r="G20291" t="str">
            <v/>
          </cell>
          <cell r="H20291" t="str">
            <v xml:space="preserve"> </v>
          </cell>
        </row>
        <row r="20292">
          <cell r="A20292" t="str">
            <v>MEXICO_HUIXQUILUCAN</v>
          </cell>
          <cell r="G20292" t="str">
            <v/>
          </cell>
          <cell r="H20292" t="str">
            <v xml:space="preserve"> </v>
          </cell>
        </row>
        <row r="20293">
          <cell r="A20293" t="str">
            <v>MEXICO_HUIXQUILUCAN</v>
          </cell>
          <cell r="G20293" t="str">
            <v/>
          </cell>
          <cell r="H20293" t="str">
            <v xml:space="preserve"> </v>
          </cell>
        </row>
        <row r="20294">
          <cell r="A20294" t="str">
            <v>MEXICO_HUIXQUILUCAN</v>
          </cell>
          <cell r="G20294" t="str">
            <v/>
          </cell>
          <cell r="H20294" t="str">
            <v xml:space="preserve"> </v>
          </cell>
        </row>
        <row r="20295">
          <cell r="A20295" t="str">
            <v>MEXICO_HUIXQUILUCAN</v>
          </cell>
          <cell r="G20295" t="str">
            <v>Pasivo</v>
          </cell>
          <cell r="H20295">
            <v>44933433.770000003</v>
          </cell>
        </row>
        <row r="20296">
          <cell r="A20296" t="str">
            <v>MEXICO_HUIXQUILUCAN</v>
          </cell>
          <cell r="G20296" t="str">
            <v>Pasivo</v>
          </cell>
          <cell r="H20296">
            <v>33882543.420000002</v>
          </cell>
        </row>
        <row r="20297">
          <cell r="A20297" t="str">
            <v>MEXICO_HUIXQUILUCAN</v>
          </cell>
          <cell r="G20297" t="str">
            <v>Pasivo</v>
          </cell>
          <cell r="H20297">
            <v>186333102.06</v>
          </cell>
        </row>
        <row r="20298">
          <cell r="A20298" t="str">
            <v>MEXICO_HUIXQUILUCAN</v>
          </cell>
          <cell r="G20298" t="str">
            <v>Pasivo</v>
          </cell>
          <cell r="H20298">
            <v>0</v>
          </cell>
        </row>
        <row r="20299">
          <cell r="A20299" t="str">
            <v>MEXICO_HUIXQUILUCAN</v>
          </cell>
          <cell r="G20299" t="str">
            <v>Pasivo</v>
          </cell>
          <cell r="H20299">
            <v>0</v>
          </cell>
        </row>
        <row r="20300">
          <cell r="A20300" t="str">
            <v>MEXICO_HUIXQUILUCAN</v>
          </cell>
          <cell r="G20300" t="str">
            <v>Pasivo</v>
          </cell>
          <cell r="H20300">
            <v>0</v>
          </cell>
        </row>
        <row r="20301">
          <cell r="A20301" t="str">
            <v>MEXICO_HUIXQUILUCAN</v>
          </cell>
          <cell r="G20301" t="str">
            <v>Pasivo</v>
          </cell>
          <cell r="H20301">
            <v>0</v>
          </cell>
        </row>
        <row r="20302">
          <cell r="A20302" t="str">
            <v>MEXICO_HUIXQUILUCAN</v>
          </cell>
          <cell r="G20302" t="str">
            <v>Pasivo</v>
          </cell>
          <cell r="H20302">
            <v>0</v>
          </cell>
        </row>
        <row r="20303">
          <cell r="A20303" t="str">
            <v>MEXICO_HUIXQUILUCAN</v>
          </cell>
          <cell r="G20303" t="str">
            <v>Pasivo</v>
          </cell>
          <cell r="H20303">
            <v>0</v>
          </cell>
        </row>
        <row r="20304">
          <cell r="A20304" t="str">
            <v>MEXICO_HUIXQUILUCAN</v>
          </cell>
          <cell r="G20304" t="str">
            <v>Activo</v>
          </cell>
          <cell r="H20304">
            <v>0</v>
          </cell>
        </row>
        <row r="20305">
          <cell r="A20305" t="str">
            <v>MEXICO_HUIXQUILUCAN</v>
          </cell>
          <cell r="G20305" t="str">
            <v>Activo</v>
          </cell>
          <cell r="H20305">
            <v>577487599.12</v>
          </cell>
        </row>
        <row r="20306">
          <cell r="A20306" t="str">
            <v>MEXICO_HUIXQUILUCAN</v>
          </cell>
          <cell r="G20306" t="str">
            <v>Activo</v>
          </cell>
          <cell r="H20306">
            <v>59845.13</v>
          </cell>
        </row>
        <row r="20307">
          <cell r="A20307" t="str">
            <v>MEXICO_HUIXQUILUCAN</v>
          </cell>
          <cell r="G20307" t="str">
            <v>ILD</v>
          </cell>
          <cell r="H20307">
            <v>1528445377.1600001</v>
          </cell>
        </row>
        <row r="20308">
          <cell r="A20308" t="str">
            <v>MEXICO_HUIXQUILUCAN</v>
          </cell>
          <cell r="G20308" t="str">
            <v>ILD</v>
          </cell>
          <cell r="H20308" t="str">
            <v xml:space="preserve"> </v>
          </cell>
        </row>
        <row r="20309">
          <cell r="A20309" t="str">
            <v>MEXICO_HUIXQUILUCAN</v>
          </cell>
          <cell r="G20309" t="str">
            <v>ILD</v>
          </cell>
          <cell r="H20309">
            <v>581394.88</v>
          </cell>
        </row>
        <row r="20310">
          <cell r="A20310" t="str">
            <v>MEXICO_HUIXQUILUCAN</v>
          </cell>
          <cell r="G20310" t="str">
            <v>ILD</v>
          </cell>
          <cell r="H20310">
            <v>116569685.05</v>
          </cell>
        </row>
        <row r="20311">
          <cell r="A20311" t="str">
            <v>MEXICO_HUIXQUILUCAN</v>
          </cell>
          <cell r="G20311" t="str">
            <v>ILD</v>
          </cell>
          <cell r="H20311">
            <v>55144357.350000001</v>
          </cell>
        </row>
        <row r="20312">
          <cell r="A20312" t="str">
            <v>MEXICO_HUIXQUILUCAN</v>
          </cell>
          <cell r="G20312" t="str">
            <v>ILD</v>
          </cell>
          <cell r="H20312">
            <v>20827597.109999999</v>
          </cell>
        </row>
        <row r="20313">
          <cell r="A20313" t="str">
            <v>MEXICO_HUIXQUILUCAN</v>
          </cell>
          <cell r="G20313" t="str">
            <v>ILD</v>
          </cell>
          <cell r="H20313">
            <v>0</v>
          </cell>
        </row>
        <row r="20314">
          <cell r="A20314" t="str">
            <v>MEXICO_HUIXQUILUCAN</v>
          </cell>
          <cell r="G20314" t="str">
            <v>ILD</v>
          </cell>
          <cell r="H20314">
            <v>751577317.23000002</v>
          </cell>
        </row>
        <row r="20315">
          <cell r="A20315" t="str">
            <v>MEXICO_HUIXQUILUCAN</v>
          </cell>
          <cell r="G20315" t="str">
            <v>ILD</v>
          </cell>
          <cell r="H20315">
            <v>108969514.2</v>
          </cell>
        </row>
        <row r="20316">
          <cell r="A20316" t="str">
            <v>MEXICO_HUIXQUILUCAN</v>
          </cell>
          <cell r="G20316" t="str">
            <v>ILD</v>
          </cell>
          <cell r="H20316">
            <v>45677828.100000001</v>
          </cell>
        </row>
        <row r="20317">
          <cell r="A20317" t="str">
            <v>MEXICO_HUIXQUILUCAN</v>
          </cell>
          <cell r="G20317" t="str">
            <v>ILD</v>
          </cell>
          <cell r="H20317">
            <v>0</v>
          </cell>
        </row>
        <row r="20318">
          <cell r="A20318" t="str">
            <v>MEXICO_HUIXQUILUCAN</v>
          </cell>
          <cell r="G20318" t="str">
            <v>ILD</v>
          </cell>
          <cell r="H20318">
            <v>0</v>
          </cell>
        </row>
        <row r="20319">
          <cell r="A20319" t="str">
            <v>MEXICO_HUIXQUILUCAN</v>
          </cell>
          <cell r="G20319" t="str">
            <v>ILD</v>
          </cell>
          <cell r="H20319">
            <v>13649161.77</v>
          </cell>
        </row>
        <row r="20320">
          <cell r="A20320" t="str">
            <v>MEXICO_HUIXQUILUCAN</v>
          </cell>
          <cell r="G20320" t="str">
            <v>ILD</v>
          </cell>
          <cell r="H20320">
            <v>0</v>
          </cell>
        </row>
        <row r="20321">
          <cell r="A20321" t="str">
            <v>MEXICO_HUIXQUILUCAN</v>
          </cell>
          <cell r="G20321" t="str">
            <v>ILD</v>
          </cell>
          <cell r="H20321">
            <v>0</v>
          </cell>
        </row>
        <row r="20322">
          <cell r="A20322" t="str">
            <v>MEXICO_HUIXQUILUCAN</v>
          </cell>
          <cell r="G20322" t="str">
            <v>ILD</v>
          </cell>
          <cell r="H20322">
            <v>0</v>
          </cell>
        </row>
        <row r="20323">
          <cell r="A20323" t="str">
            <v>MEXICO_HUIXQUILUCAN</v>
          </cell>
          <cell r="G20323" t="str">
            <v>ILD</v>
          </cell>
          <cell r="H20323">
            <v>0</v>
          </cell>
        </row>
        <row r="20324">
          <cell r="A20324" t="str">
            <v>MEXICO_HUIXQUILUCAN</v>
          </cell>
          <cell r="G20324" t="str">
            <v>ILD</v>
          </cell>
          <cell r="H20324">
            <v>65945801.090000004</v>
          </cell>
        </row>
        <row r="20325">
          <cell r="A20325" t="str">
            <v>MEXICO_HUIXQUILUCAN</v>
          </cell>
          <cell r="G20325" t="str">
            <v>ILD</v>
          </cell>
          <cell r="H20325">
            <v>0</v>
          </cell>
        </row>
        <row r="20326">
          <cell r="A20326" t="str">
            <v>MEXICO_HUIXQUILUCAN</v>
          </cell>
          <cell r="G20326" t="str">
            <v>ILD</v>
          </cell>
          <cell r="H20326">
            <v>0</v>
          </cell>
        </row>
        <row r="20327">
          <cell r="A20327" t="str">
            <v>MEXICO_HUIXQUILUCAN</v>
          </cell>
          <cell r="G20327" t="str">
            <v>ILD</v>
          </cell>
          <cell r="H20327">
            <v>12669217.529999999</v>
          </cell>
        </row>
        <row r="20328">
          <cell r="A20328" t="str">
            <v>MEXICO_HUIXQUILUCAN</v>
          </cell>
          <cell r="G20328" t="str">
            <v>ILD</v>
          </cell>
          <cell r="H20328">
            <v>0</v>
          </cell>
        </row>
        <row r="20329">
          <cell r="A20329" t="str">
            <v>MEXICO_HUIXQUILUCAN</v>
          </cell>
          <cell r="G20329" t="str">
            <v>ILD</v>
          </cell>
          <cell r="H20329">
            <v>0</v>
          </cell>
        </row>
        <row r="20330">
          <cell r="A20330" t="str">
            <v>MEXICO_HUIXQUILUCAN</v>
          </cell>
          <cell r="G20330" t="str">
            <v>ILD</v>
          </cell>
          <cell r="H20330">
            <v>0</v>
          </cell>
        </row>
        <row r="20331">
          <cell r="A20331" t="str">
            <v>MEXICO_HUIXQUILUCAN</v>
          </cell>
          <cell r="G20331" t="str">
            <v>ILD</v>
          </cell>
          <cell r="H20331">
            <v>0</v>
          </cell>
        </row>
        <row r="20332">
          <cell r="A20332" t="str">
            <v>MEXICO_HUIXQUILUCAN</v>
          </cell>
          <cell r="G20332" t="str">
            <v>ILD</v>
          </cell>
          <cell r="H20332">
            <v>0</v>
          </cell>
        </row>
        <row r="20333">
          <cell r="A20333" t="str">
            <v>MEXICO_HUIXQUILUCAN</v>
          </cell>
          <cell r="G20333" t="str">
            <v>ILD</v>
          </cell>
          <cell r="H20333">
            <v>302655422.57999998</v>
          </cell>
        </row>
        <row r="20334">
          <cell r="A20334" t="str">
            <v>MEXICO_HUIXQUILUCAN</v>
          </cell>
          <cell r="G20334" t="str">
            <v>IV</v>
          </cell>
          <cell r="H20334">
            <v>0</v>
          </cell>
        </row>
        <row r="20335">
          <cell r="A20335" t="str">
            <v>MEXICO_HUIXQUILUCAN</v>
          </cell>
          <cell r="G20335" t="str">
            <v>TE</v>
          </cell>
          <cell r="H20335">
            <v>82250202</v>
          </cell>
        </row>
        <row r="20336">
          <cell r="A20336" t="str">
            <v>MEXICO_HUIXQUILUCAN</v>
          </cell>
          <cell r="G20336" t="str">
            <v>TE</v>
          </cell>
          <cell r="H20336">
            <v>254019386.49000001</v>
          </cell>
        </row>
        <row r="20337">
          <cell r="A20337" t="str">
            <v>MEXICO_HUIXQUILUCAN</v>
          </cell>
          <cell r="G20337" t="str">
            <v>TE</v>
          </cell>
          <cell r="H20337">
            <v>0</v>
          </cell>
        </row>
        <row r="20338">
          <cell r="A20338" t="str">
            <v>MEXICO_HUIXQUILUCAN</v>
          </cell>
          <cell r="G20338" t="str">
            <v>TE</v>
          </cell>
          <cell r="H20338">
            <v>0</v>
          </cell>
        </row>
        <row r="20339">
          <cell r="A20339" t="str">
            <v>MEXICO_HUIXQUILUCAN</v>
          </cell>
          <cell r="G20339" t="str">
            <v>TE</v>
          </cell>
          <cell r="H20339">
            <v>0</v>
          </cell>
        </row>
        <row r="20340">
          <cell r="A20340" t="str">
            <v>MEXICO_HUIXQUILUCAN</v>
          </cell>
          <cell r="G20340" t="str">
            <v>TE</v>
          </cell>
          <cell r="H20340">
            <v>0</v>
          </cell>
        </row>
        <row r="20341">
          <cell r="A20341" t="str">
            <v>MEXICO_HUIXQUILUCAN</v>
          </cell>
          <cell r="G20341" t="str">
            <v>TE</v>
          </cell>
          <cell r="H20341">
            <v>0</v>
          </cell>
        </row>
        <row r="20342">
          <cell r="A20342" t="str">
            <v>MEXICO_HUIXQUILUCAN</v>
          </cell>
          <cell r="G20342" t="str">
            <v>TE</v>
          </cell>
          <cell r="H20342">
            <v>0</v>
          </cell>
        </row>
        <row r="20343">
          <cell r="A20343" t="str">
            <v>MEXICO_HUIXQUILUCAN</v>
          </cell>
          <cell r="G20343" t="str">
            <v>TE</v>
          </cell>
          <cell r="H20343">
            <v>0</v>
          </cell>
        </row>
        <row r="20344">
          <cell r="A20344" t="str">
            <v>MEXICO_HUIXQUILUCAN</v>
          </cell>
          <cell r="G20344" t="str">
            <v>TE</v>
          </cell>
          <cell r="H20344">
            <v>0</v>
          </cell>
        </row>
        <row r="20345">
          <cell r="A20345" t="str">
            <v>MEXICO_HUIXQUILUCAN</v>
          </cell>
          <cell r="G20345" t="str">
            <v>TE</v>
          </cell>
          <cell r="H20345">
            <v>62276978.240000002</v>
          </cell>
        </row>
        <row r="20346">
          <cell r="A20346" t="str">
            <v>MEXICO_HUIXQUILUCAN</v>
          </cell>
          <cell r="G20346" t="str">
            <v>TE</v>
          </cell>
          <cell r="H20346" t="str">
            <v xml:space="preserve"> </v>
          </cell>
        </row>
        <row r="20347">
          <cell r="A20347" t="str">
            <v>MEXICO_HUIXQUILUCAN</v>
          </cell>
          <cell r="G20347" t="str">
            <v>TE</v>
          </cell>
          <cell r="H20347" t="str">
            <v xml:space="preserve"> </v>
          </cell>
        </row>
        <row r="20348">
          <cell r="A20348" t="str">
            <v>MEXICO_IXTAPALUCA</v>
          </cell>
          <cell r="G20348" t="str">
            <v>TE</v>
          </cell>
          <cell r="H20348" t="str">
            <v xml:space="preserve"> </v>
          </cell>
        </row>
        <row r="20349">
          <cell r="A20349" t="str">
            <v>MEXICO_IXTAPALUCA</v>
          </cell>
          <cell r="G20349" t="str">
            <v>TE</v>
          </cell>
          <cell r="H20349" t="str">
            <v xml:space="preserve"> </v>
          </cell>
        </row>
        <row r="20350">
          <cell r="A20350" t="str">
            <v>MEXICO_IXTAPALUCA</v>
          </cell>
          <cell r="G20350" t="str">
            <v/>
          </cell>
          <cell r="H20350" t="str">
            <v xml:space="preserve"> </v>
          </cell>
        </row>
        <row r="20351">
          <cell r="A20351" t="str">
            <v>MEXICO_IXTAPALUCA</v>
          </cell>
          <cell r="G20351" t="str">
            <v/>
          </cell>
          <cell r="H20351" t="str">
            <v xml:space="preserve"> </v>
          </cell>
        </row>
        <row r="20352">
          <cell r="A20352" t="str">
            <v>MEXICO_IXTAPALUCA</v>
          </cell>
          <cell r="G20352" t="str">
            <v/>
          </cell>
          <cell r="H20352" t="str">
            <v xml:space="preserve"> </v>
          </cell>
        </row>
        <row r="20353">
          <cell r="A20353" t="str">
            <v>MEXICO_IXTAPALUCA</v>
          </cell>
          <cell r="G20353" t="str">
            <v/>
          </cell>
          <cell r="H20353" t="str">
            <v xml:space="preserve"> </v>
          </cell>
        </row>
        <row r="20354">
          <cell r="A20354" t="str">
            <v>MEXICO_IXTAPALUCA</v>
          </cell>
          <cell r="G20354" t="str">
            <v/>
          </cell>
          <cell r="H20354" t="str">
            <v xml:space="preserve"> </v>
          </cell>
        </row>
        <row r="20355">
          <cell r="A20355" t="str">
            <v>MEXICO_IXTAPALUCA</v>
          </cell>
          <cell r="G20355" t="str">
            <v/>
          </cell>
          <cell r="H20355" t="str">
            <v xml:space="preserve">Saldo / Monto Devengado </v>
          </cell>
        </row>
        <row r="20356">
          <cell r="A20356" t="str">
            <v>MEXICO_IXTAPALUCA</v>
          </cell>
          <cell r="G20356" t="str">
            <v/>
          </cell>
          <cell r="H20356" t="str">
            <v>(pesos)</v>
          </cell>
        </row>
        <row r="20357">
          <cell r="A20357" t="str">
            <v>MEXICO_IXTAPALUCA</v>
          </cell>
          <cell r="G20357" t="str">
            <v/>
          </cell>
          <cell r="H20357">
            <v>2023</v>
          </cell>
        </row>
        <row r="20358">
          <cell r="A20358" t="str">
            <v>MEXICO_IXTAPALUCA</v>
          </cell>
          <cell r="G20358" t="str">
            <v/>
          </cell>
          <cell r="H20358" t="str">
            <v>Cuenta Pública</v>
          </cell>
        </row>
        <row r="20359">
          <cell r="A20359" t="str">
            <v>MEXICO_IXTAPALUCA</v>
          </cell>
          <cell r="G20359" t="str">
            <v/>
          </cell>
          <cell r="H20359" t="str">
            <v xml:space="preserve"> </v>
          </cell>
        </row>
        <row r="20360">
          <cell r="A20360" t="str">
            <v>MEXICO_IXTAPALUCA</v>
          </cell>
          <cell r="G20360" t="str">
            <v/>
          </cell>
          <cell r="H20360">
            <v>170171312.30000001</v>
          </cell>
        </row>
        <row r="20361">
          <cell r="A20361" t="str">
            <v>MEXICO_IXTAPALUCA</v>
          </cell>
          <cell r="G20361" t="str">
            <v/>
          </cell>
          <cell r="H20361">
            <v>0</v>
          </cell>
        </row>
        <row r="20362">
          <cell r="A20362" t="str">
            <v>MEXICO_IXTAPALUCA</v>
          </cell>
          <cell r="G20362" t="str">
            <v/>
          </cell>
          <cell r="H20362" t="str">
            <v xml:space="preserve"> </v>
          </cell>
        </row>
        <row r="20363">
          <cell r="A20363" t="str">
            <v>MEXICO_IXTAPALUCA</v>
          </cell>
          <cell r="G20363" t="str">
            <v/>
          </cell>
          <cell r="H20363" t="str">
            <v xml:space="preserve"> </v>
          </cell>
        </row>
        <row r="20364">
          <cell r="A20364" t="str">
            <v>MEXICO_IXTAPALUCA</v>
          </cell>
          <cell r="G20364" t="str">
            <v/>
          </cell>
          <cell r="H20364" t="str">
            <v xml:space="preserve"> </v>
          </cell>
        </row>
        <row r="20365">
          <cell r="A20365" t="str">
            <v>MEXICO_IXTAPALUCA</v>
          </cell>
          <cell r="G20365" t="str">
            <v/>
          </cell>
          <cell r="H20365" t="str">
            <v xml:space="preserve"> </v>
          </cell>
        </row>
        <row r="20366">
          <cell r="A20366" t="str">
            <v>MEXICO_IXTAPALUCA</v>
          </cell>
          <cell r="G20366" t="str">
            <v/>
          </cell>
          <cell r="H20366" t="str">
            <v xml:space="preserve"> </v>
          </cell>
        </row>
        <row r="20367">
          <cell r="A20367" t="str">
            <v>MEXICO_IXTAPALUCA</v>
          </cell>
          <cell r="G20367" t="str">
            <v/>
          </cell>
          <cell r="H20367" t="str">
            <v xml:space="preserve"> </v>
          </cell>
        </row>
        <row r="20368">
          <cell r="A20368" t="str">
            <v>MEXICO_IXTAPALUCA</v>
          </cell>
          <cell r="G20368" t="str">
            <v/>
          </cell>
          <cell r="H20368" t="str">
            <v xml:space="preserve"> </v>
          </cell>
        </row>
        <row r="20369">
          <cell r="A20369" t="str">
            <v>MEXICO_IXTAPALUCA</v>
          </cell>
          <cell r="G20369" t="str">
            <v/>
          </cell>
          <cell r="H20369" t="str">
            <v xml:space="preserve"> </v>
          </cell>
        </row>
        <row r="20370">
          <cell r="A20370" t="str">
            <v>MEXICO_IXTAPALUCA</v>
          </cell>
          <cell r="G20370" t="str">
            <v/>
          </cell>
          <cell r="H20370" t="str">
            <v xml:space="preserve"> </v>
          </cell>
        </row>
        <row r="20371">
          <cell r="A20371" t="str">
            <v>MEXICO_IXTAPALUCA</v>
          </cell>
          <cell r="G20371" t="str">
            <v/>
          </cell>
          <cell r="H20371" t="str">
            <v xml:space="preserve"> </v>
          </cell>
        </row>
        <row r="20372">
          <cell r="A20372" t="str">
            <v>MEXICO_IXTAPALUCA</v>
          </cell>
          <cell r="G20372" t="str">
            <v/>
          </cell>
          <cell r="H20372" t="str">
            <v xml:space="preserve"> </v>
          </cell>
        </row>
        <row r="20373">
          <cell r="A20373" t="str">
            <v>MEXICO_IXTAPALUCA</v>
          </cell>
          <cell r="G20373" t="str">
            <v/>
          </cell>
          <cell r="H20373" t="str">
            <v xml:space="preserve"> </v>
          </cell>
        </row>
        <row r="20374">
          <cell r="A20374" t="str">
            <v>MEXICO_IXTAPALUCA</v>
          </cell>
          <cell r="G20374" t="str">
            <v/>
          </cell>
          <cell r="H20374" t="str">
            <v xml:space="preserve"> </v>
          </cell>
        </row>
        <row r="20375">
          <cell r="A20375" t="str">
            <v>MEXICO_IXTAPALUCA</v>
          </cell>
          <cell r="G20375" t="str">
            <v/>
          </cell>
          <cell r="H20375" t="str">
            <v xml:space="preserve"> </v>
          </cell>
        </row>
        <row r="20376">
          <cell r="A20376" t="str">
            <v>MEXICO_IXTAPALUCA</v>
          </cell>
          <cell r="G20376" t="str">
            <v/>
          </cell>
          <cell r="H20376" t="str">
            <v xml:space="preserve"> </v>
          </cell>
        </row>
        <row r="20377">
          <cell r="A20377" t="str">
            <v>MEXICO_IXTAPALUCA</v>
          </cell>
          <cell r="G20377" t="str">
            <v/>
          </cell>
          <cell r="H20377" t="str">
            <v xml:space="preserve"> </v>
          </cell>
        </row>
        <row r="20378">
          <cell r="A20378" t="str">
            <v>MEXICO_IXTAPALUCA</v>
          </cell>
          <cell r="G20378" t="str">
            <v/>
          </cell>
          <cell r="H20378" t="str">
            <v xml:space="preserve"> </v>
          </cell>
        </row>
        <row r="20379">
          <cell r="A20379" t="str">
            <v>MEXICO_IXTAPALUCA</v>
          </cell>
          <cell r="G20379" t="str">
            <v/>
          </cell>
          <cell r="H20379" t="str">
            <v xml:space="preserve"> </v>
          </cell>
        </row>
        <row r="20380">
          <cell r="A20380" t="str">
            <v>MEXICO_IXTAPALUCA</v>
          </cell>
          <cell r="G20380" t="str">
            <v/>
          </cell>
          <cell r="H20380" t="str">
            <v xml:space="preserve"> </v>
          </cell>
        </row>
        <row r="20381">
          <cell r="A20381" t="str">
            <v>MEXICO_IXTAPALUCA</v>
          </cell>
          <cell r="G20381" t="str">
            <v/>
          </cell>
          <cell r="H20381" t="str">
            <v xml:space="preserve"> </v>
          </cell>
        </row>
        <row r="20382">
          <cell r="A20382" t="str">
            <v>MEXICO_IXTAPALUCA</v>
          </cell>
          <cell r="G20382" t="str">
            <v/>
          </cell>
          <cell r="H20382" t="str">
            <v xml:space="preserve"> </v>
          </cell>
        </row>
        <row r="20383">
          <cell r="A20383" t="str">
            <v>MEXICO_IXTAPALUCA</v>
          </cell>
          <cell r="G20383" t="str">
            <v/>
          </cell>
          <cell r="H20383" t="str">
            <v xml:space="preserve"> </v>
          </cell>
        </row>
        <row r="20384">
          <cell r="A20384" t="str">
            <v>MEXICO_IXTAPALUCA</v>
          </cell>
          <cell r="G20384" t="str">
            <v/>
          </cell>
          <cell r="H20384" t="str">
            <v xml:space="preserve"> </v>
          </cell>
        </row>
        <row r="20385">
          <cell r="A20385" t="str">
            <v>MEXICO_IXTAPALUCA</v>
          </cell>
          <cell r="G20385" t="str">
            <v>Pasivo</v>
          </cell>
          <cell r="H20385">
            <v>172683548.63999999</v>
          </cell>
        </row>
        <row r="20386">
          <cell r="A20386" t="str">
            <v>MEXICO_IXTAPALUCA</v>
          </cell>
          <cell r="G20386" t="str">
            <v>Pasivo</v>
          </cell>
          <cell r="H20386">
            <v>133434200.20999999</v>
          </cell>
        </row>
        <row r="20387">
          <cell r="A20387" t="str">
            <v>MEXICO_IXTAPALUCA</v>
          </cell>
          <cell r="G20387" t="str">
            <v>Pasivo</v>
          </cell>
          <cell r="H20387">
            <v>589714.13</v>
          </cell>
        </row>
        <row r="20388">
          <cell r="A20388" t="str">
            <v>MEXICO_IXTAPALUCA</v>
          </cell>
          <cell r="G20388" t="str">
            <v>Pasivo</v>
          </cell>
          <cell r="H20388">
            <v>0</v>
          </cell>
        </row>
        <row r="20389">
          <cell r="A20389" t="str">
            <v>MEXICO_IXTAPALUCA</v>
          </cell>
          <cell r="G20389" t="str">
            <v>Pasivo</v>
          </cell>
          <cell r="H20389">
            <v>0</v>
          </cell>
        </row>
        <row r="20390">
          <cell r="A20390" t="str">
            <v>MEXICO_IXTAPALUCA</v>
          </cell>
          <cell r="G20390" t="str">
            <v>Pasivo</v>
          </cell>
          <cell r="H20390">
            <v>0</v>
          </cell>
        </row>
        <row r="20391">
          <cell r="A20391" t="str">
            <v>MEXICO_IXTAPALUCA</v>
          </cell>
          <cell r="G20391" t="str">
            <v>Pasivo</v>
          </cell>
          <cell r="H20391">
            <v>0</v>
          </cell>
        </row>
        <row r="20392">
          <cell r="A20392" t="str">
            <v>MEXICO_IXTAPALUCA</v>
          </cell>
          <cell r="G20392" t="str">
            <v>Pasivo</v>
          </cell>
          <cell r="H20392">
            <v>0</v>
          </cell>
        </row>
        <row r="20393">
          <cell r="A20393" t="str">
            <v>MEXICO_IXTAPALUCA</v>
          </cell>
          <cell r="G20393" t="str">
            <v>Pasivo</v>
          </cell>
          <cell r="H20393">
            <v>0</v>
          </cell>
        </row>
        <row r="20394">
          <cell r="A20394" t="str">
            <v>MEXICO_IXTAPALUCA</v>
          </cell>
          <cell r="G20394" t="str">
            <v>Activo</v>
          </cell>
          <cell r="H20394">
            <v>0</v>
          </cell>
        </row>
        <row r="20395">
          <cell r="A20395" t="str">
            <v>MEXICO_IXTAPALUCA</v>
          </cell>
          <cell r="G20395" t="str">
            <v>Activo</v>
          </cell>
          <cell r="H20395">
            <v>173733312.62</v>
          </cell>
        </row>
        <row r="20396">
          <cell r="A20396" t="str">
            <v>MEXICO_IXTAPALUCA</v>
          </cell>
          <cell r="G20396" t="str">
            <v>Activo</v>
          </cell>
          <cell r="H20396">
            <v>0</v>
          </cell>
        </row>
        <row r="20397">
          <cell r="A20397" t="str">
            <v>MEXICO_IXTAPALUCA</v>
          </cell>
          <cell r="G20397" t="str">
            <v>ILD</v>
          </cell>
          <cell r="H20397">
            <v>119459714.58</v>
          </cell>
        </row>
        <row r="20398">
          <cell r="A20398" t="str">
            <v>MEXICO_IXTAPALUCA</v>
          </cell>
          <cell r="G20398" t="str">
            <v>ILD</v>
          </cell>
          <cell r="H20398">
            <v>0</v>
          </cell>
        </row>
        <row r="20399">
          <cell r="A20399" t="str">
            <v>MEXICO_IXTAPALUCA</v>
          </cell>
          <cell r="G20399" t="str">
            <v>ILD</v>
          </cell>
          <cell r="H20399">
            <v>0</v>
          </cell>
        </row>
        <row r="20400">
          <cell r="A20400" t="str">
            <v>MEXICO_IXTAPALUCA</v>
          </cell>
          <cell r="G20400" t="str">
            <v>ILD</v>
          </cell>
          <cell r="H20400">
            <v>26363306.469999999</v>
          </cell>
        </row>
        <row r="20401">
          <cell r="A20401" t="str">
            <v>MEXICO_IXTAPALUCA</v>
          </cell>
          <cell r="G20401" t="str">
            <v>ILD</v>
          </cell>
          <cell r="H20401">
            <v>4708008.47</v>
          </cell>
        </row>
        <row r="20402">
          <cell r="A20402" t="str">
            <v>MEXICO_IXTAPALUCA</v>
          </cell>
          <cell r="G20402" t="str">
            <v>ILD</v>
          </cell>
          <cell r="H20402">
            <v>574299.24</v>
          </cell>
        </row>
        <row r="20403">
          <cell r="A20403" t="str">
            <v>MEXICO_IXTAPALUCA</v>
          </cell>
          <cell r="G20403" t="str">
            <v>ILD</v>
          </cell>
          <cell r="H20403">
            <v>0</v>
          </cell>
        </row>
        <row r="20404">
          <cell r="A20404" t="str">
            <v>MEXICO_IXTAPALUCA</v>
          </cell>
          <cell r="G20404" t="str">
            <v>ILD</v>
          </cell>
          <cell r="H20404">
            <v>428724043.06</v>
          </cell>
        </row>
        <row r="20405">
          <cell r="A20405" t="str">
            <v>MEXICO_IXTAPALUCA</v>
          </cell>
          <cell r="G20405" t="str">
            <v>ILD</v>
          </cell>
          <cell r="H20405">
            <v>103946171.92</v>
          </cell>
        </row>
        <row r="20406">
          <cell r="A20406" t="str">
            <v>MEXICO_IXTAPALUCA</v>
          </cell>
          <cell r="G20406" t="str">
            <v>ILD</v>
          </cell>
          <cell r="H20406">
            <v>42751023.93</v>
          </cell>
        </row>
        <row r="20407">
          <cell r="A20407" t="str">
            <v>MEXICO_IXTAPALUCA</v>
          </cell>
          <cell r="G20407" t="str">
            <v>ILD</v>
          </cell>
          <cell r="H20407">
            <v>2013958.13</v>
          </cell>
        </row>
        <row r="20408">
          <cell r="A20408" t="str">
            <v>MEXICO_IXTAPALUCA</v>
          </cell>
          <cell r="G20408" t="str">
            <v>ILD</v>
          </cell>
          <cell r="H20408">
            <v>0</v>
          </cell>
        </row>
        <row r="20409">
          <cell r="A20409" t="str">
            <v>MEXICO_IXTAPALUCA</v>
          </cell>
          <cell r="G20409" t="str">
            <v>ILD</v>
          </cell>
          <cell r="H20409">
            <v>7764775.0899999999</v>
          </cell>
        </row>
        <row r="20410">
          <cell r="A20410" t="str">
            <v>MEXICO_IXTAPALUCA</v>
          </cell>
          <cell r="G20410" t="str">
            <v>ILD</v>
          </cell>
          <cell r="H20410">
            <v>0</v>
          </cell>
        </row>
        <row r="20411">
          <cell r="A20411" t="str">
            <v>MEXICO_IXTAPALUCA</v>
          </cell>
          <cell r="G20411" t="str">
            <v>ILD</v>
          </cell>
          <cell r="H20411">
            <v>0</v>
          </cell>
        </row>
        <row r="20412">
          <cell r="A20412" t="str">
            <v>MEXICO_IXTAPALUCA</v>
          </cell>
          <cell r="G20412" t="str">
            <v>ILD</v>
          </cell>
          <cell r="H20412">
            <v>0</v>
          </cell>
        </row>
        <row r="20413">
          <cell r="A20413" t="str">
            <v>MEXICO_IXTAPALUCA</v>
          </cell>
          <cell r="G20413" t="str">
            <v>ILD</v>
          </cell>
          <cell r="H20413">
            <v>73783586.930000007</v>
          </cell>
        </row>
        <row r="20414">
          <cell r="A20414" t="str">
            <v>MEXICO_IXTAPALUCA</v>
          </cell>
          <cell r="G20414" t="str">
            <v>ILD</v>
          </cell>
          <cell r="H20414">
            <v>38485329.409999996</v>
          </cell>
        </row>
        <row r="20415">
          <cell r="A20415" t="str">
            <v>MEXICO_IXTAPALUCA</v>
          </cell>
          <cell r="G20415" t="str">
            <v>ILD</v>
          </cell>
          <cell r="H20415">
            <v>902.22</v>
          </cell>
        </row>
        <row r="20416">
          <cell r="A20416" t="str">
            <v>MEXICO_IXTAPALUCA</v>
          </cell>
          <cell r="G20416" t="str">
            <v>ILD</v>
          </cell>
          <cell r="H20416">
            <v>1264691.47</v>
          </cell>
        </row>
        <row r="20417">
          <cell r="A20417" t="str">
            <v>MEXICO_IXTAPALUCA</v>
          </cell>
          <cell r="G20417" t="str">
            <v>ILD</v>
          </cell>
          <cell r="H20417">
            <v>7207171.3700000001</v>
          </cell>
        </row>
        <row r="20418">
          <cell r="A20418" t="str">
            <v>MEXICO_IXTAPALUCA</v>
          </cell>
          <cell r="G20418" t="str">
            <v>ILD</v>
          </cell>
          <cell r="H20418">
            <v>0</v>
          </cell>
        </row>
        <row r="20419">
          <cell r="A20419" t="str">
            <v>MEXICO_IXTAPALUCA</v>
          </cell>
          <cell r="G20419" t="str">
            <v>ILD</v>
          </cell>
          <cell r="H20419">
            <v>2933109</v>
          </cell>
        </row>
        <row r="20420">
          <cell r="A20420" t="str">
            <v>MEXICO_IXTAPALUCA</v>
          </cell>
          <cell r="G20420" t="str">
            <v>ILD</v>
          </cell>
          <cell r="H20420">
            <v>0</v>
          </cell>
        </row>
        <row r="20421">
          <cell r="A20421" t="str">
            <v>MEXICO_IXTAPALUCA</v>
          </cell>
          <cell r="G20421" t="str">
            <v>ILD</v>
          </cell>
          <cell r="H20421">
            <v>0</v>
          </cell>
        </row>
        <row r="20422">
          <cell r="A20422" t="str">
            <v>MEXICO_IXTAPALUCA</v>
          </cell>
          <cell r="G20422" t="str">
            <v>ILD</v>
          </cell>
          <cell r="H20422">
            <v>93692172.450000003</v>
          </cell>
        </row>
        <row r="20423">
          <cell r="A20423" t="str">
            <v>MEXICO_IXTAPALUCA</v>
          </cell>
          <cell r="G20423" t="str">
            <v>ILD</v>
          </cell>
          <cell r="H20423">
            <v>21427827.18</v>
          </cell>
        </row>
        <row r="20424">
          <cell r="A20424" t="str">
            <v>MEXICO_IXTAPALUCA</v>
          </cell>
          <cell r="G20424" t="str">
            <v>IV</v>
          </cell>
          <cell r="H20424">
            <v>0</v>
          </cell>
        </row>
        <row r="20425">
          <cell r="A20425" t="str">
            <v>MEXICO_IXTAPALUCA</v>
          </cell>
          <cell r="G20425" t="str">
            <v>TE</v>
          </cell>
          <cell r="H20425">
            <v>195939215</v>
          </cell>
        </row>
        <row r="20426">
          <cell r="A20426" t="str">
            <v>MEXICO_IXTAPALUCA</v>
          </cell>
          <cell r="G20426" t="str">
            <v>TE</v>
          </cell>
          <cell r="H20426">
            <v>483329901.43000001</v>
          </cell>
        </row>
        <row r="20427">
          <cell r="A20427" t="str">
            <v>MEXICO_IXTAPALUCA</v>
          </cell>
          <cell r="G20427" t="str">
            <v>TE</v>
          </cell>
          <cell r="H20427">
            <v>0</v>
          </cell>
        </row>
        <row r="20428">
          <cell r="A20428" t="str">
            <v>MEXICO_IXTAPALUCA</v>
          </cell>
          <cell r="G20428" t="str">
            <v>TE</v>
          </cell>
          <cell r="H20428">
            <v>0</v>
          </cell>
        </row>
        <row r="20429">
          <cell r="A20429" t="str">
            <v>MEXICO_IXTAPALUCA</v>
          </cell>
          <cell r="G20429" t="str">
            <v>TE</v>
          </cell>
          <cell r="H20429">
            <v>0</v>
          </cell>
        </row>
        <row r="20430">
          <cell r="A20430" t="str">
            <v>MEXICO_IXTAPALUCA</v>
          </cell>
          <cell r="G20430" t="str">
            <v>TE</v>
          </cell>
          <cell r="H20430">
            <v>0</v>
          </cell>
        </row>
        <row r="20431">
          <cell r="A20431" t="str">
            <v>MEXICO_IXTAPALUCA</v>
          </cell>
          <cell r="G20431" t="str">
            <v>TE</v>
          </cell>
          <cell r="H20431">
            <v>0</v>
          </cell>
        </row>
        <row r="20432">
          <cell r="A20432" t="str">
            <v>MEXICO_IXTAPALUCA</v>
          </cell>
          <cell r="G20432" t="str">
            <v>TE</v>
          </cell>
          <cell r="H20432">
            <v>0</v>
          </cell>
        </row>
        <row r="20433">
          <cell r="A20433" t="str">
            <v>MEXICO_IXTAPALUCA</v>
          </cell>
          <cell r="G20433" t="str">
            <v>TE</v>
          </cell>
          <cell r="H20433">
            <v>0</v>
          </cell>
        </row>
        <row r="20434">
          <cell r="A20434" t="str">
            <v>MEXICO_IXTAPALUCA</v>
          </cell>
          <cell r="G20434" t="str">
            <v>TE</v>
          </cell>
          <cell r="H20434">
            <v>0</v>
          </cell>
        </row>
        <row r="20435">
          <cell r="A20435" t="str">
            <v>MEXICO_IXTAPALUCA</v>
          </cell>
          <cell r="G20435" t="str">
            <v>TE</v>
          </cell>
          <cell r="H20435">
            <v>2404391.23</v>
          </cell>
        </row>
        <row r="20436">
          <cell r="A20436" t="str">
            <v>MEXICO_IXTAPALUCA</v>
          </cell>
          <cell r="G20436" t="str">
            <v>TE</v>
          </cell>
          <cell r="H20436" t="str">
            <v xml:space="preserve"> </v>
          </cell>
        </row>
        <row r="20437">
          <cell r="A20437" t="str">
            <v>MEXICO_IXTAPALUCA</v>
          </cell>
          <cell r="G20437" t="str">
            <v>TE</v>
          </cell>
          <cell r="H20437" t="str">
            <v xml:space="preserve"> </v>
          </cell>
        </row>
        <row r="20438">
          <cell r="A20438" t="str">
            <v>MEXICO_JILOTEPEC</v>
          </cell>
          <cell r="G20438" t="str">
            <v>TE</v>
          </cell>
          <cell r="H20438" t="str">
            <v xml:space="preserve"> </v>
          </cell>
        </row>
        <row r="20439">
          <cell r="A20439" t="str">
            <v>MEXICO_JILOTEPEC</v>
          </cell>
          <cell r="G20439" t="str">
            <v>TE</v>
          </cell>
          <cell r="H20439" t="str">
            <v xml:space="preserve"> </v>
          </cell>
        </row>
        <row r="20440">
          <cell r="A20440" t="str">
            <v>MEXICO_JILOTEPEC</v>
          </cell>
          <cell r="G20440" t="str">
            <v/>
          </cell>
          <cell r="H20440" t="str">
            <v xml:space="preserve"> </v>
          </cell>
        </row>
        <row r="20441">
          <cell r="A20441" t="str">
            <v>MEXICO_JILOTEPEC</v>
          </cell>
          <cell r="G20441" t="str">
            <v/>
          </cell>
          <cell r="H20441" t="str">
            <v xml:space="preserve"> </v>
          </cell>
        </row>
        <row r="20442">
          <cell r="A20442" t="str">
            <v>MEXICO_JILOTEPEC</v>
          </cell>
          <cell r="G20442" t="str">
            <v/>
          </cell>
          <cell r="H20442" t="str">
            <v xml:space="preserve"> </v>
          </cell>
        </row>
        <row r="20443">
          <cell r="A20443" t="str">
            <v>MEXICO_JILOTEPEC</v>
          </cell>
          <cell r="G20443" t="str">
            <v/>
          </cell>
          <cell r="H20443" t="str">
            <v xml:space="preserve"> </v>
          </cell>
        </row>
        <row r="20444">
          <cell r="A20444" t="str">
            <v>MEXICO_JILOTEPEC</v>
          </cell>
          <cell r="G20444" t="str">
            <v/>
          </cell>
          <cell r="H20444" t="str">
            <v xml:space="preserve"> </v>
          </cell>
        </row>
        <row r="20445">
          <cell r="A20445" t="str">
            <v>MEXICO_JILOTEPEC</v>
          </cell>
          <cell r="G20445" t="str">
            <v/>
          </cell>
          <cell r="H20445" t="str">
            <v xml:space="preserve">Saldo / Monto Devengado </v>
          </cell>
        </row>
        <row r="20446">
          <cell r="A20446" t="str">
            <v>MEXICO_JILOTEPEC</v>
          </cell>
          <cell r="G20446" t="str">
            <v/>
          </cell>
          <cell r="H20446" t="str">
            <v>(pesos)</v>
          </cell>
        </row>
        <row r="20447">
          <cell r="A20447" t="str">
            <v>MEXICO_JILOTEPEC</v>
          </cell>
          <cell r="G20447" t="str">
            <v/>
          </cell>
          <cell r="H20447">
            <v>2023</v>
          </cell>
        </row>
        <row r="20448">
          <cell r="A20448" t="str">
            <v>MEXICO_JILOTEPEC</v>
          </cell>
          <cell r="G20448" t="str">
            <v/>
          </cell>
          <cell r="H20448" t="str">
            <v>Cuenta Pública</v>
          </cell>
        </row>
        <row r="20449">
          <cell r="A20449" t="str">
            <v>MEXICO_JILOTEPEC</v>
          </cell>
          <cell r="G20449" t="str">
            <v/>
          </cell>
          <cell r="H20449" t="str">
            <v xml:space="preserve"> </v>
          </cell>
        </row>
        <row r="20450">
          <cell r="A20450" t="str">
            <v>MEXICO_JILOTEPEC</v>
          </cell>
          <cell r="G20450" t="str">
            <v/>
          </cell>
          <cell r="H20450">
            <v>28931508</v>
          </cell>
        </row>
        <row r="20451">
          <cell r="A20451" t="str">
            <v>MEXICO_JILOTEPEC</v>
          </cell>
          <cell r="G20451" t="str">
            <v/>
          </cell>
          <cell r="H20451" t="str">
            <v xml:space="preserve"> </v>
          </cell>
        </row>
        <row r="20452">
          <cell r="A20452" t="str">
            <v>MEXICO_JILOTEPEC</v>
          </cell>
          <cell r="G20452" t="str">
            <v/>
          </cell>
          <cell r="H20452" t="str">
            <v xml:space="preserve"> </v>
          </cell>
        </row>
        <row r="20453">
          <cell r="A20453" t="str">
            <v>MEXICO_JILOTEPEC</v>
          </cell>
          <cell r="G20453" t="str">
            <v/>
          </cell>
          <cell r="H20453" t="str">
            <v xml:space="preserve"> </v>
          </cell>
        </row>
        <row r="20454">
          <cell r="A20454" t="str">
            <v>MEXICO_JILOTEPEC</v>
          </cell>
          <cell r="G20454" t="str">
            <v/>
          </cell>
          <cell r="H20454" t="str">
            <v xml:space="preserve"> </v>
          </cell>
        </row>
        <row r="20455">
          <cell r="A20455" t="str">
            <v>MEXICO_JILOTEPEC</v>
          </cell>
          <cell r="G20455" t="str">
            <v/>
          </cell>
          <cell r="H20455" t="str">
            <v xml:space="preserve"> </v>
          </cell>
        </row>
        <row r="20456">
          <cell r="A20456" t="str">
            <v>MEXICO_JILOTEPEC</v>
          </cell>
          <cell r="G20456" t="str">
            <v/>
          </cell>
          <cell r="H20456" t="str">
            <v xml:space="preserve"> </v>
          </cell>
        </row>
        <row r="20457">
          <cell r="A20457" t="str">
            <v>MEXICO_JILOTEPEC</v>
          </cell>
          <cell r="G20457" t="str">
            <v/>
          </cell>
          <cell r="H20457" t="str">
            <v xml:space="preserve"> </v>
          </cell>
        </row>
        <row r="20458">
          <cell r="A20458" t="str">
            <v>MEXICO_JILOTEPEC</v>
          </cell>
          <cell r="G20458" t="str">
            <v/>
          </cell>
          <cell r="H20458" t="str">
            <v xml:space="preserve"> </v>
          </cell>
        </row>
        <row r="20459">
          <cell r="A20459" t="str">
            <v>MEXICO_JILOTEPEC</v>
          </cell>
          <cell r="G20459" t="str">
            <v/>
          </cell>
          <cell r="H20459" t="str">
            <v xml:space="preserve"> </v>
          </cell>
        </row>
        <row r="20460">
          <cell r="A20460" t="str">
            <v>MEXICO_JILOTEPEC</v>
          </cell>
          <cell r="G20460" t="str">
            <v/>
          </cell>
          <cell r="H20460" t="str">
            <v xml:space="preserve"> </v>
          </cell>
        </row>
        <row r="20461">
          <cell r="A20461" t="str">
            <v>MEXICO_JILOTEPEC</v>
          </cell>
          <cell r="G20461" t="str">
            <v/>
          </cell>
          <cell r="H20461" t="str">
            <v xml:space="preserve"> </v>
          </cell>
        </row>
        <row r="20462">
          <cell r="A20462" t="str">
            <v>MEXICO_JILOTEPEC</v>
          </cell>
          <cell r="G20462" t="str">
            <v/>
          </cell>
          <cell r="H20462" t="str">
            <v xml:space="preserve"> </v>
          </cell>
        </row>
        <row r="20463">
          <cell r="A20463" t="str">
            <v>MEXICO_JILOTEPEC</v>
          </cell>
          <cell r="G20463" t="str">
            <v/>
          </cell>
          <cell r="H20463" t="str">
            <v xml:space="preserve"> </v>
          </cell>
        </row>
        <row r="20464">
          <cell r="A20464" t="str">
            <v>MEXICO_JILOTEPEC</v>
          </cell>
          <cell r="G20464" t="str">
            <v/>
          </cell>
          <cell r="H20464" t="str">
            <v xml:space="preserve"> </v>
          </cell>
        </row>
        <row r="20465">
          <cell r="A20465" t="str">
            <v>MEXICO_JILOTEPEC</v>
          </cell>
          <cell r="G20465" t="str">
            <v/>
          </cell>
          <cell r="H20465" t="str">
            <v xml:space="preserve"> </v>
          </cell>
        </row>
        <row r="20466">
          <cell r="A20466" t="str">
            <v>MEXICO_JILOTEPEC</v>
          </cell>
          <cell r="G20466" t="str">
            <v/>
          </cell>
          <cell r="H20466" t="str">
            <v xml:space="preserve"> </v>
          </cell>
        </row>
        <row r="20467">
          <cell r="A20467" t="str">
            <v>MEXICO_JILOTEPEC</v>
          </cell>
          <cell r="G20467" t="str">
            <v/>
          </cell>
          <cell r="H20467" t="str">
            <v xml:space="preserve"> </v>
          </cell>
        </row>
        <row r="20468">
          <cell r="A20468" t="str">
            <v>MEXICO_JILOTEPEC</v>
          </cell>
          <cell r="G20468" t="str">
            <v/>
          </cell>
          <cell r="H20468" t="str">
            <v xml:space="preserve"> </v>
          </cell>
        </row>
        <row r="20469">
          <cell r="A20469" t="str">
            <v>MEXICO_JILOTEPEC</v>
          </cell>
          <cell r="G20469" t="str">
            <v/>
          </cell>
          <cell r="H20469" t="str">
            <v xml:space="preserve"> </v>
          </cell>
        </row>
        <row r="20470">
          <cell r="A20470" t="str">
            <v>MEXICO_JILOTEPEC</v>
          </cell>
          <cell r="G20470" t="str">
            <v/>
          </cell>
          <cell r="H20470" t="str">
            <v xml:space="preserve"> </v>
          </cell>
        </row>
        <row r="20471">
          <cell r="A20471" t="str">
            <v>MEXICO_JILOTEPEC</v>
          </cell>
          <cell r="G20471" t="str">
            <v/>
          </cell>
          <cell r="H20471" t="str">
            <v xml:space="preserve"> </v>
          </cell>
        </row>
        <row r="20472">
          <cell r="A20472" t="str">
            <v>MEXICO_JILOTEPEC</v>
          </cell>
          <cell r="G20472" t="str">
            <v/>
          </cell>
          <cell r="H20472" t="str">
            <v xml:space="preserve"> </v>
          </cell>
        </row>
        <row r="20473">
          <cell r="A20473" t="str">
            <v>MEXICO_JILOTEPEC</v>
          </cell>
          <cell r="G20473" t="str">
            <v/>
          </cell>
          <cell r="H20473" t="str">
            <v xml:space="preserve"> </v>
          </cell>
        </row>
        <row r="20474">
          <cell r="A20474" t="str">
            <v>MEXICO_JILOTEPEC</v>
          </cell>
          <cell r="G20474" t="str">
            <v/>
          </cell>
          <cell r="H20474" t="str">
            <v xml:space="preserve"> </v>
          </cell>
        </row>
        <row r="20475">
          <cell r="A20475" t="str">
            <v>MEXICO_JILOTEPEC</v>
          </cell>
          <cell r="G20475" t="str">
            <v>Pasivo</v>
          </cell>
          <cell r="H20475">
            <v>2759844.75</v>
          </cell>
        </row>
        <row r="20476">
          <cell r="A20476" t="str">
            <v>MEXICO_JILOTEPEC</v>
          </cell>
          <cell r="G20476" t="str">
            <v>Pasivo</v>
          </cell>
          <cell r="H20476">
            <v>0.3</v>
          </cell>
        </row>
        <row r="20477">
          <cell r="A20477" t="str">
            <v>MEXICO_JILOTEPEC</v>
          </cell>
          <cell r="G20477" t="str">
            <v>Pasivo</v>
          </cell>
          <cell r="H20477">
            <v>40700.870000000003</v>
          </cell>
        </row>
        <row r="20478">
          <cell r="A20478" t="str">
            <v>MEXICO_JILOTEPEC</v>
          </cell>
          <cell r="G20478" t="str">
            <v>Pasivo</v>
          </cell>
          <cell r="H20478">
            <v>0</v>
          </cell>
        </row>
        <row r="20479">
          <cell r="A20479" t="str">
            <v>MEXICO_JILOTEPEC</v>
          </cell>
          <cell r="G20479" t="str">
            <v>Pasivo</v>
          </cell>
          <cell r="H20479">
            <v>0</v>
          </cell>
        </row>
        <row r="20480">
          <cell r="A20480" t="str">
            <v>MEXICO_JILOTEPEC</v>
          </cell>
          <cell r="G20480" t="str">
            <v>Pasivo</v>
          </cell>
          <cell r="H20480">
            <v>0</v>
          </cell>
        </row>
        <row r="20481">
          <cell r="A20481" t="str">
            <v>MEXICO_JILOTEPEC</v>
          </cell>
          <cell r="G20481" t="str">
            <v>Pasivo</v>
          </cell>
          <cell r="H20481">
            <v>0</v>
          </cell>
        </row>
        <row r="20482">
          <cell r="A20482" t="str">
            <v>MEXICO_JILOTEPEC</v>
          </cell>
          <cell r="G20482" t="str">
            <v>Pasivo</v>
          </cell>
          <cell r="H20482">
            <v>0</v>
          </cell>
        </row>
        <row r="20483">
          <cell r="A20483" t="str">
            <v>MEXICO_JILOTEPEC</v>
          </cell>
          <cell r="G20483" t="str">
            <v>Pasivo</v>
          </cell>
          <cell r="H20483">
            <v>0</v>
          </cell>
        </row>
        <row r="20484">
          <cell r="A20484" t="str">
            <v>MEXICO_JILOTEPEC</v>
          </cell>
          <cell r="G20484" t="str">
            <v>Activo</v>
          </cell>
          <cell r="H20484">
            <v>20000</v>
          </cell>
        </row>
        <row r="20485">
          <cell r="A20485" t="str">
            <v>MEXICO_JILOTEPEC</v>
          </cell>
          <cell r="G20485" t="str">
            <v>Activo</v>
          </cell>
          <cell r="H20485">
            <v>8465495.2699999996</v>
          </cell>
        </row>
        <row r="20486">
          <cell r="A20486" t="str">
            <v>MEXICO_JILOTEPEC</v>
          </cell>
          <cell r="G20486" t="str">
            <v>Activo</v>
          </cell>
          <cell r="H20486">
            <v>0</v>
          </cell>
        </row>
        <row r="20487">
          <cell r="A20487" t="str">
            <v>MEXICO_JILOTEPEC</v>
          </cell>
          <cell r="G20487" t="str">
            <v>ILD</v>
          </cell>
          <cell r="H20487">
            <v>49983632.000000015</v>
          </cell>
        </row>
        <row r="20488">
          <cell r="A20488" t="str">
            <v>MEXICO_JILOTEPEC</v>
          </cell>
          <cell r="G20488" t="str">
            <v>ILD</v>
          </cell>
          <cell r="H20488">
            <v>0</v>
          </cell>
        </row>
        <row r="20489">
          <cell r="A20489" t="str">
            <v>MEXICO_JILOTEPEC</v>
          </cell>
          <cell r="G20489" t="str">
            <v>ILD</v>
          </cell>
          <cell r="H20489">
            <v>6718265</v>
          </cell>
        </row>
        <row r="20490">
          <cell r="A20490" t="str">
            <v>MEXICO_JILOTEPEC</v>
          </cell>
          <cell r="G20490" t="str">
            <v>ILD</v>
          </cell>
          <cell r="H20490">
            <v>37977894.210000008</v>
          </cell>
        </row>
        <row r="20491">
          <cell r="A20491" t="str">
            <v>MEXICO_JILOTEPEC</v>
          </cell>
          <cell r="G20491" t="str">
            <v>ILD</v>
          </cell>
          <cell r="H20491">
            <v>951013.59000000008</v>
          </cell>
        </row>
        <row r="20492">
          <cell r="A20492" t="str">
            <v>MEXICO_JILOTEPEC</v>
          </cell>
          <cell r="G20492" t="str">
            <v>ILD</v>
          </cell>
          <cell r="H20492">
            <v>895357.02</v>
          </cell>
        </row>
        <row r="20493">
          <cell r="A20493" t="str">
            <v>MEXICO_JILOTEPEC</v>
          </cell>
          <cell r="G20493" t="str">
            <v>ILD</v>
          </cell>
          <cell r="H20493">
            <v>0</v>
          </cell>
        </row>
        <row r="20494">
          <cell r="A20494" t="str">
            <v>MEXICO_JILOTEPEC</v>
          </cell>
          <cell r="G20494" t="str">
            <v>ILD</v>
          </cell>
          <cell r="H20494">
            <v>137549104.54000002</v>
          </cell>
        </row>
        <row r="20495">
          <cell r="A20495" t="str">
            <v>MEXICO_JILOTEPEC</v>
          </cell>
          <cell r="G20495" t="str">
            <v>ILD</v>
          </cell>
          <cell r="H20495">
            <v>27818756.539999999</v>
          </cell>
        </row>
        <row r="20496">
          <cell r="A20496" t="str">
            <v>MEXICO_JILOTEPEC</v>
          </cell>
          <cell r="G20496" t="str">
            <v>ILD</v>
          </cell>
          <cell r="H20496">
            <v>7612872.3200000003</v>
          </cell>
        </row>
        <row r="20497">
          <cell r="A20497" t="str">
            <v>MEXICO_JILOTEPEC</v>
          </cell>
          <cell r="G20497" t="str">
            <v>ILD</v>
          </cell>
          <cell r="H20497">
            <v>399482.39999999997</v>
          </cell>
        </row>
        <row r="20498">
          <cell r="A20498" t="str">
            <v>MEXICO_JILOTEPEC</v>
          </cell>
          <cell r="G20498" t="str">
            <v>ILD</v>
          </cell>
          <cell r="H20498" t="str">
            <v xml:space="preserve"> </v>
          </cell>
        </row>
        <row r="20499">
          <cell r="A20499" t="str">
            <v>MEXICO_JILOTEPEC</v>
          </cell>
          <cell r="G20499" t="str">
            <v>ILD</v>
          </cell>
          <cell r="H20499">
            <v>2498488.4500000002</v>
          </cell>
        </row>
        <row r="20500">
          <cell r="A20500" t="str">
            <v>MEXICO_JILOTEPEC</v>
          </cell>
          <cell r="G20500" t="str">
            <v>ILD</v>
          </cell>
          <cell r="H20500" t="str">
            <v xml:space="preserve"> </v>
          </cell>
        </row>
        <row r="20501">
          <cell r="A20501" t="str">
            <v>MEXICO_JILOTEPEC</v>
          </cell>
          <cell r="G20501" t="str">
            <v>ILD</v>
          </cell>
          <cell r="H20501" t="str">
            <v xml:space="preserve"> </v>
          </cell>
        </row>
        <row r="20502">
          <cell r="A20502" t="str">
            <v>MEXICO_JILOTEPEC</v>
          </cell>
          <cell r="G20502" t="str">
            <v>ILD</v>
          </cell>
          <cell r="H20502">
            <v>2908568.4899999998</v>
          </cell>
        </row>
        <row r="20503">
          <cell r="A20503" t="str">
            <v>MEXICO_JILOTEPEC</v>
          </cell>
          <cell r="G20503" t="str">
            <v>ILD</v>
          </cell>
          <cell r="H20503">
            <v>7144204.2199999997</v>
          </cell>
        </row>
        <row r="20504">
          <cell r="A20504" t="str">
            <v>MEXICO_JILOTEPEC</v>
          </cell>
          <cell r="G20504" t="str">
            <v>ILD</v>
          </cell>
          <cell r="H20504">
            <v>11222342.489999998</v>
          </cell>
        </row>
        <row r="20505">
          <cell r="A20505" t="str">
            <v>MEXICO_JILOTEPEC</v>
          </cell>
          <cell r="G20505" t="str">
            <v>ILD</v>
          </cell>
          <cell r="H20505">
            <v>275.70999999999998</v>
          </cell>
        </row>
        <row r="20506">
          <cell r="A20506" t="str">
            <v>MEXICO_JILOTEPEC</v>
          </cell>
          <cell r="G20506" t="str">
            <v>ILD</v>
          </cell>
          <cell r="H20506" t="str">
            <v xml:space="preserve"> </v>
          </cell>
        </row>
        <row r="20507">
          <cell r="A20507" t="str">
            <v>MEXICO_JILOTEPEC</v>
          </cell>
          <cell r="G20507" t="str">
            <v>ILD</v>
          </cell>
          <cell r="H20507">
            <v>2336774.66</v>
          </cell>
        </row>
        <row r="20508">
          <cell r="A20508" t="str">
            <v>MEXICO_JILOTEPEC</v>
          </cell>
          <cell r="G20508" t="str">
            <v>ILD</v>
          </cell>
          <cell r="H20508" t="str">
            <v xml:space="preserve"> </v>
          </cell>
        </row>
        <row r="20509">
          <cell r="A20509" t="str">
            <v>MEXICO_JILOTEPEC</v>
          </cell>
          <cell r="G20509" t="str">
            <v>ILD</v>
          </cell>
          <cell r="H20509" t="str">
            <v xml:space="preserve"> </v>
          </cell>
        </row>
        <row r="20510">
          <cell r="A20510" t="str">
            <v>MEXICO_JILOTEPEC</v>
          </cell>
          <cell r="G20510" t="str">
            <v>ILD</v>
          </cell>
          <cell r="H20510" t="str">
            <v xml:space="preserve"> </v>
          </cell>
        </row>
        <row r="20511">
          <cell r="A20511" t="str">
            <v>MEXICO_JILOTEPEC</v>
          </cell>
          <cell r="G20511" t="str">
            <v>ILD</v>
          </cell>
          <cell r="H20511" t="str">
            <v xml:space="preserve"> </v>
          </cell>
        </row>
        <row r="20512">
          <cell r="A20512" t="str">
            <v>MEXICO_JILOTEPEC</v>
          </cell>
          <cell r="G20512" t="str">
            <v>ILD</v>
          </cell>
          <cell r="H20512">
            <v>9280861.1999999993</v>
          </cell>
        </row>
        <row r="20513">
          <cell r="A20513" t="str">
            <v>MEXICO_JILOTEPEC</v>
          </cell>
          <cell r="G20513" t="str">
            <v>ILD</v>
          </cell>
          <cell r="H20513">
            <v>18117778.330000002</v>
          </cell>
        </row>
        <row r="20514">
          <cell r="A20514" t="str">
            <v>MEXICO_JILOTEPEC</v>
          </cell>
          <cell r="G20514" t="str">
            <v>IV</v>
          </cell>
          <cell r="H20514" t="str">
            <v xml:space="preserve"> </v>
          </cell>
        </row>
        <row r="20515">
          <cell r="A20515" t="str">
            <v>MEXICO_JILOTEPEC</v>
          </cell>
          <cell r="G20515" t="str">
            <v>TE</v>
          </cell>
          <cell r="H20515">
            <v>89455650</v>
          </cell>
        </row>
        <row r="20516">
          <cell r="A20516" t="str">
            <v>MEXICO_JILOTEPEC</v>
          </cell>
          <cell r="G20516" t="str">
            <v>TE</v>
          </cell>
          <cell r="H20516">
            <v>78150417.120000005</v>
          </cell>
        </row>
        <row r="20517">
          <cell r="A20517" t="str">
            <v>MEXICO_JILOTEPEC</v>
          </cell>
          <cell r="G20517" t="str">
            <v>TE</v>
          </cell>
          <cell r="H20517" t="str">
            <v xml:space="preserve"> </v>
          </cell>
        </row>
        <row r="20518">
          <cell r="A20518" t="str">
            <v>MEXICO_JILOTEPEC</v>
          </cell>
          <cell r="G20518" t="str">
            <v>TE</v>
          </cell>
          <cell r="H20518" t="str">
            <v xml:space="preserve"> </v>
          </cell>
        </row>
        <row r="20519">
          <cell r="A20519" t="str">
            <v>MEXICO_JILOTEPEC</v>
          </cell>
          <cell r="G20519" t="str">
            <v>TE</v>
          </cell>
          <cell r="H20519" t="str">
            <v xml:space="preserve"> </v>
          </cell>
        </row>
        <row r="20520">
          <cell r="A20520" t="str">
            <v>MEXICO_JILOTEPEC</v>
          </cell>
          <cell r="G20520" t="str">
            <v>TE</v>
          </cell>
          <cell r="H20520" t="str">
            <v xml:space="preserve"> </v>
          </cell>
        </row>
        <row r="20521">
          <cell r="A20521" t="str">
            <v>MEXICO_JILOTEPEC</v>
          </cell>
          <cell r="G20521" t="str">
            <v>TE</v>
          </cell>
          <cell r="H20521" t="str">
            <v xml:space="preserve"> </v>
          </cell>
        </row>
        <row r="20522">
          <cell r="A20522" t="str">
            <v>MEXICO_JILOTEPEC</v>
          </cell>
          <cell r="G20522" t="str">
            <v>TE</v>
          </cell>
          <cell r="H20522" t="str">
            <v xml:space="preserve"> </v>
          </cell>
        </row>
        <row r="20523">
          <cell r="A20523" t="str">
            <v>MEXICO_JILOTEPEC</v>
          </cell>
          <cell r="G20523" t="str">
            <v>TE</v>
          </cell>
          <cell r="H20523">
            <v>81671014.780000001</v>
          </cell>
        </row>
        <row r="20524">
          <cell r="A20524" t="str">
            <v>MEXICO_JILOTEPEC</v>
          </cell>
          <cell r="G20524" t="str">
            <v>TE</v>
          </cell>
          <cell r="H20524" t="str">
            <v xml:space="preserve"> </v>
          </cell>
        </row>
        <row r="20525">
          <cell r="A20525" t="str">
            <v>MEXICO_JILOTEPEC</v>
          </cell>
          <cell r="G20525" t="str">
            <v>TE</v>
          </cell>
          <cell r="H20525">
            <v>413172.11886976002</v>
          </cell>
        </row>
        <row r="20526">
          <cell r="A20526" t="str">
            <v>MEXICO_JILOTEPEC</v>
          </cell>
          <cell r="G20526" t="str">
            <v>TE</v>
          </cell>
          <cell r="H20526" t="str">
            <v xml:space="preserve"> </v>
          </cell>
        </row>
        <row r="20527">
          <cell r="A20527" t="str">
            <v>MEXICO_JILOTEPEC</v>
          </cell>
          <cell r="G20527" t="str">
            <v>TE</v>
          </cell>
          <cell r="H20527" t="str">
            <v xml:space="preserve"> </v>
          </cell>
        </row>
        <row r="20528">
          <cell r="A20528" t="str">
            <v>MEXICO_JOQUICINGO</v>
          </cell>
          <cell r="G20528" t="str">
            <v>TE</v>
          </cell>
          <cell r="H20528" t="str">
            <v xml:space="preserve"> </v>
          </cell>
        </row>
        <row r="20529">
          <cell r="A20529" t="str">
            <v>MEXICO_JOQUICINGO</v>
          </cell>
          <cell r="G20529" t="str">
            <v>TE</v>
          </cell>
          <cell r="H20529" t="str">
            <v xml:space="preserve"> </v>
          </cell>
        </row>
        <row r="20530">
          <cell r="A20530" t="str">
            <v>MEXICO_JOQUICINGO</v>
          </cell>
          <cell r="G20530" t="str">
            <v/>
          </cell>
          <cell r="H20530" t="str">
            <v xml:space="preserve"> </v>
          </cell>
        </row>
        <row r="20531">
          <cell r="A20531" t="str">
            <v>MEXICO_JOQUICINGO</v>
          </cell>
          <cell r="G20531" t="str">
            <v/>
          </cell>
          <cell r="H20531" t="str">
            <v xml:space="preserve"> </v>
          </cell>
        </row>
        <row r="20532">
          <cell r="A20532" t="str">
            <v>MEXICO_JOQUICINGO</v>
          </cell>
          <cell r="G20532" t="str">
            <v/>
          </cell>
          <cell r="H20532" t="str">
            <v xml:space="preserve"> </v>
          </cell>
        </row>
        <row r="20533">
          <cell r="A20533" t="str">
            <v>MEXICO_JOQUICINGO</v>
          </cell>
          <cell r="G20533" t="str">
            <v/>
          </cell>
          <cell r="H20533" t="str">
            <v xml:space="preserve"> </v>
          </cell>
        </row>
        <row r="20534">
          <cell r="A20534" t="str">
            <v>MEXICO_JOQUICINGO</v>
          </cell>
          <cell r="G20534" t="str">
            <v/>
          </cell>
          <cell r="H20534" t="str">
            <v xml:space="preserve"> </v>
          </cell>
        </row>
        <row r="20535">
          <cell r="A20535" t="str">
            <v>MEXICO_JOQUICINGO</v>
          </cell>
          <cell r="G20535" t="str">
            <v/>
          </cell>
          <cell r="H20535" t="str">
            <v xml:space="preserve">Saldo / Monto Devengado </v>
          </cell>
        </row>
        <row r="20536">
          <cell r="A20536" t="str">
            <v>MEXICO_JOQUICINGO</v>
          </cell>
          <cell r="G20536" t="str">
            <v/>
          </cell>
          <cell r="H20536" t="str">
            <v>(pesos)</v>
          </cell>
        </row>
        <row r="20537">
          <cell r="A20537" t="str">
            <v>MEXICO_JOQUICINGO</v>
          </cell>
          <cell r="G20537" t="str">
            <v/>
          </cell>
          <cell r="H20537">
            <v>2023</v>
          </cell>
        </row>
        <row r="20538">
          <cell r="A20538" t="str">
            <v>MEXICO_JOQUICINGO</v>
          </cell>
          <cell r="G20538" t="str">
            <v/>
          </cell>
          <cell r="H20538" t="str">
            <v>Cuenta Pública</v>
          </cell>
        </row>
        <row r="20539">
          <cell r="A20539" t="str">
            <v>MEXICO_JOQUICINGO</v>
          </cell>
          <cell r="G20539" t="str">
            <v/>
          </cell>
          <cell r="H20539" t="str">
            <v xml:space="preserve"> </v>
          </cell>
        </row>
        <row r="20540">
          <cell r="A20540" t="str">
            <v>MEXICO_JOQUICINGO</v>
          </cell>
          <cell r="G20540" t="str">
            <v/>
          </cell>
          <cell r="H20540">
            <v>2797583.83</v>
          </cell>
        </row>
        <row r="20541">
          <cell r="A20541" t="str">
            <v>MEXICO_JOQUICINGO</v>
          </cell>
          <cell r="G20541" t="str">
            <v/>
          </cell>
          <cell r="H20541" t="str">
            <v xml:space="preserve"> </v>
          </cell>
        </row>
        <row r="20542">
          <cell r="A20542" t="str">
            <v>MEXICO_JOQUICINGO</v>
          </cell>
          <cell r="G20542" t="str">
            <v/>
          </cell>
          <cell r="H20542" t="str">
            <v xml:space="preserve"> </v>
          </cell>
        </row>
        <row r="20543">
          <cell r="A20543" t="str">
            <v>MEXICO_JOQUICINGO</v>
          </cell>
          <cell r="G20543" t="str">
            <v/>
          </cell>
          <cell r="H20543" t="str">
            <v xml:space="preserve"> </v>
          </cell>
        </row>
        <row r="20544">
          <cell r="A20544" t="str">
            <v>MEXICO_JOQUICINGO</v>
          </cell>
          <cell r="G20544" t="str">
            <v/>
          </cell>
          <cell r="H20544" t="str">
            <v xml:space="preserve"> </v>
          </cell>
        </row>
        <row r="20545">
          <cell r="A20545" t="str">
            <v>MEXICO_JOQUICINGO</v>
          </cell>
          <cell r="G20545" t="str">
            <v/>
          </cell>
          <cell r="H20545" t="str">
            <v xml:space="preserve"> </v>
          </cell>
        </row>
        <row r="20546">
          <cell r="A20546" t="str">
            <v>MEXICO_JOQUICINGO</v>
          </cell>
          <cell r="G20546" t="str">
            <v/>
          </cell>
          <cell r="H20546" t="str">
            <v xml:space="preserve"> </v>
          </cell>
        </row>
        <row r="20547">
          <cell r="A20547" t="str">
            <v>MEXICO_JOQUICINGO</v>
          </cell>
          <cell r="G20547" t="str">
            <v/>
          </cell>
          <cell r="H20547" t="str">
            <v xml:space="preserve"> </v>
          </cell>
        </row>
        <row r="20548">
          <cell r="A20548" t="str">
            <v>MEXICO_JOQUICINGO</v>
          </cell>
          <cell r="G20548" t="str">
            <v/>
          </cell>
          <cell r="H20548" t="str">
            <v xml:space="preserve"> </v>
          </cell>
        </row>
        <row r="20549">
          <cell r="A20549" t="str">
            <v>MEXICO_JOQUICINGO</v>
          </cell>
          <cell r="G20549" t="str">
            <v/>
          </cell>
          <cell r="H20549" t="str">
            <v xml:space="preserve"> </v>
          </cell>
        </row>
        <row r="20550">
          <cell r="A20550" t="str">
            <v>MEXICO_JOQUICINGO</v>
          </cell>
          <cell r="G20550" t="str">
            <v/>
          </cell>
          <cell r="H20550" t="str">
            <v xml:space="preserve"> </v>
          </cell>
        </row>
        <row r="20551">
          <cell r="A20551" t="str">
            <v>MEXICO_JOQUICINGO</v>
          </cell>
          <cell r="G20551" t="str">
            <v/>
          </cell>
          <cell r="H20551" t="str">
            <v xml:space="preserve"> </v>
          </cell>
        </row>
        <row r="20552">
          <cell r="A20552" t="str">
            <v>MEXICO_JOQUICINGO</v>
          </cell>
          <cell r="G20552" t="str">
            <v/>
          </cell>
          <cell r="H20552" t="str">
            <v xml:space="preserve"> </v>
          </cell>
        </row>
        <row r="20553">
          <cell r="A20553" t="str">
            <v>MEXICO_JOQUICINGO</v>
          </cell>
          <cell r="G20553" t="str">
            <v/>
          </cell>
          <cell r="H20553" t="str">
            <v xml:space="preserve"> </v>
          </cell>
        </row>
        <row r="20554">
          <cell r="A20554" t="str">
            <v>MEXICO_JOQUICINGO</v>
          </cell>
          <cell r="G20554" t="str">
            <v/>
          </cell>
          <cell r="H20554" t="str">
            <v xml:space="preserve"> </v>
          </cell>
        </row>
        <row r="20555">
          <cell r="A20555" t="str">
            <v>MEXICO_JOQUICINGO</v>
          </cell>
          <cell r="G20555" t="str">
            <v/>
          </cell>
          <cell r="H20555" t="str">
            <v xml:space="preserve"> </v>
          </cell>
        </row>
        <row r="20556">
          <cell r="A20556" t="str">
            <v>MEXICO_JOQUICINGO</v>
          </cell>
          <cell r="G20556" t="str">
            <v/>
          </cell>
          <cell r="H20556" t="str">
            <v xml:space="preserve"> </v>
          </cell>
        </row>
        <row r="20557">
          <cell r="A20557" t="str">
            <v>MEXICO_JOQUICINGO</v>
          </cell>
          <cell r="G20557" t="str">
            <v/>
          </cell>
          <cell r="H20557" t="str">
            <v xml:space="preserve"> </v>
          </cell>
        </row>
        <row r="20558">
          <cell r="A20558" t="str">
            <v>MEXICO_JOQUICINGO</v>
          </cell>
          <cell r="G20558" t="str">
            <v/>
          </cell>
          <cell r="H20558" t="str">
            <v xml:space="preserve"> </v>
          </cell>
        </row>
        <row r="20559">
          <cell r="A20559" t="str">
            <v>MEXICO_JOQUICINGO</v>
          </cell>
          <cell r="G20559" t="str">
            <v/>
          </cell>
          <cell r="H20559" t="str">
            <v xml:space="preserve"> </v>
          </cell>
        </row>
        <row r="20560">
          <cell r="A20560" t="str">
            <v>MEXICO_JOQUICINGO</v>
          </cell>
          <cell r="G20560" t="str">
            <v/>
          </cell>
          <cell r="H20560" t="str">
            <v xml:space="preserve"> </v>
          </cell>
        </row>
        <row r="20561">
          <cell r="A20561" t="str">
            <v>MEXICO_JOQUICINGO</v>
          </cell>
          <cell r="G20561" t="str">
            <v/>
          </cell>
          <cell r="H20561" t="str">
            <v xml:space="preserve"> </v>
          </cell>
        </row>
        <row r="20562">
          <cell r="A20562" t="str">
            <v>MEXICO_JOQUICINGO</v>
          </cell>
          <cell r="G20562" t="str">
            <v/>
          </cell>
          <cell r="H20562" t="str">
            <v xml:space="preserve"> </v>
          </cell>
        </row>
        <row r="20563">
          <cell r="A20563" t="str">
            <v>MEXICO_JOQUICINGO</v>
          </cell>
          <cell r="G20563" t="str">
            <v/>
          </cell>
          <cell r="H20563" t="str">
            <v xml:space="preserve"> </v>
          </cell>
        </row>
        <row r="20564">
          <cell r="A20564" t="str">
            <v>MEXICO_JOQUICINGO</v>
          </cell>
          <cell r="G20564" t="str">
            <v/>
          </cell>
          <cell r="H20564" t="str">
            <v xml:space="preserve"> </v>
          </cell>
        </row>
        <row r="20565">
          <cell r="A20565" t="str">
            <v>MEXICO_JOQUICINGO</v>
          </cell>
          <cell r="G20565" t="str">
            <v>Pasivo</v>
          </cell>
          <cell r="H20565">
            <v>22040</v>
          </cell>
        </row>
        <row r="20566">
          <cell r="A20566" t="str">
            <v>MEXICO_JOQUICINGO</v>
          </cell>
          <cell r="G20566" t="str">
            <v>Pasivo</v>
          </cell>
          <cell r="H20566">
            <v>0</v>
          </cell>
        </row>
        <row r="20567">
          <cell r="A20567" t="str">
            <v>MEXICO_JOQUICINGO</v>
          </cell>
          <cell r="G20567" t="str">
            <v>Pasivo</v>
          </cell>
          <cell r="H20567">
            <v>1199432</v>
          </cell>
        </row>
        <row r="20568">
          <cell r="A20568" t="str">
            <v>MEXICO_JOQUICINGO</v>
          </cell>
          <cell r="G20568" t="str">
            <v>Pasivo</v>
          </cell>
          <cell r="H20568">
            <v>0</v>
          </cell>
        </row>
        <row r="20569">
          <cell r="A20569" t="str">
            <v>MEXICO_JOQUICINGO</v>
          </cell>
          <cell r="G20569" t="str">
            <v>Pasivo</v>
          </cell>
          <cell r="H20569">
            <v>0</v>
          </cell>
        </row>
        <row r="20570">
          <cell r="A20570" t="str">
            <v>MEXICO_JOQUICINGO</v>
          </cell>
          <cell r="G20570" t="str">
            <v>Pasivo</v>
          </cell>
          <cell r="H20570">
            <v>0</v>
          </cell>
        </row>
        <row r="20571">
          <cell r="A20571" t="str">
            <v>MEXICO_JOQUICINGO</v>
          </cell>
          <cell r="G20571" t="str">
            <v>Pasivo</v>
          </cell>
          <cell r="H20571">
            <v>0</v>
          </cell>
        </row>
        <row r="20572">
          <cell r="A20572" t="str">
            <v>MEXICO_JOQUICINGO</v>
          </cell>
          <cell r="G20572" t="str">
            <v>Pasivo</v>
          </cell>
          <cell r="H20572">
            <v>0</v>
          </cell>
        </row>
        <row r="20573">
          <cell r="A20573" t="str">
            <v>MEXICO_JOQUICINGO</v>
          </cell>
          <cell r="G20573" t="str">
            <v>Pasivo</v>
          </cell>
          <cell r="H20573">
            <v>0</v>
          </cell>
        </row>
        <row r="20574">
          <cell r="A20574" t="str">
            <v>MEXICO_JOQUICINGO</v>
          </cell>
          <cell r="G20574" t="str">
            <v>Activo</v>
          </cell>
          <cell r="H20574">
            <v>389107.61</v>
          </cell>
        </row>
        <row r="20575">
          <cell r="A20575" t="str">
            <v>MEXICO_JOQUICINGO</v>
          </cell>
          <cell r="G20575" t="str">
            <v>Activo</v>
          </cell>
          <cell r="H20575">
            <v>8014314.2599999998</v>
          </cell>
        </row>
        <row r="20576">
          <cell r="A20576" t="str">
            <v>MEXICO_JOQUICINGO</v>
          </cell>
          <cell r="G20576" t="str">
            <v>Activo</v>
          </cell>
          <cell r="H20576">
            <v>0</v>
          </cell>
        </row>
        <row r="20577">
          <cell r="A20577" t="str">
            <v>MEXICO_JOQUICINGO</v>
          </cell>
          <cell r="G20577" t="str">
            <v>ILD</v>
          </cell>
          <cell r="H20577">
            <v>2374646.65</v>
          </cell>
        </row>
        <row r="20578">
          <cell r="A20578" t="str">
            <v>MEXICO_JOQUICINGO</v>
          </cell>
          <cell r="G20578" t="str">
            <v>ILD</v>
          </cell>
          <cell r="H20578">
            <v>0</v>
          </cell>
        </row>
        <row r="20579">
          <cell r="A20579" t="str">
            <v>MEXICO_JOQUICINGO</v>
          </cell>
          <cell r="G20579" t="str">
            <v>ILD</v>
          </cell>
          <cell r="H20579">
            <v>268647</v>
          </cell>
        </row>
        <row r="20580">
          <cell r="A20580" t="str">
            <v>MEXICO_JOQUICINGO</v>
          </cell>
          <cell r="G20580" t="str">
            <v>ILD</v>
          </cell>
          <cell r="H20580">
            <v>2889554.53</v>
          </cell>
        </row>
        <row r="20581">
          <cell r="A20581" t="str">
            <v>MEXICO_JOQUICINGO</v>
          </cell>
          <cell r="G20581" t="str">
            <v>ILD</v>
          </cell>
          <cell r="H20581">
            <v>347723.82</v>
          </cell>
        </row>
        <row r="20582">
          <cell r="A20582" t="str">
            <v>MEXICO_JOQUICINGO</v>
          </cell>
          <cell r="G20582" t="str">
            <v>ILD</v>
          </cell>
          <cell r="H20582">
            <v>265750.46999999997</v>
          </cell>
        </row>
        <row r="20583">
          <cell r="A20583" t="str">
            <v>MEXICO_JOQUICINGO</v>
          </cell>
          <cell r="G20583" t="str">
            <v>ILD</v>
          </cell>
          <cell r="H20583">
            <v>0</v>
          </cell>
        </row>
        <row r="20584">
          <cell r="A20584" t="str">
            <v>MEXICO_JOQUICINGO</v>
          </cell>
          <cell r="G20584" t="str">
            <v>ILD</v>
          </cell>
          <cell r="H20584">
            <v>45318122.579999998</v>
          </cell>
        </row>
        <row r="20585">
          <cell r="A20585" t="str">
            <v>MEXICO_JOQUICINGO</v>
          </cell>
          <cell r="G20585" t="str">
            <v>ILD</v>
          </cell>
          <cell r="H20585">
            <v>7672208.5199999996</v>
          </cell>
        </row>
        <row r="20586">
          <cell r="A20586" t="str">
            <v>MEXICO_JOQUICINGO</v>
          </cell>
          <cell r="G20586" t="str">
            <v>ILD</v>
          </cell>
          <cell r="H20586">
            <v>1114449.04</v>
          </cell>
        </row>
        <row r="20587">
          <cell r="A20587" t="str">
            <v>MEXICO_JOQUICINGO</v>
          </cell>
          <cell r="G20587" t="str">
            <v>ILD</v>
          </cell>
          <cell r="H20587">
            <v>247005.18</v>
          </cell>
        </row>
        <row r="20588">
          <cell r="A20588" t="str">
            <v>MEXICO_JOQUICINGO</v>
          </cell>
          <cell r="G20588" t="str">
            <v>ILD</v>
          </cell>
          <cell r="H20588">
            <v>0</v>
          </cell>
        </row>
        <row r="20589">
          <cell r="A20589" t="str">
            <v>MEXICO_JOQUICINGO</v>
          </cell>
          <cell r="G20589" t="str">
            <v>ILD</v>
          </cell>
          <cell r="H20589">
            <v>821555.08</v>
          </cell>
        </row>
        <row r="20590">
          <cell r="A20590" t="str">
            <v>MEXICO_JOQUICINGO</v>
          </cell>
          <cell r="G20590" t="str">
            <v>ILD</v>
          </cell>
          <cell r="H20590">
            <v>0</v>
          </cell>
        </row>
        <row r="20591">
          <cell r="A20591" t="str">
            <v>MEXICO_JOQUICINGO</v>
          </cell>
          <cell r="G20591" t="str">
            <v>ILD</v>
          </cell>
          <cell r="H20591">
            <v>0</v>
          </cell>
        </row>
        <row r="20592">
          <cell r="A20592" t="str">
            <v>MEXICO_JOQUICINGO</v>
          </cell>
          <cell r="G20592" t="str">
            <v>ILD</v>
          </cell>
          <cell r="H20592">
            <v>0</v>
          </cell>
        </row>
        <row r="20593">
          <cell r="A20593" t="str">
            <v>MEXICO_JOQUICINGO</v>
          </cell>
          <cell r="G20593" t="str">
            <v>ILD</v>
          </cell>
          <cell r="H20593">
            <v>4137182.58</v>
          </cell>
        </row>
        <row r="20594">
          <cell r="A20594" t="str">
            <v>MEXICO_JOQUICINGO</v>
          </cell>
          <cell r="G20594" t="str">
            <v>ILD</v>
          </cell>
          <cell r="H20594">
            <v>3727737.12</v>
          </cell>
        </row>
        <row r="20595">
          <cell r="A20595" t="str">
            <v>MEXICO_JOQUICINGO</v>
          </cell>
          <cell r="G20595" t="str">
            <v>ILD</v>
          </cell>
          <cell r="H20595">
            <v>99.48</v>
          </cell>
        </row>
        <row r="20596">
          <cell r="A20596" t="str">
            <v>MEXICO_JOQUICINGO</v>
          </cell>
          <cell r="G20596" t="str">
            <v>ILD</v>
          </cell>
          <cell r="H20596">
            <v>133857.07999999999</v>
          </cell>
        </row>
        <row r="20597">
          <cell r="A20597" t="str">
            <v>MEXICO_JOQUICINGO</v>
          </cell>
          <cell r="G20597" t="str">
            <v>ILD</v>
          </cell>
          <cell r="H20597">
            <v>760677.45</v>
          </cell>
        </row>
        <row r="20598">
          <cell r="A20598" t="str">
            <v>MEXICO_JOQUICINGO</v>
          </cell>
          <cell r="G20598" t="str">
            <v>ILD</v>
          </cell>
          <cell r="H20598">
            <v>0</v>
          </cell>
        </row>
        <row r="20599">
          <cell r="A20599" t="str">
            <v>MEXICO_JOQUICINGO</v>
          </cell>
          <cell r="G20599" t="str">
            <v>ILD</v>
          </cell>
          <cell r="H20599">
            <v>0</v>
          </cell>
        </row>
        <row r="20600">
          <cell r="A20600" t="str">
            <v>MEXICO_JOQUICINGO</v>
          </cell>
          <cell r="G20600" t="str">
            <v>ILD</v>
          </cell>
          <cell r="H20600">
            <v>0</v>
          </cell>
        </row>
        <row r="20601">
          <cell r="A20601" t="str">
            <v>MEXICO_JOQUICINGO</v>
          </cell>
          <cell r="G20601" t="str">
            <v>ILD</v>
          </cell>
          <cell r="H20601">
            <v>0</v>
          </cell>
        </row>
        <row r="20602">
          <cell r="A20602" t="str">
            <v>MEXICO_JOQUICINGO</v>
          </cell>
          <cell r="G20602" t="str">
            <v>ILD</v>
          </cell>
          <cell r="H20602">
            <v>27664704.210000001</v>
          </cell>
        </row>
        <row r="20603">
          <cell r="A20603" t="str">
            <v>MEXICO_JOQUICINGO</v>
          </cell>
          <cell r="G20603" t="str">
            <v>ILD</v>
          </cell>
          <cell r="H20603">
            <v>583222.05000000005</v>
          </cell>
        </row>
        <row r="20604">
          <cell r="A20604" t="str">
            <v>MEXICO_JOQUICINGO</v>
          </cell>
          <cell r="G20604" t="str">
            <v>IV</v>
          </cell>
          <cell r="H20604">
            <v>0</v>
          </cell>
        </row>
        <row r="20605">
          <cell r="A20605" t="str">
            <v>MEXICO_JOQUICINGO</v>
          </cell>
          <cell r="G20605" t="str">
            <v>TE</v>
          </cell>
          <cell r="H20605">
            <v>18127417</v>
          </cell>
        </row>
        <row r="20606">
          <cell r="A20606" t="str">
            <v>MEXICO_JOQUICINGO</v>
          </cell>
          <cell r="G20606" t="str">
            <v>TE</v>
          </cell>
          <cell r="H20606">
            <v>13752605.02</v>
          </cell>
        </row>
        <row r="20607">
          <cell r="A20607" t="str">
            <v>MEXICO_JOQUICINGO</v>
          </cell>
          <cell r="G20607" t="str">
            <v>TE</v>
          </cell>
          <cell r="H20607">
            <v>0</v>
          </cell>
        </row>
        <row r="20608">
          <cell r="A20608" t="str">
            <v>MEXICO_JOQUICINGO</v>
          </cell>
          <cell r="G20608" t="str">
            <v>TE</v>
          </cell>
          <cell r="H20608">
            <v>0</v>
          </cell>
        </row>
        <row r="20609">
          <cell r="A20609" t="str">
            <v>MEXICO_JOQUICINGO</v>
          </cell>
          <cell r="G20609" t="str">
            <v>TE</v>
          </cell>
          <cell r="H20609">
            <v>0</v>
          </cell>
        </row>
        <row r="20610">
          <cell r="A20610" t="str">
            <v>MEXICO_JOQUICINGO</v>
          </cell>
          <cell r="G20610" t="str">
            <v>TE</v>
          </cell>
          <cell r="H20610">
            <v>0</v>
          </cell>
        </row>
        <row r="20611">
          <cell r="A20611" t="str">
            <v>MEXICO_JOQUICINGO</v>
          </cell>
          <cell r="G20611" t="str">
            <v>TE</v>
          </cell>
          <cell r="H20611">
            <v>0</v>
          </cell>
        </row>
        <row r="20612">
          <cell r="A20612" t="str">
            <v>MEXICO_JOQUICINGO</v>
          </cell>
          <cell r="G20612" t="str">
            <v>TE</v>
          </cell>
          <cell r="H20612">
            <v>0</v>
          </cell>
        </row>
        <row r="20613">
          <cell r="A20613" t="str">
            <v>MEXICO_JOQUICINGO</v>
          </cell>
          <cell r="G20613" t="str">
            <v>TE</v>
          </cell>
          <cell r="H20613">
            <v>0</v>
          </cell>
        </row>
        <row r="20614">
          <cell r="A20614" t="str">
            <v>MEXICO_JOQUICINGO</v>
          </cell>
          <cell r="G20614" t="str">
            <v>TE</v>
          </cell>
          <cell r="H20614">
            <v>0</v>
          </cell>
        </row>
        <row r="20615">
          <cell r="A20615" t="str">
            <v>MEXICO_JOQUICINGO</v>
          </cell>
          <cell r="G20615" t="str">
            <v>TE</v>
          </cell>
          <cell r="H20615">
            <v>5116286.4400000004</v>
          </cell>
        </row>
        <row r="20616">
          <cell r="A20616" t="str">
            <v>MEXICO_JOQUICINGO</v>
          </cell>
          <cell r="G20616" t="str">
            <v>TE</v>
          </cell>
          <cell r="H20616" t="str">
            <v xml:space="preserve"> </v>
          </cell>
        </row>
        <row r="20617">
          <cell r="A20617" t="str">
            <v>MEXICO_JOQUICINGO</v>
          </cell>
          <cell r="G20617" t="str">
            <v>TE</v>
          </cell>
          <cell r="H20617" t="str">
            <v xml:space="preserve"> </v>
          </cell>
        </row>
        <row r="20618">
          <cell r="A20618" t="str">
            <v>MEXICO_MELCHOR_OCAMPO</v>
          </cell>
          <cell r="G20618" t="str">
            <v>TE</v>
          </cell>
          <cell r="H20618" t="str">
            <v xml:space="preserve"> </v>
          </cell>
        </row>
        <row r="20619">
          <cell r="A20619" t="str">
            <v>MEXICO_MELCHOR_OCAMPO</v>
          </cell>
          <cell r="G20619" t="str">
            <v>TE</v>
          </cell>
          <cell r="H20619" t="str">
            <v xml:space="preserve"> </v>
          </cell>
        </row>
        <row r="20620">
          <cell r="A20620" t="str">
            <v>MEXICO_MELCHOR_OCAMPO</v>
          </cell>
          <cell r="G20620" t="str">
            <v/>
          </cell>
          <cell r="H20620" t="str">
            <v xml:space="preserve"> </v>
          </cell>
        </row>
        <row r="20621">
          <cell r="A20621" t="str">
            <v>MEXICO_MELCHOR_OCAMPO</v>
          </cell>
          <cell r="G20621" t="str">
            <v/>
          </cell>
          <cell r="H20621" t="str">
            <v xml:space="preserve"> </v>
          </cell>
        </row>
        <row r="20622">
          <cell r="A20622" t="str">
            <v>MEXICO_MELCHOR_OCAMPO</v>
          </cell>
          <cell r="G20622" t="str">
            <v/>
          </cell>
          <cell r="H20622" t="str">
            <v xml:space="preserve"> </v>
          </cell>
        </row>
        <row r="20623">
          <cell r="A20623" t="str">
            <v>MEXICO_MELCHOR_OCAMPO</v>
          </cell>
          <cell r="G20623" t="str">
            <v/>
          </cell>
          <cell r="H20623" t="str">
            <v xml:space="preserve"> </v>
          </cell>
        </row>
        <row r="20624">
          <cell r="A20624" t="str">
            <v>MEXICO_MELCHOR_OCAMPO</v>
          </cell>
          <cell r="G20624" t="str">
            <v/>
          </cell>
          <cell r="H20624" t="str">
            <v xml:space="preserve"> </v>
          </cell>
        </row>
        <row r="20625">
          <cell r="A20625" t="str">
            <v>MEXICO_MELCHOR_OCAMPO</v>
          </cell>
          <cell r="G20625" t="str">
            <v/>
          </cell>
          <cell r="H20625" t="str">
            <v xml:space="preserve">Saldo / Monto Devengado </v>
          </cell>
        </row>
        <row r="20626">
          <cell r="A20626" t="str">
            <v>MEXICO_MELCHOR_OCAMPO</v>
          </cell>
          <cell r="G20626" t="str">
            <v/>
          </cell>
          <cell r="H20626" t="str">
            <v>(pesos)</v>
          </cell>
        </row>
        <row r="20627">
          <cell r="A20627" t="str">
            <v>MEXICO_MELCHOR_OCAMPO</v>
          </cell>
          <cell r="G20627" t="str">
            <v/>
          </cell>
          <cell r="H20627">
            <v>2023</v>
          </cell>
        </row>
        <row r="20628">
          <cell r="A20628" t="str">
            <v>MEXICO_MELCHOR_OCAMPO</v>
          </cell>
          <cell r="G20628" t="str">
            <v/>
          </cell>
          <cell r="H20628" t="str">
            <v>Cuenta Pública</v>
          </cell>
        </row>
        <row r="20629">
          <cell r="A20629" t="str">
            <v>MEXICO_MELCHOR_OCAMPO</v>
          </cell>
          <cell r="G20629" t="str">
            <v/>
          </cell>
          <cell r="H20629" t="str">
            <v xml:space="preserve"> </v>
          </cell>
        </row>
        <row r="20630">
          <cell r="A20630" t="str">
            <v>MEXICO_MELCHOR_OCAMPO</v>
          </cell>
          <cell r="G20630" t="str">
            <v/>
          </cell>
          <cell r="H20630">
            <v>38921320.689999998</v>
          </cell>
        </row>
        <row r="20631">
          <cell r="A20631" t="str">
            <v>MEXICO_MELCHOR_OCAMPO</v>
          </cell>
          <cell r="G20631" t="str">
            <v/>
          </cell>
          <cell r="H20631">
            <v>0</v>
          </cell>
        </row>
        <row r="20632">
          <cell r="A20632" t="str">
            <v>MEXICO_MELCHOR_OCAMPO</v>
          </cell>
          <cell r="G20632" t="str">
            <v/>
          </cell>
          <cell r="H20632" t="str">
            <v xml:space="preserve"> </v>
          </cell>
        </row>
        <row r="20633">
          <cell r="A20633" t="str">
            <v>MEXICO_MELCHOR_OCAMPO</v>
          </cell>
          <cell r="G20633" t="str">
            <v/>
          </cell>
          <cell r="H20633" t="str">
            <v xml:space="preserve"> </v>
          </cell>
        </row>
        <row r="20634">
          <cell r="A20634" t="str">
            <v>MEXICO_MELCHOR_OCAMPO</v>
          </cell>
          <cell r="G20634" t="str">
            <v/>
          </cell>
          <cell r="H20634" t="str">
            <v xml:space="preserve"> </v>
          </cell>
        </row>
        <row r="20635">
          <cell r="A20635" t="str">
            <v>MEXICO_MELCHOR_OCAMPO</v>
          </cell>
          <cell r="G20635" t="str">
            <v/>
          </cell>
          <cell r="H20635" t="str">
            <v xml:space="preserve"> </v>
          </cell>
        </row>
        <row r="20636">
          <cell r="A20636" t="str">
            <v>MEXICO_MELCHOR_OCAMPO</v>
          </cell>
          <cell r="G20636" t="str">
            <v/>
          </cell>
          <cell r="H20636" t="str">
            <v xml:space="preserve"> </v>
          </cell>
        </row>
        <row r="20637">
          <cell r="A20637" t="str">
            <v>MEXICO_MELCHOR_OCAMPO</v>
          </cell>
          <cell r="G20637" t="str">
            <v/>
          </cell>
          <cell r="H20637" t="str">
            <v xml:space="preserve"> </v>
          </cell>
        </row>
        <row r="20638">
          <cell r="A20638" t="str">
            <v>MEXICO_MELCHOR_OCAMPO</v>
          </cell>
          <cell r="G20638" t="str">
            <v/>
          </cell>
          <cell r="H20638" t="str">
            <v xml:space="preserve"> </v>
          </cell>
        </row>
        <row r="20639">
          <cell r="A20639" t="str">
            <v>MEXICO_MELCHOR_OCAMPO</v>
          </cell>
          <cell r="G20639" t="str">
            <v/>
          </cell>
          <cell r="H20639" t="str">
            <v xml:space="preserve"> </v>
          </cell>
        </row>
        <row r="20640">
          <cell r="A20640" t="str">
            <v>MEXICO_MELCHOR_OCAMPO</v>
          </cell>
          <cell r="G20640" t="str">
            <v/>
          </cell>
          <cell r="H20640" t="str">
            <v xml:space="preserve"> </v>
          </cell>
        </row>
        <row r="20641">
          <cell r="A20641" t="str">
            <v>MEXICO_MELCHOR_OCAMPO</v>
          </cell>
          <cell r="G20641" t="str">
            <v/>
          </cell>
          <cell r="H20641" t="str">
            <v xml:space="preserve"> </v>
          </cell>
        </row>
        <row r="20642">
          <cell r="A20642" t="str">
            <v>MEXICO_MELCHOR_OCAMPO</v>
          </cell>
          <cell r="G20642" t="str">
            <v/>
          </cell>
          <cell r="H20642" t="str">
            <v xml:space="preserve"> </v>
          </cell>
        </row>
        <row r="20643">
          <cell r="A20643" t="str">
            <v>MEXICO_MELCHOR_OCAMPO</v>
          </cell>
          <cell r="G20643" t="str">
            <v/>
          </cell>
          <cell r="H20643" t="str">
            <v xml:space="preserve"> </v>
          </cell>
        </row>
        <row r="20644">
          <cell r="A20644" t="str">
            <v>MEXICO_MELCHOR_OCAMPO</v>
          </cell>
          <cell r="G20644" t="str">
            <v/>
          </cell>
          <cell r="H20644" t="str">
            <v xml:space="preserve"> </v>
          </cell>
        </row>
        <row r="20645">
          <cell r="A20645" t="str">
            <v>MEXICO_MELCHOR_OCAMPO</v>
          </cell>
          <cell r="G20645" t="str">
            <v/>
          </cell>
          <cell r="H20645" t="str">
            <v xml:space="preserve"> </v>
          </cell>
        </row>
        <row r="20646">
          <cell r="A20646" t="str">
            <v>MEXICO_MELCHOR_OCAMPO</v>
          </cell>
          <cell r="G20646" t="str">
            <v/>
          </cell>
          <cell r="H20646" t="str">
            <v xml:space="preserve"> </v>
          </cell>
        </row>
        <row r="20647">
          <cell r="A20647" t="str">
            <v>MEXICO_MELCHOR_OCAMPO</v>
          </cell>
          <cell r="G20647" t="str">
            <v/>
          </cell>
          <cell r="H20647" t="str">
            <v xml:space="preserve"> </v>
          </cell>
        </row>
        <row r="20648">
          <cell r="A20648" t="str">
            <v>MEXICO_MELCHOR_OCAMPO</v>
          </cell>
          <cell r="G20648" t="str">
            <v/>
          </cell>
          <cell r="H20648" t="str">
            <v xml:space="preserve"> </v>
          </cell>
        </row>
        <row r="20649">
          <cell r="A20649" t="str">
            <v>MEXICO_MELCHOR_OCAMPO</v>
          </cell>
          <cell r="G20649" t="str">
            <v/>
          </cell>
          <cell r="H20649" t="str">
            <v xml:space="preserve"> </v>
          </cell>
        </row>
        <row r="20650">
          <cell r="A20650" t="str">
            <v>MEXICO_MELCHOR_OCAMPO</v>
          </cell>
          <cell r="G20650" t="str">
            <v/>
          </cell>
          <cell r="H20650" t="str">
            <v xml:space="preserve"> </v>
          </cell>
        </row>
        <row r="20651">
          <cell r="A20651" t="str">
            <v>MEXICO_MELCHOR_OCAMPO</v>
          </cell>
          <cell r="G20651" t="str">
            <v/>
          </cell>
          <cell r="H20651" t="str">
            <v xml:space="preserve"> </v>
          </cell>
        </row>
        <row r="20652">
          <cell r="A20652" t="str">
            <v>MEXICO_MELCHOR_OCAMPO</v>
          </cell>
          <cell r="G20652" t="str">
            <v/>
          </cell>
          <cell r="H20652" t="str">
            <v xml:space="preserve"> </v>
          </cell>
        </row>
        <row r="20653">
          <cell r="A20653" t="str">
            <v>MEXICO_MELCHOR_OCAMPO</v>
          </cell>
          <cell r="G20653" t="str">
            <v/>
          </cell>
          <cell r="H20653" t="str">
            <v xml:space="preserve"> </v>
          </cell>
        </row>
        <row r="20654">
          <cell r="A20654" t="str">
            <v>MEXICO_MELCHOR_OCAMPO</v>
          </cell>
          <cell r="G20654" t="str">
            <v/>
          </cell>
          <cell r="H20654" t="str">
            <v xml:space="preserve"> </v>
          </cell>
        </row>
        <row r="20655">
          <cell r="A20655" t="str">
            <v>MEXICO_MELCHOR_OCAMPO</v>
          </cell>
          <cell r="G20655" t="str">
            <v>Pasivo</v>
          </cell>
          <cell r="H20655">
            <v>11064198.789999999</v>
          </cell>
        </row>
        <row r="20656">
          <cell r="A20656" t="str">
            <v>MEXICO_MELCHOR_OCAMPO</v>
          </cell>
          <cell r="G20656" t="str">
            <v>Pasivo</v>
          </cell>
          <cell r="H20656">
            <v>6312698.2000000002</v>
          </cell>
        </row>
        <row r="20657">
          <cell r="A20657" t="str">
            <v>MEXICO_MELCHOR_OCAMPO</v>
          </cell>
          <cell r="G20657" t="str">
            <v>Pasivo</v>
          </cell>
          <cell r="H20657">
            <v>15314717.51</v>
          </cell>
        </row>
        <row r="20658">
          <cell r="A20658" t="str">
            <v>MEXICO_MELCHOR_OCAMPO</v>
          </cell>
          <cell r="G20658" t="str">
            <v>Pasivo</v>
          </cell>
          <cell r="H20658">
            <v>8999.98</v>
          </cell>
        </row>
        <row r="20659">
          <cell r="A20659" t="str">
            <v>MEXICO_MELCHOR_OCAMPO</v>
          </cell>
          <cell r="G20659" t="str">
            <v>Pasivo</v>
          </cell>
          <cell r="H20659">
            <v>0</v>
          </cell>
        </row>
        <row r="20660">
          <cell r="A20660" t="str">
            <v>MEXICO_MELCHOR_OCAMPO</v>
          </cell>
          <cell r="G20660" t="str">
            <v>Pasivo</v>
          </cell>
          <cell r="H20660">
            <v>0</v>
          </cell>
        </row>
        <row r="20661">
          <cell r="A20661" t="str">
            <v>MEXICO_MELCHOR_OCAMPO</v>
          </cell>
          <cell r="G20661" t="str">
            <v>Pasivo</v>
          </cell>
          <cell r="H20661">
            <v>0</v>
          </cell>
        </row>
        <row r="20662">
          <cell r="A20662" t="str">
            <v>MEXICO_MELCHOR_OCAMPO</v>
          </cell>
          <cell r="G20662" t="str">
            <v>Pasivo</v>
          </cell>
          <cell r="H20662">
            <v>170</v>
          </cell>
        </row>
        <row r="20663">
          <cell r="A20663" t="str">
            <v>MEXICO_MELCHOR_OCAMPO</v>
          </cell>
          <cell r="G20663" t="str">
            <v>Pasivo</v>
          </cell>
          <cell r="H20663">
            <v>0</v>
          </cell>
        </row>
        <row r="20664">
          <cell r="A20664" t="str">
            <v>MEXICO_MELCHOR_OCAMPO</v>
          </cell>
          <cell r="G20664" t="str">
            <v>Activo</v>
          </cell>
          <cell r="H20664">
            <v>714231.58</v>
          </cell>
        </row>
        <row r="20665">
          <cell r="A20665" t="str">
            <v>MEXICO_MELCHOR_OCAMPO</v>
          </cell>
          <cell r="G20665" t="str">
            <v>Activo</v>
          </cell>
          <cell r="H20665">
            <v>14376343.619999999</v>
          </cell>
        </row>
        <row r="20666">
          <cell r="A20666" t="str">
            <v>MEXICO_MELCHOR_OCAMPO</v>
          </cell>
          <cell r="G20666" t="str">
            <v>Activo</v>
          </cell>
          <cell r="H20666">
            <v>0</v>
          </cell>
        </row>
        <row r="20667">
          <cell r="A20667" t="str">
            <v>MEXICO_MELCHOR_OCAMPO</v>
          </cell>
          <cell r="G20667" t="str">
            <v>ILD</v>
          </cell>
          <cell r="H20667">
            <v>38326727.240000002</v>
          </cell>
        </row>
        <row r="20668">
          <cell r="A20668" t="str">
            <v>MEXICO_MELCHOR_OCAMPO</v>
          </cell>
          <cell r="G20668" t="str">
            <v>ILD</v>
          </cell>
          <cell r="H20668">
            <v>0</v>
          </cell>
        </row>
        <row r="20669">
          <cell r="A20669" t="str">
            <v>MEXICO_MELCHOR_OCAMPO</v>
          </cell>
          <cell r="G20669" t="str">
            <v>ILD</v>
          </cell>
          <cell r="H20669">
            <v>7535977.9699999997</v>
          </cell>
        </row>
        <row r="20670">
          <cell r="A20670" t="str">
            <v>MEXICO_MELCHOR_OCAMPO</v>
          </cell>
          <cell r="G20670" t="str">
            <v>ILD</v>
          </cell>
          <cell r="H20670">
            <v>31890943.699999999</v>
          </cell>
        </row>
        <row r="20671">
          <cell r="A20671" t="str">
            <v>MEXICO_MELCHOR_OCAMPO</v>
          </cell>
          <cell r="G20671" t="str">
            <v>ILD</v>
          </cell>
          <cell r="H20671">
            <v>8169294.4500000002</v>
          </cell>
        </row>
        <row r="20672">
          <cell r="A20672" t="str">
            <v>MEXICO_MELCHOR_OCAMPO</v>
          </cell>
          <cell r="G20672" t="str">
            <v>ILD</v>
          </cell>
          <cell r="H20672">
            <v>0</v>
          </cell>
        </row>
        <row r="20673">
          <cell r="A20673" t="str">
            <v>MEXICO_MELCHOR_OCAMPO</v>
          </cell>
          <cell r="G20673" t="str">
            <v>ILD</v>
          </cell>
          <cell r="H20673">
            <v>0</v>
          </cell>
        </row>
        <row r="20674">
          <cell r="A20674" t="str">
            <v>MEXICO_MELCHOR_OCAMPO</v>
          </cell>
          <cell r="G20674" t="str">
            <v>ILD</v>
          </cell>
          <cell r="H20674">
            <v>82046628.5</v>
          </cell>
        </row>
        <row r="20675">
          <cell r="A20675" t="str">
            <v>MEXICO_MELCHOR_OCAMPO</v>
          </cell>
          <cell r="G20675" t="str">
            <v>ILD</v>
          </cell>
          <cell r="H20675">
            <v>16503241.140000001</v>
          </cell>
        </row>
        <row r="20676">
          <cell r="A20676" t="str">
            <v>MEXICO_MELCHOR_OCAMPO</v>
          </cell>
          <cell r="G20676" t="str">
            <v>ILD</v>
          </cell>
          <cell r="H20676">
            <v>4451181.53</v>
          </cell>
        </row>
        <row r="20677">
          <cell r="A20677" t="str">
            <v>MEXICO_MELCHOR_OCAMPO</v>
          </cell>
          <cell r="G20677" t="str">
            <v>ILD</v>
          </cell>
          <cell r="H20677">
            <v>400730.67</v>
          </cell>
        </row>
        <row r="20678">
          <cell r="A20678" t="str">
            <v>MEXICO_MELCHOR_OCAMPO</v>
          </cell>
          <cell r="G20678" t="str">
            <v>ILD</v>
          </cell>
          <cell r="H20678">
            <v>0</v>
          </cell>
        </row>
        <row r="20679">
          <cell r="A20679" t="str">
            <v>MEXICO_MELCHOR_OCAMPO</v>
          </cell>
          <cell r="G20679" t="str">
            <v>ILD</v>
          </cell>
          <cell r="H20679">
            <v>1488232.01</v>
          </cell>
        </row>
        <row r="20680">
          <cell r="A20680" t="str">
            <v>MEXICO_MELCHOR_OCAMPO</v>
          </cell>
          <cell r="G20680" t="str">
            <v>ILD</v>
          </cell>
          <cell r="H20680">
            <v>0</v>
          </cell>
        </row>
        <row r="20681">
          <cell r="A20681" t="str">
            <v>MEXICO_MELCHOR_OCAMPO</v>
          </cell>
          <cell r="G20681" t="str">
            <v>ILD</v>
          </cell>
          <cell r="H20681">
            <v>0</v>
          </cell>
        </row>
        <row r="20682">
          <cell r="A20682" t="str">
            <v>MEXICO_MELCHOR_OCAMPO</v>
          </cell>
          <cell r="G20682" t="str">
            <v>ILD</v>
          </cell>
          <cell r="H20682">
            <v>0</v>
          </cell>
        </row>
        <row r="20683">
          <cell r="A20683" t="str">
            <v>MEXICO_MELCHOR_OCAMPO</v>
          </cell>
          <cell r="G20683" t="str">
            <v>ILD</v>
          </cell>
          <cell r="H20683">
            <v>7792261.5599999996</v>
          </cell>
        </row>
        <row r="20684">
          <cell r="A20684" t="str">
            <v>MEXICO_MELCHOR_OCAMPO</v>
          </cell>
          <cell r="G20684" t="str">
            <v>ILD</v>
          </cell>
          <cell r="H20684">
            <v>7159553.6299999999</v>
          </cell>
        </row>
        <row r="20685">
          <cell r="A20685" t="str">
            <v>MEXICO_MELCHOR_OCAMPO</v>
          </cell>
          <cell r="G20685" t="str">
            <v>ILD</v>
          </cell>
          <cell r="H20685">
            <v>170.96</v>
          </cell>
        </row>
        <row r="20686">
          <cell r="A20686" t="str">
            <v>MEXICO_MELCHOR_OCAMPO</v>
          </cell>
          <cell r="G20686" t="str">
            <v>ILD</v>
          </cell>
          <cell r="H20686">
            <v>242543.84</v>
          </cell>
        </row>
        <row r="20687">
          <cell r="A20687" t="str">
            <v>MEXICO_MELCHOR_OCAMPO</v>
          </cell>
          <cell r="G20687" t="str">
            <v>ILD</v>
          </cell>
          <cell r="H20687">
            <v>1383089.96</v>
          </cell>
        </row>
        <row r="20688">
          <cell r="A20688" t="str">
            <v>MEXICO_MELCHOR_OCAMPO</v>
          </cell>
          <cell r="G20688" t="str">
            <v>ILD</v>
          </cell>
          <cell r="H20688">
            <v>0</v>
          </cell>
        </row>
        <row r="20689">
          <cell r="A20689" t="str">
            <v>MEXICO_MELCHOR_OCAMPO</v>
          </cell>
          <cell r="G20689" t="str">
            <v>ILD</v>
          </cell>
          <cell r="H20689">
            <v>0</v>
          </cell>
        </row>
        <row r="20690">
          <cell r="A20690" t="str">
            <v>MEXICO_MELCHOR_OCAMPO</v>
          </cell>
          <cell r="G20690" t="str">
            <v>ILD</v>
          </cell>
          <cell r="H20690">
            <v>0</v>
          </cell>
        </row>
        <row r="20691">
          <cell r="A20691" t="str">
            <v>MEXICO_MELCHOR_OCAMPO</v>
          </cell>
          <cell r="G20691" t="str">
            <v>ILD</v>
          </cell>
          <cell r="H20691">
            <v>0</v>
          </cell>
        </row>
        <row r="20692">
          <cell r="A20692" t="str">
            <v>MEXICO_MELCHOR_OCAMPO</v>
          </cell>
          <cell r="G20692" t="str">
            <v>ILD</v>
          </cell>
          <cell r="H20692">
            <v>27544156.600000001</v>
          </cell>
        </row>
        <row r="20693">
          <cell r="A20693" t="str">
            <v>MEXICO_MELCHOR_OCAMPO</v>
          </cell>
          <cell r="G20693" t="str">
            <v>ILD</v>
          </cell>
          <cell r="H20693">
            <v>0</v>
          </cell>
        </row>
        <row r="20694">
          <cell r="A20694" t="str">
            <v>MEXICO_MELCHOR_OCAMPO</v>
          </cell>
          <cell r="G20694" t="str">
            <v>IV</v>
          </cell>
          <cell r="H20694">
            <v>0</v>
          </cell>
        </row>
        <row r="20695">
          <cell r="A20695" t="str">
            <v>MEXICO_MELCHOR_OCAMPO</v>
          </cell>
          <cell r="G20695" t="str">
            <v>TE</v>
          </cell>
          <cell r="H20695">
            <v>23013404</v>
          </cell>
        </row>
        <row r="20696">
          <cell r="A20696" t="str">
            <v>MEXICO_MELCHOR_OCAMPO</v>
          </cell>
          <cell r="G20696" t="str">
            <v>TE</v>
          </cell>
          <cell r="H20696">
            <v>54571848.530000001</v>
          </cell>
        </row>
        <row r="20697">
          <cell r="A20697" t="str">
            <v>MEXICO_MELCHOR_OCAMPO</v>
          </cell>
          <cell r="G20697" t="str">
            <v>TE</v>
          </cell>
          <cell r="H20697">
            <v>0</v>
          </cell>
        </row>
        <row r="20698">
          <cell r="A20698" t="str">
            <v>MEXICO_MELCHOR_OCAMPO</v>
          </cell>
          <cell r="G20698" t="str">
            <v>TE</v>
          </cell>
          <cell r="H20698">
            <v>0</v>
          </cell>
        </row>
        <row r="20699">
          <cell r="A20699" t="str">
            <v>MEXICO_MELCHOR_OCAMPO</v>
          </cell>
          <cell r="G20699" t="str">
            <v>TE</v>
          </cell>
          <cell r="H20699">
            <v>0</v>
          </cell>
        </row>
        <row r="20700">
          <cell r="A20700" t="str">
            <v>MEXICO_MELCHOR_OCAMPO</v>
          </cell>
          <cell r="G20700" t="str">
            <v>TE</v>
          </cell>
          <cell r="H20700">
            <v>0</v>
          </cell>
        </row>
        <row r="20701">
          <cell r="A20701" t="str">
            <v>MEXICO_MELCHOR_OCAMPO</v>
          </cell>
          <cell r="G20701" t="str">
            <v>TE</v>
          </cell>
          <cell r="H20701">
            <v>0</v>
          </cell>
        </row>
        <row r="20702">
          <cell r="A20702" t="str">
            <v>MEXICO_MELCHOR_OCAMPO</v>
          </cell>
          <cell r="G20702" t="str">
            <v>TE</v>
          </cell>
          <cell r="H20702">
            <v>0</v>
          </cell>
        </row>
        <row r="20703">
          <cell r="A20703" t="str">
            <v>MEXICO_MELCHOR_OCAMPO</v>
          </cell>
          <cell r="G20703" t="str">
            <v>TE</v>
          </cell>
          <cell r="H20703">
            <v>1069993</v>
          </cell>
        </row>
        <row r="20704">
          <cell r="A20704" t="str">
            <v>MEXICO_MELCHOR_OCAMPO</v>
          </cell>
          <cell r="G20704" t="str">
            <v>TE</v>
          </cell>
          <cell r="H20704">
            <v>0</v>
          </cell>
        </row>
        <row r="20705">
          <cell r="A20705" t="str">
            <v>MEXICO_MELCHOR_OCAMPO</v>
          </cell>
          <cell r="G20705" t="str">
            <v>TE</v>
          </cell>
          <cell r="H20705">
            <v>200000</v>
          </cell>
        </row>
        <row r="20706">
          <cell r="A20706" t="str">
            <v>MEXICO_MELCHOR_OCAMPO</v>
          </cell>
          <cell r="G20706" t="str">
            <v>TE</v>
          </cell>
          <cell r="H20706" t="str">
            <v xml:space="preserve"> </v>
          </cell>
        </row>
        <row r="20707">
          <cell r="A20707" t="str">
            <v>MEXICO_MELCHOR_OCAMPO</v>
          </cell>
          <cell r="G20707" t="str">
            <v>TE</v>
          </cell>
          <cell r="H20707" t="str">
            <v xml:space="preserve"> </v>
          </cell>
        </row>
        <row r="20708">
          <cell r="A20708" t="str">
            <v>MEXICO_METEPEC</v>
          </cell>
          <cell r="G20708" t="str">
            <v>TE</v>
          </cell>
          <cell r="H20708" t="str">
            <v xml:space="preserve"> </v>
          </cell>
        </row>
        <row r="20709">
          <cell r="A20709" t="str">
            <v>MEXICO_METEPEC</v>
          </cell>
          <cell r="G20709" t="str">
            <v>TE</v>
          </cell>
          <cell r="H20709" t="str">
            <v xml:space="preserve"> </v>
          </cell>
        </row>
        <row r="20710">
          <cell r="A20710" t="str">
            <v>MEXICO_METEPEC</v>
          </cell>
          <cell r="G20710" t="str">
            <v/>
          </cell>
          <cell r="H20710" t="str">
            <v xml:space="preserve"> </v>
          </cell>
        </row>
        <row r="20711">
          <cell r="A20711" t="str">
            <v>MEXICO_METEPEC</v>
          </cell>
          <cell r="G20711" t="str">
            <v/>
          </cell>
          <cell r="H20711" t="str">
            <v xml:space="preserve"> </v>
          </cell>
        </row>
        <row r="20712">
          <cell r="A20712" t="str">
            <v>MEXICO_METEPEC</v>
          </cell>
          <cell r="G20712" t="str">
            <v/>
          </cell>
          <cell r="H20712" t="str">
            <v xml:space="preserve"> </v>
          </cell>
        </row>
        <row r="20713">
          <cell r="A20713" t="str">
            <v>MEXICO_METEPEC</v>
          </cell>
          <cell r="G20713" t="str">
            <v/>
          </cell>
          <cell r="H20713" t="str">
            <v xml:space="preserve"> </v>
          </cell>
        </row>
        <row r="20714">
          <cell r="A20714" t="str">
            <v>MEXICO_METEPEC</v>
          </cell>
          <cell r="G20714" t="str">
            <v/>
          </cell>
          <cell r="H20714" t="str">
            <v xml:space="preserve"> </v>
          </cell>
        </row>
        <row r="20715">
          <cell r="A20715" t="str">
            <v>MEXICO_METEPEC</v>
          </cell>
          <cell r="G20715" t="str">
            <v/>
          </cell>
          <cell r="H20715" t="str">
            <v xml:space="preserve">Saldo / Monto Devengado </v>
          </cell>
        </row>
        <row r="20716">
          <cell r="A20716" t="str">
            <v>MEXICO_METEPEC</v>
          </cell>
          <cell r="G20716" t="str">
            <v/>
          </cell>
          <cell r="H20716" t="str">
            <v>(pesos)</v>
          </cell>
        </row>
        <row r="20717">
          <cell r="A20717" t="str">
            <v>MEXICO_METEPEC</v>
          </cell>
          <cell r="G20717" t="str">
            <v/>
          </cell>
          <cell r="H20717">
            <v>2023</v>
          </cell>
        </row>
        <row r="20718">
          <cell r="A20718" t="str">
            <v>MEXICO_METEPEC</v>
          </cell>
          <cell r="G20718" t="str">
            <v/>
          </cell>
          <cell r="H20718" t="str">
            <v>Cuenta Pública</v>
          </cell>
        </row>
        <row r="20719">
          <cell r="A20719" t="str">
            <v>MEXICO_METEPEC</v>
          </cell>
          <cell r="G20719" t="str">
            <v/>
          </cell>
          <cell r="H20719" t="str">
            <v xml:space="preserve"> </v>
          </cell>
        </row>
        <row r="20720">
          <cell r="A20720" t="str">
            <v>MEXICO_METEPEC</v>
          </cell>
          <cell r="G20720" t="str">
            <v/>
          </cell>
          <cell r="H20720">
            <v>43088374.560000002</v>
          </cell>
        </row>
        <row r="20721">
          <cell r="A20721" t="str">
            <v>MEXICO_METEPEC</v>
          </cell>
          <cell r="G20721" t="str">
            <v/>
          </cell>
          <cell r="H20721" t="str">
            <v xml:space="preserve"> </v>
          </cell>
        </row>
        <row r="20722">
          <cell r="A20722" t="str">
            <v>MEXICO_METEPEC</v>
          </cell>
          <cell r="G20722" t="str">
            <v/>
          </cell>
          <cell r="H20722" t="str">
            <v xml:space="preserve"> </v>
          </cell>
        </row>
        <row r="20723">
          <cell r="A20723" t="str">
            <v>MEXICO_METEPEC</v>
          </cell>
          <cell r="G20723" t="str">
            <v/>
          </cell>
          <cell r="H20723" t="str">
            <v xml:space="preserve"> </v>
          </cell>
        </row>
        <row r="20724">
          <cell r="A20724" t="str">
            <v>MEXICO_METEPEC</v>
          </cell>
          <cell r="G20724" t="str">
            <v/>
          </cell>
          <cell r="H20724" t="str">
            <v xml:space="preserve"> </v>
          </cell>
        </row>
        <row r="20725">
          <cell r="A20725" t="str">
            <v>MEXICO_METEPEC</v>
          </cell>
          <cell r="G20725" t="str">
            <v/>
          </cell>
          <cell r="H20725" t="str">
            <v xml:space="preserve"> </v>
          </cell>
        </row>
        <row r="20726">
          <cell r="A20726" t="str">
            <v>MEXICO_METEPEC</v>
          </cell>
          <cell r="G20726" t="str">
            <v/>
          </cell>
          <cell r="H20726" t="str">
            <v xml:space="preserve"> </v>
          </cell>
        </row>
        <row r="20727">
          <cell r="A20727" t="str">
            <v>MEXICO_METEPEC</v>
          </cell>
          <cell r="G20727" t="str">
            <v/>
          </cell>
          <cell r="H20727" t="str">
            <v xml:space="preserve"> </v>
          </cell>
        </row>
        <row r="20728">
          <cell r="A20728" t="str">
            <v>MEXICO_METEPEC</v>
          </cell>
          <cell r="G20728" t="str">
            <v/>
          </cell>
          <cell r="H20728" t="str">
            <v xml:space="preserve"> </v>
          </cell>
        </row>
        <row r="20729">
          <cell r="A20729" t="str">
            <v>MEXICO_METEPEC</v>
          </cell>
          <cell r="G20729" t="str">
            <v/>
          </cell>
          <cell r="H20729" t="str">
            <v xml:space="preserve"> </v>
          </cell>
        </row>
        <row r="20730">
          <cell r="A20730" t="str">
            <v>MEXICO_METEPEC</v>
          </cell>
          <cell r="G20730" t="str">
            <v/>
          </cell>
          <cell r="H20730" t="str">
            <v xml:space="preserve"> </v>
          </cell>
        </row>
        <row r="20731">
          <cell r="A20731" t="str">
            <v>MEXICO_METEPEC</v>
          </cell>
          <cell r="G20731" t="str">
            <v/>
          </cell>
          <cell r="H20731" t="str">
            <v xml:space="preserve"> </v>
          </cell>
        </row>
        <row r="20732">
          <cell r="A20732" t="str">
            <v>MEXICO_METEPEC</v>
          </cell>
          <cell r="G20732" t="str">
            <v/>
          </cell>
          <cell r="H20732" t="str">
            <v xml:space="preserve"> </v>
          </cell>
        </row>
        <row r="20733">
          <cell r="A20733" t="str">
            <v>MEXICO_METEPEC</v>
          </cell>
          <cell r="G20733" t="str">
            <v/>
          </cell>
          <cell r="H20733" t="str">
            <v xml:space="preserve"> </v>
          </cell>
        </row>
        <row r="20734">
          <cell r="A20734" t="str">
            <v>MEXICO_METEPEC</v>
          </cell>
          <cell r="G20734" t="str">
            <v/>
          </cell>
          <cell r="H20734">
            <v>0</v>
          </cell>
        </row>
        <row r="20735">
          <cell r="A20735" t="str">
            <v>MEXICO_METEPEC</v>
          </cell>
          <cell r="G20735" t="str">
            <v/>
          </cell>
          <cell r="H20735">
            <v>85140000</v>
          </cell>
        </row>
        <row r="20736">
          <cell r="A20736" t="str">
            <v>MEXICO_METEPEC</v>
          </cell>
          <cell r="G20736" t="str">
            <v/>
          </cell>
          <cell r="H20736" t="str">
            <v xml:space="preserve"> </v>
          </cell>
        </row>
        <row r="20737">
          <cell r="A20737" t="str">
            <v>MEXICO_METEPEC</v>
          </cell>
          <cell r="G20737" t="str">
            <v/>
          </cell>
          <cell r="H20737" t="str">
            <v xml:space="preserve"> </v>
          </cell>
        </row>
        <row r="20738">
          <cell r="A20738" t="str">
            <v>MEXICO_METEPEC</v>
          </cell>
          <cell r="G20738" t="str">
            <v/>
          </cell>
          <cell r="H20738" t="str">
            <v xml:space="preserve"> </v>
          </cell>
        </row>
        <row r="20739">
          <cell r="A20739" t="str">
            <v>MEXICO_METEPEC</v>
          </cell>
          <cell r="G20739" t="str">
            <v/>
          </cell>
          <cell r="H20739" t="str">
            <v xml:space="preserve"> </v>
          </cell>
        </row>
        <row r="20740">
          <cell r="A20740" t="str">
            <v>MEXICO_METEPEC</v>
          </cell>
          <cell r="G20740" t="str">
            <v/>
          </cell>
          <cell r="H20740" t="str">
            <v xml:space="preserve"> </v>
          </cell>
        </row>
        <row r="20741">
          <cell r="A20741" t="str">
            <v>MEXICO_METEPEC</v>
          </cell>
          <cell r="G20741" t="str">
            <v/>
          </cell>
          <cell r="H20741" t="str">
            <v xml:space="preserve"> </v>
          </cell>
        </row>
        <row r="20742">
          <cell r="A20742" t="str">
            <v>MEXICO_METEPEC</v>
          </cell>
          <cell r="G20742" t="str">
            <v/>
          </cell>
          <cell r="H20742" t="str">
            <v xml:space="preserve"> </v>
          </cell>
        </row>
        <row r="20743">
          <cell r="A20743" t="str">
            <v>MEXICO_METEPEC</v>
          </cell>
          <cell r="G20743" t="str">
            <v/>
          </cell>
          <cell r="H20743" t="str">
            <v xml:space="preserve"> </v>
          </cell>
        </row>
        <row r="20744">
          <cell r="A20744" t="str">
            <v>MEXICO_METEPEC</v>
          </cell>
          <cell r="G20744" t="str">
            <v/>
          </cell>
          <cell r="H20744" t="str">
            <v xml:space="preserve"> </v>
          </cell>
        </row>
        <row r="20745">
          <cell r="A20745" t="str">
            <v>MEXICO_METEPEC</v>
          </cell>
          <cell r="G20745" t="str">
            <v>Pasivo</v>
          </cell>
          <cell r="H20745">
            <v>216100174.34</v>
          </cell>
        </row>
        <row r="20746">
          <cell r="A20746" t="str">
            <v>MEXICO_METEPEC</v>
          </cell>
          <cell r="G20746" t="str">
            <v>Pasivo</v>
          </cell>
          <cell r="H20746">
            <v>34641398.939999998</v>
          </cell>
        </row>
        <row r="20747">
          <cell r="A20747" t="str">
            <v>MEXICO_METEPEC</v>
          </cell>
          <cell r="G20747" t="str">
            <v>Pasivo</v>
          </cell>
          <cell r="H20747">
            <v>8359089.25</v>
          </cell>
        </row>
        <row r="20748">
          <cell r="A20748" t="str">
            <v>MEXICO_METEPEC</v>
          </cell>
          <cell r="G20748" t="str">
            <v>Pasivo</v>
          </cell>
          <cell r="H20748" t="str">
            <v xml:space="preserve"> </v>
          </cell>
        </row>
        <row r="20749">
          <cell r="A20749" t="str">
            <v>MEXICO_METEPEC</v>
          </cell>
          <cell r="G20749" t="str">
            <v>Pasivo</v>
          </cell>
          <cell r="H20749" t="str">
            <v xml:space="preserve"> </v>
          </cell>
        </row>
        <row r="20750">
          <cell r="A20750" t="str">
            <v>MEXICO_METEPEC</v>
          </cell>
          <cell r="G20750" t="str">
            <v>Pasivo</v>
          </cell>
          <cell r="H20750" t="str">
            <v xml:space="preserve"> </v>
          </cell>
        </row>
        <row r="20751">
          <cell r="A20751" t="str">
            <v>MEXICO_METEPEC</v>
          </cell>
          <cell r="G20751" t="str">
            <v>Pasivo</v>
          </cell>
          <cell r="H20751" t="str">
            <v xml:space="preserve"> </v>
          </cell>
        </row>
        <row r="20752">
          <cell r="A20752" t="str">
            <v>MEXICO_METEPEC</v>
          </cell>
          <cell r="G20752" t="str">
            <v>Pasivo</v>
          </cell>
          <cell r="H20752" t="str">
            <v xml:space="preserve"> </v>
          </cell>
        </row>
        <row r="20753">
          <cell r="A20753" t="str">
            <v>MEXICO_METEPEC</v>
          </cell>
          <cell r="G20753" t="str">
            <v>Pasivo</v>
          </cell>
          <cell r="H20753">
            <v>0</v>
          </cell>
        </row>
        <row r="20754">
          <cell r="A20754" t="str">
            <v>MEXICO_METEPEC</v>
          </cell>
          <cell r="G20754" t="str">
            <v>Activo</v>
          </cell>
          <cell r="H20754">
            <v>4176168.34</v>
          </cell>
        </row>
        <row r="20755">
          <cell r="A20755" t="str">
            <v>MEXICO_METEPEC</v>
          </cell>
          <cell r="G20755" t="str">
            <v>Activo</v>
          </cell>
          <cell r="H20755">
            <v>51889301.469999999</v>
          </cell>
        </row>
        <row r="20756">
          <cell r="A20756" t="str">
            <v>MEXICO_METEPEC</v>
          </cell>
          <cell r="G20756" t="str">
            <v>Activo</v>
          </cell>
          <cell r="H20756">
            <v>0</v>
          </cell>
        </row>
        <row r="20757">
          <cell r="A20757" t="str">
            <v>MEXICO_METEPEC</v>
          </cell>
          <cell r="G20757" t="str">
            <v>ILD</v>
          </cell>
          <cell r="H20757">
            <v>640332952.98000002</v>
          </cell>
        </row>
        <row r="20758">
          <cell r="A20758" t="str">
            <v>MEXICO_METEPEC</v>
          </cell>
          <cell r="G20758" t="str">
            <v>ILD</v>
          </cell>
          <cell r="H20758">
            <v>0</v>
          </cell>
        </row>
        <row r="20759">
          <cell r="A20759" t="str">
            <v>MEXICO_METEPEC</v>
          </cell>
          <cell r="G20759" t="str">
            <v>ILD</v>
          </cell>
          <cell r="H20759">
            <v>363304</v>
          </cell>
        </row>
        <row r="20760">
          <cell r="A20760" t="str">
            <v>MEXICO_METEPEC</v>
          </cell>
          <cell r="G20760" t="str">
            <v>ILD</v>
          </cell>
          <cell r="H20760">
            <v>88782677.260000005</v>
          </cell>
        </row>
        <row r="20761">
          <cell r="A20761" t="str">
            <v>MEXICO_METEPEC</v>
          </cell>
          <cell r="G20761" t="str">
            <v>ILD</v>
          </cell>
          <cell r="H20761">
            <v>3652505.29</v>
          </cell>
        </row>
        <row r="20762">
          <cell r="A20762" t="str">
            <v>MEXICO_METEPEC</v>
          </cell>
          <cell r="G20762" t="str">
            <v>ILD</v>
          </cell>
          <cell r="H20762">
            <v>66843570.18</v>
          </cell>
        </row>
        <row r="20763">
          <cell r="A20763" t="str">
            <v>MEXICO_METEPEC</v>
          </cell>
          <cell r="G20763" t="str">
            <v>ILD</v>
          </cell>
          <cell r="H20763">
            <v>0</v>
          </cell>
        </row>
        <row r="20764">
          <cell r="A20764" t="str">
            <v>MEXICO_METEPEC</v>
          </cell>
          <cell r="G20764" t="str">
            <v>ILD</v>
          </cell>
          <cell r="H20764">
            <v>480626946.11000001</v>
          </cell>
        </row>
        <row r="20765">
          <cell r="A20765" t="str">
            <v>MEXICO_METEPEC</v>
          </cell>
          <cell r="G20765" t="str">
            <v>ILD</v>
          </cell>
          <cell r="H20765">
            <v>85993827.569999993</v>
          </cell>
        </row>
        <row r="20766">
          <cell r="A20766" t="str">
            <v>MEXICO_METEPEC</v>
          </cell>
          <cell r="G20766" t="str">
            <v>ILD</v>
          </cell>
          <cell r="H20766">
            <v>29889851.77</v>
          </cell>
        </row>
        <row r="20767">
          <cell r="A20767" t="str">
            <v>MEXICO_METEPEC</v>
          </cell>
          <cell r="G20767" t="str">
            <v>ILD</v>
          </cell>
          <cell r="H20767">
            <v>1008090.44</v>
          </cell>
        </row>
        <row r="20768">
          <cell r="A20768" t="str">
            <v>MEXICO_METEPEC</v>
          </cell>
          <cell r="G20768" t="str">
            <v>ILD</v>
          </cell>
          <cell r="H20768">
            <v>0</v>
          </cell>
        </row>
        <row r="20769">
          <cell r="A20769" t="str">
            <v>MEXICO_METEPEC</v>
          </cell>
          <cell r="G20769" t="str">
            <v>ILD</v>
          </cell>
          <cell r="H20769">
            <v>0</v>
          </cell>
        </row>
        <row r="20770">
          <cell r="A20770" t="str">
            <v>MEXICO_METEPEC</v>
          </cell>
          <cell r="G20770" t="str">
            <v>ILD</v>
          </cell>
          <cell r="H20770">
            <v>0</v>
          </cell>
        </row>
        <row r="20771">
          <cell r="A20771" t="str">
            <v>MEXICO_METEPEC</v>
          </cell>
          <cell r="G20771" t="str">
            <v>ILD</v>
          </cell>
          <cell r="H20771">
            <v>0</v>
          </cell>
        </row>
        <row r="20772">
          <cell r="A20772" t="str">
            <v>MEXICO_METEPEC</v>
          </cell>
          <cell r="G20772" t="str">
            <v>ILD</v>
          </cell>
          <cell r="H20772">
            <v>0</v>
          </cell>
        </row>
        <row r="20773">
          <cell r="A20773" t="str">
            <v>MEXICO_METEPEC</v>
          </cell>
          <cell r="G20773" t="str">
            <v>ILD</v>
          </cell>
          <cell r="H20773">
            <v>99434598.150000006</v>
          </cell>
        </row>
        <row r="20774">
          <cell r="A20774" t="str">
            <v>MEXICO_METEPEC</v>
          </cell>
          <cell r="G20774" t="str">
            <v>ILD</v>
          </cell>
          <cell r="H20774">
            <v>42537405.780000001</v>
          </cell>
        </row>
        <row r="20775">
          <cell r="A20775" t="str">
            <v>MEXICO_METEPEC</v>
          </cell>
          <cell r="G20775" t="str">
            <v>ILD</v>
          </cell>
          <cell r="H20775">
            <v>962.38</v>
          </cell>
        </row>
        <row r="20776">
          <cell r="A20776" t="str">
            <v>MEXICO_METEPEC</v>
          </cell>
          <cell r="G20776" t="str">
            <v>ILD</v>
          </cell>
          <cell r="H20776">
            <v>1419782.39</v>
          </cell>
        </row>
        <row r="20777">
          <cell r="A20777" t="str">
            <v>MEXICO_METEPEC</v>
          </cell>
          <cell r="G20777" t="str">
            <v>ILD</v>
          </cell>
          <cell r="H20777">
            <v>8110508.9500000002</v>
          </cell>
        </row>
        <row r="20778">
          <cell r="A20778" t="str">
            <v>MEXICO_METEPEC</v>
          </cell>
          <cell r="G20778" t="str">
            <v>ILD</v>
          </cell>
          <cell r="H20778">
            <v>0</v>
          </cell>
        </row>
        <row r="20779">
          <cell r="A20779" t="str">
            <v>MEXICO_METEPEC</v>
          </cell>
          <cell r="G20779" t="str">
            <v>ILD</v>
          </cell>
          <cell r="H20779">
            <v>5214991.8600000003</v>
          </cell>
        </row>
        <row r="20780">
          <cell r="A20780" t="str">
            <v>MEXICO_METEPEC</v>
          </cell>
          <cell r="G20780" t="str">
            <v>ILD</v>
          </cell>
          <cell r="H20780">
            <v>0</v>
          </cell>
        </row>
        <row r="20781">
          <cell r="A20781" t="str">
            <v>MEXICO_METEPEC</v>
          </cell>
          <cell r="G20781" t="str">
            <v>ILD</v>
          </cell>
          <cell r="H20781">
            <v>0</v>
          </cell>
        </row>
        <row r="20782">
          <cell r="A20782" t="str">
            <v>MEXICO_METEPEC</v>
          </cell>
          <cell r="G20782" t="str">
            <v>ILD</v>
          </cell>
          <cell r="H20782">
            <v>20468605.109999999</v>
          </cell>
        </row>
        <row r="20783">
          <cell r="A20783" t="str">
            <v>MEXICO_METEPEC</v>
          </cell>
          <cell r="G20783" t="str">
            <v>ILD</v>
          </cell>
          <cell r="H20783">
            <v>14561678.060000001</v>
          </cell>
        </row>
        <row r="20784">
          <cell r="A20784" t="str">
            <v>MEXICO_METEPEC</v>
          </cell>
          <cell r="G20784" t="str">
            <v>IV</v>
          </cell>
          <cell r="H20784">
            <v>0</v>
          </cell>
        </row>
        <row r="20785">
          <cell r="A20785" t="str">
            <v>MEXICO_METEPEC</v>
          </cell>
          <cell r="G20785" t="str">
            <v>TE</v>
          </cell>
          <cell r="H20785">
            <v>46636963</v>
          </cell>
        </row>
        <row r="20786">
          <cell r="A20786" t="str">
            <v>MEXICO_METEPEC</v>
          </cell>
          <cell r="G20786" t="str">
            <v>TE</v>
          </cell>
          <cell r="H20786">
            <v>215993807.63</v>
          </cell>
        </row>
        <row r="20787">
          <cell r="A20787" t="str">
            <v>MEXICO_METEPEC</v>
          </cell>
          <cell r="G20787" t="str">
            <v>TE</v>
          </cell>
          <cell r="H20787">
            <v>0</v>
          </cell>
        </row>
        <row r="20788">
          <cell r="A20788" t="str">
            <v>MEXICO_METEPEC</v>
          </cell>
          <cell r="G20788" t="str">
            <v>TE</v>
          </cell>
          <cell r="H20788">
            <v>0</v>
          </cell>
        </row>
        <row r="20789">
          <cell r="A20789" t="str">
            <v>MEXICO_METEPEC</v>
          </cell>
          <cell r="G20789" t="str">
            <v>TE</v>
          </cell>
          <cell r="H20789">
            <v>0</v>
          </cell>
        </row>
        <row r="20790">
          <cell r="A20790" t="str">
            <v>MEXICO_METEPEC</v>
          </cell>
          <cell r="G20790" t="str">
            <v>TE</v>
          </cell>
          <cell r="H20790">
            <v>0</v>
          </cell>
        </row>
        <row r="20791">
          <cell r="A20791" t="str">
            <v>MEXICO_METEPEC</v>
          </cell>
          <cell r="G20791" t="str">
            <v>TE</v>
          </cell>
          <cell r="H20791">
            <v>0</v>
          </cell>
        </row>
        <row r="20792">
          <cell r="A20792" t="str">
            <v>MEXICO_METEPEC</v>
          </cell>
          <cell r="G20792" t="str">
            <v>TE</v>
          </cell>
          <cell r="H20792">
            <v>0</v>
          </cell>
        </row>
        <row r="20793">
          <cell r="A20793" t="str">
            <v>MEXICO_METEPEC</v>
          </cell>
          <cell r="G20793" t="str">
            <v>TE</v>
          </cell>
          <cell r="H20793">
            <v>1130530</v>
          </cell>
        </row>
        <row r="20794">
          <cell r="A20794" t="str">
            <v>MEXICO_METEPEC</v>
          </cell>
          <cell r="G20794" t="str">
            <v>TE</v>
          </cell>
          <cell r="H20794">
            <v>54037714.210000001</v>
          </cell>
        </row>
        <row r="20795">
          <cell r="A20795" t="str">
            <v>MEXICO_METEPEC</v>
          </cell>
          <cell r="G20795" t="str">
            <v>TE</v>
          </cell>
          <cell r="H20795">
            <v>2169562.77</v>
          </cell>
        </row>
        <row r="20796">
          <cell r="A20796" t="str">
            <v>MEXICO_METEPEC</v>
          </cell>
          <cell r="G20796" t="str">
            <v>TE</v>
          </cell>
          <cell r="H20796" t="str">
            <v xml:space="preserve"> </v>
          </cell>
        </row>
        <row r="20797">
          <cell r="A20797" t="str">
            <v>MEXICO_METEPEC</v>
          </cell>
          <cell r="G20797" t="str">
            <v>TE</v>
          </cell>
          <cell r="H20797" t="str">
            <v xml:space="preserve"> </v>
          </cell>
        </row>
        <row r="20798">
          <cell r="A20798" t="str">
            <v>MEXICO_NAUCALPAN_DE_JUAREZ</v>
          </cell>
          <cell r="G20798" t="str">
            <v>TE</v>
          </cell>
          <cell r="H20798" t="str">
            <v xml:space="preserve"> </v>
          </cell>
        </row>
        <row r="20799">
          <cell r="A20799" t="str">
            <v>MEXICO_NAUCALPAN_DE_JUAREZ</v>
          </cell>
          <cell r="G20799" t="str">
            <v>TE</v>
          </cell>
          <cell r="H20799" t="str">
            <v xml:space="preserve"> </v>
          </cell>
        </row>
        <row r="20800">
          <cell r="A20800" t="str">
            <v>MEXICO_NAUCALPAN_DE_JUAREZ</v>
          </cell>
          <cell r="G20800" t="str">
            <v/>
          </cell>
          <cell r="H20800" t="str">
            <v xml:space="preserve"> </v>
          </cell>
        </row>
        <row r="20801">
          <cell r="A20801" t="str">
            <v>MEXICO_NAUCALPAN_DE_JUAREZ</v>
          </cell>
          <cell r="G20801" t="str">
            <v/>
          </cell>
          <cell r="H20801" t="str">
            <v xml:space="preserve"> </v>
          </cell>
        </row>
        <row r="20802">
          <cell r="A20802" t="str">
            <v>MEXICO_NAUCALPAN_DE_JUAREZ</v>
          </cell>
          <cell r="G20802" t="str">
            <v/>
          </cell>
          <cell r="H20802" t="str">
            <v xml:space="preserve"> </v>
          </cell>
        </row>
        <row r="20803">
          <cell r="A20803" t="str">
            <v>MEXICO_NAUCALPAN_DE_JUAREZ</v>
          </cell>
          <cell r="G20803" t="str">
            <v/>
          </cell>
          <cell r="H20803" t="str">
            <v xml:space="preserve"> </v>
          </cell>
        </row>
        <row r="20804">
          <cell r="A20804" t="str">
            <v>MEXICO_NAUCALPAN_DE_JUAREZ</v>
          </cell>
          <cell r="G20804" t="str">
            <v/>
          </cell>
          <cell r="H20804" t="str">
            <v xml:space="preserve"> </v>
          </cell>
        </row>
        <row r="20805">
          <cell r="A20805" t="str">
            <v>MEXICO_NAUCALPAN_DE_JUAREZ</v>
          </cell>
          <cell r="G20805" t="str">
            <v/>
          </cell>
          <cell r="H20805" t="str">
            <v xml:space="preserve">Saldo / Monto Devengado </v>
          </cell>
        </row>
        <row r="20806">
          <cell r="A20806" t="str">
            <v>MEXICO_NAUCALPAN_DE_JUAREZ</v>
          </cell>
          <cell r="G20806" t="str">
            <v/>
          </cell>
          <cell r="H20806" t="str">
            <v>(pesos)</v>
          </cell>
        </row>
        <row r="20807">
          <cell r="A20807" t="str">
            <v>MEXICO_NAUCALPAN_DE_JUAREZ</v>
          </cell>
          <cell r="G20807" t="str">
            <v/>
          </cell>
          <cell r="H20807">
            <v>2023</v>
          </cell>
        </row>
        <row r="20808">
          <cell r="A20808" t="str">
            <v>MEXICO_NAUCALPAN_DE_JUAREZ</v>
          </cell>
          <cell r="G20808" t="str">
            <v/>
          </cell>
          <cell r="H20808" t="str">
            <v>Cuenta Pública</v>
          </cell>
        </row>
        <row r="20809">
          <cell r="A20809" t="str">
            <v>MEXICO_NAUCALPAN_DE_JUAREZ</v>
          </cell>
          <cell r="G20809" t="str">
            <v/>
          </cell>
          <cell r="H20809" t="str">
            <v xml:space="preserve"> </v>
          </cell>
        </row>
        <row r="20810">
          <cell r="A20810" t="str">
            <v>MEXICO_NAUCALPAN_DE_JUAREZ</v>
          </cell>
          <cell r="G20810" t="str">
            <v/>
          </cell>
          <cell r="H20810">
            <v>451054737.77999997</v>
          </cell>
        </row>
        <row r="20811">
          <cell r="A20811" t="str">
            <v>MEXICO_NAUCALPAN_DE_JUAREZ</v>
          </cell>
          <cell r="G20811" t="str">
            <v/>
          </cell>
          <cell r="H20811" t="str">
            <v xml:space="preserve"> </v>
          </cell>
        </row>
        <row r="20812">
          <cell r="A20812" t="str">
            <v>MEXICO_NAUCALPAN_DE_JUAREZ</v>
          </cell>
          <cell r="G20812" t="str">
            <v/>
          </cell>
          <cell r="H20812" t="str">
            <v xml:space="preserve"> </v>
          </cell>
        </row>
        <row r="20813">
          <cell r="A20813" t="str">
            <v>MEXICO_NAUCALPAN_DE_JUAREZ</v>
          </cell>
          <cell r="G20813" t="str">
            <v/>
          </cell>
          <cell r="H20813" t="str">
            <v xml:space="preserve"> </v>
          </cell>
        </row>
        <row r="20814">
          <cell r="A20814" t="str">
            <v>MEXICO_NAUCALPAN_DE_JUAREZ</v>
          </cell>
          <cell r="G20814" t="str">
            <v/>
          </cell>
          <cell r="H20814" t="str">
            <v xml:space="preserve"> </v>
          </cell>
        </row>
        <row r="20815">
          <cell r="A20815" t="str">
            <v>MEXICO_NAUCALPAN_DE_JUAREZ</v>
          </cell>
          <cell r="G20815" t="str">
            <v/>
          </cell>
          <cell r="H20815" t="str">
            <v xml:space="preserve"> </v>
          </cell>
        </row>
        <row r="20816">
          <cell r="A20816" t="str">
            <v>MEXICO_NAUCALPAN_DE_JUAREZ</v>
          </cell>
          <cell r="G20816" t="str">
            <v/>
          </cell>
          <cell r="H20816" t="str">
            <v xml:space="preserve"> </v>
          </cell>
        </row>
        <row r="20817">
          <cell r="A20817" t="str">
            <v>MEXICO_NAUCALPAN_DE_JUAREZ</v>
          </cell>
          <cell r="G20817" t="str">
            <v/>
          </cell>
          <cell r="H20817" t="str">
            <v xml:space="preserve"> </v>
          </cell>
        </row>
        <row r="20818">
          <cell r="A20818" t="str">
            <v>MEXICO_NAUCALPAN_DE_JUAREZ</v>
          </cell>
          <cell r="G20818" t="str">
            <v/>
          </cell>
          <cell r="H20818" t="str">
            <v xml:space="preserve"> </v>
          </cell>
        </row>
        <row r="20819">
          <cell r="A20819" t="str">
            <v>MEXICO_NAUCALPAN_DE_JUAREZ</v>
          </cell>
          <cell r="G20819" t="str">
            <v/>
          </cell>
          <cell r="H20819" t="str">
            <v xml:space="preserve"> </v>
          </cell>
        </row>
        <row r="20820">
          <cell r="A20820" t="str">
            <v>MEXICO_NAUCALPAN_DE_JUAREZ</v>
          </cell>
          <cell r="G20820" t="str">
            <v/>
          </cell>
          <cell r="H20820" t="str">
            <v xml:space="preserve"> </v>
          </cell>
        </row>
        <row r="20821">
          <cell r="A20821" t="str">
            <v>MEXICO_NAUCALPAN_DE_JUAREZ</v>
          </cell>
          <cell r="G20821" t="str">
            <v/>
          </cell>
          <cell r="H20821" t="str">
            <v xml:space="preserve"> </v>
          </cell>
        </row>
        <row r="20822">
          <cell r="A20822" t="str">
            <v>MEXICO_NAUCALPAN_DE_JUAREZ</v>
          </cell>
          <cell r="G20822" t="str">
            <v/>
          </cell>
          <cell r="H20822" t="str">
            <v xml:space="preserve"> </v>
          </cell>
        </row>
        <row r="20823">
          <cell r="A20823" t="str">
            <v>MEXICO_NAUCALPAN_DE_JUAREZ</v>
          </cell>
          <cell r="G20823" t="str">
            <v/>
          </cell>
          <cell r="H20823" t="str">
            <v xml:space="preserve"> </v>
          </cell>
        </row>
        <row r="20824">
          <cell r="A20824" t="str">
            <v>MEXICO_NAUCALPAN_DE_JUAREZ</v>
          </cell>
          <cell r="G20824" t="str">
            <v/>
          </cell>
          <cell r="H20824">
            <v>0</v>
          </cell>
        </row>
        <row r="20825">
          <cell r="A20825" t="str">
            <v>MEXICO_NAUCALPAN_DE_JUAREZ</v>
          </cell>
          <cell r="G20825" t="str">
            <v/>
          </cell>
          <cell r="H20825">
            <v>0</v>
          </cell>
        </row>
        <row r="20826">
          <cell r="A20826" t="str">
            <v>MEXICO_NAUCALPAN_DE_JUAREZ</v>
          </cell>
          <cell r="G20826" t="str">
            <v/>
          </cell>
          <cell r="H20826">
            <v>188197746</v>
          </cell>
        </row>
        <row r="20827">
          <cell r="A20827" t="str">
            <v>MEXICO_NAUCALPAN_DE_JUAREZ</v>
          </cell>
          <cell r="G20827" t="str">
            <v/>
          </cell>
          <cell r="H20827" t="str">
            <v xml:space="preserve"> </v>
          </cell>
        </row>
        <row r="20828">
          <cell r="A20828" t="str">
            <v>MEXICO_NAUCALPAN_DE_JUAREZ</v>
          </cell>
          <cell r="G20828" t="str">
            <v/>
          </cell>
          <cell r="H20828" t="str">
            <v xml:space="preserve"> </v>
          </cell>
        </row>
        <row r="20829">
          <cell r="A20829" t="str">
            <v>MEXICO_NAUCALPAN_DE_JUAREZ</v>
          </cell>
          <cell r="G20829" t="str">
            <v/>
          </cell>
          <cell r="H20829" t="str">
            <v xml:space="preserve"> </v>
          </cell>
        </row>
        <row r="20830">
          <cell r="A20830" t="str">
            <v>MEXICO_NAUCALPAN_DE_JUAREZ</v>
          </cell>
          <cell r="G20830" t="str">
            <v/>
          </cell>
          <cell r="H20830" t="str">
            <v xml:space="preserve"> </v>
          </cell>
        </row>
        <row r="20831">
          <cell r="A20831" t="str">
            <v>MEXICO_NAUCALPAN_DE_JUAREZ</v>
          </cell>
          <cell r="G20831" t="str">
            <v/>
          </cell>
          <cell r="H20831" t="str">
            <v xml:space="preserve"> </v>
          </cell>
        </row>
        <row r="20832">
          <cell r="A20832" t="str">
            <v>MEXICO_NAUCALPAN_DE_JUAREZ</v>
          </cell>
          <cell r="G20832" t="str">
            <v/>
          </cell>
          <cell r="H20832" t="str">
            <v xml:space="preserve"> </v>
          </cell>
        </row>
        <row r="20833">
          <cell r="A20833" t="str">
            <v>MEXICO_NAUCALPAN_DE_JUAREZ</v>
          </cell>
          <cell r="G20833" t="str">
            <v/>
          </cell>
          <cell r="H20833" t="str">
            <v xml:space="preserve"> </v>
          </cell>
        </row>
        <row r="20834">
          <cell r="A20834" t="str">
            <v>MEXICO_NAUCALPAN_DE_JUAREZ</v>
          </cell>
          <cell r="G20834" t="str">
            <v/>
          </cell>
          <cell r="H20834" t="str">
            <v xml:space="preserve"> </v>
          </cell>
        </row>
        <row r="20835">
          <cell r="A20835" t="str">
            <v>MEXICO_NAUCALPAN_DE_JUAREZ</v>
          </cell>
          <cell r="G20835" t="str">
            <v>Pasivo</v>
          </cell>
          <cell r="H20835">
            <v>349828147.52999997</v>
          </cell>
        </row>
        <row r="20836">
          <cell r="A20836" t="str">
            <v>MEXICO_NAUCALPAN_DE_JUAREZ</v>
          </cell>
          <cell r="G20836" t="str">
            <v>Pasivo</v>
          </cell>
          <cell r="H20836">
            <v>172230781.47</v>
          </cell>
        </row>
        <row r="20837">
          <cell r="A20837" t="str">
            <v>MEXICO_NAUCALPAN_DE_JUAREZ</v>
          </cell>
          <cell r="G20837" t="str">
            <v>Pasivo</v>
          </cell>
          <cell r="H20837">
            <v>1302228746.1199999</v>
          </cell>
        </row>
        <row r="20838">
          <cell r="A20838" t="str">
            <v>MEXICO_NAUCALPAN_DE_JUAREZ</v>
          </cell>
          <cell r="G20838" t="str">
            <v>Pasivo</v>
          </cell>
          <cell r="H20838">
            <v>0</v>
          </cell>
        </row>
        <row r="20839">
          <cell r="A20839" t="str">
            <v>MEXICO_NAUCALPAN_DE_JUAREZ</v>
          </cell>
          <cell r="G20839" t="str">
            <v>Pasivo</v>
          </cell>
          <cell r="H20839">
            <v>0</v>
          </cell>
        </row>
        <row r="20840">
          <cell r="A20840" t="str">
            <v>MEXICO_NAUCALPAN_DE_JUAREZ</v>
          </cell>
          <cell r="G20840" t="str">
            <v>Pasivo</v>
          </cell>
          <cell r="H20840" t="str">
            <v xml:space="preserve"> </v>
          </cell>
        </row>
        <row r="20841">
          <cell r="A20841" t="str">
            <v>MEXICO_NAUCALPAN_DE_JUAREZ</v>
          </cell>
          <cell r="G20841" t="str">
            <v>Pasivo</v>
          </cell>
          <cell r="H20841" t="str">
            <v xml:space="preserve"> </v>
          </cell>
        </row>
        <row r="20842">
          <cell r="A20842" t="str">
            <v>MEXICO_NAUCALPAN_DE_JUAREZ</v>
          </cell>
          <cell r="G20842" t="str">
            <v>Pasivo</v>
          </cell>
          <cell r="H20842" t="str">
            <v xml:space="preserve"> </v>
          </cell>
        </row>
        <row r="20843">
          <cell r="A20843" t="str">
            <v>MEXICO_NAUCALPAN_DE_JUAREZ</v>
          </cell>
          <cell r="G20843" t="str">
            <v>Pasivo</v>
          </cell>
          <cell r="H20843">
            <v>0</v>
          </cell>
        </row>
        <row r="20844">
          <cell r="A20844" t="str">
            <v>MEXICO_NAUCALPAN_DE_JUAREZ</v>
          </cell>
          <cell r="G20844" t="str">
            <v>Activo</v>
          </cell>
          <cell r="H20844">
            <v>1132783.3500000001</v>
          </cell>
        </row>
        <row r="20845">
          <cell r="A20845" t="str">
            <v>MEXICO_NAUCALPAN_DE_JUAREZ</v>
          </cell>
          <cell r="G20845" t="str">
            <v>Activo</v>
          </cell>
          <cell r="H20845">
            <v>634186806.13999999</v>
          </cell>
        </row>
        <row r="20846">
          <cell r="A20846" t="str">
            <v>MEXICO_NAUCALPAN_DE_JUAREZ</v>
          </cell>
          <cell r="G20846" t="str">
            <v>Activo</v>
          </cell>
          <cell r="H20846">
            <v>33343677.399999999</v>
          </cell>
        </row>
        <row r="20847">
          <cell r="A20847" t="str">
            <v>MEXICO_NAUCALPAN_DE_JUAREZ</v>
          </cell>
          <cell r="G20847" t="str">
            <v>ILD</v>
          </cell>
          <cell r="H20847">
            <v>1498462410.0999999</v>
          </cell>
        </row>
        <row r="20848">
          <cell r="A20848" t="str">
            <v>MEXICO_NAUCALPAN_DE_JUAREZ</v>
          </cell>
          <cell r="G20848" t="str">
            <v>ILD</v>
          </cell>
          <cell r="H20848">
            <v>0</v>
          </cell>
        </row>
        <row r="20849">
          <cell r="A20849" t="str">
            <v>MEXICO_NAUCALPAN_DE_JUAREZ</v>
          </cell>
          <cell r="G20849" t="str">
            <v>ILD</v>
          </cell>
          <cell r="H20849">
            <v>0</v>
          </cell>
        </row>
        <row r="20850">
          <cell r="A20850" t="str">
            <v>MEXICO_NAUCALPAN_DE_JUAREZ</v>
          </cell>
          <cell r="G20850" t="str">
            <v>ILD</v>
          </cell>
          <cell r="H20850">
            <v>316057266.98000002</v>
          </cell>
        </row>
        <row r="20851">
          <cell r="A20851" t="str">
            <v>MEXICO_NAUCALPAN_DE_JUAREZ</v>
          </cell>
          <cell r="G20851" t="str">
            <v>ILD</v>
          </cell>
          <cell r="H20851">
            <v>36036275.350000001</v>
          </cell>
        </row>
        <row r="20852">
          <cell r="A20852" t="str">
            <v>MEXICO_NAUCALPAN_DE_JUAREZ</v>
          </cell>
          <cell r="G20852" t="str">
            <v>ILD</v>
          </cell>
          <cell r="H20852">
            <v>22396261.149999999</v>
          </cell>
        </row>
        <row r="20853">
          <cell r="A20853" t="str">
            <v>MEXICO_NAUCALPAN_DE_JUAREZ</v>
          </cell>
          <cell r="G20853" t="str">
            <v>ILD</v>
          </cell>
          <cell r="H20853">
            <v>0</v>
          </cell>
        </row>
        <row r="20854">
          <cell r="A20854" t="str">
            <v>MEXICO_NAUCALPAN_DE_JUAREZ</v>
          </cell>
          <cell r="G20854" t="str">
            <v>ILD</v>
          </cell>
          <cell r="H20854">
            <v>1704166178.1300001</v>
          </cell>
        </row>
        <row r="20855">
          <cell r="A20855" t="str">
            <v>MEXICO_NAUCALPAN_DE_JUAREZ</v>
          </cell>
          <cell r="G20855" t="str">
            <v>ILD</v>
          </cell>
          <cell r="H20855">
            <v>328301436.61000001</v>
          </cell>
        </row>
        <row r="20856">
          <cell r="A20856" t="str">
            <v>MEXICO_NAUCALPAN_DE_JUAREZ</v>
          </cell>
          <cell r="G20856" t="str">
            <v>ILD</v>
          </cell>
          <cell r="H20856">
            <v>113518560.40000001</v>
          </cell>
        </row>
        <row r="20857">
          <cell r="A20857" t="str">
            <v>MEXICO_NAUCALPAN_DE_JUAREZ</v>
          </cell>
          <cell r="G20857" t="str">
            <v>ILD</v>
          </cell>
          <cell r="H20857">
            <v>141877166.33000001</v>
          </cell>
        </row>
        <row r="20858">
          <cell r="A20858" t="str">
            <v>MEXICO_NAUCALPAN_DE_JUAREZ</v>
          </cell>
          <cell r="G20858" t="str">
            <v>ILD</v>
          </cell>
          <cell r="H20858">
            <v>30964044.359999999</v>
          </cell>
        </row>
        <row r="20859">
          <cell r="A20859" t="str">
            <v>MEXICO_NAUCALPAN_DE_JUAREZ</v>
          </cell>
          <cell r="G20859" t="str">
            <v>ILD</v>
          </cell>
          <cell r="H20859">
            <v>0</v>
          </cell>
        </row>
        <row r="20860">
          <cell r="A20860" t="str">
            <v>MEXICO_NAUCALPAN_DE_JUAREZ</v>
          </cell>
          <cell r="G20860" t="str">
            <v>ILD</v>
          </cell>
          <cell r="H20860">
            <v>0</v>
          </cell>
        </row>
        <row r="20861">
          <cell r="A20861" t="str">
            <v>MEXICO_NAUCALPAN_DE_JUAREZ</v>
          </cell>
          <cell r="G20861" t="str">
            <v>ILD</v>
          </cell>
          <cell r="H20861">
            <v>0</v>
          </cell>
        </row>
        <row r="20862">
          <cell r="A20862" t="str">
            <v>MEXICO_NAUCALPAN_DE_JUAREZ</v>
          </cell>
          <cell r="G20862" t="str">
            <v>ILD</v>
          </cell>
          <cell r="H20862">
            <v>0</v>
          </cell>
        </row>
        <row r="20863">
          <cell r="A20863" t="str">
            <v>MEXICO_NAUCALPAN_DE_JUAREZ</v>
          </cell>
          <cell r="G20863" t="str">
            <v>ILD</v>
          </cell>
          <cell r="H20863">
            <v>352342182.27999997</v>
          </cell>
        </row>
        <row r="20864">
          <cell r="A20864" t="str">
            <v>MEXICO_NAUCALPAN_DE_JUAREZ</v>
          </cell>
          <cell r="G20864" t="str">
            <v>ILD</v>
          </cell>
          <cell r="H20864">
            <v>0</v>
          </cell>
        </row>
        <row r="20865">
          <cell r="A20865" t="str">
            <v>MEXICO_NAUCALPAN_DE_JUAREZ</v>
          </cell>
          <cell r="G20865" t="str">
            <v>ILD</v>
          </cell>
          <cell r="H20865">
            <v>25277932.460000001</v>
          </cell>
        </row>
        <row r="20866">
          <cell r="A20866" t="str">
            <v>MEXICO_NAUCALPAN_DE_JUAREZ</v>
          </cell>
          <cell r="G20866" t="str">
            <v>ILD</v>
          </cell>
          <cell r="H20866">
            <v>5049852.3899999997</v>
          </cell>
        </row>
        <row r="20867">
          <cell r="A20867" t="str">
            <v>MEXICO_NAUCALPAN_DE_JUAREZ</v>
          </cell>
          <cell r="G20867" t="str">
            <v>ILD</v>
          </cell>
          <cell r="H20867">
            <v>28888744.690000001</v>
          </cell>
        </row>
        <row r="20868">
          <cell r="A20868" t="str">
            <v>MEXICO_NAUCALPAN_DE_JUAREZ</v>
          </cell>
          <cell r="G20868" t="str">
            <v>ILD</v>
          </cell>
          <cell r="H20868">
            <v>0</v>
          </cell>
        </row>
        <row r="20869">
          <cell r="A20869" t="str">
            <v>MEXICO_NAUCALPAN_DE_JUAREZ</v>
          </cell>
          <cell r="G20869" t="str">
            <v>ILD</v>
          </cell>
          <cell r="H20869">
            <v>0</v>
          </cell>
        </row>
        <row r="20870">
          <cell r="A20870" t="str">
            <v>MEXICO_NAUCALPAN_DE_JUAREZ</v>
          </cell>
          <cell r="G20870" t="str">
            <v>ILD</v>
          </cell>
          <cell r="H20870">
            <v>0</v>
          </cell>
        </row>
        <row r="20871">
          <cell r="A20871" t="str">
            <v>MEXICO_NAUCALPAN_DE_JUAREZ</v>
          </cell>
          <cell r="G20871" t="str">
            <v>ILD</v>
          </cell>
          <cell r="H20871">
            <v>0</v>
          </cell>
        </row>
        <row r="20872">
          <cell r="A20872" t="str">
            <v>MEXICO_NAUCALPAN_DE_JUAREZ</v>
          </cell>
          <cell r="G20872" t="str">
            <v>ILD</v>
          </cell>
          <cell r="H20872">
            <v>0</v>
          </cell>
        </row>
        <row r="20873">
          <cell r="A20873" t="str">
            <v>MEXICO_NAUCALPAN_DE_JUAREZ</v>
          </cell>
          <cell r="G20873" t="str">
            <v>ILD</v>
          </cell>
          <cell r="H20873">
            <v>24873722.559999999</v>
          </cell>
        </row>
        <row r="20874">
          <cell r="A20874" t="str">
            <v>MEXICO_NAUCALPAN_DE_JUAREZ</v>
          </cell>
          <cell r="G20874" t="str">
            <v>IV</v>
          </cell>
          <cell r="H20874">
            <v>0</v>
          </cell>
        </row>
        <row r="20875">
          <cell r="A20875" t="str">
            <v>MEXICO_NAUCALPAN_DE_JUAREZ</v>
          </cell>
          <cell r="G20875" t="str">
            <v>TE</v>
          </cell>
          <cell r="H20875">
            <v>187329117</v>
          </cell>
        </row>
        <row r="20876">
          <cell r="A20876" t="str">
            <v>MEXICO_NAUCALPAN_DE_JUAREZ</v>
          </cell>
          <cell r="G20876" t="str">
            <v>TE</v>
          </cell>
          <cell r="H20876">
            <v>743819109.12</v>
          </cell>
        </row>
        <row r="20877">
          <cell r="A20877" t="str">
            <v>MEXICO_NAUCALPAN_DE_JUAREZ</v>
          </cell>
          <cell r="G20877" t="str">
            <v>TE</v>
          </cell>
          <cell r="H20877">
            <v>0</v>
          </cell>
        </row>
        <row r="20878">
          <cell r="A20878" t="str">
            <v>MEXICO_NAUCALPAN_DE_JUAREZ</v>
          </cell>
          <cell r="G20878" t="str">
            <v>TE</v>
          </cell>
          <cell r="H20878">
            <v>0</v>
          </cell>
        </row>
        <row r="20879">
          <cell r="A20879" t="str">
            <v>MEXICO_NAUCALPAN_DE_JUAREZ</v>
          </cell>
          <cell r="G20879" t="str">
            <v>TE</v>
          </cell>
          <cell r="H20879">
            <v>0</v>
          </cell>
        </row>
        <row r="20880">
          <cell r="A20880" t="str">
            <v>MEXICO_NAUCALPAN_DE_JUAREZ</v>
          </cell>
          <cell r="G20880" t="str">
            <v>TE</v>
          </cell>
          <cell r="H20880">
            <v>196035.19</v>
          </cell>
        </row>
        <row r="20881">
          <cell r="A20881" t="str">
            <v>MEXICO_NAUCALPAN_DE_JUAREZ</v>
          </cell>
          <cell r="G20881" t="str">
            <v>TE</v>
          </cell>
          <cell r="H20881">
            <v>0</v>
          </cell>
        </row>
        <row r="20882">
          <cell r="A20882" t="str">
            <v>MEXICO_NAUCALPAN_DE_JUAREZ</v>
          </cell>
          <cell r="G20882" t="str">
            <v>TE</v>
          </cell>
          <cell r="H20882">
            <v>0</v>
          </cell>
        </row>
        <row r="20883">
          <cell r="A20883" t="str">
            <v>MEXICO_NAUCALPAN_DE_JUAREZ</v>
          </cell>
          <cell r="G20883" t="str">
            <v>TE</v>
          </cell>
          <cell r="H20883">
            <v>145737613.82999998</v>
          </cell>
        </row>
        <row r="20884">
          <cell r="A20884" t="str">
            <v>MEXICO_NAUCALPAN_DE_JUAREZ</v>
          </cell>
          <cell r="G20884" t="str">
            <v>TE</v>
          </cell>
          <cell r="H20884">
            <v>0</v>
          </cell>
        </row>
        <row r="20885">
          <cell r="A20885" t="str">
            <v>MEXICO_NAUCALPAN_DE_JUAREZ</v>
          </cell>
          <cell r="G20885" t="str">
            <v>TE</v>
          </cell>
          <cell r="H20885">
            <v>2678650.58</v>
          </cell>
        </row>
        <row r="20886">
          <cell r="A20886" t="str">
            <v>MEXICO_NAUCALPAN_DE_JUAREZ</v>
          </cell>
          <cell r="G20886" t="str">
            <v>TE</v>
          </cell>
          <cell r="H20886" t="str">
            <v xml:space="preserve"> </v>
          </cell>
        </row>
        <row r="20887">
          <cell r="A20887" t="str">
            <v>MEXICO_NAUCALPAN_DE_JUAREZ</v>
          </cell>
          <cell r="G20887" t="str">
            <v>TE</v>
          </cell>
          <cell r="H20887" t="str">
            <v xml:space="preserve"> </v>
          </cell>
        </row>
        <row r="20888">
          <cell r="A20888" t="str">
            <v>MEXICO_NEXTLALPAN</v>
          </cell>
          <cell r="G20888" t="str">
            <v>TE</v>
          </cell>
          <cell r="H20888" t="str">
            <v xml:space="preserve"> </v>
          </cell>
        </row>
        <row r="20889">
          <cell r="A20889" t="str">
            <v>MEXICO_NEXTLALPAN</v>
          </cell>
          <cell r="G20889" t="str">
            <v>TE</v>
          </cell>
          <cell r="H20889" t="str">
            <v xml:space="preserve"> </v>
          </cell>
        </row>
        <row r="20890">
          <cell r="A20890" t="str">
            <v>MEXICO_NEXTLALPAN</v>
          </cell>
          <cell r="G20890" t="str">
            <v/>
          </cell>
          <cell r="H20890" t="str">
            <v xml:space="preserve"> </v>
          </cell>
        </row>
        <row r="20891">
          <cell r="A20891" t="str">
            <v>MEXICO_NEXTLALPAN</v>
          </cell>
          <cell r="G20891" t="str">
            <v/>
          </cell>
          <cell r="H20891" t="str">
            <v xml:space="preserve"> </v>
          </cell>
        </row>
        <row r="20892">
          <cell r="A20892" t="str">
            <v>MEXICO_NEXTLALPAN</v>
          </cell>
          <cell r="G20892" t="str">
            <v/>
          </cell>
          <cell r="H20892" t="str">
            <v xml:space="preserve"> </v>
          </cell>
        </row>
        <row r="20893">
          <cell r="A20893" t="str">
            <v>MEXICO_NEXTLALPAN</v>
          </cell>
          <cell r="G20893" t="str">
            <v/>
          </cell>
          <cell r="H20893" t="str">
            <v xml:space="preserve"> </v>
          </cell>
        </row>
        <row r="20894">
          <cell r="A20894" t="str">
            <v>MEXICO_NEXTLALPAN</v>
          </cell>
          <cell r="G20894" t="str">
            <v/>
          </cell>
          <cell r="H20894" t="str">
            <v xml:space="preserve"> </v>
          </cell>
        </row>
        <row r="20895">
          <cell r="A20895" t="str">
            <v>MEXICO_NEXTLALPAN</v>
          </cell>
          <cell r="G20895" t="str">
            <v/>
          </cell>
          <cell r="H20895" t="str">
            <v xml:space="preserve">Saldo / Monto Devengado </v>
          </cell>
        </row>
        <row r="20896">
          <cell r="A20896" t="str">
            <v>MEXICO_NEXTLALPAN</v>
          </cell>
          <cell r="G20896" t="str">
            <v/>
          </cell>
          <cell r="H20896" t="str">
            <v>(pesos)</v>
          </cell>
        </row>
        <row r="20897">
          <cell r="A20897" t="str">
            <v>MEXICO_NEXTLALPAN</v>
          </cell>
          <cell r="G20897" t="str">
            <v/>
          </cell>
          <cell r="H20897">
            <v>2023</v>
          </cell>
        </row>
        <row r="20898">
          <cell r="A20898" t="str">
            <v>MEXICO_NEXTLALPAN</v>
          </cell>
          <cell r="G20898" t="str">
            <v/>
          </cell>
          <cell r="H20898" t="str">
            <v>Cuenta Pública</v>
          </cell>
        </row>
        <row r="20899">
          <cell r="A20899" t="str">
            <v>MEXICO_NEXTLALPAN</v>
          </cell>
          <cell r="G20899" t="str">
            <v/>
          </cell>
          <cell r="H20899" t="str">
            <v xml:space="preserve"> </v>
          </cell>
        </row>
        <row r="20900">
          <cell r="A20900" t="str">
            <v>MEXICO_NEXTLALPAN</v>
          </cell>
          <cell r="G20900" t="str">
            <v/>
          </cell>
          <cell r="H20900">
            <v>8346164</v>
          </cell>
        </row>
        <row r="20901">
          <cell r="A20901" t="str">
            <v>MEXICO_NEXTLALPAN</v>
          </cell>
          <cell r="G20901" t="str">
            <v/>
          </cell>
          <cell r="H20901" t="str">
            <v xml:space="preserve"> </v>
          </cell>
        </row>
        <row r="20902">
          <cell r="A20902" t="str">
            <v>MEXICO_NEXTLALPAN</v>
          </cell>
          <cell r="G20902" t="str">
            <v/>
          </cell>
          <cell r="H20902" t="str">
            <v xml:space="preserve"> </v>
          </cell>
        </row>
        <row r="20903">
          <cell r="A20903" t="str">
            <v>MEXICO_NEXTLALPAN</v>
          </cell>
          <cell r="G20903" t="str">
            <v/>
          </cell>
          <cell r="H20903" t="str">
            <v xml:space="preserve"> </v>
          </cell>
        </row>
        <row r="20904">
          <cell r="A20904" t="str">
            <v>MEXICO_NEXTLALPAN</v>
          </cell>
          <cell r="G20904" t="str">
            <v/>
          </cell>
          <cell r="H20904" t="str">
            <v xml:space="preserve"> </v>
          </cell>
        </row>
        <row r="20905">
          <cell r="A20905" t="str">
            <v>MEXICO_NEXTLALPAN</v>
          </cell>
          <cell r="G20905" t="str">
            <v/>
          </cell>
          <cell r="H20905" t="str">
            <v xml:space="preserve"> </v>
          </cell>
        </row>
        <row r="20906">
          <cell r="A20906" t="str">
            <v>MEXICO_NEXTLALPAN</v>
          </cell>
          <cell r="G20906" t="str">
            <v/>
          </cell>
          <cell r="H20906" t="str">
            <v xml:space="preserve"> </v>
          </cell>
        </row>
        <row r="20907">
          <cell r="A20907" t="str">
            <v>MEXICO_NEXTLALPAN</v>
          </cell>
          <cell r="G20907" t="str">
            <v/>
          </cell>
          <cell r="H20907" t="str">
            <v xml:space="preserve"> </v>
          </cell>
        </row>
        <row r="20908">
          <cell r="A20908" t="str">
            <v>MEXICO_NEXTLALPAN</v>
          </cell>
          <cell r="G20908" t="str">
            <v/>
          </cell>
          <cell r="H20908" t="str">
            <v xml:space="preserve"> </v>
          </cell>
        </row>
        <row r="20909">
          <cell r="A20909" t="str">
            <v>MEXICO_NEXTLALPAN</v>
          </cell>
          <cell r="G20909" t="str">
            <v/>
          </cell>
          <cell r="H20909" t="str">
            <v xml:space="preserve"> </v>
          </cell>
        </row>
        <row r="20910">
          <cell r="A20910" t="str">
            <v>MEXICO_NEXTLALPAN</v>
          </cell>
          <cell r="G20910" t="str">
            <v/>
          </cell>
          <cell r="H20910" t="str">
            <v xml:space="preserve"> </v>
          </cell>
        </row>
        <row r="20911">
          <cell r="A20911" t="str">
            <v>MEXICO_NEXTLALPAN</v>
          </cell>
          <cell r="G20911" t="str">
            <v/>
          </cell>
          <cell r="H20911" t="str">
            <v xml:space="preserve"> </v>
          </cell>
        </row>
        <row r="20912">
          <cell r="A20912" t="str">
            <v>MEXICO_NEXTLALPAN</v>
          </cell>
          <cell r="G20912" t="str">
            <v/>
          </cell>
          <cell r="H20912" t="str">
            <v xml:space="preserve"> </v>
          </cell>
        </row>
        <row r="20913">
          <cell r="A20913" t="str">
            <v>MEXICO_NEXTLALPAN</v>
          </cell>
          <cell r="G20913" t="str">
            <v/>
          </cell>
          <cell r="H20913" t="str">
            <v xml:space="preserve"> </v>
          </cell>
        </row>
        <row r="20914">
          <cell r="A20914" t="str">
            <v>MEXICO_NEXTLALPAN</v>
          </cell>
          <cell r="G20914" t="str">
            <v/>
          </cell>
          <cell r="H20914" t="str">
            <v xml:space="preserve"> </v>
          </cell>
        </row>
        <row r="20915">
          <cell r="A20915" t="str">
            <v>MEXICO_NEXTLALPAN</v>
          </cell>
          <cell r="G20915" t="str">
            <v/>
          </cell>
          <cell r="H20915" t="str">
            <v xml:space="preserve"> </v>
          </cell>
        </row>
        <row r="20916">
          <cell r="A20916" t="str">
            <v>MEXICO_NEXTLALPAN</v>
          </cell>
          <cell r="G20916" t="str">
            <v/>
          </cell>
          <cell r="H20916" t="str">
            <v xml:space="preserve"> </v>
          </cell>
        </row>
        <row r="20917">
          <cell r="A20917" t="str">
            <v>MEXICO_NEXTLALPAN</v>
          </cell>
          <cell r="G20917" t="str">
            <v/>
          </cell>
          <cell r="H20917" t="str">
            <v xml:space="preserve"> </v>
          </cell>
        </row>
        <row r="20918">
          <cell r="A20918" t="str">
            <v>MEXICO_NEXTLALPAN</v>
          </cell>
          <cell r="G20918" t="str">
            <v/>
          </cell>
          <cell r="H20918" t="str">
            <v xml:space="preserve"> </v>
          </cell>
        </row>
        <row r="20919">
          <cell r="A20919" t="str">
            <v>MEXICO_NEXTLALPAN</v>
          </cell>
          <cell r="G20919" t="str">
            <v/>
          </cell>
          <cell r="H20919" t="str">
            <v xml:space="preserve"> </v>
          </cell>
        </row>
        <row r="20920">
          <cell r="A20920" t="str">
            <v>MEXICO_NEXTLALPAN</v>
          </cell>
          <cell r="G20920" t="str">
            <v/>
          </cell>
          <cell r="H20920" t="str">
            <v xml:space="preserve"> </v>
          </cell>
        </row>
        <row r="20921">
          <cell r="A20921" t="str">
            <v>MEXICO_NEXTLALPAN</v>
          </cell>
          <cell r="G20921" t="str">
            <v/>
          </cell>
          <cell r="H20921" t="str">
            <v xml:space="preserve"> </v>
          </cell>
        </row>
        <row r="20922">
          <cell r="A20922" t="str">
            <v>MEXICO_NEXTLALPAN</v>
          </cell>
          <cell r="G20922" t="str">
            <v/>
          </cell>
          <cell r="H20922" t="str">
            <v xml:space="preserve"> </v>
          </cell>
        </row>
        <row r="20923">
          <cell r="A20923" t="str">
            <v>MEXICO_NEXTLALPAN</v>
          </cell>
          <cell r="G20923" t="str">
            <v/>
          </cell>
          <cell r="H20923" t="str">
            <v xml:space="preserve"> </v>
          </cell>
        </row>
        <row r="20924">
          <cell r="A20924" t="str">
            <v>MEXICO_NEXTLALPAN</v>
          </cell>
          <cell r="G20924" t="str">
            <v/>
          </cell>
          <cell r="H20924" t="str">
            <v xml:space="preserve"> </v>
          </cell>
        </row>
        <row r="20925">
          <cell r="A20925" t="str">
            <v>MEXICO_NEXTLALPAN</v>
          </cell>
          <cell r="G20925" t="str">
            <v>Pasivo</v>
          </cell>
          <cell r="H20925">
            <v>7286579.5</v>
          </cell>
        </row>
        <row r="20926">
          <cell r="A20926" t="str">
            <v>MEXICO_NEXTLALPAN</v>
          </cell>
          <cell r="G20926" t="str">
            <v>Pasivo</v>
          </cell>
          <cell r="H20926">
            <v>0</v>
          </cell>
        </row>
        <row r="20927">
          <cell r="A20927" t="str">
            <v>MEXICO_NEXTLALPAN</v>
          </cell>
          <cell r="G20927" t="str">
            <v>Pasivo</v>
          </cell>
          <cell r="H20927">
            <v>0</v>
          </cell>
        </row>
        <row r="20928">
          <cell r="A20928" t="str">
            <v>MEXICO_NEXTLALPAN</v>
          </cell>
          <cell r="G20928" t="str">
            <v>Pasivo</v>
          </cell>
          <cell r="H20928">
            <v>0</v>
          </cell>
        </row>
        <row r="20929">
          <cell r="A20929" t="str">
            <v>MEXICO_NEXTLALPAN</v>
          </cell>
          <cell r="G20929" t="str">
            <v>Pasivo</v>
          </cell>
          <cell r="H20929">
            <v>0</v>
          </cell>
        </row>
        <row r="20930">
          <cell r="A20930" t="str">
            <v>MEXICO_NEXTLALPAN</v>
          </cell>
          <cell r="G20930" t="str">
            <v>Pasivo</v>
          </cell>
          <cell r="H20930">
            <v>0</v>
          </cell>
        </row>
        <row r="20931">
          <cell r="A20931" t="str">
            <v>MEXICO_NEXTLALPAN</v>
          </cell>
          <cell r="G20931" t="str">
            <v>Pasivo</v>
          </cell>
          <cell r="H20931">
            <v>0</v>
          </cell>
        </row>
        <row r="20932">
          <cell r="A20932" t="str">
            <v>MEXICO_NEXTLALPAN</v>
          </cell>
          <cell r="G20932" t="str">
            <v>Pasivo</v>
          </cell>
          <cell r="H20932">
            <v>0</v>
          </cell>
        </row>
        <row r="20933">
          <cell r="A20933" t="str">
            <v>MEXICO_NEXTLALPAN</v>
          </cell>
          <cell r="G20933" t="str">
            <v>Pasivo</v>
          </cell>
          <cell r="H20933">
            <v>0</v>
          </cell>
        </row>
        <row r="20934">
          <cell r="A20934" t="str">
            <v>MEXICO_NEXTLALPAN</v>
          </cell>
          <cell r="G20934" t="str">
            <v>Activo</v>
          </cell>
          <cell r="H20934">
            <v>0</v>
          </cell>
        </row>
        <row r="20935">
          <cell r="A20935" t="str">
            <v>MEXICO_NEXTLALPAN</v>
          </cell>
          <cell r="G20935" t="str">
            <v>Activo</v>
          </cell>
          <cell r="H20935">
            <v>5851665.2999999998</v>
          </cell>
        </row>
        <row r="20936">
          <cell r="A20936" t="str">
            <v>MEXICO_NEXTLALPAN</v>
          </cell>
          <cell r="G20936" t="str">
            <v>Activo</v>
          </cell>
          <cell r="H20936">
            <v>0</v>
          </cell>
        </row>
        <row r="20937">
          <cell r="A20937" t="str">
            <v>MEXICO_NEXTLALPAN</v>
          </cell>
          <cell r="G20937" t="str">
            <v>ILD</v>
          </cell>
          <cell r="H20937">
            <v>16354800.199999999</v>
          </cell>
        </row>
        <row r="20938">
          <cell r="A20938" t="str">
            <v>MEXICO_NEXTLALPAN</v>
          </cell>
          <cell r="G20938" t="str">
            <v>ILD</v>
          </cell>
          <cell r="H20938">
            <v>0</v>
          </cell>
        </row>
        <row r="20939">
          <cell r="A20939" t="str">
            <v>MEXICO_NEXTLALPAN</v>
          </cell>
          <cell r="G20939" t="str">
            <v>ILD</v>
          </cell>
          <cell r="H20939">
            <v>49240</v>
          </cell>
        </row>
        <row r="20940">
          <cell r="A20940" t="str">
            <v>MEXICO_NEXTLALPAN</v>
          </cell>
          <cell r="G20940" t="str">
            <v>ILD</v>
          </cell>
          <cell r="H20940">
            <v>10045559.9</v>
          </cell>
        </row>
        <row r="20941">
          <cell r="A20941" t="str">
            <v>MEXICO_NEXTLALPAN</v>
          </cell>
          <cell r="G20941" t="str">
            <v>ILD</v>
          </cell>
          <cell r="H20941">
            <v>7879922.2000000002</v>
          </cell>
        </row>
        <row r="20942">
          <cell r="A20942" t="str">
            <v>MEXICO_NEXTLALPAN</v>
          </cell>
          <cell r="G20942" t="str">
            <v>ILD</v>
          </cell>
          <cell r="H20942">
            <v>32254</v>
          </cell>
        </row>
        <row r="20943">
          <cell r="A20943" t="str">
            <v>MEXICO_NEXTLALPAN</v>
          </cell>
          <cell r="G20943" t="str">
            <v>ILD</v>
          </cell>
          <cell r="H20943">
            <v>0</v>
          </cell>
        </row>
        <row r="20944">
          <cell r="A20944" t="str">
            <v>MEXICO_NEXTLALPAN</v>
          </cell>
          <cell r="G20944" t="str">
            <v>ILD</v>
          </cell>
          <cell r="H20944">
            <v>66410884.299999997</v>
          </cell>
        </row>
        <row r="20945">
          <cell r="A20945" t="str">
            <v>MEXICO_NEXTLALPAN</v>
          </cell>
          <cell r="G20945" t="str">
            <v>ILD</v>
          </cell>
          <cell r="H20945">
            <v>9625161.8000000007</v>
          </cell>
        </row>
        <row r="20946">
          <cell r="A20946" t="str">
            <v>MEXICO_NEXTLALPAN</v>
          </cell>
          <cell r="G20946" t="str">
            <v>ILD</v>
          </cell>
          <cell r="H20946">
            <v>3968428.4</v>
          </cell>
        </row>
        <row r="20947">
          <cell r="A20947" t="str">
            <v>MEXICO_NEXTLALPAN</v>
          </cell>
          <cell r="G20947" t="str">
            <v>ILD</v>
          </cell>
          <cell r="H20947">
            <v>0</v>
          </cell>
        </row>
        <row r="20948">
          <cell r="A20948" t="str">
            <v>MEXICO_NEXTLALPAN</v>
          </cell>
          <cell r="G20948" t="str">
            <v>ILD</v>
          </cell>
          <cell r="H20948">
            <v>0</v>
          </cell>
        </row>
        <row r="20949">
          <cell r="A20949" t="str">
            <v>MEXICO_NEXTLALPAN</v>
          </cell>
          <cell r="G20949" t="str">
            <v>ILD</v>
          </cell>
          <cell r="H20949">
            <v>1204588.7</v>
          </cell>
        </row>
        <row r="20950">
          <cell r="A20950" t="str">
            <v>MEXICO_NEXTLALPAN</v>
          </cell>
          <cell r="G20950" t="str">
            <v>ILD</v>
          </cell>
          <cell r="H20950">
            <v>0</v>
          </cell>
        </row>
        <row r="20951">
          <cell r="A20951" t="str">
            <v>MEXICO_NEXTLALPAN</v>
          </cell>
          <cell r="G20951" t="str">
            <v>ILD</v>
          </cell>
          <cell r="H20951">
            <v>0</v>
          </cell>
        </row>
        <row r="20952">
          <cell r="A20952" t="str">
            <v>MEXICO_NEXTLALPAN</v>
          </cell>
          <cell r="G20952" t="str">
            <v>ILD</v>
          </cell>
          <cell r="H20952">
            <v>0</v>
          </cell>
        </row>
        <row r="20953">
          <cell r="A20953" t="str">
            <v>MEXICO_NEXTLALPAN</v>
          </cell>
          <cell r="G20953" t="str">
            <v>ILD</v>
          </cell>
          <cell r="H20953">
            <v>5133016.22</v>
          </cell>
        </row>
        <row r="20954">
          <cell r="A20954" t="str">
            <v>MEXICO_NEXTLALPAN</v>
          </cell>
          <cell r="G20954" t="str">
            <v>ILD</v>
          </cell>
          <cell r="H20954">
            <v>5276452.5</v>
          </cell>
        </row>
        <row r="20955">
          <cell r="A20955" t="str">
            <v>MEXICO_NEXTLALPAN</v>
          </cell>
          <cell r="G20955" t="str">
            <v>ILD</v>
          </cell>
          <cell r="H20955">
            <v>147.97</v>
          </cell>
        </row>
        <row r="20956">
          <cell r="A20956" t="str">
            <v>MEXICO_NEXTLALPAN</v>
          </cell>
          <cell r="G20956" t="str">
            <v>ILD</v>
          </cell>
          <cell r="H20956">
            <v>196299.3</v>
          </cell>
        </row>
        <row r="20957">
          <cell r="A20957" t="str">
            <v>MEXICO_NEXTLALPAN</v>
          </cell>
          <cell r="G20957" t="str">
            <v>ILD</v>
          </cell>
          <cell r="H20957">
            <v>1115393.3999999999</v>
          </cell>
        </row>
        <row r="20958">
          <cell r="A20958" t="str">
            <v>MEXICO_NEXTLALPAN</v>
          </cell>
          <cell r="G20958" t="str">
            <v>ILD</v>
          </cell>
          <cell r="H20958">
            <v>0</v>
          </cell>
        </row>
        <row r="20959">
          <cell r="A20959" t="str">
            <v>MEXICO_NEXTLALPAN</v>
          </cell>
          <cell r="G20959" t="str">
            <v>ILD</v>
          </cell>
          <cell r="H20959">
            <v>1047120.3</v>
          </cell>
        </row>
        <row r="20960">
          <cell r="A20960" t="str">
            <v>MEXICO_NEXTLALPAN</v>
          </cell>
          <cell r="G20960" t="str">
            <v>ILD</v>
          </cell>
          <cell r="H20960">
            <v>0</v>
          </cell>
        </row>
        <row r="20961">
          <cell r="A20961" t="str">
            <v>MEXICO_NEXTLALPAN</v>
          </cell>
          <cell r="G20961" t="str">
            <v>ILD</v>
          </cell>
          <cell r="H20961">
            <v>0</v>
          </cell>
        </row>
        <row r="20962">
          <cell r="A20962" t="str">
            <v>MEXICO_NEXTLALPAN</v>
          </cell>
          <cell r="G20962" t="str">
            <v>ILD</v>
          </cell>
          <cell r="H20962">
            <v>63687397.130000003</v>
          </cell>
        </row>
        <row r="20963">
          <cell r="A20963" t="str">
            <v>MEXICO_NEXTLALPAN</v>
          </cell>
          <cell r="G20963" t="str">
            <v>ILD</v>
          </cell>
          <cell r="H20963">
            <v>1352613.21</v>
          </cell>
        </row>
        <row r="20964">
          <cell r="A20964" t="str">
            <v>MEXICO_NEXTLALPAN</v>
          </cell>
          <cell r="G20964" t="str">
            <v>IV</v>
          </cell>
          <cell r="H20964">
            <v>0</v>
          </cell>
        </row>
        <row r="20965">
          <cell r="A20965" t="str">
            <v>MEXICO_NEXTLALPAN</v>
          </cell>
          <cell r="G20965" t="str">
            <v>TE</v>
          </cell>
          <cell r="H20965">
            <v>23012745</v>
          </cell>
        </row>
        <row r="20966">
          <cell r="A20966" t="str">
            <v>MEXICO_NEXTLALPAN</v>
          </cell>
          <cell r="G20966" t="str">
            <v>TE</v>
          </cell>
          <cell r="H20966">
            <v>50883212.700000003</v>
          </cell>
        </row>
        <row r="20967">
          <cell r="A20967" t="str">
            <v>MEXICO_NEXTLALPAN</v>
          </cell>
          <cell r="G20967" t="str">
            <v>TE</v>
          </cell>
          <cell r="H20967">
            <v>0</v>
          </cell>
        </row>
        <row r="20968">
          <cell r="A20968" t="str">
            <v>MEXICO_NEXTLALPAN</v>
          </cell>
          <cell r="G20968" t="str">
            <v>TE</v>
          </cell>
          <cell r="H20968">
            <v>0</v>
          </cell>
        </row>
        <row r="20969">
          <cell r="A20969" t="str">
            <v>MEXICO_NEXTLALPAN</v>
          </cell>
          <cell r="G20969" t="str">
            <v>TE</v>
          </cell>
          <cell r="H20969">
            <v>0</v>
          </cell>
        </row>
        <row r="20970">
          <cell r="A20970" t="str">
            <v>MEXICO_NEXTLALPAN</v>
          </cell>
          <cell r="G20970" t="str">
            <v>TE</v>
          </cell>
          <cell r="H20970">
            <v>50535376</v>
          </cell>
        </row>
        <row r="20971">
          <cell r="A20971" t="str">
            <v>MEXICO_NEXTLALPAN</v>
          </cell>
          <cell r="G20971" t="str">
            <v>TE</v>
          </cell>
          <cell r="H20971">
            <v>0</v>
          </cell>
        </row>
        <row r="20972">
          <cell r="A20972" t="str">
            <v>MEXICO_NEXTLALPAN</v>
          </cell>
          <cell r="G20972" t="str">
            <v>TE</v>
          </cell>
          <cell r="H20972">
            <v>0</v>
          </cell>
        </row>
        <row r="20973">
          <cell r="A20973" t="str">
            <v>MEXICO_NEXTLALPAN</v>
          </cell>
          <cell r="G20973" t="str">
            <v>TE</v>
          </cell>
          <cell r="H20973">
            <v>939768</v>
          </cell>
        </row>
        <row r="20974">
          <cell r="A20974" t="str">
            <v>MEXICO_NEXTLALPAN</v>
          </cell>
          <cell r="G20974" t="str">
            <v>TE</v>
          </cell>
          <cell r="H20974">
            <v>0</v>
          </cell>
        </row>
        <row r="20975">
          <cell r="A20975" t="str">
            <v>MEXICO_NEXTLALPAN</v>
          </cell>
          <cell r="G20975" t="str">
            <v>TE</v>
          </cell>
          <cell r="H20975">
            <v>1049109</v>
          </cell>
        </row>
        <row r="20976">
          <cell r="A20976" t="str">
            <v>MEXICO_NEXTLALPAN</v>
          </cell>
          <cell r="G20976" t="str">
            <v>TE</v>
          </cell>
          <cell r="H20976" t="str">
            <v xml:space="preserve"> </v>
          </cell>
        </row>
        <row r="20977">
          <cell r="A20977" t="str">
            <v>MEXICO_NEXTLALPAN</v>
          </cell>
          <cell r="G20977" t="str">
            <v>TE</v>
          </cell>
          <cell r="H20977" t="str">
            <v xml:space="preserve"> </v>
          </cell>
        </row>
        <row r="20978">
          <cell r="A20978" t="str">
            <v>MEXICO_NEZAHUALCOYOTL</v>
          </cell>
          <cell r="G20978" t="str">
            <v>TE</v>
          </cell>
          <cell r="H20978" t="str">
            <v xml:space="preserve"> </v>
          </cell>
        </row>
        <row r="20979">
          <cell r="A20979" t="str">
            <v>MEXICO_NEZAHUALCOYOTL</v>
          </cell>
          <cell r="G20979" t="str">
            <v>TE</v>
          </cell>
          <cell r="H20979" t="str">
            <v xml:space="preserve"> </v>
          </cell>
        </row>
        <row r="20980">
          <cell r="A20980" t="str">
            <v>MEXICO_NEZAHUALCOYOTL</v>
          </cell>
          <cell r="G20980" t="str">
            <v/>
          </cell>
          <cell r="H20980" t="str">
            <v xml:space="preserve"> </v>
          </cell>
        </row>
        <row r="20981">
          <cell r="A20981" t="str">
            <v>MEXICO_NEZAHUALCOYOTL</v>
          </cell>
          <cell r="G20981" t="str">
            <v/>
          </cell>
          <cell r="H20981" t="str">
            <v xml:space="preserve"> </v>
          </cell>
        </row>
        <row r="20982">
          <cell r="A20982" t="str">
            <v>MEXICO_NEZAHUALCOYOTL</v>
          </cell>
          <cell r="G20982" t="str">
            <v/>
          </cell>
          <cell r="H20982" t="str">
            <v xml:space="preserve"> </v>
          </cell>
        </row>
        <row r="20983">
          <cell r="A20983" t="str">
            <v>MEXICO_NEZAHUALCOYOTL</v>
          </cell>
          <cell r="G20983" t="str">
            <v/>
          </cell>
          <cell r="H20983" t="str">
            <v xml:space="preserve"> </v>
          </cell>
        </row>
        <row r="20984">
          <cell r="A20984" t="str">
            <v>MEXICO_NEZAHUALCOYOTL</v>
          </cell>
          <cell r="G20984" t="str">
            <v/>
          </cell>
          <cell r="H20984" t="str">
            <v xml:space="preserve"> </v>
          </cell>
        </row>
        <row r="20985">
          <cell r="A20985" t="str">
            <v>MEXICO_NEZAHUALCOYOTL</v>
          </cell>
          <cell r="G20985" t="str">
            <v/>
          </cell>
          <cell r="H20985" t="str">
            <v xml:space="preserve">Saldo / Monto Devengado </v>
          </cell>
        </row>
        <row r="20986">
          <cell r="A20986" t="str">
            <v>MEXICO_NEZAHUALCOYOTL</v>
          </cell>
          <cell r="G20986" t="str">
            <v/>
          </cell>
          <cell r="H20986" t="str">
            <v>(pesos)</v>
          </cell>
        </row>
        <row r="20987">
          <cell r="A20987" t="str">
            <v>MEXICO_NEZAHUALCOYOTL</v>
          </cell>
          <cell r="G20987" t="str">
            <v/>
          </cell>
          <cell r="H20987">
            <v>2023</v>
          </cell>
        </row>
        <row r="20988">
          <cell r="A20988" t="str">
            <v>MEXICO_NEZAHUALCOYOTL</v>
          </cell>
          <cell r="G20988" t="str">
            <v/>
          </cell>
          <cell r="H20988" t="str">
            <v>Cuenta Pública</v>
          </cell>
        </row>
        <row r="20989">
          <cell r="A20989" t="str">
            <v>MEXICO_NEZAHUALCOYOTL</v>
          </cell>
          <cell r="G20989" t="str">
            <v/>
          </cell>
          <cell r="H20989" t="str">
            <v xml:space="preserve"> </v>
          </cell>
        </row>
        <row r="20990">
          <cell r="A20990" t="str">
            <v>MEXICO_NEZAHUALCOYOTL</v>
          </cell>
          <cell r="G20990" t="str">
            <v/>
          </cell>
          <cell r="H20990">
            <v>254040444.91</v>
          </cell>
        </row>
        <row r="20991">
          <cell r="A20991" t="str">
            <v>MEXICO_NEZAHUALCOYOTL</v>
          </cell>
          <cell r="G20991" t="str">
            <v/>
          </cell>
          <cell r="H20991" t="str">
            <v xml:space="preserve"> </v>
          </cell>
        </row>
        <row r="20992">
          <cell r="A20992" t="str">
            <v>MEXICO_NEZAHUALCOYOTL</v>
          </cell>
          <cell r="G20992" t="str">
            <v/>
          </cell>
          <cell r="H20992" t="str">
            <v xml:space="preserve"> </v>
          </cell>
        </row>
        <row r="20993">
          <cell r="A20993" t="str">
            <v>MEXICO_NEZAHUALCOYOTL</v>
          </cell>
          <cell r="G20993" t="str">
            <v/>
          </cell>
          <cell r="H20993" t="str">
            <v xml:space="preserve"> </v>
          </cell>
        </row>
        <row r="20994">
          <cell r="A20994" t="str">
            <v>MEXICO_NEZAHUALCOYOTL</v>
          </cell>
          <cell r="G20994" t="str">
            <v/>
          </cell>
          <cell r="H20994" t="str">
            <v xml:space="preserve"> </v>
          </cell>
        </row>
        <row r="20995">
          <cell r="A20995" t="str">
            <v>MEXICO_NEZAHUALCOYOTL</v>
          </cell>
          <cell r="G20995" t="str">
            <v/>
          </cell>
          <cell r="H20995" t="str">
            <v xml:space="preserve"> </v>
          </cell>
        </row>
        <row r="20996">
          <cell r="A20996" t="str">
            <v>MEXICO_NEZAHUALCOYOTL</v>
          </cell>
          <cell r="G20996" t="str">
            <v/>
          </cell>
          <cell r="H20996" t="str">
            <v xml:space="preserve"> </v>
          </cell>
        </row>
        <row r="20997">
          <cell r="A20997" t="str">
            <v>MEXICO_NEZAHUALCOYOTL</v>
          </cell>
          <cell r="G20997" t="str">
            <v/>
          </cell>
          <cell r="H20997" t="str">
            <v xml:space="preserve"> </v>
          </cell>
        </row>
        <row r="20998">
          <cell r="A20998" t="str">
            <v>MEXICO_NEZAHUALCOYOTL</v>
          </cell>
          <cell r="G20998" t="str">
            <v/>
          </cell>
          <cell r="H20998" t="str">
            <v xml:space="preserve"> </v>
          </cell>
        </row>
        <row r="20999">
          <cell r="A20999" t="str">
            <v>MEXICO_NEZAHUALCOYOTL</v>
          </cell>
          <cell r="G20999" t="str">
            <v/>
          </cell>
          <cell r="H20999" t="str">
            <v xml:space="preserve"> </v>
          </cell>
        </row>
        <row r="21000">
          <cell r="A21000" t="str">
            <v>MEXICO_NEZAHUALCOYOTL</v>
          </cell>
          <cell r="G21000" t="str">
            <v/>
          </cell>
          <cell r="H21000" t="str">
            <v xml:space="preserve"> </v>
          </cell>
        </row>
        <row r="21001">
          <cell r="A21001" t="str">
            <v>MEXICO_NEZAHUALCOYOTL</v>
          </cell>
          <cell r="G21001" t="str">
            <v/>
          </cell>
          <cell r="H21001" t="str">
            <v xml:space="preserve"> </v>
          </cell>
        </row>
        <row r="21002">
          <cell r="A21002" t="str">
            <v>MEXICO_NEZAHUALCOYOTL</v>
          </cell>
          <cell r="G21002" t="str">
            <v/>
          </cell>
          <cell r="H21002" t="str">
            <v xml:space="preserve"> </v>
          </cell>
        </row>
        <row r="21003">
          <cell r="A21003" t="str">
            <v>MEXICO_NEZAHUALCOYOTL</v>
          </cell>
          <cell r="G21003" t="str">
            <v/>
          </cell>
          <cell r="H21003" t="str">
            <v xml:space="preserve"> </v>
          </cell>
        </row>
        <row r="21004">
          <cell r="A21004" t="str">
            <v>MEXICO_NEZAHUALCOYOTL</v>
          </cell>
          <cell r="G21004" t="str">
            <v/>
          </cell>
          <cell r="H21004" t="str">
            <v xml:space="preserve"> </v>
          </cell>
        </row>
        <row r="21005">
          <cell r="A21005" t="str">
            <v>MEXICO_NEZAHUALCOYOTL</v>
          </cell>
          <cell r="G21005" t="str">
            <v/>
          </cell>
          <cell r="H21005" t="str">
            <v xml:space="preserve"> </v>
          </cell>
        </row>
        <row r="21006">
          <cell r="A21006" t="str">
            <v>MEXICO_NEZAHUALCOYOTL</v>
          </cell>
          <cell r="G21006" t="str">
            <v/>
          </cell>
          <cell r="H21006" t="str">
            <v xml:space="preserve"> </v>
          </cell>
        </row>
        <row r="21007">
          <cell r="A21007" t="str">
            <v>MEXICO_NEZAHUALCOYOTL</v>
          </cell>
          <cell r="G21007" t="str">
            <v/>
          </cell>
          <cell r="H21007" t="str">
            <v xml:space="preserve"> </v>
          </cell>
        </row>
        <row r="21008">
          <cell r="A21008" t="str">
            <v>MEXICO_NEZAHUALCOYOTL</v>
          </cell>
          <cell r="G21008" t="str">
            <v/>
          </cell>
          <cell r="H21008" t="str">
            <v xml:space="preserve"> </v>
          </cell>
        </row>
        <row r="21009">
          <cell r="A21009" t="str">
            <v>MEXICO_NEZAHUALCOYOTL</v>
          </cell>
          <cell r="G21009" t="str">
            <v/>
          </cell>
          <cell r="H21009" t="str">
            <v xml:space="preserve"> </v>
          </cell>
        </row>
        <row r="21010">
          <cell r="A21010" t="str">
            <v>MEXICO_NEZAHUALCOYOTL</v>
          </cell>
          <cell r="G21010" t="str">
            <v/>
          </cell>
          <cell r="H21010" t="str">
            <v xml:space="preserve"> </v>
          </cell>
        </row>
        <row r="21011">
          <cell r="A21011" t="str">
            <v>MEXICO_NEZAHUALCOYOTL</v>
          </cell>
          <cell r="G21011" t="str">
            <v/>
          </cell>
          <cell r="H21011" t="str">
            <v xml:space="preserve"> </v>
          </cell>
        </row>
        <row r="21012">
          <cell r="A21012" t="str">
            <v>MEXICO_NEZAHUALCOYOTL</v>
          </cell>
          <cell r="G21012" t="str">
            <v/>
          </cell>
          <cell r="H21012" t="str">
            <v xml:space="preserve"> </v>
          </cell>
        </row>
        <row r="21013">
          <cell r="A21013" t="str">
            <v>MEXICO_NEZAHUALCOYOTL</v>
          </cell>
          <cell r="G21013" t="str">
            <v/>
          </cell>
          <cell r="H21013" t="str">
            <v xml:space="preserve"> </v>
          </cell>
        </row>
        <row r="21014">
          <cell r="A21014" t="str">
            <v>MEXICO_NEZAHUALCOYOTL</v>
          </cell>
          <cell r="G21014" t="str">
            <v/>
          </cell>
          <cell r="H21014" t="str">
            <v xml:space="preserve"> </v>
          </cell>
        </row>
        <row r="21015">
          <cell r="A21015" t="str">
            <v>MEXICO_NEZAHUALCOYOTL</v>
          </cell>
          <cell r="G21015" t="str">
            <v>Pasivo</v>
          </cell>
          <cell r="H21015">
            <v>594362878.51999998</v>
          </cell>
        </row>
        <row r="21016">
          <cell r="A21016" t="str">
            <v>MEXICO_NEZAHUALCOYOTL</v>
          </cell>
          <cell r="G21016" t="str">
            <v>Pasivo</v>
          </cell>
          <cell r="H21016">
            <v>0</v>
          </cell>
        </row>
        <row r="21017">
          <cell r="A21017" t="str">
            <v>MEXICO_NEZAHUALCOYOTL</v>
          </cell>
          <cell r="G21017" t="str">
            <v>Pasivo</v>
          </cell>
          <cell r="H21017">
            <v>28684286.649999999</v>
          </cell>
        </row>
        <row r="21018">
          <cell r="A21018" t="str">
            <v>MEXICO_NEZAHUALCOYOTL</v>
          </cell>
          <cell r="G21018" t="str">
            <v>Pasivo</v>
          </cell>
          <cell r="H21018">
            <v>0</v>
          </cell>
        </row>
        <row r="21019">
          <cell r="A21019" t="str">
            <v>MEXICO_NEZAHUALCOYOTL</v>
          </cell>
          <cell r="G21019" t="str">
            <v>Pasivo</v>
          </cell>
          <cell r="H21019">
            <v>0</v>
          </cell>
        </row>
        <row r="21020">
          <cell r="A21020" t="str">
            <v>MEXICO_NEZAHUALCOYOTL</v>
          </cell>
          <cell r="G21020" t="str">
            <v>Pasivo</v>
          </cell>
          <cell r="H21020">
            <v>0</v>
          </cell>
        </row>
        <row r="21021">
          <cell r="A21021" t="str">
            <v>MEXICO_NEZAHUALCOYOTL</v>
          </cell>
          <cell r="G21021" t="str">
            <v>Pasivo</v>
          </cell>
          <cell r="H21021">
            <v>0</v>
          </cell>
        </row>
        <row r="21022">
          <cell r="A21022" t="str">
            <v>MEXICO_NEZAHUALCOYOTL</v>
          </cell>
          <cell r="G21022" t="str">
            <v>Pasivo</v>
          </cell>
          <cell r="H21022">
            <v>0</v>
          </cell>
        </row>
        <row r="21023">
          <cell r="A21023" t="str">
            <v>MEXICO_NEZAHUALCOYOTL</v>
          </cell>
          <cell r="G21023" t="str">
            <v>Pasivo</v>
          </cell>
          <cell r="H21023">
            <v>0</v>
          </cell>
        </row>
        <row r="21024">
          <cell r="A21024" t="str">
            <v>MEXICO_NEZAHUALCOYOTL</v>
          </cell>
          <cell r="G21024" t="str">
            <v>Activo</v>
          </cell>
          <cell r="H21024">
            <v>99619.12</v>
          </cell>
        </row>
        <row r="21025">
          <cell r="A21025" t="str">
            <v>MEXICO_NEZAHUALCOYOTL</v>
          </cell>
          <cell r="G21025" t="str">
            <v>Activo</v>
          </cell>
          <cell r="H21025">
            <v>938296906.61000001</v>
          </cell>
        </row>
        <row r="21026">
          <cell r="A21026" t="str">
            <v>MEXICO_NEZAHUALCOYOTL</v>
          </cell>
          <cell r="G21026" t="str">
            <v>Activo</v>
          </cell>
          <cell r="H21026">
            <v>0</v>
          </cell>
        </row>
        <row r="21027">
          <cell r="A21027" t="str">
            <v>MEXICO_NEZAHUALCOYOTL</v>
          </cell>
          <cell r="G21027" t="str">
            <v>ILD</v>
          </cell>
          <cell r="H21027">
            <v>694310281</v>
          </cell>
        </row>
        <row r="21028">
          <cell r="A21028" t="str">
            <v>MEXICO_NEZAHUALCOYOTL</v>
          </cell>
          <cell r="G21028" t="str">
            <v>ILD</v>
          </cell>
          <cell r="H21028">
            <v>0</v>
          </cell>
        </row>
        <row r="21029">
          <cell r="A21029" t="str">
            <v>MEXICO_NEZAHUALCOYOTL</v>
          </cell>
          <cell r="G21029" t="str">
            <v>ILD</v>
          </cell>
          <cell r="H21029">
            <v>4584420.92</v>
          </cell>
        </row>
        <row r="21030">
          <cell r="A21030" t="str">
            <v>MEXICO_NEZAHUALCOYOTL</v>
          </cell>
          <cell r="G21030" t="str">
            <v>ILD</v>
          </cell>
          <cell r="H21030">
            <v>134110008.01000001</v>
          </cell>
        </row>
        <row r="21031">
          <cell r="A21031" t="str">
            <v>MEXICO_NEZAHUALCOYOTL</v>
          </cell>
          <cell r="G21031" t="str">
            <v>ILD</v>
          </cell>
          <cell r="H21031">
            <v>123383766.34</v>
          </cell>
        </row>
        <row r="21032">
          <cell r="A21032" t="str">
            <v>MEXICO_NEZAHUALCOYOTL</v>
          </cell>
          <cell r="G21032" t="str">
            <v>ILD</v>
          </cell>
          <cell r="H21032">
            <v>8990573.3000000007</v>
          </cell>
        </row>
        <row r="21033">
          <cell r="A21033" t="str">
            <v>MEXICO_NEZAHUALCOYOTL</v>
          </cell>
          <cell r="G21033" t="str">
            <v>ILD</v>
          </cell>
          <cell r="H21033">
            <v>0</v>
          </cell>
        </row>
        <row r="21034">
          <cell r="A21034" t="str">
            <v>MEXICO_NEZAHUALCOYOTL</v>
          </cell>
          <cell r="G21034" t="str">
            <v>ILD</v>
          </cell>
          <cell r="H21034">
            <v>1217891956.73</v>
          </cell>
        </row>
        <row r="21035">
          <cell r="A21035" t="str">
            <v>MEXICO_NEZAHUALCOYOTL</v>
          </cell>
          <cell r="G21035" t="str">
            <v>ILD</v>
          </cell>
          <cell r="H21035">
            <v>176942551.91999999</v>
          </cell>
        </row>
        <row r="21036">
          <cell r="A21036" t="str">
            <v>MEXICO_NEZAHUALCOYOTL</v>
          </cell>
          <cell r="G21036" t="str">
            <v>ILD</v>
          </cell>
          <cell r="H21036">
            <v>83146351.170000002</v>
          </cell>
        </row>
        <row r="21037">
          <cell r="A21037" t="str">
            <v>MEXICO_NEZAHUALCOYOTL</v>
          </cell>
          <cell r="G21037" t="str">
            <v>ILD</v>
          </cell>
          <cell r="H21037">
            <v>3808319.62</v>
          </cell>
        </row>
        <row r="21038">
          <cell r="A21038" t="str">
            <v>MEXICO_NEZAHUALCOYOTL</v>
          </cell>
          <cell r="G21038" t="str">
            <v>ILD</v>
          </cell>
          <cell r="H21038">
            <v>0</v>
          </cell>
        </row>
        <row r="21039">
          <cell r="A21039" t="str">
            <v>MEXICO_NEZAHUALCOYOTL</v>
          </cell>
          <cell r="G21039" t="str">
            <v>ILD</v>
          </cell>
          <cell r="H21039">
            <v>22177910.399999999</v>
          </cell>
        </row>
        <row r="21040">
          <cell r="A21040" t="str">
            <v>MEXICO_NEZAHUALCOYOTL</v>
          </cell>
          <cell r="G21040" t="str">
            <v>ILD</v>
          </cell>
          <cell r="H21040">
            <v>0</v>
          </cell>
        </row>
        <row r="21041">
          <cell r="A21041" t="str">
            <v>MEXICO_NEZAHUALCOYOTL</v>
          </cell>
          <cell r="G21041" t="str">
            <v>ILD</v>
          </cell>
          <cell r="H21041">
            <v>0</v>
          </cell>
        </row>
        <row r="21042">
          <cell r="A21042" t="str">
            <v>MEXICO_NEZAHUALCOYOTL</v>
          </cell>
          <cell r="G21042" t="str">
            <v>ILD</v>
          </cell>
          <cell r="H21042">
            <v>0</v>
          </cell>
        </row>
        <row r="21043">
          <cell r="A21043" t="str">
            <v>MEXICO_NEZAHUALCOYOTL</v>
          </cell>
          <cell r="G21043" t="str">
            <v>ILD</v>
          </cell>
          <cell r="H21043">
            <v>101611730.25</v>
          </cell>
        </row>
        <row r="21044">
          <cell r="A21044" t="str">
            <v>MEXICO_NEZAHUALCOYOTL</v>
          </cell>
          <cell r="G21044" t="str">
            <v>ILD</v>
          </cell>
          <cell r="H21044">
            <v>114120971.58</v>
          </cell>
        </row>
        <row r="21045">
          <cell r="A21045" t="str">
            <v>MEXICO_NEZAHUALCOYOTL</v>
          </cell>
          <cell r="G21045" t="str">
            <v>ILD</v>
          </cell>
          <cell r="H21045">
            <v>2499.84</v>
          </cell>
        </row>
        <row r="21046">
          <cell r="A21046" t="str">
            <v>MEXICO_NEZAHUALCOYOTL</v>
          </cell>
          <cell r="G21046" t="str">
            <v>ILD</v>
          </cell>
          <cell r="H21046">
            <v>3619851.87</v>
          </cell>
        </row>
        <row r="21047">
          <cell r="A21047" t="str">
            <v>MEXICO_NEZAHUALCOYOTL</v>
          </cell>
          <cell r="G21047" t="str">
            <v>ILD</v>
          </cell>
          <cell r="H21047">
            <v>20701579.899999999</v>
          </cell>
        </row>
        <row r="21048">
          <cell r="A21048" t="str">
            <v>MEXICO_NEZAHUALCOYOTL</v>
          </cell>
          <cell r="G21048" t="str">
            <v>ILD</v>
          </cell>
          <cell r="H21048">
            <v>0</v>
          </cell>
        </row>
        <row r="21049">
          <cell r="A21049" t="str">
            <v>MEXICO_NEZAHUALCOYOTL</v>
          </cell>
          <cell r="G21049" t="str">
            <v>ILD</v>
          </cell>
          <cell r="H21049">
            <v>18326141.010000002</v>
          </cell>
        </row>
        <row r="21050">
          <cell r="A21050" t="str">
            <v>MEXICO_NEZAHUALCOYOTL</v>
          </cell>
          <cell r="G21050" t="str">
            <v>ILD</v>
          </cell>
          <cell r="H21050">
            <v>0</v>
          </cell>
        </row>
        <row r="21051">
          <cell r="A21051" t="str">
            <v>MEXICO_NEZAHUALCOYOTL</v>
          </cell>
          <cell r="G21051" t="str">
            <v>ILD</v>
          </cell>
          <cell r="H21051">
            <v>0</v>
          </cell>
        </row>
        <row r="21052">
          <cell r="A21052" t="str">
            <v>MEXICO_NEZAHUALCOYOTL</v>
          </cell>
          <cell r="G21052" t="str">
            <v>ILD</v>
          </cell>
          <cell r="H21052">
            <v>138405105.90000001</v>
          </cell>
        </row>
        <row r="21053">
          <cell r="A21053" t="str">
            <v>MEXICO_NEZAHUALCOYOTL</v>
          </cell>
          <cell r="G21053" t="str">
            <v>ILD</v>
          </cell>
          <cell r="H21053">
            <v>541722303.67999995</v>
          </cell>
        </row>
        <row r="21054">
          <cell r="A21054" t="str">
            <v>MEXICO_NEZAHUALCOYOTL</v>
          </cell>
          <cell r="G21054" t="str">
            <v>IV</v>
          </cell>
          <cell r="H21054">
            <v>0</v>
          </cell>
        </row>
        <row r="21055">
          <cell r="A21055" t="str">
            <v>MEXICO_NEZAHUALCOYOTL</v>
          </cell>
          <cell r="G21055" t="str">
            <v>TE</v>
          </cell>
          <cell r="H21055">
            <v>269681841</v>
          </cell>
        </row>
        <row r="21056">
          <cell r="A21056" t="str">
            <v>MEXICO_NEZAHUALCOYOTL</v>
          </cell>
          <cell r="G21056" t="str">
            <v>TE</v>
          </cell>
          <cell r="H21056">
            <v>960229203.12</v>
          </cell>
        </row>
        <row r="21057">
          <cell r="A21057" t="str">
            <v>MEXICO_NEZAHUALCOYOTL</v>
          </cell>
          <cell r="G21057" t="str">
            <v>TE</v>
          </cell>
          <cell r="H21057">
            <v>0</v>
          </cell>
        </row>
        <row r="21058">
          <cell r="A21058" t="str">
            <v>MEXICO_NEZAHUALCOYOTL</v>
          </cell>
          <cell r="G21058" t="str">
            <v>TE</v>
          </cell>
          <cell r="H21058">
            <v>0</v>
          </cell>
        </row>
        <row r="21059">
          <cell r="A21059" t="str">
            <v>MEXICO_NEZAHUALCOYOTL</v>
          </cell>
          <cell r="G21059" t="str">
            <v>TE</v>
          </cell>
          <cell r="H21059">
            <v>0</v>
          </cell>
        </row>
        <row r="21060">
          <cell r="A21060" t="str">
            <v>MEXICO_NEZAHUALCOYOTL</v>
          </cell>
          <cell r="G21060" t="str">
            <v>TE</v>
          </cell>
          <cell r="H21060">
            <v>0</v>
          </cell>
        </row>
        <row r="21061">
          <cell r="A21061" t="str">
            <v>MEXICO_NEZAHUALCOYOTL</v>
          </cell>
          <cell r="G21061" t="str">
            <v>TE</v>
          </cell>
          <cell r="H21061">
            <v>0</v>
          </cell>
        </row>
        <row r="21062">
          <cell r="A21062" t="str">
            <v>MEXICO_NEZAHUALCOYOTL</v>
          </cell>
          <cell r="G21062" t="str">
            <v>TE</v>
          </cell>
          <cell r="H21062">
            <v>0</v>
          </cell>
        </row>
        <row r="21063">
          <cell r="A21063" t="str">
            <v>MEXICO_NEZAHUALCOYOTL</v>
          </cell>
          <cell r="G21063" t="str">
            <v>TE</v>
          </cell>
          <cell r="H21063">
            <v>1366854</v>
          </cell>
        </row>
        <row r="21064">
          <cell r="A21064" t="str">
            <v>MEXICO_NEZAHUALCOYOTL</v>
          </cell>
          <cell r="G21064" t="str">
            <v>TE</v>
          </cell>
          <cell r="H21064">
            <v>0</v>
          </cell>
        </row>
        <row r="21065">
          <cell r="A21065" t="str">
            <v>MEXICO_NEZAHUALCOYOTL</v>
          </cell>
          <cell r="G21065" t="str">
            <v>TE</v>
          </cell>
          <cell r="H21065">
            <v>131789582.37</v>
          </cell>
        </row>
        <row r="21066">
          <cell r="A21066" t="str">
            <v>MEXICO_NEZAHUALCOYOTL</v>
          </cell>
          <cell r="G21066" t="str">
            <v>TE</v>
          </cell>
          <cell r="H21066" t="str">
            <v xml:space="preserve"> </v>
          </cell>
        </row>
        <row r="21067">
          <cell r="A21067" t="str">
            <v>MEXICO_NEZAHUALCOYOTL</v>
          </cell>
          <cell r="G21067" t="str">
            <v>TE</v>
          </cell>
          <cell r="H21067" t="str">
            <v xml:space="preserve"> </v>
          </cell>
        </row>
        <row r="21068">
          <cell r="A21068" t="str">
            <v>MEXICO_NICOLAS_ROMERO</v>
          </cell>
          <cell r="G21068" t="str">
            <v>TE</v>
          </cell>
          <cell r="H21068" t="str">
            <v xml:space="preserve"> </v>
          </cell>
        </row>
        <row r="21069">
          <cell r="A21069" t="str">
            <v>MEXICO_NICOLAS_ROMERO</v>
          </cell>
          <cell r="G21069" t="str">
            <v>TE</v>
          </cell>
          <cell r="H21069" t="str">
            <v xml:space="preserve"> </v>
          </cell>
        </row>
        <row r="21070">
          <cell r="A21070" t="str">
            <v>MEXICO_NICOLAS_ROMERO</v>
          </cell>
          <cell r="G21070" t="str">
            <v/>
          </cell>
          <cell r="H21070" t="str">
            <v xml:space="preserve"> </v>
          </cell>
        </row>
        <row r="21071">
          <cell r="A21071" t="str">
            <v>MEXICO_NICOLAS_ROMERO</v>
          </cell>
          <cell r="G21071" t="str">
            <v/>
          </cell>
          <cell r="H21071" t="str">
            <v xml:space="preserve"> </v>
          </cell>
        </row>
        <row r="21072">
          <cell r="A21072" t="str">
            <v>MEXICO_NICOLAS_ROMERO</v>
          </cell>
          <cell r="G21072" t="str">
            <v/>
          </cell>
          <cell r="H21072" t="str">
            <v xml:space="preserve"> </v>
          </cell>
        </row>
        <row r="21073">
          <cell r="A21073" t="str">
            <v>MEXICO_NICOLAS_ROMERO</v>
          </cell>
          <cell r="G21073" t="str">
            <v/>
          </cell>
          <cell r="H21073" t="str">
            <v xml:space="preserve"> </v>
          </cell>
        </row>
        <row r="21074">
          <cell r="A21074" t="str">
            <v>MEXICO_NICOLAS_ROMERO</v>
          </cell>
          <cell r="G21074" t="str">
            <v/>
          </cell>
          <cell r="H21074" t="str">
            <v xml:space="preserve"> </v>
          </cell>
        </row>
        <row r="21075">
          <cell r="A21075" t="str">
            <v>MEXICO_NICOLAS_ROMERO</v>
          </cell>
          <cell r="G21075" t="str">
            <v/>
          </cell>
          <cell r="H21075" t="str">
            <v xml:space="preserve">Saldo / Monto Devengado </v>
          </cell>
        </row>
        <row r="21076">
          <cell r="A21076" t="str">
            <v>MEXICO_NICOLAS_ROMERO</v>
          </cell>
          <cell r="G21076" t="str">
            <v/>
          </cell>
          <cell r="H21076" t="str">
            <v>(pesos)</v>
          </cell>
        </row>
        <row r="21077">
          <cell r="A21077" t="str">
            <v>MEXICO_NICOLAS_ROMERO</v>
          </cell>
          <cell r="G21077" t="str">
            <v/>
          </cell>
          <cell r="H21077">
            <v>2023</v>
          </cell>
        </row>
        <row r="21078">
          <cell r="A21078" t="str">
            <v>MEXICO_NICOLAS_ROMERO</v>
          </cell>
          <cell r="G21078" t="str">
            <v/>
          </cell>
          <cell r="H21078" t="str">
            <v>Cuenta Pública</v>
          </cell>
        </row>
        <row r="21079">
          <cell r="A21079" t="str">
            <v>MEXICO_NICOLAS_ROMERO</v>
          </cell>
          <cell r="G21079" t="str">
            <v/>
          </cell>
          <cell r="H21079" t="str">
            <v xml:space="preserve"> </v>
          </cell>
        </row>
        <row r="21080">
          <cell r="A21080" t="str">
            <v>MEXICO_NICOLAS_ROMERO</v>
          </cell>
          <cell r="G21080" t="str">
            <v/>
          </cell>
          <cell r="H21080">
            <v>0</v>
          </cell>
        </row>
        <row r="21081">
          <cell r="A21081" t="str">
            <v>MEXICO_NICOLAS_ROMERO</v>
          </cell>
          <cell r="G21081" t="str">
            <v/>
          </cell>
          <cell r="H21081">
            <v>38592404.100000001</v>
          </cell>
        </row>
        <row r="21082">
          <cell r="A21082" t="str">
            <v>MEXICO_NICOLAS_ROMERO</v>
          </cell>
          <cell r="G21082" t="str">
            <v/>
          </cell>
          <cell r="H21082" t="str">
            <v xml:space="preserve"> </v>
          </cell>
        </row>
        <row r="21083">
          <cell r="A21083" t="str">
            <v>MEXICO_NICOLAS_ROMERO</v>
          </cell>
          <cell r="G21083" t="str">
            <v/>
          </cell>
          <cell r="H21083" t="str">
            <v xml:space="preserve"> </v>
          </cell>
        </row>
        <row r="21084">
          <cell r="A21084" t="str">
            <v>MEXICO_NICOLAS_ROMERO</v>
          </cell>
          <cell r="G21084" t="str">
            <v/>
          </cell>
          <cell r="H21084" t="str">
            <v xml:space="preserve"> </v>
          </cell>
        </row>
        <row r="21085">
          <cell r="A21085" t="str">
            <v>MEXICO_NICOLAS_ROMERO</v>
          </cell>
          <cell r="G21085" t="str">
            <v/>
          </cell>
          <cell r="H21085" t="str">
            <v xml:space="preserve"> </v>
          </cell>
        </row>
        <row r="21086">
          <cell r="A21086" t="str">
            <v>MEXICO_NICOLAS_ROMERO</v>
          </cell>
          <cell r="G21086" t="str">
            <v/>
          </cell>
          <cell r="H21086" t="str">
            <v xml:space="preserve"> </v>
          </cell>
        </row>
        <row r="21087">
          <cell r="A21087" t="str">
            <v>MEXICO_NICOLAS_ROMERO</v>
          </cell>
          <cell r="G21087" t="str">
            <v/>
          </cell>
          <cell r="H21087" t="str">
            <v xml:space="preserve"> </v>
          </cell>
        </row>
        <row r="21088">
          <cell r="A21088" t="str">
            <v>MEXICO_NICOLAS_ROMERO</v>
          </cell>
          <cell r="G21088" t="str">
            <v/>
          </cell>
          <cell r="H21088" t="str">
            <v xml:space="preserve"> </v>
          </cell>
        </row>
        <row r="21089">
          <cell r="A21089" t="str">
            <v>MEXICO_NICOLAS_ROMERO</v>
          </cell>
          <cell r="G21089" t="str">
            <v/>
          </cell>
          <cell r="H21089" t="str">
            <v xml:space="preserve"> </v>
          </cell>
        </row>
        <row r="21090">
          <cell r="A21090" t="str">
            <v>MEXICO_NICOLAS_ROMERO</v>
          </cell>
          <cell r="G21090" t="str">
            <v/>
          </cell>
          <cell r="H21090" t="str">
            <v xml:space="preserve"> </v>
          </cell>
        </row>
        <row r="21091">
          <cell r="A21091" t="str">
            <v>MEXICO_NICOLAS_ROMERO</v>
          </cell>
          <cell r="G21091" t="str">
            <v/>
          </cell>
          <cell r="H21091" t="str">
            <v xml:space="preserve"> </v>
          </cell>
        </row>
        <row r="21092">
          <cell r="A21092" t="str">
            <v>MEXICO_NICOLAS_ROMERO</v>
          </cell>
          <cell r="G21092" t="str">
            <v/>
          </cell>
          <cell r="H21092" t="str">
            <v xml:space="preserve"> </v>
          </cell>
        </row>
        <row r="21093">
          <cell r="A21093" t="str">
            <v>MEXICO_NICOLAS_ROMERO</v>
          </cell>
          <cell r="G21093" t="str">
            <v/>
          </cell>
          <cell r="H21093" t="str">
            <v xml:space="preserve"> </v>
          </cell>
        </row>
        <row r="21094">
          <cell r="A21094" t="str">
            <v>MEXICO_NICOLAS_ROMERO</v>
          </cell>
          <cell r="G21094" t="str">
            <v/>
          </cell>
          <cell r="H21094">
            <v>0</v>
          </cell>
        </row>
        <row r="21095">
          <cell r="A21095" t="str">
            <v>MEXICO_NICOLAS_ROMERO</v>
          </cell>
          <cell r="G21095" t="str">
            <v/>
          </cell>
          <cell r="H21095">
            <v>30000000.010000002</v>
          </cell>
        </row>
        <row r="21096">
          <cell r="A21096" t="str">
            <v>MEXICO_NICOLAS_ROMERO</v>
          </cell>
          <cell r="G21096" t="str">
            <v/>
          </cell>
          <cell r="H21096" t="str">
            <v xml:space="preserve"> </v>
          </cell>
        </row>
        <row r="21097">
          <cell r="A21097" t="str">
            <v>MEXICO_NICOLAS_ROMERO</v>
          </cell>
          <cell r="G21097" t="str">
            <v/>
          </cell>
          <cell r="H21097" t="str">
            <v xml:space="preserve"> </v>
          </cell>
        </row>
        <row r="21098">
          <cell r="A21098" t="str">
            <v>MEXICO_NICOLAS_ROMERO</v>
          </cell>
          <cell r="G21098" t="str">
            <v/>
          </cell>
          <cell r="H21098" t="str">
            <v xml:space="preserve"> </v>
          </cell>
        </row>
        <row r="21099">
          <cell r="A21099" t="str">
            <v>MEXICO_NICOLAS_ROMERO</v>
          </cell>
          <cell r="G21099" t="str">
            <v/>
          </cell>
          <cell r="H21099" t="str">
            <v xml:space="preserve"> </v>
          </cell>
        </row>
        <row r="21100">
          <cell r="A21100" t="str">
            <v>MEXICO_NICOLAS_ROMERO</v>
          </cell>
          <cell r="G21100" t="str">
            <v/>
          </cell>
          <cell r="H21100" t="str">
            <v xml:space="preserve"> </v>
          </cell>
        </row>
        <row r="21101">
          <cell r="A21101" t="str">
            <v>MEXICO_NICOLAS_ROMERO</v>
          </cell>
          <cell r="G21101" t="str">
            <v/>
          </cell>
          <cell r="H21101" t="str">
            <v xml:space="preserve"> </v>
          </cell>
        </row>
        <row r="21102">
          <cell r="A21102" t="str">
            <v>MEXICO_NICOLAS_ROMERO</v>
          </cell>
          <cell r="G21102" t="str">
            <v/>
          </cell>
          <cell r="H21102" t="str">
            <v xml:space="preserve"> </v>
          </cell>
        </row>
        <row r="21103">
          <cell r="A21103" t="str">
            <v>MEXICO_NICOLAS_ROMERO</v>
          </cell>
          <cell r="G21103" t="str">
            <v/>
          </cell>
          <cell r="H21103" t="str">
            <v xml:space="preserve"> </v>
          </cell>
        </row>
        <row r="21104">
          <cell r="A21104" t="str">
            <v>MEXICO_NICOLAS_ROMERO</v>
          </cell>
          <cell r="G21104" t="str">
            <v/>
          </cell>
          <cell r="H21104" t="str">
            <v xml:space="preserve"> </v>
          </cell>
        </row>
        <row r="21105">
          <cell r="A21105" t="str">
            <v>MEXICO_NICOLAS_ROMERO</v>
          </cell>
          <cell r="G21105" t="str">
            <v>Pasivo</v>
          </cell>
          <cell r="H21105">
            <v>18056071.079999998</v>
          </cell>
        </row>
        <row r="21106">
          <cell r="A21106" t="str">
            <v>MEXICO_NICOLAS_ROMERO</v>
          </cell>
          <cell r="G21106" t="str">
            <v>Pasivo</v>
          </cell>
          <cell r="H21106">
            <v>106692114.17</v>
          </cell>
        </row>
        <row r="21107">
          <cell r="A21107" t="str">
            <v>MEXICO_NICOLAS_ROMERO</v>
          </cell>
          <cell r="G21107" t="str">
            <v>Pasivo</v>
          </cell>
          <cell r="H21107">
            <v>11154703.27</v>
          </cell>
        </row>
        <row r="21108">
          <cell r="A21108" t="str">
            <v>MEXICO_NICOLAS_ROMERO</v>
          </cell>
          <cell r="G21108" t="str">
            <v>Pasivo</v>
          </cell>
          <cell r="H21108">
            <v>0</v>
          </cell>
        </row>
        <row r="21109">
          <cell r="A21109" t="str">
            <v>MEXICO_NICOLAS_ROMERO</v>
          </cell>
          <cell r="G21109" t="str">
            <v>Pasivo</v>
          </cell>
          <cell r="H21109">
            <v>0</v>
          </cell>
        </row>
        <row r="21110">
          <cell r="A21110" t="str">
            <v>MEXICO_NICOLAS_ROMERO</v>
          </cell>
          <cell r="G21110" t="str">
            <v>Pasivo</v>
          </cell>
          <cell r="H21110">
            <v>0</v>
          </cell>
        </row>
        <row r="21111">
          <cell r="A21111" t="str">
            <v>MEXICO_NICOLAS_ROMERO</v>
          </cell>
          <cell r="G21111" t="str">
            <v>Pasivo</v>
          </cell>
          <cell r="H21111">
            <v>0</v>
          </cell>
        </row>
        <row r="21112">
          <cell r="A21112" t="str">
            <v>MEXICO_NICOLAS_ROMERO</v>
          </cell>
          <cell r="G21112" t="str">
            <v>Pasivo</v>
          </cell>
          <cell r="H21112">
            <v>0</v>
          </cell>
        </row>
        <row r="21113">
          <cell r="A21113" t="str">
            <v>MEXICO_NICOLAS_ROMERO</v>
          </cell>
          <cell r="G21113" t="str">
            <v>Pasivo</v>
          </cell>
          <cell r="H21113">
            <v>0</v>
          </cell>
        </row>
        <row r="21114">
          <cell r="A21114" t="str">
            <v>MEXICO_NICOLAS_ROMERO</v>
          </cell>
          <cell r="G21114" t="str">
            <v>Activo</v>
          </cell>
          <cell r="H21114">
            <v>40429.61</v>
          </cell>
        </row>
        <row r="21115">
          <cell r="A21115" t="str">
            <v>MEXICO_NICOLAS_ROMERO</v>
          </cell>
          <cell r="G21115" t="str">
            <v>Activo</v>
          </cell>
          <cell r="H21115">
            <v>174890149.66</v>
          </cell>
        </row>
        <row r="21116">
          <cell r="A21116" t="str">
            <v>MEXICO_NICOLAS_ROMERO</v>
          </cell>
          <cell r="G21116" t="str">
            <v>Activo</v>
          </cell>
          <cell r="H21116">
            <v>85505808.450000003</v>
          </cell>
        </row>
        <row r="21117">
          <cell r="A21117" t="str">
            <v>MEXICO_NICOLAS_ROMERO</v>
          </cell>
          <cell r="G21117" t="str">
            <v>ILD</v>
          </cell>
          <cell r="H21117">
            <v>178083675.28</v>
          </cell>
        </row>
        <row r="21118">
          <cell r="A21118" t="str">
            <v>MEXICO_NICOLAS_ROMERO</v>
          </cell>
          <cell r="G21118" t="str">
            <v>ILD</v>
          </cell>
          <cell r="H21118">
            <v>0</v>
          </cell>
        </row>
        <row r="21119">
          <cell r="A21119" t="str">
            <v>MEXICO_NICOLAS_ROMERO</v>
          </cell>
          <cell r="G21119" t="str">
            <v>ILD</v>
          </cell>
          <cell r="H21119">
            <v>8608271.7799999993</v>
          </cell>
        </row>
        <row r="21120">
          <cell r="A21120" t="str">
            <v>MEXICO_NICOLAS_ROMERO</v>
          </cell>
          <cell r="G21120" t="str">
            <v>ILD</v>
          </cell>
          <cell r="H21120">
            <v>32421996.100000001</v>
          </cell>
        </row>
        <row r="21121">
          <cell r="A21121" t="str">
            <v>MEXICO_NICOLAS_ROMERO</v>
          </cell>
          <cell r="G21121" t="str">
            <v>ILD</v>
          </cell>
          <cell r="H21121">
            <v>12173235.199999999</v>
          </cell>
        </row>
        <row r="21122">
          <cell r="A21122" t="str">
            <v>MEXICO_NICOLAS_ROMERO</v>
          </cell>
          <cell r="G21122" t="str">
            <v>ILD</v>
          </cell>
          <cell r="H21122">
            <v>6738317.6500000004</v>
          </cell>
        </row>
        <row r="21123">
          <cell r="A21123" t="str">
            <v>MEXICO_NICOLAS_ROMERO</v>
          </cell>
          <cell r="G21123" t="str">
            <v>ILD</v>
          </cell>
          <cell r="H21123">
            <v>0</v>
          </cell>
        </row>
        <row r="21124">
          <cell r="A21124" t="str">
            <v>MEXICO_NICOLAS_ROMERO</v>
          </cell>
          <cell r="G21124" t="str">
            <v>ILD</v>
          </cell>
          <cell r="H21124">
            <v>369334370.25999999</v>
          </cell>
        </row>
        <row r="21125">
          <cell r="A21125" t="str">
            <v>MEXICO_NICOLAS_ROMERO</v>
          </cell>
          <cell r="G21125" t="str">
            <v>ILD</v>
          </cell>
          <cell r="H21125">
            <v>91059547.730000004</v>
          </cell>
        </row>
        <row r="21126">
          <cell r="A21126" t="str">
            <v>MEXICO_NICOLAS_ROMERO</v>
          </cell>
          <cell r="G21126" t="str">
            <v>ILD</v>
          </cell>
          <cell r="H21126">
            <v>33914188.340000004</v>
          </cell>
        </row>
        <row r="21127">
          <cell r="A21127" t="str">
            <v>MEXICO_NICOLAS_ROMERO</v>
          </cell>
          <cell r="G21127" t="str">
            <v>ILD</v>
          </cell>
          <cell r="H21127">
            <v>1638687.23</v>
          </cell>
        </row>
        <row r="21128">
          <cell r="A21128" t="str">
            <v>MEXICO_NICOLAS_ROMERO</v>
          </cell>
          <cell r="G21128" t="str">
            <v>ILD</v>
          </cell>
          <cell r="H21128">
            <v>0</v>
          </cell>
        </row>
        <row r="21129">
          <cell r="A21129" t="str">
            <v>MEXICO_NICOLAS_ROMERO</v>
          </cell>
          <cell r="G21129" t="str">
            <v>ILD</v>
          </cell>
          <cell r="H21129">
            <v>6708897.2000000002</v>
          </cell>
        </row>
        <row r="21130">
          <cell r="A21130" t="str">
            <v>MEXICO_NICOLAS_ROMERO</v>
          </cell>
          <cell r="G21130" t="str">
            <v>ILD</v>
          </cell>
          <cell r="H21130">
            <v>0</v>
          </cell>
        </row>
        <row r="21131">
          <cell r="A21131" t="str">
            <v>MEXICO_NICOLAS_ROMERO</v>
          </cell>
          <cell r="G21131" t="str">
            <v>ILD</v>
          </cell>
          <cell r="H21131">
            <v>0</v>
          </cell>
        </row>
        <row r="21132">
          <cell r="A21132" t="str">
            <v>MEXICO_NICOLAS_ROMERO</v>
          </cell>
          <cell r="G21132" t="str">
            <v>ILD</v>
          </cell>
          <cell r="H21132">
            <v>8103939.1900000004</v>
          </cell>
        </row>
        <row r="21133">
          <cell r="A21133" t="str">
            <v>MEXICO_NICOLAS_ROMERO</v>
          </cell>
          <cell r="G21133" t="str">
            <v>ILD</v>
          </cell>
          <cell r="H21133">
            <v>35743658.220000006</v>
          </cell>
        </row>
        <row r="21134">
          <cell r="A21134" t="str">
            <v>MEXICO_NICOLAS_ROMERO</v>
          </cell>
          <cell r="G21134" t="str">
            <v>ILD</v>
          </cell>
          <cell r="H21134">
            <v>31422552.079999998</v>
          </cell>
        </row>
        <row r="21135">
          <cell r="A21135" t="str">
            <v>MEXICO_NICOLAS_ROMERO</v>
          </cell>
          <cell r="G21135" t="str">
            <v>ILD</v>
          </cell>
          <cell r="H21135">
            <v>15094577.110000001</v>
          </cell>
        </row>
        <row r="21136">
          <cell r="A21136" t="str">
            <v>MEXICO_NICOLAS_ROMERO</v>
          </cell>
          <cell r="G21136" t="str">
            <v>ILD</v>
          </cell>
          <cell r="H21136">
            <v>1094008.8799999999</v>
          </cell>
        </row>
        <row r="21137">
          <cell r="A21137" t="str">
            <v>MEXICO_NICOLAS_ROMERO</v>
          </cell>
          <cell r="G21137" t="str">
            <v>ILD</v>
          </cell>
          <cell r="H21137">
            <v>6252183.75</v>
          </cell>
        </row>
        <row r="21138">
          <cell r="A21138" t="str">
            <v>MEXICO_NICOLAS_ROMERO</v>
          </cell>
          <cell r="G21138" t="str">
            <v>ILD</v>
          </cell>
          <cell r="H21138">
            <v>0</v>
          </cell>
        </row>
        <row r="21139">
          <cell r="A21139" t="str">
            <v>MEXICO_NICOLAS_ROMERO</v>
          </cell>
          <cell r="G21139" t="str">
            <v>ILD</v>
          </cell>
          <cell r="H21139">
            <v>0</v>
          </cell>
        </row>
        <row r="21140">
          <cell r="A21140" t="str">
            <v>MEXICO_NICOLAS_ROMERO</v>
          </cell>
          <cell r="G21140" t="str">
            <v>ILD</v>
          </cell>
          <cell r="H21140">
            <v>0</v>
          </cell>
        </row>
        <row r="21141">
          <cell r="A21141" t="str">
            <v>MEXICO_NICOLAS_ROMERO</v>
          </cell>
          <cell r="G21141" t="str">
            <v>ILD</v>
          </cell>
          <cell r="H21141">
            <v>3245939.02</v>
          </cell>
        </row>
        <row r="21142">
          <cell r="A21142" t="str">
            <v>MEXICO_NICOLAS_ROMERO</v>
          </cell>
          <cell r="G21142" t="str">
            <v>ILD</v>
          </cell>
          <cell r="H21142">
            <v>2879009.01</v>
          </cell>
        </row>
        <row r="21143">
          <cell r="A21143" t="str">
            <v>MEXICO_NICOLAS_ROMERO</v>
          </cell>
          <cell r="G21143" t="str">
            <v>ILD</v>
          </cell>
          <cell r="H21143">
            <v>0</v>
          </cell>
        </row>
        <row r="21144">
          <cell r="A21144" t="str">
            <v>MEXICO_NICOLAS_ROMERO</v>
          </cell>
          <cell r="G21144" t="str">
            <v>IV</v>
          </cell>
          <cell r="H21144">
            <v>0</v>
          </cell>
        </row>
        <row r="21145">
          <cell r="A21145" t="str">
            <v>MEXICO_NICOLAS_ROMERO</v>
          </cell>
          <cell r="G21145" t="str">
            <v>TE</v>
          </cell>
          <cell r="H21145">
            <v>209472826.84999999</v>
          </cell>
        </row>
        <row r="21146">
          <cell r="A21146" t="str">
            <v>MEXICO_NICOLAS_ROMERO</v>
          </cell>
          <cell r="G21146" t="str">
            <v>TE</v>
          </cell>
          <cell r="H21146">
            <v>383840126.60000002</v>
          </cell>
        </row>
        <row r="21147">
          <cell r="A21147" t="str">
            <v>MEXICO_NICOLAS_ROMERO</v>
          </cell>
          <cell r="G21147" t="str">
            <v>TE</v>
          </cell>
          <cell r="H21147" t="str">
            <v xml:space="preserve"> </v>
          </cell>
        </row>
        <row r="21148">
          <cell r="A21148" t="str">
            <v>MEXICO_NICOLAS_ROMERO</v>
          </cell>
          <cell r="G21148" t="str">
            <v>TE</v>
          </cell>
          <cell r="H21148" t="str">
            <v xml:space="preserve"> </v>
          </cell>
        </row>
        <row r="21149">
          <cell r="A21149" t="str">
            <v>MEXICO_NICOLAS_ROMERO</v>
          </cell>
          <cell r="G21149" t="str">
            <v>TE</v>
          </cell>
          <cell r="H21149" t="str">
            <v xml:space="preserve"> </v>
          </cell>
        </row>
        <row r="21150">
          <cell r="A21150" t="str">
            <v>MEXICO_NICOLAS_ROMERO</v>
          </cell>
          <cell r="G21150" t="str">
            <v>TE</v>
          </cell>
          <cell r="H21150" t="str">
            <v xml:space="preserve"> </v>
          </cell>
        </row>
        <row r="21151">
          <cell r="A21151" t="str">
            <v>MEXICO_NICOLAS_ROMERO</v>
          </cell>
          <cell r="G21151" t="str">
            <v>TE</v>
          </cell>
          <cell r="H21151" t="str">
            <v xml:space="preserve"> </v>
          </cell>
        </row>
        <row r="21152">
          <cell r="A21152" t="str">
            <v>MEXICO_NICOLAS_ROMERO</v>
          </cell>
          <cell r="G21152" t="str">
            <v>TE</v>
          </cell>
          <cell r="H21152" t="str">
            <v xml:space="preserve"> </v>
          </cell>
        </row>
        <row r="21153">
          <cell r="A21153" t="str">
            <v>MEXICO_NICOLAS_ROMERO</v>
          </cell>
          <cell r="G21153" t="str">
            <v>TE</v>
          </cell>
          <cell r="H21153" t="str">
            <v xml:space="preserve"> </v>
          </cell>
        </row>
        <row r="21154">
          <cell r="A21154" t="str">
            <v>MEXICO_NICOLAS_ROMERO</v>
          </cell>
          <cell r="G21154" t="str">
            <v>TE</v>
          </cell>
          <cell r="H21154" t="str">
            <v xml:space="preserve"> </v>
          </cell>
        </row>
        <row r="21155">
          <cell r="A21155" t="str">
            <v>MEXICO_NICOLAS_ROMERO</v>
          </cell>
          <cell r="G21155" t="str">
            <v>TE</v>
          </cell>
          <cell r="H21155">
            <v>173927873.15000001</v>
          </cell>
        </row>
        <row r="21156">
          <cell r="A21156" t="str">
            <v>MEXICO_NICOLAS_ROMERO</v>
          </cell>
          <cell r="G21156" t="str">
            <v>TE</v>
          </cell>
          <cell r="H21156" t="str">
            <v xml:space="preserve"> </v>
          </cell>
        </row>
        <row r="21157">
          <cell r="A21157" t="str">
            <v>MEXICO_NICOLAS_ROMERO</v>
          </cell>
          <cell r="G21157" t="str">
            <v>TE</v>
          </cell>
          <cell r="H21157" t="str">
            <v xml:space="preserve"> </v>
          </cell>
        </row>
        <row r="21158">
          <cell r="A21158" t="str">
            <v>MEXICO_OCUILAN</v>
          </cell>
          <cell r="G21158" t="str">
            <v>TE</v>
          </cell>
          <cell r="H21158" t="str">
            <v xml:space="preserve"> </v>
          </cell>
        </row>
        <row r="21159">
          <cell r="A21159" t="str">
            <v>MEXICO_OCUILAN</v>
          </cell>
          <cell r="G21159" t="str">
            <v>TE</v>
          </cell>
          <cell r="H21159" t="str">
            <v xml:space="preserve"> </v>
          </cell>
        </row>
        <row r="21160">
          <cell r="A21160" t="str">
            <v>MEXICO_OCUILAN</v>
          </cell>
          <cell r="G21160" t="str">
            <v/>
          </cell>
          <cell r="H21160" t="str">
            <v xml:space="preserve"> </v>
          </cell>
        </row>
        <row r="21161">
          <cell r="A21161" t="str">
            <v>MEXICO_OCUILAN</v>
          </cell>
          <cell r="G21161" t="str">
            <v/>
          </cell>
          <cell r="H21161" t="str">
            <v xml:space="preserve"> </v>
          </cell>
        </row>
        <row r="21162">
          <cell r="A21162" t="str">
            <v>MEXICO_OCUILAN</v>
          </cell>
          <cell r="G21162" t="str">
            <v/>
          </cell>
          <cell r="H21162" t="str">
            <v xml:space="preserve"> </v>
          </cell>
        </row>
        <row r="21163">
          <cell r="A21163" t="str">
            <v>MEXICO_OCUILAN</v>
          </cell>
          <cell r="G21163" t="str">
            <v/>
          </cell>
          <cell r="H21163" t="str">
            <v xml:space="preserve"> </v>
          </cell>
        </row>
        <row r="21164">
          <cell r="A21164" t="str">
            <v>MEXICO_OCUILAN</v>
          </cell>
          <cell r="G21164" t="str">
            <v/>
          </cell>
          <cell r="H21164" t="str">
            <v xml:space="preserve"> </v>
          </cell>
        </row>
        <row r="21165">
          <cell r="A21165" t="str">
            <v>MEXICO_OCUILAN</v>
          </cell>
          <cell r="G21165" t="str">
            <v/>
          </cell>
          <cell r="H21165" t="str">
            <v xml:space="preserve">Saldo / Monto Devengado </v>
          </cell>
        </row>
        <row r="21166">
          <cell r="A21166" t="str">
            <v>MEXICO_OCUILAN</v>
          </cell>
          <cell r="G21166" t="str">
            <v/>
          </cell>
          <cell r="H21166" t="str">
            <v>(pesos)</v>
          </cell>
        </row>
        <row r="21167">
          <cell r="A21167" t="str">
            <v>MEXICO_OCUILAN</v>
          </cell>
          <cell r="G21167" t="str">
            <v/>
          </cell>
          <cell r="H21167">
            <v>2023</v>
          </cell>
        </row>
        <row r="21168">
          <cell r="A21168" t="str">
            <v>MEXICO_OCUILAN</v>
          </cell>
          <cell r="G21168" t="str">
            <v/>
          </cell>
          <cell r="H21168" t="str">
            <v>Cuenta Pública</v>
          </cell>
        </row>
        <row r="21169">
          <cell r="A21169" t="str">
            <v>MEXICO_OCUILAN</v>
          </cell>
          <cell r="G21169" t="str">
            <v/>
          </cell>
          <cell r="H21169" t="str">
            <v xml:space="preserve"> </v>
          </cell>
        </row>
        <row r="21170">
          <cell r="A21170" t="str">
            <v>MEXICO_OCUILAN</v>
          </cell>
          <cell r="G21170" t="str">
            <v/>
          </cell>
          <cell r="H21170">
            <v>2494046.75</v>
          </cell>
        </row>
        <row r="21171">
          <cell r="A21171" t="str">
            <v>MEXICO_OCUILAN</v>
          </cell>
          <cell r="G21171" t="str">
            <v/>
          </cell>
          <cell r="H21171" t="str">
            <v xml:space="preserve"> </v>
          </cell>
        </row>
        <row r="21172">
          <cell r="A21172" t="str">
            <v>MEXICO_OCUILAN</v>
          </cell>
          <cell r="G21172" t="str">
            <v/>
          </cell>
          <cell r="H21172" t="str">
            <v xml:space="preserve"> </v>
          </cell>
        </row>
        <row r="21173">
          <cell r="A21173" t="str">
            <v>MEXICO_OCUILAN</v>
          </cell>
          <cell r="G21173" t="str">
            <v/>
          </cell>
          <cell r="H21173" t="str">
            <v xml:space="preserve"> </v>
          </cell>
        </row>
        <row r="21174">
          <cell r="A21174" t="str">
            <v>MEXICO_OCUILAN</v>
          </cell>
          <cell r="G21174" t="str">
            <v/>
          </cell>
          <cell r="H21174" t="str">
            <v xml:space="preserve"> </v>
          </cell>
        </row>
        <row r="21175">
          <cell r="A21175" t="str">
            <v>MEXICO_OCUILAN</v>
          </cell>
          <cell r="G21175" t="str">
            <v/>
          </cell>
          <cell r="H21175" t="str">
            <v xml:space="preserve"> </v>
          </cell>
        </row>
        <row r="21176">
          <cell r="A21176" t="str">
            <v>MEXICO_OCUILAN</v>
          </cell>
          <cell r="G21176" t="str">
            <v/>
          </cell>
          <cell r="H21176" t="str">
            <v xml:space="preserve"> </v>
          </cell>
        </row>
        <row r="21177">
          <cell r="A21177" t="str">
            <v>MEXICO_OCUILAN</v>
          </cell>
          <cell r="G21177" t="str">
            <v/>
          </cell>
          <cell r="H21177" t="str">
            <v xml:space="preserve"> </v>
          </cell>
        </row>
        <row r="21178">
          <cell r="A21178" t="str">
            <v>MEXICO_OCUILAN</v>
          </cell>
          <cell r="G21178" t="str">
            <v/>
          </cell>
          <cell r="H21178" t="str">
            <v xml:space="preserve"> </v>
          </cell>
        </row>
        <row r="21179">
          <cell r="A21179" t="str">
            <v>MEXICO_OCUILAN</v>
          </cell>
          <cell r="G21179" t="str">
            <v/>
          </cell>
          <cell r="H21179" t="str">
            <v xml:space="preserve"> </v>
          </cell>
        </row>
        <row r="21180">
          <cell r="A21180" t="str">
            <v>MEXICO_OCUILAN</v>
          </cell>
          <cell r="G21180" t="str">
            <v/>
          </cell>
          <cell r="H21180" t="str">
            <v xml:space="preserve"> </v>
          </cell>
        </row>
        <row r="21181">
          <cell r="A21181" t="str">
            <v>MEXICO_OCUILAN</v>
          </cell>
          <cell r="G21181" t="str">
            <v/>
          </cell>
          <cell r="H21181" t="str">
            <v xml:space="preserve"> </v>
          </cell>
        </row>
        <row r="21182">
          <cell r="A21182" t="str">
            <v>MEXICO_OCUILAN</v>
          </cell>
          <cell r="G21182" t="str">
            <v/>
          </cell>
          <cell r="H21182" t="str">
            <v xml:space="preserve"> </v>
          </cell>
        </row>
        <row r="21183">
          <cell r="A21183" t="str">
            <v>MEXICO_OCUILAN</v>
          </cell>
          <cell r="G21183" t="str">
            <v/>
          </cell>
          <cell r="H21183" t="str">
            <v xml:space="preserve"> </v>
          </cell>
        </row>
        <row r="21184">
          <cell r="A21184" t="str">
            <v>MEXICO_OCUILAN</v>
          </cell>
          <cell r="G21184" t="str">
            <v/>
          </cell>
          <cell r="H21184" t="str">
            <v xml:space="preserve"> </v>
          </cell>
        </row>
        <row r="21185">
          <cell r="A21185" t="str">
            <v>MEXICO_OCUILAN</v>
          </cell>
          <cell r="G21185" t="str">
            <v/>
          </cell>
          <cell r="H21185" t="str">
            <v xml:space="preserve"> </v>
          </cell>
        </row>
        <row r="21186">
          <cell r="A21186" t="str">
            <v>MEXICO_OCUILAN</v>
          </cell>
          <cell r="G21186" t="str">
            <v/>
          </cell>
          <cell r="H21186" t="str">
            <v xml:space="preserve"> </v>
          </cell>
        </row>
        <row r="21187">
          <cell r="A21187" t="str">
            <v>MEXICO_OCUILAN</v>
          </cell>
          <cell r="G21187" t="str">
            <v/>
          </cell>
          <cell r="H21187" t="str">
            <v xml:space="preserve"> </v>
          </cell>
        </row>
        <row r="21188">
          <cell r="A21188" t="str">
            <v>MEXICO_OCUILAN</v>
          </cell>
          <cell r="G21188" t="str">
            <v/>
          </cell>
          <cell r="H21188" t="str">
            <v xml:space="preserve"> </v>
          </cell>
        </row>
        <row r="21189">
          <cell r="A21189" t="str">
            <v>MEXICO_OCUILAN</v>
          </cell>
          <cell r="G21189" t="str">
            <v/>
          </cell>
          <cell r="H21189" t="str">
            <v xml:space="preserve"> </v>
          </cell>
        </row>
        <row r="21190">
          <cell r="A21190" t="str">
            <v>MEXICO_OCUILAN</v>
          </cell>
          <cell r="G21190" t="str">
            <v/>
          </cell>
          <cell r="H21190" t="str">
            <v xml:space="preserve"> </v>
          </cell>
        </row>
        <row r="21191">
          <cell r="A21191" t="str">
            <v>MEXICO_OCUILAN</v>
          </cell>
          <cell r="G21191" t="str">
            <v/>
          </cell>
          <cell r="H21191" t="str">
            <v xml:space="preserve"> </v>
          </cell>
        </row>
        <row r="21192">
          <cell r="A21192" t="str">
            <v>MEXICO_OCUILAN</v>
          </cell>
          <cell r="G21192" t="str">
            <v/>
          </cell>
          <cell r="H21192" t="str">
            <v xml:space="preserve"> </v>
          </cell>
        </row>
        <row r="21193">
          <cell r="A21193" t="str">
            <v>MEXICO_OCUILAN</v>
          </cell>
          <cell r="G21193" t="str">
            <v/>
          </cell>
          <cell r="H21193" t="str">
            <v xml:space="preserve"> </v>
          </cell>
        </row>
        <row r="21194">
          <cell r="A21194" t="str">
            <v>MEXICO_OCUILAN</v>
          </cell>
          <cell r="G21194" t="str">
            <v/>
          </cell>
          <cell r="H21194" t="str">
            <v xml:space="preserve"> </v>
          </cell>
        </row>
        <row r="21195">
          <cell r="A21195" t="str">
            <v>MEXICO_OCUILAN</v>
          </cell>
          <cell r="G21195" t="str">
            <v>Pasivo</v>
          </cell>
          <cell r="H21195">
            <v>2721861.22</v>
          </cell>
        </row>
        <row r="21196">
          <cell r="A21196" t="str">
            <v>MEXICO_OCUILAN</v>
          </cell>
          <cell r="G21196" t="str">
            <v>Pasivo</v>
          </cell>
          <cell r="H21196">
            <v>0</v>
          </cell>
        </row>
        <row r="21197">
          <cell r="A21197" t="str">
            <v>MEXICO_OCUILAN</v>
          </cell>
          <cell r="G21197" t="str">
            <v>Pasivo</v>
          </cell>
          <cell r="H21197">
            <v>0</v>
          </cell>
        </row>
        <row r="21198">
          <cell r="A21198" t="str">
            <v>MEXICO_OCUILAN</v>
          </cell>
          <cell r="G21198" t="str">
            <v>Pasivo</v>
          </cell>
          <cell r="H21198">
            <v>0</v>
          </cell>
        </row>
        <row r="21199">
          <cell r="A21199" t="str">
            <v>MEXICO_OCUILAN</v>
          </cell>
          <cell r="G21199" t="str">
            <v>Pasivo</v>
          </cell>
          <cell r="H21199">
            <v>0</v>
          </cell>
        </row>
        <row r="21200">
          <cell r="A21200" t="str">
            <v>MEXICO_OCUILAN</v>
          </cell>
          <cell r="G21200" t="str">
            <v>Pasivo</v>
          </cell>
          <cell r="H21200">
            <v>0</v>
          </cell>
        </row>
        <row r="21201">
          <cell r="A21201" t="str">
            <v>MEXICO_OCUILAN</v>
          </cell>
          <cell r="G21201" t="str">
            <v>Pasivo</v>
          </cell>
          <cell r="H21201">
            <v>0</v>
          </cell>
        </row>
        <row r="21202">
          <cell r="A21202" t="str">
            <v>MEXICO_OCUILAN</v>
          </cell>
          <cell r="G21202" t="str">
            <v>Pasivo</v>
          </cell>
          <cell r="H21202">
            <v>0</v>
          </cell>
        </row>
        <row r="21203">
          <cell r="A21203" t="str">
            <v>MEXICO_OCUILAN</v>
          </cell>
          <cell r="G21203" t="str">
            <v>Pasivo</v>
          </cell>
          <cell r="H21203">
            <v>0</v>
          </cell>
        </row>
        <row r="21204">
          <cell r="A21204" t="str">
            <v>MEXICO_OCUILAN</v>
          </cell>
          <cell r="G21204" t="str">
            <v>Activo</v>
          </cell>
          <cell r="H21204">
            <v>1958390.44</v>
          </cell>
        </row>
        <row r="21205">
          <cell r="A21205" t="str">
            <v>MEXICO_OCUILAN</v>
          </cell>
          <cell r="G21205" t="str">
            <v>Activo</v>
          </cell>
          <cell r="H21205">
            <v>1672293.71</v>
          </cell>
        </row>
        <row r="21206">
          <cell r="A21206" t="str">
            <v>MEXICO_OCUILAN</v>
          </cell>
          <cell r="G21206" t="str">
            <v>Activo</v>
          </cell>
          <cell r="H21206">
            <v>0</v>
          </cell>
        </row>
        <row r="21207">
          <cell r="A21207" t="str">
            <v>MEXICO_OCUILAN</v>
          </cell>
          <cell r="G21207" t="str">
            <v>ILD</v>
          </cell>
          <cell r="H21207">
            <v>2119760.69</v>
          </cell>
        </row>
        <row r="21208">
          <cell r="A21208" t="str">
            <v>MEXICO_OCUILAN</v>
          </cell>
          <cell r="G21208" t="str">
            <v>ILD</v>
          </cell>
          <cell r="H21208">
            <v>0</v>
          </cell>
        </row>
        <row r="21209">
          <cell r="A21209" t="str">
            <v>MEXICO_OCUILAN</v>
          </cell>
          <cell r="G21209" t="str">
            <v>ILD</v>
          </cell>
          <cell r="H21209">
            <v>0</v>
          </cell>
        </row>
        <row r="21210">
          <cell r="A21210" t="str">
            <v>MEXICO_OCUILAN</v>
          </cell>
          <cell r="G21210" t="str">
            <v>ILD</v>
          </cell>
          <cell r="H21210">
            <v>2073692.5</v>
          </cell>
        </row>
        <row r="21211">
          <cell r="A21211" t="str">
            <v>MEXICO_OCUILAN</v>
          </cell>
          <cell r="G21211" t="str">
            <v>ILD</v>
          </cell>
          <cell r="H21211">
            <v>733522.54</v>
          </cell>
        </row>
        <row r="21212">
          <cell r="A21212" t="str">
            <v>MEXICO_OCUILAN</v>
          </cell>
          <cell r="G21212" t="str">
            <v>ILD</v>
          </cell>
          <cell r="H21212">
            <v>17800</v>
          </cell>
        </row>
        <row r="21213">
          <cell r="A21213" t="str">
            <v>MEXICO_OCUILAN</v>
          </cell>
          <cell r="G21213" t="str">
            <v>ILD</v>
          </cell>
          <cell r="H21213">
            <v>0</v>
          </cell>
        </row>
        <row r="21214">
          <cell r="A21214" t="str">
            <v>MEXICO_OCUILAN</v>
          </cell>
          <cell r="G21214" t="str">
            <v>ILD</v>
          </cell>
          <cell r="H21214">
            <v>50577645.259999998</v>
          </cell>
        </row>
        <row r="21215">
          <cell r="A21215" t="str">
            <v>MEXICO_OCUILAN</v>
          </cell>
          <cell r="G21215" t="str">
            <v>ILD</v>
          </cell>
          <cell r="H21215">
            <v>9052492.4299999997</v>
          </cell>
        </row>
        <row r="21216">
          <cell r="A21216" t="str">
            <v>MEXICO_OCUILAN</v>
          </cell>
          <cell r="G21216" t="str">
            <v>ILD</v>
          </cell>
          <cell r="H21216">
            <v>2594045.89</v>
          </cell>
        </row>
        <row r="21217">
          <cell r="A21217" t="str">
            <v>MEXICO_OCUILAN</v>
          </cell>
          <cell r="G21217" t="str">
            <v>ILD</v>
          </cell>
          <cell r="H21217">
            <v>165340.29</v>
          </cell>
        </row>
        <row r="21218">
          <cell r="A21218" t="str">
            <v>MEXICO_OCUILAN</v>
          </cell>
          <cell r="G21218" t="str">
            <v>ILD</v>
          </cell>
          <cell r="H21218">
            <v>0</v>
          </cell>
        </row>
        <row r="21219">
          <cell r="A21219" t="str">
            <v>MEXICO_OCUILAN</v>
          </cell>
          <cell r="G21219" t="str">
            <v>ILD</v>
          </cell>
          <cell r="H21219">
            <v>835464.18</v>
          </cell>
        </row>
        <row r="21220">
          <cell r="A21220" t="str">
            <v>MEXICO_OCUILAN</v>
          </cell>
          <cell r="G21220" t="str">
            <v>ILD</v>
          </cell>
          <cell r="H21220">
            <v>0</v>
          </cell>
        </row>
        <row r="21221">
          <cell r="A21221" t="str">
            <v>MEXICO_OCUILAN</v>
          </cell>
          <cell r="G21221" t="str">
            <v>ILD</v>
          </cell>
          <cell r="H21221">
            <v>0</v>
          </cell>
        </row>
        <row r="21222">
          <cell r="A21222" t="str">
            <v>MEXICO_OCUILAN</v>
          </cell>
          <cell r="G21222" t="str">
            <v>ILD</v>
          </cell>
          <cell r="H21222">
            <v>0</v>
          </cell>
        </row>
        <row r="21223">
          <cell r="A21223" t="str">
            <v>MEXICO_OCUILAN</v>
          </cell>
          <cell r="G21223" t="str">
            <v>ILD</v>
          </cell>
          <cell r="H21223">
            <v>531809.17000000004</v>
          </cell>
        </row>
        <row r="21224">
          <cell r="A21224" t="str">
            <v>MEXICO_OCUILAN</v>
          </cell>
          <cell r="G21224" t="str">
            <v>ILD</v>
          </cell>
          <cell r="H21224">
            <v>5475679.8200000003</v>
          </cell>
        </row>
        <row r="21225">
          <cell r="A21225" t="str">
            <v>MEXICO_OCUILAN</v>
          </cell>
          <cell r="G21225" t="str">
            <v>ILD</v>
          </cell>
          <cell r="H21225">
            <v>138.5</v>
          </cell>
        </row>
        <row r="21226">
          <cell r="A21226" t="str">
            <v>MEXICO_OCUILAN</v>
          </cell>
          <cell r="G21226" t="str">
            <v>ILD</v>
          </cell>
          <cell r="H21226">
            <v>151186.94</v>
          </cell>
        </row>
        <row r="21227">
          <cell r="A21227" t="str">
            <v>MEXICO_OCUILAN</v>
          </cell>
          <cell r="G21227" t="str">
            <v>ILD</v>
          </cell>
          <cell r="H21227">
            <v>862764.31</v>
          </cell>
        </row>
        <row r="21228">
          <cell r="A21228" t="str">
            <v>MEXICO_OCUILAN</v>
          </cell>
          <cell r="G21228" t="str">
            <v>ILD</v>
          </cell>
          <cell r="H21228">
            <v>0</v>
          </cell>
        </row>
        <row r="21229">
          <cell r="A21229" t="str">
            <v>MEXICO_OCUILAN</v>
          </cell>
          <cell r="G21229" t="str">
            <v>ILD</v>
          </cell>
          <cell r="H21229">
            <v>0</v>
          </cell>
        </row>
        <row r="21230">
          <cell r="A21230" t="str">
            <v>MEXICO_OCUILAN</v>
          </cell>
          <cell r="G21230" t="str">
            <v>ILD</v>
          </cell>
          <cell r="H21230">
            <v>0</v>
          </cell>
        </row>
        <row r="21231">
          <cell r="A21231" t="str">
            <v>MEXICO_OCUILAN</v>
          </cell>
          <cell r="G21231" t="str">
            <v>ILD</v>
          </cell>
          <cell r="H21231">
            <v>0</v>
          </cell>
        </row>
        <row r="21232">
          <cell r="A21232" t="str">
            <v>MEXICO_OCUILAN</v>
          </cell>
          <cell r="G21232" t="str">
            <v>ILD</v>
          </cell>
          <cell r="H21232">
            <v>22456874.949999999</v>
          </cell>
        </row>
        <row r="21233">
          <cell r="A21233" t="str">
            <v>MEXICO_OCUILAN</v>
          </cell>
          <cell r="G21233" t="str">
            <v>ILD</v>
          </cell>
          <cell r="H21233">
            <v>8521806</v>
          </cell>
        </row>
        <row r="21234">
          <cell r="A21234" t="str">
            <v>MEXICO_OCUILAN</v>
          </cell>
          <cell r="G21234" t="str">
            <v>IV</v>
          </cell>
          <cell r="H21234">
            <v>0</v>
          </cell>
        </row>
        <row r="21235">
          <cell r="A21235" t="str">
            <v>MEXICO_OCUILAN</v>
          </cell>
          <cell r="G21235" t="str">
            <v>TE</v>
          </cell>
          <cell r="H21235">
            <v>33894095</v>
          </cell>
        </row>
        <row r="21236">
          <cell r="A21236" t="str">
            <v>MEXICO_OCUILAN</v>
          </cell>
          <cell r="G21236" t="str">
            <v>TE</v>
          </cell>
          <cell r="H21236">
            <v>23984537.300000001</v>
          </cell>
        </row>
        <row r="21237">
          <cell r="A21237" t="str">
            <v>MEXICO_OCUILAN</v>
          </cell>
          <cell r="G21237" t="str">
            <v>TE</v>
          </cell>
          <cell r="H21237">
            <v>0</v>
          </cell>
        </row>
        <row r="21238">
          <cell r="A21238" t="str">
            <v>MEXICO_OCUILAN</v>
          </cell>
          <cell r="G21238" t="str">
            <v>TE</v>
          </cell>
          <cell r="H21238">
            <v>0</v>
          </cell>
        </row>
        <row r="21239">
          <cell r="A21239" t="str">
            <v>MEXICO_OCUILAN</v>
          </cell>
          <cell r="G21239" t="str">
            <v>TE</v>
          </cell>
          <cell r="H21239">
            <v>0</v>
          </cell>
        </row>
        <row r="21240">
          <cell r="A21240" t="str">
            <v>MEXICO_OCUILAN</v>
          </cell>
          <cell r="G21240" t="str">
            <v>TE</v>
          </cell>
          <cell r="H21240">
            <v>0</v>
          </cell>
        </row>
        <row r="21241">
          <cell r="A21241" t="str">
            <v>MEXICO_OCUILAN</v>
          </cell>
          <cell r="G21241" t="str">
            <v>TE</v>
          </cell>
          <cell r="H21241">
            <v>0</v>
          </cell>
        </row>
        <row r="21242">
          <cell r="A21242" t="str">
            <v>MEXICO_OCUILAN</v>
          </cell>
          <cell r="G21242" t="str">
            <v>TE</v>
          </cell>
          <cell r="H21242">
            <v>0</v>
          </cell>
        </row>
        <row r="21243">
          <cell r="A21243" t="str">
            <v>MEXICO_OCUILAN</v>
          </cell>
          <cell r="G21243" t="str">
            <v>TE</v>
          </cell>
          <cell r="H21243">
            <v>217.73</v>
          </cell>
        </row>
        <row r="21244">
          <cell r="A21244" t="str">
            <v>MEXICO_OCUILAN</v>
          </cell>
          <cell r="G21244" t="str">
            <v>TE</v>
          </cell>
          <cell r="H21244">
            <v>0</v>
          </cell>
        </row>
        <row r="21245">
          <cell r="A21245" t="str">
            <v>MEXICO_OCUILAN</v>
          </cell>
          <cell r="G21245" t="str">
            <v>TE</v>
          </cell>
          <cell r="H21245">
            <v>0</v>
          </cell>
        </row>
        <row r="21246">
          <cell r="A21246" t="str">
            <v>MEXICO_OCUILAN</v>
          </cell>
          <cell r="G21246" t="str">
            <v>TE</v>
          </cell>
          <cell r="H21246" t="str">
            <v xml:space="preserve"> </v>
          </cell>
        </row>
        <row r="21247">
          <cell r="A21247" t="str">
            <v>MEXICO_OCUILAN</v>
          </cell>
          <cell r="G21247" t="str">
            <v>TE</v>
          </cell>
          <cell r="H21247" t="str">
            <v xml:space="preserve"> </v>
          </cell>
        </row>
        <row r="21248">
          <cell r="A21248" t="str">
            <v>MEXICO_RAYON</v>
          </cell>
          <cell r="G21248" t="str">
            <v>TE</v>
          </cell>
          <cell r="H21248" t="str">
            <v xml:space="preserve"> </v>
          </cell>
        </row>
        <row r="21249">
          <cell r="A21249" t="str">
            <v>MEXICO_RAYON</v>
          </cell>
          <cell r="G21249" t="str">
            <v>TE</v>
          </cell>
          <cell r="H21249" t="str">
            <v xml:space="preserve"> </v>
          </cell>
        </row>
        <row r="21250">
          <cell r="A21250" t="str">
            <v>MEXICO_RAYON</v>
          </cell>
          <cell r="G21250" t="str">
            <v/>
          </cell>
          <cell r="H21250" t="str">
            <v xml:space="preserve"> </v>
          </cell>
        </row>
        <row r="21251">
          <cell r="A21251" t="str">
            <v>MEXICO_RAYON</v>
          </cell>
          <cell r="G21251" t="str">
            <v/>
          </cell>
          <cell r="H21251" t="str">
            <v xml:space="preserve"> </v>
          </cell>
        </row>
        <row r="21252">
          <cell r="A21252" t="str">
            <v>MEXICO_RAYON</v>
          </cell>
          <cell r="G21252" t="str">
            <v/>
          </cell>
          <cell r="H21252" t="str">
            <v xml:space="preserve"> </v>
          </cell>
        </row>
        <row r="21253">
          <cell r="A21253" t="str">
            <v>MEXICO_RAYON</v>
          </cell>
          <cell r="G21253" t="str">
            <v/>
          </cell>
          <cell r="H21253" t="str">
            <v xml:space="preserve"> </v>
          </cell>
        </row>
        <row r="21254">
          <cell r="A21254" t="str">
            <v>MEXICO_RAYON</v>
          </cell>
          <cell r="G21254" t="str">
            <v/>
          </cell>
          <cell r="H21254" t="str">
            <v xml:space="preserve"> </v>
          </cell>
        </row>
        <row r="21255">
          <cell r="A21255" t="str">
            <v>MEXICO_RAYON</v>
          </cell>
          <cell r="G21255" t="str">
            <v/>
          </cell>
          <cell r="H21255" t="str">
            <v xml:space="preserve">Saldo / Monto Devengado </v>
          </cell>
        </row>
        <row r="21256">
          <cell r="A21256" t="str">
            <v>MEXICO_RAYON</v>
          </cell>
          <cell r="G21256" t="str">
            <v/>
          </cell>
          <cell r="H21256" t="str">
            <v>(pesos)</v>
          </cell>
        </row>
        <row r="21257">
          <cell r="A21257" t="str">
            <v>MEXICO_RAYON</v>
          </cell>
          <cell r="G21257" t="str">
            <v/>
          </cell>
          <cell r="H21257">
            <v>2023</v>
          </cell>
        </row>
        <row r="21258">
          <cell r="A21258" t="str">
            <v>MEXICO_RAYON</v>
          </cell>
          <cell r="G21258" t="str">
            <v/>
          </cell>
          <cell r="H21258" t="str">
            <v>Cuenta Pública</v>
          </cell>
        </row>
        <row r="21259">
          <cell r="A21259" t="str">
            <v>MEXICO_RAYON</v>
          </cell>
          <cell r="G21259" t="str">
            <v/>
          </cell>
          <cell r="H21259" t="str">
            <v xml:space="preserve"> </v>
          </cell>
        </row>
        <row r="21260">
          <cell r="A21260" t="str">
            <v>MEXICO_RAYON</v>
          </cell>
          <cell r="G21260" t="str">
            <v/>
          </cell>
          <cell r="H21260">
            <v>6465425.1299999999</v>
          </cell>
        </row>
        <row r="21261">
          <cell r="A21261" t="str">
            <v>MEXICO_RAYON</v>
          </cell>
          <cell r="G21261" t="str">
            <v/>
          </cell>
          <cell r="H21261" t="str">
            <v xml:space="preserve"> </v>
          </cell>
        </row>
        <row r="21262">
          <cell r="A21262" t="str">
            <v>MEXICO_RAYON</v>
          </cell>
          <cell r="G21262" t="str">
            <v/>
          </cell>
          <cell r="H21262" t="str">
            <v xml:space="preserve"> </v>
          </cell>
        </row>
        <row r="21263">
          <cell r="A21263" t="str">
            <v>MEXICO_RAYON</v>
          </cell>
          <cell r="G21263" t="str">
            <v/>
          </cell>
          <cell r="H21263" t="str">
            <v xml:space="preserve"> </v>
          </cell>
        </row>
        <row r="21264">
          <cell r="A21264" t="str">
            <v>MEXICO_RAYON</v>
          </cell>
          <cell r="G21264" t="str">
            <v/>
          </cell>
          <cell r="H21264" t="str">
            <v xml:space="preserve"> </v>
          </cell>
        </row>
        <row r="21265">
          <cell r="A21265" t="str">
            <v>MEXICO_RAYON</v>
          </cell>
          <cell r="G21265" t="str">
            <v/>
          </cell>
          <cell r="H21265" t="str">
            <v xml:space="preserve"> </v>
          </cell>
        </row>
        <row r="21266">
          <cell r="A21266" t="str">
            <v>MEXICO_RAYON</v>
          </cell>
          <cell r="G21266" t="str">
            <v/>
          </cell>
          <cell r="H21266" t="str">
            <v xml:space="preserve"> </v>
          </cell>
        </row>
        <row r="21267">
          <cell r="A21267" t="str">
            <v>MEXICO_RAYON</v>
          </cell>
          <cell r="G21267" t="str">
            <v/>
          </cell>
          <cell r="H21267" t="str">
            <v xml:space="preserve"> </v>
          </cell>
        </row>
        <row r="21268">
          <cell r="A21268" t="str">
            <v>MEXICO_RAYON</v>
          </cell>
          <cell r="G21268" t="str">
            <v/>
          </cell>
          <cell r="H21268" t="str">
            <v xml:space="preserve"> </v>
          </cell>
        </row>
        <row r="21269">
          <cell r="A21269" t="str">
            <v>MEXICO_RAYON</v>
          </cell>
          <cell r="G21269" t="str">
            <v/>
          </cell>
          <cell r="H21269" t="str">
            <v xml:space="preserve"> </v>
          </cell>
        </row>
        <row r="21270">
          <cell r="A21270" t="str">
            <v>MEXICO_RAYON</v>
          </cell>
          <cell r="G21270" t="str">
            <v/>
          </cell>
          <cell r="H21270" t="str">
            <v xml:space="preserve"> </v>
          </cell>
        </row>
        <row r="21271">
          <cell r="A21271" t="str">
            <v>MEXICO_RAYON</v>
          </cell>
          <cell r="G21271" t="str">
            <v/>
          </cell>
          <cell r="H21271" t="str">
            <v xml:space="preserve"> </v>
          </cell>
        </row>
        <row r="21272">
          <cell r="A21272" t="str">
            <v>MEXICO_RAYON</v>
          </cell>
          <cell r="G21272" t="str">
            <v/>
          </cell>
          <cell r="H21272" t="str">
            <v xml:space="preserve"> </v>
          </cell>
        </row>
        <row r="21273">
          <cell r="A21273" t="str">
            <v>MEXICO_RAYON</v>
          </cell>
          <cell r="G21273" t="str">
            <v/>
          </cell>
          <cell r="H21273" t="str">
            <v xml:space="preserve"> </v>
          </cell>
        </row>
        <row r="21274">
          <cell r="A21274" t="str">
            <v>MEXICO_RAYON</v>
          </cell>
          <cell r="G21274" t="str">
            <v/>
          </cell>
          <cell r="H21274" t="str">
            <v xml:space="preserve"> </v>
          </cell>
        </row>
        <row r="21275">
          <cell r="A21275" t="str">
            <v>MEXICO_RAYON</v>
          </cell>
          <cell r="G21275" t="str">
            <v/>
          </cell>
          <cell r="H21275" t="str">
            <v xml:space="preserve"> </v>
          </cell>
        </row>
        <row r="21276">
          <cell r="A21276" t="str">
            <v>MEXICO_RAYON</v>
          </cell>
          <cell r="G21276" t="str">
            <v/>
          </cell>
          <cell r="H21276" t="str">
            <v xml:space="preserve"> </v>
          </cell>
        </row>
        <row r="21277">
          <cell r="A21277" t="str">
            <v>MEXICO_RAYON</v>
          </cell>
          <cell r="G21277" t="str">
            <v/>
          </cell>
          <cell r="H21277" t="str">
            <v xml:space="preserve"> </v>
          </cell>
        </row>
        <row r="21278">
          <cell r="A21278" t="str">
            <v>MEXICO_RAYON</v>
          </cell>
          <cell r="G21278" t="str">
            <v/>
          </cell>
          <cell r="H21278" t="str">
            <v xml:space="preserve"> </v>
          </cell>
        </row>
        <row r="21279">
          <cell r="A21279" t="str">
            <v>MEXICO_RAYON</v>
          </cell>
          <cell r="G21279" t="str">
            <v/>
          </cell>
          <cell r="H21279" t="str">
            <v xml:space="preserve"> </v>
          </cell>
        </row>
        <row r="21280">
          <cell r="A21280" t="str">
            <v>MEXICO_RAYON</v>
          </cell>
          <cell r="G21280" t="str">
            <v/>
          </cell>
          <cell r="H21280" t="str">
            <v xml:space="preserve"> </v>
          </cell>
        </row>
        <row r="21281">
          <cell r="A21281" t="str">
            <v>MEXICO_RAYON</v>
          </cell>
          <cell r="G21281" t="str">
            <v/>
          </cell>
          <cell r="H21281" t="str">
            <v xml:space="preserve"> </v>
          </cell>
        </row>
        <row r="21282">
          <cell r="A21282" t="str">
            <v>MEXICO_RAYON</v>
          </cell>
          <cell r="G21282" t="str">
            <v/>
          </cell>
          <cell r="H21282" t="str">
            <v xml:space="preserve"> </v>
          </cell>
        </row>
        <row r="21283">
          <cell r="A21283" t="str">
            <v>MEXICO_RAYON</v>
          </cell>
          <cell r="G21283" t="str">
            <v/>
          </cell>
          <cell r="H21283" t="str">
            <v xml:space="preserve"> </v>
          </cell>
        </row>
        <row r="21284">
          <cell r="A21284" t="str">
            <v>MEXICO_RAYON</v>
          </cell>
          <cell r="G21284" t="str">
            <v/>
          </cell>
          <cell r="H21284" t="str">
            <v xml:space="preserve"> </v>
          </cell>
        </row>
        <row r="21285">
          <cell r="A21285" t="str">
            <v>MEXICO_RAYON</v>
          </cell>
          <cell r="G21285" t="str">
            <v>Pasivo</v>
          </cell>
          <cell r="H21285">
            <v>10010544.609999999</v>
          </cell>
        </row>
        <row r="21286">
          <cell r="A21286" t="str">
            <v>MEXICO_RAYON</v>
          </cell>
          <cell r="G21286" t="str">
            <v>Pasivo</v>
          </cell>
          <cell r="H21286">
            <v>40</v>
          </cell>
        </row>
        <row r="21287">
          <cell r="A21287" t="str">
            <v>MEXICO_RAYON</v>
          </cell>
          <cell r="G21287" t="str">
            <v>Pasivo</v>
          </cell>
          <cell r="H21287">
            <v>962128.38</v>
          </cell>
        </row>
        <row r="21288">
          <cell r="A21288" t="str">
            <v>MEXICO_RAYON</v>
          </cell>
          <cell r="G21288" t="str">
            <v>Pasivo</v>
          </cell>
          <cell r="H21288">
            <v>0</v>
          </cell>
        </row>
        <row r="21289">
          <cell r="A21289" t="str">
            <v>MEXICO_RAYON</v>
          </cell>
          <cell r="G21289" t="str">
            <v>Pasivo</v>
          </cell>
          <cell r="H21289">
            <v>0</v>
          </cell>
        </row>
        <row r="21290">
          <cell r="A21290" t="str">
            <v>MEXICO_RAYON</v>
          </cell>
          <cell r="G21290" t="str">
            <v>Pasivo</v>
          </cell>
          <cell r="H21290">
            <v>0</v>
          </cell>
        </row>
        <row r="21291">
          <cell r="A21291" t="str">
            <v>MEXICO_RAYON</v>
          </cell>
          <cell r="G21291" t="str">
            <v>Pasivo</v>
          </cell>
          <cell r="H21291">
            <v>0</v>
          </cell>
        </row>
        <row r="21292">
          <cell r="A21292" t="str">
            <v>MEXICO_RAYON</v>
          </cell>
          <cell r="G21292" t="str">
            <v>Pasivo</v>
          </cell>
          <cell r="H21292">
            <v>0</v>
          </cell>
        </row>
        <row r="21293">
          <cell r="A21293" t="str">
            <v>MEXICO_RAYON</v>
          </cell>
          <cell r="G21293" t="str">
            <v>Pasivo</v>
          </cell>
          <cell r="H21293">
            <v>0</v>
          </cell>
        </row>
        <row r="21294">
          <cell r="A21294" t="str">
            <v>MEXICO_RAYON</v>
          </cell>
          <cell r="G21294" t="str">
            <v>Activo</v>
          </cell>
          <cell r="H21294">
            <v>453647.88</v>
          </cell>
        </row>
        <row r="21295">
          <cell r="A21295" t="str">
            <v>MEXICO_RAYON</v>
          </cell>
          <cell r="G21295" t="str">
            <v>Activo</v>
          </cell>
          <cell r="H21295">
            <v>370431.91</v>
          </cell>
        </row>
        <row r="21296">
          <cell r="A21296" t="str">
            <v>MEXICO_RAYON</v>
          </cell>
          <cell r="G21296" t="str">
            <v>Activo</v>
          </cell>
          <cell r="H21296">
            <v>0</v>
          </cell>
        </row>
        <row r="21297">
          <cell r="A21297" t="str">
            <v>MEXICO_RAYON</v>
          </cell>
          <cell r="G21297" t="str">
            <v>ILD</v>
          </cell>
          <cell r="H21297">
            <v>2951858.02</v>
          </cell>
        </row>
        <row r="21298">
          <cell r="A21298" t="str">
            <v>MEXICO_RAYON</v>
          </cell>
          <cell r="G21298" t="str">
            <v>ILD</v>
          </cell>
          <cell r="H21298">
            <v>0</v>
          </cell>
        </row>
        <row r="21299">
          <cell r="A21299" t="str">
            <v>MEXICO_RAYON</v>
          </cell>
          <cell r="G21299" t="str">
            <v>ILD</v>
          </cell>
          <cell r="H21299">
            <v>0</v>
          </cell>
        </row>
        <row r="21300">
          <cell r="A21300" t="str">
            <v>MEXICO_RAYON</v>
          </cell>
          <cell r="G21300" t="str">
            <v>ILD</v>
          </cell>
          <cell r="H21300">
            <v>3812403.89</v>
          </cell>
        </row>
        <row r="21301">
          <cell r="A21301" t="str">
            <v>MEXICO_RAYON</v>
          </cell>
          <cell r="G21301" t="str">
            <v>ILD</v>
          </cell>
          <cell r="H21301">
            <v>503871.67</v>
          </cell>
        </row>
        <row r="21302">
          <cell r="A21302" t="str">
            <v>MEXICO_RAYON</v>
          </cell>
          <cell r="G21302" t="str">
            <v>ILD</v>
          </cell>
          <cell r="H21302">
            <v>1515.58</v>
          </cell>
        </row>
        <row r="21303">
          <cell r="A21303" t="str">
            <v>MEXICO_RAYON</v>
          </cell>
          <cell r="G21303" t="str">
            <v>ILD</v>
          </cell>
          <cell r="H21303">
            <v>0</v>
          </cell>
        </row>
        <row r="21304">
          <cell r="A21304" t="str">
            <v>MEXICO_RAYON</v>
          </cell>
          <cell r="G21304" t="str">
            <v>ILD</v>
          </cell>
          <cell r="H21304">
            <v>45745232.049999997</v>
          </cell>
        </row>
        <row r="21305">
          <cell r="A21305" t="str">
            <v>MEXICO_RAYON</v>
          </cell>
          <cell r="G21305" t="str">
            <v>ILD</v>
          </cell>
          <cell r="H21305">
            <v>8039849.9400000004</v>
          </cell>
        </row>
        <row r="21306">
          <cell r="A21306" t="str">
            <v>MEXICO_RAYON</v>
          </cell>
          <cell r="G21306" t="str">
            <v>ILD</v>
          </cell>
          <cell r="H21306">
            <v>1324563.8400000001</v>
          </cell>
        </row>
        <row r="21307">
          <cell r="A21307" t="str">
            <v>MEXICO_RAYON</v>
          </cell>
          <cell r="G21307" t="str">
            <v>ILD</v>
          </cell>
          <cell r="H21307">
            <v>248970.63</v>
          </cell>
        </row>
        <row r="21308">
          <cell r="A21308" t="str">
            <v>MEXICO_RAYON</v>
          </cell>
          <cell r="G21308" t="str">
            <v>ILD</v>
          </cell>
          <cell r="H21308">
            <v>0</v>
          </cell>
        </row>
        <row r="21309">
          <cell r="A21309" t="str">
            <v>MEXICO_RAYON</v>
          </cell>
          <cell r="G21309" t="str">
            <v>ILD</v>
          </cell>
          <cell r="H21309">
            <v>840222.18</v>
          </cell>
        </row>
        <row r="21310">
          <cell r="A21310" t="str">
            <v>MEXICO_RAYON</v>
          </cell>
          <cell r="G21310" t="str">
            <v>ILD</v>
          </cell>
          <cell r="H21310" t="str">
            <v xml:space="preserve"> </v>
          </cell>
        </row>
        <row r="21311">
          <cell r="A21311" t="str">
            <v>MEXICO_RAYON</v>
          </cell>
          <cell r="G21311" t="str">
            <v>ILD</v>
          </cell>
          <cell r="H21311" t="str">
            <v xml:space="preserve"> </v>
          </cell>
        </row>
        <row r="21312">
          <cell r="A21312" t="str">
            <v>MEXICO_RAYON</v>
          </cell>
          <cell r="G21312" t="str">
            <v>ILD</v>
          </cell>
          <cell r="H21312" t="str">
            <v xml:space="preserve"> </v>
          </cell>
        </row>
        <row r="21313">
          <cell r="A21313" t="str">
            <v>MEXICO_RAYON</v>
          </cell>
          <cell r="G21313" t="str">
            <v>ILD</v>
          </cell>
          <cell r="H21313">
            <v>5184268.17</v>
          </cell>
        </row>
        <row r="21314">
          <cell r="A21314" t="str">
            <v>MEXICO_RAYON</v>
          </cell>
          <cell r="G21314" t="str">
            <v>ILD</v>
          </cell>
          <cell r="H21314">
            <v>3844551.09</v>
          </cell>
        </row>
        <row r="21315">
          <cell r="A21315" t="str">
            <v>MEXICO_RAYON</v>
          </cell>
          <cell r="G21315" t="str">
            <v>ILD</v>
          </cell>
          <cell r="H21315">
            <v>99.97</v>
          </cell>
        </row>
        <row r="21316">
          <cell r="A21316" t="str">
            <v>MEXICO_RAYON</v>
          </cell>
          <cell r="G21316" t="str">
            <v>ILD</v>
          </cell>
          <cell r="H21316">
            <v>137586.12</v>
          </cell>
        </row>
        <row r="21317">
          <cell r="A21317" t="str">
            <v>MEXICO_RAYON</v>
          </cell>
          <cell r="G21317" t="str">
            <v>ILD</v>
          </cell>
          <cell r="H21317">
            <v>785345.67</v>
          </cell>
        </row>
        <row r="21318">
          <cell r="A21318" t="str">
            <v>MEXICO_RAYON</v>
          </cell>
          <cell r="G21318" t="str">
            <v>ILD</v>
          </cell>
          <cell r="H21318">
            <v>0</v>
          </cell>
        </row>
        <row r="21319">
          <cell r="A21319" t="str">
            <v>MEXICO_RAYON</v>
          </cell>
          <cell r="G21319" t="str">
            <v>ILD</v>
          </cell>
          <cell r="H21319">
            <v>0</v>
          </cell>
        </row>
        <row r="21320">
          <cell r="A21320" t="str">
            <v>MEXICO_RAYON</v>
          </cell>
          <cell r="G21320" t="str">
            <v>ILD</v>
          </cell>
          <cell r="H21320">
            <v>0</v>
          </cell>
        </row>
        <row r="21321">
          <cell r="A21321" t="str">
            <v>MEXICO_RAYON</v>
          </cell>
          <cell r="G21321" t="str">
            <v>ILD</v>
          </cell>
          <cell r="H21321">
            <v>0</v>
          </cell>
        </row>
        <row r="21322">
          <cell r="A21322" t="str">
            <v>MEXICO_RAYON</v>
          </cell>
          <cell r="G21322" t="str">
            <v>ILD</v>
          </cell>
          <cell r="H21322">
            <v>30301626.010000002</v>
          </cell>
        </row>
        <row r="21323">
          <cell r="A21323" t="str">
            <v>MEXICO_RAYON</v>
          </cell>
          <cell r="G21323" t="str">
            <v>ILD</v>
          </cell>
          <cell r="H21323">
            <v>0</v>
          </cell>
        </row>
        <row r="21324">
          <cell r="A21324" t="str">
            <v>MEXICO_RAYON</v>
          </cell>
          <cell r="G21324" t="str">
            <v>IV</v>
          </cell>
          <cell r="H21324" t="str">
            <v xml:space="preserve"> </v>
          </cell>
        </row>
        <row r="21325">
          <cell r="A21325" t="str">
            <v>MEXICO_RAYON</v>
          </cell>
          <cell r="G21325" t="str">
            <v>TE</v>
          </cell>
          <cell r="H21325">
            <v>11363169</v>
          </cell>
        </row>
        <row r="21326">
          <cell r="A21326" t="str">
            <v>MEXICO_RAYON</v>
          </cell>
          <cell r="G21326" t="str">
            <v>TE</v>
          </cell>
          <cell r="H21326">
            <v>14237529.640000001</v>
          </cell>
        </row>
        <row r="21327">
          <cell r="A21327" t="str">
            <v>MEXICO_RAYON</v>
          </cell>
          <cell r="G21327" t="str">
            <v>TE</v>
          </cell>
          <cell r="H21327">
            <v>0</v>
          </cell>
        </row>
        <row r="21328">
          <cell r="A21328" t="str">
            <v>MEXICO_RAYON</v>
          </cell>
          <cell r="G21328" t="str">
            <v>TE</v>
          </cell>
          <cell r="H21328">
            <v>0</v>
          </cell>
        </row>
        <row r="21329">
          <cell r="A21329" t="str">
            <v>MEXICO_RAYON</v>
          </cell>
          <cell r="G21329" t="str">
            <v>TE</v>
          </cell>
          <cell r="H21329">
            <v>0</v>
          </cell>
        </row>
        <row r="21330">
          <cell r="A21330" t="str">
            <v>MEXICO_RAYON</v>
          </cell>
          <cell r="G21330" t="str">
            <v>TE</v>
          </cell>
          <cell r="H21330">
            <v>0</v>
          </cell>
        </row>
        <row r="21331">
          <cell r="A21331" t="str">
            <v>MEXICO_RAYON</v>
          </cell>
          <cell r="G21331" t="str">
            <v>TE</v>
          </cell>
          <cell r="H21331">
            <v>0</v>
          </cell>
        </row>
        <row r="21332">
          <cell r="A21332" t="str">
            <v>MEXICO_RAYON</v>
          </cell>
          <cell r="G21332" t="str">
            <v>TE</v>
          </cell>
          <cell r="H21332">
            <v>0</v>
          </cell>
        </row>
        <row r="21333">
          <cell r="A21333" t="str">
            <v>MEXICO_RAYON</v>
          </cell>
          <cell r="G21333" t="str">
            <v>TE</v>
          </cell>
          <cell r="H21333">
            <v>1045900</v>
          </cell>
        </row>
        <row r="21334">
          <cell r="A21334" t="str">
            <v>MEXICO_RAYON</v>
          </cell>
          <cell r="G21334" t="str">
            <v>TE</v>
          </cell>
          <cell r="H21334">
            <v>0</v>
          </cell>
        </row>
        <row r="21335">
          <cell r="A21335" t="str">
            <v>MEXICO_RAYON</v>
          </cell>
          <cell r="G21335" t="str">
            <v>TE</v>
          </cell>
          <cell r="H21335">
            <v>1744565</v>
          </cell>
        </row>
        <row r="21336">
          <cell r="A21336" t="str">
            <v>MEXICO_RAYON</v>
          </cell>
          <cell r="G21336" t="str">
            <v>TE</v>
          </cell>
          <cell r="H21336" t="str">
            <v xml:space="preserve"> </v>
          </cell>
        </row>
        <row r="21337">
          <cell r="A21337" t="str">
            <v>MEXICO_RAYON</v>
          </cell>
          <cell r="G21337" t="str">
            <v>TE</v>
          </cell>
          <cell r="H21337" t="str">
            <v xml:space="preserve"> </v>
          </cell>
        </row>
        <row r="21338">
          <cell r="A21338" t="str">
            <v>MEXICO_SAN_JOSE_DEL_RINCON</v>
          </cell>
          <cell r="G21338" t="str">
            <v>TE</v>
          </cell>
          <cell r="H21338" t="str">
            <v xml:space="preserve"> </v>
          </cell>
        </row>
        <row r="21339">
          <cell r="A21339" t="str">
            <v>MEXICO_SAN_JOSE_DEL_RINCON</v>
          </cell>
          <cell r="G21339" t="str">
            <v>TE</v>
          </cell>
          <cell r="H21339" t="str">
            <v xml:space="preserve"> </v>
          </cell>
        </row>
        <row r="21340">
          <cell r="A21340" t="str">
            <v>MEXICO_SAN_JOSE_DEL_RINCON</v>
          </cell>
          <cell r="G21340" t="str">
            <v/>
          </cell>
          <cell r="H21340" t="str">
            <v xml:space="preserve"> </v>
          </cell>
        </row>
        <row r="21341">
          <cell r="A21341" t="str">
            <v>MEXICO_SAN_JOSE_DEL_RINCON</v>
          </cell>
          <cell r="G21341" t="str">
            <v/>
          </cell>
          <cell r="H21341" t="str">
            <v xml:space="preserve"> </v>
          </cell>
        </row>
        <row r="21342">
          <cell r="A21342" t="str">
            <v>MEXICO_SAN_JOSE_DEL_RINCON</v>
          </cell>
          <cell r="G21342" t="str">
            <v/>
          </cell>
          <cell r="H21342" t="str">
            <v xml:space="preserve"> </v>
          </cell>
        </row>
        <row r="21343">
          <cell r="A21343" t="str">
            <v>MEXICO_SAN_JOSE_DEL_RINCON</v>
          </cell>
          <cell r="G21343" t="str">
            <v/>
          </cell>
          <cell r="H21343" t="str">
            <v xml:space="preserve"> </v>
          </cell>
        </row>
        <row r="21344">
          <cell r="A21344" t="str">
            <v>MEXICO_SAN_JOSE_DEL_RINCON</v>
          </cell>
          <cell r="G21344" t="str">
            <v/>
          </cell>
          <cell r="H21344" t="str">
            <v xml:space="preserve"> </v>
          </cell>
        </row>
        <row r="21345">
          <cell r="A21345" t="str">
            <v>MEXICO_SAN_JOSE_DEL_RINCON</v>
          </cell>
          <cell r="G21345" t="str">
            <v/>
          </cell>
          <cell r="H21345" t="str">
            <v xml:space="preserve">Saldo / Monto Devengado </v>
          </cell>
        </row>
        <row r="21346">
          <cell r="A21346" t="str">
            <v>MEXICO_SAN_JOSE_DEL_RINCON</v>
          </cell>
          <cell r="G21346" t="str">
            <v/>
          </cell>
          <cell r="H21346" t="str">
            <v>(pesos)</v>
          </cell>
        </row>
        <row r="21347">
          <cell r="A21347" t="str">
            <v>MEXICO_SAN_JOSE_DEL_RINCON</v>
          </cell>
          <cell r="G21347" t="str">
            <v/>
          </cell>
          <cell r="H21347">
            <v>2023</v>
          </cell>
        </row>
        <row r="21348">
          <cell r="A21348" t="str">
            <v>MEXICO_SAN_JOSE_DEL_RINCON</v>
          </cell>
          <cell r="G21348" t="str">
            <v/>
          </cell>
          <cell r="H21348" t="str">
            <v>Cuenta Pública</v>
          </cell>
        </row>
        <row r="21349">
          <cell r="A21349" t="str">
            <v>MEXICO_SAN_JOSE_DEL_RINCON</v>
          </cell>
          <cell r="G21349" t="str">
            <v/>
          </cell>
          <cell r="H21349" t="str">
            <v xml:space="preserve"> </v>
          </cell>
        </row>
        <row r="21350">
          <cell r="A21350" t="str">
            <v>MEXICO_SAN_JOSE_DEL_RINCON</v>
          </cell>
          <cell r="G21350" t="str">
            <v/>
          </cell>
          <cell r="H21350" t="str">
            <v xml:space="preserve"> </v>
          </cell>
        </row>
        <row r="21351">
          <cell r="A21351" t="str">
            <v>MEXICO_SAN_JOSE_DEL_RINCON</v>
          </cell>
          <cell r="G21351" t="str">
            <v/>
          </cell>
          <cell r="H21351" t="str">
            <v xml:space="preserve"> </v>
          </cell>
        </row>
        <row r="21352">
          <cell r="A21352" t="str">
            <v>MEXICO_SAN_JOSE_DEL_RINCON</v>
          </cell>
          <cell r="G21352" t="str">
            <v/>
          </cell>
          <cell r="H21352" t="str">
            <v xml:space="preserve"> </v>
          </cell>
        </row>
        <row r="21353">
          <cell r="A21353" t="str">
            <v>MEXICO_SAN_JOSE_DEL_RINCON</v>
          </cell>
          <cell r="G21353" t="str">
            <v/>
          </cell>
          <cell r="H21353" t="str">
            <v xml:space="preserve"> </v>
          </cell>
        </row>
        <row r="21354">
          <cell r="A21354" t="str">
            <v>MEXICO_SAN_JOSE_DEL_RINCON</v>
          </cell>
          <cell r="G21354" t="str">
            <v/>
          </cell>
          <cell r="H21354" t="str">
            <v xml:space="preserve"> </v>
          </cell>
        </row>
        <row r="21355">
          <cell r="A21355" t="str">
            <v>MEXICO_SAN_JOSE_DEL_RINCON</v>
          </cell>
          <cell r="G21355" t="str">
            <v/>
          </cell>
          <cell r="H21355" t="str">
            <v xml:space="preserve"> </v>
          </cell>
        </row>
        <row r="21356">
          <cell r="A21356" t="str">
            <v>MEXICO_SAN_JOSE_DEL_RINCON</v>
          </cell>
          <cell r="G21356" t="str">
            <v/>
          </cell>
          <cell r="H21356" t="str">
            <v xml:space="preserve"> </v>
          </cell>
        </row>
        <row r="21357">
          <cell r="A21357" t="str">
            <v>MEXICO_SAN_JOSE_DEL_RINCON</v>
          </cell>
          <cell r="G21357" t="str">
            <v/>
          </cell>
          <cell r="H21357" t="str">
            <v xml:space="preserve"> </v>
          </cell>
        </row>
        <row r="21358">
          <cell r="A21358" t="str">
            <v>MEXICO_SAN_JOSE_DEL_RINCON</v>
          </cell>
          <cell r="G21358" t="str">
            <v/>
          </cell>
          <cell r="H21358" t="str">
            <v xml:space="preserve"> </v>
          </cell>
        </row>
        <row r="21359">
          <cell r="A21359" t="str">
            <v>MEXICO_SAN_JOSE_DEL_RINCON</v>
          </cell>
          <cell r="G21359" t="str">
            <v/>
          </cell>
          <cell r="H21359" t="str">
            <v xml:space="preserve"> </v>
          </cell>
        </row>
        <row r="21360">
          <cell r="A21360" t="str">
            <v>MEXICO_SAN_JOSE_DEL_RINCON</v>
          </cell>
          <cell r="G21360" t="str">
            <v/>
          </cell>
          <cell r="H21360" t="str">
            <v xml:space="preserve"> </v>
          </cell>
        </row>
        <row r="21361">
          <cell r="A21361" t="str">
            <v>MEXICO_SAN_JOSE_DEL_RINCON</v>
          </cell>
          <cell r="G21361" t="str">
            <v/>
          </cell>
          <cell r="H21361" t="str">
            <v xml:space="preserve"> </v>
          </cell>
        </row>
        <row r="21362">
          <cell r="A21362" t="str">
            <v>MEXICO_SAN_JOSE_DEL_RINCON</v>
          </cell>
          <cell r="G21362" t="str">
            <v/>
          </cell>
          <cell r="H21362" t="str">
            <v xml:space="preserve"> </v>
          </cell>
        </row>
        <row r="21363">
          <cell r="A21363" t="str">
            <v>MEXICO_SAN_JOSE_DEL_RINCON</v>
          </cell>
          <cell r="G21363" t="str">
            <v/>
          </cell>
          <cell r="H21363" t="str">
            <v xml:space="preserve"> </v>
          </cell>
        </row>
        <row r="21364">
          <cell r="A21364" t="str">
            <v>MEXICO_SAN_JOSE_DEL_RINCON</v>
          </cell>
          <cell r="G21364" t="str">
            <v/>
          </cell>
          <cell r="H21364" t="str">
            <v xml:space="preserve"> </v>
          </cell>
        </row>
        <row r="21365">
          <cell r="A21365" t="str">
            <v>MEXICO_SAN_JOSE_DEL_RINCON</v>
          </cell>
          <cell r="G21365" t="str">
            <v/>
          </cell>
          <cell r="H21365" t="str">
            <v xml:space="preserve"> </v>
          </cell>
        </row>
        <row r="21366">
          <cell r="A21366" t="str">
            <v>MEXICO_SAN_JOSE_DEL_RINCON</v>
          </cell>
          <cell r="G21366" t="str">
            <v/>
          </cell>
          <cell r="H21366" t="str">
            <v xml:space="preserve"> </v>
          </cell>
        </row>
        <row r="21367">
          <cell r="A21367" t="str">
            <v>MEXICO_SAN_JOSE_DEL_RINCON</v>
          </cell>
          <cell r="G21367" t="str">
            <v/>
          </cell>
          <cell r="H21367" t="str">
            <v xml:space="preserve"> </v>
          </cell>
        </row>
        <row r="21368">
          <cell r="A21368" t="str">
            <v>MEXICO_SAN_JOSE_DEL_RINCON</v>
          </cell>
          <cell r="G21368" t="str">
            <v/>
          </cell>
          <cell r="H21368" t="str">
            <v xml:space="preserve"> </v>
          </cell>
        </row>
        <row r="21369">
          <cell r="A21369" t="str">
            <v>MEXICO_SAN_JOSE_DEL_RINCON</v>
          </cell>
          <cell r="G21369" t="str">
            <v/>
          </cell>
          <cell r="H21369" t="str">
            <v xml:space="preserve"> </v>
          </cell>
        </row>
        <row r="21370">
          <cell r="A21370" t="str">
            <v>MEXICO_SAN_JOSE_DEL_RINCON</v>
          </cell>
          <cell r="G21370" t="str">
            <v/>
          </cell>
          <cell r="H21370" t="str">
            <v xml:space="preserve"> </v>
          </cell>
        </row>
        <row r="21371">
          <cell r="A21371" t="str">
            <v>MEXICO_SAN_JOSE_DEL_RINCON</v>
          </cell>
          <cell r="G21371" t="str">
            <v/>
          </cell>
          <cell r="H21371" t="str">
            <v xml:space="preserve"> </v>
          </cell>
        </row>
        <row r="21372">
          <cell r="A21372" t="str">
            <v>MEXICO_SAN_JOSE_DEL_RINCON</v>
          </cell>
          <cell r="G21372" t="str">
            <v/>
          </cell>
          <cell r="H21372" t="str">
            <v xml:space="preserve"> </v>
          </cell>
        </row>
        <row r="21373">
          <cell r="A21373" t="str">
            <v>MEXICO_SAN_JOSE_DEL_RINCON</v>
          </cell>
          <cell r="G21373" t="str">
            <v/>
          </cell>
          <cell r="H21373" t="str">
            <v xml:space="preserve"> </v>
          </cell>
        </row>
        <row r="21374">
          <cell r="A21374" t="str">
            <v>MEXICO_SAN_JOSE_DEL_RINCON</v>
          </cell>
          <cell r="G21374" t="str">
            <v/>
          </cell>
          <cell r="H21374" t="str">
            <v xml:space="preserve"> </v>
          </cell>
        </row>
        <row r="21375">
          <cell r="A21375" t="str">
            <v>MEXICO_SAN_JOSE_DEL_RINCON</v>
          </cell>
          <cell r="G21375" t="str">
            <v>Pasivo</v>
          </cell>
          <cell r="H21375">
            <v>12520441.300000001</v>
          </cell>
        </row>
        <row r="21376">
          <cell r="A21376" t="str">
            <v>MEXICO_SAN_JOSE_DEL_RINCON</v>
          </cell>
          <cell r="G21376" t="str">
            <v>Pasivo</v>
          </cell>
          <cell r="H21376">
            <v>58637324.490000002</v>
          </cell>
        </row>
        <row r="21377">
          <cell r="A21377" t="str">
            <v>MEXICO_SAN_JOSE_DEL_RINCON</v>
          </cell>
          <cell r="G21377" t="str">
            <v>Pasivo</v>
          </cell>
          <cell r="H21377">
            <v>47360212.439999998</v>
          </cell>
        </row>
        <row r="21378">
          <cell r="A21378" t="str">
            <v>MEXICO_SAN_JOSE_DEL_RINCON</v>
          </cell>
          <cell r="G21378" t="str">
            <v>Pasivo</v>
          </cell>
          <cell r="H21378">
            <v>0</v>
          </cell>
        </row>
        <row r="21379">
          <cell r="A21379" t="str">
            <v>MEXICO_SAN_JOSE_DEL_RINCON</v>
          </cell>
          <cell r="G21379" t="str">
            <v>Pasivo</v>
          </cell>
          <cell r="H21379">
            <v>0</v>
          </cell>
        </row>
        <row r="21380">
          <cell r="A21380" t="str">
            <v>MEXICO_SAN_JOSE_DEL_RINCON</v>
          </cell>
          <cell r="G21380" t="str">
            <v>Pasivo</v>
          </cell>
          <cell r="H21380">
            <v>0</v>
          </cell>
        </row>
        <row r="21381">
          <cell r="A21381" t="str">
            <v>MEXICO_SAN_JOSE_DEL_RINCON</v>
          </cell>
          <cell r="G21381" t="str">
            <v>Pasivo</v>
          </cell>
          <cell r="H21381">
            <v>0</v>
          </cell>
        </row>
        <row r="21382">
          <cell r="A21382" t="str">
            <v>MEXICO_SAN_JOSE_DEL_RINCON</v>
          </cell>
          <cell r="G21382" t="str">
            <v>Pasivo</v>
          </cell>
          <cell r="H21382">
            <v>0</v>
          </cell>
        </row>
        <row r="21383">
          <cell r="A21383" t="str">
            <v>MEXICO_SAN_JOSE_DEL_RINCON</v>
          </cell>
          <cell r="G21383" t="str">
            <v>Pasivo</v>
          </cell>
          <cell r="H21383">
            <v>0</v>
          </cell>
        </row>
        <row r="21384">
          <cell r="A21384" t="str">
            <v>MEXICO_SAN_JOSE_DEL_RINCON</v>
          </cell>
          <cell r="G21384" t="str">
            <v>Activo</v>
          </cell>
          <cell r="H21384">
            <v>43104.97</v>
          </cell>
        </row>
        <row r="21385">
          <cell r="A21385" t="str">
            <v>MEXICO_SAN_JOSE_DEL_RINCON</v>
          </cell>
          <cell r="G21385" t="str">
            <v>Activo</v>
          </cell>
          <cell r="H21385">
            <v>46628907.810000002</v>
          </cell>
        </row>
        <row r="21386">
          <cell r="A21386" t="str">
            <v>MEXICO_SAN_JOSE_DEL_RINCON</v>
          </cell>
          <cell r="G21386" t="str">
            <v>Activo</v>
          </cell>
          <cell r="H21386">
            <v>0</v>
          </cell>
        </row>
        <row r="21387">
          <cell r="A21387" t="str">
            <v>MEXICO_SAN_JOSE_DEL_RINCON</v>
          </cell>
          <cell r="G21387" t="str">
            <v>ILD</v>
          </cell>
          <cell r="H21387">
            <v>4962753.87</v>
          </cell>
        </row>
        <row r="21388">
          <cell r="A21388" t="str">
            <v>MEXICO_SAN_JOSE_DEL_RINCON</v>
          </cell>
          <cell r="G21388" t="str">
            <v>ILD</v>
          </cell>
          <cell r="H21388">
            <v>0</v>
          </cell>
        </row>
        <row r="21389">
          <cell r="A21389" t="str">
            <v>MEXICO_SAN_JOSE_DEL_RINCON</v>
          </cell>
          <cell r="G21389" t="str">
            <v>ILD</v>
          </cell>
          <cell r="H21389">
            <v>5756</v>
          </cell>
        </row>
        <row r="21390">
          <cell r="A21390" t="str">
            <v>MEXICO_SAN_JOSE_DEL_RINCON</v>
          </cell>
          <cell r="G21390" t="str">
            <v>ILD</v>
          </cell>
          <cell r="H21390">
            <v>4151345.35</v>
          </cell>
        </row>
        <row r="21391">
          <cell r="A21391" t="str">
            <v>MEXICO_SAN_JOSE_DEL_RINCON</v>
          </cell>
          <cell r="G21391" t="str">
            <v>ILD</v>
          </cell>
          <cell r="H21391">
            <v>10920386.550000001</v>
          </cell>
        </row>
        <row r="21392">
          <cell r="A21392" t="str">
            <v>MEXICO_SAN_JOSE_DEL_RINCON</v>
          </cell>
          <cell r="G21392" t="str">
            <v>ILD</v>
          </cell>
          <cell r="H21392">
            <v>139866.47</v>
          </cell>
        </row>
        <row r="21393">
          <cell r="A21393" t="str">
            <v>MEXICO_SAN_JOSE_DEL_RINCON</v>
          </cell>
          <cell r="G21393" t="str">
            <v>ILD</v>
          </cell>
          <cell r="H21393">
            <v>0</v>
          </cell>
        </row>
        <row r="21394">
          <cell r="A21394" t="str">
            <v>MEXICO_SAN_JOSE_DEL_RINCON</v>
          </cell>
          <cell r="G21394" t="str">
            <v>ILD</v>
          </cell>
          <cell r="H21394">
            <v>96254556.879999995</v>
          </cell>
        </row>
        <row r="21395">
          <cell r="A21395" t="str">
            <v>MEXICO_SAN_JOSE_DEL_RINCON</v>
          </cell>
          <cell r="G21395" t="str">
            <v>ILD</v>
          </cell>
          <cell r="H21395">
            <v>13946660.42</v>
          </cell>
        </row>
        <row r="21396">
          <cell r="A21396" t="str">
            <v>MEXICO_SAN_JOSE_DEL_RINCON</v>
          </cell>
          <cell r="G21396" t="str">
            <v>ILD</v>
          </cell>
          <cell r="H21396">
            <v>7313962.9199999999</v>
          </cell>
        </row>
        <row r="21397">
          <cell r="A21397" t="str">
            <v>MEXICO_SAN_JOSE_DEL_RINCON</v>
          </cell>
          <cell r="G21397" t="str">
            <v>ILD</v>
          </cell>
          <cell r="H21397">
            <v>531072.67000000004</v>
          </cell>
        </row>
        <row r="21398">
          <cell r="A21398" t="str">
            <v>MEXICO_SAN_JOSE_DEL_RINCON</v>
          </cell>
          <cell r="G21398" t="str">
            <v>ILD</v>
          </cell>
          <cell r="H21398">
            <v>0</v>
          </cell>
        </row>
        <row r="21399">
          <cell r="A21399" t="str">
            <v>MEXICO_SAN_JOSE_DEL_RINCON</v>
          </cell>
          <cell r="G21399" t="str">
            <v>ILD</v>
          </cell>
          <cell r="H21399">
            <v>1748283.66</v>
          </cell>
        </row>
        <row r="21400">
          <cell r="A21400" t="str">
            <v>MEXICO_SAN_JOSE_DEL_RINCON</v>
          </cell>
          <cell r="G21400" t="str">
            <v>ILD</v>
          </cell>
          <cell r="H21400">
            <v>0</v>
          </cell>
        </row>
        <row r="21401">
          <cell r="A21401" t="str">
            <v>MEXICO_SAN_JOSE_DEL_RINCON</v>
          </cell>
          <cell r="G21401" t="str">
            <v>ILD</v>
          </cell>
          <cell r="H21401">
            <v>0</v>
          </cell>
        </row>
        <row r="21402">
          <cell r="A21402" t="str">
            <v>MEXICO_SAN_JOSE_DEL_RINCON</v>
          </cell>
          <cell r="G21402" t="str">
            <v>ILD</v>
          </cell>
          <cell r="H21402">
            <v>0</v>
          </cell>
        </row>
        <row r="21403">
          <cell r="A21403" t="str">
            <v>MEXICO_SAN_JOSE_DEL_RINCON</v>
          </cell>
          <cell r="G21403" t="str">
            <v>ILD</v>
          </cell>
          <cell r="H21403">
            <v>13677608.85</v>
          </cell>
        </row>
        <row r="21404">
          <cell r="A21404" t="str">
            <v>MEXICO_SAN_JOSE_DEL_RINCON</v>
          </cell>
          <cell r="G21404" t="str">
            <v>ILD</v>
          </cell>
          <cell r="H21404">
            <v>8016777.3300000001</v>
          </cell>
        </row>
        <row r="21405">
          <cell r="A21405" t="str">
            <v>MEXICO_SAN_JOSE_DEL_RINCON</v>
          </cell>
          <cell r="G21405" t="str">
            <v>ILD</v>
          </cell>
          <cell r="H21405">
            <v>193.34</v>
          </cell>
        </row>
        <row r="21406">
          <cell r="A21406" t="str">
            <v>MEXICO_SAN_JOSE_DEL_RINCON</v>
          </cell>
          <cell r="G21406" t="str">
            <v>ILD</v>
          </cell>
          <cell r="H21406">
            <v>0</v>
          </cell>
        </row>
        <row r="21407">
          <cell r="A21407" t="str">
            <v>MEXICO_SAN_JOSE_DEL_RINCON</v>
          </cell>
          <cell r="G21407" t="str">
            <v>ILD</v>
          </cell>
          <cell r="H21407">
            <v>285081.09999999998</v>
          </cell>
        </row>
        <row r="21408">
          <cell r="A21408" t="str">
            <v>MEXICO_SAN_JOSE_DEL_RINCON</v>
          </cell>
          <cell r="G21408" t="str">
            <v>ILD</v>
          </cell>
          <cell r="H21408">
            <v>1630018.9</v>
          </cell>
        </row>
        <row r="21409">
          <cell r="A21409" t="str">
            <v>MEXICO_SAN_JOSE_DEL_RINCON</v>
          </cell>
          <cell r="G21409" t="str">
            <v>ILD</v>
          </cell>
          <cell r="H21409">
            <v>0</v>
          </cell>
        </row>
        <row r="21410">
          <cell r="A21410" t="str">
            <v>MEXICO_SAN_JOSE_DEL_RINCON</v>
          </cell>
          <cell r="G21410" t="str">
            <v>ILD</v>
          </cell>
          <cell r="H21410">
            <v>0</v>
          </cell>
        </row>
        <row r="21411">
          <cell r="A21411" t="str">
            <v>MEXICO_SAN_JOSE_DEL_RINCON</v>
          </cell>
          <cell r="G21411" t="str">
            <v>ILD</v>
          </cell>
          <cell r="H21411">
            <v>0</v>
          </cell>
        </row>
        <row r="21412">
          <cell r="A21412" t="str">
            <v>MEXICO_SAN_JOSE_DEL_RINCON</v>
          </cell>
          <cell r="G21412" t="str">
            <v>ILD</v>
          </cell>
          <cell r="H21412">
            <v>45028672.729999997</v>
          </cell>
        </row>
        <row r="21413">
          <cell r="A21413" t="str">
            <v>MEXICO_SAN_JOSE_DEL_RINCON</v>
          </cell>
          <cell r="G21413" t="str">
            <v>ILD</v>
          </cell>
          <cell r="H21413">
            <v>7592425.0599999996</v>
          </cell>
        </row>
        <row r="21414">
          <cell r="A21414" t="str">
            <v>MEXICO_SAN_JOSE_DEL_RINCON</v>
          </cell>
          <cell r="G21414" t="str">
            <v>IV</v>
          </cell>
          <cell r="H21414">
            <v>0</v>
          </cell>
        </row>
        <row r="21415">
          <cell r="A21415" t="str">
            <v>MEXICO_SAN_JOSE_DEL_RINCON</v>
          </cell>
          <cell r="G21415" t="str">
            <v>TE</v>
          </cell>
          <cell r="H21415">
            <v>217311737</v>
          </cell>
        </row>
        <row r="21416">
          <cell r="A21416" t="str">
            <v>MEXICO_SAN_JOSE_DEL_RINCON</v>
          </cell>
          <cell r="G21416" t="str">
            <v>TE</v>
          </cell>
          <cell r="H21416">
            <v>89213651.519999996</v>
          </cell>
        </row>
        <row r="21417">
          <cell r="A21417" t="str">
            <v>MEXICO_SAN_JOSE_DEL_RINCON</v>
          </cell>
          <cell r="G21417" t="str">
            <v>TE</v>
          </cell>
          <cell r="H21417">
            <v>0</v>
          </cell>
        </row>
        <row r="21418">
          <cell r="A21418" t="str">
            <v>MEXICO_SAN_JOSE_DEL_RINCON</v>
          </cell>
          <cell r="G21418" t="str">
            <v>TE</v>
          </cell>
          <cell r="H21418">
            <v>0</v>
          </cell>
        </row>
        <row r="21419">
          <cell r="A21419" t="str">
            <v>MEXICO_SAN_JOSE_DEL_RINCON</v>
          </cell>
          <cell r="G21419" t="str">
            <v>TE</v>
          </cell>
          <cell r="H21419">
            <v>0</v>
          </cell>
        </row>
        <row r="21420">
          <cell r="A21420" t="str">
            <v>MEXICO_SAN_JOSE_DEL_RINCON</v>
          </cell>
          <cell r="G21420" t="str">
            <v>TE</v>
          </cell>
          <cell r="H21420">
            <v>0</v>
          </cell>
        </row>
        <row r="21421">
          <cell r="A21421" t="str">
            <v>MEXICO_SAN_JOSE_DEL_RINCON</v>
          </cell>
          <cell r="G21421" t="str">
            <v>TE</v>
          </cell>
          <cell r="H21421">
            <v>0</v>
          </cell>
        </row>
        <row r="21422">
          <cell r="A21422" t="str">
            <v>MEXICO_SAN_JOSE_DEL_RINCON</v>
          </cell>
          <cell r="G21422" t="str">
            <v>TE</v>
          </cell>
          <cell r="H21422">
            <v>0</v>
          </cell>
        </row>
        <row r="21423">
          <cell r="A21423" t="str">
            <v>MEXICO_SAN_JOSE_DEL_RINCON</v>
          </cell>
          <cell r="G21423" t="str">
            <v>TE</v>
          </cell>
          <cell r="H21423">
            <v>0</v>
          </cell>
        </row>
        <row r="21424">
          <cell r="A21424" t="str">
            <v>MEXICO_SAN_JOSE_DEL_RINCON</v>
          </cell>
          <cell r="G21424" t="str">
            <v>TE</v>
          </cell>
          <cell r="H21424">
            <v>1493987</v>
          </cell>
        </row>
        <row r="21425">
          <cell r="A21425" t="str">
            <v>MEXICO_SAN_JOSE_DEL_RINCON</v>
          </cell>
          <cell r="G21425" t="str">
            <v>TE</v>
          </cell>
          <cell r="H21425">
            <v>1033986</v>
          </cell>
        </row>
        <row r="21426">
          <cell r="A21426" t="str">
            <v>MEXICO_SAN_JOSE_DEL_RINCON</v>
          </cell>
          <cell r="G21426" t="str">
            <v>TE</v>
          </cell>
          <cell r="H21426" t="str">
            <v xml:space="preserve"> </v>
          </cell>
        </row>
        <row r="21427">
          <cell r="A21427" t="str">
            <v>MEXICO_SAN_JOSE_DEL_RINCON</v>
          </cell>
          <cell r="G21427" t="str">
            <v>TE</v>
          </cell>
          <cell r="H21427" t="str">
            <v xml:space="preserve"> </v>
          </cell>
        </row>
        <row r="21428">
          <cell r="A21428" t="str">
            <v>MEXICO_SAN_JOSE_DEL_RINCON</v>
          </cell>
          <cell r="G21428" t="str">
            <v>TE</v>
          </cell>
          <cell r="H21428" t="str">
            <v xml:space="preserve"> </v>
          </cell>
        </row>
        <row r="21429">
          <cell r="A21429" t="str">
            <v>MEXICO_SULTEPEC</v>
          </cell>
          <cell r="G21429" t="str">
            <v>TE</v>
          </cell>
          <cell r="H21429" t="str">
            <v xml:space="preserve"> </v>
          </cell>
        </row>
        <row r="21430">
          <cell r="A21430" t="str">
            <v>MEXICO_SULTEPEC</v>
          </cell>
          <cell r="G21430" t="str">
            <v>TE</v>
          </cell>
          <cell r="H21430" t="str">
            <v xml:space="preserve"> </v>
          </cell>
        </row>
        <row r="21431">
          <cell r="A21431" t="str">
            <v>MEXICO_SULTEPEC</v>
          </cell>
          <cell r="G21431" t="str">
            <v/>
          </cell>
          <cell r="H21431" t="str">
            <v xml:space="preserve"> </v>
          </cell>
        </row>
        <row r="21432">
          <cell r="A21432" t="str">
            <v>MEXICO_SULTEPEC</v>
          </cell>
          <cell r="G21432" t="str">
            <v/>
          </cell>
          <cell r="H21432" t="str">
            <v xml:space="preserve"> </v>
          </cell>
        </row>
        <row r="21433">
          <cell r="A21433" t="str">
            <v>MEXICO_SULTEPEC</v>
          </cell>
          <cell r="G21433" t="str">
            <v/>
          </cell>
          <cell r="H21433" t="str">
            <v xml:space="preserve"> </v>
          </cell>
        </row>
        <row r="21434">
          <cell r="A21434" t="str">
            <v>MEXICO_SULTEPEC</v>
          </cell>
          <cell r="G21434" t="str">
            <v/>
          </cell>
          <cell r="H21434" t="str">
            <v xml:space="preserve"> </v>
          </cell>
        </row>
        <row r="21435">
          <cell r="A21435" t="str">
            <v>MEXICO_SULTEPEC</v>
          </cell>
          <cell r="G21435" t="str">
            <v/>
          </cell>
          <cell r="H21435" t="str">
            <v xml:space="preserve"> </v>
          </cell>
        </row>
        <row r="21436">
          <cell r="A21436" t="str">
            <v>MEXICO_SULTEPEC</v>
          </cell>
          <cell r="G21436" t="str">
            <v/>
          </cell>
          <cell r="H21436" t="str">
            <v xml:space="preserve">Saldo / Monto Devengado </v>
          </cell>
        </row>
        <row r="21437">
          <cell r="A21437" t="str">
            <v>MEXICO_SULTEPEC</v>
          </cell>
          <cell r="G21437" t="str">
            <v/>
          </cell>
          <cell r="H21437" t="str">
            <v>(pesos)</v>
          </cell>
        </row>
        <row r="21438">
          <cell r="A21438" t="str">
            <v>MEXICO_SULTEPEC</v>
          </cell>
          <cell r="G21438" t="str">
            <v/>
          </cell>
          <cell r="H21438">
            <v>2023</v>
          </cell>
        </row>
        <row r="21439">
          <cell r="A21439" t="str">
            <v>MEXICO_SULTEPEC</v>
          </cell>
          <cell r="G21439" t="str">
            <v/>
          </cell>
          <cell r="H21439" t="str">
            <v>Cuenta Pública</v>
          </cell>
        </row>
        <row r="21440">
          <cell r="A21440" t="str">
            <v>MEXICO_SULTEPEC</v>
          </cell>
          <cell r="G21440" t="str">
            <v/>
          </cell>
          <cell r="H21440" t="str">
            <v xml:space="preserve"> </v>
          </cell>
        </row>
        <row r="21441">
          <cell r="A21441" t="str">
            <v>MEXICO_SULTEPEC</v>
          </cell>
          <cell r="G21441" t="str">
            <v/>
          </cell>
          <cell r="H21441">
            <v>40005486.520000003</v>
          </cell>
        </row>
        <row r="21442">
          <cell r="A21442" t="str">
            <v>MEXICO_SULTEPEC</v>
          </cell>
          <cell r="G21442" t="str">
            <v/>
          </cell>
          <cell r="H21442" t="str">
            <v xml:space="preserve"> </v>
          </cell>
        </row>
        <row r="21443">
          <cell r="A21443" t="str">
            <v>MEXICO_SULTEPEC</v>
          </cell>
          <cell r="G21443" t="str">
            <v/>
          </cell>
          <cell r="H21443" t="str">
            <v xml:space="preserve"> </v>
          </cell>
        </row>
        <row r="21444">
          <cell r="A21444" t="str">
            <v>MEXICO_SULTEPEC</v>
          </cell>
          <cell r="G21444" t="str">
            <v/>
          </cell>
          <cell r="H21444" t="str">
            <v xml:space="preserve"> </v>
          </cell>
        </row>
        <row r="21445">
          <cell r="A21445" t="str">
            <v>MEXICO_SULTEPEC</v>
          </cell>
          <cell r="G21445" t="str">
            <v/>
          </cell>
          <cell r="H21445" t="str">
            <v xml:space="preserve"> </v>
          </cell>
        </row>
        <row r="21446">
          <cell r="A21446" t="str">
            <v>MEXICO_SULTEPEC</v>
          </cell>
          <cell r="G21446" t="str">
            <v/>
          </cell>
          <cell r="H21446" t="str">
            <v xml:space="preserve"> </v>
          </cell>
        </row>
        <row r="21447">
          <cell r="A21447" t="str">
            <v>MEXICO_SULTEPEC</v>
          </cell>
          <cell r="G21447" t="str">
            <v/>
          </cell>
          <cell r="H21447" t="str">
            <v xml:space="preserve"> </v>
          </cell>
        </row>
        <row r="21448">
          <cell r="A21448" t="str">
            <v>MEXICO_SULTEPEC</v>
          </cell>
          <cell r="G21448" t="str">
            <v/>
          </cell>
          <cell r="H21448" t="str">
            <v xml:space="preserve"> </v>
          </cell>
        </row>
        <row r="21449">
          <cell r="A21449" t="str">
            <v>MEXICO_SULTEPEC</v>
          </cell>
          <cell r="G21449" t="str">
            <v/>
          </cell>
          <cell r="H21449" t="str">
            <v xml:space="preserve"> </v>
          </cell>
        </row>
        <row r="21450">
          <cell r="A21450" t="str">
            <v>MEXICO_SULTEPEC</v>
          </cell>
          <cell r="G21450" t="str">
            <v/>
          </cell>
          <cell r="H21450" t="str">
            <v xml:space="preserve"> </v>
          </cell>
        </row>
        <row r="21451">
          <cell r="A21451" t="str">
            <v>MEXICO_SULTEPEC</v>
          </cell>
          <cell r="G21451" t="str">
            <v/>
          </cell>
          <cell r="H21451" t="str">
            <v xml:space="preserve"> </v>
          </cell>
        </row>
        <row r="21452">
          <cell r="A21452" t="str">
            <v>MEXICO_SULTEPEC</v>
          </cell>
          <cell r="G21452" t="str">
            <v/>
          </cell>
          <cell r="H21452" t="str">
            <v xml:space="preserve"> </v>
          </cell>
        </row>
        <row r="21453">
          <cell r="A21453" t="str">
            <v>MEXICO_SULTEPEC</v>
          </cell>
          <cell r="G21453" t="str">
            <v/>
          </cell>
          <cell r="H21453" t="str">
            <v xml:space="preserve"> </v>
          </cell>
        </row>
        <row r="21454">
          <cell r="A21454" t="str">
            <v>MEXICO_SULTEPEC</v>
          </cell>
          <cell r="G21454" t="str">
            <v/>
          </cell>
          <cell r="H21454" t="str">
            <v xml:space="preserve"> </v>
          </cell>
        </row>
        <row r="21455">
          <cell r="A21455" t="str">
            <v>MEXICO_SULTEPEC</v>
          </cell>
          <cell r="G21455" t="str">
            <v/>
          </cell>
          <cell r="H21455" t="str">
            <v xml:space="preserve"> </v>
          </cell>
        </row>
        <row r="21456">
          <cell r="A21456" t="str">
            <v>MEXICO_SULTEPEC</v>
          </cell>
          <cell r="G21456" t="str">
            <v/>
          </cell>
          <cell r="H21456" t="str">
            <v xml:space="preserve"> </v>
          </cell>
        </row>
        <row r="21457">
          <cell r="A21457" t="str">
            <v>MEXICO_SULTEPEC</v>
          </cell>
          <cell r="G21457" t="str">
            <v/>
          </cell>
          <cell r="H21457" t="str">
            <v xml:space="preserve"> </v>
          </cell>
        </row>
        <row r="21458">
          <cell r="A21458" t="str">
            <v>MEXICO_SULTEPEC</v>
          </cell>
          <cell r="G21458" t="str">
            <v/>
          </cell>
          <cell r="H21458" t="str">
            <v xml:space="preserve"> </v>
          </cell>
        </row>
        <row r="21459">
          <cell r="A21459" t="str">
            <v>MEXICO_SULTEPEC</v>
          </cell>
          <cell r="G21459" t="str">
            <v/>
          </cell>
          <cell r="H21459" t="str">
            <v xml:space="preserve"> </v>
          </cell>
        </row>
        <row r="21460">
          <cell r="A21460" t="str">
            <v>MEXICO_SULTEPEC</v>
          </cell>
          <cell r="G21460" t="str">
            <v/>
          </cell>
          <cell r="H21460" t="str">
            <v xml:space="preserve"> </v>
          </cell>
        </row>
        <row r="21461">
          <cell r="A21461" t="str">
            <v>MEXICO_SULTEPEC</v>
          </cell>
          <cell r="G21461" t="str">
            <v/>
          </cell>
          <cell r="H21461" t="str">
            <v xml:space="preserve"> </v>
          </cell>
        </row>
        <row r="21462">
          <cell r="A21462" t="str">
            <v>MEXICO_SULTEPEC</v>
          </cell>
          <cell r="G21462" t="str">
            <v/>
          </cell>
          <cell r="H21462" t="str">
            <v xml:space="preserve"> </v>
          </cell>
        </row>
        <row r="21463">
          <cell r="A21463" t="str">
            <v>MEXICO_SULTEPEC</v>
          </cell>
          <cell r="G21463" t="str">
            <v/>
          </cell>
          <cell r="H21463" t="str">
            <v xml:space="preserve"> </v>
          </cell>
        </row>
        <row r="21464">
          <cell r="A21464" t="str">
            <v>MEXICO_SULTEPEC</v>
          </cell>
          <cell r="G21464" t="str">
            <v/>
          </cell>
          <cell r="H21464" t="str">
            <v xml:space="preserve"> </v>
          </cell>
        </row>
        <row r="21465">
          <cell r="A21465" t="str">
            <v>MEXICO_SULTEPEC</v>
          </cell>
          <cell r="G21465" t="str">
            <v/>
          </cell>
          <cell r="H21465" t="str">
            <v xml:space="preserve"> </v>
          </cell>
        </row>
        <row r="21466">
          <cell r="A21466" t="str">
            <v>MEXICO_SULTEPEC</v>
          </cell>
          <cell r="G21466" t="str">
            <v>Pasivo</v>
          </cell>
          <cell r="H21466">
            <v>11474248.789999999</v>
          </cell>
        </row>
        <row r="21467">
          <cell r="A21467" t="str">
            <v>MEXICO_SULTEPEC</v>
          </cell>
          <cell r="G21467" t="str">
            <v>Pasivo</v>
          </cell>
          <cell r="H21467">
            <v>50727796.700000003</v>
          </cell>
        </row>
        <row r="21468">
          <cell r="A21468" t="str">
            <v>MEXICO_SULTEPEC</v>
          </cell>
          <cell r="G21468" t="str">
            <v>Pasivo</v>
          </cell>
          <cell r="H21468">
            <v>81979.87</v>
          </cell>
        </row>
        <row r="21469">
          <cell r="A21469" t="str">
            <v>MEXICO_SULTEPEC</v>
          </cell>
          <cell r="G21469" t="str">
            <v>Pasivo</v>
          </cell>
          <cell r="H21469">
            <v>2072419.41</v>
          </cell>
        </row>
        <row r="21470">
          <cell r="A21470" t="str">
            <v>MEXICO_SULTEPEC</v>
          </cell>
          <cell r="G21470" t="str">
            <v>Pasivo</v>
          </cell>
          <cell r="H21470">
            <v>0</v>
          </cell>
        </row>
        <row r="21471">
          <cell r="A21471" t="str">
            <v>MEXICO_SULTEPEC</v>
          </cell>
          <cell r="G21471" t="str">
            <v>Pasivo</v>
          </cell>
          <cell r="H21471">
            <v>0</v>
          </cell>
        </row>
        <row r="21472">
          <cell r="A21472" t="str">
            <v>MEXICO_SULTEPEC</v>
          </cell>
          <cell r="G21472" t="str">
            <v>Pasivo</v>
          </cell>
          <cell r="H21472">
            <v>0</v>
          </cell>
        </row>
        <row r="21473">
          <cell r="A21473" t="str">
            <v>MEXICO_SULTEPEC</v>
          </cell>
          <cell r="G21473" t="str">
            <v>Pasivo</v>
          </cell>
          <cell r="H21473">
            <v>0</v>
          </cell>
        </row>
        <row r="21474">
          <cell r="A21474" t="str">
            <v>MEXICO_SULTEPEC</v>
          </cell>
          <cell r="G21474" t="str">
            <v>Pasivo</v>
          </cell>
          <cell r="H21474">
            <v>0</v>
          </cell>
        </row>
        <row r="21475">
          <cell r="A21475" t="str">
            <v>MEXICO_SULTEPEC</v>
          </cell>
          <cell r="G21475" t="str">
            <v>Activo</v>
          </cell>
          <cell r="H21475">
            <v>0</v>
          </cell>
        </row>
        <row r="21476">
          <cell r="A21476" t="str">
            <v>MEXICO_SULTEPEC</v>
          </cell>
          <cell r="G21476" t="str">
            <v>Activo</v>
          </cell>
          <cell r="H21476">
            <v>62165678.149999999</v>
          </cell>
        </row>
        <row r="21477">
          <cell r="A21477" t="str">
            <v>MEXICO_SULTEPEC</v>
          </cell>
          <cell r="G21477" t="str">
            <v>Activo</v>
          </cell>
          <cell r="H21477">
            <v>0</v>
          </cell>
        </row>
        <row r="21478">
          <cell r="A21478" t="str">
            <v>MEXICO_SULTEPEC</v>
          </cell>
          <cell r="G21478" t="str">
            <v>ILD</v>
          </cell>
          <cell r="H21478">
            <v>1752106</v>
          </cell>
        </row>
        <row r="21479">
          <cell r="A21479" t="str">
            <v>MEXICO_SULTEPEC</v>
          </cell>
          <cell r="G21479" t="str">
            <v>ILD</v>
          </cell>
          <cell r="H21479">
            <v>0</v>
          </cell>
        </row>
        <row r="21480">
          <cell r="A21480" t="str">
            <v>MEXICO_SULTEPEC</v>
          </cell>
          <cell r="G21480" t="str">
            <v>ILD</v>
          </cell>
          <cell r="H21480">
            <v>0</v>
          </cell>
        </row>
        <row r="21481">
          <cell r="A21481" t="str">
            <v>MEXICO_SULTEPEC</v>
          </cell>
          <cell r="G21481" t="str">
            <v>ILD</v>
          </cell>
          <cell r="H21481">
            <v>1989330</v>
          </cell>
        </row>
        <row r="21482">
          <cell r="A21482" t="str">
            <v>MEXICO_SULTEPEC</v>
          </cell>
          <cell r="G21482" t="str">
            <v>ILD</v>
          </cell>
          <cell r="H21482">
            <v>0</v>
          </cell>
        </row>
        <row r="21483">
          <cell r="A21483" t="str">
            <v>MEXICO_SULTEPEC</v>
          </cell>
          <cell r="G21483" t="str">
            <v>ILD</v>
          </cell>
          <cell r="H21483">
            <v>0</v>
          </cell>
        </row>
        <row r="21484">
          <cell r="A21484" t="str">
            <v>MEXICO_SULTEPEC</v>
          </cell>
          <cell r="G21484" t="str">
            <v>ILD</v>
          </cell>
          <cell r="H21484">
            <v>0</v>
          </cell>
        </row>
        <row r="21485">
          <cell r="A21485" t="str">
            <v>MEXICO_SULTEPEC</v>
          </cell>
          <cell r="G21485" t="str">
            <v>ILD</v>
          </cell>
          <cell r="H21485">
            <v>73655546.650000006</v>
          </cell>
        </row>
        <row r="21486">
          <cell r="A21486" t="str">
            <v>MEXICO_SULTEPEC</v>
          </cell>
          <cell r="G21486" t="str">
            <v>ILD</v>
          </cell>
          <cell r="H21486">
            <v>11845129.710000001</v>
          </cell>
        </row>
        <row r="21487">
          <cell r="A21487" t="str">
            <v>MEXICO_SULTEPEC</v>
          </cell>
          <cell r="G21487" t="str">
            <v>ILD</v>
          </cell>
          <cell r="H21487">
            <v>1695861.78</v>
          </cell>
        </row>
        <row r="21488">
          <cell r="A21488" t="str">
            <v>MEXICO_SULTEPEC</v>
          </cell>
          <cell r="G21488" t="str">
            <v>ILD</v>
          </cell>
          <cell r="H21488">
            <v>276382.59000000003</v>
          </cell>
        </row>
        <row r="21489">
          <cell r="A21489" t="str">
            <v>MEXICO_SULTEPEC</v>
          </cell>
          <cell r="G21489" t="str">
            <v>ILD</v>
          </cell>
          <cell r="H21489">
            <v>0</v>
          </cell>
        </row>
        <row r="21490">
          <cell r="A21490" t="str">
            <v>MEXICO_SULTEPEC</v>
          </cell>
          <cell r="G21490" t="str">
            <v>ILD</v>
          </cell>
          <cell r="H21490">
            <v>1333148.53</v>
          </cell>
        </row>
        <row r="21491">
          <cell r="A21491" t="str">
            <v>MEXICO_SULTEPEC</v>
          </cell>
          <cell r="G21491" t="str">
            <v>ILD</v>
          </cell>
          <cell r="H21491">
            <v>0</v>
          </cell>
        </row>
        <row r="21492">
          <cell r="A21492" t="str">
            <v>MEXICO_SULTEPEC</v>
          </cell>
          <cell r="G21492" t="str">
            <v>ILD</v>
          </cell>
          <cell r="H21492">
            <v>0</v>
          </cell>
        </row>
        <row r="21493">
          <cell r="A21493" t="str">
            <v>MEXICO_SULTEPEC</v>
          </cell>
          <cell r="G21493" t="str">
            <v>ILD</v>
          </cell>
          <cell r="H21493">
            <v>1366039.04</v>
          </cell>
        </row>
        <row r="21494">
          <cell r="A21494" t="str">
            <v>MEXICO_SULTEPEC</v>
          </cell>
          <cell r="G21494" t="str">
            <v>ILD</v>
          </cell>
          <cell r="H21494">
            <v>325579.58</v>
          </cell>
        </row>
        <row r="21495">
          <cell r="A21495" t="str">
            <v>MEXICO_SULTEPEC</v>
          </cell>
          <cell r="G21495" t="str">
            <v>ILD</v>
          </cell>
          <cell r="H21495">
            <v>6171388.5199999996</v>
          </cell>
        </row>
        <row r="21496">
          <cell r="A21496" t="str">
            <v>MEXICO_SULTEPEC</v>
          </cell>
          <cell r="G21496" t="str">
            <v>ILD</v>
          </cell>
          <cell r="H21496">
            <v>151.83000000000001</v>
          </cell>
        </row>
        <row r="21497">
          <cell r="A21497" t="str">
            <v>MEXICO_SULTEPEC</v>
          </cell>
          <cell r="G21497" t="str">
            <v>ILD</v>
          </cell>
          <cell r="H21497">
            <v>217085.57</v>
          </cell>
        </row>
        <row r="21498">
          <cell r="A21498" t="str">
            <v>MEXICO_SULTEPEC</v>
          </cell>
          <cell r="G21498" t="str">
            <v>ILD</v>
          </cell>
          <cell r="H21498">
            <v>1238807.3799999999</v>
          </cell>
        </row>
        <row r="21499">
          <cell r="A21499" t="str">
            <v>MEXICO_SULTEPEC</v>
          </cell>
          <cell r="G21499" t="str">
            <v>ILD</v>
          </cell>
          <cell r="H21499">
            <v>0</v>
          </cell>
        </row>
        <row r="21500">
          <cell r="A21500" t="str">
            <v>MEXICO_SULTEPEC</v>
          </cell>
          <cell r="G21500" t="str">
            <v>ILD</v>
          </cell>
          <cell r="H21500">
            <v>0</v>
          </cell>
        </row>
        <row r="21501">
          <cell r="A21501" t="str">
            <v>MEXICO_SULTEPEC</v>
          </cell>
          <cell r="G21501" t="str">
            <v>ILD</v>
          </cell>
          <cell r="H21501">
            <v>0</v>
          </cell>
        </row>
        <row r="21502">
          <cell r="A21502" t="str">
            <v>MEXICO_SULTEPEC</v>
          </cell>
          <cell r="G21502" t="str">
            <v>ILD</v>
          </cell>
          <cell r="H21502">
            <v>0</v>
          </cell>
        </row>
        <row r="21503">
          <cell r="A21503" t="str">
            <v>MEXICO_SULTEPEC</v>
          </cell>
          <cell r="G21503" t="str">
            <v>ILD</v>
          </cell>
          <cell r="H21503">
            <v>5492431.6899999995</v>
          </cell>
        </row>
        <row r="21504">
          <cell r="A21504" t="str">
            <v>MEXICO_SULTEPEC</v>
          </cell>
          <cell r="G21504" t="str">
            <v>ILD</v>
          </cell>
          <cell r="H21504">
            <v>39488243.189999998</v>
          </cell>
        </row>
        <row r="21505">
          <cell r="A21505" t="str">
            <v>MEXICO_SULTEPEC</v>
          </cell>
          <cell r="G21505" t="str">
            <v>IV</v>
          </cell>
          <cell r="H21505">
            <v>0</v>
          </cell>
        </row>
        <row r="21506">
          <cell r="A21506" t="str">
            <v>MEXICO_SULTEPEC</v>
          </cell>
          <cell r="G21506" t="str">
            <v>TE</v>
          </cell>
          <cell r="H21506">
            <v>72325677</v>
          </cell>
        </row>
        <row r="21507">
          <cell r="A21507" t="str">
            <v>MEXICO_SULTEPEC</v>
          </cell>
          <cell r="G21507" t="str">
            <v>TE</v>
          </cell>
          <cell r="H21507">
            <v>21522987.309999999</v>
          </cell>
        </row>
        <row r="21508">
          <cell r="A21508" t="str">
            <v>MEXICO_SULTEPEC</v>
          </cell>
          <cell r="G21508" t="str">
            <v>TE</v>
          </cell>
          <cell r="H21508">
            <v>0</v>
          </cell>
        </row>
        <row r="21509">
          <cell r="A21509" t="str">
            <v>MEXICO_SULTEPEC</v>
          </cell>
          <cell r="G21509" t="str">
            <v>TE</v>
          </cell>
          <cell r="H21509">
            <v>0</v>
          </cell>
        </row>
        <row r="21510">
          <cell r="A21510" t="str">
            <v>MEXICO_SULTEPEC</v>
          </cell>
          <cell r="G21510" t="str">
            <v>TE</v>
          </cell>
          <cell r="H21510">
            <v>0</v>
          </cell>
        </row>
        <row r="21511">
          <cell r="A21511" t="str">
            <v>MEXICO_SULTEPEC</v>
          </cell>
          <cell r="G21511" t="str">
            <v>TE</v>
          </cell>
          <cell r="H21511">
            <v>0</v>
          </cell>
        </row>
        <row r="21512">
          <cell r="A21512" t="str">
            <v>MEXICO_SULTEPEC</v>
          </cell>
          <cell r="G21512" t="str">
            <v>TE</v>
          </cell>
          <cell r="H21512">
            <v>0</v>
          </cell>
        </row>
        <row r="21513">
          <cell r="A21513" t="str">
            <v>MEXICO_SULTEPEC</v>
          </cell>
          <cell r="G21513" t="str">
            <v>TE</v>
          </cell>
          <cell r="H21513">
            <v>0</v>
          </cell>
        </row>
        <row r="21514">
          <cell r="A21514" t="str">
            <v>MEXICO_SULTEPEC</v>
          </cell>
          <cell r="G21514" t="str">
            <v>TE</v>
          </cell>
          <cell r="H21514">
            <v>593509</v>
          </cell>
        </row>
        <row r="21515">
          <cell r="A21515" t="str">
            <v>MEXICO_SULTEPEC</v>
          </cell>
          <cell r="G21515" t="str">
            <v>TE</v>
          </cell>
          <cell r="H21515">
            <v>0</v>
          </cell>
        </row>
        <row r="21516">
          <cell r="A21516" t="str">
            <v>MEXICO_SULTEPEC</v>
          </cell>
          <cell r="G21516" t="str">
            <v>TE</v>
          </cell>
          <cell r="H21516">
            <v>39116682.969999999</v>
          </cell>
        </row>
        <row r="21517">
          <cell r="A21517" t="str">
            <v>MEXICO_SULTEPEC</v>
          </cell>
          <cell r="G21517" t="str">
            <v>TE</v>
          </cell>
          <cell r="H21517" t="str">
            <v xml:space="preserve"> </v>
          </cell>
        </row>
        <row r="21518">
          <cell r="A21518" t="str">
            <v>MEXICO_SULTEPEC</v>
          </cell>
          <cell r="G21518" t="str">
            <v>TE</v>
          </cell>
          <cell r="H21518" t="str">
            <v xml:space="preserve"> </v>
          </cell>
        </row>
        <row r="21519">
          <cell r="A21519" t="str">
            <v>MEXICO_TECAMAC_</v>
          </cell>
          <cell r="G21519" t="str">
            <v>TE</v>
          </cell>
          <cell r="H21519" t="str">
            <v xml:space="preserve"> </v>
          </cell>
        </row>
        <row r="21520">
          <cell r="A21520" t="str">
            <v>MEXICO_TECAMAC_</v>
          </cell>
          <cell r="G21520" t="str">
            <v>TE</v>
          </cell>
          <cell r="H21520" t="str">
            <v xml:space="preserve"> </v>
          </cell>
        </row>
        <row r="21521">
          <cell r="A21521" t="str">
            <v>MEXICO_TECAMAC_</v>
          </cell>
          <cell r="G21521" t="str">
            <v/>
          </cell>
          <cell r="H21521" t="str">
            <v xml:space="preserve"> </v>
          </cell>
        </row>
        <row r="21522">
          <cell r="A21522" t="str">
            <v>MEXICO_TECAMAC_</v>
          </cell>
          <cell r="G21522" t="str">
            <v/>
          </cell>
          <cell r="H21522" t="str">
            <v xml:space="preserve"> </v>
          </cell>
        </row>
        <row r="21523">
          <cell r="A21523" t="str">
            <v>MEXICO_TECAMAC_</v>
          </cell>
          <cell r="G21523" t="str">
            <v/>
          </cell>
          <cell r="H21523" t="str">
            <v xml:space="preserve"> </v>
          </cell>
        </row>
        <row r="21524">
          <cell r="A21524" t="str">
            <v>MEXICO_TECAMAC_</v>
          </cell>
          <cell r="G21524" t="str">
            <v/>
          </cell>
          <cell r="H21524" t="str">
            <v xml:space="preserve"> </v>
          </cell>
        </row>
        <row r="21525">
          <cell r="A21525" t="str">
            <v>MEXICO_TECAMAC_</v>
          </cell>
          <cell r="G21525" t="str">
            <v/>
          </cell>
          <cell r="H21525" t="str">
            <v xml:space="preserve"> </v>
          </cell>
        </row>
        <row r="21526">
          <cell r="A21526" t="str">
            <v>MEXICO_TECAMAC_</v>
          </cell>
          <cell r="G21526" t="str">
            <v/>
          </cell>
          <cell r="H21526" t="str">
            <v xml:space="preserve">Saldo / Monto Devengado </v>
          </cell>
        </row>
        <row r="21527">
          <cell r="A21527" t="str">
            <v>MEXICO_TECAMAC_</v>
          </cell>
          <cell r="G21527" t="str">
            <v/>
          </cell>
          <cell r="H21527" t="str">
            <v>(pesos)</v>
          </cell>
        </row>
        <row r="21528">
          <cell r="A21528" t="str">
            <v>MEXICO_TECAMAC_</v>
          </cell>
          <cell r="G21528" t="str">
            <v/>
          </cell>
          <cell r="H21528">
            <v>2023</v>
          </cell>
        </row>
        <row r="21529">
          <cell r="A21529" t="str">
            <v>MEXICO_TECAMAC_</v>
          </cell>
          <cell r="G21529" t="str">
            <v/>
          </cell>
          <cell r="H21529" t="str">
            <v>Cuenta Pública</v>
          </cell>
        </row>
        <row r="21530">
          <cell r="A21530" t="str">
            <v>MEXICO_TECAMAC_</v>
          </cell>
          <cell r="G21530" t="str">
            <v/>
          </cell>
          <cell r="H21530" t="str">
            <v xml:space="preserve"> </v>
          </cell>
        </row>
        <row r="21531">
          <cell r="A21531" t="str">
            <v>MEXICO_TECAMAC_</v>
          </cell>
          <cell r="G21531" t="str">
            <v/>
          </cell>
          <cell r="H21531">
            <v>26815605</v>
          </cell>
        </row>
        <row r="21532">
          <cell r="A21532" t="str">
            <v>MEXICO_TECAMAC_</v>
          </cell>
          <cell r="G21532" t="str">
            <v/>
          </cell>
          <cell r="H21532" t="str">
            <v xml:space="preserve"> </v>
          </cell>
        </row>
        <row r="21533">
          <cell r="A21533" t="str">
            <v>MEXICO_TECAMAC_</v>
          </cell>
          <cell r="G21533" t="str">
            <v/>
          </cell>
          <cell r="H21533" t="str">
            <v xml:space="preserve"> </v>
          </cell>
        </row>
        <row r="21534">
          <cell r="A21534" t="str">
            <v>MEXICO_TECAMAC_</v>
          </cell>
          <cell r="G21534" t="str">
            <v/>
          </cell>
          <cell r="H21534" t="str">
            <v xml:space="preserve"> </v>
          </cell>
        </row>
        <row r="21535">
          <cell r="A21535" t="str">
            <v>MEXICO_TECAMAC_</v>
          </cell>
          <cell r="G21535" t="str">
            <v/>
          </cell>
          <cell r="H21535" t="str">
            <v xml:space="preserve"> </v>
          </cell>
        </row>
        <row r="21536">
          <cell r="A21536" t="str">
            <v>MEXICO_TECAMAC_</v>
          </cell>
          <cell r="G21536" t="str">
            <v/>
          </cell>
          <cell r="H21536" t="str">
            <v xml:space="preserve"> </v>
          </cell>
        </row>
        <row r="21537">
          <cell r="A21537" t="str">
            <v>MEXICO_TECAMAC_</v>
          </cell>
          <cell r="G21537" t="str">
            <v/>
          </cell>
          <cell r="H21537" t="str">
            <v xml:space="preserve"> </v>
          </cell>
        </row>
        <row r="21538">
          <cell r="A21538" t="str">
            <v>MEXICO_TECAMAC_</v>
          </cell>
          <cell r="G21538" t="str">
            <v/>
          </cell>
          <cell r="H21538" t="str">
            <v xml:space="preserve"> </v>
          </cell>
        </row>
        <row r="21539">
          <cell r="A21539" t="str">
            <v>MEXICO_TECAMAC_</v>
          </cell>
          <cell r="G21539" t="str">
            <v/>
          </cell>
          <cell r="H21539" t="str">
            <v xml:space="preserve"> </v>
          </cell>
        </row>
        <row r="21540">
          <cell r="A21540" t="str">
            <v>MEXICO_TECAMAC_</v>
          </cell>
          <cell r="G21540" t="str">
            <v/>
          </cell>
          <cell r="H21540" t="str">
            <v xml:space="preserve"> </v>
          </cell>
        </row>
        <row r="21541">
          <cell r="A21541" t="str">
            <v>MEXICO_TECAMAC_</v>
          </cell>
          <cell r="G21541" t="str">
            <v/>
          </cell>
          <cell r="H21541" t="str">
            <v xml:space="preserve"> </v>
          </cell>
        </row>
        <row r="21542">
          <cell r="A21542" t="str">
            <v>MEXICO_TECAMAC_</v>
          </cell>
          <cell r="G21542" t="str">
            <v/>
          </cell>
          <cell r="H21542" t="str">
            <v xml:space="preserve"> </v>
          </cell>
        </row>
        <row r="21543">
          <cell r="A21543" t="str">
            <v>MEXICO_TECAMAC_</v>
          </cell>
          <cell r="G21543" t="str">
            <v/>
          </cell>
          <cell r="H21543" t="str">
            <v xml:space="preserve"> </v>
          </cell>
        </row>
        <row r="21544">
          <cell r="A21544" t="str">
            <v>MEXICO_TECAMAC_</v>
          </cell>
          <cell r="G21544" t="str">
            <v/>
          </cell>
          <cell r="H21544" t="str">
            <v xml:space="preserve"> </v>
          </cell>
        </row>
        <row r="21545">
          <cell r="A21545" t="str">
            <v>MEXICO_TECAMAC_</v>
          </cell>
          <cell r="G21545" t="str">
            <v/>
          </cell>
          <cell r="H21545" t="str">
            <v xml:space="preserve"> </v>
          </cell>
        </row>
        <row r="21546">
          <cell r="A21546" t="str">
            <v>MEXICO_TECAMAC_</v>
          </cell>
          <cell r="G21546" t="str">
            <v/>
          </cell>
          <cell r="H21546" t="str">
            <v xml:space="preserve"> </v>
          </cell>
        </row>
        <row r="21547">
          <cell r="A21547" t="str">
            <v>MEXICO_TECAMAC_</v>
          </cell>
          <cell r="G21547" t="str">
            <v/>
          </cell>
          <cell r="H21547" t="str">
            <v xml:space="preserve"> </v>
          </cell>
        </row>
        <row r="21548">
          <cell r="A21548" t="str">
            <v>MEXICO_TECAMAC_</v>
          </cell>
          <cell r="G21548" t="str">
            <v/>
          </cell>
          <cell r="H21548" t="str">
            <v xml:space="preserve"> </v>
          </cell>
        </row>
        <row r="21549">
          <cell r="A21549" t="str">
            <v>MEXICO_TECAMAC_</v>
          </cell>
          <cell r="G21549" t="str">
            <v/>
          </cell>
          <cell r="H21549" t="str">
            <v xml:space="preserve"> </v>
          </cell>
        </row>
        <row r="21550">
          <cell r="A21550" t="str">
            <v>MEXICO_TECAMAC_</v>
          </cell>
          <cell r="G21550" t="str">
            <v/>
          </cell>
          <cell r="H21550" t="str">
            <v xml:space="preserve"> </v>
          </cell>
        </row>
        <row r="21551">
          <cell r="A21551" t="str">
            <v>MEXICO_TECAMAC_</v>
          </cell>
          <cell r="G21551" t="str">
            <v/>
          </cell>
          <cell r="H21551" t="str">
            <v xml:space="preserve"> </v>
          </cell>
        </row>
        <row r="21552">
          <cell r="A21552" t="str">
            <v>MEXICO_TECAMAC_</v>
          </cell>
          <cell r="G21552" t="str">
            <v/>
          </cell>
          <cell r="H21552" t="str">
            <v xml:space="preserve"> </v>
          </cell>
        </row>
        <row r="21553">
          <cell r="A21553" t="str">
            <v>MEXICO_TECAMAC_</v>
          </cell>
          <cell r="G21553" t="str">
            <v/>
          </cell>
          <cell r="H21553" t="str">
            <v xml:space="preserve"> </v>
          </cell>
        </row>
        <row r="21554">
          <cell r="A21554" t="str">
            <v>MEXICO_TECAMAC_</v>
          </cell>
          <cell r="G21554" t="str">
            <v/>
          </cell>
          <cell r="H21554" t="str">
            <v xml:space="preserve"> </v>
          </cell>
        </row>
        <row r="21555">
          <cell r="A21555" t="str">
            <v>MEXICO_TECAMAC_</v>
          </cell>
          <cell r="G21555" t="str">
            <v/>
          </cell>
          <cell r="H21555" t="str">
            <v xml:space="preserve"> </v>
          </cell>
        </row>
        <row r="21556">
          <cell r="A21556" t="str">
            <v>MEXICO_TECAMAC_</v>
          </cell>
          <cell r="G21556" t="str">
            <v>Pasivo</v>
          </cell>
          <cell r="H21556">
            <v>13028901.689999999</v>
          </cell>
        </row>
        <row r="21557">
          <cell r="A21557" t="str">
            <v>MEXICO_TECAMAC_</v>
          </cell>
          <cell r="G21557" t="str">
            <v>Pasivo</v>
          </cell>
          <cell r="H21557">
            <v>0</v>
          </cell>
        </row>
        <row r="21558">
          <cell r="A21558" t="str">
            <v>MEXICO_TECAMAC_</v>
          </cell>
          <cell r="G21558" t="str">
            <v>Pasivo</v>
          </cell>
          <cell r="H21558">
            <v>5594662.8099999996</v>
          </cell>
        </row>
        <row r="21559">
          <cell r="A21559" t="str">
            <v>MEXICO_TECAMAC_</v>
          </cell>
          <cell r="G21559" t="str">
            <v>Pasivo</v>
          </cell>
          <cell r="H21559">
            <v>0</v>
          </cell>
        </row>
        <row r="21560">
          <cell r="A21560" t="str">
            <v>MEXICO_TECAMAC_</v>
          </cell>
          <cell r="G21560" t="str">
            <v>Pasivo</v>
          </cell>
          <cell r="H21560">
            <v>0</v>
          </cell>
        </row>
        <row r="21561">
          <cell r="A21561" t="str">
            <v>MEXICO_TECAMAC_</v>
          </cell>
          <cell r="G21561" t="str">
            <v>Pasivo</v>
          </cell>
          <cell r="H21561">
            <v>0</v>
          </cell>
        </row>
        <row r="21562">
          <cell r="A21562" t="str">
            <v>MEXICO_TECAMAC_</v>
          </cell>
          <cell r="G21562" t="str">
            <v>Pasivo</v>
          </cell>
          <cell r="H21562" t="str">
            <v xml:space="preserve"> </v>
          </cell>
        </row>
        <row r="21563">
          <cell r="A21563" t="str">
            <v>MEXICO_TECAMAC_</v>
          </cell>
          <cell r="G21563" t="str">
            <v>Pasivo</v>
          </cell>
          <cell r="H21563">
            <v>0</v>
          </cell>
        </row>
        <row r="21564">
          <cell r="A21564" t="str">
            <v>MEXICO_TECAMAC_</v>
          </cell>
          <cell r="G21564" t="str">
            <v>Pasivo</v>
          </cell>
          <cell r="H21564">
            <v>0</v>
          </cell>
        </row>
        <row r="21565">
          <cell r="A21565" t="str">
            <v>MEXICO_TECAMAC_</v>
          </cell>
          <cell r="G21565" t="str">
            <v>Activo</v>
          </cell>
          <cell r="H21565">
            <v>60838.71</v>
          </cell>
        </row>
        <row r="21566">
          <cell r="A21566" t="str">
            <v>MEXICO_TECAMAC_</v>
          </cell>
          <cell r="G21566" t="str">
            <v>Activo</v>
          </cell>
          <cell r="H21566">
            <v>3406906.58</v>
          </cell>
        </row>
        <row r="21567">
          <cell r="A21567" t="str">
            <v>MEXICO_TECAMAC_</v>
          </cell>
          <cell r="G21567" t="str">
            <v>Activo</v>
          </cell>
          <cell r="H21567">
            <v>0</v>
          </cell>
        </row>
        <row r="21568">
          <cell r="A21568" t="str">
            <v>MEXICO_TECAMAC_</v>
          </cell>
          <cell r="G21568" t="str">
            <v>ILD</v>
          </cell>
          <cell r="H21568">
            <v>426115233.08999997</v>
          </cell>
        </row>
        <row r="21569">
          <cell r="A21569" t="str">
            <v>MEXICO_TECAMAC_</v>
          </cell>
          <cell r="G21569" t="str">
            <v>ILD</v>
          </cell>
          <cell r="H21569">
            <v>0</v>
          </cell>
        </row>
        <row r="21570">
          <cell r="A21570" t="str">
            <v>MEXICO_TECAMAC_</v>
          </cell>
          <cell r="G21570" t="str">
            <v>ILD</v>
          </cell>
          <cell r="H21570">
            <v>27593282.52</v>
          </cell>
        </row>
        <row r="21571">
          <cell r="A21571" t="str">
            <v>MEXICO_TECAMAC_</v>
          </cell>
          <cell r="G21571" t="str">
            <v>ILD</v>
          </cell>
          <cell r="H21571">
            <v>168930257.79000002</v>
          </cell>
        </row>
        <row r="21572">
          <cell r="A21572" t="str">
            <v>MEXICO_TECAMAC_</v>
          </cell>
          <cell r="G21572" t="str">
            <v>ILD</v>
          </cell>
          <cell r="H21572">
            <v>30970396.159999996</v>
          </cell>
        </row>
        <row r="21573">
          <cell r="A21573" t="str">
            <v>MEXICO_TECAMAC_</v>
          </cell>
          <cell r="G21573" t="str">
            <v>ILD</v>
          </cell>
          <cell r="H21573">
            <v>4237538.7300000004</v>
          </cell>
        </row>
        <row r="21574">
          <cell r="A21574" t="str">
            <v>MEXICO_TECAMAC_</v>
          </cell>
          <cell r="G21574" t="str">
            <v>ILD</v>
          </cell>
          <cell r="H21574">
            <v>0</v>
          </cell>
        </row>
        <row r="21575">
          <cell r="A21575" t="str">
            <v>MEXICO_TECAMAC_</v>
          </cell>
          <cell r="G21575" t="str">
            <v>ILD</v>
          </cell>
          <cell r="H21575">
            <v>606935147.61999989</v>
          </cell>
        </row>
        <row r="21576">
          <cell r="A21576" t="str">
            <v>MEXICO_TECAMAC_</v>
          </cell>
          <cell r="G21576" t="str">
            <v>ILD</v>
          </cell>
          <cell r="H21576">
            <v>87911200.420000002</v>
          </cell>
        </row>
        <row r="21577">
          <cell r="A21577" t="str">
            <v>MEXICO_TECAMAC_</v>
          </cell>
          <cell r="G21577" t="str">
            <v>ILD</v>
          </cell>
          <cell r="H21577">
            <v>30975052.91</v>
          </cell>
        </row>
        <row r="21578">
          <cell r="A21578" t="str">
            <v>MEXICO_TECAMAC_</v>
          </cell>
          <cell r="G21578" t="str">
            <v>ILD</v>
          </cell>
          <cell r="H21578">
            <v>1794639.67</v>
          </cell>
        </row>
        <row r="21579">
          <cell r="A21579" t="str">
            <v>MEXICO_TECAMAC_</v>
          </cell>
          <cell r="G21579" t="str">
            <v>ILD</v>
          </cell>
          <cell r="H21579">
            <v>0</v>
          </cell>
        </row>
        <row r="21580">
          <cell r="A21580" t="str">
            <v>MEXICO_TECAMAC_</v>
          </cell>
          <cell r="G21580" t="str">
            <v>ILD</v>
          </cell>
          <cell r="H21580">
            <v>11006356.18</v>
          </cell>
        </row>
        <row r="21581">
          <cell r="A21581" t="str">
            <v>MEXICO_TECAMAC_</v>
          </cell>
          <cell r="G21581" t="str">
            <v>ILD</v>
          </cell>
          <cell r="H21581">
            <v>0</v>
          </cell>
        </row>
        <row r="21582">
          <cell r="A21582" t="str">
            <v>MEXICO_TECAMAC_</v>
          </cell>
          <cell r="G21582" t="str">
            <v>ILD</v>
          </cell>
          <cell r="H21582">
            <v>0</v>
          </cell>
        </row>
        <row r="21583">
          <cell r="A21583" t="str">
            <v>MEXICO_TECAMAC_</v>
          </cell>
          <cell r="G21583" t="str">
            <v>ILD</v>
          </cell>
          <cell r="H21583">
            <v>0</v>
          </cell>
        </row>
        <row r="21584">
          <cell r="A21584" t="str">
            <v>MEXICO_TECAMAC_</v>
          </cell>
          <cell r="G21584" t="str">
            <v>ILD</v>
          </cell>
          <cell r="H21584">
            <v>83072503</v>
          </cell>
        </row>
        <row r="21585">
          <cell r="A21585" t="str">
            <v>MEXICO_TECAMAC_</v>
          </cell>
          <cell r="G21585" t="str">
            <v>ILD</v>
          </cell>
          <cell r="H21585">
            <v>52926765.18</v>
          </cell>
        </row>
        <row r="21586">
          <cell r="A21586" t="str">
            <v>MEXICO_TECAMAC_</v>
          </cell>
          <cell r="G21586" t="str">
            <v>ILD</v>
          </cell>
          <cell r="H21586">
            <v>18024983.48</v>
          </cell>
        </row>
        <row r="21587">
          <cell r="A21587" t="str">
            <v>MEXICO_TECAMAC_</v>
          </cell>
          <cell r="G21587" t="str">
            <v>ILD</v>
          </cell>
          <cell r="H21587">
            <v>2030548.96</v>
          </cell>
        </row>
        <row r="21588">
          <cell r="A21588" t="str">
            <v>MEXICO_TECAMAC_</v>
          </cell>
          <cell r="G21588" t="str">
            <v>ILD</v>
          </cell>
          <cell r="H21588">
            <v>10210083.41</v>
          </cell>
        </row>
        <row r="21589">
          <cell r="A21589" t="str">
            <v>MEXICO_TECAMAC_</v>
          </cell>
          <cell r="G21589" t="str">
            <v>ILD</v>
          </cell>
          <cell r="H21589">
            <v>0</v>
          </cell>
        </row>
        <row r="21590">
          <cell r="A21590" t="str">
            <v>MEXICO_TECAMAC_</v>
          </cell>
          <cell r="G21590" t="str">
            <v>ILD</v>
          </cell>
          <cell r="H21590">
            <v>0</v>
          </cell>
        </row>
        <row r="21591">
          <cell r="A21591" t="str">
            <v>MEXICO_TECAMAC_</v>
          </cell>
          <cell r="G21591" t="str">
            <v>ILD</v>
          </cell>
          <cell r="H21591">
            <v>0</v>
          </cell>
        </row>
        <row r="21592">
          <cell r="A21592" t="str">
            <v>MEXICO_TECAMAC_</v>
          </cell>
          <cell r="G21592" t="str">
            <v>ILD</v>
          </cell>
          <cell r="H21592">
            <v>0</v>
          </cell>
        </row>
        <row r="21593">
          <cell r="A21593" t="str">
            <v>MEXICO_TECAMAC_</v>
          </cell>
          <cell r="G21593" t="str">
            <v>ILD</v>
          </cell>
          <cell r="H21593">
            <v>102045927.72</v>
          </cell>
        </row>
        <row r="21594">
          <cell r="A21594" t="str">
            <v>MEXICO_TECAMAC_</v>
          </cell>
          <cell r="G21594" t="str">
            <v>ILD</v>
          </cell>
          <cell r="H21594">
            <v>15911312.190000001</v>
          </cell>
        </row>
        <row r="21595">
          <cell r="A21595" t="str">
            <v>MEXICO_TECAMAC_</v>
          </cell>
          <cell r="G21595" t="str">
            <v>IV</v>
          </cell>
          <cell r="H21595">
            <v>5050.18</v>
          </cell>
        </row>
        <row r="21596">
          <cell r="A21596" t="str">
            <v>MEXICO_TECAMAC_</v>
          </cell>
          <cell r="G21596" t="str">
            <v>TE</v>
          </cell>
          <cell r="H21596">
            <v>103704879.5</v>
          </cell>
        </row>
        <row r="21597">
          <cell r="A21597" t="str">
            <v>MEXICO_TECAMAC_</v>
          </cell>
          <cell r="G21597" t="str">
            <v>TE</v>
          </cell>
          <cell r="H21597">
            <v>488047219.67000002</v>
          </cell>
        </row>
        <row r="21598">
          <cell r="A21598" t="str">
            <v>MEXICO_TECAMAC_</v>
          </cell>
          <cell r="G21598" t="str">
            <v>TE</v>
          </cell>
          <cell r="H21598">
            <v>0</v>
          </cell>
        </row>
        <row r="21599">
          <cell r="A21599" t="str">
            <v>MEXICO_TECAMAC_</v>
          </cell>
          <cell r="G21599" t="str">
            <v>TE</v>
          </cell>
          <cell r="H21599">
            <v>0</v>
          </cell>
        </row>
        <row r="21600">
          <cell r="A21600" t="str">
            <v>MEXICO_TECAMAC_</v>
          </cell>
          <cell r="G21600" t="str">
            <v>TE</v>
          </cell>
          <cell r="H21600">
            <v>0</v>
          </cell>
        </row>
        <row r="21601">
          <cell r="A21601" t="str">
            <v>MEXICO_TECAMAC_</v>
          </cell>
          <cell r="G21601" t="str">
            <v>TE</v>
          </cell>
          <cell r="H21601">
            <v>0</v>
          </cell>
        </row>
        <row r="21602">
          <cell r="A21602" t="str">
            <v>MEXICO_TECAMAC_</v>
          </cell>
          <cell r="G21602" t="str">
            <v>TE</v>
          </cell>
          <cell r="H21602">
            <v>0</v>
          </cell>
        </row>
        <row r="21603">
          <cell r="A21603" t="str">
            <v>MEXICO_TECAMAC_</v>
          </cell>
          <cell r="G21603" t="str">
            <v>TE</v>
          </cell>
          <cell r="H21603">
            <v>0</v>
          </cell>
        </row>
        <row r="21604">
          <cell r="A21604" t="str">
            <v>MEXICO_TECAMAC_</v>
          </cell>
          <cell r="G21604" t="str">
            <v>TE</v>
          </cell>
          <cell r="H21604">
            <v>0</v>
          </cell>
        </row>
        <row r="21605">
          <cell r="A21605" t="str">
            <v>MEXICO_TECAMAC_</v>
          </cell>
          <cell r="G21605" t="str">
            <v>TE</v>
          </cell>
          <cell r="H21605">
            <v>0</v>
          </cell>
        </row>
        <row r="21606">
          <cell r="A21606" t="str">
            <v>MEXICO_TECAMAC_</v>
          </cell>
          <cell r="G21606" t="str">
            <v>TE</v>
          </cell>
          <cell r="H21606">
            <v>3248233.5</v>
          </cell>
        </row>
        <row r="21607">
          <cell r="A21607" t="str">
            <v>MEXICO_TECAMAC_</v>
          </cell>
          <cell r="G21607" t="str">
            <v>TE</v>
          </cell>
          <cell r="H21607" t="str">
            <v xml:space="preserve"> </v>
          </cell>
        </row>
        <row r="21608">
          <cell r="A21608" t="str">
            <v>MEXICO_TECAMAC_</v>
          </cell>
          <cell r="G21608" t="str">
            <v>TE</v>
          </cell>
          <cell r="H21608" t="str">
            <v xml:space="preserve"> </v>
          </cell>
        </row>
        <row r="21609">
          <cell r="A21609" t="str">
            <v>MEXICO_TEMASCALCINGO</v>
          </cell>
          <cell r="G21609" t="str">
            <v>TE</v>
          </cell>
          <cell r="H21609" t="str">
            <v xml:space="preserve"> </v>
          </cell>
        </row>
        <row r="21610">
          <cell r="A21610" t="str">
            <v>MEXICO_TEMASCALCINGO</v>
          </cell>
          <cell r="G21610" t="str">
            <v>TE</v>
          </cell>
          <cell r="H21610" t="str">
            <v xml:space="preserve"> </v>
          </cell>
        </row>
        <row r="21611">
          <cell r="A21611" t="str">
            <v>MEXICO_TEMASCALCINGO</v>
          </cell>
          <cell r="G21611" t="str">
            <v/>
          </cell>
          <cell r="H21611" t="str">
            <v xml:space="preserve"> </v>
          </cell>
        </row>
        <row r="21612">
          <cell r="A21612" t="str">
            <v>MEXICO_TEMASCALCINGO</v>
          </cell>
          <cell r="G21612" t="str">
            <v/>
          </cell>
          <cell r="H21612" t="str">
            <v xml:space="preserve"> </v>
          </cell>
        </row>
        <row r="21613">
          <cell r="A21613" t="str">
            <v>MEXICO_TEMASCALCINGO</v>
          </cell>
          <cell r="G21613" t="str">
            <v/>
          </cell>
          <cell r="H21613" t="str">
            <v xml:space="preserve"> </v>
          </cell>
        </row>
        <row r="21614">
          <cell r="A21614" t="str">
            <v>MEXICO_TEMASCALCINGO</v>
          </cell>
          <cell r="G21614" t="str">
            <v/>
          </cell>
          <cell r="H21614" t="str">
            <v xml:space="preserve"> </v>
          </cell>
        </row>
        <row r="21615">
          <cell r="A21615" t="str">
            <v>MEXICO_TEMASCALCINGO</v>
          </cell>
          <cell r="G21615" t="str">
            <v/>
          </cell>
          <cell r="H21615" t="str">
            <v xml:space="preserve"> </v>
          </cell>
        </row>
        <row r="21616">
          <cell r="A21616" t="str">
            <v>MEXICO_TEMASCALCINGO</v>
          </cell>
          <cell r="G21616" t="str">
            <v/>
          </cell>
          <cell r="H21616" t="str">
            <v xml:space="preserve">Saldo / Monto Devengado </v>
          </cell>
        </row>
        <row r="21617">
          <cell r="A21617" t="str">
            <v>MEXICO_TEMASCALCINGO</v>
          </cell>
          <cell r="G21617" t="str">
            <v/>
          </cell>
          <cell r="H21617" t="str">
            <v>(pesos)</v>
          </cell>
        </row>
        <row r="21618">
          <cell r="A21618" t="str">
            <v>MEXICO_TEMASCALCINGO</v>
          </cell>
          <cell r="G21618" t="str">
            <v/>
          </cell>
          <cell r="H21618">
            <v>2023</v>
          </cell>
        </row>
        <row r="21619">
          <cell r="A21619" t="str">
            <v>MEXICO_TEMASCALCINGO</v>
          </cell>
          <cell r="G21619" t="str">
            <v/>
          </cell>
          <cell r="H21619" t="str">
            <v>Cuenta Pública</v>
          </cell>
        </row>
        <row r="21620">
          <cell r="A21620" t="str">
            <v>MEXICO_TEMASCALCINGO</v>
          </cell>
          <cell r="G21620" t="str">
            <v/>
          </cell>
          <cell r="H21620" t="str">
            <v xml:space="preserve"> </v>
          </cell>
        </row>
        <row r="21621">
          <cell r="A21621" t="str">
            <v>MEXICO_TEMASCALCINGO</v>
          </cell>
          <cell r="G21621" t="str">
            <v/>
          </cell>
          <cell r="H21621" t="str">
            <v xml:space="preserve"> </v>
          </cell>
        </row>
        <row r="21622">
          <cell r="A21622" t="str">
            <v>MEXICO_TEMASCALCINGO</v>
          </cell>
          <cell r="G21622" t="str">
            <v/>
          </cell>
          <cell r="H21622" t="str">
            <v xml:space="preserve"> </v>
          </cell>
        </row>
        <row r="21623">
          <cell r="A21623" t="str">
            <v>MEXICO_TEMASCALCINGO</v>
          </cell>
          <cell r="G21623" t="str">
            <v/>
          </cell>
          <cell r="H21623" t="str">
            <v xml:space="preserve"> </v>
          </cell>
        </row>
        <row r="21624">
          <cell r="A21624" t="str">
            <v>MEXICO_TEMASCALCINGO</v>
          </cell>
          <cell r="G21624" t="str">
            <v/>
          </cell>
          <cell r="H21624" t="str">
            <v xml:space="preserve"> </v>
          </cell>
        </row>
        <row r="21625">
          <cell r="A21625" t="str">
            <v>MEXICO_TEMASCALCINGO</v>
          </cell>
          <cell r="G21625" t="str">
            <v/>
          </cell>
          <cell r="H21625" t="str">
            <v xml:space="preserve"> </v>
          </cell>
        </row>
        <row r="21626">
          <cell r="A21626" t="str">
            <v>MEXICO_TEMASCALCINGO</v>
          </cell>
          <cell r="G21626" t="str">
            <v/>
          </cell>
          <cell r="H21626" t="str">
            <v xml:space="preserve"> </v>
          </cell>
        </row>
        <row r="21627">
          <cell r="A21627" t="str">
            <v>MEXICO_TEMASCALCINGO</v>
          </cell>
          <cell r="G21627" t="str">
            <v/>
          </cell>
          <cell r="H21627" t="str">
            <v xml:space="preserve"> </v>
          </cell>
        </row>
        <row r="21628">
          <cell r="A21628" t="str">
            <v>MEXICO_TEMASCALCINGO</v>
          </cell>
          <cell r="G21628" t="str">
            <v/>
          </cell>
          <cell r="H21628" t="str">
            <v xml:space="preserve"> </v>
          </cell>
        </row>
        <row r="21629">
          <cell r="A21629" t="str">
            <v>MEXICO_TEMASCALCINGO</v>
          </cell>
          <cell r="G21629" t="str">
            <v/>
          </cell>
          <cell r="H21629" t="str">
            <v xml:space="preserve"> </v>
          </cell>
        </row>
        <row r="21630">
          <cell r="A21630" t="str">
            <v>MEXICO_TEMASCALCINGO</v>
          </cell>
          <cell r="G21630" t="str">
            <v/>
          </cell>
          <cell r="H21630" t="str">
            <v xml:space="preserve"> </v>
          </cell>
        </row>
        <row r="21631">
          <cell r="A21631" t="str">
            <v>MEXICO_TEMASCALCINGO</v>
          </cell>
          <cell r="G21631" t="str">
            <v/>
          </cell>
          <cell r="H21631" t="str">
            <v xml:space="preserve"> </v>
          </cell>
        </row>
        <row r="21632">
          <cell r="A21632" t="str">
            <v>MEXICO_TEMASCALCINGO</v>
          </cell>
          <cell r="G21632" t="str">
            <v/>
          </cell>
          <cell r="H21632" t="str">
            <v xml:space="preserve"> </v>
          </cell>
        </row>
        <row r="21633">
          <cell r="A21633" t="str">
            <v>MEXICO_TEMASCALCINGO</v>
          </cell>
          <cell r="G21633" t="str">
            <v/>
          </cell>
          <cell r="H21633" t="str">
            <v xml:space="preserve"> </v>
          </cell>
        </row>
        <row r="21634">
          <cell r="A21634" t="str">
            <v>MEXICO_TEMASCALCINGO</v>
          </cell>
          <cell r="G21634" t="str">
            <v/>
          </cell>
          <cell r="H21634" t="str">
            <v xml:space="preserve"> </v>
          </cell>
        </row>
        <row r="21635">
          <cell r="A21635" t="str">
            <v>MEXICO_TEMASCALCINGO</v>
          </cell>
          <cell r="G21635" t="str">
            <v/>
          </cell>
          <cell r="H21635">
            <v>0</v>
          </cell>
        </row>
        <row r="21636">
          <cell r="A21636" t="str">
            <v>MEXICO_TEMASCALCINGO</v>
          </cell>
          <cell r="G21636" t="str">
            <v/>
          </cell>
          <cell r="H21636" t="str">
            <v xml:space="preserve"> </v>
          </cell>
        </row>
        <row r="21637">
          <cell r="A21637" t="str">
            <v>MEXICO_TEMASCALCINGO</v>
          </cell>
          <cell r="G21637" t="str">
            <v/>
          </cell>
          <cell r="H21637" t="str">
            <v xml:space="preserve"> </v>
          </cell>
        </row>
        <row r="21638">
          <cell r="A21638" t="str">
            <v>MEXICO_TEMASCALCINGO</v>
          </cell>
          <cell r="G21638" t="str">
            <v/>
          </cell>
          <cell r="H21638" t="str">
            <v xml:space="preserve"> </v>
          </cell>
        </row>
        <row r="21639">
          <cell r="A21639" t="str">
            <v>MEXICO_TEMASCALCINGO</v>
          </cell>
          <cell r="G21639" t="str">
            <v/>
          </cell>
          <cell r="H21639" t="str">
            <v xml:space="preserve"> </v>
          </cell>
        </row>
        <row r="21640">
          <cell r="A21640" t="str">
            <v>MEXICO_TEMASCALCINGO</v>
          </cell>
          <cell r="G21640" t="str">
            <v/>
          </cell>
          <cell r="H21640" t="str">
            <v xml:space="preserve"> </v>
          </cell>
        </row>
        <row r="21641">
          <cell r="A21641" t="str">
            <v>MEXICO_TEMASCALCINGO</v>
          </cell>
          <cell r="G21641" t="str">
            <v/>
          </cell>
          <cell r="H21641" t="str">
            <v xml:space="preserve"> </v>
          </cell>
        </row>
        <row r="21642">
          <cell r="A21642" t="str">
            <v>MEXICO_TEMASCALCINGO</v>
          </cell>
          <cell r="G21642" t="str">
            <v/>
          </cell>
          <cell r="H21642" t="str">
            <v xml:space="preserve"> </v>
          </cell>
        </row>
        <row r="21643">
          <cell r="A21643" t="str">
            <v>MEXICO_TEMASCALCINGO</v>
          </cell>
          <cell r="G21643" t="str">
            <v/>
          </cell>
          <cell r="H21643" t="str">
            <v xml:space="preserve"> </v>
          </cell>
        </row>
        <row r="21644">
          <cell r="A21644" t="str">
            <v>MEXICO_TEMASCALCINGO</v>
          </cell>
          <cell r="G21644" t="str">
            <v/>
          </cell>
          <cell r="H21644" t="str">
            <v xml:space="preserve"> </v>
          </cell>
        </row>
        <row r="21645">
          <cell r="A21645" t="str">
            <v>MEXICO_TEMASCALCINGO</v>
          </cell>
          <cell r="G21645" t="str">
            <v/>
          </cell>
          <cell r="H21645" t="str">
            <v xml:space="preserve"> </v>
          </cell>
        </row>
        <row r="21646">
          <cell r="A21646" t="str">
            <v>MEXICO_TEMASCALCINGO</v>
          </cell>
          <cell r="G21646" t="str">
            <v>Pasivo</v>
          </cell>
          <cell r="H21646">
            <v>13357609.27</v>
          </cell>
        </row>
        <row r="21647">
          <cell r="A21647" t="str">
            <v>MEXICO_TEMASCALCINGO</v>
          </cell>
          <cell r="G21647" t="str">
            <v>Pasivo</v>
          </cell>
          <cell r="H21647">
            <v>28105140.890000001</v>
          </cell>
        </row>
        <row r="21648">
          <cell r="A21648" t="str">
            <v>MEXICO_TEMASCALCINGO</v>
          </cell>
          <cell r="G21648" t="str">
            <v>Pasivo</v>
          </cell>
          <cell r="H21648">
            <v>15159.67</v>
          </cell>
        </row>
        <row r="21649">
          <cell r="A21649" t="str">
            <v>MEXICO_TEMASCALCINGO</v>
          </cell>
          <cell r="G21649" t="str">
            <v>Pasivo</v>
          </cell>
          <cell r="H21649">
            <v>0</v>
          </cell>
        </row>
        <row r="21650">
          <cell r="A21650" t="str">
            <v>MEXICO_TEMASCALCINGO</v>
          </cell>
          <cell r="G21650" t="str">
            <v>Pasivo</v>
          </cell>
          <cell r="H21650">
            <v>0</v>
          </cell>
        </row>
        <row r="21651">
          <cell r="A21651" t="str">
            <v>MEXICO_TEMASCALCINGO</v>
          </cell>
          <cell r="G21651" t="str">
            <v>Pasivo</v>
          </cell>
          <cell r="H21651">
            <v>12376236.310000001</v>
          </cell>
        </row>
        <row r="21652">
          <cell r="A21652" t="str">
            <v>MEXICO_TEMASCALCINGO</v>
          </cell>
          <cell r="G21652" t="str">
            <v>Pasivo</v>
          </cell>
          <cell r="H21652">
            <v>0</v>
          </cell>
        </row>
        <row r="21653">
          <cell r="A21653" t="str">
            <v>MEXICO_TEMASCALCINGO</v>
          </cell>
          <cell r="G21653" t="str">
            <v>Pasivo</v>
          </cell>
          <cell r="H21653">
            <v>0</v>
          </cell>
        </row>
        <row r="21654">
          <cell r="A21654" t="str">
            <v>MEXICO_TEMASCALCINGO</v>
          </cell>
          <cell r="G21654" t="str">
            <v>Pasivo</v>
          </cell>
          <cell r="H21654">
            <v>0</v>
          </cell>
        </row>
        <row r="21655">
          <cell r="A21655" t="str">
            <v>MEXICO_TEMASCALCINGO</v>
          </cell>
          <cell r="G21655" t="str">
            <v>Activo</v>
          </cell>
          <cell r="H21655">
            <v>24999.5</v>
          </cell>
        </row>
        <row r="21656">
          <cell r="A21656" t="str">
            <v>MEXICO_TEMASCALCINGO</v>
          </cell>
          <cell r="G21656" t="str">
            <v>Activo</v>
          </cell>
          <cell r="H21656">
            <v>30140508.460000001</v>
          </cell>
        </row>
        <row r="21657">
          <cell r="A21657" t="str">
            <v>MEXICO_TEMASCALCINGO</v>
          </cell>
          <cell r="G21657" t="str">
            <v>Activo</v>
          </cell>
          <cell r="H21657">
            <v>0</v>
          </cell>
        </row>
        <row r="21658">
          <cell r="A21658" t="str">
            <v>MEXICO_TEMASCALCINGO</v>
          </cell>
          <cell r="G21658" t="str">
            <v>ILD</v>
          </cell>
          <cell r="H21658">
            <v>13939931.77</v>
          </cell>
        </row>
        <row r="21659">
          <cell r="A21659" t="str">
            <v>MEXICO_TEMASCALCINGO</v>
          </cell>
          <cell r="G21659" t="str">
            <v>ILD</v>
          </cell>
          <cell r="H21659">
            <v>0</v>
          </cell>
        </row>
        <row r="21660">
          <cell r="A21660" t="str">
            <v>MEXICO_TEMASCALCINGO</v>
          </cell>
          <cell r="G21660" t="str">
            <v>ILD</v>
          </cell>
          <cell r="H21660">
            <v>1500000</v>
          </cell>
        </row>
        <row r="21661">
          <cell r="A21661" t="str">
            <v>MEXICO_TEMASCALCINGO</v>
          </cell>
          <cell r="G21661" t="str">
            <v>ILD</v>
          </cell>
          <cell r="H21661">
            <v>10225156.67</v>
          </cell>
        </row>
        <row r="21662">
          <cell r="A21662" t="str">
            <v>MEXICO_TEMASCALCINGO</v>
          </cell>
          <cell r="G21662" t="str">
            <v>ILD</v>
          </cell>
          <cell r="H21662">
            <v>1153321.1399999999</v>
          </cell>
        </row>
        <row r="21663">
          <cell r="A21663" t="str">
            <v>MEXICO_TEMASCALCINGO</v>
          </cell>
          <cell r="G21663" t="str">
            <v>ILD</v>
          </cell>
          <cell r="H21663">
            <v>45054.720000000001</v>
          </cell>
        </row>
        <row r="21664">
          <cell r="A21664" t="str">
            <v>MEXICO_TEMASCALCINGO</v>
          </cell>
          <cell r="G21664" t="str">
            <v>ILD</v>
          </cell>
          <cell r="H21664">
            <v>0</v>
          </cell>
        </row>
        <row r="21665">
          <cell r="A21665" t="str">
            <v>MEXICO_TEMASCALCINGO</v>
          </cell>
          <cell r="G21665" t="str">
            <v>ILD</v>
          </cell>
          <cell r="H21665">
            <v>90663325.030000001</v>
          </cell>
        </row>
        <row r="21666">
          <cell r="A21666" t="str">
            <v>MEXICO_TEMASCALCINGO</v>
          </cell>
          <cell r="G21666" t="str">
            <v>ILD</v>
          </cell>
          <cell r="H21666">
            <v>13128110.470000001</v>
          </cell>
        </row>
        <row r="21667">
          <cell r="A21667" t="str">
            <v>MEXICO_TEMASCALCINGO</v>
          </cell>
          <cell r="G21667" t="str">
            <v>ILD</v>
          </cell>
          <cell r="H21667">
            <v>5536745.4100000001</v>
          </cell>
        </row>
        <row r="21668">
          <cell r="A21668" t="str">
            <v>MEXICO_TEMASCALCINGO</v>
          </cell>
          <cell r="G21668" t="str">
            <v>ILD</v>
          </cell>
          <cell r="H21668">
            <v>418151.36</v>
          </cell>
        </row>
        <row r="21669">
          <cell r="A21669" t="str">
            <v>MEXICO_TEMASCALCINGO</v>
          </cell>
          <cell r="G21669" t="str">
            <v>ILD</v>
          </cell>
          <cell r="H21669">
            <v>0</v>
          </cell>
        </row>
        <row r="21670">
          <cell r="A21670" t="str">
            <v>MEXICO_TEMASCALCINGO</v>
          </cell>
          <cell r="G21670" t="str">
            <v>ILD</v>
          </cell>
          <cell r="H21670">
            <v>1645455.71</v>
          </cell>
        </row>
        <row r="21671">
          <cell r="A21671" t="str">
            <v>MEXICO_TEMASCALCINGO</v>
          </cell>
          <cell r="G21671" t="str">
            <v>ILD</v>
          </cell>
          <cell r="H21671">
            <v>0</v>
          </cell>
        </row>
        <row r="21672">
          <cell r="A21672" t="str">
            <v>MEXICO_TEMASCALCINGO</v>
          </cell>
          <cell r="G21672" t="str">
            <v>ILD</v>
          </cell>
          <cell r="H21672">
            <v>0</v>
          </cell>
        </row>
        <row r="21673">
          <cell r="A21673" t="str">
            <v>MEXICO_TEMASCALCINGO</v>
          </cell>
          <cell r="G21673" t="str">
            <v>ILD</v>
          </cell>
          <cell r="H21673">
            <v>0</v>
          </cell>
        </row>
        <row r="21674">
          <cell r="A21674" t="str">
            <v>MEXICO_TEMASCALCINGO</v>
          </cell>
          <cell r="G21674" t="str">
            <v>ILD</v>
          </cell>
          <cell r="H21674">
            <v>11431049.24</v>
          </cell>
        </row>
        <row r="21675">
          <cell r="A21675" t="str">
            <v>MEXICO_TEMASCALCINGO</v>
          </cell>
          <cell r="G21675" t="str">
            <v>ILD</v>
          </cell>
          <cell r="H21675">
            <v>8157796.0199999996</v>
          </cell>
        </row>
        <row r="21676">
          <cell r="A21676" t="str">
            <v>MEXICO_TEMASCALCINGO</v>
          </cell>
          <cell r="G21676" t="str">
            <v>ILD</v>
          </cell>
          <cell r="H21676">
            <v>180.56</v>
          </cell>
        </row>
        <row r="21677">
          <cell r="A21677" t="str">
            <v>MEXICO_TEMASCALCINGO</v>
          </cell>
          <cell r="G21677" t="str">
            <v>ILD</v>
          </cell>
          <cell r="H21677">
            <v>268234.92</v>
          </cell>
        </row>
        <row r="21678">
          <cell r="A21678" t="str">
            <v>MEXICO_TEMASCALCINGO</v>
          </cell>
          <cell r="G21678" t="str">
            <v>ILD</v>
          </cell>
          <cell r="H21678">
            <v>1534214.86</v>
          </cell>
        </row>
        <row r="21679">
          <cell r="A21679" t="str">
            <v>MEXICO_TEMASCALCINGO</v>
          </cell>
          <cell r="G21679" t="str">
            <v>ILD</v>
          </cell>
          <cell r="H21679">
            <v>0</v>
          </cell>
        </row>
        <row r="21680">
          <cell r="A21680" t="str">
            <v>MEXICO_TEMASCALCINGO</v>
          </cell>
          <cell r="G21680" t="str">
            <v>ILD</v>
          </cell>
          <cell r="H21680">
            <v>0</v>
          </cell>
        </row>
        <row r="21681">
          <cell r="A21681" t="str">
            <v>MEXICO_TEMASCALCINGO</v>
          </cell>
          <cell r="G21681" t="str">
            <v>ILD</v>
          </cell>
          <cell r="H21681">
            <v>0</v>
          </cell>
        </row>
        <row r="21682">
          <cell r="A21682" t="str">
            <v>MEXICO_TEMASCALCINGO</v>
          </cell>
          <cell r="G21682" t="str">
            <v>ILD</v>
          </cell>
          <cell r="H21682">
            <v>0</v>
          </cell>
        </row>
        <row r="21683">
          <cell r="A21683" t="str">
            <v>MEXICO_TEMASCALCINGO</v>
          </cell>
          <cell r="G21683" t="str">
            <v>ILD</v>
          </cell>
          <cell r="H21683">
            <v>33916748.969999999</v>
          </cell>
        </row>
        <row r="21684">
          <cell r="A21684" t="str">
            <v>MEXICO_TEMASCALCINGO</v>
          </cell>
          <cell r="G21684" t="str">
            <v>ILD</v>
          </cell>
          <cell r="H21684">
            <v>3855933.16</v>
          </cell>
        </row>
        <row r="21685">
          <cell r="A21685" t="str">
            <v>MEXICO_TEMASCALCINGO</v>
          </cell>
          <cell r="G21685" t="str">
            <v>IV</v>
          </cell>
          <cell r="H21685">
            <v>0</v>
          </cell>
        </row>
        <row r="21686">
          <cell r="A21686" t="str">
            <v>MEXICO_TEMASCALCINGO</v>
          </cell>
          <cell r="G21686" t="str">
            <v>TE</v>
          </cell>
          <cell r="H21686">
            <v>106817603</v>
          </cell>
        </row>
        <row r="21687">
          <cell r="A21687" t="str">
            <v>MEXICO_TEMASCALCINGO</v>
          </cell>
          <cell r="G21687" t="str">
            <v>TE</v>
          </cell>
          <cell r="H21687">
            <v>59201809.030000001</v>
          </cell>
        </row>
        <row r="21688">
          <cell r="A21688" t="str">
            <v>MEXICO_TEMASCALCINGO</v>
          </cell>
          <cell r="G21688" t="str">
            <v>TE</v>
          </cell>
          <cell r="H21688">
            <v>0</v>
          </cell>
        </row>
        <row r="21689">
          <cell r="A21689" t="str">
            <v>MEXICO_TEMASCALCINGO</v>
          </cell>
          <cell r="G21689" t="str">
            <v>TE</v>
          </cell>
          <cell r="H21689">
            <v>0</v>
          </cell>
        </row>
        <row r="21690">
          <cell r="A21690" t="str">
            <v>MEXICO_TEMASCALCINGO</v>
          </cell>
          <cell r="G21690" t="str">
            <v>TE</v>
          </cell>
          <cell r="H21690">
            <v>0</v>
          </cell>
        </row>
        <row r="21691">
          <cell r="A21691" t="str">
            <v>MEXICO_TEMASCALCINGO</v>
          </cell>
          <cell r="G21691" t="str">
            <v>TE</v>
          </cell>
          <cell r="H21691">
            <v>0</v>
          </cell>
        </row>
        <row r="21692">
          <cell r="A21692" t="str">
            <v>MEXICO_TEMASCALCINGO</v>
          </cell>
          <cell r="G21692" t="str">
            <v>TE</v>
          </cell>
          <cell r="H21692">
            <v>0</v>
          </cell>
        </row>
        <row r="21693">
          <cell r="A21693" t="str">
            <v>MEXICO_TEMASCALCINGO</v>
          </cell>
          <cell r="G21693" t="str">
            <v>TE</v>
          </cell>
          <cell r="H21693">
            <v>0</v>
          </cell>
        </row>
        <row r="21694">
          <cell r="A21694" t="str">
            <v>MEXICO_TEMASCALCINGO</v>
          </cell>
          <cell r="G21694" t="str">
            <v>TE</v>
          </cell>
          <cell r="H21694">
            <v>1001587</v>
          </cell>
        </row>
        <row r="21695">
          <cell r="A21695" t="str">
            <v>MEXICO_TEMASCALCINGO</v>
          </cell>
          <cell r="G21695" t="str">
            <v>TE</v>
          </cell>
          <cell r="H21695">
            <v>0</v>
          </cell>
        </row>
        <row r="21696">
          <cell r="A21696" t="str">
            <v>MEXICO_TEMASCALCINGO</v>
          </cell>
          <cell r="G21696" t="str">
            <v>TE</v>
          </cell>
          <cell r="H21696">
            <v>15589663.91</v>
          </cell>
        </row>
        <row r="21697">
          <cell r="A21697" t="str">
            <v>MEXICO_TEMASCALCINGO</v>
          </cell>
          <cell r="G21697" t="str">
            <v>TE</v>
          </cell>
          <cell r="H21697" t="str">
            <v xml:space="preserve"> </v>
          </cell>
        </row>
        <row r="21698">
          <cell r="A21698" t="str">
            <v>MEXICO_TEMASCALCINGO</v>
          </cell>
          <cell r="G21698" t="str">
            <v>TE</v>
          </cell>
          <cell r="H21698" t="str">
            <v xml:space="preserve"> </v>
          </cell>
        </row>
        <row r="21699">
          <cell r="A21699" t="str">
            <v>MEXICO_TENANGO_DEL_VALLE</v>
          </cell>
          <cell r="G21699" t="str">
            <v>TE</v>
          </cell>
          <cell r="H21699" t="str">
            <v xml:space="preserve"> </v>
          </cell>
        </row>
        <row r="21700">
          <cell r="A21700" t="str">
            <v>MEXICO_TENANGO_DEL_VALLE</v>
          </cell>
          <cell r="G21700" t="str">
            <v>TE</v>
          </cell>
          <cell r="H21700" t="str">
            <v xml:space="preserve"> </v>
          </cell>
        </row>
        <row r="21701">
          <cell r="A21701" t="str">
            <v>MEXICO_TENANGO_DEL_VALLE</v>
          </cell>
          <cell r="G21701" t="str">
            <v/>
          </cell>
          <cell r="H21701" t="str">
            <v xml:space="preserve"> </v>
          </cell>
        </row>
        <row r="21702">
          <cell r="A21702" t="str">
            <v>MEXICO_TENANGO_DEL_VALLE</v>
          </cell>
          <cell r="G21702" t="str">
            <v/>
          </cell>
          <cell r="H21702" t="str">
            <v xml:space="preserve"> </v>
          </cell>
        </row>
        <row r="21703">
          <cell r="A21703" t="str">
            <v>MEXICO_TENANGO_DEL_VALLE</v>
          </cell>
          <cell r="G21703" t="str">
            <v/>
          </cell>
          <cell r="H21703" t="str">
            <v xml:space="preserve"> </v>
          </cell>
        </row>
        <row r="21704">
          <cell r="A21704" t="str">
            <v>MEXICO_TENANGO_DEL_VALLE</v>
          </cell>
          <cell r="G21704" t="str">
            <v/>
          </cell>
          <cell r="H21704" t="str">
            <v xml:space="preserve"> </v>
          </cell>
        </row>
        <row r="21705">
          <cell r="A21705" t="str">
            <v>MEXICO_TENANGO_DEL_VALLE</v>
          </cell>
          <cell r="G21705" t="str">
            <v/>
          </cell>
          <cell r="H21705" t="str">
            <v xml:space="preserve"> </v>
          </cell>
        </row>
        <row r="21706">
          <cell r="A21706" t="str">
            <v>MEXICO_TENANGO_DEL_VALLE</v>
          </cell>
          <cell r="G21706" t="str">
            <v/>
          </cell>
          <cell r="H21706" t="str">
            <v xml:space="preserve">Saldo / Monto Devengado </v>
          </cell>
        </row>
        <row r="21707">
          <cell r="A21707" t="str">
            <v>MEXICO_TENANGO_DEL_VALLE</v>
          </cell>
          <cell r="G21707" t="str">
            <v/>
          </cell>
          <cell r="H21707" t="str">
            <v>(pesos)</v>
          </cell>
        </row>
        <row r="21708">
          <cell r="A21708" t="str">
            <v>MEXICO_TENANGO_DEL_VALLE</v>
          </cell>
          <cell r="G21708" t="str">
            <v/>
          </cell>
          <cell r="H21708">
            <v>2023</v>
          </cell>
        </row>
        <row r="21709">
          <cell r="A21709" t="str">
            <v>MEXICO_TENANGO_DEL_VALLE</v>
          </cell>
          <cell r="G21709" t="str">
            <v/>
          </cell>
          <cell r="H21709" t="str">
            <v>Cuenta Pública</v>
          </cell>
        </row>
        <row r="21710">
          <cell r="A21710" t="str">
            <v>MEXICO_TENANGO_DEL_VALLE</v>
          </cell>
          <cell r="G21710" t="str">
            <v/>
          </cell>
          <cell r="H21710" t="str">
            <v xml:space="preserve"> </v>
          </cell>
        </row>
        <row r="21711">
          <cell r="A21711" t="str">
            <v>MEXICO_TENANGO_DEL_VALLE</v>
          </cell>
          <cell r="G21711" t="str">
            <v/>
          </cell>
          <cell r="H21711">
            <v>11573454.26</v>
          </cell>
        </row>
        <row r="21712">
          <cell r="A21712" t="str">
            <v>MEXICO_TENANGO_DEL_VALLE</v>
          </cell>
          <cell r="G21712" t="str">
            <v/>
          </cell>
          <cell r="H21712" t="str">
            <v xml:space="preserve"> </v>
          </cell>
        </row>
        <row r="21713">
          <cell r="A21713" t="str">
            <v>MEXICO_TENANGO_DEL_VALLE</v>
          </cell>
          <cell r="G21713" t="str">
            <v/>
          </cell>
          <cell r="H21713" t="str">
            <v xml:space="preserve"> </v>
          </cell>
        </row>
        <row r="21714">
          <cell r="A21714" t="str">
            <v>MEXICO_TENANGO_DEL_VALLE</v>
          </cell>
          <cell r="G21714" t="str">
            <v/>
          </cell>
          <cell r="H21714" t="str">
            <v xml:space="preserve"> </v>
          </cell>
        </row>
        <row r="21715">
          <cell r="A21715" t="str">
            <v>MEXICO_TENANGO_DEL_VALLE</v>
          </cell>
          <cell r="G21715" t="str">
            <v/>
          </cell>
          <cell r="H21715" t="str">
            <v xml:space="preserve"> </v>
          </cell>
        </row>
        <row r="21716">
          <cell r="A21716" t="str">
            <v>MEXICO_TENANGO_DEL_VALLE</v>
          </cell>
          <cell r="G21716" t="str">
            <v/>
          </cell>
          <cell r="H21716" t="str">
            <v xml:space="preserve"> </v>
          </cell>
        </row>
        <row r="21717">
          <cell r="A21717" t="str">
            <v>MEXICO_TENANGO_DEL_VALLE</v>
          </cell>
          <cell r="G21717" t="str">
            <v/>
          </cell>
          <cell r="H21717" t="str">
            <v xml:space="preserve"> </v>
          </cell>
        </row>
        <row r="21718">
          <cell r="A21718" t="str">
            <v>MEXICO_TENANGO_DEL_VALLE</v>
          </cell>
          <cell r="G21718" t="str">
            <v/>
          </cell>
          <cell r="H21718" t="str">
            <v xml:space="preserve"> </v>
          </cell>
        </row>
        <row r="21719">
          <cell r="A21719" t="str">
            <v>MEXICO_TENANGO_DEL_VALLE</v>
          </cell>
          <cell r="G21719" t="str">
            <v/>
          </cell>
          <cell r="H21719" t="str">
            <v xml:space="preserve"> </v>
          </cell>
        </row>
        <row r="21720">
          <cell r="A21720" t="str">
            <v>MEXICO_TENANGO_DEL_VALLE</v>
          </cell>
          <cell r="G21720" t="str">
            <v/>
          </cell>
          <cell r="H21720" t="str">
            <v xml:space="preserve"> </v>
          </cell>
        </row>
        <row r="21721">
          <cell r="A21721" t="str">
            <v>MEXICO_TENANGO_DEL_VALLE</v>
          </cell>
          <cell r="G21721" t="str">
            <v/>
          </cell>
          <cell r="H21721" t="str">
            <v xml:space="preserve"> </v>
          </cell>
        </row>
        <row r="21722">
          <cell r="A21722" t="str">
            <v>MEXICO_TENANGO_DEL_VALLE</v>
          </cell>
          <cell r="G21722" t="str">
            <v/>
          </cell>
          <cell r="H21722" t="str">
            <v xml:space="preserve"> </v>
          </cell>
        </row>
        <row r="21723">
          <cell r="A21723" t="str">
            <v>MEXICO_TENANGO_DEL_VALLE</v>
          </cell>
          <cell r="G21723" t="str">
            <v/>
          </cell>
          <cell r="H21723" t="str">
            <v xml:space="preserve"> </v>
          </cell>
        </row>
        <row r="21724">
          <cell r="A21724" t="str">
            <v>MEXICO_TENANGO_DEL_VALLE</v>
          </cell>
          <cell r="G21724" t="str">
            <v/>
          </cell>
          <cell r="H21724" t="str">
            <v xml:space="preserve"> </v>
          </cell>
        </row>
        <row r="21725">
          <cell r="A21725" t="str">
            <v>MEXICO_TENANGO_DEL_VALLE</v>
          </cell>
          <cell r="G21725" t="str">
            <v/>
          </cell>
          <cell r="H21725" t="str">
            <v xml:space="preserve"> </v>
          </cell>
        </row>
        <row r="21726">
          <cell r="A21726" t="str">
            <v>MEXICO_TENANGO_DEL_VALLE</v>
          </cell>
          <cell r="G21726" t="str">
            <v/>
          </cell>
          <cell r="H21726" t="str">
            <v xml:space="preserve"> </v>
          </cell>
        </row>
        <row r="21727">
          <cell r="A21727" t="str">
            <v>MEXICO_TENANGO_DEL_VALLE</v>
          </cell>
          <cell r="G21727" t="str">
            <v/>
          </cell>
          <cell r="H21727" t="str">
            <v xml:space="preserve"> </v>
          </cell>
        </row>
        <row r="21728">
          <cell r="A21728" t="str">
            <v>MEXICO_TENANGO_DEL_VALLE</v>
          </cell>
          <cell r="G21728" t="str">
            <v/>
          </cell>
          <cell r="H21728" t="str">
            <v xml:space="preserve"> </v>
          </cell>
        </row>
        <row r="21729">
          <cell r="A21729" t="str">
            <v>MEXICO_TENANGO_DEL_VALLE</v>
          </cell>
          <cell r="G21729" t="str">
            <v/>
          </cell>
          <cell r="H21729" t="str">
            <v xml:space="preserve"> </v>
          </cell>
        </row>
        <row r="21730">
          <cell r="A21730" t="str">
            <v>MEXICO_TENANGO_DEL_VALLE</v>
          </cell>
          <cell r="G21730" t="str">
            <v/>
          </cell>
          <cell r="H21730" t="str">
            <v xml:space="preserve"> </v>
          </cell>
        </row>
        <row r="21731">
          <cell r="A21731" t="str">
            <v>MEXICO_TENANGO_DEL_VALLE</v>
          </cell>
          <cell r="G21731" t="str">
            <v/>
          </cell>
          <cell r="H21731" t="str">
            <v xml:space="preserve"> </v>
          </cell>
        </row>
        <row r="21732">
          <cell r="A21732" t="str">
            <v>MEXICO_TENANGO_DEL_VALLE</v>
          </cell>
          <cell r="G21732" t="str">
            <v/>
          </cell>
          <cell r="H21732" t="str">
            <v xml:space="preserve"> </v>
          </cell>
        </row>
        <row r="21733">
          <cell r="A21733" t="str">
            <v>MEXICO_TENANGO_DEL_VALLE</v>
          </cell>
          <cell r="G21733" t="str">
            <v/>
          </cell>
          <cell r="H21733" t="str">
            <v xml:space="preserve"> </v>
          </cell>
        </row>
        <row r="21734">
          <cell r="A21734" t="str">
            <v>MEXICO_TENANGO_DEL_VALLE</v>
          </cell>
          <cell r="G21734" t="str">
            <v/>
          </cell>
          <cell r="H21734" t="str">
            <v xml:space="preserve"> </v>
          </cell>
        </row>
        <row r="21735">
          <cell r="A21735" t="str">
            <v>MEXICO_TENANGO_DEL_VALLE</v>
          </cell>
          <cell r="G21735" t="str">
            <v/>
          </cell>
          <cell r="H21735" t="str">
            <v xml:space="preserve"> </v>
          </cell>
        </row>
        <row r="21736">
          <cell r="A21736" t="str">
            <v>MEXICO_TENANGO_DEL_VALLE</v>
          </cell>
          <cell r="G21736" t="str">
            <v>Pasivo</v>
          </cell>
          <cell r="H21736">
            <v>25424824.859999999</v>
          </cell>
        </row>
        <row r="21737">
          <cell r="A21737" t="str">
            <v>MEXICO_TENANGO_DEL_VALLE</v>
          </cell>
          <cell r="G21737" t="str">
            <v>Pasivo</v>
          </cell>
          <cell r="H21737">
            <v>1064014.9099999999</v>
          </cell>
        </row>
        <row r="21738">
          <cell r="A21738" t="str">
            <v>MEXICO_TENANGO_DEL_VALLE</v>
          </cell>
          <cell r="G21738" t="str">
            <v>Pasivo</v>
          </cell>
          <cell r="H21738">
            <v>24000</v>
          </cell>
        </row>
        <row r="21739">
          <cell r="A21739" t="str">
            <v>MEXICO_TENANGO_DEL_VALLE</v>
          </cell>
          <cell r="G21739" t="str">
            <v>Pasivo</v>
          </cell>
          <cell r="H21739">
            <v>0</v>
          </cell>
        </row>
        <row r="21740">
          <cell r="A21740" t="str">
            <v>MEXICO_TENANGO_DEL_VALLE</v>
          </cell>
          <cell r="G21740" t="str">
            <v>Pasivo</v>
          </cell>
          <cell r="H21740">
            <v>0</v>
          </cell>
        </row>
        <row r="21741">
          <cell r="A21741" t="str">
            <v>MEXICO_TENANGO_DEL_VALLE</v>
          </cell>
          <cell r="G21741" t="str">
            <v>Pasivo</v>
          </cell>
          <cell r="H21741">
            <v>0</v>
          </cell>
        </row>
        <row r="21742">
          <cell r="A21742" t="str">
            <v>MEXICO_TENANGO_DEL_VALLE</v>
          </cell>
          <cell r="G21742" t="str">
            <v>Pasivo</v>
          </cell>
          <cell r="H21742">
            <v>0</v>
          </cell>
        </row>
        <row r="21743">
          <cell r="A21743" t="str">
            <v>MEXICO_TENANGO_DEL_VALLE</v>
          </cell>
          <cell r="G21743" t="str">
            <v>Pasivo</v>
          </cell>
          <cell r="H21743">
            <v>4811</v>
          </cell>
        </row>
        <row r="21744">
          <cell r="A21744" t="str">
            <v>MEXICO_TENANGO_DEL_VALLE</v>
          </cell>
          <cell r="G21744" t="str">
            <v>Pasivo</v>
          </cell>
          <cell r="H21744">
            <v>0</v>
          </cell>
        </row>
        <row r="21745">
          <cell r="A21745" t="str">
            <v>MEXICO_TENANGO_DEL_VALLE</v>
          </cell>
          <cell r="G21745" t="str">
            <v>Activo</v>
          </cell>
          <cell r="H21745">
            <v>82753</v>
          </cell>
        </row>
        <row r="21746">
          <cell r="A21746" t="str">
            <v>MEXICO_TENANGO_DEL_VALLE</v>
          </cell>
          <cell r="G21746" t="str">
            <v>Activo</v>
          </cell>
          <cell r="H21746">
            <v>20002039.530000001</v>
          </cell>
        </row>
        <row r="21747">
          <cell r="A21747" t="str">
            <v>MEXICO_TENANGO_DEL_VALLE</v>
          </cell>
          <cell r="G21747" t="str">
            <v>Activo</v>
          </cell>
          <cell r="H21747">
            <v>0</v>
          </cell>
        </row>
        <row r="21748">
          <cell r="A21748" t="str">
            <v>MEXICO_TENANGO_DEL_VALLE</v>
          </cell>
          <cell r="G21748" t="str">
            <v>ILD</v>
          </cell>
          <cell r="H21748">
            <v>18638633.559999999</v>
          </cell>
        </row>
        <row r="21749">
          <cell r="A21749" t="str">
            <v>MEXICO_TENANGO_DEL_VALLE</v>
          </cell>
          <cell r="G21749" t="str">
            <v>ILD</v>
          </cell>
          <cell r="H21749">
            <v>0</v>
          </cell>
        </row>
        <row r="21750">
          <cell r="A21750" t="str">
            <v>MEXICO_TENANGO_DEL_VALLE</v>
          </cell>
          <cell r="G21750" t="str">
            <v>ILD</v>
          </cell>
          <cell r="H21750">
            <v>427</v>
          </cell>
        </row>
        <row r="21751">
          <cell r="A21751" t="str">
            <v>MEXICO_TENANGO_DEL_VALLE</v>
          </cell>
          <cell r="G21751" t="str">
            <v>ILD</v>
          </cell>
          <cell r="H21751">
            <v>14998308.77</v>
          </cell>
        </row>
        <row r="21752">
          <cell r="A21752" t="str">
            <v>MEXICO_TENANGO_DEL_VALLE</v>
          </cell>
          <cell r="G21752" t="str">
            <v>ILD</v>
          </cell>
          <cell r="H21752">
            <v>1071132.75</v>
          </cell>
        </row>
        <row r="21753">
          <cell r="A21753" t="str">
            <v>MEXICO_TENANGO_DEL_VALLE</v>
          </cell>
          <cell r="G21753" t="str">
            <v>ILD</v>
          </cell>
          <cell r="H21753">
            <v>413565.92</v>
          </cell>
        </row>
        <row r="21754">
          <cell r="A21754" t="str">
            <v>MEXICO_TENANGO_DEL_VALLE</v>
          </cell>
          <cell r="G21754" t="str">
            <v>ILD</v>
          </cell>
          <cell r="H21754">
            <v>25550</v>
          </cell>
        </row>
        <row r="21755">
          <cell r="A21755" t="str">
            <v>MEXICO_TENANGO_DEL_VALLE</v>
          </cell>
          <cell r="G21755" t="str">
            <v>ILD</v>
          </cell>
          <cell r="H21755">
            <v>102029769.89</v>
          </cell>
        </row>
        <row r="21756">
          <cell r="A21756" t="str">
            <v>MEXICO_TENANGO_DEL_VALLE</v>
          </cell>
          <cell r="G21756" t="str">
            <v>ILD</v>
          </cell>
          <cell r="H21756">
            <v>22156667.039999999</v>
          </cell>
        </row>
        <row r="21757">
          <cell r="A21757" t="str">
            <v>MEXICO_TENANGO_DEL_VALLE</v>
          </cell>
          <cell r="G21757" t="str">
            <v>ILD</v>
          </cell>
          <cell r="H21757">
            <v>6837122.7199999997</v>
          </cell>
        </row>
        <row r="21758">
          <cell r="A21758" t="str">
            <v>MEXICO_TENANGO_DEL_VALLE</v>
          </cell>
          <cell r="G21758" t="str">
            <v>ILD</v>
          </cell>
          <cell r="H21758">
            <v>498710.85</v>
          </cell>
        </row>
        <row r="21759">
          <cell r="A21759" t="str">
            <v>MEXICO_TENANGO_DEL_VALLE</v>
          </cell>
          <cell r="G21759" t="str">
            <v>ILD</v>
          </cell>
          <cell r="H21759">
            <v>0</v>
          </cell>
        </row>
        <row r="21760">
          <cell r="A21760" t="str">
            <v>MEXICO_TENANGO_DEL_VALLE</v>
          </cell>
          <cell r="G21760" t="str">
            <v>ILD</v>
          </cell>
          <cell r="H21760">
            <v>1853985.58</v>
          </cell>
        </row>
        <row r="21761">
          <cell r="A21761" t="str">
            <v>MEXICO_TENANGO_DEL_VALLE</v>
          </cell>
          <cell r="G21761" t="str">
            <v>ILD</v>
          </cell>
          <cell r="H21761">
            <v>0</v>
          </cell>
        </row>
        <row r="21762">
          <cell r="A21762" t="str">
            <v>MEXICO_TENANGO_DEL_VALLE</v>
          </cell>
          <cell r="G21762" t="str">
            <v>ILD</v>
          </cell>
          <cell r="H21762">
            <v>0</v>
          </cell>
        </row>
        <row r="21763">
          <cell r="A21763" t="str">
            <v>MEXICO_TENANGO_DEL_VALLE</v>
          </cell>
          <cell r="G21763" t="str">
            <v>ILD</v>
          </cell>
          <cell r="H21763">
            <v>0</v>
          </cell>
        </row>
        <row r="21764">
          <cell r="A21764" t="str">
            <v>MEXICO_TENANGO_DEL_VALLE</v>
          </cell>
          <cell r="G21764" t="str">
            <v>ILD</v>
          </cell>
          <cell r="H21764">
            <v>15410820.189999999</v>
          </cell>
        </row>
        <row r="21765">
          <cell r="A21765" t="str">
            <v>MEXICO_TENANGO_DEL_VALLE</v>
          </cell>
          <cell r="G21765" t="str">
            <v>ILD</v>
          </cell>
          <cell r="H21765">
            <v>9297165.9900000002</v>
          </cell>
        </row>
        <row r="21766">
          <cell r="A21766" t="str">
            <v>MEXICO_TENANGO_DEL_VALLE</v>
          </cell>
          <cell r="G21766" t="str">
            <v>ILD</v>
          </cell>
          <cell r="H21766">
            <v>199.87</v>
          </cell>
        </row>
        <row r="21767">
          <cell r="A21767" t="str">
            <v>MEXICO_TENANGO_DEL_VALLE</v>
          </cell>
          <cell r="G21767" t="str">
            <v>ILD</v>
          </cell>
          <cell r="H21767">
            <v>302377.17</v>
          </cell>
        </row>
        <row r="21768">
          <cell r="A21768" t="str">
            <v>MEXICO_TENANGO_DEL_VALLE</v>
          </cell>
          <cell r="G21768" t="str">
            <v>ILD</v>
          </cell>
          <cell r="H21768">
            <v>1731075.78</v>
          </cell>
        </row>
        <row r="21769">
          <cell r="A21769" t="str">
            <v>MEXICO_TENANGO_DEL_VALLE</v>
          </cell>
          <cell r="G21769" t="str">
            <v>ILD</v>
          </cell>
          <cell r="H21769">
            <v>0</v>
          </cell>
        </row>
        <row r="21770">
          <cell r="A21770" t="str">
            <v>MEXICO_TENANGO_DEL_VALLE</v>
          </cell>
          <cell r="G21770" t="str">
            <v>ILD</v>
          </cell>
          <cell r="H21770">
            <v>43299</v>
          </cell>
        </row>
        <row r="21771">
          <cell r="A21771" t="str">
            <v>MEXICO_TENANGO_DEL_VALLE</v>
          </cell>
          <cell r="G21771" t="str">
            <v>ILD</v>
          </cell>
          <cell r="H21771">
            <v>0</v>
          </cell>
        </row>
        <row r="21772">
          <cell r="A21772" t="str">
            <v>MEXICO_TENANGO_DEL_VALLE</v>
          </cell>
          <cell r="G21772" t="str">
            <v>ILD</v>
          </cell>
          <cell r="H21772">
            <v>0</v>
          </cell>
        </row>
        <row r="21773">
          <cell r="A21773" t="str">
            <v>MEXICO_TENANGO_DEL_VALLE</v>
          </cell>
          <cell r="G21773" t="str">
            <v>ILD</v>
          </cell>
          <cell r="H21773">
            <v>81528782.670000002</v>
          </cell>
        </row>
        <row r="21774">
          <cell r="A21774" t="str">
            <v>MEXICO_TENANGO_DEL_VALLE</v>
          </cell>
          <cell r="G21774" t="str">
            <v>ILD</v>
          </cell>
          <cell r="H21774">
            <v>12728155.24</v>
          </cell>
        </row>
        <row r="21775">
          <cell r="A21775" t="str">
            <v>MEXICO_TENANGO_DEL_VALLE</v>
          </cell>
          <cell r="G21775" t="str">
            <v>IV</v>
          </cell>
          <cell r="H21775">
            <v>0</v>
          </cell>
        </row>
        <row r="21776">
          <cell r="A21776" t="str">
            <v>MEXICO_TENANGO_DEL_VALLE</v>
          </cell>
          <cell r="G21776" t="str">
            <v>TE</v>
          </cell>
          <cell r="H21776">
            <v>58980289</v>
          </cell>
        </row>
        <row r="21777">
          <cell r="A21777" t="str">
            <v>MEXICO_TENANGO_DEL_VALLE</v>
          </cell>
          <cell r="G21777" t="str">
            <v>TE</v>
          </cell>
          <cell r="H21777">
            <v>80688248.700000003</v>
          </cell>
        </row>
        <row r="21778">
          <cell r="A21778" t="str">
            <v>MEXICO_TENANGO_DEL_VALLE</v>
          </cell>
          <cell r="G21778" t="str">
            <v>TE</v>
          </cell>
          <cell r="H21778">
            <v>0</v>
          </cell>
        </row>
        <row r="21779">
          <cell r="A21779" t="str">
            <v>MEXICO_TENANGO_DEL_VALLE</v>
          </cell>
          <cell r="G21779" t="str">
            <v>TE</v>
          </cell>
          <cell r="H21779">
            <v>0</v>
          </cell>
        </row>
        <row r="21780">
          <cell r="A21780" t="str">
            <v>MEXICO_TENANGO_DEL_VALLE</v>
          </cell>
          <cell r="G21780" t="str">
            <v>TE</v>
          </cell>
          <cell r="H21780">
            <v>0</v>
          </cell>
        </row>
        <row r="21781">
          <cell r="A21781" t="str">
            <v>MEXICO_TENANGO_DEL_VALLE</v>
          </cell>
          <cell r="G21781" t="str">
            <v>TE</v>
          </cell>
          <cell r="H21781">
            <v>0</v>
          </cell>
        </row>
        <row r="21782">
          <cell r="A21782" t="str">
            <v>MEXICO_TENANGO_DEL_VALLE</v>
          </cell>
          <cell r="G21782" t="str">
            <v>TE</v>
          </cell>
          <cell r="H21782">
            <v>0</v>
          </cell>
        </row>
        <row r="21783">
          <cell r="A21783" t="str">
            <v>MEXICO_TENANGO_DEL_VALLE</v>
          </cell>
          <cell r="G21783" t="str">
            <v>TE</v>
          </cell>
          <cell r="H21783">
            <v>0</v>
          </cell>
        </row>
        <row r="21784">
          <cell r="A21784" t="str">
            <v>MEXICO_TENANGO_DEL_VALLE</v>
          </cell>
          <cell r="G21784" t="str">
            <v>TE</v>
          </cell>
          <cell r="H21784">
            <v>1162437</v>
          </cell>
        </row>
        <row r="21785">
          <cell r="A21785" t="str">
            <v>MEXICO_TENANGO_DEL_VALLE</v>
          </cell>
          <cell r="G21785" t="str">
            <v>TE</v>
          </cell>
          <cell r="H21785">
            <v>0</v>
          </cell>
        </row>
        <row r="21786">
          <cell r="A21786" t="str">
            <v>MEXICO_TENANGO_DEL_VALLE</v>
          </cell>
          <cell r="G21786" t="str">
            <v>TE</v>
          </cell>
          <cell r="H21786">
            <v>6646614</v>
          </cell>
        </row>
        <row r="21787">
          <cell r="A21787" t="str">
            <v>MEXICO_TENANGO_DEL_VALLE</v>
          </cell>
          <cell r="G21787" t="str">
            <v>TE</v>
          </cell>
          <cell r="H21787" t="str">
            <v xml:space="preserve"> </v>
          </cell>
        </row>
        <row r="21788">
          <cell r="A21788" t="str">
            <v>MEXICO_TENANGO_DEL_VALLE</v>
          </cell>
          <cell r="G21788" t="str">
            <v>TE</v>
          </cell>
          <cell r="H21788" t="str">
            <v xml:space="preserve"> </v>
          </cell>
        </row>
        <row r="21789">
          <cell r="A21789" t="str">
            <v>MEXICO_TEOLOYUCAN</v>
          </cell>
          <cell r="G21789" t="str">
            <v>TE</v>
          </cell>
          <cell r="H21789" t="str">
            <v xml:space="preserve"> </v>
          </cell>
        </row>
        <row r="21790">
          <cell r="A21790" t="str">
            <v>MEXICO_TEOLOYUCAN</v>
          </cell>
          <cell r="G21790" t="str">
            <v>TE</v>
          </cell>
          <cell r="H21790" t="str">
            <v xml:space="preserve"> </v>
          </cell>
        </row>
        <row r="21791">
          <cell r="A21791" t="str">
            <v>MEXICO_TEOLOYUCAN</v>
          </cell>
          <cell r="G21791" t="str">
            <v/>
          </cell>
          <cell r="H21791" t="str">
            <v xml:space="preserve"> </v>
          </cell>
        </row>
        <row r="21792">
          <cell r="A21792" t="str">
            <v>MEXICO_TEOLOYUCAN</v>
          </cell>
          <cell r="G21792" t="str">
            <v/>
          </cell>
          <cell r="H21792" t="str">
            <v xml:space="preserve"> </v>
          </cell>
        </row>
        <row r="21793">
          <cell r="A21793" t="str">
            <v>MEXICO_TEOLOYUCAN</v>
          </cell>
          <cell r="G21793" t="str">
            <v/>
          </cell>
          <cell r="H21793" t="str">
            <v xml:space="preserve"> </v>
          </cell>
        </row>
        <row r="21794">
          <cell r="A21794" t="str">
            <v>MEXICO_TEOLOYUCAN</v>
          </cell>
          <cell r="G21794" t="str">
            <v/>
          </cell>
          <cell r="H21794" t="str">
            <v xml:space="preserve"> </v>
          </cell>
        </row>
        <row r="21795">
          <cell r="A21795" t="str">
            <v>MEXICO_TEOLOYUCAN</v>
          </cell>
          <cell r="G21795" t="str">
            <v/>
          </cell>
          <cell r="H21795" t="str">
            <v xml:space="preserve"> </v>
          </cell>
        </row>
        <row r="21796">
          <cell r="A21796" t="str">
            <v>MEXICO_TEOLOYUCAN</v>
          </cell>
          <cell r="G21796" t="str">
            <v/>
          </cell>
          <cell r="H21796" t="str">
            <v xml:space="preserve">Saldo / Monto Devengado </v>
          </cell>
        </row>
        <row r="21797">
          <cell r="A21797" t="str">
            <v>MEXICO_TEOLOYUCAN</v>
          </cell>
          <cell r="G21797" t="str">
            <v/>
          </cell>
          <cell r="H21797" t="str">
            <v>(pesos)</v>
          </cell>
        </row>
        <row r="21798">
          <cell r="A21798" t="str">
            <v>MEXICO_TEOLOYUCAN</v>
          </cell>
          <cell r="G21798" t="str">
            <v/>
          </cell>
          <cell r="H21798">
            <v>2023</v>
          </cell>
        </row>
        <row r="21799">
          <cell r="A21799" t="str">
            <v>MEXICO_TEOLOYUCAN</v>
          </cell>
          <cell r="G21799" t="str">
            <v/>
          </cell>
          <cell r="H21799" t="str">
            <v>Cuenta Pública</v>
          </cell>
        </row>
        <row r="21800">
          <cell r="A21800" t="str">
            <v>MEXICO_TEOLOYUCAN</v>
          </cell>
          <cell r="G21800" t="str">
            <v/>
          </cell>
          <cell r="H21800" t="str">
            <v xml:space="preserve"> </v>
          </cell>
        </row>
        <row r="21801">
          <cell r="A21801" t="str">
            <v>MEXICO_TEOLOYUCAN</v>
          </cell>
          <cell r="G21801" t="str">
            <v/>
          </cell>
          <cell r="H21801">
            <v>12151027.789999999</v>
          </cell>
        </row>
        <row r="21802">
          <cell r="A21802" t="str">
            <v>MEXICO_TEOLOYUCAN</v>
          </cell>
          <cell r="G21802" t="str">
            <v/>
          </cell>
          <cell r="H21802" t="str">
            <v xml:space="preserve"> </v>
          </cell>
        </row>
        <row r="21803">
          <cell r="A21803" t="str">
            <v>MEXICO_TEOLOYUCAN</v>
          </cell>
          <cell r="G21803" t="str">
            <v/>
          </cell>
          <cell r="H21803" t="str">
            <v xml:space="preserve"> </v>
          </cell>
        </row>
        <row r="21804">
          <cell r="A21804" t="str">
            <v>MEXICO_TEOLOYUCAN</v>
          </cell>
          <cell r="G21804" t="str">
            <v/>
          </cell>
          <cell r="H21804" t="str">
            <v xml:space="preserve"> </v>
          </cell>
        </row>
        <row r="21805">
          <cell r="A21805" t="str">
            <v>MEXICO_TEOLOYUCAN</v>
          </cell>
          <cell r="G21805" t="str">
            <v/>
          </cell>
          <cell r="H21805" t="str">
            <v xml:space="preserve"> </v>
          </cell>
        </row>
        <row r="21806">
          <cell r="A21806" t="str">
            <v>MEXICO_TEOLOYUCAN</v>
          </cell>
          <cell r="G21806" t="str">
            <v/>
          </cell>
          <cell r="H21806" t="str">
            <v xml:space="preserve"> </v>
          </cell>
        </row>
        <row r="21807">
          <cell r="A21807" t="str">
            <v>MEXICO_TEOLOYUCAN</v>
          </cell>
          <cell r="G21807" t="str">
            <v/>
          </cell>
          <cell r="H21807" t="str">
            <v xml:space="preserve"> </v>
          </cell>
        </row>
        <row r="21808">
          <cell r="A21808" t="str">
            <v>MEXICO_TEOLOYUCAN</v>
          </cell>
          <cell r="G21808" t="str">
            <v/>
          </cell>
          <cell r="H21808" t="str">
            <v xml:space="preserve"> </v>
          </cell>
        </row>
        <row r="21809">
          <cell r="A21809" t="str">
            <v>MEXICO_TEOLOYUCAN</v>
          </cell>
          <cell r="G21809" t="str">
            <v/>
          </cell>
          <cell r="H21809" t="str">
            <v xml:space="preserve"> </v>
          </cell>
        </row>
        <row r="21810">
          <cell r="A21810" t="str">
            <v>MEXICO_TEOLOYUCAN</v>
          </cell>
          <cell r="G21810" t="str">
            <v/>
          </cell>
          <cell r="H21810" t="str">
            <v xml:space="preserve"> </v>
          </cell>
        </row>
        <row r="21811">
          <cell r="A21811" t="str">
            <v>MEXICO_TEOLOYUCAN</v>
          </cell>
          <cell r="G21811" t="str">
            <v/>
          </cell>
          <cell r="H21811" t="str">
            <v xml:space="preserve"> </v>
          </cell>
        </row>
        <row r="21812">
          <cell r="A21812" t="str">
            <v>MEXICO_TEOLOYUCAN</v>
          </cell>
          <cell r="G21812" t="str">
            <v/>
          </cell>
          <cell r="H21812" t="str">
            <v xml:space="preserve"> </v>
          </cell>
        </row>
        <row r="21813">
          <cell r="A21813" t="str">
            <v>MEXICO_TEOLOYUCAN</v>
          </cell>
          <cell r="G21813" t="str">
            <v/>
          </cell>
          <cell r="H21813" t="str">
            <v xml:space="preserve"> </v>
          </cell>
        </row>
        <row r="21814">
          <cell r="A21814" t="str">
            <v>MEXICO_TEOLOYUCAN</v>
          </cell>
          <cell r="G21814" t="str">
            <v/>
          </cell>
          <cell r="H21814" t="str">
            <v xml:space="preserve"> </v>
          </cell>
        </row>
        <row r="21815">
          <cell r="A21815" t="str">
            <v>MEXICO_TEOLOYUCAN</v>
          </cell>
          <cell r="G21815" t="str">
            <v/>
          </cell>
          <cell r="H21815" t="str">
            <v xml:space="preserve"> </v>
          </cell>
        </row>
        <row r="21816">
          <cell r="A21816" t="str">
            <v>MEXICO_TEOLOYUCAN</v>
          </cell>
          <cell r="G21816" t="str">
            <v/>
          </cell>
          <cell r="H21816" t="str">
            <v xml:space="preserve"> </v>
          </cell>
        </row>
        <row r="21817">
          <cell r="A21817" t="str">
            <v>MEXICO_TEOLOYUCAN</v>
          </cell>
          <cell r="G21817" t="str">
            <v/>
          </cell>
          <cell r="H21817" t="str">
            <v xml:space="preserve"> </v>
          </cell>
        </row>
        <row r="21818">
          <cell r="A21818" t="str">
            <v>MEXICO_TEOLOYUCAN</v>
          </cell>
          <cell r="G21818" t="str">
            <v/>
          </cell>
          <cell r="H21818" t="str">
            <v xml:space="preserve"> </v>
          </cell>
        </row>
        <row r="21819">
          <cell r="A21819" t="str">
            <v>MEXICO_TEOLOYUCAN</v>
          </cell>
          <cell r="G21819" t="str">
            <v/>
          </cell>
          <cell r="H21819" t="str">
            <v xml:space="preserve"> </v>
          </cell>
        </row>
        <row r="21820">
          <cell r="A21820" t="str">
            <v>MEXICO_TEOLOYUCAN</v>
          </cell>
          <cell r="G21820" t="str">
            <v/>
          </cell>
          <cell r="H21820" t="str">
            <v xml:space="preserve"> </v>
          </cell>
        </row>
        <row r="21821">
          <cell r="A21821" t="str">
            <v>MEXICO_TEOLOYUCAN</v>
          </cell>
          <cell r="G21821" t="str">
            <v/>
          </cell>
          <cell r="H21821" t="str">
            <v xml:space="preserve"> </v>
          </cell>
        </row>
        <row r="21822">
          <cell r="A21822" t="str">
            <v>MEXICO_TEOLOYUCAN</v>
          </cell>
          <cell r="G21822" t="str">
            <v/>
          </cell>
          <cell r="H21822" t="str">
            <v xml:space="preserve"> </v>
          </cell>
        </row>
        <row r="21823">
          <cell r="A21823" t="str">
            <v>MEXICO_TEOLOYUCAN</v>
          </cell>
          <cell r="G21823" t="str">
            <v/>
          </cell>
          <cell r="H21823" t="str">
            <v xml:space="preserve"> </v>
          </cell>
        </row>
        <row r="21824">
          <cell r="A21824" t="str">
            <v>MEXICO_TEOLOYUCAN</v>
          </cell>
          <cell r="G21824" t="str">
            <v/>
          </cell>
          <cell r="H21824" t="str">
            <v xml:space="preserve"> </v>
          </cell>
        </row>
        <row r="21825">
          <cell r="A21825" t="str">
            <v>MEXICO_TEOLOYUCAN</v>
          </cell>
          <cell r="G21825" t="str">
            <v/>
          </cell>
          <cell r="H21825" t="str">
            <v xml:space="preserve"> </v>
          </cell>
        </row>
        <row r="21826">
          <cell r="A21826" t="str">
            <v>MEXICO_TEOLOYUCAN</v>
          </cell>
          <cell r="G21826" t="str">
            <v>Pasivo</v>
          </cell>
          <cell r="H21826">
            <v>23924996.379999999</v>
          </cell>
        </row>
        <row r="21827">
          <cell r="A21827" t="str">
            <v>MEXICO_TEOLOYUCAN</v>
          </cell>
          <cell r="G21827" t="str">
            <v>Pasivo</v>
          </cell>
          <cell r="H21827">
            <v>3398338.28</v>
          </cell>
        </row>
        <row r="21828">
          <cell r="A21828" t="str">
            <v>MEXICO_TEOLOYUCAN</v>
          </cell>
          <cell r="G21828" t="str">
            <v>Pasivo</v>
          </cell>
          <cell r="H21828">
            <v>0</v>
          </cell>
        </row>
        <row r="21829">
          <cell r="A21829" t="str">
            <v>MEXICO_TEOLOYUCAN</v>
          </cell>
          <cell r="G21829" t="str">
            <v>Pasivo</v>
          </cell>
          <cell r="H21829">
            <v>0</v>
          </cell>
        </row>
        <row r="21830">
          <cell r="A21830" t="str">
            <v>MEXICO_TEOLOYUCAN</v>
          </cell>
          <cell r="G21830" t="str">
            <v>Pasivo</v>
          </cell>
          <cell r="H21830">
            <v>0</v>
          </cell>
        </row>
        <row r="21831">
          <cell r="A21831" t="str">
            <v>MEXICO_TEOLOYUCAN</v>
          </cell>
          <cell r="G21831" t="str">
            <v>Pasivo</v>
          </cell>
          <cell r="H21831">
            <v>0</v>
          </cell>
        </row>
        <row r="21832">
          <cell r="A21832" t="str">
            <v>MEXICO_TEOLOYUCAN</v>
          </cell>
          <cell r="G21832" t="str">
            <v>Pasivo</v>
          </cell>
          <cell r="H21832">
            <v>0</v>
          </cell>
        </row>
        <row r="21833">
          <cell r="A21833" t="str">
            <v>MEXICO_TEOLOYUCAN</v>
          </cell>
          <cell r="G21833" t="str">
            <v>Pasivo</v>
          </cell>
          <cell r="H21833">
            <v>0</v>
          </cell>
        </row>
        <row r="21834">
          <cell r="A21834" t="str">
            <v>MEXICO_TEOLOYUCAN</v>
          </cell>
          <cell r="G21834" t="str">
            <v>Pasivo</v>
          </cell>
          <cell r="H21834">
            <v>0</v>
          </cell>
        </row>
        <row r="21835">
          <cell r="A21835" t="str">
            <v>MEXICO_TEOLOYUCAN</v>
          </cell>
          <cell r="G21835" t="str">
            <v>Activo</v>
          </cell>
          <cell r="H21835">
            <v>5859198.3499999996</v>
          </cell>
        </row>
        <row r="21836">
          <cell r="A21836" t="str">
            <v>MEXICO_TEOLOYUCAN</v>
          </cell>
          <cell r="G21836" t="str">
            <v>Activo</v>
          </cell>
          <cell r="H21836">
            <v>23859118.93</v>
          </cell>
        </row>
        <row r="21837">
          <cell r="A21837" t="str">
            <v>MEXICO_TEOLOYUCAN</v>
          </cell>
          <cell r="G21837" t="str">
            <v>Activo</v>
          </cell>
          <cell r="H21837">
            <v>0</v>
          </cell>
        </row>
        <row r="21838">
          <cell r="A21838" t="str">
            <v>MEXICO_TEOLOYUCAN</v>
          </cell>
          <cell r="G21838" t="str">
            <v>ILD</v>
          </cell>
          <cell r="H21838">
            <v>58915768.530000001</v>
          </cell>
        </row>
        <row r="21839">
          <cell r="A21839" t="str">
            <v>MEXICO_TEOLOYUCAN</v>
          </cell>
          <cell r="G21839" t="str">
            <v>ILD</v>
          </cell>
          <cell r="H21839">
            <v>0</v>
          </cell>
        </row>
        <row r="21840">
          <cell r="A21840" t="str">
            <v>MEXICO_TEOLOYUCAN</v>
          </cell>
          <cell r="G21840" t="str">
            <v>ILD</v>
          </cell>
          <cell r="H21840">
            <v>645710</v>
          </cell>
        </row>
        <row r="21841">
          <cell r="A21841" t="str">
            <v>MEXICO_TEOLOYUCAN</v>
          </cell>
          <cell r="G21841" t="str">
            <v>ILD</v>
          </cell>
          <cell r="H21841">
            <v>24761395.649999999</v>
          </cell>
        </row>
        <row r="21842">
          <cell r="A21842" t="str">
            <v>MEXICO_TEOLOYUCAN</v>
          </cell>
          <cell r="G21842" t="str">
            <v>ILD</v>
          </cell>
          <cell r="H21842">
            <v>4350319.26</v>
          </cell>
        </row>
        <row r="21843">
          <cell r="A21843" t="str">
            <v>MEXICO_TEOLOYUCAN</v>
          </cell>
          <cell r="G21843" t="str">
            <v>ILD</v>
          </cell>
          <cell r="H21843">
            <v>2259053.42</v>
          </cell>
        </row>
        <row r="21844">
          <cell r="A21844" t="str">
            <v>MEXICO_TEOLOYUCAN</v>
          </cell>
          <cell r="G21844" t="str">
            <v>ILD</v>
          </cell>
          <cell r="H21844">
            <v>0</v>
          </cell>
        </row>
        <row r="21845">
          <cell r="A21845" t="str">
            <v>MEXICO_TEOLOYUCAN</v>
          </cell>
          <cell r="G21845" t="str">
            <v>ILD</v>
          </cell>
          <cell r="H21845">
            <v>99256960.810000002</v>
          </cell>
        </row>
        <row r="21846">
          <cell r="A21846" t="str">
            <v>MEXICO_TEOLOYUCAN</v>
          </cell>
          <cell r="G21846" t="str">
            <v>ILD</v>
          </cell>
          <cell r="H21846">
            <v>20759114.43</v>
          </cell>
        </row>
        <row r="21847">
          <cell r="A21847" t="str">
            <v>MEXICO_TEOLOYUCAN</v>
          </cell>
          <cell r="G21847" t="str">
            <v>ILD</v>
          </cell>
          <cell r="H21847">
            <v>5652796.75</v>
          </cell>
        </row>
        <row r="21848">
          <cell r="A21848" t="str">
            <v>MEXICO_TEOLOYUCAN</v>
          </cell>
          <cell r="G21848" t="str">
            <v>ILD</v>
          </cell>
          <cell r="H21848">
            <v>414711.73</v>
          </cell>
        </row>
        <row r="21849">
          <cell r="A21849" t="str">
            <v>MEXICO_TEOLOYUCAN</v>
          </cell>
          <cell r="G21849" t="str">
            <v>ILD</v>
          </cell>
          <cell r="H21849">
            <v>0</v>
          </cell>
        </row>
        <row r="21850">
          <cell r="A21850" t="str">
            <v>MEXICO_TEOLOYUCAN</v>
          </cell>
          <cell r="G21850" t="str">
            <v>ILD</v>
          </cell>
          <cell r="H21850">
            <v>1802103.56</v>
          </cell>
        </row>
        <row r="21851">
          <cell r="A21851" t="str">
            <v>MEXICO_TEOLOYUCAN</v>
          </cell>
          <cell r="G21851" t="str">
            <v>ILD</v>
          </cell>
          <cell r="H21851">
            <v>0</v>
          </cell>
        </row>
        <row r="21852">
          <cell r="A21852" t="str">
            <v>MEXICO_TEOLOYUCAN</v>
          </cell>
          <cell r="G21852" t="str">
            <v>ILD</v>
          </cell>
          <cell r="H21852">
            <v>0</v>
          </cell>
        </row>
        <row r="21853">
          <cell r="A21853" t="str">
            <v>MEXICO_TEOLOYUCAN</v>
          </cell>
          <cell r="G21853" t="str">
            <v>ILD</v>
          </cell>
          <cell r="H21853">
            <v>0</v>
          </cell>
        </row>
        <row r="21854">
          <cell r="A21854" t="str">
            <v>MEXICO_TEOLOYUCAN</v>
          </cell>
          <cell r="G21854" t="str">
            <v>ILD</v>
          </cell>
          <cell r="H21854">
            <v>12406420.5</v>
          </cell>
        </row>
        <row r="21855">
          <cell r="A21855" t="str">
            <v>MEXICO_TEOLOYUCAN</v>
          </cell>
          <cell r="G21855" t="str">
            <v>ILD</v>
          </cell>
          <cell r="H21855">
            <v>8796924.0800000001</v>
          </cell>
        </row>
        <row r="21856">
          <cell r="A21856" t="str">
            <v>MEXICO_TEOLOYUCAN</v>
          </cell>
          <cell r="G21856" t="str">
            <v>ILD</v>
          </cell>
          <cell r="H21856">
            <v>204.46</v>
          </cell>
        </row>
        <row r="21857">
          <cell r="A21857" t="str">
            <v>MEXICO_TEOLOYUCAN</v>
          </cell>
          <cell r="G21857" t="str">
            <v>ILD</v>
          </cell>
          <cell r="H21857">
            <v>293803.37</v>
          </cell>
        </row>
        <row r="21858">
          <cell r="A21858" t="str">
            <v>MEXICO_TEOLOYUCAN</v>
          </cell>
          <cell r="G21858" t="str">
            <v>ILD</v>
          </cell>
          <cell r="H21858">
            <v>1677644.22</v>
          </cell>
        </row>
        <row r="21859">
          <cell r="A21859" t="str">
            <v>MEXICO_TEOLOYUCAN</v>
          </cell>
          <cell r="G21859" t="str">
            <v>ILD</v>
          </cell>
          <cell r="H21859">
            <v>0</v>
          </cell>
        </row>
        <row r="21860">
          <cell r="A21860" t="str">
            <v>MEXICO_TEOLOYUCAN</v>
          </cell>
          <cell r="G21860" t="str">
            <v>ILD</v>
          </cell>
          <cell r="H21860">
            <v>0</v>
          </cell>
        </row>
        <row r="21861">
          <cell r="A21861" t="str">
            <v>MEXICO_TEOLOYUCAN</v>
          </cell>
          <cell r="G21861" t="str">
            <v>ILD</v>
          </cell>
          <cell r="H21861">
            <v>0</v>
          </cell>
        </row>
        <row r="21862">
          <cell r="A21862" t="str">
            <v>MEXICO_TEOLOYUCAN</v>
          </cell>
          <cell r="G21862" t="str">
            <v>ILD</v>
          </cell>
          <cell r="H21862">
            <v>0</v>
          </cell>
        </row>
        <row r="21863">
          <cell r="A21863" t="str">
            <v>MEXICO_TEOLOYUCAN</v>
          </cell>
          <cell r="G21863" t="str">
            <v>ILD</v>
          </cell>
          <cell r="H21863">
            <v>26989906.210000001</v>
          </cell>
        </row>
        <row r="21864">
          <cell r="A21864" t="str">
            <v>MEXICO_TEOLOYUCAN</v>
          </cell>
          <cell r="G21864" t="str">
            <v>ILD</v>
          </cell>
          <cell r="H21864">
            <v>987225</v>
          </cell>
        </row>
        <row r="21865">
          <cell r="A21865" t="str">
            <v>MEXICO_TEOLOYUCAN</v>
          </cell>
          <cell r="G21865" t="str">
            <v>IV</v>
          </cell>
          <cell r="H21865">
            <v>0</v>
          </cell>
        </row>
        <row r="21866">
          <cell r="A21866" t="str">
            <v>MEXICO_TEOLOYUCAN</v>
          </cell>
          <cell r="G21866" t="str">
            <v>TE</v>
          </cell>
          <cell r="H21866">
            <v>28063969</v>
          </cell>
        </row>
        <row r="21867">
          <cell r="A21867" t="str">
            <v>MEXICO_TEOLOYUCAN</v>
          </cell>
          <cell r="G21867" t="str">
            <v>TE</v>
          </cell>
          <cell r="H21867">
            <v>58350516.710000001</v>
          </cell>
        </row>
        <row r="21868">
          <cell r="A21868" t="str">
            <v>MEXICO_TEOLOYUCAN</v>
          </cell>
          <cell r="G21868" t="str">
            <v>TE</v>
          </cell>
          <cell r="H21868">
            <v>0</v>
          </cell>
        </row>
        <row r="21869">
          <cell r="A21869" t="str">
            <v>MEXICO_TEOLOYUCAN</v>
          </cell>
          <cell r="G21869" t="str">
            <v>TE</v>
          </cell>
          <cell r="H21869">
            <v>0</v>
          </cell>
        </row>
        <row r="21870">
          <cell r="A21870" t="str">
            <v>MEXICO_TEOLOYUCAN</v>
          </cell>
          <cell r="G21870" t="str">
            <v>TE</v>
          </cell>
          <cell r="H21870">
            <v>0</v>
          </cell>
        </row>
        <row r="21871">
          <cell r="A21871" t="str">
            <v>MEXICO_TEOLOYUCAN</v>
          </cell>
          <cell r="G21871" t="str">
            <v>TE</v>
          </cell>
          <cell r="H21871">
            <v>0</v>
          </cell>
        </row>
        <row r="21872">
          <cell r="A21872" t="str">
            <v>MEXICO_TEOLOYUCAN</v>
          </cell>
          <cell r="G21872" t="str">
            <v>TE</v>
          </cell>
          <cell r="H21872">
            <v>0</v>
          </cell>
        </row>
        <row r="21873">
          <cell r="A21873" t="str">
            <v>MEXICO_TEOLOYUCAN</v>
          </cell>
          <cell r="G21873" t="str">
            <v>TE</v>
          </cell>
          <cell r="H21873">
            <v>0</v>
          </cell>
        </row>
        <row r="21874">
          <cell r="A21874" t="str">
            <v>MEXICO_TEOLOYUCAN</v>
          </cell>
          <cell r="G21874" t="str">
            <v>TE</v>
          </cell>
          <cell r="H21874">
            <v>947464</v>
          </cell>
        </row>
        <row r="21875">
          <cell r="A21875" t="str">
            <v>MEXICO_TEOLOYUCAN</v>
          </cell>
          <cell r="G21875" t="str">
            <v>TE</v>
          </cell>
          <cell r="H21875">
            <v>0</v>
          </cell>
        </row>
        <row r="21876">
          <cell r="A21876" t="str">
            <v>MEXICO_TEOLOYUCAN</v>
          </cell>
          <cell r="G21876" t="str">
            <v>TE</v>
          </cell>
          <cell r="H21876">
            <v>1169899.8999999999</v>
          </cell>
        </row>
        <row r="21877">
          <cell r="A21877" t="str">
            <v>MEXICO_TEOLOYUCAN</v>
          </cell>
          <cell r="G21877" t="str">
            <v>TE</v>
          </cell>
          <cell r="H21877" t="str">
            <v xml:space="preserve"> </v>
          </cell>
        </row>
        <row r="21878">
          <cell r="A21878" t="str">
            <v>MEXICO_TEOLOYUCAN</v>
          </cell>
          <cell r="G21878" t="str">
            <v>TE</v>
          </cell>
          <cell r="H21878" t="str">
            <v xml:space="preserve"> </v>
          </cell>
        </row>
        <row r="21879">
          <cell r="A21879" t="str">
            <v>MEXICO_TEOTIHUACAN</v>
          </cell>
          <cell r="G21879" t="str">
            <v>TE</v>
          </cell>
          <cell r="H21879" t="str">
            <v xml:space="preserve"> </v>
          </cell>
        </row>
        <row r="21880">
          <cell r="A21880" t="str">
            <v>MEXICO_TEOTIHUACAN</v>
          </cell>
          <cell r="G21880" t="str">
            <v>TE</v>
          </cell>
          <cell r="H21880" t="str">
            <v xml:space="preserve"> </v>
          </cell>
        </row>
        <row r="21881">
          <cell r="A21881" t="str">
            <v>MEXICO_TEOTIHUACAN</v>
          </cell>
          <cell r="G21881" t="str">
            <v/>
          </cell>
          <cell r="H21881" t="str">
            <v xml:space="preserve"> </v>
          </cell>
        </row>
        <row r="21882">
          <cell r="A21882" t="str">
            <v>MEXICO_TEOTIHUACAN</v>
          </cell>
          <cell r="G21882" t="str">
            <v/>
          </cell>
          <cell r="H21882" t="str">
            <v xml:space="preserve"> </v>
          </cell>
        </row>
        <row r="21883">
          <cell r="A21883" t="str">
            <v>MEXICO_TEOTIHUACAN</v>
          </cell>
          <cell r="G21883" t="str">
            <v/>
          </cell>
          <cell r="H21883" t="str">
            <v xml:space="preserve"> </v>
          </cell>
        </row>
        <row r="21884">
          <cell r="A21884" t="str">
            <v>MEXICO_TEOTIHUACAN</v>
          </cell>
          <cell r="G21884" t="str">
            <v/>
          </cell>
          <cell r="H21884" t="str">
            <v xml:space="preserve"> </v>
          </cell>
        </row>
        <row r="21885">
          <cell r="A21885" t="str">
            <v>MEXICO_TEOTIHUACAN</v>
          </cell>
          <cell r="G21885" t="str">
            <v/>
          </cell>
          <cell r="H21885" t="str">
            <v xml:space="preserve"> </v>
          </cell>
        </row>
        <row r="21886">
          <cell r="A21886" t="str">
            <v>MEXICO_TEOTIHUACAN</v>
          </cell>
          <cell r="G21886" t="str">
            <v/>
          </cell>
          <cell r="H21886" t="str">
            <v xml:space="preserve">Saldo / Monto Devengado </v>
          </cell>
        </row>
        <row r="21887">
          <cell r="A21887" t="str">
            <v>MEXICO_TEOTIHUACAN</v>
          </cell>
          <cell r="G21887" t="str">
            <v/>
          </cell>
          <cell r="H21887" t="str">
            <v>(pesos)</v>
          </cell>
        </row>
        <row r="21888">
          <cell r="A21888" t="str">
            <v>MEXICO_TEOTIHUACAN</v>
          </cell>
          <cell r="G21888" t="str">
            <v/>
          </cell>
          <cell r="H21888">
            <v>2023</v>
          </cell>
        </row>
        <row r="21889">
          <cell r="A21889" t="str">
            <v>MEXICO_TEOTIHUACAN</v>
          </cell>
          <cell r="G21889" t="str">
            <v/>
          </cell>
          <cell r="H21889" t="str">
            <v>Cuenta Pública</v>
          </cell>
        </row>
        <row r="21890">
          <cell r="A21890" t="str">
            <v>MEXICO_TEOTIHUACAN</v>
          </cell>
          <cell r="G21890" t="str">
            <v/>
          </cell>
          <cell r="H21890" t="str">
            <v xml:space="preserve"> </v>
          </cell>
        </row>
        <row r="21891">
          <cell r="A21891" t="str">
            <v>MEXICO_TEOTIHUACAN</v>
          </cell>
          <cell r="G21891" t="str">
            <v/>
          </cell>
          <cell r="H21891">
            <v>0</v>
          </cell>
        </row>
        <row r="21892">
          <cell r="A21892" t="str">
            <v>MEXICO_TEOTIHUACAN</v>
          </cell>
          <cell r="G21892" t="str">
            <v/>
          </cell>
          <cell r="H21892" t="str">
            <v xml:space="preserve"> </v>
          </cell>
        </row>
        <row r="21893">
          <cell r="A21893" t="str">
            <v>MEXICO_TEOTIHUACAN</v>
          </cell>
          <cell r="G21893" t="str">
            <v/>
          </cell>
          <cell r="H21893" t="str">
            <v xml:space="preserve"> </v>
          </cell>
        </row>
        <row r="21894">
          <cell r="A21894" t="str">
            <v>MEXICO_TEOTIHUACAN</v>
          </cell>
          <cell r="G21894" t="str">
            <v/>
          </cell>
          <cell r="H21894" t="str">
            <v xml:space="preserve"> </v>
          </cell>
        </row>
        <row r="21895">
          <cell r="A21895" t="str">
            <v>MEXICO_TEOTIHUACAN</v>
          </cell>
          <cell r="G21895" t="str">
            <v/>
          </cell>
          <cell r="H21895" t="str">
            <v xml:space="preserve"> </v>
          </cell>
        </row>
        <row r="21896">
          <cell r="A21896" t="str">
            <v>MEXICO_TEOTIHUACAN</v>
          </cell>
          <cell r="G21896" t="str">
            <v/>
          </cell>
          <cell r="H21896" t="str">
            <v xml:space="preserve"> </v>
          </cell>
        </row>
        <row r="21897">
          <cell r="A21897" t="str">
            <v>MEXICO_TEOTIHUACAN</v>
          </cell>
          <cell r="G21897" t="str">
            <v/>
          </cell>
          <cell r="H21897" t="str">
            <v xml:space="preserve"> </v>
          </cell>
        </row>
        <row r="21898">
          <cell r="A21898" t="str">
            <v>MEXICO_TEOTIHUACAN</v>
          </cell>
          <cell r="G21898" t="str">
            <v/>
          </cell>
          <cell r="H21898" t="str">
            <v xml:space="preserve"> </v>
          </cell>
        </row>
        <row r="21899">
          <cell r="A21899" t="str">
            <v>MEXICO_TEOTIHUACAN</v>
          </cell>
          <cell r="G21899" t="str">
            <v/>
          </cell>
          <cell r="H21899" t="str">
            <v xml:space="preserve"> </v>
          </cell>
        </row>
        <row r="21900">
          <cell r="A21900" t="str">
            <v>MEXICO_TEOTIHUACAN</v>
          </cell>
          <cell r="G21900" t="str">
            <v/>
          </cell>
          <cell r="H21900" t="str">
            <v xml:space="preserve"> </v>
          </cell>
        </row>
        <row r="21901">
          <cell r="A21901" t="str">
            <v>MEXICO_TEOTIHUACAN</v>
          </cell>
          <cell r="G21901" t="str">
            <v/>
          </cell>
          <cell r="H21901" t="str">
            <v xml:space="preserve"> </v>
          </cell>
        </row>
        <row r="21902">
          <cell r="A21902" t="str">
            <v>MEXICO_TEOTIHUACAN</v>
          </cell>
          <cell r="G21902" t="str">
            <v/>
          </cell>
          <cell r="H21902" t="str">
            <v xml:space="preserve"> </v>
          </cell>
        </row>
        <row r="21903">
          <cell r="A21903" t="str">
            <v>MEXICO_TEOTIHUACAN</v>
          </cell>
          <cell r="G21903" t="str">
            <v/>
          </cell>
          <cell r="H21903" t="str">
            <v xml:space="preserve"> </v>
          </cell>
        </row>
        <row r="21904">
          <cell r="A21904" t="str">
            <v>MEXICO_TEOTIHUACAN</v>
          </cell>
          <cell r="G21904" t="str">
            <v/>
          </cell>
          <cell r="H21904" t="str">
            <v xml:space="preserve"> </v>
          </cell>
        </row>
        <row r="21905">
          <cell r="A21905" t="str">
            <v>MEXICO_TEOTIHUACAN</v>
          </cell>
          <cell r="G21905" t="str">
            <v/>
          </cell>
          <cell r="H21905" t="str">
            <v xml:space="preserve"> </v>
          </cell>
        </row>
        <row r="21906">
          <cell r="A21906" t="str">
            <v>MEXICO_TEOTIHUACAN</v>
          </cell>
          <cell r="G21906" t="str">
            <v/>
          </cell>
          <cell r="H21906" t="str">
            <v xml:space="preserve"> </v>
          </cell>
        </row>
        <row r="21907">
          <cell r="A21907" t="str">
            <v>MEXICO_TEOTIHUACAN</v>
          </cell>
          <cell r="G21907" t="str">
            <v/>
          </cell>
          <cell r="H21907" t="str">
            <v xml:space="preserve"> </v>
          </cell>
        </row>
        <row r="21908">
          <cell r="A21908" t="str">
            <v>MEXICO_TEOTIHUACAN</v>
          </cell>
          <cell r="G21908" t="str">
            <v/>
          </cell>
          <cell r="H21908" t="str">
            <v xml:space="preserve"> </v>
          </cell>
        </row>
        <row r="21909">
          <cell r="A21909" t="str">
            <v>MEXICO_TEOTIHUACAN</v>
          </cell>
          <cell r="G21909" t="str">
            <v/>
          </cell>
          <cell r="H21909" t="str">
            <v xml:space="preserve"> </v>
          </cell>
        </row>
        <row r="21910">
          <cell r="A21910" t="str">
            <v>MEXICO_TEOTIHUACAN</v>
          </cell>
          <cell r="G21910" t="str">
            <v/>
          </cell>
          <cell r="H21910" t="str">
            <v xml:space="preserve"> </v>
          </cell>
        </row>
        <row r="21911">
          <cell r="A21911" t="str">
            <v>MEXICO_TEOTIHUACAN</v>
          </cell>
          <cell r="G21911" t="str">
            <v/>
          </cell>
          <cell r="H21911" t="str">
            <v xml:space="preserve"> </v>
          </cell>
        </row>
        <row r="21912">
          <cell r="A21912" t="str">
            <v>MEXICO_TEOTIHUACAN</v>
          </cell>
          <cell r="G21912" t="str">
            <v/>
          </cell>
          <cell r="H21912" t="str">
            <v xml:space="preserve"> </v>
          </cell>
        </row>
        <row r="21913">
          <cell r="A21913" t="str">
            <v>MEXICO_TEOTIHUACAN</v>
          </cell>
          <cell r="G21913" t="str">
            <v/>
          </cell>
          <cell r="H21913" t="str">
            <v xml:space="preserve"> </v>
          </cell>
        </row>
        <row r="21914">
          <cell r="A21914" t="str">
            <v>MEXICO_TEOTIHUACAN</v>
          </cell>
          <cell r="G21914" t="str">
            <v/>
          </cell>
          <cell r="H21914" t="str">
            <v xml:space="preserve"> </v>
          </cell>
        </row>
        <row r="21915">
          <cell r="A21915" t="str">
            <v>MEXICO_TEOTIHUACAN</v>
          </cell>
          <cell r="G21915" t="str">
            <v/>
          </cell>
          <cell r="H21915" t="str">
            <v xml:space="preserve"> </v>
          </cell>
        </row>
        <row r="21916">
          <cell r="A21916" t="str">
            <v>MEXICO_TEOTIHUACAN</v>
          </cell>
          <cell r="G21916" t="str">
            <v>Pasivo</v>
          </cell>
          <cell r="H21916">
            <v>15059431.390000001</v>
          </cell>
        </row>
        <row r="21917">
          <cell r="A21917" t="str">
            <v>MEXICO_TEOTIHUACAN</v>
          </cell>
          <cell r="G21917" t="str">
            <v>Pasivo</v>
          </cell>
          <cell r="H21917">
            <v>7145806.04</v>
          </cell>
        </row>
        <row r="21918">
          <cell r="A21918" t="str">
            <v>MEXICO_TEOTIHUACAN</v>
          </cell>
          <cell r="G21918" t="str">
            <v>Pasivo</v>
          </cell>
          <cell r="H21918">
            <v>36808321.939999998</v>
          </cell>
        </row>
        <row r="21919">
          <cell r="A21919" t="str">
            <v>MEXICO_TEOTIHUACAN</v>
          </cell>
          <cell r="G21919" t="str">
            <v>Pasivo</v>
          </cell>
          <cell r="H21919">
            <v>0</v>
          </cell>
        </row>
        <row r="21920">
          <cell r="A21920" t="str">
            <v>MEXICO_TEOTIHUACAN</v>
          </cell>
          <cell r="G21920" t="str">
            <v>Pasivo</v>
          </cell>
          <cell r="H21920">
            <v>0</v>
          </cell>
        </row>
        <row r="21921">
          <cell r="A21921" t="str">
            <v>MEXICO_TEOTIHUACAN</v>
          </cell>
          <cell r="G21921" t="str">
            <v>Pasivo</v>
          </cell>
          <cell r="H21921">
            <v>0</v>
          </cell>
        </row>
        <row r="21922">
          <cell r="A21922" t="str">
            <v>MEXICO_TEOTIHUACAN</v>
          </cell>
          <cell r="G21922" t="str">
            <v>Pasivo</v>
          </cell>
          <cell r="H21922">
            <v>0</v>
          </cell>
        </row>
        <row r="21923">
          <cell r="A21923" t="str">
            <v>MEXICO_TEOTIHUACAN</v>
          </cell>
          <cell r="G21923" t="str">
            <v>Pasivo</v>
          </cell>
          <cell r="H21923">
            <v>0</v>
          </cell>
        </row>
        <row r="21924">
          <cell r="A21924" t="str">
            <v>MEXICO_TEOTIHUACAN</v>
          </cell>
          <cell r="G21924" t="str">
            <v>Pasivo</v>
          </cell>
          <cell r="H21924">
            <v>0</v>
          </cell>
        </row>
        <row r="21925">
          <cell r="A21925" t="str">
            <v>MEXICO_TEOTIHUACAN</v>
          </cell>
          <cell r="G21925" t="str">
            <v>Activo</v>
          </cell>
          <cell r="H21925">
            <v>492323.74</v>
          </cell>
        </row>
        <row r="21926">
          <cell r="A21926" t="str">
            <v>MEXICO_TEOTIHUACAN</v>
          </cell>
          <cell r="G21926" t="str">
            <v>Activo</v>
          </cell>
          <cell r="H21926">
            <v>27264531.210000001</v>
          </cell>
        </row>
        <row r="21927">
          <cell r="A21927" t="str">
            <v>MEXICO_TEOTIHUACAN</v>
          </cell>
          <cell r="G21927" t="str">
            <v>Activo</v>
          </cell>
          <cell r="H21927">
            <v>0</v>
          </cell>
        </row>
        <row r="21928">
          <cell r="A21928" t="str">
            <v>MEXICO_TEOTIHUACAN</v>
          </cell>
          <cell r="G21928" t="str">
            <v>ILD</v>
          </cell>
          <cell r="H21928">
            <v>33880393.439999998</v>
          </cell>
        </row>
        <row r="21929">
          <cell r="A21929" t="str">
            <v>MEXICO_TEOTIHUACAN</v>
          </cell>
          <cell r="G21929" t="str">
            <v>ILD</v>
          </cell>
          <cell r="H21929">
            <v>0</v>
          </cell>
        </row>
        <row r="21930">
          <cell r="A21930" t="str">
            <v>MEXICO_TEOTIHUACAN</v>
          </cell>
          <cell r="G21930" t="str">
            <v>ILD</v>
          </cell>
          <cell r="H21930">
            <v>323540</v>
          </cell>
        </row>
        <row r="21931">
          <cell r="A21931" t="str">
            <v>MEXICO_TEOTIHUACAN</v>
          </cell>
          <cell r="G21931" t="str">
            <v>ILD</v>
          </cell>
          <cell r="H21931">
            <v>10862026.109999999</v>
          </cell>
        </row>
        <row r="21932">
          <cell r="A21932" t="str">
            <v>MEXICO_TEOTIHUACAN</v>
          </cell>
          <cell r="G21932" t="str">
            <v>ILD</v>
          </cell>
          <cell r="H21932">
            <v>4463547.1900000004</v>
          </cell>
        </row>
        <row r="21933">
          <cell r="A21933" t="str">
            <v>MEXICO_TEOTIHUACAN</v>
          </cell>
          <cell r="G21933" t="str">
            <v>ILD</v>
          </cell>
          <cell r="H21933">
            <v>395386.8</v>
          </cell>
        </row>
        <row r="21934">
          <cell r="A21934" t="str">
            <v>MEXICO_TEOTIHUACAN</v>
          </cell>
          <cell r="G21934" t="str">
            <v>ILD</v>
          </cell>
          <cell r="H21934">
            <v>0</v>
          </cell>
        </row>
        <row r="21935">
          <cell r="A21935" t="str">
            <v>MEXICO_TEOTIHUACAN</v>
          </cell>
          <cell r="G21935" t="str">
            <v>ILD</v>
          </cell>
          <cell r="H21935">
            <v>77203460.670000002</v>
          </cell>
        </row>
        <row r="21936">
          <cell r="A21936" t="str">
            <v>MEXICO_TEOTIHUACAN</v>
          </cell>
          <cell r="G21936" t="str">
            <v>ILD</v>
          </cell>
          <cell r="H21936">
            <v>16768638.789999999</v>
          </cell>
        </row>
        <row r="21937">
          <cell r="A21937" t="str">
            <v>MEXICO_TEOTIHUACAN</v>
          </cell>
          <cell r="G21937" t="str">
            <v>ILD</v>
          </cell>
          <cell r="H21937">
            <v>5354686.18</v>
          </cell>
        </row>
        <row r="21938">
          <cell r="A21938" t="str">
            <v>MEXICO_TEOTIHUACAN</v>
          </cell>
          <cell r="G21938" t="str">
            <v>ILD</v>
          </cell>
          <cell r="H21938">
            <v>391631.55</v>
          </cell>
        </row>
        <row r="21939">
          <cell r="A21939" t="str">
            <v>MEXICO_TEOTIHUACAN</v>
          </cell>
          <cell r="G21939" t="str">
            <v>ILD</v>
          </cell>
          <cell r="H21939">
            <v>0</v>
          </cell>
        </row>
        <row r="21940">
          <cell r="A21940" t="str">
            <v>MEXICO_TEOTIHUACAN</v>
          </cell>
          <cell r="G21940" t="str">
            <v>ILD</v>
          </cell>
          <cell r="H21940">
            <v>1460688.2</v>
          </cell>
        </row>
        <row r="21941">
          <cell r="A21941" t="str">
            <v>MEXICO_TEOTIHUACAN</v>
          </cell>
          <cell r="G21941" t="str">
            <v>ILD</v>
          </cell>
          <cell r="H21941">
            <v>0</v>
          </cell>
        </row>
        <row r="21942">
          <cell r="A21942" t="str">
            <v>MEXICO_TEOTIHUACAN</v>
          </cell>
          <cell r="G21942" t="str">
            <v>ILD</v>
          </cell>
          <cell r="H21942">
            <v>0</v>
          </cell>
        </row>
        <row r="21943">
          <cell r="A21943" t="str">
            <v>MEXICO_TEOTIHUACAN</v>
          </cell>
          <cell r="G21943" t="str">
            <v>ILD</v>
          </cell>
          <cell r="H21943" t="str">
            <v xml:space="preserve"> </v>
          </cell>
        </row>
        <row r="21944">
          <cell r="A21944" t="str">
            <v>MEXICO_TEOTIHUACAN</v>
          </cell>
          <cell r="G21944" t="str">
            <v>ILD</v>
          </cell>
          <cell r="H21944">
            <v>7005961.7699999996</v>
          </cell>
        </row>
        <row r="21945">
          <cell r="A21945" t="str">
            <v>MEXICO_TEOTIHUACAN</v>
          </cell>
          <cell r="G21945" t="str">
            <v>ILD</v>
          </cell>
          <cell r="H21945">
            <v>7030285.7400000002</v>
          </cell>
        </row>
        <row r="21946">
          <cell r="A21946" t="str">
            <v>MEXICO_TEOTIHUACAN</v>
          </cell>
          <cell r="G21946" t="str">
            <v>ILD</v>
          </cell>
          <cell r="H21946">
            <v>165.43</v>
          </cell>
        </row>
        <row r="21947">
          <cell r="A21947" t="str">
            <v>MEXICO_TEOTIHUACAN</v>
          </cell>
          <cell r="G21947" t="str">
            <v>ILD</v>
          </cell>
          <cell r="H21947">
            <v>238047.15</v>
          </cell>
        </row>
        <row r="21948">
          <cell r="A21948" t="str">
            <v>MEXICO_TEOTIHUACAN</v>
          </cell>
          <cell r="G21948" t="str">
            <v>ILD</v>
          </cell>
          <cell r="H21948">
            <v>1420641.4</v>
          </cell>
        </row>
        <row r="21949">
          <cell r="A21949" t="str">
            <v>MEXICO_TEOTIHUACAN</v>
          </cell>
          <cell r="G21949" t="str">
            <v>ILD</v>
          </cell>
          <cell r="H21949">
            <v>0</v>
          </cell>
        </row>
        <row r="21950">
          <cell r="A21950" t="str">
            <v>MEXICO_TEOTIHUACAN</v>
          </cell>
          <cell r="G21950" t="str">
            <v>ILD</v>
          </cell>
          <cell r="H21950" t="str">
            <v xml:space="preserve"> </v>
          </cell>
        </row>
        <row r="21951">
          <cell r="A21951" t="str">
            <v>MEXICO_TEOTIHUACAN</v>
          </cell>
          <cell r="G21951" t="str">
            <v>ILD</v>
          </cell>
          <cell r="H21951">
            <v>0</v>
          </cell>
        </row>
        <row r="21952">
          <cell r="A21952" t="str">
            <v>MEXICO_TEOTIHUACAN</v>
          </cell>
          <cell r="G21952" t="str">
            <v>ILD</v>
          </cell>
          <cell r="H21952">
            <v>0</v>
          </cell>
        </row>
        <row r="21953">
          <cell r="A21953" t="str">
            <v>MEXICO_TEOTIHUACAN</v>
          </cell>
          <cell r="G21953" t="str">
            <v>ILD</v>
          </cell>
          <cell r="H21953">
            <v>20383122.899999999</v>
          </cell>
        </row>
        <row r="21954">
          <cell r="A21954" t="str">
            <v>MEXICO_TEOTIHUACAN</v>
          </cell>
          <cell r="G21954" t="str">
            <v>ILD</v>
          </cell>
          <cell r="H21954">
            <v>16461200</v>
          </cell>
        </row>
        <row r="21955">
          <cell r="A21955" t="str">
            <v>MEXICO_TEOTIHUACAN</v>
          </cell>
          <cell r="G21955" t="str">
            <v>IV</v>
          </cell>
          <cell r="H21955">
            <v>0</v>
          </cell>
        </row>
        <row r="21956">
          <cell r="A21956" t="str">
            <v>MEXICO_TEOTIHUACAN</v>
          </cell>
          <cell r="G21956" t="str">
            <v>TE</v>
          </cell>
          <cell r="H21956">
            <v>22523361</v>
          </cell>
        </row>
        <row r="21957">
          <cell r="A21957" t="str">
            <v>MEXICO_TEOTIHUACAN</v>
          </cell>
          <cell r="G21957" t="str">
            <v>TE</v>
          </cell>
          <cell r="H21957">
            <v>52153465.240000002</v>
          </cell>
        </row>
        <row r="21958">
          <cell r="A21958" t="str">
            <v>MEXICO_TEOTIHUACAN</v>
          </cell>
          <cell r="G21958" t="str">
            <v>TE</v>
          </cell>
          <cell r="H21958">
            <v>0</v>
          </cell>
        </row>
        <row r="21959">
          <cell r="A21959" t="str">
            <v>MEXICO_TEOTIHUACAN</v>
          </cell>
          <cell r="G21959" t="str">
            <v>TE</v>
          </cell>
          <cell r="H21959">
            <v>0</v>
          </cell>
        </row>
        <row r="21960">
          <cell r="A21960" t="str">
            <v>MEXICO_TEOTIHUACAN</v>
          </cell>
          <cell r="G21960" t="str">
            <v>TE</v>
          </cell>
          <cell r="H21960">
            <v>0</v>
          </cell>
        </row>
        <row r="21961">
          <cell r="A21961" t="str">
            <v>MEXICO_TEOTIHUACAN</v>
          </cell>
          <cell r="G21961" t="str">
            <v>TE</v>
          </cell>
          <cell r="H21961">
            <v>0</v>
          </cell>
        </row>
        <row r="21962">
          <cell r="A21962" t="str">
            <v>MEXICO_TEOTIHUACAN</v>
          </cell>
          <cell r="G21962" t="str">
            <v>TE</v>
          </cell>
          <cell r="H21962">
            <v>0</v>
          </cell>
        </row>
        <row r="21963">
          <cell r="A21963" t="str">
            <v>MEXICO_TEOTIHUACAN</v>
          </cell>
          <cell r="G21963" t="str">
            <v>TE</v>
          </cell>
          <cell r="H21963">
            <v>0</v>
          </cell>
        </row>
        <row r="21964">
          <cell r="A21964" t="str">
            <v>MEXICO_TEOTIHUACAN</v>
          </cell>
          <cell r="G21964" t="str">
            <v>TE</v>
          </cell>
          <cell r="H21964">
            <v>994336</v>
          </cell>
        </row>
        <row r="21965">
          <cell r="A21965" t="str">
            <v>MEXICO_TEOTIHUACAN</v>
          </cell>
          <cell r="G21965" t="str">
            <v>TE</v>
          </cell>
          <cell r="H21965" t="str">
            <v xml:space="preserve"> </v>
          </cell>
        </row>
        <row r="21966">
          <cell r="A21966" t="str">
            <v>MEXICO_TEOTIHUACAN</v>
          </cell>
          <cell r="G21966" t="str">
            <v>TE</v>
          </cell>
          <cell r="H21966">
            <v>3688336.57</v>
          </cell>
        </row>
        <row r="21967">
          <cell r="A21967" t="str">
            <v>MEXICO_TEOTIHUACAN</v>
          </cell>
          <cell r="G21967" t="str">
            <v>TE</v>
          </cell>
          <cell r="H21967" t="str">
            <v xml:space="preserve"> </v>
          </cell>
        </row>
        <row r="21968">
          <cell r="A21968" t="str">
            <v>MEXICO_TEOTIHUACAN</v>
          </cell>
          <cell r="G21968" t="str">
            <v>TE</v>
          </cell>
          <cell r="H21968" t="str">
            <v xml:space="preserve"> </v>
          </cell>
        </row>
        <row r="21969">
          <cell r="A21969" t="str">
            <v>MEXICO_TEXCOCO</v>
          </cell>
          <cell r="G21969" t="str">
            <v>TE</v>
          </cell>
          <cell r="H21969" t="str">
            <v xml:space="preserve"> </v>
          </cell>
        </row>
        <row r="21970">
          <cell r="A21970" t="str">
            <v>MEXICO_TEXCOCO</v>
          </cell>
          <cell r="G21970" t="str">
            <v>TE</v>
          </cell>
          <cell r="H21970" t="str">
            <v xml:space="preserve"> </v>
          </cell>
        </row>
        <row r="21971">
          <cell r="A21971" t="str">
            <v>MEXICO_TEXCOCO</v>
          </cell>
          <cell r="G21971" t="str">
            <v/>
          </cell>
          <cell r="H21971" t="str">
            <v xml:space="preserve"> </v>
          </cell>
        </row>
        <row r="21972">
          <cell r="A21972" t="str">
            <v>MEXICO_TEXCOCO</v>
          </cell>
          <cell r="G21972" t="str">
            <v/>
          </cell>
          <cell r="H21972" t="str">
            <v xml:space="preserve"> </v>
          </cell>
        </row>
        <row r="21973">
          <cell r="A21973" t="str">
            <v>MEXICO_TEXCOCO</v>
          </cell>
          <cell r="G21973" t="str">
            <v/>
          </cell>
          <cell r="H21973" t="str">
            <v xml:space="preserve"> </v>
          </cell>
        </row>
        <row r="21974">
          <cell r="A21974" t="str">
            <v>MEXICO_TEXCOCO</v>
          </cell>
          <cell r="G21974" t="str">
            <v/>
          </cell>
          <cell r="H21974" t="str">
            <v xml:space="preserve"> </v>
          </cell>
        </row>
        <row r="21975">
          <cell r="A21975" t="str">
            <v>MEXICO_TEXCOCO</v>
          </cell>
          <cell r="G21975" t="str">
            <v/>
          </cell>
          <cell r="H21975" t="str">
            <v xml:space="preserve"> </v>
          </cell>
        </row>
        <row r="21976">
          <cell r="A21976" t="str">
            <v>MEXICO_TEXCOCO</v>
          </cell>
          <cell r="G21976" t="str">
            <v/>
          </cell>
          <cell r="H21976" t="str">
            <v xml:space="preserve">Saldo / Monto Devengado </v>
          </cell>
        </row>
        <row r="21977">
          <cell r="A21977" t="str">
            <v>MEXICO_TEXCOCO</v>
          </cell>
          <cell r="G21977" t="str">
            <v/>
          </cell>
          <cell r="H21977" t="str">
            <v>(pesos)</v>
          </cell>
        </row>
        <row r="21978">
          <cell r="A21978" t="str">
            <v>MEXICO_TEXCOCO</v>
          </cell>
          <cell r="G21978" t="str">
            <v/>
          </cell>
          <cell r="H21978">
            <v>2023</v>
          </cell>
        </row>
        <row r="21979">
          <cell r="A21979" t="str">
            <v>MEXICO_TEXCOCO</v>
          </cell>
          <cell r="G21979" t="str">
            <v/>
          </cell>
          <cell r="H21979" t="str">
            <v>Cuenta Pública</v>
          </cell>
        </row>
        <row r="21980">
          <cell r="A21980" t="str">
            <v>MEXICO_TEXCOCO</v>
          </cell>
          <cell r="G21980" t="str">
            <v/>
          </cell>
          <cell r="H21980" t="str">
            <v xml:space="preserve"> </v>
          </cell>
        </row>
        <row r="21981">
          <cell r="A21981" t="str">
            <v>MEXICO_TEXCOCO</v>
          </cell>
          <cell r="G21981" t="str">
            <v/>
          </cell>
          <cell r="H21981">
            <v>119936410.75</v>
          </cell>
        </row>
        <row r="21982">
          <cell r="A21982" t="str">
            <v>MEXICO_TEXCOCO</v>
          </cell>
          <cell r="G21982" t="str">
            <v/>
          </cell>
          <cell r="H21982" t="str">
            <v xml:space="preserve"> </v>
          </cell>
        </row>
        <row r="21983">
          <cell r="A21983" t="str">
            <v>MEXICO_TEXCOCO</v>
          </cell>
          <cell r="G21983" t="str">
            <v/>
          </cell>
          <cell r="H21983" t="str">
            <v xml:space="preserve"> </v>
          </cell>
        </row>
        <row r="21984">
          <cell r="A21984" t="str">
            <v>MEXICO_TEXCOCO</v>
          </cell>
          <cell r="G21984" t="str">
            <v/>
          </cell>
          <cell r="H21984" t="str">
            <v xml:space="preserve"> </v>
          </cell>
        </row>
        <row r="21985">
          <cell r="A21985" t="str">
            <v>MEXICO_TEXCOCO</v>
          </cell>
          <cell r="G21985" t="str">
            <v/>
          </cell>
          <cell r="H21985" t="str">
            <v xml:space="preserve"> </v>
          </cell>
        </row>
        <row r="21986">
          <cell r="A21986" t="str">
            <v>MEXICO_TEXCOCO</v>
          </cell>
          <cell r="G21986" t="str">
            <v/>
          </cell>
          <cell r="H21986" t="str">
            <v xml:space="preserve"> </v>
          </cell>
        </row>
        <row r="21987">
          <cell r="A21987" t="str">
            <v>MEXICO_TEXCOCO</v>
          </cell>
          <cell r="G21987" t="str">
            <v/>
          </cell>
          <cell r="H21987" t="str">
            <v xml:space="preserve"> </v>
          </cell>
        </row>
        <row r="21988">
          <cell r="A21988" t="str">
            <v>MEXICO_TEXCOCO</v>
          </cell>
          <cell r="G21988" t="str">
            <v/>
          </cell>
          <cell r="H21988" t="str">
            <v xml:space="preserve"> </v>
          </cell>
        </row>
        <row r="21989">
          <cell r="A21989" t="str">
            <v>MEXICO_TEXCOCO</v>
          </cell>
          <cell r="G21989" t="str">
            <v/>
          </cell>
          <cell r="H21989" t="str">
            <v xml:space="preserve"> </v>
          </cell>
        </row>
        <row r="21990">
          <cell r="A21990" t="str">
            <v>MEXICO_TEXCOCO</v>
          </cell>
          <cell r="G21990" t="str">
            <v/>
          </cell>
          <cell r="H21990" t="str">
            <v xml:space="preserve"> </v>
          </cell>
        </row>
        <row r="21991">
          <cell r="A21991" t="str">
            <v>MEXICO_TEXCOCO</v>
          </cell>
          <cell r="G21991" t="str">
            <v/>
          </cell>
          <cell r="H21991" t="str">
            <v xml:space="preserve"> </v>
          </cell>
        </row>
        <row r="21992">
          <cell r="A21992" t="str">
            <v>MEXICO_TEXCOCO</v>
          </cell>
          <cell r="G21992" t="str">
            <v/>
          </cell>
          <cell r="H21992" t="str">
            <v xml:space="preserve"> </v>
          </cell>
        </row>
        <row r="21993">
          <cell r="A21993" t="str">
            <v>MEXICO_TEXCOCO</v>
          </cell>
          <cell r="G21993" t="str">
            <v/>
          </cell>
          <cell r="H21993" t="str">
            <v xml:space="preserve"> </v>
          </cell>
        </row>
        <row r="21994">
          <cell r="A21994" t="str">
            <v>MEXICO_TEXCOCO</v>
          </cell>
          <cell r="G21994" t="str">
            <v/>
          </cell>
          <cell r="H21994" t="str">
            <v xml:space="preserve"> </v>
          </cell>
        </row>
        <row r="21995">
          <cell r="A21995" t="str">
            <v>MEXICO_TEXCOCO</v>
          </cell>
          <cell r="G21995" t="str">
            <v/>
          </cell>
          <cell r="H21995" t="str">
            <v xml:space="preserve"> </v>
          </cell>
        </row>
        <row r="21996">
          <cell r="A21996" t="str">
            <v>MEXICO_TEXCOCO</v>
          </cell>
          <cell r="G21996" t="str">
            <v/>
          </cell>
          <cell r="H21996" t="str">
            <v xml:space="preserve"> </v>
          </cell>
        </row>
        <row r="21997">
          <cell r="A21997" t="str">
            <v>MEXICO_TEXCOCO</v>
          </cell>
          <cell r="G21997" t="str">
            <v/>
          </cell>
          <cell r="H21997" t="str">
            <v xml:space="preserve"> </v>
          </cell>
        </row>
        <row r="21998">
          <cell r="A21998" t="str">
            <v>MEXICO_TEXCOCO</v>
          </cell>
          <cell r="G21998" t="str">
            <v/>
          </cell>
          <cell r="H21998" t="str">
            <v xml:space="preserve"> </v>
          </cell>
        </row>
        <row r="21999">
          <cell r="A21999" t="str">
            <v>MEXICO_TEXCOCO</v>
          </cell>
          <cell r="G21999" t="str">
            <v/>
          </cell>
          <cell r="H21999" t="str">
            <v xml:space="preserve"> </v>
          </cell>
        </row>
        <row r="22000">
          <cell r="A22000" t="str">
            <v>MEXICO_TEXCOCO</v>
          </cell>
          <cell r="G22000" t="str">
            <v/>
          </cell>
          <cell r="H22000" t="str">
            <v xml:space="preserve"> </v>
          </cell>
        </row>
        <row r="22001">
          <cell r="A22001" t="str">
            <v>MEXICO_TEXCOCO</v>
          </cell>
          <cell r="G22001" t="str">
            <v/>
          </cell>
          <cell r="H22001" t="str">
            <v xml:space="preserve"> </v>
          </cell>
        </row>
        <row r="22002">
          <cell r="A22002" t="str">
            <v>MEXICO_TEXCOCO</v>
          </cell>
          <cell r="G22002" t="str">
            <v/>
          </cell>
          <cell r="H22002" t="str">
            <v xml:space="preserve"> </v>
          </cell>
        </row>
        <row r="22003">
          <cell r="A22003" t="str">
            <v>MEXICO_TEXCOCO</v>
          </cell>
          <cell r="G22003" t="str">
            <v/>
          </cell>
          <cell r="H22003" t="str">
            <v xml:space="preserve"> </v>
          </cell>
        </row>
        <row r="22004">
          <cell r="A22004" t="str">
            <v>MEXICO_TEXCOCO</v>
          </cell>
          <cell r="G22004" t="str">
            <v/>
          </cell>
          <cell r="H22004" t="str">
            <v xml:space="preserve"> </v>
          </cell>
        </row>
        <row r="22005">
          <cell r="A22005" t="str">
            <v>MEXICO_TEXCOCO</v>
          </cell>
          <cell r="G22005" t="str">
            <v/>
          </cell>
          <cell r="H22005" t="str">
            <v xml:space="preserve"> </v>
          </cell>
        </row>
        <row r="22006">
          <cell r="A22006" t="str">
            <v>MEXICO_TEXCOCO</v>
          </cell>
          <cell r="G22006" t="str">
            <v>Pasivo</v>
          </cell>
          <cell r="H22006">
            <v>139080218</v>
          </cell>
        </row>
        <row r="22007">
          <cell r="A22007" t="str">
            <v>MEXICO_TEXCOCO</v>
          </cell>
          <cell r="G22007" t="str">
            <v>Pasivo</v>
          </cell>
          <cell r="H22007">
            <v>216470015.65000001</v>
          </cell>
        </row>
        <row r="22008">
          <cell r="A22008" t="str">
            <v>MEXICO_TEXCOCO</v>
          </cell>
          <cell r="G22008" t="str">
            <v>Pasivo</v>
          </cell>
          <cell r="H22008">
            <v>47375933.509999998</v>
          </cell>
        </row>
        <row r="22009">
          <cell r="A22009" t="str">
            <v>MEXICO_TEXCOCO</v>
          </cell>
          <cell r="G22009" t="str">
            <v>Pasivo</v>
          </cell>
          <cell r="H22009" t="str">
            <v xml:space="preserve"> </v>
          </cell>
        </row>
        <row r="22010">
          <cell r="A22010" t="str">
            <v>MEXICO_TEXCOCO</v>
          </cell>
          <cell r="G22010" t="str">
            <v>Pasivo</v>
          </cell>
          <cell r="H22010" t="str">
            <v xml:space="preserve"> </v>
          </cell>
        </row>
        <row r="22011">
          <cell r="A22011" t="str">
            <v>MEXICO_TEXCOCO</v>
          </cell>
          <cell r="G22011" t="str">
            <v>Pasivo</v>
          </cell>
          <cell r="H22011" t="str">
            <v xml:space="preserve"> </v>
          </cell>
        </row>
        <row r="22012">
          <cell r="A22012" t="str">
            <v>MEXICO_TEXCOCO</v>
          </cell>
          <cell r="G22012" t="str">
            <v>Pasivo</v>
          </cell>
          <cell r="H22012" t="str">
            <v xml:space="preserve"> </v>
          </cell>
        </row>
        <row r="22013">
          <cell r="A22013" t="str">
            <v>MEXICO_TEXCOCO</v>
          </cell>
          <cell r="G22013" t="str">
            <v>Pasivo</v>
          </cell>
          <cell r="H22013" t="str">
            <v xml:space="preserve"> </v>
          </cell>
        </row>
        <row r="22014">
          <cell r="A22014" t="str">
            <v>MEXICO_TEXCOCO</v>
          </cell>
          <cell r="G22014" t="str">
            <v>Pasivo</v>
          </cell>
          <cell r="H22014" t="str">
            <v xml:space="preserve"> </v>
          </cell>
        </row>
        <row r="22015">
          <cell r="A22015" t="str">
            <v>MEXICO_TEXCOCO</v>
          </cell>
          <cell r="G22015" t="str">
            <v>Activo</v>
          </cell>
          <cell r="H22015">
            <v>225222.53</v>
          </cell>
        </row>
        <row r="22016">
          <cell r="A22016" t="str">
            <v>MEXICO_TEXCOCO</v>
          </cell>
          <cell r="G22016" t="str">
            <v>Activo</v>
          </cell>
          <cell r="H22016">
            <v>470860051.25</v>
          </cell>
        </row>
        <row r="22017">
          <cell r="A22017" t="str">
            <v>MEXICO_TEXCOCO</v>
          </cell>
          <cell r="G22017" t="str">
            <v>Activo</v>
          </cell>
          <cell r="H22017" t="str">
            <v xml:space="preserve"> </v>
          </cell>
        </row>
        <row r="22018">
          <cell r="A22018" t="str">
            <v>MEXICO_TEXCOCO</v>
          </cell>
          <cell r="G22018" t="str">
            <v>ILD</v>
          </cell>
          <cell r="H22018">
            <v>209610430.61000001</v>
          </cell>
        </row>
        <row r="22019">
          <cell r="A22019" t="str">
            <v>MEXICO_TEXCOCO</v>
          </cell>
          <cell r="G22019" t="str">
            <v>ILD</v>
          </cell>
          <cell r="H22019" t="str">
            <v xml:space="preserve"> </v>
          </cell>
        </row>
        <row r="22020">
          <cell r="A22020" t="str">
            <v>MEXICO_TEXCOCO</v>
          </cell>
          <cell r="G22020" t="str">
            <v>ILD</v>
          </cell>
          <cell r="H22020">
            <v>37727682</v>
          </cell>
        </row>
        <row r="22021">
          <cell r="A22021" t="str">
            <v>MEXICO_TEXCOCO</v>
          </cell>
          <cell r="G22021" t="str">
            <v>ILD</v>
          </cell>
          <cell r="H22021">
            <v>131054588.58</v>
          </cell>
        </row>
        <row r="22022">
          <cell r="A22022" t="str">
            <v>MEXICO_TEXCOCO</v>
          </cell>
          <cell r="G22022" t="str">
            <v>ILD</v>
          </cell>
          <cell r="H22022">
            <v>8348456.4100000001</v>
          </cell>
        </row>
        <row r="22023">
          <cell r="A22023" t="str">
            <v>MEXICO_TEXCOCO</v>
          </cell>
          <cell r="G22023" t="str">
            <v>ILD</v>
          </cell>
          <cell r="H22023">
            <v>5781999.3499999996</v>
          </cell>
        </row>
        <row r="22024">
          <cell r="A22024" t="str">
            <v>MEXICO_TEXCOCO</v>
          </cell>
          <cell r="G22024" t="str">
            <v>ILD</v>
          </cell>
          <cell r="H22024" t="str">
            <v xml:space="preserve"> </v>
          </cell>
        </row>
        <row r="22025">
          <cell r="A22025" t="str">
            <v>MEXICO_TEXCOCO</v>
          </cell>
          <cell r="G22025" t="str">
            <v>ILD</v>
          </cell>
          <cell r="H22025">
            <v>278467989.91000003</v>
          </cell>
        </row>
        <row r="22026">
          <cell r="A22026" t="str">
            <v>MEXICO_TEXCOCO</v>
          </cell>
          <cell r="G22026" t="str">
            <v>ILD</v>
          </cell>
          <cell r="H22026">
            <v>40277996.710000001</v>
          </cell>
        </row>
        <row r="22027">
          <cell r="A22027" t="str">
            <v>MEXICO_TEXCOCO</v>
          </cell>
          <cell r="G22027" t="str">
            <v>ILD</v>
          </cell>
          <cell r="H22027">
            <v>24926772.059999999</v>
          </cell>
        </row>
        <row r="22028">
          <cell r="A22028" t="str">
            <v>MEXICO_TEXCOCO</v>
          </cell>
          <cell r="G22028" t="str">
            <v>ILD</v>
          </cell>
          <cell r="H22028">
            <v>1125692.32</v>
          </cell>
        </row>
        <row r="22029">
          <cell r="A22029" t="str">
            <v>MEXICO_TEXCOCO</v>
          </cell>
          <cell r="G22029" t="str">
            <v>ILD</v>
          </cell>
          <cell r="H22029" t="str">
            <v xml:space="preserve"> </v>
          </cell>
        </row>
        <row r="22030">
          <cell r="A22030" t="str">
            <v>MEXICO_TEXCOCO</v>
          </cell>
          <cell r="G22030" t="str">
            <v>ILD</v>
          </cell>
          <cell r="H22030">
            <v>5042820</v>
          </cell>
        </row>
        <row r="22031">
          <cell r="A22031" t="str">
            <v>MEXICO_TEXCOCO</v>
          </cell>
          <cell r="G22031" t="str">
            <v>ILD</v>
          </cell>
          <cell r="H22031" t="str">
            <v xml:space="preserve"> </v>
          </cell>
        </row>
        <row r="22032">
          <cell r="A22032" t="str">
            <v>MEXICO_TEXCOCO</v>
          </cell>
          <cell r="G22032" t="str">
            <v>ILD</v>
          </cell>
          <cell r="H22032" t="str">
            <v xml:space="preserve"> </v>
          </cell>
        </row>
        <row r="22033">
          <cell r="A22033" t="str">
            <v>MEXICO_TEXCOCO</v>
          </cell>
          <cell r="G22033" t="str">
            <v>ILD</v>
          </cell>
          <cell r="H22033" t="str">
            <v xml:space="preserve"> </v>
          </cell>
        </row>
        <row r="22034">
          <cell r="A22034" t="str">
            <v>MEXICO_TEXCOCO</v>
          </cell>
          <cell r="G22034" t="str">
            <v>ILD</v>
          </cell>
          <cell r="H22034">
            <v>44908521.780000001</v>
          </cell>
        </row>
        <row r="22035">
          <cell r="A22035" t="str">
            <v>MEXICO_TEXCOCO</v>
          </cell>
          <cell r="G22035" t="str">
            <v>ILD</v>
          </cell>
          <cell r="H22035">
            <v>23560449.559999999</v>
          </cell>
        </row>
        <row r="22036">
          <cell r="A22036" t="str">
            <v>MEXICO_TEXCOCO</v>
          </cell>
          <cell r="G22036" t="str">
            <v>ILD</v>
          </cell>
          <cell r="H22036">
            <v>578.79999999999995</v>
          </cell>
        </row>
        <row r="22037">
          <cell r="A22037" t="str">
            <v>MEXICO_TEXCOCO</v>
          </cell>
          <cell r="G22037" t="str">
            <v>ILD</v>
          </cell>
          <cell r="H22037">
            <v>821309.84</v>
          </cell>
        </row>
        <row r="22038">
          <cell r="A22038" t="str">
            <v>MEXICO_TEXCOCO</v>
          </cell>
          <cell r="G22038" t="str">
            <v>ILD</v>
          </cell>
          <cell r="H22038">
            <v>4684339.84</v>
          </cell>
        </row>
        <row r="22039">
          <cell r="A22039" t="str">
            <v>MEXICO_TEXCOCO</v>
          </cell>
          <cell r="G22039" t="str">
            <v>ILD</v>
          </cell>
          <cell r="H22039" t="str">
            <v xml:space="preserve"> </v>
          </cell>
        </row>
        <row r="22040">
          <cell r="A22040" t="str">
            <v>MEXICO_TEXCOCO</v>
          </cell>
          <cell r="G22040" t="str">
            <v>ILD</v>
          </cell>
          <cell r="H22040">
            <v>3472092</v>
          </cell>
        </row>
        <row r="22041">
          <cell r="A22041" t="str">
            <v>MEXICO_TEXCOCO</v>
          </cell>
          <cell r="G22041" t="str">
            <v>ILD</v>
          </cell>
          <cell r="H22041" t="str">
            <v xml:space="preserve"> </v>
          </cell>
        </row>
        <row r="22042">
          <cell r="A22042" t="str">
            <v>MEXICO_TEXCOCO</v>
          </cell>
          <cell r="G22042" t="str">
            <v>ILD</v>
          </cell>
          <cell r="H22042" t="str">
            <v xml:space="preserve"> </v>
          </cell>
        </row>
        <row r="22043">
          <cell r="A22043" t="str">
            <v>MEXICO_TEXCOCO</v>
          </cell>
          <cell r="G22043" t="str">
            <v>ILD</v>
          </cell>
          <cell r="H22043">
            <v>192871912.78</v>
          </cell>
        </row>
        <row r="22044">
          <cell r="A22044" t="str">
            <v>MEXICO_TEXCOCO</v>
          </cell>
          <cell r="G22044" t="str">
            <v>ILD</v>
          </cell>
          <cell r="H22044" t="str">
            <v xml:space="preserve"> </v>
          </cell>
        </row>
        <row r="22045">
          <cell r="A22045" t="str">
            <v>MEXICO_TEXCOCO</v>
          </cell>
          <cell r="G22045" t="str">
            <v>IV</v>
          </cell>
          <cell r="H22045" t="str">
            <v xml:space="preserve"> </v>
          </cell>
        </row>
        <row r="22046">
          <cell r="A22046" t="str">
            <v>MEXICO_TEXCOCO</v>
          </cell>
          <cell r="G22046" t="str">
            <v>TE</v>
          </cell>
          <cell r="H22046">
            <v>118236563</v>
          </cell>
        </row>
        <row r="22047">
          <cell r="A22047" t="str">
            <v>MEXICO_TEXCOCO</v>
          </cell>
          <cell r="G22047" t="str">
            <v>TE</v>
          </cell>
          <cell r="H22047">
            <v>247420310.72999999</v>
          </cell>
        </row>
        <row r="22048">
          <cell r="A22048" t="str">
            <v>MEXICO_TEXCOCO</v>
          </cell>
          <cell r="G22048" t="str">
            <v>TE</v>
          </cell>
          <cell r="H22048" t="str">
            <v xml:space="preserve"> </v>
          </cell>
        </row>
        <row r="22049">
          <cell r="A22049" t="str">
            <v>MEXICO_TEXCOCO</v>
          </cell>
          <cell r="G22049" t="str">
            <v>TE</v>
          </cell>
          <cell r="H22049" t="str">
            <v xml:space="preserve"> </v>
          </cell>
        </row>
        <row r="22050">
          <cell r="A22050" t="str">
            <v>MEXICO_TEXCOCO</v>
          </cell>
          <cell r="G22050" t="str">
            <v>TE</v>
          </cell>
          <cell r="H22050" t="str">
            <v xml:space="preserve"> </v>
          </cell>
        </row>
        <row r="22051">
          <cell r="A22051" t="str">
            <v>MEXICO_TEXCOCO</v>
          </cell>
          <cell r="G22051" t="str">
            <v>TE</v>
          </cell>
          <cell r="H22051" t="str">
            <v xml:space="preserve"> </v>
          </cell>
        </row>
        <row r="22052">
          <cell r="A22052" t="str">
            <v>MEXICO_TEXCOCO</v>
          </cell>
          <cell r="G22052" t="str">
            <v>TE</v>
          </cell>
          <cell r="H22052" t="str">
            <v xml:space="preserve"> </v>
          </cell>
        </row>
        <row r="22053">
          <cell r="A22053" t="str">
            <v>MEXICO_TEXCOCO</v>
          </cell>
          <cell r="G22053" t="str">
            <v>TE</v>
          </cell>
          <cell r="H22053" t="str">
            <v xml:space="preserve"> </v>
          </cell>
        </row>
        <row r="22054">
          <cell r="A22054" t="str">
            <v>MEXICO_TEXCOCO</v>
          </cell>
          <cell r="G22054" t="str">
            <v>TE</v>
          </cell>
          <cell r="H22054">
            <v>1185586</v>
          </cell>
        </row>
        <row r="22055">
          <cell r="A22055" t="str">
            <v>MEXICO_TEXCOCO</v>
          </cell>
          <cell r="G22055" t="str">
            <v>TE</v>
          </cell>
          <cell r="H22055" t="str">
            <v xml:space="preserve"> </v>
          </cell>
        </row>
        <row r="22056">
          <cell r="A22056" t="str">
            <v>MEXICO_TEXCOCO</v>
          </cell>
          <cell r="G22056" t="str">
            <v>TE</v>
          </cell>
          <cell r="H22056">
            <v>1022015</v>
          </cell>
        </row>
        <row r="22057">
          <cell r="A22057" t="str">
            <v>MEXICO_TEXCOCO</v>
          </cell>
          <cell r="G22057" t="str">
            <v>TE</v>
          </cell>
          <cell r="H22057" t="str">
            <v xml:space="preserve"> </v>
          </cell>
        </row>
        <row r="22058">
          <cell r="A22058" t="str">
            <v>MEXICO_TEXCOCO</v>
          </cell>
          <cell r="G22058" t="str">
            <v>TE</v>
          </cell>
          <cell r="H22058" t="str">
            <v xml:space="preserve"> </v>
          </cell>
        </row>
        <row r="22059">
          <cell r="A22059" t="str">
            <v>MEXICO_TLALNEPANTLA_DE_BAZ</v>
          </cell>
          <cell r="G22059" t="str">
            <v>TE</v>
          </cell>
          <cell r="H22059" t="str">
            <v xml:space="preserve"> </v>
          </cell>
        </row>
        <row r="22060">
          <cell r="A22060" t="str">
            <v>MEXICO_TLALNEPANTLA_DE_BAZ</v>
          </cell>
          <cell r="G22060" t="str">
            <v>TE</v>
          </cell>
          <cell r="H22060" t="str">
            <v xml:space="preserve"> </v>
          </cell>
        </row>
        <row r="22061">
          <cell r="A22061" t="str">
            <v>MEXICO_TLALNEPANTLA_DE_BAZ</v>
          </cell>
          <cell r="G22061" t="str">
            <v/>
          </cell>
          <cell r="H22061" t="str">
            <v xml:space="preserve"> </v>
          </cell>
        </row>
        <row r="22062">
          <cell r="A22062" t="str">
            <v>MEXICO_TLALNEPANTLA_DE_BAZ</v>
          </cell>
          <cell r="G22062" t="str">
            <v/>
          </cell>
          <cell r="H22062" t="str">
            <v xml:space="preserve"> </v>
          </cell>
        </row>
        <row r="22063">
          <cell r="A22063" t="str">
            <v>MEXICO_TLALNEPANTLA_DE_BAZ</v>
          </cell>
          <cell r="G22063" t="str">
            <v/>
          </cell>
          <cell r="H22063" t="str">
            <v xml:space="preserve"> </v>
          </cell>
        </row>
        <row r="22064">
          <cell r="A22064" t="str">
            <v>MEXICO_TLALNEPANTLA_DE_BAZ</v>
          </cell>
          <cell r="G22064" t="str">
            <v/>
          </cell>
          <cell r="H22064" t="str">
            <v xml:space="preserve"> </v>
          </cell>
        </row>
        <row r="22065">
          <cell r="A22065" t="str">
            <v>MEXICO_TLALNEPANTLA_DE_BAZ</v>
          </cell>
          <cell r="G22065" t="str">
            <v/>
          </cell>
          <cell r="H22065" t="str">
            <v xml:space="preserve"> </v>
          </cell>
        </row>
        <row r="22066">
          <cell r="A22066" t="str">
            <v>MEXICO_TLALNEPANTLA_DE_BAZ</v>
          </cell>
          <cell r="G22066" t="str">
            <v/>
          </cell>
          <cell r="H22066" t="str">
            <v xml:space="preserve">Saldo / Monto Devengado </v>
          </cell>
        </row>
        <row r="22067">
          <cell r="A22067" t="str">
            <v>MEXICO_TLALNEPANTLA_DE_BAZ</v>
          </cell>
          <cell r="G22067" t="str">
            <v/>
          </cell>
          <cell r="H22067" t="str">
            <v>(pesos)</v>
          </cell>
        </row>
        <row r="22068">
          <cell r="A22068" t="str">
            <v>MEXICO_TLALNEPANTLA_DE_BAZ</v>
          </cell>
          <cell r="G22068" t="str">
            <v/>
          </cell>
          <cell r="H22068">
            <v>2023</v>
          </cell>
        </row>
        <row r="22069">
          <cell r="A22069" t="str">
            <v>MEXICO_TLALNEPANTLA_DE_BAZ</v>
          </cell>
          <cell r="G22069" t="str">
            <v/>
          </cell>
          <cell r="H22069" t="str">
            <v>Cuenta Pública</v>
          </cell>
        </row>
        <row r="22070">
          <cell r="A22070" t="str">
            <v>MEXICO_TLALNEPANTLA_DE_BAZ</v>
          </cell>
          <cell r="G22070" t="str">
            <v/>
          </cell>
          <cell r="H22070" t="str">
            <v xml:space="preserve"> </v>
          </cell>
        </row>
        <row r="22071">
          <cell r="A22071" t="str">
            <v>MEXICO_TLALNEPANTLA_DE_BAZ</v>
          </cell>
          <cell r="G22071" t="str">
            <v/>
          </cell>
          <cell r="H22071">
            <v>407351434.22000003</v>
          </cell>
        </row>
        <row r="22072">
          <cell r="A22072" t="str">
            <v>MEXICO_TLALNEPANTLA_DE_BAZ</v>
          </cell>
          <cell r="G22072" t="str">
            <v/>
          </cell>
          <cell r="H22072" t="str">
            <v xml:space="preserve"> </v>
          </cell>
        </row>
        <row r="22073">
          <cell r="A22073" t="str">
            <v>MEXICO_TLALNEPANTLA_DE_BAZ</v>
          </cell>
          <cell r="G22073" t="str">
            <v/>
          </cell>
          <cell r="H22073" t="str">
            <v xml:space="preserve"> </v>
          </cell>
        </row>
        <row r="22074">
          <cell r="A22074" t="str">
            <v>MEXICO_TLALNEPANTLA_DE_BAZ</v>
          </cell>
          <cell r="G22074" t="str">
            <v/>
          </cell>
          <cell r="H22074" t="str">
            <v xml:space="preserve"> </v>
          </cell>
        </row>
        <row r="22075">
          <cell r="A22075" t="str">
            <v>MEXICO_TLALNEPANTLA_DE_BAZ</v>
          </cell>
          <cell r="G22075" t="str">
            <v/>
          </cell>
          <cell r="H22075" t="str">
            <v xml:space="preserve"> </v>
          </cell>
        </row>
        <row r="22076">
          <cell r="A22076" t="str">
            <v>MEXICO_TLALNEPANTLA_DE_BAZ</v>
          </cell>
          <cell r="G22076" t="str">
            <v/>
          </cell>
          <cell r="H22076" t="str">
            <v xml:space="preserve"> </v>
          </cell>
        </row>
        <row r="22077">
          <cell r="A22077" t="str">
            <v>MEXICO_TLALNEPANTLA_DE_BAZ</v>
          </cell>
          <cell r="G22077" t="str">
            <v/>
          </cell>
          <cell r="H22077" t="str">
            <v xml:space="preserve"> </v>
          </cell>
        </row>
        <row r="22078">
          <cell r="A22078" t="str">
            <v>MEXICO_TLALNEPANTLA_DE_BAZ</v>
          </cell>
          <cell r="G22078" t="str">
            <v/>
          </cell>
          <cell r="H22078" t="str">
            <v xml:space="preserve"> </v>
          </cell>
        </row>
        <row r="22079">
          <cell r="A22079" t="str">
            <v>MEXICO_TLALNEPANTLA_DE_BAZ</v>
          </cell>
          <cell r="G22079" t="str">
            <v/>
          </cell>
          <cell r="H22079" t="str">
            <v xml:space="preserve"> </v>
          </cell>
        </row>
        <row r="22080">
          <cell r="A22080" t="str">
            <v>MEXICO_TLALNEPANTLA_DE_BAZ</v>
          </cell>
          <cell r="G22080" t="str">
            <v/>
          </cell>
          <cell r="H22080" t="str">
            <v xml:space="preserve"> </v>
          </cell>
        </row>
        <row r="22081">
          <cell r="A22081" t="str">
            <v>MEXICO_TLALNEPANTLA_DE_BAZ</v>
          </cell>
          <cell r="G22081" t="str">
            <v/>
          </cell>
          <cell r="H22081" t="str">
            <v xml:space="preserve"> </v>
          </cell>
        </row>
        <row r="22082">
          <cell r="A22082" t="str">
            <v>MEXICO_TLALNEPANTLA_DE_BAZ</v>
          </cell>
          <cell r="G22082" t="str">
            <v/>
          </cell>
          <cell r="H22082" t="str">
            <v xml:space="preserve"> </v>
          </cell>
        </row>
        <row r="22083">
          <cell r="A22083" t="str">
            <v>MEXICO_TLALNEPANTLA_DE_BAZ</v>
          </cell>
          <cell r="G22083" t="str">
            <v/>
          </cell>
          <cell r="H22083" t="str">
            <v xml:space="preserve"> </v>
          </cell>
        </row>
        <row r="22084">
          <cell r="A22084" t="str">
            <v>MEXICO_TLALNEPANTLA_DE_BAZ</v>
          </cell>
          <cell r="G22084" t="str">
            <v/>
          </cell>
          <cell r="H22084" t="str">
            <v xml:space="preserve"> </v>
          </cell>
        </row>
        <row r="22085">
          <cell r="A22085" t="str">
            <v>MEXICO_TLALNEPANTLA_DE_BAZ</v>
          </cell>
          <cell r="G22085" t="str">
            <v/>
          </cell>
          <cell r="H22085" t="str">
            <v xml:space="preserve"> </v>
          </cell>
        </row>
        <row r="22086">
          <cell r="A22086" t="str">
            <v>MEXICO_TLALNEPANTLA_DE_BAZ</v>
          </cell>
          <cell r="G22086" t="str">
            <v/>
          </cell>
          <cell r="H22086" t="str">
            <v xml:space="preserve"> </v>
          </cell>
        </row>
        <row r="22087">
          <cell r="A22087" t="str">
            <v>MEXICO_TLALNEPANTLA_DE_BAZ</v>
          </cell>
          <cell r="G22087" t="str">
            <v/>
          </cell>
          <cell r="H22087" t="str">
            <v xml:space="preserve"> </v>
          </cell>
        </row>
        <row r="22088">
          <cell r="A22088" t="str">
            <v>MEXICO_TLALNEPANTLA_DE_BAZ</v>
          </cell>
          <cell r="G22088" t="str">
            <v/>
          </cell>
          <cell r="H22088" t="str">
            <v xml:space="preserve"> </v>
          </cell>
        </row>
        <row r="22089">
          <cell r="A22089" t="str">
            <v>MEXICO_TLALNEPANTLA_DE_BAZ</v>
          </cell>
          <cell r="G22089" t="str">
            <v/>
          </cell>
          <cell r="H22089" t="str">
            <v xml:space="preserve"> </v>
          </cell>
        </row>
        <row r="22090">
          <cell r="A22090" t="str">
            <v>MEXICO_TLALNEPANTLA_DE_BAZ</v>
          </cell>
          <cell r="G22090" t="str">
            <v/>
          </cell>
          <cell r="H22090" t="str">
            <v xml:space="preserve"> </v>
          </cell>
        </row>
        <row r="22091">
          <cell r="A22091" t="str">
            <v>MEXICO_TLALNEPANTLA_DE_BAZ</v>
          </cell>
          <cell r="G22091" t="str">
            <v/>
          </cell>
          <cell r="H22091" t="str">
            <v xml:space="preserve"> </v>
          </cell>
        </row>
        <row r="22092">
          <cell r="A22092" t="str">
            <v>MEXICO_TLALNEPANTLA_DE_BAZ</v>
          </cell>
          <cell r="G22092" t="str">
            <v/>
          </cell>
          <cell r="H22092" t="str">
            <v xml:space="preserve"> </v>
          </cell>
        </row>
        <row r="22093">
          <cell r="A22093" t="str">
            <v>MEXICO_TLALNEPANTLA_DE_BAZ</v>
          </cell>
          <cell r="G22093" t="str">
            <v/>
          </cell>
          <cell r="H22093" t="str">
            <v xml:space="preserve"> </v>
          </cell>
        </row>
        <row r="22094">
          <cell r="A22094" t="str">
            <v>MEXICO_TLALNEPANTLA_DE_BAZ</v>
          </cell>
          <cell r="G22094" t="str">
            <v/>
          </cell>
          <cell r="H22094" t="str">
            <v xml:space="preserve"> </v>
          </cell>
        </row>
        <row r="22095">
          <cell r="A22095" t="str">
            <v>MEXICO_TLALNEPANTLA_DE_BAZ</v>
          </cell>
          <cell r="G22095" t="str">
            <v/>
          </cell>
          <cell r="H22095" t="str">
            <v xml:space="preserve"> </v>
          </cell>
        </row>
        <row r="22096">
          <cell r="A22096" t="str">
            <v>MEXICO_TLALNEPANTLA_DE_BAZ</v>
          </cell>
          <cell r="G22096" t="str">
            <v>Pasivo</v>
          </cell>
          <cell r="H22096">
            <v>82500971.859999999</v>
          </cell>
        </row>
        <row r="22097">
          <cell r="A22097" t="str">
            <v>MEXICO_TLALNEPANTLA_DE_BAZ</v>
          </cell>
          <cell r="G22097" t="str">
            <v>Pasivo</v>
          </cell>
          <cell r="H22097">
            <v>1757509.9</v>
          </cell>
        </row>
        <row r="22098">
          <cell r="A22098" t="str">
            <v>MEXICO_TLALNEPANTLA_DE_BAZ</v>
          </cell>
          <cell r="G22098" t="str">
            <v>Pasivo</v>
          </cell>
          <cell r="H22098">
            <v>176892867.63</v>
          </cell>
        </row>
        <row r="22099">
          <cell r="A22099" t="str">
            <v>MEXICO_TLALNEPANTLA_DE_BAZ</v>
          </cell>
          <cell r="G22099" t="str">
            <v>Pasivo</v>
          </cell>
          <cell r="H22099" t="str">
            <v xml:space="preserve"> </v>
          </cell>
        </row>
        <row r="22100">
          <cell r="A22100" t="str">
            <v>MEXICO_TLALNEPANTLA_DE_BAZ</v>
          </cell>
          <cell r="G22100" t="str">
            <v>Pasivo</v>
          </cell>
          <cell r="H22100" t="str">
            <v xml:space="preserve"> </v>
          </cell>
        </row>
        <row r="22101">
          <cell r="A22101" t="str">
            <v>MEXICO_TLALNEPANTLA_DE_BAZ</v>
          </cell>
          <cell r="G22101" t="str">
            <v>Pasivo</v>
          </cell>
          <cell r="H22101" t="str">
            <v xml:space="preserve"> </v>
          </cell>
        </row>
        <row r="22102">
          <cell r="A22102" t="str">
            <v>MEXICO_TLALNEPANTLA_DE_BAZ</v>
          </cell>
          <cell r="G22102" t="str">
            <v>Pasivo</v>
          </cell>
          <cell r="H22102" t="str">
            <v xml:space="preserve"> </v>
          </cell>
        </row>
        <row r="22103">
          <cell r="A22103" t="str">
            <v>MEXICO_TLALNEPANTLA_DE_BAZ</v>
          </cell>
          <cell r="G22103" t="str">
            <v>Pasivo</v>
          </cell>
          <cell r="H22103" t="str">
            <v xml:space="preserve"> </v>
          </cell>
        </row>
        <row r="22104">
          <cell r="A22104" t="str">
            <v>MEXICO_TLALNEPANTLA_DE_BAZ</v>
          </cell>
          <cell r="G22104" t="str">
            <v>Pasivo</v>
          </cell>
          <cell r="H22104" t="str">
            <v xml:space="preserve"> </v>
          </cell>
        </row>
        <row r="22105">
          <cell r="A22105" t="str">
            <v>MEXICO_TLALNEPANTLA_DE_BAZ</v>
          </cell>
          <cell r="G22105" t="str">
            <v>Activo</v>
          </cell>
          <cell r="H22105">
            <v>28887.95</v>
          </cell>
        </row>
        <row r="22106">
          <cell r="A22106" t="str">
            <v>MEXICO_TLALNEPANTLA_DE_BAZ</v>
          </cell>
          <cell r="G22106" t="str">
            <v>Activo</v>
          </cell>
          <cell r="H22106">
            <v>26470698.93</v>
          </cell>
        </row>
        <row r="22107">
          <cell r="A22107" t="str">
            <v>MEXICO_TLALNEPANTLA_DE_BAZ</v>
          </cell>
          <cell r="G22107" t="str">
            <v>Activo</v>
          </cell>
          <cell r="H22107" t="str">
            <v xml:space="preserve"> </v>
          </cell>
        </row>
        <row r="22108">
          <cell r="A22108" t="str">
            <v>MEXICO_TLALNEPANTLA_DE_BAZ</v>
          </cell>
          <cell r="G22108" t="str">
            <v>ILD</v>
          </cell>
          <cell r="H22108">
            <v>1038647103.54</v>
          </cell>
        </row>
        <row r="22109">
          <cell r="A22109" t="str">
            <v>MEXICO_TLALNEPANTLA_DE_BAZ</v>
          </cell>
          <cell r="G22109" t="str">
            <v>ILD</v>
          </cell>
          <cell r="H22109" t="str">
            <v xml:space="preserve"> </v>
          </cell>
        </row>
        <row r="22110">
          <cell r="A22110" t="str">
            <v>MEXICO_TLALNEPANTLA_DE_BAZ</v>
          </cell>
          <cell r="G22110" t="str">
            <v>ILD</v>
          </cell>
          <cell r="H22110">
            <v>235259</v>
          </cell>
        </row>
        <row r="22111">
          <cell r="A22111" t="str">
            <v>MEXICO_TLALNEPANTLA_DE_BAZ</v>
          </cell>
          <cell r="G22111" t="str">
            <v>ILD</v>
          </cell>
          <cell r="H22111">
            <v>254501239.69999999</v>
          </cell>
        </row>
        <row r="22112">
          <cell r="A22112" t="str">
            <v>MEXICO_TLALNEPANTLA_DE_BAZ</v>
          </cell>
          <cell r="G22112" t="str">
            <v>ILD</v>
          </cell>
          <cell r="H22112">
            <v>15619381.220000001</v>
          </cell>
        </row>
        <row r="22113">
          <cell r="A22113" t="str">
            <v>MEXICO_TLALNEPANTLA_DE_BAZ</v>
          </cell>
          <cell r="G22113" t="str">
            <v>ILD</v>
          </cell>
          <cell r="H22113">
            <v>45528672.170000002</v>
          </cell>
        </row>
        <row r="22114">
          <cell r="A22114" t="str">
            <v>MEXICO_TLALNEPANTLA_DE_BAZ</v>
          </cell>
          <cell r="G22114" t="str">
            <v>ILD</v>
          </cell>
          <cell r="H22114" t="str">
            <v xml:space="preserve"> </v>
          </cell>
        </row>
        <row r="22115">
          <cell r="A22115" t="str">
            <v>MEXICO_TLALNEPANTLA_DE_BAZ</v>
          </cell>
          <cell r="G22115" t="str">
            <v>ILD</v>
          </cell>
          <cell r="H22115">
            <v>1680763015.6800001</v>
          </cell>
        </row>
        <row r="22116">
          <cell r="A22116" t="str">
            <v>MEXICO_TLALNEPANTLA_DE_BAZ</v>
          </cell>
          <cell r="G22116" t="str">
            <v>ILD</v>
          </cell>
          <cell r="H22116">
            <v>286061911.48000002</v>
          </cell>
        </row>
        <row r="22117">
          <cell r="A22117" t="str">
            <v>MEXICO_TLALNEPANTLA_DE_BAZ</v>
          </cell>
          <cell r="G22117" t="str">
            <v>ILD</v>
          </cell>
          <cell r="H22117">
            <v>92388489.040000007</v>
          </cell>
        </row>
        <row r="22118">
          <cell r="A22118" t="str">
            <v>MEXICO_TLALNEPANTLA_DE_BAZ</v>
          </cell>
          <cell r="G22118" t="str">
            <v>ILD</v>
          </cell>
          <cell r="H22118" t="str">
            <v xml:space="preserve"> </v>
          </cell>
        </row>
        <row r="22119">
          <cell r="A22119" t="str">
            <v>MEXICO_TLALNEPANTLA_DE_BAZ</v>
          </cell>
          <cell r="G22119" t="str">
            <v>ILD</v>
          </cell>
          <cell r="H22119" t="str">
            <v xml:space="preserve"> </v>
          </cell>
        </row>
        <row r="22120">
          <cell r="A22120" t="str">
            <v>MEXICO_TLALNEPANTLA_DE_BAZ</v>
          </cell>
          <cell r="G22120" t="str">
            <v>ILD</v>
          </cell>
          <cell r="H22120">
            <v>29376466.18</v>
          </cell>
        </row>
        <row r="22121">
          <cell r="A22121" t="str">
            <v>MEXICO_TLALNEPANTLA_DE_BAZ</v>
          </cell>
          <cell r="G22121" t="str">
            <v>ILD</v>
          </cell>
          <cell r="H22121" t="str">
            <v xml:space="preserve"> </v>
          </cell>
        </row>
        <row r="22122">
          <cell r="A22122" t="str">
            <v>MEXICO_TLALNEPANTLA_DE_BAZ</v>
          </cell>
          <cell r="G22122" t="str">
            <v>ILD</v>
          </cell>
          <cell r="H22122" t="str">
            <v xml:space="preserve"> </v>
          </cell>
        </row>
        <row r="22123">
          <cell r="A22123" t="str">
            <v>MEXICO_TLALNEPANTLA_DE_BAZ</v>
          </cell>
          <cell r="G22123" t="str">
            <v>ILD</v>
          </cell>
          <cell r="H22123">
            <v>14558949.41</v>
          </cell>
        </row>
        <row r="22124">
          <cell r="A22124" t="str">
            <v>MEXICO_TLALNEPANTLA_DE_BAZ</v>
          </cell>
          <cell r="G22124" t="str">
            <v>ILD</v>
          </cell>
          <cell r="H22124">
            <v>289444317.49000001</v>
          </cell>
        </row>
        <row r="22125">
          <cell r="A22125" t="str">
            <v>MEXICO_TLALNEPANTLA_DE_BAZ</v>
          </cell>
          <cell r="G22125" t="str">
            <v>ILD</v>
          </cell>
          <cell r="H22125">
            <v>132200754.88</v>
          </cell>
        </row>
        <row r="22126">
          <cell r="A22126" t="str">
            <v>MEXICO_TLALNEPANTLA_DE_BAZ</v>
          </cell>
          <cell r="G22126" t="str">
            <v>ILD</v>
          </cell>
          <cell r="H22126">
            <v>3246.49</v>
          </cell>
        </row>
        <row r="22127">
          <cell r="A22127" t="str">
            <v>MEXICO_TLALNEPANTLA_DE_BAZ</v>
          </cell>
          <cell r="G22127" t="str">
            <v>ILD</v>
          </cell>
          <cell r="H22127">
            <v>4788650.6500000004</v>
          </cell>
        </row>
        <row r="22128">
          <cell r="A22128" t="str">
            <v>MEXICO_TLALNEPANTLA_DE_BAZ</v>
          </cell>
          <cell r="G22128" t="str">
            <v>ILD</v>
          </cell>
          <cell r="H22128">
            <v>27373872.300000001</v>
          </cell>
        </row>
        <row r="22129">
          <cell r="A22129" t="str">
            <v>MEXICO_TLALNEPANTLA_DE_BAZ</v>
          </cell>
          <cell r="G22129" t="str">
            <v>ILD</v>
          </cell>
          <cell r="H22129" t="str">
            <v xml:space="preserve"> </v>
          </cell>
        </row>
        <row r="22130">
          <cell r="A22130" t="str">
            <v>MEXICO_TLALNEPANTLA_DE_BAZ</v>
          </cell>
          <cell r="G22130" t="str">
            <v>ILD</v>
          </cell>
          <cell r="H22130" t="str">
            <v xml:space="preserve"> </v>
          </cell>
        </row>
        <row r="22131">
          <cell r="A22131" t="str">
            <v>MEXICO_TLALNEPANTLA_DE_BAZ</v>
          </cell>
          <cell r="G22131" t="str">
            <v>ILD</v>
          </cell>
          <cell r="H22131" t="str">
            <v xml:space="preserve"> </v>
          </cell>
        </row>
        <row r="22132">
          <cell r="A22132" t="str">
            <v>MEXICO_TLALNEPANTLA_DE_BAZ</v>
          </cell>
          <cell r="G22132" t="str">
            <v>ILD</v>
          </cell>
          <cell r="H22132" t="str">
            <v xml:space="preserve"> </v>
          </cell>
        </row>
        <row r="22133">
          <cell r="A22133" t="str">
            <v>MEXICO_TLALNEPANTLA_DE_BAZ</v>
          </cell>
          <cell r="G22133" t="str">
            <v>ILD</v>
          </cell>
          <cell r="H22133">
            <v>221278378.09</v>
          </cell>
        </row>
        <row r="22134">
          <cell r="A22134" t="str">
            <v>MEXICO_TLALNEPANTLA_DE_BAZ</v>
          </cell>
          <cell r="G22134" t="str">
            <v>ILD</v>
          </cell>
          <cell r="H22134">
            <v>99633372.989999995</v>
          </cell>
        </row>
        <row r="22135">
          <cell r="A22135" t="str">
            <v>MEXICO_TLALNEPANTLA_DE_BAZ</v>
          </cell>
          <cell r="G22135" t="str">
            <v>IV</v>
          </cell>
          <cell r="H22135" t="str">
            <v xml:space="preserve"> </v>
          </cell>
        </row>
        <row r="22136">
          <cell r="A22136" t="str">
            <v>MEXICO_TLALNEPANTLA_DE_BAZ</v>
          </cell>
          <cell r="G22136" t="str">
            <v>TE</v>
          </cell>
          <cell r="H22136">
            <v>130360717</v>
          </cell>
        </row>
        <row r="22137">
          <cell r="A22137" t="str">
            <v>MEXICO_TLALNEPANTLA_DE_BAZ</v>
          </cell>
          <cell r="G22137" t="str">
            <v>TE</v>
          </cell>
          <cell r="H22137">
            <v>599204601.89999998</v>
          </cell>
        </row>
        <row r="22138">
          <cell r="A22138" t="str">
            <v>MEXICO_TLALNEPANTLA_DE_BAZ</v>
          </cell>
          <cell r="G22138" t="str">
            <v>TE</v>
          </cell>
          <cell r="H22138" t="str">
            <v xml:space="preserve"> </v>
          </cell>
        </row>
        <row r="22139">
          <cell r="A22139" t="str">
            <v>MEXICO_TLALNEPANTLA_DE_BAZ</v>
          </cell>
          <cell r="G22139" t="str">
            <v>TE</v>
          </cell>
          <cell r="H22139" t="str">
            <v xml:space="preserve"> </v>
          </cell>
        </row>
        <row r="22140">
          <cell r="A22140" t="str">
            <v>MEXICO_TLALNEPANTLA_DE_BAZ</v>
          </cell>
          <cell r="G22140" t="str">
            <v>TE</v>
          </cell>
          <cell r="H22140" t="str">
            <v xml:space="preserve"> </v>
          </cell>
        </row>
        <row r="22141">
          <cell r="A22141" t="str">
            <v>MEXICO_TLALNEPANTLA_DE_BAZ</v>
          </cell>
          <cell r="G22141" t="str">
            <v>TE</v>
          </cell>
          <cell r="H22141" t="str">
            <v xml:space="preserve"> </v>
          </cell>
        </row>
        <row r="22142">
          <cell r="A22142" t="str">
            <v>MEXICO_TLALNEPANTLA_DE_BAZ</v>
          </cell>
          <cell r="G22142" t="str">
            <v>TE</v>
          </cell>
          <cell r="H22142" t="str">
            <v xml:space="preserve"> </v>
          </cell>
        </row>
        <row r="22143">
          <cell r="A22143" t="str">
            <v>MEXICO_TLALNEPANTLA_DE_BAZ</v>
          </cell>
          <cell r="G22143" t="str">
            <v>TE</v>
          </cell>
          <cell r="H22143" t="str">
            <v xml:space="preserve"> </v>
          </cell>
        </row>
        <row r="22144">
          <cell r="A22144" t="str">
            <v>MEXICO_TLALNEPANTLA_DE_BAZ</v>
          </cell>
          <cell r="G22144" t="str">
            <v>TE</v>
          </cell>
          <cell r="H22144">
            <v>1323477</v>
          </cell>
        </row>
        <row r="22145">
          <cell r="A22145" t="str">
            <v>MEXICO_TLALNEPANTLA_DE_BAZ</v>
          </cell>
          <cell r="G22145" t="str">
            <v>TE</v>
          </cell>
          <cell r="H22145" t="str">
            <v xml:space="preserve"> </v>
          </cell>
        </row>
        <row r="22146">
          <cell r="A22146" t="str">
            <v>MEXICO_TLALNEPANTLA_DE_BAZ</v>
          </cell>
          <cell r="G22146" t="str">
            <v>TE</v>
          </cell>
          <cell r="H22146">
            <v>533840</v>
          </cell>
        </row>
        <row r="22147">
          <cell r="A22147" t="str">
            <v>MEXICO_TLALNEPANTLA_DE_BAZ</v>
          </cell>
          <cell r="G22147" t="str">
            <v>TE</v>
          </cell>
          <cell r="H22147" t="str">
            <v xml:space="preserve"> </v>
          </cell>
        </row>
        <row r="22148">
          <cell r="A22148" t="str">
            <v>MEXICO_TLALNEPANTLA_DE_BAZ</v>
          </cell>
          <cell r="G22148" t="str">
            <v>TE</v>
          </cell>
          <cell r="H22148" t="str">
            <v xml:space="preserve"> </v>
          </cell>
        </row>
        <row r="22149">
          <cell r="A22149" t="str">
            <v>MEXICO_TOLUCA</v>
          </cell>
          <cell r="G22149" t="str">
            <v>TE</v>
          </cell>
          <cell r="H22149" t="str">
            <v xml:space="preserve"> </v>
          </cell>
        </row>
        <row r="22150">
          <cell r="A22150" t="str">
            <v>MEXICO_TOLUCA</v>
          </cell>
          <cell r="G22150" t="str">
            <v>TE</v>
          </cell>
          <cell r="H22150" t="str">
            <v xml:space="preserve"> </v>
          </cell>
        </row>
        <row r="22151">
          <cell r="A22151" t="str">
            <v>MEXICO_TOLUCA</v>
          </cell>
          <cell r="G22151" t="str">
            <v/>
          </cell>
          <cell r="H22151" t="str">
            <v xml:space="preserve"> </v>
          </cell>
        </row>
        <row r="22152">
          <cell r="A22152" t="str">
            <v>MEXICO_TOLUCA</v>
          </cell>
          <cell r="G22152" t="str">
            <v/>
          </cell>
          <cell r="H22152" t="str">
            <v xml:space="preserve"> </v>
          </cell>
        </row>
        <row r="22153">
          <cell r="A22153" t="str">
            <v>MEXICO_TOLUCA</v>
          </cell>
          <cell r="G22153" t="str">
            <v/>
          </cell>
          <cell r="H22153" t="str">
            <v xml:space="preserve"> </v>
          </cell>
        </row>
        <row r="22154">
          <cell r="A22154" t="str">
            <v>MEXICO_TOLUCA</v>
          </cell>
          <cell r="G22154" t="str">
            <v/>
          </cell>
          <cell r="H22154" t="str">
            <v xml:space="preserve"> </v>
          </cell>
        </row>
        <row r="22155">
          <cell r="A22155" t="str">
            <v>MEXICO_TOLUCA</v>
          </cell>
          <cell r="G22155" t="str">
            <v/>
          </cell>
          <cell r="H22155" t="str">
            <v xml:space="preserve"> </v>
          </cell>
        </row>
        <row r="22156">
          <cell r="A22156" t="str">
            <v>MEXICO_TOLUCA</v>
          </cell>
          <cell r="G22156" t="str">
            <v/>
          </cell>
          <cell r="H22156" t="str">
            <v xml:space="preserve">Saldo / Monto Devengado </v>
          </cell>
        </row>
        <row r="22157">
          <cell r="A22157" t="str">
            <v>MEXICO_TOLUCA</v>
          </cell>
          <cell r="G22157" t="str">
            <v/>
          </cell>
          <cell r="H22157" t="str">
            <v>(pesos)</v>
          </cell>
        </row>
        <row r="22158">
          <cell r="A22158" t="str">
            <v>MEXICO_TOLUCA</v>
          </cell>
          <cell r="G22158" t="str">
            <v/>
          </cell>
          <cell r="H22158">
            <v>2023</v>
          </cell>
        </row>
        <row r="22159">
          <cell r="A22159" t="str">
            <v>MEXICO_TOLUCA</v>
          </cell>
          <cell r="G22159" t="str">
            <v/>
          </cell>
          <cell r="H22159" t="str">
            <v>Cuenta Pública</v>
          </cell>
        </row>
        <row r="22160">
          <cell r="A22160" t="str">
            <v>MEXICO_TOLUCA</v>
          </cell>
          <cell r="G22160" t="str">
            <v/>
          </cell>
          <cell r="H22160" t="str">
            <v xml:space="preserve"> </v>
          </cell>
        </row>
        <row r="22161">
          <cell r="A22161" t="str">
            <v>MEXICO_TOLUCA</v>
          </cell>
          <cell r="G22161" t="str">
            <v/>
          </cell>
          <cell r="H22161" t="str">
            <v xml:space="preserve"> </v>
          </cell>
        </row>
        <row r="22162">
          <cell r="A22162" t="str">
            <v>MEXICO_TOLUCA</v>
          </cell>
          <cell r="G22162" t="str">
            <v/>
          </cell>
          <cell r="H22162" t="str">
            <v xml:space="preserve"> </v>
          </cell>
        </row>
        <row r="22163">
          <cell r="A22163" t="str">
            <v>MEXICO_TOLUCA</v>
          </cell>
          <cell r="G22163" t="str">
            <v/>
          </cell>
          <cell r="H22163" t="str">
            <v xml:space="preserve"> </v>
          </cell>
        </row>
        <row r="22164">
          <cell r="A22164" t="str">
            <v>MEXICO_TOLUCA</v>
          </cell>
          <cell r="G22164" t="str">
            <v/>
          </cell>
          <cell r="H22164" t="str">
            <v xml:space="preserve"> </v>
          </cell>
        </row>
        <row r="22165">
          <cell r="A22165" t="str">
            <v>MEXICO_TOLUCA</v>
          </cell>
          <cell r="G22165" t="str">
            <v/>
          </cell>
          <cell r="H22165" t="str">
            <v xml:space="preserve"> </v>
          </cell>
        </row>
        <row r="22166">
          <cell r="A22166" t="str">
            <v>MEXICO_TOLUCA</v>
          </cell>
          <cell r="G22166" t="str">
            <v/>
          </cell>
          <cell r="H22166" t="str">
            <v xml:space="preserve"> </v>
          </cell>
        </row>
        <row r="22167">
          <cell r="A22167" t="str">
            <v>MEXICO_TOLUCA</v>
          </cell>
          <cell r="G22167" t="str">
            <v/>
          </cell>
          <cell r="H22167" t="str">
            <v xml:space="preserve"> </v>
          </cell>
        </row>
        <row r="22168">
          <cell r="A22168" t="str">
            <v>MEXICO_TOLUCA</v>
          </cell>
          <cell r="G22168" t="str">
            <v/>
          </cell>
          <cell r="H22168" t="str">
            <v xml:space="preserve"> </v>
          </cell>
        </row>
        <row r="22169">
          <cell r="A22169" t="str">
            <v>MEXICO_TOLUCA</v>
          </cell>
          <cell r="G22169" t="str">
            <v/>
          </cell>
          <cell r="H22169" t="str">
            <v xml:space="preserve"> </v>
          </cell>
        </row>
        <row r="22170">
          <cell r="A22170" t="str">
            <v>MEXICO_TOLUCA</v>
          </cell>
          <cell r="G22170" t="str">
            <v/>
          </cell>
          <cell r="H22170" t="str">
            <v xml:space="preserve"> </v>
          </cell>
        </row>
        <row r="22171">
          <cell r="A22171" t="str">
            <v>MEXICO_TOLUCA</v>
          </cell>
          <cell r="G22171" t="str">
            <v/>
          </cell>
          <cell r="H22171" t="str">
            <v xml:space="preserve"> </v>
          </cell>
        </row>
        <row r="22172">
          <cell r="A22172" t="str">
            <v>MEXICO_TOLUCA</v>
          </cell>
          <cell r="G22172" t="str">
            <v/>
          </cell>
          <cell r="H22172" t="str">
            <v xml:space="preserve"> </v>
          </cell>
        </row>
        <row r="22173">
          <cell r="A22173" t="str">
            <v>MEXICO_TOLUCA</v>
          </cell>
          <cell r="G22173" t="str">
            <v/>
          </cell>
          <cell r="H22173" t="str">
            <v xml:space="preserve"> </v>
          </cell>
        </row>
        <row r="22174">
          <cell r="A22174" t="str">
            <v>MEXICO_TOLUCA</v>
          </cell>
          <cell r="G22174" t="str">
            <v/>
          </cell>
          <cell r="H22174" t="str">
            <v xml:space="preserve"> </v>
          </cell>
        </row>
        <row r="22175">
          <cell r="A22175" t="str">
            <v>MEXICO_TOLUCA</v>
          </cell>
          <cell r="G22175" t="str">
            <v/>
          </cell>
          <cell r="H22175">
            <v>0</v>
          </cell>
        </row>
        <row r="22176">
          <cell r="A22176" t="str">
            <v>MEXICO_TOLUCA</v>
          </cell>
          <cell r="G22176" t="str">
            <v/>
          </cell>
          <cell r="H22176">
            <v>187500000.00999999</v>
          </cell>
        </row>
        <row r="22177">
          <cell r="A22177" t="str">
            <v>MEXICO_TOLUCA</v>
          </cell>
          <cell r="G22177" t="str">
            <v/>
          </cell>
          <cell r="H22177">
            <v>0</v>
          </cell>
        </row>
        <row r="22178">
          <cell r="A22178" t="str">
            <v>MEXICO_TOLUCA</v>
          </cell>
          <cell r="G22178" t="str">
            <v/>
          </cell>
          <cell r="H22178" t="str">
            <v xml:space="preserve"> </v>
          </cell>
        </row>
        <row r="22179">
          <cell r="A22179" t="str">
            <v>MEXICO_TOLUCA</v>
          </cell>
          <cell r="G22179" t="str">
            <v/>
          </cell>
          <cell r="H22179" t="str">
            <v xml:space="preserve"> </v>
          </cell>
        </row>
        <row r="22180">
          <cell r="A22180" t="str">
            <v>MEXICO_TOLUCA</v>
          </cell>
          <cell r="G22180" t="str">
            <v/>
          </cell>
          <cell r="H22180" t="str">
            <v xml:space="preserve"> </v>
          </cell>
        </row>
        <row r="22181">
          <cell r="A22181" t="str">
            <v>MEXICO_TOLUCA</v>
          </cell>
          <cell r="G22181" t="str">
            <v/>
          </cell>
          <cell r="H22181" t="str">
            <v xml:space="preserve"> </v>
          </cell>
        </row>
        <row r="22182">
          <cell r="A22182" t="str">
            <v>MEXICO_TOLUCA</v>
          </cell>
          <cell r="G22182" t="str">
            <v/>
          </cell>
          <cell r="H22182" t="str">
            <v xml:space="preserve"> </v>
          </cell>
        </row>
        <row r="22183">
          <cell r="A22183" t="str">
            <v>MEXICO_TOLUCA</v>
          </cell>
          <cell r="G22183" t="str">
            <v/>
          </cell>
          <cell r="H22183" t="str">
            <v xml:space="preserve"> </v>
          </cell>
        </row>
        <row r="22184">
          <cell r="A22184" t="str">
            <v>MEXICO_TOLUCA</v>
          </cell>
          <cell r="G22184" t="str">
            <v/>
          </cell>
          <cell r="H22184" t="str">
            <v xml:space="preserve"> </v>
          </cell>
        </row>
        <row r="22185">
          <cell r="A22185" t="str">
            <v>MEXICO_TOLUCA</v>
          </cell>
          <cell r="G22185" t="str">
            <v/>
          </cell>
          <cell r="H22185" t="str">
            <v xml:space="preserve"> </v>
          </cell>
        </row>
        <row r="22186">
          <cell r="A22186" t="str">
            <v>MEXICO_TOLUCA</v>
          </cell>
          <cell r="G22186" t="str">
            <v>Pasivo</v>
          </cell>
          <cell r="H22186">
            <v>765957418.74000001</v>
          </cell>
        </row>
        <row r="22187">
          <cell r="A22187" t="str">
            <v>MEXICO_TOLUCA</v>
          </cell>
          <cell r="G22187" t="str">
            <v>Pasivo</v>
          </cell>
          <cell r="H22187">
            <v>122531308.56</v>
          </cell>
        </row>
        <row r="22188">
          <cell r="A22188" t="str">
            <v>MEXICO_TOLUCA</v>
          </cell>
          <cell r="G22188" t="str">
            <v>Pasivo</v>
          </cell>
          <cell r="H22188">
            <v>48167259.280000001</v>
          </cell>
        </row>
        <row r="22189">
          <cell r="A22189" t="str">
            <v>MEXICO_TOLUCA</v>
          </cell>
          <cell r="G22189" t="str">
            <v>Pasivo</v>
          </cell>
          <cell r="H22189">
            <v>0</v>
          </cell>
        </row>
        <row r="22190">
          <cell r="A22190" t="str">
            <v>MEXICO_TOLUCA</v>
          </cell>
          <cell r="G22190" t="str">
            <v>Pasivo</v>
          </cell>
          <cell r="H22190">
            <v>0</v>
          </cell>
        </row>
        <row r="22191">
          <cell r="A22191" t="str">
            <v>MEXICO_TOLUCA</v>
          </cell>
          <cell r="G22191" t="str">
            <v>Pasivo</v>
          </cell>
          <cell r="H22191">
            <v>187500000</v>
          </cell>
        </row>
        <row r="22192">
          <cell r="A22192" t="str">
            <v>MEXICO_TOLUCA</v>
          </cell>
          <cell r="G22192" t="str">
            <v>Pasivo</v>
          </cell>
          <cell r="H22192">
            <v>0</v>
          </cell>
        </row>
        <row r="22193">
          <cell r="A22193" t="str">
            <v>MEXICO_TOLUCA</v>
          </cell>
          <cell r="G22193" t="str">
            <v>Pasivo</v>
          </cell>
          <cell r="H22193">
            <v>0</v>
          </cell>
        </row>
        <row r="22194">
          <cell r="A22194" t="str">
            <v>MEXICO_TOLUCA</v>
          </cell>
          <cell r="G22194" t="str">
            <v>Pasivo</v>
          </cell>
          <cell r="H22194">
            <v>0</v>
          </cell>
        </row>
        <row r="22195">
          <cell r="A22195" t="str">
            <v>MEXICO_TOLUCA</v>
          </cell>
          <cell r="G22195" t="str">
            <v>Activo</v>
          </cell>
          <cell r="H22195">
            <v>681768</v>
          </cell>
        </row>
        <row r="22196">
          <cell r="A22196" t="str">
            <v>MEXICO_TOLUCA</v>
          </cell>
          <cell r="G22196" t="str">
            <v>Activo</v>
          </cell>
          <cell r="H22196">
            <v>336253283.69</v>
          </cell>
        </row>
        <row r="22197">
          <cell r="A22197" t="str">
            <v>MEXICO_TOLUCA</v>
          </cell>
          <cell r="G22197" t="str">
            <v>Activo</v>
          </cell>
          <cell r="H22197">
            <v>44849336.369999997</v>
          </cell>
        </row>
        <row r="22198">
          <cell r="A22198" t="str">
            <v>MEXICO_TOLUCA</v>
          </cell>
          <cell r="G22198" t="str">
            <v>ILD</v>
          </cell>
          <cell r="H22198">
            <v>1034511501.85</v>
          </cell>
        </row>
        <row r="22199">
          <cell r="A22199" t="str">
            <v>MEXICO_TOLUCA</v>
          </cell>
          <cell r="G22199" t="str">
            <v>ILD</v>
          </cell>
          <cell r="H22199">
            <v>0</v>
          </cell>
        </row>
        <row r="22200">
          <cell r="A22200" t="str">
            <v>MEXICO_TOLUCA</v>
          </cell>
          <cell r="G22200" t="str">
            <v>ILD</v>
          </cell>
          <cell r="H22200">
            <v>58670</v>
          </cell>
        </row>
        <row r="22201">
          <cell r="A22201" t="str">
            <v>MEXICO_TOLUCA</v>
          </cell>
          <cell r="G22201" t="str">
            <v>ILD</v>
          </cell>
          <cell r="H22201">
            <v>359271673.75999999</v>
          </cell>
        </row>
        <row r="22202">
          <cell r="A22202" t="str">
            <v>MEXICO_TOLUCA</v>
          </cell>
          <cell r="G22202" t="str">
            <v>ILD</v>
          </cell>
          <cell r="H22202">
            <v>25511467.789999999</v>
          </cell>
        </row>
        <row r="22203">
          <cell r="A22203" t="str">
            <v>MEXICO_TOLUCA</v>
          </cell>
          <cell r="G22203" t="str">
            <v>ILD</v>
          </cell>
          <cell r="H22203">
            <v>239172454.08000001</v>
          </cell>
        </row>
        <row r="22204">
          <cell r="A22204" t="str">
            <v>MEXICO_TOLUCA</v>
          </cell>
          <cell r="G22204" t="str">
            <v>ILD</v>
          </cell>
          <cell r="H22204">
            <v>0</v>
          </cell>
        </row>
        <row r="22205">
          <cell r="A22205" t="str">
            <v>MEXICO_TOLUCA</v>
          </cell>
          <cell r="G22205" t="str">
            <v>ILD</v>
          </cell>
          <cell r="H22205">
            <v>1270832116.04</v>
          </cell>
        </row>
        <row r="22206">
          <cell r="A22206" t="str">
            <v>MEXICO_TOLUCA</v>
          </cell>
          <cell r="G22206" t="str">
            <v>ILD</v>
          </cell>
          <cell r="H22206">
            <v>267857447.81</v>
          </cell>
        </row>
        <row r="22207">
          <cell r="A22207" t="str">
            <v>MEXICO_TOLUCA</v>
          </cell>
          <cell r="G22207" t="str">
            <v>ILD</v>
          </cell>
          <cell r="H22207">
            <v>110008836.86</v>
          </cell>
        </row>
        <row r="22208">
          <cell r="A22208" t="str">
            <v>MEXICO_TOLUCA</v>
          </cell>
          <cell r="G22208" t="str">
            <v>ILD</v>
          </cell>
          <cell r="H22208">
            <v>3247696.27</v>
          </cell>
        </row>
        <row r="22209">
          <cell r="A22209" t="str">
            <v>MEXICO_TOLUCA</v>
          </cell>
          <cell r="G22209" t="str">
            <v>ILD</v>
          </cell>
          <cell r="H22209" t="str">
            <v xml:space="preserve"> </v>
          </cell>
        </row>
        <row r="22210">
          <cell r="A22210" t="str">
            <v>MEXICO_TOLUCA</v>
          </cell>
          <cell r="G22210" t="str">
            <v>ILD</v>
          </cell>
          <cell r="H22210">
            <v>23088607.16</v>
          </cell>
        </row>
        <row r="22211">
          <cell r="A22211" t="str">
            <v>MEXICO_TOLUCA</v>
          </cell>
          <cell r="G22211" t="str">
            <v>ILD</v>
          </cell>
          <cell r="H22211">
            <v>0</v>
          </cell>
        </row>
        <row r="22212">
          <cell r="A22212" t="str">
            <v>MEXICO_TOLUCA</v>
          </cell>
          <cell r="G22212" t="str">
            <v>ILD</v>
          </cell>
          <cell r="H22212">
            <v>0</v>
          </cell>
        </row>
        <row r="22213">
          <cell r="A22213" t="str">
            <v>MEXICO_TOLUCA</v>
          </cell>
          <cell r="G22213" t="str">
            <v>ILD</v>
          </cell>
          <cell r="H22213">
            <v>0</v>
          </cell>
        </row>
        <row r="22214">
          <cell r="A22214" t="str">
            <v>MEXICO_TOLUCA</v>
          </cell>
          <cell r="G22214" t="str">
            <v>ILD</v>
          </cell>
          <cell r="H22214">
            <v>284010597.04999995</v>
          </cell>
        </row>
        <row r="22215">
          <cell r="A22215" t="str">
            <v>MEXICO_TOLUCA</v>
          </cell>
          <cell r="G22215" t="str">
            <v>ILD</v>
          </cell>
          <cell r="H22215">
            <v>108435292.37</v>
          </cell>
        </row>
        <row r="22216">
          <cell r="A22216" t="str">
            <v>MEXICO_TOLUCA</v>
          </cell>
          <cell r="G22216" t="str">
            <v>ILD</v>
          </cell>
          <cell r="H22216">
            <v>2537.5700000000002</v>
          </cell>
        </row>
        <row r="22217">
          <cell r="A22217" t="str">
            <v>MEXICO_TOLUCA</v>
          </cell>
          <cell r="G22217" t="str">
            <v>ILD</v>
          </cell>
          <cell r="H22217">
            <v>3765317.88</v>
          </cell>
        </row>
        <row r="22218">
          <cell r="A22218" t="str">
            <v>MEXICO_TOLUCA</v>
          </cell>
          <cell r="G22218" t="str">
            <v>ILD</v>
          </cell>
          <cell r="H22218">
            <v>21530932.050000001</v>
          </cell>
        </row>
        <row r="22219">
          <cell r="A22219" t="str">
            <v>MEXICO_TOLUCA</v>
          </cell>
          <cell r="G22219" t="str">
            <v>ILD</v>
          </cell>
          <cell r="H22219" t="str">
            <v xml:space="preserve"> </v>
          </cell>
        </row>
        <row r="22220">
          <cell r="A22220" t="str">
            <v>MEXICO_TOLUCA</v>
          </cell>
          <cell r="G22220" t="str">
            <v>ILD</v>
          </cell>
          <cell r="H22220">
            <v>1026653</v>
          </cell>
        </row>
        <row r="22221">
          <cell r="A22221" t="str">
            <v>MEXICO_TOLUCA</v>
          </cell>
          <cell r="G22221" t="str">
            <v>ILD</v>
          </cell>
          <cell r="H22221" t="str">
            <v xml:space="preserve"> </v>
          </cell>
        </row>
        <row r="22222">
          <cell r="A22222" t="str">
            <v>MEXICO_TOLUCA</v>
          </cell>
          <cell r="G22222" t="str">
            <v>ILD</v>
          </cell>
          <cell r="H22222" t="str">
            <v xml:space="preserve"> </v>
          </cell>
        </row>
        <row r="22223">
          <cell r="A22223" t="str">
            <v>MEXICO_TOLUCA</v>
          </cell>
          <cell r="G22223" t="str">
            <v>ILD</v>
          </cell>
          <cell r="H22223">
            <v>48829172.259999998</v>
          </cell>
        </row>
        <row r="22224">
          <cell r="A22224" t="str">
            <v>MEXICO_TOLUCA</v>
          </cell>
          <cell r="G22224" t="str">
            <v>ILD</v>
          </cell>
          <cell r="H22224">
            <v>4011287.13</v>
          </cell>
        </row>
        <row r="22225">
          <cell r="A22225" t="str">
            <v>MEXICO_TOLUCA</v>
          </cell>
          <cell r="G22225" t="str">
            <v>IV</v>
          </cell>
          <cell r="H22225" t="str">
            <v xml:space="preserve"> </v>
          </cell>
        </row>
        <row r="22226">
          <cell r="A22226" t="str">
            <v>MEXICO_TOLUCA</v>
          </cell>
          <cell r="G22226" t="str">
            <v>TE</v>
          </cell>
          <cell r="H22226">
            <v>392864414</v>
          </cell>
        </row>
        <row r="22227">
          <cell r="A22227" t="str">
            <v>MEXICO_TOLUCA</v>
          </cell>
          <cell r="G22227" t="str">
            <v>TE</v>
          </cell>
          <cell r="H22227">
            <v>811721036.42999995</v>
          </cell>
        </row>
        <row r="22228">
          <cell r="A22228" t="str">
            <v>MEXICO_TOLUCA</v>
          </cell>
          <cell r="G22228" t="str">
            <v>TE</v>
          </cell>
          <cell r="H22228">
            <v>0</v>
          </cell>
        </row>
        <row r="22229">
          <cell r="A22229" t="str">
            <v>MEXICO_TOLUCA</v>
          </cell>
          <cell r="G22229" t="str">
            <v>TE</v>
          </cell>
          <cell r="H22229">
            <v>0</v>
          </cell>
        </row>
        <row r="22230">
          <cell r="A22230" t="str">
            <v>MEXICO_TOLUCA</v>
          </cell>
          <cell r="G22230" t="str">
            <v>TE</v>
          </cell>
          <cell r="H22230">
            <v>0</v>
          </cell>
        </row>
        <row r="22231">
          <cell r="A22231" t="str">
            <v>MEXICO_TOLUCA</v>
          </cell>
          <cell r="G22231" t="str">
            <v>TE</v>
          </cell>
          <cell r="H22231">
            <v>0</v>
          </cell>
        </row>
        <row r="22232">
          <cell r="A22232" t="str">
            <v>MEXICO_TOLUCA</v>
          </cell>
          <cell r="G22232" t="str">
            <v>TE</v>
          </cell>
          <cell r="H22232">
            <v>1245275</v>
          </cell>
        </row>
        <row r="22233">
          <cell r="A22233" t="str">
            <v>MEXICO_TOLUCA</v>
          </cell>
          <cell r="G22233" t="str">
            <v>TE</v>
          </cell>
          <cell r="H22233">
            <v>0</v>
          </cell>
        </row>
        <row r="22234">
          <cell r="A22234" t="str">
            <v>MEXICO_TOLUCA</v>
          </cell>
          <cell r="G22234" t="str">
            <v>TE</v>
          </cell>
          <cell r="H22234">
            <v>0</v>
          </cell>
        </row>
        <row r="22235">
          <cell r="A22235" t="str">
            <v>MEXICO_TOLUCA</v>
          </cell>
          <cell r="G22235" t="str">
            <v>TE</v>
          </cell>
          <cell r="H22235">
            <v>0</v>
          </cell>
        </row>
        <row r="22236">
          <cell r="A22236" t="str">
            <v>MEXICO_TOLUCA</v>
          </cell>
          <cell r="G22236" t="str">
            <v>TE</v>
          </cell>
          <cell r="H22236">
            <v>75411938.959999993</v>
          </cell>
        </row>
        <row r="22237">
          <cell r="A22237" t="str">
            <v>MEXICO_TOLUCA</v>
          </cell>
          <cell r="G22237" t="str">
            <v>TE</v>
          </cell>
          <cell r="H22237" t="str">
            <v xml:space="preserve"> </v>
          </cell>
        </row>
        <row r="22238">
          <cell r="A22238" t="str">
            <v>MEXICO_TOLUCA</v>
          </cell>
          <cell r="G22238" t="str">
            <v>TE</v>
          </cell>
          <cell r="H22238" t="str">
            <v xml:space="preserve"> </v>
          </cell>
        </row>
        <row r="22239">
          <cell r="A22239" t="str">
            <v>MEXICO_TULTEPEC</v>
          </cell>
          <cell r="G22239" t="str">
            <v>TE</v>
          </cell>
          <cell r="H22239" t="str">
            <v xml:space="preserve"> </v>
          </cell>
        </row>
        <row r="22240">
          <cell r="A22240" t="str">
            <v>MEXICO_TULTEPEC</v>
          </cell>
          <cell r="G22240" t="str">
            <v>TE</v>
          </cell>
          <cell r="H22240" t="str">
            <v xml:space="preserve"> </v>
          </cell>
        </row>
        <row r="22241">
          <cell r="A22241" t="str">
            <v>MEXICO_TULTEPEC</v>
          </cell>
          <cell r="G22241" t="str">
            <v/>
          </cell>
          <cell r="H22241" t="str">
            <v xml:space="preserve"> </v>
          </cell>
        </row>
        <row r="22242">
          <cell r="A22242" t="str">
            <v>MEXICO_TULTEPEC</v>
          </cell>
          <cell r="G22242" t="str">
            <v/>
          </cell>
          <cell r="H22242" t="str">
            <v xml:space="preserve"> </v>
          </cell>
        </row>
        <row r="22243">
          <cell r="A22243" t="str">
            <v>MEXICO_TULTEPEC</v>
          </cell>
          <cell r="G22243" t="str">
            <v/>
          </cell>
          <cell r="H22243" t="str">
            <v xml:space="preserve"> </v>
          </cell>
        </row>
        <row r="22244">
          <cell r="A22244" t="str">
            <v>MEXICO_TULTEPEC</v>
          </cell>
          <cell r="G22244" t="str">
            <v/>
          </cell>
          <cell r="H22244" t="str">
            <v xml:space="preserve"> </v>
          </cell>
        </row>
        <row r="22245">
          <cell r="A22245" t="str">
            <v>MEXICO_TULTEPEC</v>
          </cell>
          <cell r="G22245" t="str">
            <v/>
          </cell>
          <cell r="H22245" t="str">
            <v xml:space="preserve"> </v>
          </cell>
        </row>
        <row r="22246">
          <cell r="A22246" t="str">
            <v>MEXICO_TULTEPEC</v>
          </cell>
          <cell r="G22246" t="str">
            <v/>
          </cell>
          <cell r="H22246" t="str">
            <v xml:space="preserve">Saldo / Monto Devengado </v>
          </cell>
        </row>
        <row r="22247">
          <cell r="A22247" t="str">
            <v>MEXICO_TULTEPEC</v>
          </cell>
          <cell r="G22247" t="str">
            <v/>
          </cell>
          <cell r="H22247" t="str">
            <v>(pesos)</v>
          </cell>
        </row>
        <row r="22248">
          <cell r="A22248" t="str">
            <v>MEXICO_TULTEPEC</v>
          </cell>
          <cell r="G22248" t="str">
            <v/>
          </cell>
          <cell r="H22248">
            <v>2023</v>
          </cell>
        </row>
        <row r="22249">
          <cell r="A22249" t="str">
            <v>MEXICO_TULTEPEC</v>
          </cell>
          <cell r="G22249" t="str">
            <v/>
          </cell>
          <cell r="H22249" t="str">
            <v>Cuenta Pública</v>
          </cell>
        </row>
        <row r="22250">
          <cell r="A22250" t="str">
            <v>MEXICO_TULTEPEC</v>
          </cell>
          <cell r="G22250" t="str">
            <v/>
          </cell>
          <cell r="H22250" t="str">
            <v xml:space="preserve"> </v>
          </cell>
        </row>
        <row r="22251">
          <cell r="A22251" t="str">
            <v>MEXICO_TULTEPEC</v>
          </cell>
          <cell r="G22251" t="str">
            <v/>
          </cell>
          <cell r="H22251">
            <v>64202889.859999999</v>
          </cell>
        </row>
        <row r="22252">
          <cell r="A22252" t="str">
            <v>MEXICO_TULTEPEC</v>
          </cell>
          <cell r="G22252" t="str">
            <v/>
          </cell>
          <cell r="H22252" t="str">
            <v xml:space="preserve"> </v>
          </cell>
        </row>
        <row r="22253">
          <cell r="A22253" t="str">
            <v>MEXICO_TULTEPEC</v>
          </cell>
          <cell r="G22253" t="str">
            <v/>
          </cell>
          <cell r="H22253" t="str">
            <v xml:space="preserve"> </v>
          </cell>
        </row>
        <row r="22254">
          <cell r="A22254" t="str">
            <v>MEXICO_TULTEPEC</v>
          </cell>
          <cell r="G22254" t="str">
            <v/>
          </cell>
          <cell r="H22254" t="str">
            <v xml:space="preserve"> </v>
          </cell>
        </row>
        <row r="22255">
          <cell r="A22255" t="str">
            <v>MEXICO_TULTEPEC</v>
          </cell>
          <cell r="G22255" t="str">
            <v/>
          </cell>
          <cell r="H22255" t="str">
            <v xml:space="preserve"> </v>
          </cell>
        </row>
        <row r="22256">
          <cell r="A22256" t="str">
            <v>MEXICO_TULTEPEC</v>
          </cell>
          <cell r="G22256" t="str">
            <v/>
          </cell>
          <cell r="H22256" t="str">
            <v xml:space="preserve"> </v>
          </cell>
        </row>
        <row r="22257">
          <cell r="A22257" t="str">
            <v>MEXICO_TULTEPEC</v>
          </cell>
          <cell r="G22257" t="str">
            <v/>
          </cell>
          <cell r="H22257" t="str">
            <v xml:space="preserve"> </v>
          </cell>
        </row>
        <row r="22258">
          <cell r="A22258" t="str">
            <v>MEXICO_TULTEPEC</v>
          </cell>
          <cell r="G22258" t="str">
            <v/>
          </cell>
          <cell r="H22258" t="str">
            <v xml:space="preserve"> </v>
          </cell>
        </row>
        <row r="22259">
          <cell r="A22259" t="str">
            <v>MEXICO_TULTEPEC</v>
          </cell>
          <cell r="G22259" t="str">
            <v/>
          </cell>
          <cell r="H22259" t="str">
            <v xml:space="preserve"> </v>
          </cell>
        </row>
        <row r="22260">
          <cell r="A22260" t="str">
            <v>MEXICO_TULTEPEC</v>
          </cell>
          <cell r="G22260" t="str">
            <v/>
          </cell>
          <cell r="H22260" t="str">
            <v xml:space="preserve"> </v>
          </cell>
        </row>
        <row r="22261">
          <cell r="A22261" t="str">
            <v>MEXICO_TULTEPEC</v>
          </cell>
          <cell r="G22261" t="str">
            <v/>
          </cell>
          <cell r="H22261" t="str">
            <v xml:space="preserve"> </v>
          </cell>
        </row>
        <row r="22262">
          <cell r="A22262" t="str">
            <v>MEXICO_TULTEPEC</v>
          </cell>
          <cell r="G22262" t="str">
            <v/>
          </cell>
          <cell r="H22262" t="str">
            <v xml:space="preserve"> </v>
          </cell>
        </row>
        <row r="22263">
          <cell r="A22263" t="str">
            <v>MEXICO_TULTEPEC</v>
          </cell>
          <cell r="G22263" t="str">
            <v/>
          </cell>
          <cell r="H22263" t="str">
            <v xml:space="preserve"> </v>
          </cell>
        </row>
        <row r="22264">
          <cell r="A22264" t="str">
            <v>MEXICO_TULTEPEC</v>
          </cell>
          <cell r="G22264" t="str">
            <v/>
          </cell>
          <cell r="H22264" t="str">
            <v xml:space="preserve"> </v>
          </cell>
        </row>
        <row r="22265">
          <cell r="A22265" t="str">
            <v>MEXICO_TULTEPEC</v>
          </cell>
          <cell r="G22265" t="str">
            <v/>
          </cell>
          <cell r="H22265">
            <v>0</v>
          </cell>
        </row>
        <row r="22266">
          <cell r="A22266" t="str">
            <v>MEXICO_TULTEPEC</v>
          </cell>
          <cell r="G22266" t="str">
            <v/>
          </cell>
          <cell r="H22266" t="str">
            <v xml:space="preserve"> </v>
          </cell>
        </row>
        <row r="22267">
          <cell r="A22267" t="str">
            <v>MEXICO_TULTEPEC</v>
          </cell>
          <cell r="G22267" t="str">
            <v/>
          </cell>
          <cell r="H22267" t="str">
            <v xml:space="preserve"> </v>
          </cell>
        </row>
        <row r="22268">
          <cell r="A22268" t="str">
            <v>MEXICO_TULTEPEC</v>
          </cell>
          <cell r="G22268" t="str">
            <v/>
          </cell>
          <cell r="H22268" t="str">
            <v xml:space="preserve"> </v>
          </cell>
        </row>
        <row r="22269">
          <cell r="A22269" t="str">
            <v>MEXICO_TULTEPEC</v>
          </cell>
          <cell r="G22269" t="str">
            <v/>
          </cell>
          <cell r="H22269" t="str">
            <v xml:space="preserve"> </v>
          </cell>
        </row>
        <row r="22270">
          <cell r="A22270" t="str">
            <v>MEXICO_TULTEPEC</v>
          </cell>
          <cell r="G22270" t="str">
            <v/>
          </cell>
          <cell r="H22270" t="str">
            <v xml:space="preserve"> </v>
          </cell>
        </row>
        <row r="22271">
          <cell r="A22271" t="str">
            <v>MEXICO_TULTEPEC</v>
          </cell>
          <cell r="G22271" t="str">
            <v/>
          </cell>
          <cell r="H22271" t="str">
            <v xml:space="preserve"> </v>
          </cell>
        </row>
        <row r="22272">
          <cell r="A22272" t="str">
            <v>MEXICO_TULTEPEC</v>
          </cell>
          <cell r="G22272" t="str">
            <v/>
          </cell>
          <cell r="H22272" t="str">
            <v xml:space="preserve"> </v>
          </cell>
        </row>
        <row r="22273">
          <cell r="A22273" t="str">
            <v>MEXICO_TULTEPEC</v>
          </cell>
          <cell r="G22273" t="str">
            <v/>
          </cell>
          <cell r="H22273" t="str">
            <v xml:space="preserve"> </v>
          </cell>
        </row>
        <row r="22274">
          <cell r="A22274" t="str">
            <v>MEXICO_TULTEPEC</v>
          </cell>
          <cell r="G22274" t="str">
            <v/>
          </cell>
          <cell r="H22274" t="str">
            <v xml:space="preserve"> </v>
          </cell>
        </row>
        <row r="22275">
          <cell r="A22275" t="str">
            <v>MEXICO_TULTEPEC</v>
          </cell>
          <cell r="G22275" t="str">
            <v/>
          </cell>
          <cell r="H22275" t="str">
            <v xml:space="preserve"> </v>
          </cell>
        </row>
        <row r="22276">
          <cell r="A22276" t="str">
            <v>MEXICO_TULTEPEC</v>
          </cell>
          <cell r="G22276" t="str">
            <v>Pasivo</v>
          </cell>
          <cell r="H22276">
            <v>7763664.21</v>
          </cell>
        </row>
        <row r="22277">
          <cell r="A22277" t="str">
            <v>MEXICO_TULTEPEC</v>
          </cell>
          <cell r="G22277" t="str">
            <v>Pasivo</v>
          </cell>
          <cell r="H22277" t="str">
            <v xml:space="preserve"> </v>
          </cell>
        </row>
        <row r="22278">
          <cell r="A22278" t="str">
            <v>MEXICO_TULTEPEC</v>
          </cell>
          <cell r="G22278" t="str">
            <v>Pasivo</v>
          </cell>
          <cell r="H22278">
            <v>-877143.49</v>
          </cell>
        </row>
        <row r="22279">
          <cell r="A22279" t="str">
            <v>MEXICO_TULTEPEC</v>
          </cell>
          <cell r="G22279" t="str">
            <v>Pasivo</v>
          </cell>
          <cell r="H22279" t="str">
            <v xml:space="preserve"> </v>
          </cell>
        </row>
        <row r="22280">
          <cell r="A22280" t="str">
            <v>MEXICO_TULTEPEC</v>
          </cell>
          <cell r="G22280" t="str">
            <v>Pasivo</v>
          </cell>
          <cell r="H22280" t="str">
            <v xml:space="preserve"> </v>
          </cell>
        </row>
        <row r="22281">
          <cell r="A22281" t="str">
            <v>MEXICO_TULTEPEC</v>
          </cell>
          <cell r="G22281" t="str">
            <v>Pasivo</v>
          </cell>
          <cell r="H22281" t="str">
            <v xml:space="preserve"> </v>
          </cell>
        </row>
        <row r="22282">
          <cell r="A22282" t="str">
            <v>MEXICO_TULTEPEC</v>
          </cell>
          <cell r="G22282" t="str">
            <v>Pasivo</v>
          </cell>
          <cell r="H22282" t="str">
            <v xml:space="preserve"> </v>
          </cell>
        </row>
        <row r="22283">
          <cell r="A22283" t="str">
            <v>MEXICO_TULTEPEC</v>
          </cell>
          <cell r="G22283" t="str">
            <v>Pasivo</v>
          </cell>
          <cell r="H22283" t="str">
            <v xml:space="preserve"> </v>
          </cell>
        </row>
        <row r="22284">
          <cell r="A22284" t="str">
            <v>MEXICO_TULTEPEC</v>
          </cell>
          <cell r="G22284" t="str">
            <v>Pasivo</v>
          </cell>
          <cell r="H22284" t="str">
            <v xml:space="preserve"> </v>
          </cell>
        </row>
        <row r="22285">
          <cell r="A22285" t="str">
            <v>MEXICO_TULTEPEC</v>
          </cell>
          <cell r="G22285" t="str">
            <v>Activo</v>
          </cell>
          <cell r="H22285">
            <v>1966908.63</v>
          </cell>
        </row>
        <row r="22286">
          <cell r="A22286" t="str">
            <v>MEXICO_TULTEPEC</v>
          </cell>
          <cell r="G22286" t="str">
            <v>Activo</v>
          </cell>
          <cell r="H22286">
            <v>67964644.609999999</v>
          </cell>
        </row>
        <row r="22287">
          <cell r="A22287" t="str">
            <v>MEXICO_TULTEPEC</v>
          </cell>
          <cell r="G22287" t="str">
            <v>Activo</v>
          </cell>
          <cell r="H22287">
            <v>66612369.68</v>
          </cell>
        </row>
        <row r="22288">
          <cell r="A22288" t="str">
            <v>MEXICO_TULTEPEC</v>
          </cell>
          <cell r="G22288" t="str">
            <v>ILD</v>
          </cell>
          <cell r="H22288">
            <v>134666358.28</v>
          </cell>
        </row>
        <row r="22289">
          <cell r="A22289" t="str">
            <v>MEXICO_TULTEPEC</v>
          </cell>
          <cell r="G22289" t="str">
            <v>ILD</v>
          </cell>
          <cell r="H22289" t="str">
            <v xml:space="preserve"> </v>
          </cell>
        </row>
        <row r="22290">
          <cell r="A22290" t="str">
            <v>MEXICO_TULTEPEC</v>
          </cell>
          <cell r="G22290" t="str">
            <v>ILD</v>
          </cell>
          <cell r="H22290">
            <v>83074.8</v>
          </cell>
        </row>
        <row r="22291">
          <cell r="A22291" t="str">
            <v>MEXICO_TULTEPEC</v>
          </cell>
          <cell r="G22291" t="str">
            <v>ILD</v>
          </cell>
          <cell r="H22291">
            <v>118629241.09999999</v>
          </cell>
        </row>
        <row r="22292">
          <cell r="A22292" t="str">
            <v>MEXICO_TULTEPEC</v>
          </cell>
          <cell r="G22292" t="str">
            <v>ILD</v>
          </cell>
          <cell r="H22292">
            <v>45361748.979999997</v>
          </cell>
        </row>
        <row r="22293">
          <cell r="A22293" t="str">
            <v>MEXICO_TULTEPEC</v>
          </cell>
          <cell r="G22293" t="str">
            <v>ILD</v>
          </cell>
          <cell r="H22293">
            <v>1857106.11</v>
          </cell>
        </row>
        <row r="22294">
          <cell r="A22294" t="str">
            <v>MEXICO_TULTEPEC</v>
          </cell>
          <cell r="G22294" t="str">
            <v>ILD</v>
          </cell>
          <cell r="H22294">
            <v>587153</v>
          </cell>
        </row>
        <row r="22295">
          <cell r="A22295" t="str">
            <v>MEXICO_TULTEPEC</v>
          </cell>
          <cell r="G22295" t="str">
            <v>ILD</v>
          </cell>
          <cell r="H22295">
            <v>175919358.88</v>
          </cell>
        </row>
        <row r="22296">
          <cell r="A22296" t="str">
            <v>MEXICO_TULTEPEC</v>
          </cell>
          <cell r="G22296" t="str">
            <v>ILD</v>
          </cell>
          <cell r="H22296">
            <v>39610668.439999998</v>
          </cell>
        </row>
        <row r="22297">
          <cell r="A22297" t="str">
            <v>MEXICO_TULTEPEC</v>
          </cell>
          <cell r="G22297" t="str">
            <v>ILD</v>
          </cell>
          <cell r="H22297">
            <v>13576219.130000001</v>
          </cell>
        </row>
        <row r="22298">
          <cell r="A22298" t="str">
            <v>MEXICO_TULTEPEC</v>
          </cell>
          <cell r="G22298" t="str">
            <v>ILD</v>
          </cell>
          <cell r="H22298">
            <v>724136.99</v>
          </cell>
        </row>
        <row r="22299">
          <cell r="A22299" t="str">
            <v>MEXICO_TULTEPEC</v>
          </cell>
          <cell r="G22299" t="str">
            <v>ILD</v>
          </cell>
          <cell r="H22299">
            <v>0</v>
          </cell>
        </row>
        <row r="22300">
          <cell r="A22300" t="str">
            <v>MEXICO_TULTEPEC</v>
          </cell>
          <cell r="G22300" t="str">
            <v>ILD</v>
          </cell>
          <cell r="H22300">
            <v>3189277.98</v>
          </cell>
        </row>
        <row r="22301">
          <cell r="A22301" t="str">
            <v>MEXICO_TULTEPEC</v>
          </cell>
          <cell r="G22301" t="str">
            <v>ILD</v>
          </cell>
          <cell r="H22301">
            <v>0</v>
          </cell>
        </row>
        <row r="22302">
          <cell r="A22302" t="str">
            <v>MEXICO_TULTEPEC</v>
          </cell>
          <cell r="G22302" t="str">
            <v>ILD</v>
          </cell>
          <cell r="H22302">
            <v>0</v>
          </cell>
        </row>
        <row r="22303">
          <cell r="A22303" t="str">
            <v>MEXICO_TULTEPEC</v>
          </cell>
          <cell r="G22303" t="str">
            <v>ILD</v>
          </cell>
          <cell r="H22303">
            <v>0</v>
          </cell>
        </row>
        <row r="22304">
          <cell r="A22304" t="str">
            <v>MEXICO_TULTEPEC</v>
          </cell>
          <cell r="G22304" t="str">
            <v>ILD</v>
          </cell>
          <cell r="H22304">
            <v>16973505.82</v>
          </cell>
        </row>
        <row r="22305">
          <cell r="A22305" t="str">
            <v>MEXICO_TULTEPEC</v>
          </cell>
          <cell r="G22305" t="str">
            <v>ILD</v>
          </cell>
          <cell r="H22305">
            <v>14441781.560000001</v>
          </cell>
        </row>
        <row r="22306">
          <cell r="A22306" t="str">
            <v>MEXICO_TULTEPEC</v>
          </cell>
          <cell r="G22306" t="str">
            <v>ILD</v>
          </cell>
          <cell r="H22306">
            <v>364.24</v>
          </cell>
        </row>
        <row r="22307">
          <cell r="A22307" t="str">
            <v>MEXICO_TULTEPEC</v>
          </cell>
          <cell r="G22307" t="str">
            <v>ILD</v>
          </cell>
          <cell r="H22307">
            <v>519669.94</v>
          </cell>
        </row>
        <row r="22308">
          <cell r="A22308" t="str">
            <v>MEXICO_TULTEPEC</v>
          </cell>
          <cell r="G22308" t="str">
            <v>ILD</v>
          </cell>
          <cell r="H22308">
            <v>2963548.79</v>
          </cell>
        </row>
        <row r="22309">
          <cell r="A22309" t="str">
            <v>MEXICO_TULTEPEC</v>
          </cell>
          <cell r="G22309" t="str">
            <v>ILD</v>
          </cell>
          <cell r="H22309">
            <v>0</v>
          </cell>
        </row>
        <row r="22310">
          <cell r="A22310" t="str">
            <v>MEXICO_TULTEPEC</v>
          </cell>
          <cell r="G22310" t="str">
            <v>ILD</v>
          </cell>
          <cell r="H22310">
            <v>0</v>
          </cell>
        </row>
        <row r="22311">
          <cell r="A22311" t="str">
            <v>MEXICO_TULTEPEC</v>
          </cell>
          <cell r="G22311" t="str">
            <v>ILD</v>
          </cell>
          <cell r="H22311">
            <v>0</v>
          </cell>
        </row>
        <row r="22312">
          <cell r="A22312" t="str">
            <v>MEXICO_TULTEPEC</v>
          </cell>
          <cell r="G22312" t="str">
            <v>ILD</v>
          </cell>
          <cell r="H22312">
            <v>0</v>
          </cell>
        </row>
        <row r="22313">
          <cell r="A22313" t="str">
            <v>MEXICO_TULTEPEC</v>
          </cell>
          <cell r="G22313" t="str">
            <v>ILD</v>
          </cell>
          <cell r="H22313">
            <v>65613148.390000001</v>
          </cell>
        </row>
        <row r="22314">
          <cell r="A22314" t="str">
            <v>MEXICO_TULTEPEC</v>
          </cell>
          <cell r="G22314" t="str">
            <v>ILD</v>
          </cell>
          <cell r="H22314">
            <v>18792</v>
          </cell>
        </row>
        <row r="22315">
          <cell r="A22315" t="str">
            <v>MEXICO_TULTEPEC</v>
          </cell>
          <cell r="G22315" t="str">
            <v>IV</v>
          </cell>
          <cell r="H22315">
            <v>0</v>
          </cell>
        </row>
        <row r="22316">
          <cell r="A22316" t="str">
            <v>MEXICO_TULTEPEC</v>
          </cell>
          <cell r="G22316" t="str">
            <v>TE</v>
          </cell>
          <cell r="H22316">
            <v>42678326</v>
          </cell>
        </row>
        <row r="22317">
          <cell r="A22317" t="str">
            <v>MEXICO_TULTEPEC</v>
          </cell>
          <cell r="G22317" t="str">
            <v>TE</v>
          </cell>
          <cell r="H22317">
            <v>140525629.59</v>
          </cell>
        </row>
        <row r="22318">
          <cell r="A22318" t="str">
            <v>MEXICO_TULTEPEC</v>
          </cell>
          <cell r="G22318" t="str">
            <v>TE</v>
          </cell>
          <cell r="H22318">
            <v>0</v>
          </cell>
        </row>
        <row r="22319">
          <cell r="A22319" t="str">
            <v>MEXICO_TULTEPEC</v>
          </cell>
          <cell r="G22319" t="str">
            <v>TE</v>
          </cell>
          <cell r="H22319">
            <v>0</v>
          </cell>
        </row>
        <row r="22320">
          <cell r="A22320" t="str">
            <v>MEXICO_TULTEPEC</v>
          </cell>
          <cell r="G22320" t="str">
            <v>TE</v>
          </cell>
          <cell r="H22320">
            <v>0</v>
          </cell>
        </row>
        <row r="22321">
          <cell r="A22321" t="str">
            <v>MEXICO_TULTEPEC</v>
          </cell>
          <cell r="G22321" t="str">
            <v>TE</v>
          </cell>
          <cell r="H22321">
            <v>0</v>
          </cell>
        </row>
        <row r="22322">
          <cell r="A22322" t="str">
            <v>MEXICO_TULTEPEC</v>
          </cell>
          <cell r="G22322" t="str">
            <v>TE</v>
          </cell>
          <cell r="H22322">
            <v>0</v>
          </cell>
        </row>
        <row r="22323">
          <cell r="A22323" t="str">
            <v>MEXICO_TULTEPEC</v>
          </cell>
          <cell r="G22323" t="str">
            <v>TE</v>
          </cell>
          <cell r="H22323">
            <v>0</v>
          </cell>
        </row>
        <row r="22324">
          <cell r="A22324" t="str">
            <v>MEXICO_TULTEPEC</v>
          </cell>
          <cell r="G22324" t="str">
            <v>TE</v>
          </cell>
          <cell r="H22324">
            <v>802444.42</v>
          </cell>
        </row>
        <row r="22325">
          <cell r="A22325" t="str">
            <v>MEXICO_TULTEPEC</v>
          </cell>
          <cell r="G22325" t="str">
            <v>TE</v>
          </cell>
          <cell r="H22325" t="str">
            <v xml:space="preserve"> </v>
          </cell>
        </row>
        <row r="22326">
          <cell r="A22326" t="str">
            <v>MEXICO_TULTEPEC</v>
          </cell>
          <cell r="G22326" t="str">
            <v>TE</v>
          </cell>
          <cell r="H22326">
            <v>4175524</v>
          </cell>
        </row>
        <row r="22327">
          <cell r="A22327" t="str">
            <v>MEXICO_TULTEPEC</v>
          </cell>
          <cell r="G22327" t="str">
            <v>TE</v>
          </cell>
          <cell r="H22327" t="str">
            <v xml:space="preserve"> </v>
          </cell>
        </row>
        <row r="22328">
          <cell r="A22328" t="str">
            <v>MEXICO_TULTEPEC</v>
          </cell>
          <cell r="G22328" t="str">
            <v>TE</v>
          </cell>
          <cell r="H22328" t="str">
            <v xml:space="preserve"> </v>
          </cell>
        </row>
        <row r="22329">
          <cell r="A22329" t="str">
            <v>MEXICO_TULTITLAN</v>
          </cell>
          <cell r="G22329" t="str">
            <v>TE</v>
          </cell>
          <cell r="H22329" t="str">
            <v xml:space="preserve"> </v>
          </cell>
        </row>
        <row r="22330">
          <cell r="A22330" t="str">
            <v>MEXICO_TULTITLAN</v>
          </cell>
          <cell r="G22330" t="str">
            <v>TE</v>
          </cell>
          <cell r="H22330" t="str">
            <v xml:space="preserve"> </v>
          </cell>
        </row>
        <row r="22331">
          <cell r="A22331" t="str">
            <v>MEXICO_TULTITLAN</v>
          </cell>
          <cell r="G22331" t="str">
            <v/>
          </cell>
          <cell r="H22331" t="str">
            <v xml:space="preserve"> </v>
          </cell>
        </row>
        <row r="22332">
          <cell r="A22332" t="str">
            <v>MEXICO_TULTITLAN</v>
          </cell>
          <cell r="G22332" t="str">
            <v/>
          </cell>
          <cell r="H22332" t="str">
            <v xml:space="preserve"> </v>
          </cell>
        </row>
        <row r="22333">
          <cell r="A22333" t="str">
            <v>MEXICO_TULTITLAN</v>
          </cell>
          <cell r="G22333" t="str">
            <v/>
          </cell>
          <cell r="H22333" t="str">
            <v xml:space="preserve"> </v>
          </cell>
        </row>
        <row r="22334">
          <cell r="A22334" t="str">
            <v>MEXICO_TULTITLAN</v>
          </cell>
          <cell r="G22334" t="str">
            <v/>
          </cell>
          <cell r="H22334" t="str">
            <v xml:space="preserve"> </v>
          </cell>
        </row>
        <row r="22335">
          <cell r="A22335" t="str">
            <v>MEXICO_TULTITLAN</v>
          </cell>
          <cell r="G22335" t="str">
            <v/>
          </cell>
          <cell r="H22335" t="str">
            <v xml:space="preserve"> </v>
          </cell>
        </row>
        <row r="22336">
          <cell r="A22336" t="str">
            <v>MEXICO_TULTITLAN</v>
          </cell>
          <cell r="G22336" t="str">
            <v/>
          </cell>
          <cell r="H22336" t="str">
            <v xml:space="preserve">Saldo / Monto Devengado </v>
          </cell>
        </row>
        <row r="22337">
          <cell r="A22337" t="str">
            <v>MEXICO_TULTITLAN</v>
          </cell>
          <cell r="G22337" t="str">
            <v/>
          </cell>
          <cell r="H22337" t="str">
            <v>(pesos)</v>
          </cell>
        </row>
        <row r="22338">
          <cell r="A22338" t="str">
            <v>MEXICO_TULTITLAN</v>
          </cell>
          <cell r="G22338" t="str">
            <v/>
          </cell>
          <cell r="H22338">
            <v>2023</v>
          </cell>
        </row>
        <row r="22339">
          <cell r="A22339" t="str">
            <v>MEXICO_TULTITLAN</v>
          </cell>
          <cell r="G22339" t="str">
            <v/>
          </cell>
          <cell r="H22339" t="str">
            <v>Cuenta Pública</v>
          </cell>
        </row>
        <row r="22340">
          <cell r="A22340" t="str">
            <v>MEXICO_TULTITLAN</v>
          </cell>
          <cell r="G22340" t="str">
            <v/>
          </cell>
          <cell r="H22340" t="str">
            <v xml:space="preserve"> </v>
          </cell>
        </row>
        <row r="22341">
          <cell r="A22341" t="str">
            <v>MEXICO_TULTITLAN</v>
          </cell>
          <cell r="G22341" t="str">
            <v/>
          </cell>
          <cell r="H22341">
            <v>87911804.239999995</v>
          </cell>
        </row>
        <row r="22342">
          <cell r="A22342" t="str">
            <v>MEXICO_TULTITLAN</v>
          </cell>
          <cell r="G22342" t="str">
            <v/>
          </cell>
          <cell r="H22342" t="str">
            <v xml:space="preserve"> </v>
          </cell>
        </row>
        <row r="22343">
          <cell r="A22343" t="str">
            <v>MEXICO_TULTITLAN</v>
          </cell>
          <cell r="G22343" t="str">
            <v/>
          </cell>
          <cell r="H22343" t="str">
            <v xml:space="preserve"> </v>
          </cell>
        </row>
        <row r="22344">
          <cell r="A22344" t="str">
            <v>MEXICO_TULTITLAN</v>
          </cell>
          <cell r="G22344" t="str">
            <v/>
          </cell>
          <cell r="H22344" t="str">
            <v xml:space="preserve"> </v>
          </cell>
        </row>
        <row r="22345">
          <cell r="A22345" t="str">
            <v>MEXICO_TULTITLAN</v>
          </cell>
          <cell r="G22345" t="str">
            <v/>
          </cell>
          <cell r="H22345" t="str">
            <v xml:space="preserve"> </v>
          </cell>
        </row>
        <row r="22346">
          <cell r="A22346" t="str">
            <v>MEXICO_TULTITLAN</v>
          </cell>
          <cell r="G22346" t="str">
            <v/>
          </cell>
          <cell r="H22346" t="str">
            <v xml:space="preserve"> </v>
          </cell>
        </row>
        <row r="22347">
          <cell r="A22347" t="str">
            <v>MEXICO_TULTITLAN</v>
          </cell>
          <cell r="G22347" t="str">
            <v/>
          </cell>
          <cell r="H22347" t="str">
            <v xml:space="preserve"> </v>
          </cell>
        </row>
        <row r="22348">
          <cell r="A22348" t="str">
            <v>MEXICO_TULTITLAN</v>
          </cell>
          <cell r="G22348" t="str">
            <v/>
          </cell>
          <cell r="H22348" t="str">
            <v xml:space="preserve"> </v>
          </cell>
        </row>
        <row r="22349">
          <cell r="A22349" t="str">
            <v>MEXICO_TULTITLAN</v>
          </cell>
          <cell r="G22349" t="str">
            <v/>
          </cell>
          <cell r="H22349" t="str">
            <v xml:space="preserve"> </v>
          </cell>
        </row>
        <row r="22350">
          <cell r="A22350" t="str">
            <v>MEXICO_TULTITLAN</v>
          </cell>
          <cell r="G22350" t="str">
            <v/>
          </cell>
          <cell r="H22350" t="str">
            <v xml:space="preserve"> </v>
          </cell>
        </row>
        <row r="22351">
          <cell r="A22351" t="str">
            <v>MEXICO_TULTITLAN</v>
          </cell>
          <cell r="G22351" t="str">
            <v/>
          </cell>
          <cell r="H22351" t="str">
            <v xml:space="preserve"> </v>
          </cell>
        </row>
        <row r="22352">
          <cell r="A22352" t="str">
            <v>MEXICO_TULTITLAN</v>
          </cell>
          <cell r="G22352" t="str">
            <v/>
          </cell>
          <cell r="H22352" t="str">
            <v xml:space="preserve"> </v>
          </cell>
        </row>
        <row r="22353">
          <cell r="A22353" t="str">
            <v>MEXICO_TULTITLAN</v>
          </cell>
          <cell r="G22353" t="str">
            <v/>
          </cell>
          <cell r="H22353" t="str">
            <v xml:space="preserve"> </v>
          </cell>
        </row>
        <row r="22354">
          <cell r="A22354" t="str">
            <v>MEXICO_TULTITLAN</v>
          </cell>
          <cell r="G22354" t="str">
            <v/>
          </cell>
          <cell r="H22354" t="str">
            <v xml:space="preserve"> </v>
          </cell>
        </row>
        <row r="22355">
          <cell r="A22355" t="str">
            <v>MEXICO_TULTITLAN</v>
          </cell>
          <cell r="G22355" t="str">
            <v/>
          </cell>
          <cell r="H22355" t="str">
            <v xml:space="preserve"> </v>
          </cell>
        </row>
        <row r="22356">
          <cell r="A22356" t="str">
            <v>MEXICO_TULTITLAN</v>
          </cell>
          <cell r="G22356" t="str">
            <v/>
          </cell>
          <cell r="H22356" t="str">
            <v xml:space="preserve"> </v>
          </cell>
        </row>
        <row r="22357">
          <cell r="A22357" t="str">
            <v>MEXICO_TULTITLAN</v>
          </cell>
          <cell r="G22357" t="str">
            <v/>
          </cell>
          <cell r="H22357" t="str">
            <v xml:space="preserve"> </v>
          </cell>
        </row>
        <row r="22358">
          <cell r="A22358" t="str">
            <v>MEXICO_TULTITLAN</v>
          </cell>
          <cell r="G22358" t="str">
            <v/>
          </cell>
          <cell r="H22358" t="str">
            <v xml:space="preserve"> </v>
          </cell>
        </row>
        <row r="22359">
          <cell r="A22359" t="str">
            <v>MEXICO_TULTITLAN</v>
          </cell>
          <cell r="G22359" t="str">
            <v/>
          </cell>
          <cell r="H22359" t="str">
            <v xml:space="preserve"> </v>
          </cell>
        </row>
        <row r="22360">
          <cell r="A22360" t="str">
            <v>MEXICO_TULTITLAN</v>
          </cell>
          <cell r="G22360" t="str">
            <v/>
          </cell>
          <cell r="H22360" t="str">
            <v xml:space="preserve"> </v>
          </cell>
        </row>
        <row r="22361">
          <cell r="A22361" t="str">
            <v>MEXICO_TULTITLAN</v>
          </cell>
          <cell r="G22361" t="str">
            <v/>
          </cell>
          <cell r="H22361" t="str">
            <v xml:space="preserve"> </v>
          </cell>
        </row>
        <row r="22362">
          <cell r="A22362" t="str">
            <v>MEXICO_TULTITLAN</v>
          </cell>
          <cell r="G22362" t="str">
            <v/>
          </cell>
          <cell r="H22362" t="str">
            <v xml:space="preserve"> </v>
          </cell>
        </row>
        <row r="22363">
          <cell r="A22363" t="str">
            <v>MEXICO_TULTITLAN</v>
          </cell>
          <cell r="G22363" t="str">
            <v/>
          </cell>
          <cell r="H22363" t="str">
            <v xml:space="preserve"> </v>
          </cell>
        </row>
        <row r="22364">
          <cell r="A22364" t="str">
            <v>MEXICO_TULTITLAN</v>
          </cell>
          <cell r="G22364" t="str">
            <v/>
          </cell>
          <cell r="H22364" t="str">
            <v xml:space="preserve"> </v>
          </cell>
        </row>
        <row r="22365">
          <cell r="A22365" t="str">
            <v>MEXICO_TULTITLAN</v>
          </cell>
          <cell r="G22365" t="str">
            <v/>
          </cell>
          <cell r="H22365" t="str">
            <v xml:space="preserve"> </v>
          </cell>
        </row>
        <row r="22366">
          <cell r="A22366" t="str">
            <v>MEXICO_TULTITLAN</v>
          </cell>
          <cell r="G22366" t="str">
            <v>Pasivo</v>
          </cell>
          <cell r="H22366">
            <v>35232480.649999999</v>
          </cell>
        </row>
        <row r="22367">
          <cell r="A22367" t="str">
            <v>MEXICO_TULTITLAN</v>
          </cell>
          <cell r="G22367" t="str">
            <v>Pasivo</v>
          </cell>
          <cell r="H22367">
            <v>146772733</v>
          </cell>
        </row>
        <row r="22368">
          <cell r="A22368" t="str">
            <v>MEXICO_TULTITLAN</v>
          </cell>
          <cell r="G22368" t="str">
            <v>Pasivo</v>
          </cell>
          <cell r="H22368">
            <v>18273614.620000001</v>
          </cell>
        </row>
        <row r="22369">
          <cell r="A22369" t="str">
            <v>MEXICO_TULTITLAN</v>
          </cell>
          <cell r="G22369" t="str">
            <v>Pasivo</v>
          </cell>
          <cell r="H22369">
            <v>0</v>
          </cell>
        </row>
        <row r="22370">
          <cell r="A22370" t="str">
            <v>MEXICO_TULTITLAN</v>
          </cell>
          <cell r="G22370" t="str">
            <v>Pasivo</v>
          </cell>
          <cell r="H22370">
            <v>0</v>
          </cell>
        </row>
        <row r="22371">
          <cell r="A22371" t="str">
            <v>MEXICO_TULTITLAN</v>
          </cell>
          <cell r="G22371" t="str">
            <v>Pasivo</v>
          </cell>
          <cell r="H22371">
            <v>0</v>
          </cell>
        </row>
        <row r="22372">
          <cell r="A22372" t="str">
            <v>MEXICO_TULTITLAN</v>
          </cell>
          <cell r="G22372" t="str">
            <v>Pasivo</v>
          </cell>
          <cell r="H22372">
            <v>0</v>
          </cell>
        </row>
        <row r="22373">
          <cell r="A22373" t="str">
            <v>MEXICO_TULTITLAN</v>
          </cell>
          <cell r="G22373" t="str">
            <v>Pasivo</v>
          </cell>
          <cell r="H22373">
            <v>33248.65</v>
          </cell>
        </row>
        <row r="22374">
          <cell r="A22374" t="str">
            <v>MEXICO_TULTITLAN</v>
          </cell>
          <cell r="G22374" t="str">
            <v>Pasivo</v>
          </cell>
          <cell r="H22374">
            <v>0</v>
          </cell>
        </row>
        <row r="22375">
          <cell r="A22375" t="str">
            <v>MEXICO_TULTITLAN</v>
          </cell>
          <cell r="G22375" t="str">
            <v>Activo</v>
          </cell>
          <cell r="H22375">
            <v>11036918.59</v>
          </cell>
        </row>
        <row r="22376">
          <cell r="A22376" t="str">
            <v>MEXICO_TULTITLAN</v>
          </cell>
          <cell r="G22376" t="str">
            <v>Activo</v>
          </cell>
          <cell r="H22376">
            <v>114213022.16</v>
          </cell>
        </row>
        <row r="22377">
          <cell r="A22377" t="str">
            <v>MEXICO_TULTITLAN</v>
          </cell>
          <cell r="G22377" t="str">
            <v>Activo</v>
          </cell>
          <cell r="H22377">
            <v>260336537.63999999</v>
          </cell>
        </row>
        <row r="22378">
          <cell r="A22378" t="str">
            <v>MEXICO_TULTITLAN</v>
          </cell>
          <cell r="G22378" t="str">
            <v>ILD</v>
          </cell>
          <cell r="H22378">
            <v>332532181.07000005</v>
          </cell>
        </row>
        <row r="22379">
          <cell r="A22379" t="str">
            <v>MEXICO_TULTITLAN</v>
          </cell>
          <cell r="G22379" t="str">
            <v>ILD</v>
          </cell>
          <cell r="H22379">
            <v>0</v>
          </cell>
        </row>
        <row r="22380">
          <cell r="A22380" t="str">
            <v>MEXICO_TULTITLAN</v>
          </cell>
          <cell r="G22380" t="str">
            <v>ILD</v>
          </cell>
          <cell r="H22380">
            <v>2934756.4</v>
          </cell>
        </row>
        <row r="22381">
          <cell r="A22381" t="str">
            <v>MEXICO_TULTITLAN</v>
          </cell>
          <cell r="G22381" t="str">
            <v>ILD</v>
          </cell>
          <cell r="H22381">
            <v>85881225.209999993</v>
          </cell>
        </row>
        <row r="22382">
          <cell r="A22382" t="str">
            <v>MEXICO_TULTITLAN</v>
          </cell>
          <cell r="G22382" t="str">
            <v>ILD</v>
          </cell>
          <cell r="H22382">
            <v>52602182.530000001</v>
          </cell>
        </row>
        <row r="22383">
          <cell r="A22383" t="str">
            <v>MEXICO_TULTITLAN</v>
          </cell>
          <cell r="G22383" t="str">
            <v>ILD</v>
          </cell>
          <cell r="H22383">
            <v>46903488.310000002</v>
          </cell>
        </row>
        <row r="22384">
          <cell r="A22384" t="str">
            <v>MEXICO_TULTITLAN</v>
          </cell>
          <cell r="G22384" t="str">
            <v>ILD</v>
          </cell>
          <cell r="H22384">
            <v>0</v>
          </cell>
        </row>
        <row r="22385">
          <cell r="A22385" t="str">
            <v>MEXICO_TULTITLAN</v>
          </cell>
          <cell r="G22385" t="str">
            <v>ILD</v>
          </cell>
          <cell r="H22385">
            <v>645584311.11000001</v>
          </cell>
        </row>
        <row r="22386">
          <cell r="A22386" t="str">
            <v>MEXICO_TULTITLAN</v>
          </cell>
          <cell r="G22386" t="str">
            <v>ILD</v>
          </cell>
          <cell r="H22386">
            <v>136573545.44999999</v>
          </cell>
        </row>
        <row r="22387">
          <cell r="A22387" t="str">
            <v>MEXICO_TULTITLAN</v>
          </cell>
          <cell r="G22387" t="str">
            <v>ILD</v>
          </cell>
          <cell r="H22387">
            <v>50445867.119999997</v>
          </cell>
        </row>
        <row r="22388">
          <cell r="A22388" t="str">
            <v>MEXICO_TULTITLAN</v>
          </cell>
          <cell r="G22388" t="str">
            <v>ILD</v>
          </cell>
          <cell r="H22388">
            <v>1926092.27</v>
          </cell>
        </row>
        <row r="22389">
          <cell r="A22389" t="str">
            <v>MEXICO_TULTITLAN</v>
          </cell>
          <cell r="G22389" t="str">
            <v>ILD</v>
          </cell>
          <cell r="H22389">
            <v>0</v>
          </cell>
        </row>
        <row r="22390">
          <cell r="A22390" t="str">
            <v>MEXICO_TULTITLAN</v>
          </cell>
          <cell r="G22390" t="str">
            <v>ILD</v>
          </cell>
          <cell r="H22390">
            <v>11714604.050000001</v>
          </cell>
        </row>
        <row r="22391">
          <cell r="A22391" t="str">
            <v>MEXICO_TULTITLAN</v>
          </cell>
          <cell r="G22391" t="str">
            <v>ILD</v>
          </cell>
          <cell r="H22391">
            <v>0</v>
          </cell>
        </row>
        <row r="22392">
          <cell r="A22392" t="str">
            <v>MEXICO_TULTITLAN</v>
          </cell>
          <cell r="G22392" t="str">
            <v>ILD</v>
          </cell>
          <cell r="H22392">
            <v>0</v>
          </cell>
        </row>
        <row r="22393">
          <cell r="A22393" t="str">
            <v>MEXICO_TULTITLAN</v>
          </cell>
          <cell r="G22393" t="str">
            <v>ILD</v>
          </cell>
          <cell r="H22393">
            <v>0</v>
          </cell>
        </row>
        <row r="22394">
          <cell r="A22394" t="str">
            <v>MEXICO_TULTITLAN</v>
          </cell>
          <cell r="G22394" t="str">
            <v>ILD</v>
          </cell>
          <cell r="H22394">
            <v>86491784.239999995</v>
          </cell>
        </row>
        <row r="22395">
          <cell r="A22395" t="str">
            <v>MEXICO_TULTITLAN</v>
          </cell>
          <cell r="G22395" t="str">
            <v>ILD</v>
          </cell>
          <cell r="H22395">
            <v>55156474.289999999</v>
          </cell>
        </row>
        <row r="22396">
          <cell r="A22396" t="str">
            <v>MEXICO_TULTITLAN</v>
          </cell>
          <cell r="G22396" t="str">
            <v>ILD</v>
          </cell>
          <cell r="H22396">
            <v>1298.95</v>
          </cell>
        </row>
        <row r="22397">
          <cell r="A22397" t="str">
            <v>MEXICO_TULTITLAN</v>
          </cell>
          <cell r="G22397" t="str">
            <v>ILD</v>
          </cell>
          <cell r="H22397">
            <v>1909519.53</v>
          </cell>
        </row>
        <row r="22398">
          <cell r="A22398" t="str">
            <v>MEXICO_TULTITLAN</v>
          </cell>
          <cell r="G22398" t="str">
            <v>ILD</v>
          </cell>
          <cell r="H22398">
            <v>10913062.890000001</v>
          </cell>
        </row>
        <row r="22399">
          <cell r="A22399" t="str">
            <v>MEXICO_TULTITLAN</v>
          </cell>
          <cell r="G22399" t="str">
            <v>ILD</v>
          </cell>
          <cell r="H22399">
            <v>0</v>
          </cell>
        </row>
        <row r="22400">
          <cell r="A22400" t="str">
            <v>MEXICO_TULTITLAN</v>
          </cell>
          <cell r="G22400" t="str">
            <v>ILD</v>
          </cell>
          <cell r="H22400">
            <v>644.79</v>
          </cell>
        </row>
        <row r="22401">
          <cell r="A22401" t="str">
            <v>MEXICO_TULTITLAN</v>
          </cell>
          <cell r="G22401" t="str">
            <v>ILD</v>
          </cell>
          <cell r="H22401">
            <v>0</v>
          </cell>
        </row>
        <row r="22402">
          <cell r="A22402" t="str">
            <v>MEXICO_TULTITLAN</v>
          </cell>
          <cell r="G22402" t="str">
            <v>ILD</v>
          </cell>
          <cell r="H22402">
            <v>0</v>
          </cell>
        </row>
        <row r="22403">
          <cell r="A22403" t="str">
            <v>MEXICO_TULTITLAN</v>
          </cell>
          <cell r="G22403" t="str">
            <v>ILD</v>
          </cell>
          <cell r="H22403">
            <v>228038667.31000003</v>
          </cell>
        </row>
        <row r="22404">
          <cell r="A22404" t="str">
            <v>MEXICO_TULTITLAN</v>
          </cell>
          <cell r="G22404" t="str">
            <v>ILD</v>
          </cell>
          <cell r="H22404">
            <v>182880102.75</v>
          </cell>
        </row>
        <row r="22405">
          <cell r="A22405" t="str">
            <v>MEXICO_TULTITLAN</v>
          </cell>
          <cell r="G22405" t="str">
            <v>IV</v>
          </cell>
          <cell r="H22405">
            <v>0</v>
          </cell>
        </row>
        <row r="22406">
          <cell r="A22406" t="str">
            <v>MEXICO_TULTITLAN</v>
          </cell>
          <cell r="G22406" t="str">
            <v>TE</v>
          </cell>
          <cell r="H22406">
            <v>121583697</v>
          </cell>
        </row>
        <row r="22407">
          <cell r="A22407" t="str">
            <v>MEXICO_TULTITLAN</v>
          </cell>
          <cell r="G22407" t="str">
            <v>TE</v>
          </cell>
          <cell r="H22407">
            <v>460269239.52999997</v>
          </cell>
        </row>
        <row r="22408">
          <cell r="A22408" t="str">
            <v>MEXICO_TULTITLAN</v>
          </cell>
          <cell r="G22408" t="str">
            <v>TE</v>
          </cell>
          <cell r="H22408">
            <v>0</v>
          </cell>
        </row>
        <row r="22409">
          <cell r="A22409" t="str">
            <v>MEXICO_TULTITLAN</v>
          </cell>
          <cell r="G22409" t="str">
            <v>TE</v>
          </cell>
          <cell r="H22409">
            <v>0</v>
          </cell>
        </row>
        <row r="22410">
          <cell r="A22410" t="str">
            <v>MEXICO_TULTITLAN</v>
          </cell>
          <cell r="G22410" t="str">
            <v>TE</v>
          </cell>
          <cell r="H22410">
            <v>0</v>
          </cell>
        </row>
        <row r="22411">
          <cell r="A22411" t="str">
            <v>MEXICO_TULTITLAN</v>
          </cell>
          <cell r="G22411" t="str">
            <v>TE</v>
          </cell>
          <cell r="H22411">
            <v>0</v>
          </cell>
        </row>
        <row r="22412">
          <cell r="A22412" t="str">
            <v>MEXICO_TULTITLAN</v>
          </cell>
          <cell r="G22412" t="str">
            <v>TE</v>
          </cell>
          <cell r="H22412">
            <v>0</v>
          </cell>
        </row>
        <row r="22413">
          <cell r="A22413" t="str">
            <v>MEXICO_TULTITLAN</v>
          </cell>
          <cell r="G22413" t="str">
            <v>TE</v>
          </cell>
          <cell r="H22413">
            <v>0</v>
          </cell>
        </row>
        <row r="22414">
          <cell r="A22414" t="str">
            <v>MEXICO_TULTITLAN</v>
          </cell>
          <cell r="G22414" t="str">
            <v>TE</v>
          </cell>
          <cell r="H22414">
            <v>1145293</v>
          </cell>
        </row>
        <row r="22415">
          <cell r="A22415" t="str">
            <v>MEXICO_TULTITLAN</v>
          </cell>
          <cell r="G22415" t="str">
            <v>TE</v>
          </cell>
          <cell r="H22415">
            <v>0</v>
          </cell>
        </row>
        <row r="22416">
          <cell r="A22416" t="str">
            <v>MEXICO_TULTITLAN</v>
          </cell>
          <cell r="G22416" t="str">
            <v>TE</v>
          </cell>
          <cell r="H22416">
            <v>1366270</v>
          </cell>
        </row>
        <row r="22417">
          <cell r="A22417" t="str">
            <v>MEXICO_TULTITLAN</v>
          </cell>
          <cell r="G22417" t="str">
            <v>TE</v>
          </cell>
          <cell r="H22417" t="str">
            <v xml:space="preserve"> </v>
          </cell>
        </row>
        <row r="22418">
          <cell r="A22418" t="str">
            <v>MEXICO_TULTITLAN</v>
          </cell>
          <cell r="G22418" t="str">
            <v>TE</v>
          </cell>
          <cell r="H22418" t="str">
            <v xml:space="preserve"> </v>
          </cell>
        </row>
        <row r="22419">
          <cell r="A22419" t="str">
            <v>MEXICO_VALLE_DE_CHALCO_SOLIDARIDAD</v>
          </cell>
          <cell r="G22419" t="str">
            <v>TE</v>
          </cell>
          <cell r="H22419" t="str">
            <v xml:space="preserve"> </v>
          </cell>
        </row>
        <row r="22420">
          <cell r="A22420" t="str">
            <v>MEXICO_VALLE_DE_CHALCO_SOLIDARIDAD</v>
          </cell>
          <cell r="G22420" t="str">
            <v>TE</v>
          </cell>
          <cell r="H22420" t="str">
            <v xml:space="preserve"> </v>
          </cell>
        </row>
        <row r="22421">
          <cell r="A22421" t="str">
            <v>MEXICO_VALLE_DE_CHALCO_SOLIDARIDAD</v>
          </cell>
          <cell r="G22421" t="str">
            <v/>
          </cell>
          <cell r="H22421" t="str">
            <v xml:space="preserve"> </v>
          </cell>
        </row>
        <row r="22422">
          <cell r="A22422" t="str">
            <v>MEXICO_VALLE_DE_CHALCO_SOLIDARIDAD</v>
          </cell>
          <cell r="G22422" t="str">
            <v/>
          </cell>
          <cell r="H22422" t="str">
            <v xml:space="preserve"> </v>
          </cell>
        </row>
        <row r="22423">
          <cell r="A22423" t="str">
            <v>MEXICO_VALLE_DE_CHALCO_SOLIDARIDAD</v>
          </cell>
          <cell r="G22423" t="str">
            <v/>
          </cell>
          <cell r="H22423" t="str">
            <v xml:space="preserve"> </v>
          </cell>
        </row>
        <row r="22424">
          <cell r="A22424" t="str">
            <v>MEXICO_VALLE_DE_CHALCO_SOLIDARIDAD</v>
          </cell>
          <cell r="G22424" t="str">
            <v/>
          </cell>
          <cell r="H22424" t="str">
            <v xml:space="preserve"> </v>
          </cell>
        </row>
        <row r="22425">
          <cell r="A22425" t="str">
            <v>MEXICO_VALLE_DE_CHALCO_SOLIDARIDAD</v>
          </cell>
          <cell r="G22425" t="str">
            <v/>
          </cell>
          <cell r="H22425" t="str">
            <v xml:space="preserve"> </v>
          </cell>
        </row>
        <row r="22426">
          <cell r="A22426" t="str">
            <v>MEXICO_VALLE_DE_CHALCO_SOLIDARIDAD</v>
          </cell>
          <cell r="G22426" t="str">
            <v/>
          </cell>
          <cell r="H22426" t="str">
            <v xml:space="preserve">Saldo / Monto Devengado </v>
          </cell>
        </row>
        <row r="22427">
          <cell r="A22427" t="str">
            <v>MEXICO_VALLE_DE_CHALCO_SOLIDARIDAD</v>
          </cell>
          <cell r="G22427" t="str">
            <v/>
          </cell>
          <cell r="H22427" t="str">
            <v>(pesos)</v>
          </cell>
        </row>
        <row r="22428">
          <cell r="A22428" t="str">
            <v>MEXICO_VALLE_DE_CHALCO_SOLIDARIDAD</v>
          </cell>
          <cell r="G22428" t="str">
            <v/>
          </cell>
          <cell r="H22428">
            <v>2023</v>
          </cell>
        </row>
        <row r="22429">
          <cell r="A22429" t="str">
            <v>MEXICO_VALLE_DE_CHALCO_SOLIDARIDAD</v>
          </cell>
          <cell r="G22429" t="str">
            <v/>
          </cell>
          <cell r="H22429" t="str">
            <v>Cuenta Pública</v>
          </cell>
        </row>
        <row r="22430">
          <cell r="A22430" t="str">
            <v>MEXICO_VALLE_DE_CHALCO_SOLIDARIDAD</v>
          </cell>
          <cell r="G22430" t="str">
            <v/>
          </cell>
          <cell r="H22430" t="str">
            <v xml:space="preserve"> </v>
          </cell>
        </row>
        <row r="22431">
          <cell r="A22431" t="str">
            <v>MEXICO_VALLE_DE_CHALCO_SOLIDARIDAD</v>
          </cell>
          <cell r="G22431" t="str">
            <v/>
          </cell>
          <cell r="H22431">
            <v>67941956.430000007</v>
          </cell>
        </row>
        <row r="22432">
          <cell r="A22432" t="str">
            <v>MEXICO_VALLE_DE_CHALCO_SOLIDARIDAD</v>
          </cell>
          <cell r="G22432" t="str">
            <v/>
          </cell>
          <cell r="H22432" t="str">
            <v xml:space="preserve"> </v>
          </cell>
        </row>
        <row r="22433">
          <cell r="A22433" t="str">
            <v>MEXICO_VALLE_DE_CHALCO_SOLIDARIDAD</v>
          </cell>
          <cell r="G22433" t="str">
            <v/>
          </cell>
          <cell r="H22433" t="str">
            <v xml:space="preserve"> </v>
          </cell>
        </row>
        <row r="22434">
          <cell r="A22434" t="str">
            <v>MEXICO_VALLE_DE_CHALCO_SOLIDARIDAD</v>
          </cell>
          <cell r="G22434" t="str">
            <v/>
          </cell>
          <cell r="H22434" t="str">
            <v xml:space="preserve"> </v>
          </cell>
        </row>
        <row r="22435">
          <cell r="A22435" t="str">
            <v>MEXICO_VALLE_DE_CHALCO_SOLIDARIDAD</v>
          </cell>
          <cell r="G22435" t="str">
            <v/>
          </cell>
          <cell r="H22435" t="str">
            <v xml:space="preserve"> </v>
          </cell>
        </row>
        <row r="22436">
          <cell r="A22436" t="str">
            <v>MEXICO_VALLE_DE_CHALCO_SOLIDARIDAD</v>
          </cell>
          <cell r="G22436" t="str">
            <v/>
          </cell>
          <cell r="H22436" t="str">
            <v xml:space="preserve"> </v>
          </cell>
        </row>
        <row r="22437">
          <cell r="A22437" t="str">
            <v>MEXICO_VALLE_DE_CHALCO_SOLIDARIDAD</v>
          </cell>
          <cell r="G22437" t="str">
            <v/>
          </cell>
          <cell r="H22437" t="str">
            <v xml:space="preserve"> </v>
          </cell>
        </row>
        <row r="22438">
          <cell r="A22438" t="str">
            <v>MEXICO_VALLE_DE_CHALCO_SOLIDARIDAD</v>
          </cell>
          <cell r="G22438" t="str">
            <v/>
          </cell>
          <cell r="H22438" t="str">
            <v xml:space="preserve"> </v>
          </cell>
        </row>
        <row r="22439">
          <cell r="A22439" t="str">
            <v>MEXICO_VALLE_DE_CHALCO_SOLIDARIDAD</v>
          </cell>
          <cell r="G22439" t="str">
            <v/>
          </cell>
          <cell r="H22439" t="str">
            <v xml:space="preserve"> </v>
          </cell>
        </row>
        <row r="22440">
          <cell r="A22440" t="str">
            <v>MEXICO_VALLE_DE_CHALCO_SOLIDARIDAD</v>
          </cell>
          <cell r="G22440" t="str">
            <v/>
          </cell>
          <cell r="H22440" t="str">
            <v xml:space="preserve"> </v>
          </cell>
        </row>
        <row r="22441">
          <cell r="A22441" t="str">
            <v>MEXICO_VALLE_DE_CHALCO_SOLIDARIDAD</v>
          </cell>
          <cell r="G22441" t="str">
            <v/>
          </cell>
          <cell r="H22441" t="str">
            <v xml:space="preserve"> </v>
          </cell>
        </row>
        <row r="22442">
          <cell r="A22442" t="str">
            <v>MEXICO_VALLE_DE_CHALCO_SOLIDARIDAD</v>
          </cell>
          <cell r="G22442" t="str">
            <v/>
          </cell>
          <cell r="H22442" t="str">
            <v xml:space="preserve"> </v>
          </cell>
        </row>
        <row r="22443">
          <cell r="A22443" t="str">
            <v>MEXICO_VALLE_DE_CHALCO_SOLIDARIDAD</v>
          </cell>
          <cell r="G22443" t="str">
            <v/>
          </cell>
          <cell r="H22443" t="str">
            <v xml:space="preserve"> </v>
          </cell>
        </row>
        <row r="22444">
          <cell r="A22444" t="str">
            <v>MEXICO_VALLE_DE_CHALCO_SOLIDARIDAD</v>
          </cell>
          <cell r="G22444" t="str">
            <v/>
          </cell>
          <cell r="H22444" t="str">
            <v xml:space="preserve"> </v>
          </cell>
        </row>
        <row r="22445">
          <cell r="A22445" t="str">
            <v>MEXICO_VALLE_DE_CHALCO_SOLIDARIDAD</v>
          </cell>
          <cell r="G22445" t="str">
            <v/>
          </cell>
          <cell r="H22445">
            <v>0</v>
          </cell>
        </row>
        <row r="22446">
          <cell r="A22446" t="str">
            <v>MEXICO_VALLE_DE_CHALCO_SOLIDARIDAD</v>
          </cell>
          <cell r="G22446" t="str">
            <v/>
          </cell>
          <cell r="H22446">
            <v>0</v>
          </cell>
        </row>
        <row r="22447">
          <cell r="A22447" t="str">
            <v>MEXICO_VALLE_DE_CHALCO_SOLIDARIDAD</v>
          </cell>
          <cell r="G22447" t="str">
            <v/>
          </cell>
          <cell r="H22447">
            <v>19300000</v>
          </cell>
        </row>
        <row r="22448">
          <cell r="A22448" t="str">
            <v>MEXICO_VALLE_DE_CHALCO_SOLIDARIDAD</v>
          </cell>
          <cell r="G22448" t="str">
            <v/>
          </cell>
          <cell r="H22448">
            <v>7466666</v>
          </cell>
        </row>
        <row r="22449">
          <cell r="A22449" t="str">
            <v>MEXICO_VALLE_DE_CHALCO_SOLIDARIDAD</v>
          </cell>
          <cell r="G22449" t="str">
            <v/>
          </cell>
          <cell r="H22449">
            <v>20182500</v>
          </cell>
        </row>
        <row r="22450">
          <cell r="A22450" t="str">
            <v>MEXICO_VALLE_DE_CHALCO_SOLIDARIDAD</v>
          </cell>
          <cell r="G22450" t="str">
            <v/>
          </cell>
          <cell r="H22450">
            <v>21133336</v>
          </cell>
        </row>
        <row r="22451">
          <cell r="A22451" t="str">
            <v>MEXICO_VALLE_DE_CHALCO_SOLIDARIDAD</v>
          </cell>
          <cell r="G22451" t="str">
            <v/>
          </cell>
          <cell r="H22451" t="str">
            <v xml:space="preserve"> </v>
          </cell>
        </row>
        <row r="22452">
          <cell r="A22452" t="str">
            <v>MEXICO_VALLE_DE_CHALCO_SOLIDARIDAD</v>
          </cell>
          <cell r="G22452" t="str">
            <v/>
          </cell>
          <cell r="H22452" t="str">
            <v xml:space="preserve"> </v>
          </cell>
        </row>
        <row r="22453">
          <cell r="A22453" t="str">
            <v>MEXICO_VALLE_DE_CHALCO_SOLIDARIDAD</v>
          </cell>
          <cell r="G22453" t="str">
            <v/>
          </cell>
          <cell r="H22453" t="str">
            <v xml:space="preserve"> </v>
          </cell>
        </row>
        <row r="22454">
          <cell r="A22454" t="str">
            <v>MEXICO_VALLE_DE_CHALCO_SOLIDARIDAD</v>
          </cell>
          <cell r="G22454" t="str">
            <v/>
          </cell>
          <cell r="H22454" t="str">
            <v xml:space="preserve"> </v>
          </cell>
        </row>
        <row r="22455">
          <cell r="A22455" t="str">
            <v>MEXICO_VALLE_DE_CHALCO_SOLIDARIDAD</v>
          </cell>
          <cell r="G22455" t="str">
            <v/>
          </cell>
          <cell r="H22455" t="str">
            <v xml:space="preserve"> </v>
          </cell>
        </row>
        <row r="22456">
          <cell r="A22456" t="str">
            <v>MEXICO_VALLE_DE_CHALCO_SOLIDARIDAD</v>
          </cell>
          <cell r="G22456" t="str">
            <v>Pasivo</v>
          </cell>
          <cell r="H22456">
            <v>219817725.34</v>
          </cell>
        </row>
        <row r="22457">
          <cell r="A22457" t="str">
            <v>MEXICO_VALLE_DE_CHALCO_SOLIDARIDAD</v>
          </cell>
          <cell r="G22457" t="str">
            <v>Pasivo</v>
          </cell>
          <cell r="H22457">
            <v>107760334.42</v>
          </cell>
        </row>
        <row r="22458">
          <cell r="A22458" t="str">
            <v>MEXICO_VALLE_DE_CHALCO_SOLIDARIDAD</v>
          </cell>
          <cell r="G22458" t="str">
            <v>Pasivo</v>
          </cell>
          <cell r="H22458">
            <v>94013848.260000005</v>
          </cell>
        </row>
        <row r="22459">
          <cell r="A22459" t="str">
            <v>MEXICO_VALLE_DE_CHALCO_SOLIDARIDAD</v>
          </cell>
          <cell r="G22459" t="str">
            <v>Pasivo</v>
          </cell>
          <cell r="H22459">
            <v>0</v>
          </cell>
        </row>
        <row r="22460">
          <cell r="A22460" t="str">
            <v>MEXICO_VALLE_DE_CHALCO_SOLIDARIDAD</v>
          </cell>
          <cell r="G22460" t="str">
            <v>Pasivo</v>
          </cell>
          <cell r="H22460">
            <v>0</v>
          </cell>
        </row>
        <row r="22461">
          <cell r="A22461" t="str">
            <v>MEXICO_VALLE_DE_CHALCO_SOLIDARIDAD</v>
          </cell>
          <cell r="G22461" t="str">
            <v>Pasivo</v>
          </cell>
          <cell r="H22461">
            <v>0</v>
          </cell>
        </row>
        <row r="22462">
          <cell r="A22462" t="str">
            <v>MEXICO_VALLE_DE_CHALCO_SOLIDARIDAD</v>
          </cell>
          <cell r="G22462" t="str">
            <v>Pasivo</v>
          </cell>
          <cell r="H22462">
            <v>0</v>
          </cell>
        </row>
        <row r="22463">
          <cell r="A22463" t="str">
            <v>MEXICO_VALLE_DE_CHALCO_SOLIDARIDAD</v>
          </cell>
          <cell r="G22463" t="str">
            <v>Pasivo</v>
          </cell>
          <cell r="H22463">
            <v>0</v>
          </cell>
        </row>
        <row r="22464">
          <cell r="A22464" t="str">
            <v>MEXICO_VALLE_DE_CHALCO_SOLIDARIDAD</v>
          </cell>
          <cell r="G22464" t="str">
            <v>Pasivo</v>
          </cell>
          <cell r="H22464">
            <v>0</v>
          </cell>
        </row>
        <row r="22465">
          <cell r="A22465" t="str">
            <v>MEXICO_VALLE_DE_CHALCO_SOLIDARIDAD</v>
          </cell>
          <cell r="G22465" t="str">
            <v>Activo</v>
          </cell>
          <cell r="H22465">
            <v>17001441.800000001</v>
          </cell>
        </row>
        <row r="22466">
          <cell r="A22466" t="str">
            <v>MEXICO_VALLE_DE_CHALCO_SOLIDARIDAD</v>
          </cell>
          <cell r="G22466" t="str">
            <v>Activo</v>
          </cell>
          <cell r="H22466">
            <v>3521907.78</v>
          </cell>
        </row>
        <row r="22467">
          <cell r="A22467" t="str">
            <v>MEXICO_VALLE_DE_CHALCO_SOLIDARIDAD</v>
          </cell>
          <cell r="G22467" t="str">
            <v>Activo</v>
          </cell>
          <cell r="H22467">
            <v>0</v>
          </cell>
        </row>
        <row r="22468">
          <cell r="A22468" t="str">
            <v>MEXICO_VALLE_DE_CHALCO_SOLIDARIDAD</v>
          </cell>
          <cell r="G22468" t="str">
            <v>ILD</v>
          </cell>
          <cell r="H22468">
            <v>83507058.140000001</v>
          </cell>
        </row>
        <row r="22469">
          <cell r="A22469" t="str">
            <v>MEXICO_VALLE_DE_CHALCO_SOLIDARIDAD</v>
          </cell>
          <cell r="G22469" t="str">
            <v>ILD</v>
          </cell>
          <cell r="H22469">
            <v>0</v>
          </cell>
        </row>
        <row r="22470">
          <cell r="A22470" t="str">
            <v>MEXICO_VALLE_DE_CHALCO_SOLIDARIDAD</v>
          </cell>
          <cell r="G22470" t="str">
            <v>ILD</v>
          </cell>
          <cell r="H22470">
            <v>24052351</v>
          </cell>
        </row>
        <row r="22471">
          <cell r="A22471" t="str">
            <v>MEXICO_VALLE_DE_CHALCO_SOLIDARIDAD</v>
          </cell>
          <cell r="G22471" t="str">
            <v>ILD</v>
          </cell>
          <cell r="H22471">
            <v>16049620.640000001</v>
          </cell>
        </row>
        <row r="22472">
          <cell r="A22472" t="str">
            <v>MEXICO_VALLE_DE_CHALCO_SOLIDARIDAD</v>
          </cell>
          <cell r="G22472" t="str">
            <v>ILD</v>
          </cell>
          <cell r="H22472">
            <v>811947.5</v>
          </cell>
        </row>
        <row r="22473">
          <cell r="A22473" t="str">
            <v>MEXICO_VALLE_DE_CHALCO_SOLIDARIDAD</v>
          </cell>
          <cell r="G22473" t="str">
            <v>ILD</v>
          </cell>
          <cell r="H22473">
            <v>1677242.57</v>
          </cell>
        </row>
        <row r="22474">
          <cell r="A22474" t="str">
            <v>MEXICO_VALLE_DE_CHALCO_SOLIDARIDAD</v>
          </cell>
          <cell r="G22474" t="str">
            <v>ILD</v>
          </cell>
          <cell r="H22474">
            <v>0</v>
          </cell>
        </row>
        <row r="22475">
          <cell r="A22475" t="str">
            <v>MEXICO_VALLE_DE_CHALCO_SOLIDARIDAD</v>
          </cell>
          <cell r="G22475" t="str">
            <v>ILD</v>
          </cell>
          <cell r="H22475">
            <v>353684561.36000001</v>
          </cell>
        </row>
        <row r="22476">
          <cell r="A22476" t="str">
            <v>MEXICO_VALLE_DE_CHALCO_SOLIDARIDAD</v>
          </cell>
          <cell r="G22476" t="str">
            <v>ILD</v>
          </cell>
          <cell r="H22476">
            <v>71876861.739999995</v>
          </cell>
        </row>
        <row r="22477">
          <cell r="A22477" t="str">
            <v>MEXICO_VALLE_DE_CHALCO_SOLIDARIDAD</v>
          </cell>
          <cell r="G22477" t="str">
            <v>ILD</v>
          </cell>
          <cell r="H22477">
            <v>28812990.829999998</v>
          </cell>
        </row>
        <row r="22478">
          <cell r="A22478" t="str">
            <v>MEXICO_VALLE_DE_CHALCO_SOLIDARIDAD</v>
          </cell>
          <cell r="G22478" t="str">
            <v>ILD</v>
          </cell>
          <cell r="H22478">
            <v>1509253.39</v>
          </cell>
        </row>
        <row r="22479">
          <cell r="A22479" t="str">
            <v>MEXICO_VALLE_DE_CHALCO_SOLIDARIDAD</v>
          </cell>
          <cell r="G22479" t="str">
            <v>ILD</v>
          </cell>
          <cell r="H22479">
            <v>0</v>
          </cell>
        </row>
        <row r="22480">
          <cell r="A22480" t="str">
            <v>MEXICO_VALLE_DE_CHALCO_SOLIDARIDAD</v>
          </cell>
          <cell r="G22480" t="str">
            <v>ILD</v>
          </cell>
          <cell r="H22480">
            <v>6169592.8200000003</v>
          </cell>
        </row>
        <row r="22481">
          <cell r="A22481" t="str">
            <v>MEXICO_VALLE_DE_CHALCO_SOLIDARIDAD</v>
          </cell>
          <cell r="G22481" t="str">
            <v>ILD</v>
          </cell>
          <cell r="H22481">
            <v>0</v>
          </cell>
        </row>
        <row r="22482">
          <cell r="A22482" t="str">
            <v>MEXICO_VALLE_DE_CHALCO_SOLIDARIDAD</v>
          </cell>
          <cell r="G22482" t="str">
            <v>ILD</v>
          </cell>
          <cell r="H22482">
            <v>0</v>
          </cell>
        </row>
        <row r="22483">
          <cell r="A22483" t="str">
            <v>MEXICO_VALLE_DE_CHALCO_SOLIDARIDAD</v>
          </cell>
          <cell r="G22483" t="str">
            <v>ILD</v>
          </cell>
          <cell r="H22483">
            <v>0</v>
          </cell>
        </row>
        <row r="22484">
          <cell r="A22484" t="str">
            <v>MEXICO_VALLE_DE_CHALCO_SOLIDARIDAD</v>
          </cell>
          <cell r="G22484" t="str">
            <v>ILD</v>
          </cell>
          <cell r="H22484">
            <v>46836284.009999998</v>
          </cell>
        </row>
        <row r="22485">
          <cell r="A22485" t="str">
            <v>MEXICO_VALLE_DE_CHALCO_SOLIDARIDAD</v>
          </cell>
          <cell r="G22485" t="str">
            <v>ILD</v>
          </cell>
          <cell r="H22485">
            <v>31815649.969999999</v>
          </cell>
        </row>
        <row r="22486">
          <cell r="A22486" t="str">
            <v>MEXICO_VALLE_DE_CHALCO_SOLIDARIDAD</v>
          </cell>
          <cell r="G22486" t="str">
            <v>ILD</v>
          </cell>
          <cell r="H22486">
            <v>636.36</v>
          </cell>
        </row>
        <row r="22487">
          <cell r="A22487" t="str">
            <v>MEXICO_VALLE_DE_CHALCO_SOLIDARIDAD</v>
          </cell>
          <cell r="G22487" t="str">
            <v>ILD</v>
          </cell>
          <cell r="H22487">
            <v>1006430.96</v>
          </cell>
        </row>
        <row r="22488">
          <cell r="A22488" t="str">
            <v>MEXICO_VALLE_DE_CHALCO_SOLIDARIDAD</v>
          </cell>
          <cell r="G22488" t="str">
            <v>ILD</v>
          </cell>
          <cell r="H22488">
            <v>5772656.3499999996</v>
          </cell>
        </row>
        <row r="22489">
          <cell r="A22489" t="str">
            <v>MEXICO_VALLE_DE_CHALCO_SOLIDARIDAD</v>
          </cell>
          <cell r="G22489" t="str">
            <v>ILD</v>
          </cell>
          <cell r="H22489">
            <v>0</v>
          </cell>
        </row>
        <row r="22490">
          <cell r="A22490" t="str">
            <v>MEXICO_VALLE_DE_CHALCO_SOLIDARIDAD</v>
          </cell>
          <cell r="G22490" t="str">
            <v>ILD</v>
          </cell>
          <cell r="H22490">
            <v>7362</v>
          </cell>
        </row>
        <row r="22491">
          <cell r="A22491" t="str">
            <v>MEXICO_VALLE_DE_CHALCO_SOLIDARIDAD</v>
          </cell>
          <cell r="G22491" t="str">
            <v>ILD</v>
          </cell>
          <cell r="H22491">
            <v>0</v>
          </cell>
        </row>
        <row r="22492">
          <cell r="A22492" t="str">
            <v>MEXICO_VALLE_DE_CHALCO_SOLIDARIDAD</v>
          </cell>
          <cell r="G22492" t="str">
            <v>ILD</v>
          </cell>
          <cell r="H22492">
            <v>0</v>
          </cell>
        </row>
        <row r="22493">
          <cell r="A22493" t="str">
            <v>MEXICO_VALLE_DE_CHALCO_SOLIDARIDAD</v>
          </cell>
          <cell r="G22493" t="str">
            <v>ILD</v>
          </cell>
          <cell r="H22493">
            <v>65616651.030000001</v>
          </cell>
        </row>
        <row r="22494">
          <cell r="A22494" t="str">
            <v>MEXICO_VALLE_DE_CHALCO_SOLIDARIDAD</v>
          </cell>
          <cell r="G22494" t="str">
            <v>ILD</v>
          </cell>
          <cell r="H22494">
            <v>1361.26</v>
          </cell>
        </row>
        <row r="22495">
          <cell r="A22495" t="str">
            <v>MEXICO_VALLE_DE_CHALCO_SOLIDARIDAD</v>
          </cell>
          <cell r="G22495" t="str">
            <v>IV</v>
          </cell>
          <cell r="H22495" t="str">
            <v xml:space="preserve"> </v>
          </cell>
        </row>
        <row r="22496">
          <cell r="A22496" t="str">
            <v>MEXICO_VALLE_DE_CHALCO_SOLIDARIDAD</v>
          </cell>
          <cell r="G22496" t="str">
            <v>TE</v>
          </cell>
          <cell r="H22496">
            <v>221058046</v>
          </cell>
        </row>
        <row r="22497">
          <cell r="A22497" t="str">
            <v>MEXICO_VALLE_DE_CHALCO_SOLIDARIDAD</v>
          </cell>
          <cell r="G22497" t="str">
            <v>TE</v>
          </cell>
          <cell r="H22497">
            <v>349191192.38999999</v>
          </cell>
        </row>
        <row r="22498">
          <cell r="A22498" t="str">
            <v>MEXICO_VALLE_DE_CHALCO_SOLIDARIDAD</v>
          </cell>
          <cell r="G22498" t="str">
            <v>TE</v>
          </cell>
          <cell r="H22498">
            <v>0</v>
          </cell>
        </row>
        <row r="22499">
          <cell r="A22499" t="str">
            <v>MEXICO_VALLE_DE_CHALCO_SOLIDARIDAD</v>
          </cell>
          <cell r="G22499" t="str">
            <v>TE</v>
          </cell>
          <cell r="H22499">
            <v>0</v>
          </cell>
        </row>
        <row r="22500">
          <cell r="A22500" t="str">
            <v>MEXICO_VALLE_DE_CHALCO_SOLIDARIDAD</v>
          </cell>
          <cell r="G22500" t="str">
            <v>TE</v>
          </cell>
          <cell r="H22500">
            <v>0</v>
          </cell>
        </row>
        <row r="22501">
          <cell r="A22501" t="str">
            <v>MEXICO_VALLE_DE_CHALCO_SOLIDARIDAD</v>
          </cell>
          <cell r="G22501" t="str">
            <v>TE</v>
          </cell>
          <cell r="H22501">
            <v>0</v>
          </cell>
        </row>
        <row r="22502">
          <cell r="A22502" t="str">
            <v>MEXICO_VALLE_DE_CHALCO_SOLIDARIDAD</v>
          </cell>
          <cell r="G22502" t="str">
            <v>TE</v>
          </cell>
          <cell r="H22502">
            <v>0</v>
          </cell>
        </row>
        <row r="22503">
          <cell r="A22503" t="str">
            <v>MEXICO_VALLE_DE_CHALCO_SOLIDARIDAD</v>
          </cell>
          <cell r="G22503" t="str">
            <v>TE</v>
          </cell>
          <cell r="H22503">
            <v>0</v>
          </cell>
        </row>
        <row r="22504">
          <cell r="A22504" t="str">
            <v>MEXICO_VALLE_DE_CHALCO_SOLIDARIDAD</v>
          </cell>
          <cell r="G22504" t="str">
            <v>TE</v>
          </cell>
          <cell r="H22504">
            <v>0</v>
          </cell>
        </row>
        <row r="22505">
          <cell r="A22505" t="str">
            <v>MEXICO_VALLE_DE_CHALCO_SOLIDARIDAD</v>
          </cell>
          <cell r="G22505" t="str">
            <v>TE</v>
          </cell>
          <cell r="H22505">
            <v>0</v>
          </cell>
        </row>
        <row r="22506">
          <cell r="A22506" t="str">
            <v>MEXICO_VALLE_DE_CHALCO_SOLIDARIDAD</v>
          </cell>
          <cell r="G22506" t="str">
            <v>TE</v>
          </cell>
          <cell r="H22506">
            <v>787686</v>
          </cell>
        </row>
        <row r="22507">
          <cell r="A22507" t="str">
            <v>MEXICO_VALLE_DE_CHALCO_SOLIDARIDAD</v>
          </cell>
          <cell r="G22507" t="str">
            <v>TE</v>
          </cell>
          <cell r="H22507" t="str">
            <v xml:space="preserve"> </v>
          </cell>
        </row>
        <row r="22508">
          <cell r="A22508" t="str">
            <v>MEXICO_VALLE_DE_CHALCO_SOLIDARIDAD</v>
          </cell>
          <cell r="G22508" t="str">
            <v>TE</v>
          </cell>
          <cell r="H22508" t="str">
            <v xml:space="preserve"> </v>
          </cell>
        </row>
        <row r="22509">
          <cell r="A22509" t="str">
            <v>MEXICO_VILLA_DEL_CARBON</v>
          </cell>
          <cell r="G22509" t="str">
            <v>TE</v>
          </cell>
          <cell r="H22509" t="str">
            <v xml:space="preserve"> </v>
          </cell>
        </row>
        <row r="22510">
          <cell r="A22510" t="str">
            <v>MEXICO_VILLA_DEL_CARBON</v>
          </cell>
          <cell r="G22510" t="str">
            <v>TE</v>
          </cell>
          <cell r="H22510" t="str">
            <v xml:space="preserve"> </v>
          </cell>
        </row>
        <row r="22511">
          <cell r="A22511" t="str">
            <v>MEXICO_VILLA_DEL_CARBON</v>
          </cell>
          <cell r="G22511" t="str">
            <v/>
          </cell>
          <cell r="H22511" t="str">
            <v xml:space="preserve"> </v>
          </cell>
        </row>
        <row r="22512">
          <cell r="A22512" t="str">
            <v>MEXICO_VILLA_DEL_CARBON</v>
          </cell>
          <cell r="G22512" t="str">
            <v/>
          </cell>
          <cell r="H22512" t="str">
            <v xml:space="preserve"> </v>
          </cell>
        </row>
        <row r="22513">
          <cell r="A22513" t="str">
            <v>MEXICO_VILLA_DEL_CARBON</v>
          </cell>
          <cell r="G22513" t="str">
            <v/>
          </cell>
          <cell r="H22513" t="str">
            <v xml:space="preserve"> </v>
          </cell>
        </row>
        <row r="22514">
          <cell r="A22514" t="str">
            <v>MEXICO_VILLA_DEL_CARBON</v>
          </cell>
          <cell r="G22514" t="str">
            <v/>
          </cell>
          <cell r="H22514" t="str">
            <v xml:space="preserve"> </v>
          </cell>
        </row>
        <row r="22515">
          <cell r="A22515" t="str">
            <v>MEXICO_VILLA_DEL_CARBON</v>
          </cell>
          <cell r="G22515" t="str">
            <v/>
          </cell>
          <cell r="H22515" t="str">
            <v xml:space="preserve"> </v>
          </cell>
        </row>
        <row r="22516">
          <cell r="A22516" t="str">
            <v>MEXICO_VILLA_DEL_CARBON</v>
          </cell>
          <cell r="G22516" t="str">
            <v/>
          </cell>
          <cell r="H22516" t="str">
            <v xml:space="preserve">Saldo / Monto Devengado </v>
          </cell>
        </row>
        <row r="22517">
          <cell r="A22517" t="str">
            <v>MEXICO_VILLA_DEL_CARBON</v>
          </cell>
          <cell r="G22517" t="str">
            <v/>
          </cell>
          <cell r="H22517" t="str">
            <v>(pesos)</v>
          </cell>
        </row>
        <row r="22518">
          <cell r="A22518" t="str">
            <v>MEXICO_VILLA_DEL_CARBON</v>
          </cell>
          <cell r="G22518" t="str">
            <v/>
          </cell>
          <cell r="H22518">
            <v>2023</v>
          </cell>
        </row>
        <row r="22519">
          <cell r="A22519" t="str">
            <v>MEXICO_VILLA_DEL_CARBON</v>
          </cell>
          <cell r="G22519" t="str">
            <v/>
          </cell>
          <cell r="H22519" t="str">
            <v>Cuenta Pública</v>
          </cell>
        </row>
        <row r="22520">
          <cell r="A22520" t="str">
            <v>MEXICO_VILLA_DEL_CARBON</v>
          </cell>
          <cell r="G22520" t="str">
            <v/>
          </cell>
          <cell r="H22520" t="str">
            <v xml:space="preserve"> </v>
          </cell>
        </row>
        <row r="22521">
          <cell r="A22521" t="str">
            <v>MEXICO_VILLA_DEL_CARBON</v>
          </cell>
          <cell r="G22521" t="str">
            <v/>
          </cell>
          <cell r="H22521">
            <v>0</v>
          </cell>
        </row>
        <row r="22522">
          <cell r="A22522" t="str">
            <v>MEXICO_VILLA_DEL_CARBON</v>
          </cell>
          <cell r="G22522" t="str">
            <v/>
          </cell>
          <cell r="H22522" t="str">
            <v xml:space="preserve"> </v>
          </cell>
        </row>
        <row r="22523">
          <cell r="A22523" t="str">
            <v>MEXICO_VILLA_DEL_CARBON</v>
          </cell>
          <cell r="G22523" t="str">
            <v/>
          </cell>
          <cell r="H22523" t="str">
            <v xml:space="preserve"> </v>
          </cell>
        </row>
        <row r="22524">
          <cell r="A22524" t="str">
            <v>MEXICO_VILLA_DEL_CARBON</v>
          </cell>
          <cell r="G22524" t="str">
            <v/>
          </cell>
          <cell r="H22524" t="str">
            <v xml:space="preserve"> </v>
          </cell>
        </row>
        <row r="22525">
          <cell r="A22525" t="str">
            <v>MEXICO_VILLA_DEL_CARBON</v>
          </cell>
          <cell r="G22525" t="str">
            <v/>
          </cell>
          <cell r="H22525" t="str">
            <v xml:space="preserve"> </v>
          </cell>
        </row>
        <row r="22526">
          <cell r="A22526" t="str">
            <v>MEXICO_VILLA_DEL_CARBON</v>
          </cell>
          <cell r="G22526" t="str">
            <v/>
          </cell>
          <cell r="H22526" t="str">
            <v xml:space="preserve"> </v>
          </cell>
        </row>
        <row r="22527">
          <cell r="A22527" t="str">
            <v>MEXICO_VILLA_DEL_CARBON</v>
          </cell>
          <cell r="G22527" t="str">
            <v/>
          </cell>
          <cell r="H22527" t="str">
            <v xml:space="preserve"> </v>
          </cell>
        </row>
        <row r="22528">
          <cell r="A22528" t="str">
            <v>MEXICO_VILLA_DEL_CARBON</v>
          </cell>
          <cell r="G22528" t="str">
            <v/>
          </cell>
          <cell r="H22528" t="str">
            <v xml:space="preserve"> </v>
          </cell>
        </row>
        <row r="22529">
          <cell r="A22529" t="str">
            <v>MEXICO_VILLA_DEL_CARBON</v>
          </cell>
          <cell r="G22529" t="str">
            <v/>
          </cell>
          <cell r="H22529" t="str">
            <v xml:space="preserve"> </v>
          </cell>
        </row>
        <row r="22530">
          <cell r="A22530" t="str">
            <v>MEXICO_VILLA_DEL_CARBON</v>
          </cell>
          <cell r="G22530" t="str">
            <v/>
          </cell>
          <cell r="H22530" t="str">
            <v xml:space="preserve"> </v>
          </cell>
        </row>
        <row r="22531">
          <cell r="A22531" t="str">
            <v>MEXICO_VILLA_DEL_CARBON</v>
          </cell>
          <cell r="G22531" t="str">
            <v/>
          </cell>
          <cell r="H22531" t="str">
            <v xml:space="preserve"> </v>
          </cell>
        </row>
        <row r="22532">
          <cell r="A22532" t="str">
            <v>MEXICO_VILLA_DEL_CARBON</v>
          </cell>
          <cell r="G22532" t="str">
            <v/>
          </cell>
          <cell r="H22532" t="str">
            <v xml:space="preserve"> </v>
          </cell>
        </row>
        <row r="22533">
          <cell r="A22533" t="str">
            <v>MEXICO_VILLA_DEL_CARBON</v>
          </cell>
          <cell r="G22533" t="str">
            <v/>
          </cell>
          <cell r="H22533" t="str">
            <v xml:space="preserve"> </v>
          </cell>
        </row>
        <row r="22534">
          <cell r="A22534" t="str">
            <v>MEXICO_VILLA_DEL_CARBON</v>
          </cell>
          <cell r="G22534" t="str">
            <v/>
          </cell>
          <cell r="H22534" t="str">
            <v xml:space="preserve"> </v>
          </cell>
        </row>
        <row r="22535">
          <cell r="A22535" t="str">
            <v>MEXICO_VILLA_DEL_CARBON</v>
          </cell>
          <cell r="G22535" t="str">
            <v/>
          </cell>
          <cell r="H22535" t="str">
            <v xml:space="preserve"> </v>
          </cell>
        </row>
        <row r="22536">
          <cell r="A22536" t="str">
            <v>MEXICO_VILLA_DEL_CARBON</v>
          </cell>
          <cell r="G22536" t="str">
            <v/>
          </cell>
          <cell r="H22536" t="str">
            <v xml:space="preserve"> </v>
          </cell>
        </row>
        <row r="22537">
          <cell r="A22537" t="str">
            <v>MEXICO_VILLA_DEL_CARBON</v>
          </cell>
          <cell r="G22537" t="str">
            <v/>
          </cell>
          <cell r="H22537" t="str">
            <v xml:space="preserve"> </v>
          </cell>
        </row>
        <row r="22538">
          <cell r="A22538" t="str">
            <v>MEXICO_VILLA_DEL_CARBON</v>
          </cell>
          <cell r="G22538" t="str">
            <v/>
          </cell>
          <cell r="H22538" t="str">
            <v xml:space="preserve"> </v>
          </cell>
        </row>
        <row r="22539">
          <cell r="A22539" t="str">
            <v>MEXICO_VILLA_DEL_CARBON</v>
          </cell>
          <cell r="G22539" t="str">
            <v/>
          </cell>
          <cell r="H22539" t="str">
            <v xml:space="preserve"> </v>
          </cell>
        </row>
        <row r="22540">
          <cell r="A22540" t="str">
            <v>MEXICO_VILLA_DEL_CARBON</v>
          </cell>
          <cell r="G22540" t="str">
            <v/>
          </cell>
          <cell r="H22540" t="str">
            <v xml:space="preserve"> </v>
          </cell>
        </row>
        <row r="22541">
          <cell r="A22541" t="str">
            <v>MEXICO_VILLA_DEL_CARBON</v>
          </cell>
          <cell r="G22541" t="str">
            <v/>
          </cell>
          <cell r="H22541" t="str">
            <v xml:space="preserve"> </v>
          </cell>
        </row>
        <row r="22542">
          <cell r="A22542" t="str">
            <v>MEXICO_VILLA_DEL_CARBON</v>
          </cell>
          <cell r="G22542" t="str">
            <v/>
          </cell>
          <cell r="H22542" t="str">
            <v xml:space="preserve"> </v>
          </cell>
        </row>
        <row r="22543">
          <cell r="A22543" t="str">
            <v>MEXICO_VILLA_DEL_CARBON</v>
          </cell>
          <cell r="G22543" t="str">
            <v/>
          </cell>
          <cell r="H22543" t="str">
            <v xml:space="preserve"> </v>
          </cell>
        </row>
        <row r="22544">
          <cell r="A22544" t="str">
            <v>MEXICO_VILLA_DEL_CARBON</v>
          </cell>
          <cell r="G22544" t="str">
            <v/>
          </cell>
          <cell r="H22544" t="str">
            <v xml:space="preserve"> </v>
          </cell>
        </row>
        <row r="22545">
          <cell r="A22545" t="str">
            <v>MEXICO_VILLA_DEL_CARBON</v>
          </cell>
          <cell r="G22545" t="str">
            <v/>
          </cell>
          <cell r="H22545" t="str">
            <v xml:space="preserve"> </v>
          </cell>
        </row>
        <row r="22546">
          <cell r="A22546" t="str">
            <v>MEXICO_VILLA_DEL_CARBON</v>
          </cell>
          <cell r="G22546" t="str">
            <v>Pasivo</v>
          </cell>
          <cell r="H22546">
            <v>2637873.0099999998</v>
          </cell>
        </row>
        <row r="22547">
          <cell r="A22547" t="str">
            <v>MEXICO_VILLA_DEL_CARBON</v>
          </cell>
          <cell r="G22547" t="str">
            <v>Pasivo</v>
          </cell>
          <cell r="H22547" t="str">
            <v xml:space="preserve"> </v>
          </cell>
        </row>
        <row r="22548">
          <cell r="A22548" t="str">
            <v>MEXICO_VILLA_DEL_CARBON</v>
          </cell>
          <cell r="G22548" t="str">
            <v>Pasivo</v>
          </cell>
          <cell r="H22548" t="str">
            <v xml:space="preserve"> </v>
          </cell>
        </row>
        <row r="22549">
          <cell r="A22549" t="str">
            <v>MEXICO_VILLA_DEL_CARBON</v>
          </cell>
          <cell r="G22549" t="str">
            <v>Pasivo</v>
          </cell>
          <cell r="H22549" t="str">
            <v xml:space="preserve"> </v>
          </cell>
        </row>
        <row r="22550">
          <cell r="A22550" t="str">
            <v>MEXICO_VILLA_DEL_CARBON</v>
          </cell>
          <cell r="G22550" t="str">
            <v>Pasivo</v>
          </cell>
          <cell r="H22550" t="str">
            <v xml:space="preserve"> </v>
          </cell>
        </row>
        <row r="22551">
          <cell r="A22551" t="str">
            <v>MEXICO_VILLA_DEL_CARBON</v>
          </cell>
          <cell r="G22551" t="str">
            <v>Pasivo</v>
          </cell>
          <cell r="H22551" t="str">
            <v xml:space="preserve"> </v>
          </cell>
        </row>
        <row r="22552">
          <cell r="A22552" t="str">
            <v>MEXICO_VILLA_DEL_CARBON</v>
          </cell>
          <cell r="G22552" t="str">
            <v>Pasivo</v>
          </cell>
          <cell r="H22552" t="str">
            <v xml:space="preserve"> </v>
          </cell>
        </row>
        <row r="22553">
          <cell r="A22553" t="str">
            <v>MEXICO_VILLA_DEL_CARBON</v>
          </cell>
          <cell r="G22553" t="str">
            <v>Pasivo</v>
          </cell>
          <cell r="H22553" t="str">
            <v xml:space="preserve"> </v>
          </cell>
        </row>
        <row r="22554">
          <cell r="A22554" t="str">
            <v>MEXICO_VILLA_DEL_CARBON</v>
          </cell>
          <cell r="G22554" t="str">
            <v>Pasivo</v>
          </cell>
          <cell r="H22554" t="str">
            <v xml:space="preserve"> </v>
          </cell>
        </row>
        <row r="22555">
          <cell r="A22555" t="str">
            <v>MEXICO_VILLA_DEL_CARBON</v>
          </cell>
          <cell r="G22555" t="str">
            <v>Activo</v>
          </cell>
          <cell r="H22555">
            <v>85000</v>
          </cell>
        </row>
        <row r="22556">
          <cell r="A22556" t="str">
            <v>MEXICO_VILLA_DEL_CARBON</v>
          </cell>
          <cell r="G22556" t="str">
            <v>Activo</v>
          </cell>
          <cell r="H22556">
            <v>4908966.6399999997</v>
          </cell>
        </row>
        <row r="22557">
          <cell r="A22557" t="str">
            <v>MEXICO_VILLA_DEL_CARBON</v>
          </cell>
          <cell r="G22557" t="str">
            <v>Activo</v>
          </cell>
          <cell r="H22557" t="str">
            <v xml:space="preserve"> </v>
          </cell>
        </row>
        <row r="22558">
          <cell r="A22558" t="str">
            <v>MEXICO_VILLA_DEL_CARBON</v>
          </cell>
          <cell r="G22558" t="str">
            <v>ILD</v>
          </cell>
          <cell r="H22558">
            <v>6898055.5899999999</v>
          </cell>
        </row>
        <row r="22559">
          <cell r="A22559" t="str">
            <v>MEXICO_VILLA_DEL_CARBON</v>
          </cell>
          <cell r="G22559" t="str">
            <v>ILD</v>
          </cell>
          <cell r="H22559" t="str">
            <v xml:space="preserve"> </v>
          </cell>
        </row>
        <row r="22560">
          <cell r="A22560" t="str">
            <v>MEXICO_VILLA_DEL_CARBON</v>
          </cell>
          <cell r="G22560" t="str">
            <v>ILD</v>
          </cell>
          <cell r="H22560">
            <v>886188</v>
          </cell>
        </row>
        <row r="22561">
          <cell r="A22561" t="str">
            <v>MEXICO_VILLA_DEL_CARBON</v>
          </cell>
          <cell r="G22561" t="str">
            <v>ILD</v>
          </cell>
          <cell r="H22561">
            <v>7646955.25</v>
          </cell>
        </row>
        <row r="22562">
          <cell r="A22562" t="str">
            <v>MEXICO_VILLA_DEL_CARBON</v>
          </cell>
          <cell r="G22562" t="str">
            <v>ILD</v>
          </cell>
          <cell r="H22562">
            <v>2973806.64</v>
          </cell>
        </row>
        <row r="22563">
          <cell r="A22563" t="str">
            <v>MEXICO_VILLA_DEL_CARBON</v>
          </cell>
          <cell r="G22563" t="str">
            <v>ILD</v>
          </cell>
          <cell r="H22563">
            <v>86062.5</v>
          </cell>
        </row>
        <row r="22564">
          <cell r="A22564" t="str">
            <v>MEXICO_VILLA_DEL_CARBON</v>
          </cell>
          <cell r="G22564" t="str">
            <v>ILD</v>
          </cell>
          <cell r="H22564" t="str">
            <v xml:space="preserve"> </v>
          </cell>
        </row>
        <row r="22565">
          <cell r="A22565" t="str">
            <v>MEXICO_VILLA_DEL_CARBON</v>
          </cell>
          <cell r="G22565" t="str">
            <v>ILD</v>
          </cell>
          <cell r="H22565">
            <v>75974724.310000002</v>
          </cell>
        </row>
        <row r="22566">
          <cell r="A22566" t="str">
            <v>MEXICO_VILLA_DEL_CARBON</v>
          </cell>
          <cell r="G22566" t="str">
            <v>ILD</v>
          </cell>
          <cell r="H22566">
            <v>15727977.92</v>
          </cell>
        </row>
        <row r="22567">
          <cell r="A22567" t="str">
            <v>MEXICO_VILLA_DEL_CARBON</v>
          </cell>
          <cell r="G22567" t="str">
            <v>ILD</v>
          </cell>
          <cell r="H22567">
            <v>3812044.02</v>
          </cell>
        </row>
        <row r="22568">
          <cell r="A22568" t="str">
            <v>MEXICO_VILLA_DEL_CARBON</v>
          </cell>
          <cell r="G22568" t="str">
            <v>ILD</v>
          </cell>
          <cell r="H22568">
            <v>368123.62</v>
          </cell>
        </row>
        <row r="22569">
          <cell r="A22569" t="str">
            <v>MEXICO_VILLA_DEL_CARBON</v>
          </cell>
          <cell r="G22569" t="str">
            <v>ILD</v>
          </cell>
          <cell r="H22569" t="str">
            <v xml:space="preserve"> </v>
          </cell>
        </row>
        <row r="22570">
          <cell r="A22570" t="str">
            <v>MEXICO_VILLA_DEL_CARBON</v>
          </cell>
          <cell r="G22570" t="str">
            <v>ILD</v>
          </cell>
          <cell r="H22570" t="str">
            <v xml:space="preserve"> </v>
          </cell>
        </row>
        <row r="22571">
          <cell r="A22571" t="str">
            <v>MEXICO_VILLA_DEL_CARBON</v>
          </cell>
          <cell r="G22571" t="str">
            <v>ILD</v>
          </cell>
          <cell r="H22571" t="str">
            <v xml:space="preserve"> </v>
          </cell>
        </row>
        <row r="22572">
          <cell r="A22572" t="str">
            <v>MEXICO_VILLA_DEL_CARBON</v>
          </cell>
          <cell r="G22572" t="str">
            <v>ILD</v>
          </cell>
          <cell r="H22572" t="str">
            <v xml:space="preserve"> </v>
          </cell>
        </row>
        <row r="22573">
          <cell r="A22573" t="str">
            <v>MEXICO_VILLA_DEL_CARBON</v>
          </cell>
          <cell r="G22573" t="str">
            <v>ILD</v>
          </cell>
          <cell r="H22573" t="str">
            <v xml:space="preserve"> </v>
          </cell>
        </row>
        <row r="22574">
          <cell r="A22574" t="str">
            <v>MEXICO_VILLA_DEL_CARBON</v>
          </cell>
          <cell r="G22574" t="str">
            <v>ILD</v>
          </cell>
          <cell r="H22574">
            <v>9104872.3499999996</v>
          </cell>
        </row>
        <row r="22575">
          <cell r="A22575" t="str">
            <v>MEXICO_VILLA_DEL_CARBON</v>
          </cell>
          <cell r="G22575" t="str">
            <v>ILD</v>
          </cell>
          <cell r="H22575">
            <v>6584704.9299999997</v>
          </cell>
        </row>
        <row r="22576">
          <cell r="A22576" t="str">
            <v>MEXICO_VILLA_DEL_CARBON</v>
          </cell>
          <cell r="G22576" t="str">
            <v>ILD</v>
          </cell>
          <cell r="H22576">
            <v>152.72</v>
          </cell>
        </row>
        <row r="22577">
          <cell r="A22577" t="str">
            <v>MEXICO_VILLA_DEL_CARBON</v>
          </cell>
          <cell r="G22577" t="str">
            <v>ILD</v>
          </cell>
          <cell r="H22577">
            <v>224971.67</v>
          </cell>
        </row>
        <row r="22578">
          <cell r="A22578" t="str">
            <v>MEXICO_VILLA_DEL_CARBON</v>
          </cell>
          <cell r="G22578" t="str">
            <v>ILD</v>
          </cell>
          <cell r="H22578">
            <v>1286285.43</v>
          </cell>
        </row>
        <row r="22579">
          <cell r="A22579" t="str">
            <v>MEXICO_VILLA_DEL_CARBON</v>
          </cell>
          <cell r="G22579" t="str">
            <v>ILD</v>
          </cell>
          <cell r="H22579" t="str">
            <v xml:space="preserve"> </v>
          </cell>
        </row>
        <row r="22580">
          <cell r="A22580" t="str">
            <v>MEXICO_VILLA_DEL_CARBON</v>
          </cell>
          <cell r="G22580" t="str">
            <v>ILD</v>
          </cell>
          <cell r="H22580" t="str">
            <v xml:space="preserve"> </v>
          </cell>
        </row>
        <row r="22581">
          <cell r="A22581" t="str">
            <v>MEXICO_VILLA_DEL_CARBON</v>
          </cell>
          <cell r="G22581" t="str">
            <v>ILD</v>
          </cell>
          <cell r="H22581" t="str">
            <v xml:space="preserve"> </v>
          </cell>
        </row>
        <row r="22582">
          <cell r="A22582" t="str">
            <v>MEXICO_VILLA_DEL_CARBON</v>
          </cell>
          <cell r="G22582" t="str">
            <v>ILD</v>
          </cell>
          <cell r="H22582" t="str">
            <v xml:space="preserve"> </v>
          </cell>
        </row>
        <row r="22583">
          <cell r="A22583" t="str">
            <v>MEXICO_VILLA_DEL_CARBON</v>
          </cell>
          <cell r="G22583" t="str">
            <v>ILD</v>
          </cell>
          <cell r="H22583">
            <v>9190088.8800000008</v>
          </cell>
        </row>
        <row r="22584">
          <cell r="A22584" t="str">
            <v>MEXICO_VILLA_DEL_CARBON</v>
          </cell>
          <cell r="G22584" t="str">
            <v>ILD</v>
          </cell>
          <cell r="H22584">
            <v>-2304751.29</v>
          </cell>
        </row>
        <row r="22585">
          <cell r="A22585" t="str">
            <v>MEXICO_VILLA_DEL_CARBON</v>
          </cell>
          <cell r="G22585" t="str">
            <v>IV</v>
          </cell>
          <cell r="H22585" t="str">
            <v xml:space="preserve"> </v>
          </cell>
        </row>
        <row r="22586">
          <cell r="A22586" t="str">
            <v>MEXICO_VILLA_DEL_CARBON</v>
          </cell>
          <cell r="G22586" t="str">
            <v>TE</v>
          </cell>
          <cell r="H22586">
            <v>58088294</v>
          </cell>
        </row>
        <row r="22587">
          <cell r="A22587" t="str">
            <v>MEXICO_VILLA_DEL_CARBON</v>
          </cell>
          <cell r="G22587" t="str">
            <v>TE</v>
          </cell>
          <cell r="H22587">
            <v>45905603.659999996</v>
          </cell>
        </row>
        <row r="22588">
          <cell r="A22588" t="str">
            <v>MEXICO_VILLA_DEL_CARBON</v>
          </cell>
          <cell r="G22588" t="str">
            <v>TE</v>
          </cell>
          <cell r="H22588" t="str">
            <v xml:space="preserve"> </v>
          </cell>
        </row>
        <row r="22589">
          <cell r="A22589" t="str">
            <v>MEXICO_VILLA_DEL_CARBON</v>
          </cell>
          <cell r="G22589" t="str">
            <v>TE</v>
          </cell>
          <cell r="H22589" t="str">
            <v xml:space="preserve"> </v>
          </cell>
        </row>
        <row r="22590">
          <cell r="A22590" t="str">
            <v>MEXICO_VILLA_DEL_CARBON</v>
          </cell>
          <cell r="G22590" t="str">
            <v>TE</v>
          </cell>
          <cell r="H22590" t="str">
            <v xml:space="preserve"> </v>
          </cell>
        </row>
        <row r="22591">
          <cell r="A22591" t="str">
            <v>MEXICO_VILLA_DEL_CARBON</v>
          </cell>
          <cell r="G22591" t="str">
            <v>TE</v>
          </cell>
          <cell r="H22591" t="str">
            <v xml:space="preserve"> </v>
          </cell>
        </row>
        <row r="22592">
          <cell r="A22592" t="str">
            <v>MEXICO_VILLA_DEL_CARBON</v>
          </cell>
          <cell r="G22592" t="str">
            <v>TE</v>
          </cell>
          <cell r="H22592" t="str">
            <v xml:space="preserve"> </v>
          </cell>
        </row>
        <row r="22593">
          <cell r="A22593" t="str">
            <v>MEXICO_VILLA_DEL_CARBON</v>
          </cell>
          <cell r="G22593" t="str">
            <v>TE</v>
          </cell>
          <cell r="H22593" t="str">
            <v xml:space="preserve"> </v>
          </cell>
        </row>
        <row r="22594">
          <cell r="A22594" t="str">
            <v>MEXICO_VILLA_DEL_CARBON</v>
          </cell>
          <cell r="G22594" t="str">
            <v>TE</v>
          </cell>
          <cell r="H22594">
            <v>1004533</v>
          </cell>
        </row>
        <row r="22595">
          <cell r="A22595" t="str">
            <v>MEXICO_VILLA_DEL_CARBON</v>
          </cell>
          <cell r="G22595" t="str">
            <v>TE</v>
          </cell>
          <cell r="H22595" t="str">
            <v xml:space="preserve"> </v>
          </cell>
        </row>
        <row r="22596">
          <cell r="A22596" t="str">
            <v>MEXICO_VILLA_DEL_CARBON</v>
          </cell>
          <cell r="G22596" t="str">
            <v>TE</v>
          </cell>
          <cell r="H22596">
            <v>3941280.29</v>
          </cell>
        </row>
        <row r="22597">
          <cell r="A22597" t="str">
            <v>MEXICO_VILLA_DEL_CARBON</v>
          </cell>
          <cell r="G22597" t="str">
            <v>TE</v>
          </cell>
          <cell r="H22597" t="str">
            <v xml:space="preserve"> </v>
          </cell>
        </row>
        <row r="22598">
          <cell r="A22598" t="str">
            <v>MEXICO_VILLA_DEL_CARBON</v>
          </cell>
          <cell r="G22598" t="str">
            <v>TE</v>
          </cell>
          <cell r="H22598" t="str">
            <v xml:space="preserve"> </v>
          </cell>
        </row>
        <row r="22599">
          <cell r="A22599" t="str">
            <v>MEXICO_ZINACANTEPEC</v>
          </cell>
          <cell r="G22599" t="str">
            <v>TE</v>
          </cell>
          <cell r="H22599" t="str">
            <v xml:space="preserve"> </v>
          </cell>
        </row>
        <row r="22600">
          <cell r="A22600" t="str">
            <v>MEXICO_ZINACANTEPEC</v>
          </cell>
          <cell r="G22600" t="str">
            <v>TE</v>
          </cell>
          <cell r="H22600" t="str">
            <v xml:space="preserve"> </v>
          </cell>
        </row>
        <row r="22601">
          <cell r="A22601" t="str">
            <v>MEXICO_ZINACANTEPEC</v>
          </cell>
          <cell r="G22601" t="str">
            <v/>
          </cell>
          <cell r="H22601" t="str">
            <v xml:space="preserve"> </v>
          </cell>
        </row>
        <row r="22602">
          <cell r="A22602" t="str">
            <v>MEXICO_ZINACANTEPEC</v>
          </cell>
          <cell r="G22602" t="str">
            <v/>
          </cell>
          <cell r="H22602" t="str">
            <v xml:space="preserve"> </v>
          </cell>
        </row>
        <row r="22603">
          <cell r="A22603" t="str">
            <v>MEXICO_ZINACANTEPEC</v>
          </cell>
          <cell r="G22603" t="str">
            <v/>
          </cell>
          <cell r="H22603" t="str">
            <v xml:space="preserve"> </v>
          </cell>
        </row>
        <row r="22604">
          <cell r="A22604" t="str">
            <v>MEXICO_ZINACANTEPEC</v>
          </cell>
          <cell r="G22604" t="str">
            <v/>
          </cell>
          <cell r="H22604" t="str">
            <v xml:space="preserve"> </v>
          </cell>
        </row>
        <row r="22605">
          <cell r="A22605" t="str">
            <v>MEXICO_ZINACANTEPEC</v>
          </cell>
          <cell r="G22605" t="str">
            <v/>
          </cell>
          <cell r="H22605" t="str">
            <v xml:space="preserve"> </v>
          </cell>
        </row>
        <row r="22606">
          <cell r="A22606" t="str">
            <v>MEXICO_ZINACANTEPEC</v>
          </cell>
          <cell r="G22606" t="str">
            <v/>
          </cell>
          <cell r="H22606" t="str">
            <v xml:space="preserve">Saldo / Monto Devengado </v>
          </cell>
        </row>
        <row r="22607">
          <cell r="A22607" t="str">
            <v>MEXICO_ZINACANTEPEC</v>
          </cell>
          <cell r="G22607" t="str">
            <v/>
          </cell>
          <cell r="H22607" t="str">
            <v>(pesos)</v>
          </cell>
        </row>
        <row r="22608">
          <cell r="A22608" t="str">
            <v>MEXICO_ZINACANTEPEC</v>
          </cell>
          <cell r="G22608" t="str">
            <v/>
          </cell>
          <cell r="H22608">
            <v>2023</v>
          </cell>
        </row>
        <row r="22609">
          <cell r="A22609" t="str">
            <v>MEXICO_ZINACANTEPEC</v>
          </cell>
          <cell r="G22609" t="str">
            <v/>
          </cell>
          <cell r="H22609" t="str">
            <v>Cuenta Pública</v>
          </cell>
        </row>
        <row r="22610">
          <cell r="A22610" t="str">
            <v>MEXICO_ZINACANTEPEC</v>
          </cell>
          <cell r="G22610" t="str">
            <v/>
          </cell>
          <cell r="H22610" t="str">
            <v xml:space="preserve"> </v>
          </cell>
        </row>
        <row r="22611">
          <cell r="A22611" t="str">
            <v>MEXICO_ZINACANTEPEC</v>
          </cell>
          <cell r="G22611" t="str">
            <v/>
          </cell>
          <cell r="H22611">
            <v>71619453.340000004</v>
          </cell>
        </row>
        <row r="22612">
          <cell r="A22612" t="str">
            <v>MEXICO_ZINACANTEPEC</v>
          </cell>
          <cell r="G22612" t="str">
            <v/>
          </cell>
          <cell r="H22612" t="str">
            <v xml:space="preserve"> </v>
          </cell>
        </row>
        <row r="22613">
          <cell r="A22613" t="str">
            <v>MEXICO_ZINACANTEPEC</v>
          </cell>
          <cell r="G22613" t="str">
            <v/>
          </cell>
          <cell r="H22613" t="str">
            <v xml:space="preserve"> </v>
          </cell>
        </row>
        <row r="22614">
          <cell r="A22614" t="str">
            <v>MEXICO_ZINACANTEPEC</v>
          </cell>
          <cell r="G22614" t="str">
            <v/>
          </cell>
          <cell r="H22614" t="str">
            <v xml:space="preserve"> </v>
          </cell>
        </row>
        <row r="22615">
          <cell r="A22615" t="str">
            <v>MEXICO_ZINACANTEPEC</v>
          </cell>
          <cell r="G22615" t="str">
            <v/>
          </cell>
          <cell r="H22615" t="str">
            <v xml:space="preserve"> </v>
          </cell>
        </row>
        <row r="22616">
          <cell r="A22616" t="str">
            <v>MEXICO_ZINACANTEPEC</v>
          </cell>
          <cell r="G22616" t="str">
            <v/>
          </cell>
          <cell r="H22616" t="str">
            <v xml:space="preserve"> </v>
          </cell>
        </row>
        <row r="22617">
          <cell r="A22617" t="str">
            <v>MEXICO_ZINACANTEPEC</v>
          </cell>
          <cell r="G22617" t="str">
            <v/>
          </cell>
          <cell r="H22617" t="str">
            <v xml:space="preserve"> </v>
          </cell>
        </row>
        <row r="22618">
          <cell r="A22618" t="str">
            <v>MEXICO_ZINACANTEPEC</v>
          </cell>
          <cell r="G22618" t="str">
            <v/>
          </cell>
          <cell r="H22618" t="str">
            <v xml:space="preserve"> </v>
          </cell>
        </row>
        <row r="22619">
          <cell r="A22619" t="str">
            <v>MEXICO_ZINACANTEPEC</v>
          </cell>
          <cell r="G22619" t="str">
            <v/>
          </cell>
          <cell r="H22619" t="str">
            <v xml:space="preserve"> </v>
          </cell>
        </row>
        <row r="22620">
          <cell r="A22620" t="str">
            <v>MEXICO_ZINACANTEPEC</v>
          </cell>
          <cell r="G22620" t="str">
            <v/>
          </cell>
          <cell r="H22620" t="str">
            <v xml:space="preserve"> </v>
          </cell>
        </row>
        <row r="22621">
          <cell r="A22621" t="str">
            <v>MEXICO_ZINACANTEPEC</v>
          </cell>
          <cell r="G22621" t="str">
            <v/>
          </cell>
          <cell r="H22621" t="str">
            <v xml:space="preserve"> </v>
          </cell>
        </row>
        <row r="22622">
          <cell r="A22622" t="str">
            <v>MEXICO_ZINACANTEPEC</v>
          </cell>
          <cell r="G22622" t="str">
            <v/>
          </cell>
          <cell r="H22622" t="str">
            <v xml:space="preserve"> </v>
          </cell>
        </row>
        <row r="22623">
          <cell r="A22623" t="str">
            <v>MEXICO_ZINACANTEPEC</v>
          </cell>
          <cell r="G22623" t="str">
            <v/>
          </cell>
          <cell r="H22623" t="str">
            <v xml:space="preserve"> </v>
          </cell>
        </row>
        <row r="22624">
          <cell r="A22624" t="str">
            <v>MEXICO_ZINACANTEPEC</v>
          </cell>
          <cell r="G22624" t="str">
            <v/>
          </cell>
          <cell r="H22624" t="str">
            <v xml:space="preserve"> </v>
          </cell>
        </row>
        <row r="22625">
          <cell r="A22625" t="str">
            <v>MEXICO_ZINACANTEPEC</v>
          </cell>
          <cell r="G22625" t="str">
            <v/>
          </cell>
          <cell r="H22625">
            <v>0</v>
          </cell>
        </row>
        <row r="22626">
          <cell r="A22626" t="str">
            <v>MEXICO_ZINACANTEPEC</v>
          </cell>
          <cell r="G22626" t="str">
            <v/>
          </cell>
          <cell r="H22626" t="str">
            <v xml:space="preserve"> </v>
          </cell>
        </row>
        <row r="22627">
          <cell r="A22627" t="str">
            <v>MEXICO_ZINACANTEPEC</v>
          </cell>
          <cell r="G22627" t="str">
            <v/>
          </cell>
          <cell r="H22627" t="str">
            <v xml:space="preserve"> </v>
          </cell>
        </row>
        <row r="22628">
          <cell r="A22628" t="str">
            <v>MEXICO_ZINACANTEPEC</v>
          </cell>
          <cell r="G22628" t="str">
            <v/>
          </cell>
          <cell r="H22628" t="str">
            <v xml:space="preserve"> </v>
          </cell>
        </row>
        <row r="22629">
          <cell r="A22629" t="str">
            <v>MEXICO_ZINACANTEPEC</v>
          </cell>
          <cell r="G22629" t="str">
            <v/>
          </cell>
          <cell r="H22629" t="str">
            <v xml:space="preserve"> </v>
          </cell>
        </row>
        <row r="22630">
          <cell r="A22630" t="str">
            <v>MEXICO_ZINACANTEPEC</v>
          </cell>
          <cell r="G22630" t="str">
            <v/>
          </cell>
          <cell r="H22630" t="str">
            <v xml:space="preserve"> </v>
          </cell>
        </row>
        <row r="22631">
          <cell r="A22631" t="str">
            <v>MEXICO_ZINACANTEPEC</v>
          </cell>
          <cell r="G22631" t="str">
            <v/>
          </cell>
          <cell r="H22631" t="str">
            <v xml:space="preserve"> </v>
          </cell>
        </row>
        <row r="22632">
          <cell r="A22632" t="str">
            <v>MEXICO_ZINACANTEPEC</v>
          </cell>
          <cell r="G22632" t="str">
            <v/>
          </cell>
          <cell r="H22632" t="str">
            <v xml:space="preserve"> </v>
          </cell>
        </row>
        <row r="22633">
          <cell r="A22633" t="str">
            <v>MEXICO_ZINACANTEPEC</v>
          </cell>
          <cell r="G22633" t="str">
            <v/>
          </cell>
          <cell r="H22633" t="str">
            <v xml:space="preserve"> </v>
          </cell>
        </row>
        <row r="22634">
          <cell r="A22634" t="str">
            <v>MEXICO_ZINACANTEPEC</v>
          </cell>
          <cell r="G22634" t="str">
            <v/>
          </cell>
          <cell r="H22634" t="str">
            <v xml:space="preserve"> </v>
          </cell>
        </row>
        <row r="22635">
          <cell r="A22635" t="str">
            <v>MEXICO_ZINACANTEPEC</v>
          </cell>
          <cell r="G22635" t="str">
            <v/>
          </cell>
          <cell r="H22635" t="str">
            <v xml:space="preserve"> </v>
          </cell>
        </row>
        <row r="22636">
          <cell r="A22636" t="str">
            <v>MEXICO_ZINACANTEPEC</v>
          </cell>
          <cell r="G22636" t="str">
            <v>Pasivo</v>
          </cell>
          <cell r="H22636">
            <v>5375605.9199999999</v>
          </cell>
        </row>
        <row r="22637">
          <cell r="A22637" t="str">
            <v>MEXICO_ZINACANTEPEC</v>
          </cell>
          <cell r="G22637" t="str">
            <v>Pasivo</v>
          </cell>
          <cell r="H22637">
            <v>25770769.93</v>
          </cell>
        </row>
        <row r="22638">
          <cell r="A22638" t="str">
            <v>MEXICO_ZINACANTEPEC</v>
          </cell>
          <cell r="G22638" t="str">
            <v>Pasivo</v>
          </cell>
          <cell r="H22638">
            <v>6391766.0300000003</v>
          </cell>
        </row>
        <row r="22639">
          <cell r="A22639" t="str">
            <v>MEXICO_ZINACANTEPEC</v>
          </cell>
          <cell r="G22639" t="str">
            <v>Pasivo</v>
          </cell>
          <cell r="H22639">
            <v>0</v>
          </cell>
        </row>
        <row r="22640">
          <cell r="A22640" t="str">
            <v>MEXICO_ZINACANTEPEC</v>
          </cell>
          <cell r="G22640" t="str">
            <v>Pasivo</v>
          </cell>
          <cell r="H22640">
            <v>0</v>
          </cell>
        </row>
        <row r="22641">
          <cell r="A22641" t="str">
            <v>MEXICO_ZINACANTEPEC</v>
          </cell>
          <cell r="G22641" t="str">
            <v>Pasivo</v>
          </cell>
          <cell r="H22641">
            <v>0</v>
          </cell>
        </row>
        <row r="22642">
          <cell r="A22642" t="str">
            <v>MEXICO_ZINACANTEPEC</v>
          </cell>
          <cell r="G22642" t="str">
            <v>Pasivo</v>
          </cell>
          <cell r="H22642">
            <v>0</v>
          </cell>
        </row>
        <row r="22643">
          <cell r="A22643" t="str">
            <v>MEXICO_ZINACANTEPEC</v>
          </cell>
          <cell r="G22643" t="str">
            <v>Pasivo</v>
          </cell>
          <cell r="H22643">
            <v>0</v>
          </cell>
        </row>
        <row r="22644">
          <cell r="A22644" t="str">
            <v>MEXICO_ZINACANTEPEC</v>
          </cell>
          <cell r="G22644" t="str">
            <v>Pasivo</v>
          </cell>
          <cell r="H22644">
            <v>0</v>
          </cell>
        </row>
        <row r="22645">
          <cell r="A22645" t="str">
            <v>MEXICO_ZINACANTEPEC</v>
          </cell>
          <cell r="G22645" t="str">
            <v>Activo</v>
          </cell>
          <cell r="H22645">
            <v>360.52</v>
          </cell>
        </row>
        <row r="22646">
          <cell r="A22646" t="str">
            <v>MEXICO_ZINACANTEPEC</v>
          </cell>
          <cell r="G22646" t="str">
            <v>Activo</v>
          </cell>
          <cell r="H22646">
            <v>68161538.959999993</v>
          </cell>
        </row>
        <row r="22647">
          <cell r="A22647" t="str">
            <v>MEXICO_ZINACANTEPEC</v>
          </cell>
          <cell r="G22647" t="str">
            <v>Activo</v>
          </cell>
          <cell r="H22647">
            <v>4852818.72</v>
          </cell>
        </row>
        <row r="22648">
          <cell r="A22648" t="str">
            <v>MEXICO_ZINACANTEPEC</v>
          </cell>
          <cell r="G22648" t="str">
            <v>ILD</v>
          </cell>
          <cell r="H22648">
            <v>103374474.97</v>
          </cell>
        </row>
        <row r="22649">
          <cell r="A22649" t="str">
            <v>MEXICO_ZINACANTEPEC</v>
          </cell>
          <cell r="G22649" t="str">
            <v>ILD</v>
          </cell>
          <cell r="H22649">
            <v>0</v>
          </cell>
        </row>
        <row r="22650">
          <cell r="A22650" t="str">
            <v>MEXICO_ZINACANTEPEC</v>
          </cell>
          <cell r="G22650" t="str">
            <v>ILD</v>
          </cell>
          <cell r="H22650">
            <v>0</v>
          </cell>
        </row>
        <row r="22651">
          <cell r="A22651" t="str">
            <v>MEXICO_ZINACANTEPEC</v>
          </cell>
          <cell r="G22651" t="str">
            <v>ILD</v>
          </cell>
          <cell r="H22651">
            <v>31733892.52</v>
          </cell>
        </row>
        <row r="22652">
          <cell r="A22652" t="str">
            <v>MEXICO_ZINACANTEPEC</v>
          </cell>
          <cell r="G22652" t="str">
            <v>ILD</v>
          </cell>
          <cell r="H22652">
            <v>4074999.82</v>
          </cell>
        </row>
        <row r="22653">
          <cell r="A22653" t="str">
            <v>MEXICO_ZINACANTEPEC</v>
          </cell>
          <cell r="G22653" t="str">
            <v>ILD</v>
          </cell>
          <cell r="H22653">
            <v>722956.55</v>
          </cell>
        </row>
        <row r="22654">
          <cell r="A22654" t="str">
            <v>MEXICO_ZINACANTEPEC</v>
          </cell>
          <cell r="G22654" t="str">
            <v>ILD</v>
          </cell>
          <cell r="H22654">
            <v>0</v>
          </cell>
        </row>
        <row r="22655">
          <cell r="A22655" t="str">
            <v>MEXICO_ZINACANTEPEC</v>
          </cell>
          <cell r="G22655" t="str">
            <v>ILD</v>
          </cell>
          <cell r="H22655">
            <v>205340463.71000001</v>
          </cell>
        </row>
        <row r="22656">
          <cell r="A22656" t="str">
            <v>MEXICO_ZINACANTEPEC</v>
          </cell>
          <cell r="G22656" t="str">
            <v>ILD</v>
          </cell>
          <cell r="H22656">
            <v>47287001.729999997</v>
          </cell>
        </row>
        <row r="22657">
          <cell r="A22657" t="str">
            <v>MEXICO_ZINACANTEPEC</v>
          </cell>
          <cell r="G22657" t="str">
            <v>ILD</v>
          </cell>
          <cell r="H22657">
            <v>16717550.380000001</v>
          </cell>
        </row>
        <row r="22658">
          <cell r="A22658" t="str">
            <v>MEXICO_ZINACANTEPEC</v>
          </cell>
          <cell r="G22658" t="str">
            <v>ILD</v>
          </cell>
          <cell r="H22658">
            <v>878679.49</v>
          </cell>
        </row>
        <row r="22659">
          <cell r="A22659" t="str">
            <v>MEXICO_ZINACANTEPEC</v>
          </cell>
          <cell r="G22659" t="str">
            <v>ILD</v>
          </cell>
          <cell r="H22659">
            <v>0</v>
          </cell>
        </row>
        <row r="22660">
          <cell r="A22660" t="str">
            <v>MEXICO_ZINACANTEPEC</v>
          </cell>
          <cell r="G22660" t="str">
            <v>ILD</v>
          </cell>
          <cell r="H22660" t="str">
            <v xml:space="preserve"> </v>
          </cell>
        </row>
        <row r="22661">
          <cell r="A22661" t="str">
            <v>MEXICO_ZINACANTEPEC</v>
          </cell>
          <cell r="G22661" t="str">
            <v>ILD</v>
          </cell>
          <cell r="H22661" t="str">
            <v xml:space="preserve"> </v>
          </cell>
        </row>
        <row r="22662">
          <cell r="A22662" t="str">
            <v>MEXICO_ZINACANTEPEC</v>
          </cell>
          <cell r="G22662" t="str">
            <v>ILD</v>
          </cell>
          <cell r="H22662">
            <v>0</v>
          </cell>
        </row>
        <row r="22663">
          <cell r="A22663" t="str">
            <v>MEXICO_ZINACANTEPEC</v>
          </cell>
          <cell r="G22663" t="str">
            <v>ILD</v>
          </cell>
          <cell r="H22663">
            <v>0</v>
          </cell>
        </row>
        <row r="22664">
          <cell r="A22664" t="str">
            <v>MEXICO_ZINACANTEPEC</v>
          </cell>
          <cell r="G22664" t="str">
            <v>ILD</v>
          </cell>
          <cell r="H22664">
            <v>44869719.920000002</v>
          </cell>
        </row>
        <row r="22665">
          <cell r="A22665" t="str">
            <v>MEXICO_ZINACANTEPEC</v>
          </cell>
          <cell r="G22665" t="str">
            <v>ILD</v>
          </cell>
          <cell r="H22665">
            <v>18614251.530000001</v>
          </cell>
        </row>
        <row r="22666">
          <cell r="A22666" t="str">
            <v>MEXICO_ZINACANTEPEC</v>
          </cell>
          <cell r="G22666" t="str">
            <v>ILD</v>
          </cell>
          <cell r="H22666">
            <v>422.5</v>
          </cell>
        </row>
        <row r="22667">
          <cell r="A22667" t="str">
            <v>MEXICO_ZINACANTEPEC</v>
          </cell>
          <cell r="G22667" t="str">
            <v>ILD</v>
          </cell>
          <cell r="H22667">
            <v>606304.57999999996</v>
          </cell>
        </row>
        <row r="22668">
          <cell r="A22668" t="str">
            <v>MEXICO_ZINACANTEPEC</v>
          </cell>
          <cell r="G22668" t="str">
            <v>ILD</v>
          </cell>
          <cell r="H22668">
            <v>3459967.73</v>
          </cell>
        </row>
        <row r="22669">
          <cell r="A22669" t="str">
            <v>MEXICO_ZINACANTEPEC</v>
          </cell>
          <cell r="G22669" t="str">
            <v>ILD</v>
          </cell>
          <cell r="H22669">
            <v>0</v>
          </cell>
        </row>
        <row r="22670">
          <cell r="A22670" t="str">
            <v>MEXICO_ZINACANTEPEC</v>
          </cell>
          <cell r="G22670" t="str">
            <v>ILD</v>
          </cell>
          <cell r="H22670">
            <v>1190764.54</v>
          </cell>
        </row>
        <row r="22671">
          <cell r="A22671" t="str">
            <v>MEXICO_ZINACANTEPEC</v>
          </cell>
          <cell r="G22671" t="str">
            <v>ILD</v>
          </cell>
          <cell r="H22671">
            <v>0</v>
          </cell>
        </row>
        <row r="22672">
          <cell r="A22672" t="str">
            <v>MEXICO_ZINACANTEPEC</v>
          </cell>
          <cell r="G22672" t="str">
            <v>ILD</v>
          </cell>
          <cell r="H22672">
            <v>0</v>
          </cell>
        </row>
        <row r="22673">
          <cell r="A22673" t="str">
            <v>MEXICO_ZINACANTEPEC</v>
          </cell>
          <cell r="G22673" t="str">
            <v>ILD</v>
          </cell>
          <cell r="H22673">
            <v>17284806.449999999</v>
          </cell>
        </row>
        <row r="22674">
          <cell r="A22674" t="str">
            <v>MEXICO_ZINACANTEPEC</v>
          </cell>
          <cell r="G22674" t="str">
            <v>ILD</v>
          </cell>
          <cell r="H22674">
            <v>25320823.719999999</v>
          </cell>
        </row>
        <row r="22675">
          <cell r="A22675" t="str">
            <v>MEXICO_ZINACANTEPEC</v>
          </cell>
          <cell r="G22675" t="str">
            <v>IV</v>
          </cell>
          <cell r="H22675" t="str">
            <v xml:space="preserve"> </v>
          </cell>
        </row>
        <row r="22676">
          <cell r="A22676" t="str">
            <v>MEXICO_ZINACANTEPEC</v>
          </cell>
          <cell r="G22676" t="str">
            <v>TE</v>
          </cell>
          <cell r="H22676">
            <v>120890553</v>
          </cell>
        </row>
        <row r="22677">
          <cell r="A22677" t="str">
            <v>MEXICO_ZINACANTEPEC</v>
          </cell>
          <cell r="G22677" t="str">
            <v>TE</v>
          </cell>
          <cell r="H22677">
            <v>181732634.83000001</v>
          </cell>
        </row>
        <row r="22678">
          <cell r="A22678" t="str">
            <v>MEXICO_ZINACANTEPEC</v>
          </cell>
          <cell r="G22678" t="str">
            <v>TE</v>
          </cell>
          <cell r="H22678">
            <v>0</v>
          </cell>
        </row>
        <row r="22679">
          <cell r="A22679" t="str">
            <v>MEXICO_ZINACANTEPEC</v>
          </cell>
          <cell r="G22679" t="str">
            <v>TE</v>
          </cell>
          <cell r="H22679">
            <v>0</v>
          </cell>
        </row>
        <row r="22680">
          <cell r="A22680" t="str">
            <v>MEXICO_ZINACANTEPEC</v>
          </cell>
          <cell r="G22680" t="str">
            <v>TE</v>
          </cell>
          <cell r="H22680">
            <v>0</v>
          </cell>
        </row>
        <row r="22681">
          <cell r="A22681" t="str">
            <v>MEXICO_ZINACANTEPEC</v>
          </cell>
          <cell r="G22681" t="str">
            <v>TE</v>
          </cell>
          <cell r="H22681" t="str">
            <v xml:space="preserve"> </v>
          </cell>
        </row>
        <row r="22682">
          <cell r="A22682" t="str">
            <v>MEXICO_ZINACANTEPEC</v>
          </cell>
          <cell r="G22682" t="str">
            <v>TE</v>
          </cell>
          <cell r="H22682">
            <v>0</v>
          </cell>
        </row>
        <row r="22683">
          <cell r="A22683" t="str">
            <v>MEXICO_ZINACANTEPEC</v>
          </cell>
          <cell r="G22683" t="str">
            <v>TE</v>
          </cell>
          <cell r="H22683" t="str">
            <v xml:space="preserve"> </v>
          </cell>
        </row>
        <row r="22684">
          <cell r="A22684" t="str">
            <v>MEXICO_ZINACANTEPEC</v>
          </cell>
          <cell r="G22684" t="str">
            <v>TE</v>
          </cell>
          <cell r="H22684">
            <v>53612024.75</v>
          </cell>
        </row>
        <row r="22685">
          <cell r="A22685" t="str">
            <v>MEXICO_ZINACANTEPEC</v>
          </cell>
          <cell r="G22685" t="str">
            <v>TE</v>
          </cell>
          <cell r="H22685" t="str">
            <v xml:space="preserve"> </v>
          </cell>
        </row>
        <row r="22686">
          <cell r="A22686" t="str">
            <v>MEXICO_ZINACANTEPEC</v>
          </cell>
          <cell r="G22686" t="str">
            <v>TE</v>
          </cell>
          <cell r="H22686">
            <v>3382490.1</v>
          </cell>
        </row>
        <row r="22687">
          <cell r="A22687" t="str">
            <v>MEXICO_ZINACANTEPEC</v>
          </cell>
          <cell r="G22687" t="str">
            <v>TE</v>
          </cell>
          <cell r="H22687" t="str">
            <v xml:space="preserve"> </v>
          </cell>
        </row>
        <row r="22688">
          <cell r="A22688" t="str">
            <v>MEXICO_ZINACANTEPEC</v>
          </cell>
          <cell r="G22688" t="str">
            <v>TE</v>
          </cell>
          <cell r="H22688" t="str">
            <v xml:space="preserve"> </v>
          </cell>
        </row>
        <row r="22689">
          <cell r="A22689" t="str">
            <v>MEXICO_ZUMPANGO</v>
          </cell>
          <cell r="G22689" t="str">
            <v>TE</v>
          </cell>
          <cell r="H22689" t="str">
            <v xml:space="preserve"> </v>
          </cell>
        </row>
        <row r="22690">
          <cell r="A22690" t="str">
            <v>MEXICO_ZUMPANGO</v>
          </cell>
          <cell r="G22690" t="str">
            <v>TE</v>
          </cell>
          <cell r="H22690" t="str">
            <v xml:space="preserve"> </v>
          </cell>
        </row>
        <row r="22691">
          <cell r="A22691" t="str">
            <v>MEXICO_ZUMPANGO</v>
          </cell>
          <cell r="G22691" t="str">
            <v/>
          </cell>
          <cell r="H22691" t="str">
            <v xml:space="preserve"> </v>
          </cell>
        </row>
        <row r="22692">
          <cell r="A22692" t="str">
            <v>MEXICO_ZUMPANGO</v>
          </cell>
          <cell r="G22692" t="str">
            <v/>
          </cell>
          <cell r="H22692" t="str">
            <v xml:space="preserve"> </v>
          </cell>
        </row>
        <row r="22693">
          <cell r="A22693" t="str">
            <v>MEXICO_ZUMPANGO</v>
          </cell>
          <cell r="G22693" t="str">
            <v/>
          </cell>
          <cell r="H22693" t="str">
            <v xml:space="preserve"> </v>
          </cell>
        </row>
        <row r="22694">
          <cell r="A22694" t="str">
            <v>MEXICO_ZUMPANGO</v>
          </cell>
          <cell r="G22694" t="str">
            <v/>
          </cell>
          <cell r="H22694" t="str">
            <v xml:space="preserve"> </v>
          </cell>
        </row>
        <row r="22695">
          <cell r="A22695" t="str">
            <v>MEXICO_ZUMPANGO</v>
          </cell>
          <cell r="G22695" t="str">
            <v/>
          </cell>
          <cell r="H22695" t="str">
            <v xml:space="preserve"> </v>
          </cell>
        </row>
        <row r="22696">
          <cell r="A22696" t="str">
            <v>MEXICO_ZUMPANGO</v>
          </cell>
          <cell r="G22696" t="str">
            <v/>
          </cell>
          <cell r="H22696" t="str">
            <v xml:space="preserve">Saldo / Monto Devengado </v>
          </cell>
        </row>
        <row r="22697">
          <cell r="A22697" t="str">
            <v>MEXICO_ZUMPANGO</v>
          </cell>
          <cell r="G22697" t="str">
            <v/>
          </cell>
          <cell r="H22697" t="str">
            <v>(pesos)</v>
          </cell>
        </row>
        <row r="22698">
          <cell r="A22698" t="str">
            <v>MEXICO_ZUMPANGO</v>
          </cell>
          <cell r="G22698" t="str">
            <v/>
          </cell>
          <cell r="H22698">
            <v>2023</v>
          </cell>
        </row>
        <row r="22699">
          <cell r="A22699" t="str">
            <v>MEXICO_ZUMPANGO</v>
          </cell>
          <cell r="G22699" t="str">
            <v/>
          </cell>
          <cell r="H22699" t="str">
            <v>Cuenta Pública</v>
          </cell>
        </row>
        <row r="22700">
          <cell r="A22700" t="str">
            <v>MEXICO_ZUMPANGO</v>
          </cell>
          <cell r="G22700" t="str">
            <v/>
          </cell>
          <cell r="H22700" t="str">
            <v xml:space="preserve"> </v>
          </cell>
        </row>
        <row r="22701">
          <cell r="A22701" t="str">
            <v>MEXICO_ZUMPANGO</v>
          </cell>
          <cell r="G22701" t="str">
            <v/>
          </cell>
          <cell r="H22701">
            <v>108037421.2</v>
          </cell>
        </row>
        <row r="22702">
          <cell r="A22702" t="str">
            <v>MEXICO_ZUMPANGO</v>
          </cell>
          <cell r="G22702" t="str">
            <v/>
          </cell>
          <cell r="H22702" t="str">
            <v xml:space="preserve"> </v>
          </cell>
        </row>
        <row r="22703">
          <cell r="A22703" t="str">
            <v>MEXICO_ZUMPANGO</v>
          </cell>
          <cell r="G22703" t="str">
            <v/>
          </cell>
          <cell r="H22703" t="str">
            <v xml:space="preserve"> </v>
          </cell>
        </row>
        <row r="22704">
          <cell r="A22704" t="str">
            <v>MEXICO_ZUMPANGO</v>
          </cell>
          <cell r="G22704" t="str">
            <v/>
          </cell>
          <cell r="H22704" t="str">
            <v xml:space="preserve"> </v>
          </cell>
        </row>
        <row r="22705">
          <cell r="A22705" t="str">
            <v>MEXICO_ZUMPANGO</v>
          </cell>
          <cell r="G22705" t="str">
            <v/>
          </cell>
          <cell r="H22705" t="str">
            <v xml:space="preserve"> </v>
          </cell>
        </row>
        <row r="22706">
          <cell r="A22706" t="str">
            <v>MEXICO_ZUMPANGO</v>
          </cell>
          <cell r="G22706" t="str">
            <v/>
          </cell>
          <cell r="H22706" t="str">
            <v xml:space="preserve"> </v>
          </cell>
        </row>
        <row r="22707">
          <cell r="A22707" t="str">
            <v>MEXICO_ZUMPANGO</v>
          </cell>
          <cell r="G22707" t="str">
            <v/>
          </cell>
          <cell r="H22707" t="str">
            <v xml:space="preserve"> </v>
          </cell>
        </row>
        <row r="22708">
          <cell r="A22708" t="str">
            <v>MEXICO_ZUMPANGO</v>
          </cell>
          <cell r="G22708" t="str">
            <v/>
          </cell>
          <cell r="H22708" t="str">
            <v xml:space="preserve"> </v>
          </cell>
        </row>
        <row r="22709">
          <cell r="A22709" t="str">
            <v>MEXICO_ZUMPANGO</v>
          </cell>
          <cell r="G22709" t="str">
            <v/>
          </cell>
          <cell r="H22709" t="str">
            <v xml:space="preserve"> </v>
          </cell>
        </row>
        <row r="22710">
          <cell r="A22710" t="str">
            <v>MEXICO_ZUMPANGO</v>
          </cell>
          <cell r="G22710" t="str">
            <v/>
          </cell>
          <cell r="H22710" t="str">
            <v xml:space="preserve"> </v>
          </cell>
        </row>
        <row r="22711">
          <cell r="A22711" t="str">
            <v>MEXICO_ZUMPANGO</v>
          </cell>
          <cell r="G22711" t="str">
            <v/>
          </cell>
          <cell r="H22711" t="str">
            <v xml:space="preserve"> </v>
          </cell>
        </row>
        <row r="22712">
          <cell r="A22712" t="str">
            <v>MEXICO_ZUMPANGO</v>
          </cell>
          <cell r="G22712" t="str">
            <v/>
          </cell>
          <cell r="H22712" t="str">
            <v xml:space="preserve"> </v>
          </cell>
        </row>
        <row r="22713">
          <cell r="A22713" t="str">
            <v>MEXICO_ZUMPANGO</v>
          </cell>
          <cell r="G22713" t="str">
            <v/>
          </cell>
          <cell r="H22713" t="str">
            <v xml:space="preserve"> </v>
          </cell>
        </row>
        <row r="22714">
          <cell r="A22714" t="str">
            <v>MEXICO_ZUMPANGO</v>
          </cell>
          <cell r="G22714" t="str">
            <v/>
          </cell>
          <cell r="H22714" t="str">
            <v xml:space="preserve"> </v>
          </cell>
        </row>
        <row r="22715">
          <cell r="A22715" t="str">
            <v>MEXICO_ZUMPANGO</v>
          </cell>
          <cell r="G22715" t="str">
            <v/>
          </cell>
          <cell r="H22715" t="str">
            <v xml:space="preserve"> </v>
          </cell>
        </row>
        <row r="22716">
          <cell r="A22716" t="str">
            <v>MEXICO_ZUMPANGO</v>
          </cell>
          <cell r="G22716" t="str">
            <v/>
          </cell>
          <cell r="H22716" t="str">
            <v xml:space="preserve"> </v>
          </cell>
        </row>
        <row r="22717">
          <cell r="A22717" t="str">
            <v>MEXICO_ZUMPANGO</v>
          </cell>
          <cell r="G22717" t="str">
            <v/>
          </cell>
          <cell r="H22717" t="str">
            <v xml:space="preserve"> </v>
          </cell>
        </row>
        <row r="22718">
          <cell r="A22718" t="str">
            <v>MEXICO_ZUMPANGO</v>
          </cell>
          <cell r="G22718" t="str">
            <v/>
          </cell>
          <cell r="H22718" t="str">
            <v xml:space="preserve"> </v>
          </cell>
        </row>
        <row r="22719">
          <cell r="A22719" t="str">
            <v>MEXICO_ZUMPANGO</v>
          </cell>
          <cell r="G22719" t="str">
            <v/>
          </cell>
          <cell r="H22719" t="str">
            <v xml:space="preserve"> </v>
          </cell>
        </row>
        <row r="22720">
          <cell r="A22720" t="str">
            <v>MEXICO_ZUMPANGO</v>
          </cell>
          <cell r="G22720" t="str">
            <v/>
          </cell>
          <cell r="H22720" t="str">
            <v xml:space="preserve"> </v>
          </cell>
        </row>
        <row r="22721">
          <cell r="A22721" t="str">
            <v>MEXICO_ZUMPANGO</v>
          </cell>
          <cell r="G22721" t="str">
            <v/>
          </cell>
          <cell r="H22721" t="str">
            <v xml:space="preserve"> </v>
          </cell>
        </row>
        <row r="22722">
          <cell r="A22722" t="str">
            <v>MEXICO_ZUMPANGO</v>
          </cell>
          <cell r="G22722" t="str">
            <v/>
          </cell>
          <cell r="H22722" t="str">
            <v xml:space="preserve"> </v>
          </cell>
        </row>
        <row r="22723">
          <cell r="A22723" t="str">
            <v>MEXICO_ZUMPANGO</v>
          </cell>
          <cell r="G22723" t="str">
            <v/>
          </cell>
          <cell r="H22723" t="str">
            <v xml:space="preserve"> </v>
          </cell>
        </row>
        <row r="22724">
          <cell r="A22724" t="str">
            <v>MEXICO_ZUMPANGO</v>
          </cell>
          <cell r="G22724" t="str">
            <v/>
          </cell>
          <cell r="H22724" t="str">
            <v xml:space="preserve"> </v>
          </cell>
        </row>
        <row r="22725">
          <cell r="A22725" t="str">
            <v>MEXICO_ZUMPANGO</v>
          </cell>
          <cell r="G22725" t="str">
            <v/>
          </cell>
          <cell r="H22725" t="str">
            <v xml:space="preserve"> </v>
          </cell>
        </row>
        <row r="22726">
          <cell r="A22726" t="str">
            <v>MEXICO_ZUMPANGO</v>
          </cell>
          <cell r="G22726" t="str">
            <v>Pasivo</v>
          </cell>
          <cell r="H22726">
            <v>22937778.449999999</v>
          </cell>
        </row>
        <row r="22727">
          <cell r="A22727" t="str">
            <v>MEXICO_ZUMPANGO</v>
          </cell>
          <cell r="G22727" t="str">
            <v>Pasivo</v>
          </cell>
          <cell r="H22727">
            <v>0</v>
          </cell>
        </row>
        <row r="22728">
          <cell r="A22728" t="str">
            <v>MEXICO_ZUMPANGO</v>
          </cell>
          <cell r="G22728" t="str">
            <v>Pasivo</v>
          </cell>
          <cell r="H22728">
            <v>158593.79</v>
          </cell>
        </row>
        <row r="22729">
          <cell r="A22729" t="str">
            <v>MEXICO_ZUMPANGO</v>
          </cell>
          <cell r="G22729" t="str">
            <v>Pasivo</v>
          </cell>
          <cell r="H22729">
            <v>0</v>
          </cell>
        </row>
        <row r="22730">
          <cell r="A22730" t="str">
            <v>MEXICO_ZUMPANGO</v>
          </cell>
          <cell r="G22730" t="str">
            <v>Pasivo</v>
          </cell>
          <cell r="H22730">
            <v>0</v>
          </cell>
        </row>
        <row r="22731">
          <cell r="A22731" t="str">
            <v>MEXICO_ZUMPANGO</v>
          </cell>
          <cell r="G22731" t="str">
            <v>Pasivo</v>
          </cell>
          <cell r="H22731">
            <v>0</v>
          </cell>
        </row>
        <row r="22732">
          <cell r="A22732" t="str">
            <v>MEXICO_ZUMPANGO</v>
          </cell>
          <cell r="G22732" t="str">
            <v>Pasivo</v>
          </cell>
          <cell r="H22732">
            <v>0</v>
          </cell>
        </row>
        <row r="22733">
          <cell r="A22733" t="str">
            <v>MEXICO_ZUMPANGO</v>
          </cell>
          <cell r="G22733" t="str">
            <v>Pasivo</v>
          </cell>
          <cell r="H22733">
            <v>0</v>
          </cell>
        </row>
        <row r="22734">
          <cell r="A22734" t="str">
            <v>MEXICO_ZUMPANGO</v>
          </cell>
          <cell r="G22734" t="str">
            <v>Pasivo</v>
          </cell>
          <cell r="H22734">
            <v>0</v>
          </cell>
        </row>
        <row r="22735">
          <cell r="A22735" t="str">
            <v>MEXICO_ZUMPANGO</v>
          </cell>
          <cell r="G22735" t="str">
            <v>Activo</v>
          </cell>
          <cell r="H22735">
            <v>36310.04</v>
          </cell>
        </row>
        <row r="22736">
          <cell r="A22736" t="str">
            <v>MEXICO_ZUMPANGO</v>
          </cell>
          <cell r="G22736" t="str">
            <v>Activo</v>
          </cell>
          <cell r="H22736">
            <v>125769660.34999999</v>
          </cell>
        </row>
        <row r="22737">
          <cell r="A22737" t="str">
            <v>MEXICO_ZUMPANGO</v>
          </cell>
          <cell r="G22737" t="str">
            <v>Activo</v>
          </cell>
          <cell r="H22737">
            <v>0</v>
          </cell>
        </row>
        <row r="22738">
          <cell r="A22738" t="str">
            <v>MEXICO_ZUMPANGO</v>
          </cell>
          <cell r="G22738" t="str">
            <v>ILD</v>
          </cell>
          <cell r="H22738">
            <v>162723841.44999999</v>
          </cell>
        </row>
        <row r="22739">
          <cell r="A22739" t="str">
            <v>MEXICO_ZUMPANGO</v>
          </cell>
          <cell r="G22739" t="str">
            <v>ILD</v>
          </cell>
          <cell r="H22739">
            <v>0</v>
          </cell>
        </row>
        <row r="22740">
          <cell r="A22740" t="str">
            <v>MEXICO_ZUMPANGO</v>
          </cell>
          <cell r="G22740" t="str">
            <v>ILD</v>
          </cell>
          <cell r="H22740">
            <v>25246548</v>
          </cell>
        </row>
        <row r="22741">
          <cell r="A22741" t="str">
            <v>MEXICO_ZUMPANGO</v>
          </cell>
          <cell r="G22741" t="str">
            <v>ILD</v>
          </cell>
          <cell r="H22741">
            <v>49665383.979999997</v>
          </cell>
        </row>
        <row r="22742">
          <cell r="A22742" t="str">
            <v>MEXICO_ZUMPANGO</v>
          </cell>
          <cell r="G22742" t="str">
            <v>ILD</v>
          </cell>
          <cell r="H22742">
            <v>5541408.71</v>
          </cell>
        </row>
        <row r="22743">
          <cell r="A22743" t="str">
            <v>MEXICO_ZUMPANGO</v>
          </cell>
          <cell r="G22743" t="str">
            <v>ILD</v>
          </cell>
          <cell r="H22743">
            <v>1651225</v>
          </cell>
        </row>
        <row r="22744">
          <cell r="A22744" t="str">
            <v>MEXICO_ZUMPANGO</v>
          </cell>
          <cell r="G22744" t="str">
            <v>ILD</v>
          </cell>
          <cell r="H22744">
            <v>0</v>
          </cell>
        </row>
        <row r="22745">
          <cell r="A22745" t="str">
            <v>MEXICO_ZUMPANGO</v>
          </cell>
          <cell r="G22745" t="str">
            <v>ILD</v>
          </cell>
          <cell r="H22745">
            <v>205368719.44999999</v>
          </cell>
        </row>
        <row r="22746">
          <cell r="A22746" t="str">
            <v>MEXICO_ZUMPANGO</v>
          </cell>
          <cell r="G22746" t="str">
            <v>ILD</v>
          </cell>
          <cell r="H22746">
            <v>51293453.200000003</v>
          </cell>
        </row>
        <row r="22747">
          <cell r="A22747" t="str">
            <v>MEXICO_ZUMPANGO</v>
          </cell>
          <cell r="G22747" t="str">
            <v>ILD</v>
          </cell>
          <cell r="H22747">
            <v>18701836.760000002</v>
          </cell>
        </row>
        <row r="22748">
          <cell r="A22748" t="str">
            <v>MEXICO_ZUMPANGO</v>
          </cell>
          <cell r="G22748" t="str">
            <v>ILD</v>
          </cell>
          <cell r="H22748">
            <v>1135389.82</v>
          </cell>
        </row>
        <row r="22749">
          <cell r="A22749" t="str">
            <v>MEXICO_ZUMPANGO</v>
          </cell>
          <cell r="G22749" t="str">
            <v>ILD</v>
          </cell>
          <cell r="H22749">
            <v>0</v>
          </cell>
        </row>
        <row r="22750">
          <cell r="A22750" t="str">
            <v>MEXICO_ZUMPANGO</v>
          </cell>
          <cell r="G22750" t="str">
            <v>ILD</v>
          </cell>
          <cell r="H22750">
            <v>3724735.88</v>
          </cell>
        </row>
        <row r="22751">
          <cell r="A22751" t="str">
            <v>MEXICO_ZUMPANGO</v>
          </cell>
          <cell r="G22751" t="str">
            <v>ILD</v>
          </cell>
          <cell r="H22751">
            <v>0</v>
          </cell>
        </row>
        <row r="22752">
          <cell r="A22752" t="str">
            <v>MEXICO_ZUMPANGO</v>
          </cell>
          <cell r="G22752" t="str">
            <v>ILD</v>
          </cell>
          <cell r="H22752">
            <v>0</v>
          </cell>
        </row>
        <row r="22753">
          <cell r="A22753" t="str">
            <v>MEXICO_ZUMPANGO</v>
          </cell>
          <cell r="G22753" t="str">
            <v>ILD</v>
          </cell>
          <cell r="H22753">
            <v>0</v>
          </cell>
        </row>
        <row r="22754">
          <cell r="A22754" t="str">
            <v>MEXICO_ZUMPANGO</v>
          </cell>
          <cell r="G22754" t="str">
            <v>ILD</v>
          </cell>
          <cell r="H22754">
            <v>16440557.85</v>
          </cell>
        </row>
        <row r="22755">
          <cell r="A22755" t="str">
            <v>MEXICO_ZUMPANGO</v>
          </cell>
          <cell r="G22755" t="str">
            <v>ILD</v>
          </cell>
          <cell r="H22755">
            <v>18742110.420000002</v>
          </cell>
        </row>
        <row r="22756">
          <cell r="A22756" t="str">
            <v>MEXICO_ZUMPANGO</v>
          </cell>
          <cell r="G22756" t="str">
            <v>ILD</v>
          </cell>
          <cell r="H22756">
            <v>410.07</v>
          </cell>
        </row>
        <row r="22757">
          <cell r="A22757" t="str">
            <v>MEXICO_ZUMPANGO</v>
          </cell>
          <cell r="G22757" t="str">
            <v>ILD</v>
          </cell>
          <cell r="H22757">
            <v>607040.91</v>
          </cell>
        </row>
        <row r="22758">
          <cell r="A22758" t="str">
            <v>MEXICO_ZUMPANGO</v>
          </cell>
          <cell r="G22758" t="str">
            <v>ILD</v>
          </cell>
          <cell r="H22758">
            <v>3467544.12</v>
          </cell>
        </row>
        <row r="22759">
          <cell r="A22759" t="str">
            <v>MEXICO_ZUMPANGO</v>
          </cell>
          <cell r="G22759" t="str">
            <v>ILD</v>
          </cell>
          <cell r="H22759">
            <v>0</v>
          </cell>
        </row>
        <row r="22760">
          <cell r="A22760" t="str">
            <v>MEXICO_ZUMPANGO</v>
          </cell>
          <cell r="G22760" t="str">
            <v>ILD</v>
          </cell>
          <cell r="H22760">
            <v>0</v>
          </cell>
        </row>
        <row r="22761">
          <cell r="A22761" t="str">
            <v>MEXICO_ZUMPANGO</v>
          </cell>
          <cell r="G22761" t="str">
            <v>ILD</v>
          </cell>
          <cell r="H22761">
            <v>0</v>
          </cell>
        </row>
        <row r="22762">
          <cell r="A22762" t="str">
            <v>MEXICO_ZUMPANGO</v>
          </cell>
          <cell r="G22762" t="str">
            <v>ILD</v>
          </cell>
          <cell r="H22762">
            <v>0</v>
          </cell>
        </row>
        <row r="22763">
          <cell r="A22763" t="str">
            <v>MEXICO_ZUMPANGO</v>
          </cell>
          <cell r="G22763" t="str">
            <v>ILD</v>
          </cell>
          <cell r="H22763">
            <v>40920540.409999996</v>
          </cell>
        </row>
        <row r="22764">
          <cell r="A22764" t="str">
            <v>MEXICO_ZUMPANGO</v>
          </cell>
          <cell r="G22764" t="str">
            <v>ILD</v>
          </cell>
          <cell r="H22764">
            <v>279248099.85000002</v>
          </cell>
        </row>
        <row r="22765">
          <cell r="A22765" t="str">
            <v>MEXICO_ZUMPANGO</v>
          </cell>
          <cell r="G22765" t="str">
            <v>IV</v>
          </cell>
          <cell r="H22765">
            <v>0</v>
          </cell>
        </row>
        <row r="22766">
          <cell r="A22766" t="str">
            <v>MEXICO_ZUMPANGO</v>
          </cell>
          <cell r="G22766" t="str">
            <v>TE</v>
          </cell>
          <cell r="H22766">
            <v>92961060</v>
          </cell>
        </row>
        <row r="22767">
          <cell r="A22767" t="str">
            <v>MEXICO_ZUMPANGO</v>
          </cell>
          <cell r="G22767" t="str">
            <v>TE</v>
          </cell>
          <cell r="H22767">
            <v>249999147</v>
          </cell>
        </row>
        <row r="22768">
          <cell r="A22768" t="str">
            <v>MEXICO_ZUMPANGO</v>
          </cell>
          <cell r="G22768" t="str">
            <v>TE</v>
          </cell>
          <cell r="H22768">
            <v>0</v>
          </cell>
        </row>
        <row r="22769">
          <cell r="A22769" t="str">
            <v>MEXICO_ZUMPANGO</v>
          </cell>
          <cell r="G22769" t="str">
            <v>TE</v>
          </cell>
          <cell r="H22769">
            <v>0</v>
          </cell>
        </row>
        <row r="22770">
          <cell r="A22770" t="str">
            <v>MEXICO_ZUMPANGO</v>
          </cell>
          <cell r="G22770" t="str">
            <v>TE</v>
          </cell>
          <cell r="H22770">
            <v>0</v>
          </cell>
        </row>
        <row r="22771">
          <cell r="A22771" t="str">
            <v>MEXICO_ZUMPANGO</v>
          </cell>
          <cell r="G22771" t="str">
            <v>TE</v>
          </cell>
          <cell r="H22771">
            <v>0</v>
          </cell>
        </row>
        <row r="22772">
          <cell r="A22772" t="str">
            <v>MEXICO_ZUMPANGO</v>
          </cell>
          <cell r="G22772" t="str">
            <v>TE</v>
          </cell>
          <cell r="H22772">
            <v>0</v>
          </cell>
        </row>
        <row r="22773">
          <cell r="A22773" t="str">
            <v>MEXICO_ZUMPANGO</v>
          </cell>
          <cell r="G22773" t="str">
            <v>TE</v>
          </cell>
          <cell r="H22773">
            <v>0</v>
          </cell>
        </row>
        <row r="22774">
          <cell r="A22774" t="str">
            <v>MEXICO_ZUMPANGO</v>
          </cell>
          <cell r="G22774" t="str">
            <v>TE</v>
          </cell>
          <cell r="H22774">
            <v>0</v>
          </cell>
        </row>
        <row r="22775">
          <cell r="A22775" t="str">
            <v>MEXICO_ZUMPANGO</v>
          </cell>
          <cell r="G22775" t="str">
            <v>TE</v>
          </cell>
          <cell r="H22775">
            <v>0</v>
          </cell>
        </row>
        <row r="22776">
          <cell r="A22776" t="str">
            <v>MEXICO_ZUMPANGO</v>
          </cell>
          <cell r="G22776" t="str">
            <v>TE</v>
          </cell>
          <cell r="H22776">
            <v>691488</v>
          </cell>
        </row>
        <row r="22777">
          <cell r="A22777" t="str">
            <v>MEXICO_ZUMPANGO</v>
          </cell>
          <cell r="G22777" t="str">
            <v>TE</v>
          </cell>
          <cell r="H22777" t="str">
            <v xml:space="preserve"> </v>
          </cell>
        </row>
        <row r="22778">
          <cell r="A22778" t="str">
            <v>MEXICO_ZUMPANGO</v>
          </cell>
          <cell r="G22778" t="str">
            <v>TE</v>
          </cell>
          <cell r="H22778" t="str">
            <v xml:space="preserve"> </v>
          </cell>
        </row>
        <row r="22779">
          <cell r="A22779" t="str">
            <v>MICHOACAN_ACUITZIO</v>
          </cell>
          <cell r="G22779" t="str">
            <v>TE</v>
          </cell>
          <cell r="H22779" t="str">
            <v xml:space="preserve"> </v>
          </cell>
        </row>
        <row r="22780">
          <cell r="A22780" t="str">
            <v>MICHOACAN_ACUITZIO</v>
          </cell>
          <cell r="G22780" t="str">
            <v>TE</v>
          </cell>
          <cell r="H22780" t="str">
            <v xml:space="preserve"> </v>
          </cell>
        </row>
        <row r="22781">
          <cell r="A22781" t="str">
            <v>MICHOACAN_ACUITZIO</v>
          </cell>
          <cell r="G22781" t="str">
            <v/>
          </cell>
          <cell r="H22781" t="str">
            <v xml:space="preserve"> </v>
          </cell>
        </row>
        <row r="22782">
          <cell r="A22782" t="str">
            <v>MICHOACAN_ACUITZIO</v>
          </cell>
          <cell r="G22782" t="str">
            <v/>
          </cell>
          <cell r="H22782" t="str">
            <v xml:space="preserve"> </v>
          </cell>
        </row>
        <row r="22783">
          <cell r="A22783" t="str">
            <v>MICHOACAN_ACUITZIO</v>
          </cell>
          <cell r="G22783" t="str">
            <v/>
          </cell>
          <cell r="H22783" t="str">
            <v xml:space="preserve"> </v>
          </cell>
        </row>
        <row r="22784">
          <cell r="A22784" t="str">
            <v>MICHOACAN_ACUITZIO</v>
          </cell>
          <cell r="G22784" t="str">
            <v/>
          </cell>
          <cell r="H22784" t="str">
            <v xml:space="preserve"> </v>
          </cell>
        </row>
        <row r="22785">
          <cell r="A22785" t="str">
            <v>MICHOACAN_ACUITZIO</v>
          </cell>
          <cell r="G22785" t="str">
            <v/>
          </cell>
          <cell r="H22785" t="str">
            <v xml:space="preserve"> </v>
          </cell>
        </row>
        <row r="22786">
          <cell r="A22786" t="str">
            <v>MICHOACAN_ACUITZIO</v>
          </cell>
          <cell r="G22786" t="str">
            <v/>
          </cell>
          <cell r="H22786" t="str">
            <v xml:space="preserve">Saldo / Monto Devengado </v>
          </cell>
        </row>
        <row r="22787">
          <cell r="A22787" t="str">
            <v>MICHOACAN_ACUITZIO</v>
          </cell>
          <cell r="G22787" t="str">
            <v/>
          </cell>
          <cell r="H22787" t="str">
            <v>(pesos)</v>
          </cell>
        </row>
        <row r="22788">
          <cell r="A22788" t="str">
            <v>MICHOACAN_ACUITZIO</v>
          </cell>
          <cell r="G22788" t="str">
            <v/>
          </cell>
          <cell r="H22788">
            <v>2023</v>
          </cell>
        </row>
        <row r="22789">
          <cell r="A22789" t="str">
            <v>MICHOACAN_ACUITZIO</v>
          </cell>
          <cell r="G22789" t="str">
            <v/>
          </cell>
          <cell r="H22789" t="str">
            <v>Cuenta Pública</v>
          </cell>
        </row>
        <row r="22790">
          <cell r="A22790" t="str">
            <v>MICHOACAN_ACUITZIO</v>
          </cell>
          <cell r="G22790" t="str">
            <v/>
          </cell>
          <cell r="H22790" t="str">
            <v xml:space="preserve"> </v>
          </cell>
        </row>
        <row r="22791">
          <cell r="A22791" t="str">
            <v>MICHOACAN_ACUITZIO</v>
          </cell>
          <cell r="G22791" t="str">
            <v/>
          </cell>
          <cell r="H22791">
            <v>0</v>
          </cell>
        </row>
        <row r="22792">
          <cell r="A22792" t="str">
            <v>MICHOACAN_ACUITZIO</v>
          </cell>
          <cell r="G22792" t="str">
            <v/>
          </cell>
          <cell r="H22792" t="str">
            <v xml:space="preserve"> </v>
          </cell>
        </row>
        <row r="22793">
          <cell r="A22793" t="str">
            <v>MICHOACAN_ACUITZIO</v>
          </cell>
          <cell r="G22793" t="str">
            <v/>
          </cell>
          <cell r="H22793" t="str">
            <v xml:space="preserve"> </v>
          </cell>
        </row>
        <row r="22794">
          <cell r="A22794" t="str">
            <v>MICHOACAN_ACUITZIO</v>
          </cell>
          <cell r="G22794" t="str">
            <v/>
          </cell>
          <cell r="H22794" t="str">
            <v xml:space="preserve"> </v>
          </cell>
        </row>
        <row r="22795">
          <cell r="A22795" t="str">
            <v>MICHOACAN_ACUITZIO</v>
          </cell>
          <cell r="G22795" t="str">
            <v/>
          </cell>
          <cell r="H22795" t="str">
            <v xml:space="preserve"> </v>
          </cell>
        </row>
        <row r="22796">
          <cell r="A22796" t="str">
            <v>MICHOACAN_ACUITZIO</v>
          </cell>
          <cell r="G22796" t="str">
            <v/>
          </cell>
          <cell r="H22796" t="str">
            <v xml:space="preserve"> </v>
          </cell>
        </row>
        <row r="22797">
          <cell r="A22797" t="str">
            <v>MICHOACAN_ACUITZIO</v>
          </cell>
          <cell r="G22797" t="str">
            <v/>
          </cell>
          <cell r="H22797" t="str">
            <v xml:space="preserve"> </v>
          </cell>
        </row>
        <row r="22798">
          <cell r="A22798" t="str">
            <v>MICHOACAN_ACUITZIO</v>
          </cell>
          <cell r="G22798" t="str">
            <v/>
          </cell>
          <cell r="H22798" t="str">
            <v xml:space="preserve"> </v>
          </cell>
        </row>
        <row r="22799">
          <cell r="A22799" t="str">
            <v>MICHOACAN_ACUITZIO</v>
          </cell>
          <cell r="G22799" t="str">
            <v/>
          </cell>
          <cell r="H22799" t="str">
            <v xml:space="preserve"> </v>
          </cell>
        </row>
        <row r="22800">
          <cell r="A22800" t="str">
            <v>MICHOACAN_ACUITZIO</v>
          </cell>
          <cell r="G22800" t="str">
            <v/>
          </cell>
          <cell r="H22800" t="str">
            <v xml:space="preserve"> </v>
          </cell>
        </row>
        <row r="22801">
          <cell r="A22801" t="str">
            <v>MICHOACAN_ACUITZIO</v>
          </cell>
          <cell r="G22801" t="str">
            <v/>
          </cell>
          <cell r="H22801" t="str">
            <v xml:space="preserve"> </v>
          </cell>
        </row>
        <row r="22802">
          <cell r="A22802" t="str">
            <v>MICHOACAN_ACUITZIO</v>
          </cell>
          <cell r="G22802" t="str">
            <v/>
          </cell>
          <cell r="H22802" t="str">
            <v xml:space="preserve"> </v>
          </cell>
        </row>
        <row r="22803">
          <cell r="A22803" t="str">
            <v>MICHOACAN_ACUITZIO</v>
          </cell>
          <cell r="G22803" t="str">
            <v/>
          </cell>
          <cell r="H22803" t="str">
            <v xml:space="preserve"> </v>
          </cell>
        </row>
        <row r="22804">
          <cell r="A22804" t="str">
            <v>MICHOACAN_ACUITZIO</v>
          </cell>
          <cell r="G22804" t="str">
            <v/>
          </cell>
          <cell r="H22804" t="str">
            <v xml:space="preserve"> </v>
          </cell>
        </row>
        <row r="22805">
          <cell r="A22805" t="str">
            <v>MICHOACAN_ACUITZIO</v>
          </cell>
          <cell r="G22805" t="str">
            <v/>
          </cell>
          <cell r="H22805" t="str">
            <v xml:space="preserve"> </v>
          </cell>
        </row>
        <row r="22806">
          <cell r="A22806" t="str">
            <v>MICHOACAN_ACUITZIO</v>
          </cell>
          <cell r="G22806" t="str">
            <v/>
          </cell>
          <cell r="H22806" t="str">
            <v xml:space="preserve"> </v>
          </cell>
        </row>
        <row r="22807">
          <cell r="A22807" t="str">
            <v>MICHOACAN_ACUITZIO</v>
          </cell>
          <cell r="G22807" t="str">
            <v/>
          </cell>
          <cell r="H22807" t="str">
            <v xml:space="preserve"> </v>
          </cell>
        </row>
        <row r="22808">
          <cell r="A22808" t="str">
            <v>MICHOACAN_ACUITZIO</v>
          </cell>
          <cell r="G22808" t="str">
            <v/>
          </cell>
          <cell r="H22808" t="str">
            <v xml:space="preserve"> </v>
          </cell>
        </row>
        <row r="22809">
          <cell r="A22809" t="str">
            <v>MICHOACAN_ACUITZIO</v>
          </cell>
          <cell r="G22809" t="str">
            <v/>
          </cell>
          <cell r="H22809" t="str">
            <v xml:space="preserve"> </v>
          </cell>
        </row>
        <row r="22810">
          <cell r="A22810" t="str">
            <v>MICHOACAN_ACUITZIO</v>
          </cell>
          <cell r="G22810" t="str">
            <v/>
          </cell>
          <cell r="H22810" t="str">
            <v xml:space="preserve"> </v>
          </cell>
        </row>
        <row r="22811">
          <cell r="A22811" t="str">
            <v>MICHOACAN_ACUITZIO</v>
          </cell>
          <cell r="G22811" t="str">
            <v/>
          </cell>
          <cell r="H22811" t="str">
            <v xml:space="preserve"> </v>
          </cell>
        </row>
        <row r="22812">
          <cell r="A22812" t="str">
            <v>MICHOACAN_ACUITZIO</v>
          </cell>
          <cell r="G22812" t="str">
            <v/>
          </cell>
          <cell r="H22812" t="str">
            <v xml:space="preserve"> </v>
          </cell>
        </row>
        <row r="22813">
          <cell r="A22813" t="str">
            <v>MICHOACAN_ACUITZIO</v>
          </cell>
          <cell r="G22813" t="str">
            <v/>
          </cell>
          <cell r="H22813" t="str">
            <v xml:space="preserve"> </v>
          </cell>
        </row>
        <row r="22814">
          <cell r="A22814" t="str">
            <v>MICHOACAN_ACUITZIO</v>
          </cell>
          <cell r="G22814" t="str">
            <v/>
          </cell>
          <cell r="H22814" t="str">
            <v xml:space="preserve"> </v>
          </cell>
        </row>
        <row r="22815">
          <cell r="A22815" t="str">
            <v>MICHOACAN_ACUITZIO</v>
          </cell>
          <cell r="G22815" t="str">
            <v/>
          </cell>
          <cell r="H22815" t="str">
            <v xml:space="preserve"> </v>
          </cell>
        </row>
        <row r="22816">
          <cell r="A22816" t="str">
            <v>MICHOACAN_ACUITZIO</v>
          </cell>
          <cell r="G22816" t="str">
            <v>Pasivo</v>
          </cell>
          <cell r="H22816">
            <v>154226</v>
          </cell>
        </row>
        <row r="22817">
          <cell r="A22817" t="str">
            <v>MICHOACAN_ACUITZIO</v>
          </cell>
          <cell r="G22817" t="str">
            <v>Pasivo</v>
          </cell>
          <cell r="H22817">
            <v>-1</v>
          </cell>
        </row>
        <row r="22818">
          <cell r="A22818" t="str">
            <v>MICHOACAN_ACUITZIO</v>
          </cell>
          <cell r="G22818" t="str">
            <v>Pasivo</v>
          </cell>
          <cell r="H22818">
            <v>9217</v>
          </cell>
        </row>
        <row r="22819">
          <cell r="A22819" t="str">
            <v>MICHOACAN_ACUITZIO</v>
          </cell>
          <cell r="G22819" t="str">
            <v>Pasivo</v>
          </cell>
          <cell r="H22819">
            <v>0</v>
          </cell>
        </row>
        <row r="22820">
          <cell r="A22820" t="str">
            <v>MICHOACAN_ACUITZIO</v>
          </cell>
          <cell r="G22820" t="str">
            <v>Pasivo</v>
          </cell>
          <cell r="H22820">
            <v>0</v>
          </cell>
        </row>
        <row r="22821">
          <cell r="A22821" t="str">
            <v>MICHOACAN_ACUITZIO</v>
          </cell>
          <cell r="G22821" t="str">
            <v>Pasivo</v>
          </cell>
          <cell r="H22821">
            <v>0</v>
          </cell>
        </row>
        <row r="22822">
          <cell r="A22822" t="str">
            <v>MICHOACAN_ACUITZIO</v>
          </cell>
          <cell r="G22822" t="str">
            <v>Pasivo</v>
          </cell>
          <cell r="H22822">
            <v>0</v>
          </cell>
        </row>
        <row r="22823">
          <cell r="A22823" t="str">
            <v>MICHOACAN_ACUITZIO</v>
          </cell>
          <cell r="G22823" t="str">
            <v>Pasivo</v>
          </cell>
          <cell r="H22823">
            <v>0</v>
          </cell>
        </row>
        <row r="22824">
          <cell r="A22824" t="str">
            <v>MICHOACAN_ACUITZIO</v>
          </cell>
          <cell r="G22824" t="str">
            <v>Pasivo</v>
          </cell>
          <cell r="H22824">
            <v>0</v>
          </cell>
        </row>
        <row r="22825">
          <cell r="A22825" t="str">
            <v>MICHOACAN_ACUITZIO</v>
          </cell>
          <cell r="G22825" t="str">
            <v>Activo</v>
          </cell>
          <cell r="H22825">
            <v>0</v>
          </cell>
        </row>
        <row r="22826">
          <cell r="A22826" t="str">
            <v>MICHOACAN_ACUITZIO</v>
          </cell>
          <cell r="G22826" t="str">
            <v>Activo</v>
          </cell>
          <cell r="H22826">
            <v>219867</v>
          </cell>
        </row>
        <row r="22827">
          <cell r="A22827" t="str">
            <v>MICHOACAN_ACUITZIO</v>
          </cell>
          <cell r="G22827" t="str">
            <v>Activo</v>
          </cell>
          <cell r="H22827">
            <v>0</v>
          </cell>
        </row>
        <row r="22828">
          <cell r="A22828" t="str">
            <v>MICHOACAN_ACUITZIO</v>
          </cell>
          <cell r="G22828" t="str">
            <v>ILD</v>
          </cell>
          <cell r="H22828">
            <v>4502289</v>
          </cell>
        </row>
        <row r="22829">
          <cell r="A22829" t="str">
            <v>MICHOACAN_ACUITZIO</v>
          </cell>
          <cell r="G22829" t="str">
            <v>ILD</v>
          </cell>
          <cell r="H22829">
            <v>0</v>
          </cell>
        </row>
        <row r="22830">
          <cell r="A22830" t="str">
            <v>MICHOACAN_ACUITZIO</v>
          </cell>
          <cell r="G22830" t="str">
            <v>ILD</v>
          </cell>
          <cell r="H22830">
            <v>0</v>
          </cell>
        </row>
        <row r="22831">
          <cell r="A22831" t="str">
            <v>MICHOACAN_ACUITZIO</v>
          </cell>
          <cell r="G22831" t="str">
            <v>ILD</v>
          </cell>
          <cell r="H22831">
            <v>2537233</v>
          </cell>
        </row>
        <row r="22832">
          <cell r="A22832" t="str">
            <v>MICHOACAN_ACUITZIO</v>
          </cell>
          <cell r="G22832" t="str">
            <v>ILD</v>
          </cell>
          <cell r="H22832">
            <v>13507</v>
          </cell>
        </row>
        <row r="22833">
          <cell r="A22833" t="str">
            <v>MICHOACAN_ACUITZIO</v>
          </cell>
          <cell r="G22833" t="str">
            <v>ILD</v>
          </cell>
          <cell r="H22833">
            <v>0</v>
          </cell>
        </row>
        <row r="22834">
          <cell r="A22834" t="str">
            <v>MICHOACAN_ACUITZIO</v>
          </cell>
          <cell r="G22834" t="str">
            <v>ILD</v>
          </cell>
          <cell r="H22834">
            <v>31281</v>
          </cell>
        </row>
        <row r="22835">
          <cell r="A22835" t="str">
            <v>MICHOACAN_ACUITZIO</v>
          </cell>
          <cell r="G22835" t="str">
            <v>ILD</v>
          </cell>
          <cell r="H22835">
            <v>21452521</v>
          </cell>
        </row>
        <row r="22836">
          <cell r="A22836" t="str">
            <v>MICHOACAN_ACUITZIO</v>
          </cell>
          <cell r="G22836" t="str">
            <v>ILD</v>
          </cell>
          <cell r="H22836">
            <v>6072888</v>
          </cell>
        </row>
        <row r="22837">
          <cell r="A22837" t="str">
            <v>MICHOACAN_ACUITZIO</v>
          </cell>
          <cell r="G22837" t="str">
            <v>ILD</v>
          </cell>
          <cell r="H22837">
            <v>1789778</v>
          </cell>
        </row>
        <row r="22838">
          <cell r="A22838" t="str">
            <v>MICHOACAN_ACUITZIO</v>
          </cell>
          <cell r="G22838" t="str">
            <v>ILD</v>
          </cell>
          <cell r="H22838">
            <v>90246</v>
          </cell>
        </row>
        <row r="22839">
          <cell r="A22839" t="str">
            <v>MICHOACAN_ACUITZIO</v>
          </cell>
          <cell r="G22839" t="str">
            <v>ILD</v>
          </cell>
          <cell r="H22839">
            <v>0</v>
          </cell>
        </row>
        <row r="22840">
          <cell r="A22840" t="str">
            <v>MICHOACAN_ACUITZIO</v>
          </cell>
          <cell r="G22840" t="str">
            <v>ILD</v>
          </cell>
          <cell r="H22840">
            <v>1268008</v>
          </cell>
        </row>
        <row r="22841">
          <cell r="A22841" t="str">
            <v>MICHOACAN_ACUITZIO</v>
          </cell>
          <cell r="G22841" t="str">
            <v>ILD</v>
          </cell>
          <cell r="H22841">
            <v>0</v>
          </cell>
        </row>
        <row r="22842">
          <cell r="A22842" t="str">
            <v>MICHOACAN_ACUITZIO</v>
          </cell>
          <cell r="G22842" t="str">
            <v>ILD</v>
          </cell>
          <cell r="H22842">
            <v>0</v>
          </cell>
        </row>
        <row r="22843">
          <cell r="A22843" t="str">
            <v>MICHOACAN_ACUITZIO</v>
          </cell>
          <cell r="G22843" t="str">
            <v>ILD</v>
          </cell>
          <cell r="H22843">
            <v>0</v>
          </cell>
        </row>
        <row r="22844">
          <cell r="A22844" t="str">
            <v>MICHOACAN_ACUITZIO</v>
          </cell>
          <cell r="G22844" t="str">
            <v>ILD</v>
          </cell>
          <cell r="H22844">
            <v>1548217</v>
          </cell>
        </row>
        <row r="22845">
          <cell r="A22845" t="str">
            <v>MICHOACAN_ACUITZIO</v>
          </cell>
          <cell r="G22845" t="str">
            <v>ILD</v>
          </cell>
          <cell r="H22845">
            <v>0</v>
          </cell>
        </row>
        <row r="22846">
          <cell r="A22846" t="str">
            <v>MICHOACAN_ACUITZIO</v>
          </cell>
          <cell r="G22846" t="str">
            <v>ILD</v>
          </cell>
          <cell r="H22846">
            <v>0</v>
          </cell>
        </row>
        <row r="22847">
          <cell r="A22847" t="str">
            <v>MICHOACAN_ACUITZIO</v>
          </cell>
          <cell r="G22847" t="str">
            <v>ILD</v>
          </cell>
          <cell r="H22847">
            <v>0</v>
          </cell>
        </row>
        <row r="22848">
          <cell r="A22848" t="str">
            <v>MICHOACAN_ACUITZIO</v>
          </cell>
          <cell r="G22848" t="str">
            <v>ILD</v>
          </cell>
          <cell r="H22848">
            <v>0</v>
          </cell>
        </row>
        <row r="22849">
          <cell r="A22849" t="str">
            <v>MICHOACAN_ACUITZIO</v>
          </cell>
          <cell r="G22849" t="str">
            <v>ILD</v>
          </cell>
          <cell r="H22849">
            <v>0</v>
          </cell>
        </row>
        <row r="22850">
          <cell r="A22850" t="str">
            <v>MICHOACAN_ACUITZIO</v>
          </cell>
          <cell r="G22850" t="str">
            <v>ILD</v>
          </cell>
          <cell r="H22850">
            <v>0</v>
          </cell>
        </row>
        <row r="22851">
          <cell r="A22851" t="str">
            <v>MICHOACAN_ACUITZIO</v>
          </cell>
          <cell r="G22851" t="str">
            <v>ILD</v>
          </cell>
          <cell r="H22851">
            <v>0</v>
          </cell>
        </row>
        <row r="22852">
          <cell r="A22852" t="str">
            <v>MICHOACAN_ACUITZIO</v>
          </cell>
          <cell r="G22852" t="str">
            <v>ILD</v>
          </cell>
          <cell r="H22852">
            <v>0</v>
          </cell>
        </row>
        <row r="22853">
          <cell r="A22853" t="str">
            <v>MICHOACAN_ACUITZIO</v>
          </cell>
          <cell r="G22853" t="str">
            <v>ILD</v>
          </cell>
          <cell r="H22853">
            <v>452829</v>
          </cell>
        </row>
        <row r="22854">
          <cell r="A22854" t="str">
            <v>MICHOACAN_ACUITZIO</v>
          </cell>
          <cell r="G22854" t="str">
            <v>ILD</v>
          </cell>
          <cell r="H22854">
            <v>0</v>
          </cell>
        </row>
        <row r="22855">
          <cell r="A22855" t="str">
            <v>MICHOACAN_ACUITZIO</v>
          </cell>
          <cell r="G22855" t="str">
            <v>IV</v>
          </cell>
          <cell r="H22855">
            <v>0</v>
          </cell>
        </row>
        <row r="22856">
          <cell r="A22856" t="str">
            <v>MICHOACAN_ACUITZIO</v>
          </cell>
          <cell r="G22856" t="str">
            <v>TE</v>
          </cell>
          <cell r="H22856">
            <v>12569710</v>
          </cell>
        </row>
        <row r="22857">
          <cell r="A22857" t="str">
            <v>MICHOACAN_ACUITZIO</v>
          </cell>
          <cell r="G22857" t="str">
            <v>TE</v>
          </cell>
          <cell r="H22857">
            <v>10240205</v>
          </cell>
        </row>
        <row r="22858">
          <cell r="A22858" t="str">
            <v>MICHOACAN_ACUITZIO</v>
          </cell>
          <cell r="G22858" t="str">
            <v>TE</v>
          </cell>
          <cell r="H22858">
            <v>0</v>
          </cell>
        </row>
        <row r="22859">
          <cell r="A22859" t="str">
            <v>MICHOACAN_ACUITZIO</v>
          </cell>
          <cell r="G22859" t="str">
            <v>TE</v>
          </cell>
          <cell r="H22859">
            <v>0</v>
          </cell>
        </row>
        <row r="22860">
          <cell r="A22860" t="str">
            <v>MICHOACAN_ACUITZIO</v>
          </cell>
          <cell r="G22860" t="str">
            <v>TE</v>
          </cell>
          <cell r="H22860">
            <v>0</v>
          </cell>
        </row>
        <row r="22861">
          <cell r="A22861" t="str">
            <v>MICHOACAN_ACUITZIO</v>
          </cell>
          <cell r="G22861" t="str">
            <v>TE</v>
          </cell>
          <cell r="H22861">
            <v>0</v>
          </cell>
        </row>
        <row r="22862">
          <cell r="A22862" t="str">
            <v>MICHOACAN_ACUITZIO</v>
          </cell>
          <cell r="G22862" t="str">
            <v>TE</v>
          </cell>
          <cell r="H22862">
            <v>0</v>
          </cell>
        </row>
        <row r="22863">
          <cell r="A22863" t="str">
            <v>MICHOACAN_ACUITZIO</v>
          </cell>
          <cell r="G22863" t="str">
            <v>TE</v>
          </cell>
          <cell r="H22863">
            <v>0</v>
          </cell>
        </row>
        <row r="22864">
          <cell r="A22864" t="str">
            <v>MICHOACAN_ACUITZIO</v>
          </cell>
          <cell r="G22864" t="str">
            <v>TE</v>
          </cell>
          <cell r="H22864">
            <v>6583597</v>
          </cell>
        </row>
        <row r="22865">
          <cell r="A22865" t="str">
            <v>MICHOACAN_ACUITZIO</v>
          </cell>
          <cell r="G22865" t="str">
            <v>TE</v>
          </cell>
          <cell r="H22865">
            <v>0</v>
          </cell>
        </row>
        <row r="22866">
          <cell r="A22866" t="str">
            <v>MICHOACAN_ACUITZIO</v>
          </cell>
          <cell r="G22866" t="str">
            <v>TE</v>
          </cell>
          <cell r="H22866">
            <v>0</v>
          </cell>
        </row>
        <row r="22867">
          <cell r="A22867" t="str">
            <v>MICHOACAN_ACUITZIO</v>
          </cell>
          <cell r="G22867" t="str">
            <v>TE</v>
          </cell>
          <cell r="H22867" t="str">
            <v xml:space="preserve"> </v>
          </cell>
        </row>
        <row r="22868">
          <cell r="A22868" t="str">
            <v>MICHOACAN_ACUITZIO</v>
          </cell>
          <cell r="G22868" t="str">
            <v>TE</v>
          </cell>
          <cell r="H22868" t="str">
            <v xml:space="preserve"> </v>
          </cell>
        </row>
        <row r="22869">
          <cell r="A22869" t="str">
            <v>MICHOACAN_ANGANGUEO</v>
          </cell>
          <cell r="G22869" t="str">
            <v>TE</v>
          </cell>
          <cell r="H22869" t="str">
            <v xml:space="preserve"> </v>
          </cell>
        </row>
        <row r="22870">
          <cell r="A22870" t="str">
            <v>MICHOACAN_ANGANGUEO</v>
          </cell>
          <cell r="G22870" t="str">
            <v>TE</v>
          </cell>
          <cell r="H22870" t="str">
            <v xml:space="preserve"> </v>
          </cell>
        </row>
        <row r="22871">
          <cell r="A22871" t="str">
            <v>MICHOACAN_ANGANGUEO</v>
          </cell>
          <cell r="G22871" t="str">
            <v/>
          </cell>
          <cell r="H22871" t="str">
            <v xml:space="preserve"> </v>
          </cell>
        </row>
        <row r="22872">
          <cell r="A22872" t="str">
            <v>MICHOACAN_ANGANGUEO</v>
          </cell>
          <cell r="G22872" t="str">
            <v/>
          </cell>
          <cell r="H22872" t="str">
            <v xml:space="preserve"> </v>
          </cell>
        </row>
        <row r="22873">
          <cell r="A22873" t="str">
            <v>MICHOACAN_ANGANGUEO</v>
          </cell>
          <cell r="G22873" t="str">
            <v/>
          </cell>
          <cell r="H22873" t="str">
            <v xml:space="preserve"> </v>
          </cell>
        </row>
        <row r="22874">
          <cell r="A22874" t="str">
            <v>MICHOACAN_ANGANGUEO</v>
          </cell>
          <cell r="G22874" t="str">
            <v/>
          </cell>
          <cell r="H22874" t="str">
            <v xml:space="preserve"> </v>
          </cell>
        </row>
        <row r="22875">
          <cell r="A22875" t="str">
            <v>MICHOACAN_ANGANGUEO</v>
          </cell>
          <cell r="G22875" t="str">
            <v/>
          </cell>
          <cell r="H22875" t="str">
            <v xml:space="preserve"> </v>
          </cell>
        </row>
        <row r="22876">
          <cell r="A22876" t="str">
            <v>MICHOACAN_ANGANGUEO</v>
          </cell>
          <cell r="G22876" t="str">
            <v/>
          </cell>
          <cell r="H22876" t="str">
            <v xml:space="preserve">Saldo / Monto Devengado </v>
          </cell>
        </row>
        <row r="22877">
          <cell r="A22877" t="str">
            <v>MICHOACAN_ANGANGUEO</v>
          </cell>
          <cell r="G22877" t="str">
            <v/>
          </cell>
          <cell r="H22877" t="str">
            <v>(pesos)</v>
          </cell>
        </row>
        <row r="22878">
          <cell r="A22878" t="str">
            <v>MICHOACAN_ANGANGUEO</v>
          </cell>
          <cell r="G22878" t="str">
            <v/>
          </cell>
          <cell r="H22878">
            <v>2023</v>
          </cell>
        </row>
        <row r="22879">
          <cell r="A22879" t="str">
            <v>MICHOACAN_ANGANGUEO</v>
          </cell>
          <cell r="G22879" t="str">
            <v/>
          </cell>
          <cell r="H22879" t="str">
            <v>Cuenta Pública</v>
          </cell>
        </row>
        <row r="22880">
          <cell r="A22880" t="str">
            <v>MICHOACAN_ANGANGUEO</v>
          </cell>
          <cell r="G22880" t="str">
            <v/>
          </cell>
          <cell r="H22880" t="str">
            <v xml:space="preserve"> </v>
          </cell>
        </row>
        <row r="22881">
          <cell r="A22881" t="str">
            <v>MICHOACAN_ANGANGUEO</v>
          </cell>
          <cell r="G22881" t="str">
            <v/>
          </cell>
          <cell r="H22881">
            <v>0</v>
          </cell>
        </row>
        <row r="22882">
          <cell r="A22882" t="str">
            <v>MICHOACAN_ANGANGUEO</v>
          </cell>
          <cell r="G22882" t="str">
            <v/>
          </cell>
          <cell r="H22882" t="str">
            <v xml:space="preserve"> </v>
          </cell>
        </row>
        <row r="22883">
          <cell r="A22883" t="str">
            <v>MICHOACAN_ANGANGUEO</v>
          </cell>
          <cell r="G22883" t="str">
            <v/>
          </cell>
          <cell r="H22883" t="str">
            <v xml:space="preserve"> </v>
          </cell>
        </row>
        <row r="22884">
          <cell r="A22884" t="str">
            <v>MICHOACAN_ANGANGUEO</v>
          </cell>
          <cell r="G22884" t="str">
            <v/>
          </cell>
          <cell r="H22884" t="str">
            <v xml:space="preserve"> </v>
          </cell>
        </row>
        <row r="22885">
          <cell r="A22885" t="str">
            <v>MICHOACAN_ANGANGUEO</v>
          </cell>
          <cell r="G22885" t="str">
            <v/>
          </cell>
          <cell r="H22885" t="str">
            <v xml:space="preserve"> </v>
          </cell>
        </row>
        <row r="22886">
          <cell r="A22886" t="str">
            <v>MICHOACAN_ANGANGUEO</v>
          </cell>
          <cell r="G22886" t="str">
            <v/>
          </cell>
          <cell r="H22886" t="str">
            <v xml:space="preserve"> </v>
          </cell>
        </row>
        <row r="22887">
          <cell r="A22887" t="str">
            <v>MICHOACAN_ANGANGUEO</v>
          </cell>
          <cell r="G22887" t="str">
            <v/>
          </cell>
          <cell r="H22887" t="str">
            <v xml:space="preserve"> </v>
          </cell>
        </row>
        <row r="22888">
          <cell r="A22888" t="str">
            <v>MICHOACAN_ANGANGUEO</v>
          </cell>
          <cell r="G22888" t="str">
            <v/>
          </cell>
          <cell r="H22888" t="str">
            <v xml:space="preserve"> </v>
          </cell>
        </row>
        <row r="22889">
          <cell r="A22889" t="str">
            <v>MICHOACAN_ANGANGUEO</v>
          </cell>
          <cell r="G22889" t="str">
            <v/>
          </cell>
          <cell r="H22889" t="str">
            <v xml:space="preserve"> </v>
          </cell>
        </row>
        <row r="22890">
          <cell r="A22890" t="str">
            <v>MICHOACAN_ANGANGUEO</v>
          </cell>
          <cell r="G22890" t="str">
            <v/>
          </cell>
          <cell r="H22890" t="str">
            <v xml:space="preserve"> </v>
          </cell>
        </row>
        <row r="22891">
          <cell r="A22891" t="str">
            <v>MICHOACAN_ANGANGUEO</v>
          </cell>
          <cell r="G22891" t="str">
            <v/>
          </cell>
          <cell r="H22891" t="str">
            <v xml:space="preserve"> </v>
          </cell>
        </row>
        <row r="22892">
          <cell r="A22892" t="str">
            <v>MICHOACAN_ANGANGUEO</v>
          </cell>
          <cell r="G22892" t="str">
            <v/>
          </cell>
          <cell r="H22892" t="str">
            <v xml:space="preserve"> </v>
          </cell>
        </row>
        <row r="22893">
          <cell r="A22893" t="str">
            <v>MICHOACAN_ANGANGUEO</v>
          </cell>
          <cell r="G22893" t="str">
            <v/>
          </cell>
          <cell r="H22893" t="str">
            <v xml:space="preserve"> </v>
          </cell>
        </row>
        <row r="22894">
          <cell r="A22894" t="str">
            <v>MICHOACAN_ANGANGUEO</v>
          </cell>
          <cell r="G22894" t="str">
            <v/>
          </cell>
          <cell r="H22894" t="str">
            <v xml:space="preserve"> </v>
          </cell>
        </row>
        <row r="22895">
          <cell r="A22895" t="str">
            <v>MICHOACAN_ANGANGUEO</v>
          </cell>
          <cell r="G22895" t="str">
            <v/>
          </cell>
          <cell r="H22895" t="str">
            <v xml:space="preserve"> </v>
          </cell>
        </row>
        <row r="22896">
          <cell r="A22896" t="str">
            <v>MICHOACAN_ANGANGUEO</v>
          </cell>
          <cell r="G22896" t="str">
            <v/>
          </cell>
          <cell r="H22896" t="str">
            <v xml:space="preserve"> </v>
          </cell>
        </row>
        <row r="22897">
          <cell r="A22897" t="str">
            <v>MICHOACAN_ANGANGUEO</v>
          </cell>
          <cell r="G22897" t="str">
            <v/>
          </cell>
          <cell r="H22897" t="str">
            <v xml:space="preserve"> </v>
          </cell>
        </row>
        <row r="22898">
          <cell r="A22898" t="str">
            <v>MICHOACAN_ANGANGUEO</v>
          </cell>
          <cell r="G22898" t="str">
            <v/>
          </cell>
          <cell r="H22898" t="str">
            <v xml:space="preserve"> </v>
          </cell>
        </row>
        <row r="22899">
          <cell r="A22899" t="str">
            <v>MICHOACAN_ANGANGUEO</v>
          </cell>
          <cell r="G22899" t="str">
            <v/>
          </cell>
          <cell r="H22899" t="str">
            <v xml:space="preserve"> </v>
          </cell>
        </row>
        <row r="22900">
          <cell r="A22900" t="str">
            <v>MICHOACAN_ANGANGUEO</v>
          </cell>
          <cell r="G22900" t="str">
            <v/>
          </cell>
          <cell r="H22900" t="str">
            <v xml:space="preserve"> </v>
          </cell>
        </row>
        <row r="22901">
          <cell r="A22901" t="str">
            <v>MICHOACAN_ANGANGUEO</v>
          </cell>
          <cell r="G22901" t="str">
            <v/>
          </cell>
          <cell r="H22901" t="str">
            <v xml:space="preserve"> </v>
          </cell>
        </row>
        <row r="22902">
          <cell r="A22902" t="str">
            <v>MICHOACAN_ANGANGUEO</v>
          </cell>
          <cell r="G22902" t="str">
            <v/>
          </cell>
          <cell r="H22902" t="str">
            <v xml:space="preserve"> </v>
          </cell>
        </row>
        <row r="22903">
          <cell r="A22903" t="str">
            <v>MICHOACAN_ANGANGUEO</v>
          </cell>
          <cell r="G22903" t="str">
            <v/>
          </cell>
          <cell r="H22903" t="str">
            <v xml:space="preserve"> </v>
          </cell>
        </row>
        <row r="22904">
          <cell r="A22904" t="str">
            <v>MICHOACAN_ANGANGUEO</v>
          </cell>
          <cell r="G22904" t="str">
            <v/>
          </cell>
          <cell r="H22904" t="str">
            <v xml:space="preserve"> </v>
          </cell>
        </row>
        <row r="22905">
          <cell r="A22905" t="str">
            <v>MICHOACAN_ANGANGUEO</v>
          </cell>
          <cell r="G22905" t="str">
            <v/>
          </cell>
          <cell r="H22905" t="str">
            <v xml:space="preserve"> </v>
          </cell>
        </row>
        <row r="22906">
          <cell r="A22906" t="str">
            <v>MICHOACAN_ANGANGUEO</v>
          </cell>
          <cell r="G22906" t="str">
            <v>Pasivo</v>
          </cell>
          <cell r="H22906">
            <v>1795450.5</v>
          </cell>
        </row>
        <row r="22907">
          <cell r="A22907" t="str">
            <v>MICHOACAN_ANGANGUEO</v>
          </cell>
          <cell r="G22907" t="str">
            <v>Pasivo</v>
          </cell>
          <cell r="H22907">
            <v>477610.56</v>
          </cell>
        </row>
        <row r="22908">
          <cell r="A22908" t="str">
            <v>MICHOACAN_ANGANGUEO</v>
          </cell>
          <cell r="G22908" t="str">
            <v>Pasivo</v>
          </cell>
          <cell r="H22908">
            <v>1229217.42</v>
          </cell>
        </row>
        <row r="22909">
          <cell r="A22909" t="str">
            <v>MICHOACAN_ANGANGUEO</v>
          </cell>
          <cell r="G22909" t="str">
            <v>Pasivo</v>
          </cell>
          <cell r="H22909">
            <v>0</v>
          </cell>
        </row>
        <row r="22910">
          <cell r="A22910" t="str">
            <v>MICHOACAN_ANGANGUEO</v>
          </cell>
          <cell r="G22910" t="str">
            <v>Pasivo</v>
          </cell>
          <cell r="H22910">
            <v>0</v>
          </cell>
        </row>
        <row r="22911">
          <cell r="A22911" t="str">
            <v>MICHOACAN_ANGANGUEO</v>
          </cell>
          <cell r="G22911" t="str">
            <v>Pasivo</v>
          </cell>
          <cell r="H22911">
            <v>6308.72</v>
          </cell>
        </row>
        <row r="22912">
          <cell r="A22912" t="str">
            <v>MICHOACAN_ANGANGUEO</v>
          </cell>
          <cell r="G22912" t="str">
            <v>Pasivo</v>
          </cell>
          <cell r="H22912">
            <v>0</v>
          </cell>
        </row>
        <row r="22913">
          <cell r="A22913" t="str">
            <v>MICHOACAN_ANGANGUEO</v>
          </cell>
          <cell r="G22913" t="str">
            <v>Pasivo</v>
          </cell>
          <cell r="H22913">
            <v>0</v>
          </cell>
        </row>
        <row r="22914">
          <cell r="A22914" t="str">
            <v>MICHOACAN_ANGANGUEO</v>
          </cell>
          <cell r="G22914" t="str">
            <v>Pasivo</v>
          </cell>
          <cell r="H22914">
            <v>0</v>
          </cell>
        </row>
        <row r="22915">
          <cell r="A22915" t="str">
            <v>MICHOACAN_ANGANGUEO</v>
          </cell>
          <cell r="G22915" t="str">
            <v>Activo</v>
          </cell>
          <cell r="H22915">
            <v>0</v>
          </cell>
        </row>
        <row r="22916">
          <cell r="A22916" t="str">
            <v>MICHOACAN_ANGANGUEO</v>
          </cell>
          <cell r="G22916" t="str">
            <v>Activo</v>
          </cell>
          <cell r="H22916">
            <v>82956.679999999993</v>
          </cell>
        </row>
        <row r="22917">
          <cell r="A22917" t="str">
            <v>MICHOACAN_ANGANGUEO</v>
          </cell>
          <cell r="G22917" t="str">
            <v>Activo</v>
          </cell>
          <cell r="H22917">
            <v>0</v>
          </cell>
        </row>
        <row r="22918">
          <cell r="A22918" t="str">
            <v>MICHOACAN_ANGANGUEO</v>
          </cell>
          <cell r="G22918" t="str">
            <v>ILD</v>
          </cell>
          <cell r="H22918">
            <v>300188</v>
          </cell>
        </row>
        <row r="22919">
          <cell r="A22919" t="str">
            <v>MICHOACAN_ANGANGUEO</v>
          </cell>
          <cell r="G22919" t="str">
            <v>ILD</v>
          </cell>
          <cell r="H22919">
            <v>728</v>
          </cell>
        </row>
        <row r="22920">
          <cell r="A22920" t="str">
            <v>MICHOACAN_ANGANGUEO</v>
          </cell>
          <cell r="G22920" t="str">
            <v>ILD</v>
          </cell>
          <cell r="H22920">
            <v>0</v>
          </cell>
        </row>
        <row r="22921">
          <cell r="A22921" t="str">
            <v>MICHOACAN_ANGANGUEO</v>
          </cell>
          <cell r="G22921" t="str">
            <v>ILD</v>
          </cell>
          <cell r="H22921">
            <v>1673804.72</v>
          </cell>
        </row>
        <row r="22922">
          <cell r="A22922" t="str">
            <v>MICHOACAN_ANGANGUEO</v>
          </cell>
          <cell r="G22922" t="str">
            <v>ILD</v>
          </cell>
          <cell r="H22922">
            <v>8813.2000000000007</v>
          </cell>
        </row>
        <row r="22923">
          <cell r="A22923" t="str">
            <v>MICHOACAN_ANGANGUEO</v>
          </cell>
          <cell r="G22923" t="str">
            <v>ILD</v>
          </cell>
          <cell r="H22923">
            <v>155357.13</v>
          </cell>
        </row>
        <row r="22924">
          <cell r="A22924" t="str">
            <v>MICHOACAN_ANGANGUEO</v>
          </cell>
          <cell r="G22924" t="str">
            <v>ILD</v>
          </cell>
          <cell r="H22924">
            <v>0</v>
          </cell>
        </row>
        <row r="22925">
          <cell r="A22925" t="str">
            <v>MICHOACAN_ANGANGUEO</v>
          </cell>
          <cell r="G22925" t="str">
            <v>ILD</v>
          </cell>
          <cell r="H22925">
            <v>20111882.530000001</v>
          </cell>
        </row>
        <row r="22926">
          <cell r="A22926" t="str">
            <v>MICHOACAN_ANGANGUEO</v>
          </cell>
          <cell r="G22926" t="str">
            <v>ILD</v>
          </cell>
          <cell r="H22926">
            <v>5842334.7300000004</v>
          </cell>
        </row>
        <row r="22927">
          <cell r="A22927" t="str">
            <v>MICHOACAN_ANGANGUEO</v>
          </cell>
          <cell r="G22927" t="str">
            <v>ILD</v>
          </cell>
          <cell r="H22927">
            <v>960557.7</v>
          </cell>
        </row>
        <row r="22928">
          <cell r="A22928" t="str">
            <v>MICHOACAN_ANGANGUEO</v>
          </cell>
          <cell r="G22928" t="str">
            <v>ILD</v>
          </cell>
          <cell r="H22928">
            <v>295239.57</v>
          </cell>
        </row>
        <row r="22929">
          <cell r="A22929" t="str">
            <v>MICHOACAN_ANGANGUEO</v>
          </cell>
          <cell r="G22929" t="str">
            <v>ILD</v>
          </cell>
          <cell r="H22929">
            <v>0</v>
          </cell>
        </row>
        <row r="22930">
          <cell r="A22930" t="str">
            <v>MICHOACAN_ANGANGUEO</v>
          </cell>
          <cell r="G22930" t="str">
            <v>ILD</v>
          </cell>
          <cell r="H22930">
            <v>534414.91</v>
          </cell>
        </row>
        <row r="22931">
          <cell r="A22931" t="str">
            <v>MICHOACAN_ANGANGUEO</v>
          </cell>
          <cell r="G22931" t="str">
            <v>ILD</v>
          </cell>
          <cell r="H22931">
            <v>0</v>
          </cell>
        </row>
        <row r="22932">
          <cell r="A22932" t="str">
            <v>MICHOACAN_ANGANGUEO</v>
          </cell>
          <cell r="G22932" t="str">
            <v>ILD</v>
          </cell>
          <cell r="H22932">
            <v>0</v>
          </cell>
        </row>
        <row r="22933">
          <cell r="A22933" t="str">
            <v>MICHOACAN_ANGANGUEO</v>
          </cell>
          <cell r="G22933" t="str">
            <v>ILD</v>
          </cell>
          <cell r="H22933">
            <v>29940</v>
          </cell>
        </row>
        <row r="22934">
          <cell r="A22934" t="str">
            <v>MICHOACAN_ANGANGUEO</v>
          </cell>
          <cell r="G22934" t="str">
            <v>ILD</v>
          </cell>
          <cell r="H22934">
            <v>1263259</v>
          </cell>
        </row>
        <row r="22935">
          <cell r="A22935" t="str">
            <v>MICHOACAN_ANGANGUEO</v>
          </cell>
          <cell r="G22935" t="str">
            <v>ILD</v>
          </cell>
          <cell r="H22935">
            <v>1769434.1</v>
          </cell>
        </row>
        <row r="22936">
          <cell r="A22936" t="str">
            <v>MICHOACAN_ANGANGUEO</v>
          </cell>
          <cell r="G22936" t="str">
            <v>ILD</v>
          </cell>
          <cell r="H22936">
            <v>0</v>
          </cell>
        </row>
        <row r="22937">
          <cell r="A22937" t="str">
            <v>MICHOACAN_ANGANGUEO</v>
          </cell>
          <cell r="G22937" t="str">
            <v>ILD</v>
          </cell>
          <cell r="H22937">
            <v>65517.919999999998</v>
          </cell>
        </row>
        <row r="22938">
          <cell r="A22938" t="str">
            <v>MICHOACAN_ANGANGUEO</v>
          </cell>
          <cell r="G22938" t="str">
            <v>ILD</v>
          </cell>
          <cell r="H22938">
            <v>276802.68</v>
          </cell>
        </row>
        <row r="22939">
          <cell r="A22939" t="str">
            <v>MICHOACAN_ANGANGUEO</v>
          </cell>
          <cell r="G22939" t="str">
            <v>ILD</v>
          </cell>
          <cell r="H22939">
            <v>0</v>
          </cell>
        </row>
        <row r="22940">
          <cell r="A22940" t="str">
            <v>MICHOACAN_ANGANGUEO</v>
          </cell>
          <cell r="G22940" t="str">
            <v>ILD</v>
          </cell>
          <cell r="H22940">
            <v>74556.34</v>
          </cell>
        </row>
        <row r="22941">
          <cell r="A22941" t="str">
            <v>MICHOACAN_ANGANGUEO</v>
          </cell>
          <cell r="G22941" t="str">
            <v>ILD</v>
          </cell>
          <cell r="H22941">
            <v>364635</v>
          </cell>
        </row>
        <row r="22942">
          <cell r="A22942" t="str">
            <v>MICHOACAN_ANGANGUEO</v>
          </cell>
          <cell r="G22942" t="str">
            <v>ILD</v>
          </cell>
          <cell r="H22942">
            <v>1060381.33</v>
          </cell>
        </row>
        <row r="22943">
          <cell r="A22943" t="str">
            <v>MICHOACAN_ANGANGUEO</v>
          </cell>
          <cell r="G22943" t="str">
            <v>ILD</v>
          </cell>
          <cell r="H22943">
            <v>45889</v>
          </cell>
        </row>
        <row r="22944">
          <cell r="A22944" t="str">
            <v>MICHOACAN_ANGANGUEO</v>
          </cell>
          <cell r="G22944" t="str">
            <v>ILD</v>
          </cell>
          <cell r="H22944">
            <v>561920.73</v>
          </cell>
        </row>
        <row r="22945">
          <cell r="A22945" t="str">
            <v>MICHOACAN_ANGANGUEO</v>
          </cell>
          <cell r="G22945" t="str">
            <v>IV</v>
          </cell>
          <cell r="H22945">
            <v>0</v>
          </cell>
        </row>
        <row r="22946">
          <cell r="A22946" t="str">
            <v>MICHOACAN_ANGANGUEO</v>
          </cell>
          <cell r="G22946" t="str">
            <v>TE</v>
          </cell>
          <cell r="H22946">
            <v>13799782</v>
          </cell>
        </row>
        <row r="22947">
          <cell r="A22947" t="str">
            <v>MICHOACAN_ANGANGUEO</v>
          </cell>
          <cell r="G22947" t="str">
            <v>TE</v>
          </cell>
          <cell r="H22947">
            <v>9863215</v>
          </cell>
        </row>
        <row r="22948">
          <cell r="A22948" t="str">
            <v>MICHOACAN_ANGANGUEO</v>
          </cell>
          <cell r="G22948" t="str">
            <v>TE</v>
          </cell>
          <cell r="H22948" t="str">
            <v xml:space="preserve"> </v>
          </cell>
        </row>
        <row r="22949">
          <cell r="A22949" t="str">
            <v>MICHOACAN_ANGANGUEO</v>
          </cell>
          <cell r="G22949" t="str">
            <v>TE</v>
          </cell>
          <cell r="H22949" t="str">
            <v xml:space="preserve"> </v>
          </cell>
        </row>
        <row r="22950">
          <cell r="A22950" t="str">
            <v>MICHOACAN_ANGANGUEO</v>
          </cell>
          <cell r="G22950" t="str">
            <v>TE</v>
          </cell>
          <cell r="H22950" t="str">
            <v xml:space="preserve"> </v>
          </cell>
        </row>
        <row r="22951">
          <cell r="A22951" t="str">
            <v>MICHOACAN_ANGANGUEO</v>
          </cell>
          <cell r="G22951" t="str">
            <v>TE</v>
          </cell>
          <cell r="H22951" t="str">
            <v xml:space="preserve"> </v>
          </cell>
        </row>
        <row r="22952">
          <cell r="A22952" t="str">
            <v>MICHOACAN_ANGANGUEO</v>
          </cell>
          <cell r="G22952" t="str">
            <v>TE</v>
          </cell>
          <cell r="H22952" t="str">
            <v xml:space="preserve"> </v>
          </cell>
        </row>
        <row r="22953">
          <cell r="A22953" t="str">
            <v>MICHOACAN_ANGANGUEO</v>
          </cell>
          <cell r="G22953" t="str">
            <v>TE</v>
          </cell>
          <cell r="H22953" t="str">
            <v xml:space="preserve"> </v>
          </cell>
        </row>
        <row r="22954">
          <cell r="A22954" t="str">
            <v>MICHOACAN_ANGANGUEO</v>
          </cell>
          <cell r="G22954" t="str">
            <v>TE</v>
          </cell>
          <cell r="H22954" t="str">
            <v xml:space="preserve"> </v>
          </cell>
        </row>
        <row r="22955">
          <cell r="A22955" t="str">
            <v>MICHOACAN_ANGANGUEO</v>
          </cell>
          <cell r="G22955" t="str">
            <v>TE</v>
          </cell>
          <cell r="H22955">
            <v>519294</v>
          </cell>
        </row>
        <row r="22956">
          <cell r="A22956" t="str">
            <v>MICHOACAN_ANGANGUEO</v>
          </cell>
          <cell r="G22956" t="str">
            <v>TE</v>
          </cell>
          <cell r="H22956">
            <v>154659</v>
          </cell>
        </row>
        <row r="22957">
          <cell r="A22957" t="str">
            <v>MICHOACAN_ANGANGUEO</v>
          </cell>
          <cell r="G22957" t="str">
            <v>TE</v>
          </cell>
          <cell r="H22957" t="str">
            <v xml:space="preserve"> </v>
          </cell>
        </row>
        <row r="22958">
          <cell r="A22958" t="str">
            <v>MICHOACAN_ANGANGUEO</v>
          </cell>
          <cell r="G22958" t="str">
            <v>TE</v>
          </cell>
          <cell r="H22958" t="str">
            <v xml:space="preserve"> </v>
          </cell>
        </row>
        <row r="22959">
          <cell r="A22959" t="str">
            <v>MICHOACAN_APATZINGAN</v>
          </cell>
          <cell r="G22959" t="str">
            <v>TE</v>
          </cell>
          <cell r="H22959" t="str">
            <v xml:space="preserve"> </v>
          </cell>
        </row>
        <row r="22960">
          <cell r="A22960" t="str">
            <v>MICHOACAN_APATZINGAN</v>
          </cell>
          <cell r="G22960" t="str">
            <v>TE</v>
          </cell>
          <cell r="H22960" t="str">
            <v xml:space="preserve"> </v>
          </cell>
        </row>
        <row r="22961">
          <cell r="A22961" t="str">
            <v>MICHOACAN_APATZINGAN</v>
          </cell>
          <cell r="G22961" t="str">
            <v/>
          </cell>
          <cell r="H22961" t="str">
            <v xml:space="preserve"> </v>
          </cell>
        </row>
        <row r="22962">
          <cell r="A22962" t="str">
            <v>MICHOACAN_APATZINGAN</v>
          </cell>
          <cell r="G22962" t="str">
            <v/>
          </cell>
          <cell r="H22962" t="str">
            <v xml:space="preserve"> </v>
          </cell>
        </row>
        <row r="22963">
          <cell r="A22963" t="str">
            <v>MICHOACAN_APATZINGAN</v>
          </cell>
          <cell r="G22963" t="str">
            <v/>
          </cell>
          <cell r="H22963" t="str">
            <v xml:space="preserve"> </v>
          </cell>
        </row>
        <row r="22964">
          <cell r="A22964" t="str">
            <v>MICHOACAN_APATZINGAN</v>
          </cell>
          <cell r="G22964" t="str">
            <v/>
          </cell>
          <cell r="H22964" t="str">
            <v xml:space="preserve"> </v>
          </cell>
        </row>
        <row r="22965">
          <cell r="A22965" t="str">
            <v>MICHOACAN_APATZINGAN</v>
          </cell>
          <cell r="G22965" t="str">
            <v/>
          </cell>
          <cell r="H22965" t="str">
            <v xml:space="preserve"> </v>
          </cell>
        </row>
        <row r="22966">
          <cell r="A22966" t="str">
            <v>MICHOACAN_APATZINGAN</v>
          </cell>
          <cell r="G22966" t="str">
            <v/>
          </cell>
          <cell r="H22966" t="str">
            <v xml:space="preserve">Saldo / Monto Devengado </v>
          </cell>
        </row>
        <row r="22967">
          <cell r="A22967" t="str">
            <v>MICHOACAN_APATZINGAN</v>
          </cell>
          <cell r="G22967" t="str">
            <v/>
          </cell>
          <cell r="H22967" t="str">
            <v>(pesos)</v>
          </cell>
        </row>
        <row r="22968">
          <cell r="A22968" t="str">
            <v>MICHOACAN_APATZINGAN</v>
          </cell>
          <cell r="G22968" t="str">
            <v/>
          </cell>
          <cell r="H22968">
            <v>2023</v>
          </cell>
        </row>
        <row r="22969">
          <cell r="A22969" t="str">
            <v>MICHOACAN_APATZINGAN</v>
          </cell>
          <cell r="G22969" t="str">
            <v/>
          </cell>
          <cell r="H22969" t="str">
            <v>Cuenta Pública</v>
          </cell>
        </row>
        <row r="22970">
          <cell r="A22970" t="str">
            <v>MICHOACAN_APATZINGAN</v>
          </cell>
          <cell r="G22970" t="str">
            <v/>
          </cell>
          <cell r="H22970" t="str">
            <v xml:space="preserve"> </v>
          </cell>
        </row>
        <row r="22971">
          <cell r="A22971" t="str">
            <v>MICHOACAN_APATZINGAN</v>
          </cell>
          <cell r="G22971" t="str">
            <v/>
          </cell>
          <cell r="H22971" t="str">
            <v xml:space="preserve"> </v>
          </cell>
        </row>
        <row r="22972">
          <cell r="A22972" t="str">
            <v>MICHOACAN_APATZINGAN</v>
          </cell>
          <cell r="G22972" t="str">
            <v/>
          </cell>
          <cell r="H22972" t="str">
            <v xml:space="preserve"> </v>
          </cell>
        </row>
        <row r="22973">
          <cell r="A22973" t="str">
            <v>MICHOACAN_APATZINGAN</v>
          </cell>
          <cell r="G22973" t="str">
            <v/>
          </cell>
          <cell r="H22973" t="str">
            <v xml:space="preserve"> </v>
          </cell>
        </row>
        <row r="22974">
          <cell r="A22974" t="str">
            <v>MICHOACAN_APATZINGAN</v>
          </cell>
          <cell r="G22974" t="str">
            <v/>
          </cell>
          <cell r="H22974" t="str">
            <v xml:space="preserve"> </v>
          </cell>
        </row>
        <row r="22975">
          <cell r="A22975" t="str">
            <v>MICHOACAN_APATZINGAN</v>
          </cell>
          <cell r="G22975" t="str">
            <v/>
          </cell>
          <cell r="H22975" t="str">
            <v xml:space="preserve"> </v>
          </cell>
        </row>
        <row r="22976">
          <cell r="A22976" t="str">
            <v>MICHOACAN_APATZINGAN</v>
          </cell>
          <cell r="G22976" t="str">
            <v/>
          </cell>
          <cell r="H22976" t="str">
            <v xml:space="preserve"> </v>
          </cell>
        </row>
        <row r="22977">
          <cell r="A22977" t="str">
            <v>MICHOACAN_APATZINGAN</v>
          </cell>
          <cell r="G22977" t="str">
            <v/>
          </cell>
          <cell r="H22977" t="str">
            <v xml:space="preserve"> </v>
          </cell>
        </row>
        <row r="22978">
          <cell r="A22978" t="str">
            <v>MICHOACAN_APATZINGAN</v>
          </cell>
          <cell r="G22978" t="str">
            <v/>
          </cell>
          <cell r="H22978" t="str">
            <v xml:space="preserve"> </v>
          </cell>
        </row>
        <row r="22979">
          <cell r="A22979" t="str">
            <v>MICHOACAN_APATZINGAN</v>
          </cell>
          <cell r="G22979" t="str">
            <v/>
          </cell>
          <cell r="H22979" t="str">
            <v xml:space="preserve"> </v>
          </cell>
        </row>
        <row r="22980">
          <cell r="A22980" t="str">
            <v>MICHOACAN_APATZINGAN</v>
          </cell>
          <cell r="G22980" t="str">
            <v/>
          </cell>
          <cell r="H22980" t="str">
            <v xml:space="preserve"> </v>
          </cell>
        </row>
        <row r="22981">
          <cell r="A22981" t="str">
            <v>MICHOACAN_APATZINGAN</v>
          </cell>
          <cell r="G22981" t="str">
            <v/>
          </cell>
          <cell r="H22981" t="str">
            <v xml:space="preserve"> </v>
          </cell>
        </row>
        <row r="22982">
          <cell r="A22982" t="str">
            <v>MICHOACAN_APATZINGAN</v>
          </cell>
          <cell r="G22982" t="str">
            <v/>
          </cell>
          <cell r="H22982" t="str">
            <v xml:space="preserve"> </v>
          </cell>
        </row>
        <row r="22983">
          <cell r="A22983" t="str">
            <v>MICHOACAN_APATZINGAN</v>
          </cell>
          <cell r="G22983" t="str">
            <v/>
          </cell>
          <cell r="H22983" t="str">
            <v xml:space="preserve"> </v>
          </cell>
        </row>
        <row r="22984">
          <cell r="A22984" t="str">
            <v>MICHOACAN_APATZINGAN</v>
          </cell>
          <cell r="G22984" t="str">
            <v/>
          </cell>
          <cell r="H22984" t="str">
            <v xml:space="preserve"> </v>
          </cell>
        </row>
        <row r="22985">
          <cell r="A22985" t="str">
            <v>MICHOACAN_APATZINGAN</v>
          </cell>
          <cell r="G22985" t="str">
            <v/>
          </cell>
          <cell r="H22985">
            <v>0</v>
          </cell>
        </row>
        <row r="22986">
          <cell r="A22986" t="str">
            <v>MICHOACAN_APATZINGAN</v>
          </cell>
          <cell r="G22986" t="str">
            <v/>
          </cell>
          <cell r="H22986" t="str">
            <v xml:space="preserve"> </v>
          </cell>
        </row>
        <row r="22987">
          <cell r="A22987" t="str">
            <v>MICHOACAN_APATZINGAN</v>
          </cell>
          <cell r="G22987" t="str">
            <v/>
          </cell>
          <cell r="H22987" t="str">
            <v xml:space="preserve"> </v>
          </cell>
        </row>
        <row r="22988">
          <cell r="A22988" t="str">
            <v>MICHOACAN_APATZINGAN</v>
          </cell>
          <cell r="G22988" t="str">
            <v/>
          </cell>
          <cell r="H22988" t="str">
            <v xml:space="preserve"> </v>
          </cell>
        </row>
        <row r="22989">
          <cell r="A22989" t="str">
            <v>MICHOACAN_APATZINGAN</v>
          </cell>
          <cell r="G22989" t="str">
            <v/>
          </cell>
          <cell r="H22989" t="str">
            <v xml:space="preserve"> </v>
          </cell>
        </row>
        <row r="22990">
          <cell r="A22990" t="str">
            <v>MICHOACAN_APATZINGAN</v>
          </cell>
          <cell r="G22990" t="str">
            <v/>
          </cell>
          <cell r="H22990" t="str">
            <v xml:space="preserve"> </v>
          </cell>
        </row>
        <row r="22991">
          <cell r="A22991" t="str">
            <v>MICHOACAN_APATZINGAN</v>
          </cell>
          <cell r="G22991" t="str">
            <v/>
          </cell>
          <cell r="H22991" t="str">
            <v xml:space="preserve"> </v>
          </cell>
        </row>
        <row r="22992">
          <cell r="A22992" t="str">
            <v>MICHOACAN_APATZINGAN</v>
          </cell>
          <cell r="G22992" t="str">
            <v/>
          </cell>
          <cell r="H22992" t="str">
            <v xml:space="preserve"> </v>
          </cell>
        </row>
        <row r="22993">
          <cell r="A22993" t="str">
            <v>MICHOACAN_APATZINGAN</v>
          </cell>
          <cell r="G22993" t="str">
            <v/>
          </cell>
          <cell r="H22993" t="str">
            <v xml:space="preserve"> </v>
          </cell>
        </row>
        <row r="22994">
          <cell r="A22994" t="str">
            <v>MICHOACAN_APATZINGAN</v>
          </cell>
          <cell r="G22994" t="str">
            <v/>
          </cell>
          <cell r="H22994" t="str">
            <v xml:space="preserve"> </v>
          </cell>
        </row>
        <row r="22995">
          <cell r="A22995" t="str">
            <v>MICHOACAN_APATZINGAN</v>
          </cell>
          <cell r="G22995" t="str">
            <v/>
          </cell>
          <cell r="H22995" t="str">
            <v xml:space="preserve"> </v>
          </cell>
        </row>
        <row r="22996">
          <cell r="A22996" t="str">
            <v>MICHOACAN_APATZINGAN</v>
          </cell>
          <cell r="G22996" t="str">
            <v>Pasivo</v>
          </cell>
          <cell r="H22996">
            <v>42085843</v>
          </cell>
        </row>
        <row r="22997">
          <cell r="A22997" t="str">
            <v>MICHOACAN_APATZINGAN</v>
          </cell>
          <cell r="G22997" t="str">
            <v>Pasivo</v>
          </cell>
          <cell r="H22997">
            <v>10526709</v>
          </cell>
        </row>
        <row r="22998">
          <cell r="A22998" t="str">
            <v>MICHOACAN_APATZINGAN</v>
          </cell>
          <cell r="G22998" t="str">
            <v>Pasivo</v>
          </cell>
          <cell r="H22998">
            <v>2030663</v>
          </cell>
        </row>
        <row r="22999">
          <cell r="A22999" t="str">
            <v>MICHOACAN_APATZINGAN</v>
          </cell>
          <cell r="G22999" t="str">
            <v>Pasivo</v>
          </cell>
          <cell r="H22999">
            <v>0</v>
          </cell>
        </row>
        <row r="23000">
          <cell r="A23000" t="str">
            <v>MICHOACAN_APATZINGAN</v>
          </cell>
          <cell r="G23000" t="str">
            <v>Pasivo</v>
          </cell>
          <cell r="H23000">
            <v>0</v>
          </cell>
        </row>
        <row r="23001">
          <cell r="A23001" t="str">
            <v>MICHOACAN_APATZINGAN</v>
          </cell>
          <cell r="G23001" t="str">
            <v>Pasivo</v>
          </cell>
          <cell r="H23001">
            <v>12198</v>
          </cell>
        </row>
        <row r="23002">
          <cell r="A23002" t="str">
            <v>MICHOACAN_APATZINGAN</v>
          </cell>
          <cell r="G23002" t="str">
            <v>Pasivo</v>
          </cell>
          <cell r="H23002">
            <v>0</v>
          </cell>
        </row>
        <row r="23003">
          <cell r="A23003" t="str">
            <v>MICHOACAN_APATZINGAN</v>
          </cell>
          <cell r="G23003" t="str">
            <v>Pasivo</v>
          </cell>
          <cell r="H23003">
            <v>0</v>
          </cell>
        </row>
        <row r="23004">
          <cell r="A23004" t="str">
            <v>MICHOACAN_APATZINGAN</v>
          </cell>
          <cell r="G23004" t="str">
            <v>Pasivo</v>
          </cell>
          <cell r="H23004">
            <v>0</v>
          </cell>
        </row>
        <row r="23005">
          <cell r="A23005" t="str">
            <v>MICHOACAN_APATZINGAN</v>
          </cell>
          <cell r="G23005" t="str">
            <v>Activo</v>
          </cell>
          <cell r="H23005">
            <v>45843</v>
          </cell>
        </row>
        <row r="23006">
          <cell r="A23006" t="str">
            <v>MICHOACAN_APATZINGAN</v>
          </cell>
          <cell r="G23006" t="str">
            <v>Activo</v>
          </cell>
          <cell r="H23006">
            <v>2503401</v>
          </cell>
        </row>
        <row r="23007">
          <cell r="A23007" t="str">
            <v>MICHOACAN_APATZINGAN</v>
          </cell>
          <cell r="G23007" t="str">
            <v>Activo</v>
          </cell>
          <cell r="H23007">
            <v>0</v>
          </cell>
        </row>
        <row r="23008">
          <cell r="A23008" t="str">
            <v>MICHOACAN_APATZINGAN</v>
          </cell>
          <cell r="G23008" t="str">
            <v>ILD</v>
          </cell>
          <cell r="H23008">
            <v>30619908</v>
          </cell>
        </row>
        <row r="23009">
          <cell r="A23009" t="str">
            <v>MICHOACAN_APATZINGAN</v>
          </cell>
          <cell r="G23009" t="str">
            <v>ILD</v>
          </cell>
          <cell r="H23009">
            <v>0</v>
          </cell>
        </row>
        <row r="23010">
          <cell r="A23010" t="str">
            <v>MICHOACAN_APATZINGAN</v>
          </cell>
          <cell r="G23010" t="str">
            <v>ILD</v>
          </cell>
          <cell r="H23010">
            <v>100000</v>
          </cell>
        </row>
        <row r="23011">
          <cell r="A23011" t="str">
            <v>MICHOACAN_APATZINGAN</v>
          </cell>
          <cell r="G23011" t="str">
            <v>ILD</v>
          </cell>
          <cell r="H23011">
            <v>44270148</v>
          </cell>
        </row>
        <row r="23012">
          <cell r="A23012" t="str">
            <v>MICHOACAN_APATZINGAN</v>
          </cell>
          <cell r="G23012" t="str">
            <v>ILD</v>
          </cell>
          <cell r="H23012">
            <v>30048</v>
          </cell>
        </row>
        <row r="23013">
          <cell r="A23013" t="str">
            <v>MICHOACAN_APATZINGAN</v>
          </cell>
          <cell r="G23013" t="str">
            <v>ILD</v>
          </cell>
          <cell r="H23013">
            <v>14097090</v>
          </cell>
        </row>
        <row r="23014">
          <cell r="A23014" t="str">
            <v>MICHOACAN_APATZINGAN</v>
          </cell>
          <cell r="G23014" t="str">
            <v>ILD</v>
          </cell>
          <cell r="H23014">
            <v>0</v>
          </cell>
        </row>
        <row r="23015">
          <cell r="A23015" t="str">
            <v>MICHOACAN_APATZINGAN</v>
          </cell>
          <cell r="G23015" t="str">
            <v>ILD</v>
          </cell>
          <cell r="H23015">
            <v>142653072</v>
          </cell>
        </row>
        <row r="23016">
          <cell r="A23016" t="str">
            <v>MICHOACAN_APATZINGAN</v>
          </cell>
          <cell r="G23016" t="str">
            <v>ILD</v>
          </cell>
          <cell r="H23016">
            <v>38135587</v>
          </cell>
        </row>
        <row r="23017">
          <cell r="A23017" t="str">
            <v>MICHOACAN_APATZINGAN</v>
          </cell>
          <cell r="G23017" t="str">
            <v>ILD</v>
          </cell>
          <cell r="H23017">
            <v>6615707</v>
          </cell>
        </row>
        <row r="23018">
          <cell r="A23018" t="str">
            <v>MICHOACAN_APATZINGAN</v>
          </cell>
          <cell r="G23018" t="str">
            <v>ILD</v>
          </cell>
          <cell r="H23018">
            <v>1303623</v>
          </cell>
        </row>
        <row r="23019">
          <cell r="A23019" t="str">
            <v>MICHOACAN_APATZINGAN</v>
          </cell>
          <cell r="G23019" t="str">
            <v>ILD</v>
          </cell>
          <cell r="H23019">
            <v>0</v>
          </cell>
        </row>
        <row r="23020">
          <cell r="A23020" t="str">
            <v>MICHOACAN_APATZINGAN</v>
          </cell>
          <cell r="G23020" t="str">
            <v>ILD</v>
          </cell>
          <cell r="H23020">
            <v>3451660</v>
          </cell>
        </row>
        <row r="23021">
          <cell r="A23021" t="str">
            <v>MICHOACAN_APATZINGAN</v>
          </cell>
          <cell r="G23021" t="str">
            <v>ILD</v>
          </cell>
          <cell r="H23021">
            <v>0</v>
          </cell>
        </row>
        <row r="23022">
          <cell r="A23022" t="str">
            <v>MICHOACAN_APATZINGAN</v>
          </cell>
          <cell r="G23022" t="str">
            <v>ILD</v>
          </cell>
          <cell r="H23022">
            <v>0</v>
          </cell>
        </row>
        <row r="23023">
          <cell r="A23023" t="str">
            <v>MICHOACAN_APATZINGAN</v>
          </cell>
          <cell r="G23023" t="str">
            <v>ILD</v>
          </cell>
          <cell r="H23023">
            <v>3253096</v>
          </cell>
        </row>
        <row r="23024">
          <cell r="A23024" t="str">
            <v>MICHOACAN_APATZINGAN</v>
          </cell>
          <cell r="G23024" t="str">
            <v>ILD</v>
          </cell>
          <cell r="H23024">
            <v>22078540</v>
          </cell>
        </row>
        <row r="23025">
          <cell r="A23025" t="str">
            <v>MICHOACAN_APATZINGAN</v>
          </cell>
          <cell r="G23025" t="str">
            <v>ILD</v>
          </cell>
          <cell r="H23025">
            <v>8411458</v>
          </cell>
        </row>
        <row r="23026">
          <cell r="A23026" t="str">
            <v>MICHOACAN_APATZINGAN</v>
          </cell>
          <cell r="G23026" t="str">
            <v>ILD</v>
          </cell>
          <cell r="H23026">
            <v>0</v>
          </cell>
        </row>
        <row r="23027">
          <cell r="A23027" t="str">
            <v>MICHOACAN_APATZINGAN</v>
          </cell>
          <cell r="G23027" t="str">
            <v>ILD</v>
          </cell>
          <cell r="H23027">
            <v>0</v>
          </cell>
        </row>
        <row r="23028">
          <cell r="A23028" t="str">
            <v>MICHOACAN_APATZINGAN</v>
          </cell>
          <cell r="G23028" t="str">
            <v>ILD</v>
          </cell>
          <cell r="H23028">
            <v>0</v>
          </cell>
        </row>
        <row r="23029">
          <cell r="A23029" t="str">
            <v>MICHOACAN_APATZINGAN</v>
          </cell>
          <cell r="G23029" t="str">
            <v>ILD</v>
          </cell>
          <cell r="H23029">
            <v>0</v>
          </cell>
        </row>
        <row r="23030">
          <cell r="A23030" t="str">
            <v>MICHOACAN_APATZINGAN</v>
          </cell>
          <cell r="G23030" t="str">
            <v>ILD</v>
          </cell>
          <cell r="H23030">
            <v>0</v>
          </cell>
        </row>
        <row r="23031">
          <cell r="A23031" t="str">
            <v>MICHOACAN_APATZINGAN</v>
          </cell>
          <cell r="G23031" t="str">
            <v>ILD</v>
          </cell>
          <cell r="H23031">
            <v>0</v>
          </cell>
        </row>
        <row r="23032">
          <cell r="A23032" t="str">
            <v>MICHOACAN_APATZINGAN</v>
          </cell>
          <cell r="G23032" t="str">
            <v>ILD</v>
          </cell>
          <cell r="H23032">
            <v>299482</v>
          </cell>
        </row>
        <row r="23033">
          <cell r="A23033" t="str">
            <v>MICHOACAN_APATZINGAN</v>
          </cell>
          <cell r="G23033" t="str">
            <v>ILD</v>
          </cell>
          <cell r="H23033">
            <v>3139182</v>
          </cell>
        </row>
        <row r="23034">
          <cell r="A23034" t="str">
            <v>MICHOACAN_APATZINGAN</v>
          </cell>
          <cell r="G23034" t="str">
            <v>ILD</v>
          </cell>
          <cell r="H23034">
            <v>0</v>
          </cell>
        </row>
        <row r="23035">
          <cell r="A23035" t="str">
            <v>MICHOACAN_APATZINGAN</v>
          </cell>
          <cell r="G23035" t="str">
            <v>IV</v>
          </cell>
          <cell r="H23035">
            <v>0</v>
          </cell>
        </row>
        <row r="23036">
          <cell r="A23036" t="str">
            <v>MICHOACAN_APATZINGAN</v>
          </cell>
          <cell r="G23036" t="str">
            <v>TE</v>
          </cell>
          <cell r="H23036">
            <v>60621057</v>
          </cell>
        </row>
        <row r="23037">
          <cell r="A23037" t="str">
            <v>MICHOACAN_APATZINGAN</v>
          </cell>
          <cell r="G23037" t="str">
            <v>TE</v>
          </cell>
          <cell r="H23037">
            <v>114262437</v>
          </cell>
        </row>
        <row r="23038">
          <cell r="A23038" t="str">
            <v>MICHOACAN_APATZINGAN</v>
          </cell>
          <cell r="G23038" t="str">
            <v>TE</v>
          </cell>
          <cell r="H23038">
            <v>0</v>
          </cell>
        </row>
        <row r="23039">
          <cell r="A23039" t="str">
            <v>MICHOACAN_APATZINGAN</v>
          </cell>
          <cell r="G23039" t="str">
            <v>TE</v>
          </cell>
          <cell r="H23039">
            <v>0</v>
          </cell>
        </row>
        <row r="23040">
          <cell r="A23040" t="str">
            <v>MICHOACAN_APATZINGAN</v>
          </cell>
          <cell r="G23040" t="str">
            <v>TE</v>
          </cell>
          <cell r="H23040">
            <v>0</v>
          </cell>
        </row>
        <row r="23041">
          <cell r="A23041" t="str">
            <v>MICHOACAN_APATZINGAN</v>
          </cell>
          <cell r="G23041" t="str">
            <v>TE</v>
          </cell>
          <cell r="H23041">
            <v>2825016</v>
          </cell>
        </row>
        <row r="23042">
          <cell r="A23042" t="str">
            <v>MICHOACAN_APATZINGAN</v>
          </cell>
          <cell r="G23042" t="str">
            <v>TE</v>
          </cell>
          <cell r="H23042">
            <v>21512764</v>
          </cell>
        </row>
        <row r="23043">
          <cell r="A23043" t="str">
            <v>MICHOACAN_APATZINGAN</v>
          </cell>
          <cell r="G23043" t="str">
            <v>TE</v>
          </cell>
          <cell r="H23043">
            <v>0</v>
          </cell>
        </row>
        <row r="23044">
          <cell r="A23044" t="str">
            <v>MICHOACAN_APATZINGAN</v>
          </cell>
          <cell r="G23044" t="str">
            <v>TE</v>
          </cell>
          <cell r="H23044">
            <v>0</v>
          </cell>
        </row>
        <row r="23045">
          <cell r="A23045" t="str">
            <v>MICHOACAN_APATZINGAN</v>
          </cell>
          <cell r="G23045" t="str">
            <v>TE</v>
          </cell>
          <cell r="H23045">
            <v>0</v>
          </cell>
        </row>
        <row r="23046">
          <cell r="A23046" t="str">
            <v>MICHOACAN_APATZINGAN</v>
          </cell>
          <cell r="G23046" t="str">
            <v>TE</v>
          </cell>
          <cell r="H23046">
            <v>0</v>
          </cell>
        </row>
        <row r="23047">
          <cell r="A23047" t="str">
            <v>MICHOACAN_APATZINGAN</v>
          </cell>
          <cell r="G23047" t="str">
            <v>TE</v>
          </cell>
          <cell r="H23047" t="str">
            <v xml:space="preserve"> </v>
          </cell>
        </row>
        <row r="23048">
          <cell r="A23048" t="str">
            <v>MICHOACAN_APATZINGAN</v>
          </cell>
          <cell r="G23048" t="str">
            <v>TE</v>
          </cell>
          <cell r="H23048" t="str">
            <v xml:space="preserve"> </v>
          </cell>
        </row>
        <row r="23049">
          <cell r="A23049" t="str">
            <v>MICHOACAN_APORO</v>
          </cell>
          <cell r="G23049" t="str">
            <v>TE</v>
          </cell>
          <cell r="H23049" t="str">
            <v xml:space="preserve"> </v>
          </cell>
        </row>
        <row r="23050">
          <cell r="A23050" t="str">
            <v>MICHOACAN_APORO</v>
          </cell>
          <cell r="G23050" t="str">
            <v>TE</v>
          </cell>
          <cell r="H23050" t="str">
            <v xml:space="preserve"> </v>
          </cell>
        </row>
        <row r="23051">
          <cell r="A23051" t="str">
            <v>MICHOACAN_APORO</v>
          </cell>
          <cell r="G23051" t="str">
            <v/>
          </cell>
          <cell r="H23051" t="str">
            <v xml:space="preserve"> </v>
          </cell>
        </row>
        <row r="23052">
          <cell r="A23052" t="str">
            <v>MICHOACAN_APORO</v>
          </cell>
          <cell r="G23052" t="str">
            <v/>
          </cell>
          <cell r="H23052" t="str">
            <v xml:space="preserve"> </v>
          </cell>
        </row>
        <row r="23053">
          <cell r="A23053" t="str">
            <v>MICHOACAN_APORO</v>
          </cell>
          <cell r="G23053" t="str">
            <v/>
          </cell>
          <cell r="H23053" t="str">
            <v xml:space="preserve"> </v>
          </cell>
        </row>
        <row r="23054">
          <cell r="A23054" t="str">
            <v>MICHOACAN_APORO</v>
          </cell>
          <cell r="G23054" t="str">
            <v/>
          </cell>
          <cell r="H23054" t="str">
            <v xml:space="preserve"> </v>
          </cell>
        </row>
        <row r="23055">
          <cell r="A23055" t="str">
            <v>MICHOACAN_APORO</v>
          </cell>
          <cell r="G23055" t="str">
            <v/>
          </cell>
          <cell r="H23055" t="str">
            <v xml:space="preserve"> </v>
          </cell>
        </row>
        <row r="23056">
          <cell r="A23056" t="str">
            <v>MICHOACAN_APORO</v>
          </cell>
          <cell r="G23056" t="str">
            <v/>
          </cell>
          <cell r="H23056" t="str">
            <v xml:space="preserve">Saldo / Monto Devengado </v>
          </cell>
        </row>
        <row r="23057">
          <cell r="A23057" t="str">
            <v>MICHOACAN_APORO</v>
          </cell>
          <cell r="G23057" t="str">
            <v/>
          </cell>
          <cell r="H23057" t="str">
            <v>(pesos)</v>
          </cell>
        </row>
        <row r="23058">
          <cell r="A23058" t="str">
            <v>MICHOACAN_APORO</v>
          </cell>
          <cell r="G23058" t="str">
            <v/>
          </cell>
          <cell r="H23058">
            <v>2023</v>
          </cell>
        </row>
        <row r="23059">
          <cell r="A23059" t="str">
            <v>MICHOACAN_APORO</v>
          </cell>
          <cell r="G23059" t="str">
            <v/>
          </cell>
          <cell r="H23059" t="str">
            <v>Cuenta Pública</v>
          </cell>
        </row>
        <row r="23060">
          <cell r="A23060" t="str">
            <v>MICHOACAN_APORO</v>
          </cell>
          <cell r="G23060" t="str">
            <v/>
          </cell>
          <cell r="H23060" t="str">
            <v xml:space="preserve"> </v>
          </cell>
        </row>
        <row r="23061">
          <cell r="A23061" t="str">
            <v>MICHOACAN_APORO</v>
          </cell>
          <cell r="G23061" t="str">
            <v/>
          </cell>
          <cell r="H23061">
            <v>2523852.7799999998</v>
          </cell>
        </row>
        <row r="23062">
          <cell r="A23062" t="str">
            <v>MICHOACAN_APORO</v>
          </cell>
          <cell r="G23062" t="str">
            <v/>
          </cell>
          <cell r="H23062" t="str">
            <v xml:space="preserve"> </v>
          </cell>
        </row>
        <row r="23063">
          <cell r="A23063" t="str">
            <v>MICHOACAN_APORO</v>
          </cell>
          <cell r="G23063" t="str">
            <v/>
          </cell>
          <cell r="H23063" t="str">
            <v xml:space="preserve"> </v>
          </cell>
        </row>
        <row r="23064">
          <cell r="A23064" t="str">
            <v>MICHOACAN_APORO</v>
          </cell>
          <cell r="G23064" t="str">
            <v/>
          </cell>
          <cell r="H23064" t="str">
            <v xml:space="preserve"> </v>
          </cell>
        </row>
        <row r="23065">
          <cell r="A23065" t="str">
            <v>MICHOACAN_APORO</v>
          </cell>
          <cell r="G23065" t="str">
            <v/>
          </cell>
          <cell r="H23065" t="str">
            <v xml:space="preserve"> </v>
          </cell>
        </row>
        <row r="23066">
          <cell r="A23066" t="str">
            <v>MICHOACAN_APORO</v>
          </cell>
          <cell r="G23066" t="str">
            <v/>
          </cell>
          <cell r="H23066" t="str">
            <v xml:space="preserve"> </v>
          </cell>
        </row>
        <row r="23067">
          <cell r="A23067" t="str">
            <v>MICHOACAN_APORO</v>
          </cell>
          <cell r="G23067" t="str">
            <v/>
          </cell>
          <cell r="H23067" t="str">
            <v xml:space="preserve"> </v>
          </cell>
        </row>
        <row r="23068">
          <cell r="A23068" t="str">
            <v>MICHOACAN_APORO</v>
          </cell>
          <cell r="G23068" t="str">
            <v/>
          </cell>
          <cell r="H23068" t="str">
            <v xml:space="preserve"> </v>
          </cell>
        </row>
        <row r="23069">
          <cell r="A23069" t="str">
            <v>MICHOACAN_APORO</v>
          </cell>
          <cell r="G23069" t="str">
            <v/>
          </cell>
          <cell r="H23069" t="str">
            <v xml:space="preserve"> </v>
          </cell>
        </row>
        <row r="23070">
          <cell r="A23070" t="str">
            <v>MICHOACAN_APORO</v>
          </cell>
          <cell r="G23070" t="str">
            <v/>
          </cell>
          <cell r="H23070" t="str">
            <v xml:space="preserve"> </v>
          </cell>
        </row>
        <row r="23071">
          <cell r="A23071" t="str">
            <v>MICHOACAN_APORO</v>
          </cell>
          <cell r="G23071" t="str">
            <v/>
          </cell>
          <cell r="H23071" t="str">
            <v xml:space="preserve"> </v>
          </cell>
        </row>
        <row r="23072">
          <cell r="A23072" t="str">
            <v>MICHOACAN_APORO</v>
          </cell>
          <cell r="G23072" t="str">
            <v/>
          </cell>
          <cell r="H23072" t="str">
            <v xml:space="preserve"> </v>
          </cell>
        </row>
        <row r="23073">
          <cell r="A23073" t="str">
            <v>MICHOACAN_APORO</v>
          </cell>
          <cell r="G23073" t="str">
            <v/>
          </cell>
          <cell r="H23073" t="str">
            <v xml:space="preserve"> </v>
          </cell>
        </row>
        <row r="23074">
          <cell r="A23074" t="str">
            <v>MICHOACAN_APORO</v>
          </cell>
          <cell r="G23074" t="str">
            <v/>
          </cell>
          <cell r="H23074" t="str">
            <v xml:space="preserve"> </v>
          </cell>
        </row>
        <row r="23075">
          <cell r="A23075" t="str">
            <v>MICHOACAN_APORO</v>
          </cell>
          <cell r="G23075" t="str">
            <v/>
          </cell>
          <cell r="H23075" t="str">
            <v xml:space="preserve"> </v>
          </cell>
        </row>
        <row r="23076">
          <cell r="A23076" t="str">
            <v>MICHOACAN_APORO</v>
          </cell>
          <cell r="G23076" t="str">
            <v/>
          </cell>
          <cell r="H23076" t="str">
            <v xml:space="preserve"> </v>
          </cell>
        </row>
        <row r="23077">
          <cell r="A23077" t="str">
            <v>MICHOACAN_APORO</v>
          </cell>
          <cell r="G23077" t="str">
            <v/>
          </cell>
          <cell r="H23077" t="str">
            <v xml:space="preserve"> </v>
          </cell>
        </row>
        <row r="23078">
          <cell r="A23078" t="str">
            <v>MICHOACAN_APORO</v>
          </cell>
          <cell r="G23078" t="str">
            <v/>
          </cell>
          <cell r="H23078" t="str">
            <v xml:space="preserve"> </v>
          </cell>
        </row>
        <row r="23079">
          <cell r="A23079" t="str">
            <v>MICHOACAN_APORO</v>
          </cell>
          <cell r="G23079" t="str">
            <v/>
          </cell>
          <cell r="H23079" t="str">
            <v xml:space="preserve"> </v>
          </cell>
        </row>
        <row r="23080">
          <cell r="A23080" t="str">
            <v>MICHOACAN_APORO</v>
          </cell>
          <cell r="G23080" t="str">
            <v/>
          </cell>
          <cell r="H23080" t="str">
            <v xml:space="preserve"> </v>
          </cell>
        </row>
        <row r="23081">
          <cell r="A23081" t="str">
            <v>MICHOACAN_APORO</v>
          </cell>
          <cell r="G23081" t="str">
            <v/>
          </cell>
          <cell r="H23081" t="str">
            <v xml:space="preserve"> </v>
          </cell>
        </row>
        <row r="23082">
          <cell r="A23082" t="str">
            <v>MICHOACAN_APORO</v>
          </cell>
          <cell r="G23082" t="str">
            <v/>
          </cell>
          <cell r="H23082" t="str">
            <v xml:space="preserve"> </v>
          </cell>
        </row>
        <row r="23083">
          <cell r="A23083" t="str">
            <v>MICHOACAN_APORO</v>
          </cell>
          <cell r="G23083" t="str">
            <v/>
          </cell>
          <cell r="H23083" t="str">
            <v xml:space="preserve"> </v>
          </cell>
        </row>
        <row r="23084">
          <cell r="A23084" t="str">
            <v>MICHOACAN_APORO</v>
          </cell>
          <cell r="G23084" t="str">
            <v/>
          </cell>
          <cell r="H23084" t="str">
            <v xml:space="preserve"> </v>
          </cell>
        </row>
        <row r="23085">
          <cell r="A23085" t="str">
            <v>MICHOACAN_APORO</v>
          </cell>
          <cell r="G23085" t="str">
            <v/>
          </cell>
          <cell r="H23085" t="str">
            <v xml:space="preserve"> </v>
          </cell>
        </row>
        <row r="23086">
          <cell r="A23086" t="str">
            <v>MICHOACAN_APORO</v>
          </cell>
          <cell r="G23086" t="str">
            <v>Pasivo</v>
          </cell>
          <cell r="H23086">
            <v>1110961.6299999999</v>
          </cell>
        </row>
        <row r="23087">
          <cell r="A23087" t="str">
            <v>MICHOACAN_APORO</v>
          </cell>
          <cell r="G23087" t="str">
            <v>Pasivo</v>
          </cell>
          <cell r="H23087">
            <v>0</v>
          </cell>
        </row>
        <row r="23088">
          <cell r="A23088" t="str">
            <v>MICHOACAN_APORO</v>
          </cell>
          <cell r="G23088" t="str">
            <v>Pasivo</v>
          </cell>
          <cell r="H23088">
            <v>134304.20000000001</v>
          </cell>
        </row>
        <row r="23089">
          <cell r="A23089" t="str">
            <v>MICHOACAN_APORO</v>
          </cell>
          <cell r="G23089" t="str">
            <v>Pasivo</v>
          </cell>
          <cell r="H23089">
            <v>0</v>
          </cell>
        </row>
        <row r="23090">
          <cell r="A23090" t="str">
            <v>MICHOACAN_APORO</v>
          </cell>
          <cell r="G23090" t="str">
            <v>Pasivo</v>
          </cell>
          <cell r="H23090">
            <v>0</v>
          </cell>
        </row>
        <row r="23091">
          <cell r="A23091" t="str">
            <v>MICHOACAN_APORO</v>
          </cell>
          <cell r="G23091" t="str">
            <v>Pasivo</v>
          </cell>
          <cell r="H23091">
            <v>0</v>
          </cell>
        </row>
        <row r="23092">
          <cell r="A23092" t="str">
            <v>MICHOACAN_APORO</v>
          </cell>
          <cell r="G23092" t="str">
            <v>Pasivo</v>
          </cell>
          <cell r="H23092">
            <v>0</v>
          </cell>
        </row>
        <row r="23093">
          <cell r="A23093" t="str">
            <v>MICHOACAN_APORO</v>
          </cell>
          <cell r="G23093" t="str">
            <v>Pasivo</v>
          </cell>
          <cell r="H23093">
            <v>0</v>
          </cell>
        </row>
        <row r="23094">
          <cell r="A23094" t="str">
            <v>MICHOACAN_APORO</v>
          </cell>
          <cell r="G23094" t="str">
            <v>Pasivo</v>
          </cell>
          <cell r="H23094">
            <v>0</v>
          </cell>
        </row>
        <row r="23095">
          <cell r="A23095" t="str">
            <v>MICHOACAN_APORO</v>
          </cell>
          <cell r="G23095" t="str">
            <v>Activo</v>
          </cell>
          <cell r="H23095">
            <v>0</v>
          </cell>
        </row>
        <row r="23096">
          <cell r="A23096" t="str">
            <v>MICHOACAN_APORO</v>
          </cell>
          <cell r="G23096" t="str">
            <v>Activo</v>
          </cell>
          <cell r="H23096">
            <v>303188.96000000002</v>
          </cell>
        </row>
        <row r="23097">
          <cell r="A23097" t="str">
            <v>MICHOACAN_APORO</v>
          </cell>
          <cell r="G23097" t="str">
            <v>Activo</v>
          </cell>
          <cell r="H23097">
            <v>0</v>
          </cell>
        </row>
        <row r="23098">
          <cell r="A23098" t="str">
            <v>MICHOACAN_APORO</v>
          </cell>
          <cell r="G23098" t="str">
            <v>ILD</v>
          </cell>
          <cell r="H23098">
            <v>708381</v>
          </cell>
        </row>
        <row r="23099">
          <cell r="A23099" t="str">
            <v>MICHOACAN_APORO</v>
          </cell>
          <cell r="G23099" t="str">
            <v>ILD</v>
          </cell>
          <cell r="H23099">
            <v>0</v>
          </cell>
        </row>
        <row r="23100">
          <cell r="A23100" t="str">
            <v>MICHOACAN_APORO</v>
          </cell>
          <cell r="G23100" t="str">
            <v>ILD</v>
          </cell>
          <cell r="H23100">
            <v>88050</v>
          </cell>
        </row>
        <row r="23101">
          <cell r="A23101" t="str">
            <v>MICHOACAN_APORO</v>
          </cell>
          <cell r="G23101" t="str">
            <v>ILD</v>
          </cell>
          <cell r="H23101">
            <v>882330.54</v>
          </cell>
        </row>
        <row r="23102">
          <cell r="A23102" t="str">
            <v>MICHOACAN_APORO</v>
          </cell>
          <cell r="G23102" t="str">
            <v>ILD</v>
          </cell>
          <cell r="H23102">
            <v>0</v>
          </cell>
        </row>
        <row r="23103">
          <cell r="A23103" t="str">
            <v>MICHOACAN_APORO</v>
          </cell>
          <cell r="G23103" t="str">
            <v>ILD</v>
          </cell>
          <cell r="H23103">
            <v>140084</v>
          </cell>
        </row>
        <row r="23104">
          <cell r="A23104" t="str">
            <v>MICHOACAN_APORO</v>
          </cell>
          <cell r="G23104" t="str">
            <v>ILD</v>
          </cell>
          <cell r="H23104">
            <v>50000</v>
          </cell>
        </row>
        <row r="23105">
          <cell r="A23105" t="str">
            <v>MICHOACAN_APORO</v>
          </cell>
          <cell r="G23105" t="str">
            <v>ILD</v>
          </cell>
          <cell r="H23105">
            <v>13156446.199999999</v>
          </cell>
        </row>
        <row r="23106">
          <cell r="A23106" t="str">
            <v>MICHOACAN_APORO</v>
          </cell>
          <cell r="G23106" t="str">
            <v>ILD</v>
          </cell>
          <cell r="H23106">
            <v>3850669.2</v>
          </cell>
        </row>
        <row r="23107">
          <cell r="A23107" t="str">
            <v>MICHOACAN_APORO</v>
          </cell>
          <cell r="G23107" t="str">
            <v>ILD</v>
          </cell>
          <cell r="H23107">
            <v>606091.17000000004</v>
          </cell>
        </row>
        <row r="23108">
          <cell r="A23108" t="str">
            <v>MICHOACAN_APORO</v>
          </cell>
          <cell r="G23108" t="str">
            <v>ILD</v>
          </cell>
          <cell r="H23108">
            <v>220025.93</v>
          </cell>
        </row>
        <row r="23109">
          <cell r="A23109" t="str">
            <v>MICHOACAN_APORO</v>
          </cell>
          <cell r="G23109" t="str">
            <v>ILD</v>
          </cell>
          <cell r="H23109">
            <v>0</v>
          </cell>
        </row>
        <row r="23110">
          <cell r="A23110" t="str">
            <v>MICHOACAN_APORO</v>
          </cell>
          <cell r="G23110" t="str">
            <v>ILD</v>
          </cell>
          <cell r="H23110">
            <v>365238.6</v>
          </cell>
        </row>
        <row r="23111">
          <cell r="A23111" t="str">
            <v>MICHOACAN_APORO</v>
          </cell>
          <cell r="G23111" t="str">
            <v>ILD</v>
          </cell>
          <cell r="H23111">
            <v>0</v>
          </cell>
        </row>
        <row r="23112">
          <cell r="A23112" t="str">
            <v>MICHOACAN_APORO</v>
          </cell>
          <cell r="G23112" t="str">
            <v>ILD</v>
          </cell>
          <cell r="H23112">
            <v>0</v>
          </cell>
        </row>
        <row r="23113">
          <cell r="A23113" t="str">
            <v>MICHOACAN_APORO</v>
          </cell>
          <cell r="G23113" t="str">
            <v>ILD</v>
          </cell>
          <cell r="H23113">
            <v>562685.91</v>
          </cell>
        </row>
        <row r="23114">
          <cell r="A23114" t="str">
            <v>MICHOACAN_APORO</v>
          </cell>
          <cell r="G23114" t="str">
            <v>ILD</v>
          </cell>
          <cell r="H23114">
            <v>550119</v>
          </cell>
        </row>
        <row r="23115">
          <cell r="A23115" t="str">
            <v>MICHOACAN_APORO</v>
          </cell>
          <cell r="G23115" t="str">
            <v>ILD</v>
          </cell>
          <cell r="H23115">
            <v>0</v>
          </cell>
        </row>
        <row r="23116">
          <cell r="A23116" t="str">
            <v>MICHOACAN_APORO</v>
          </cell>
          <cell r="G23116" t="str">
            <v>ILD</v>
          </cell>
          <cell r="H23116">
            <v>0</v>
          </cell>
        </row>
        <row r="23117">
          <cell r="A23117" t="str">
            <v>MICHOACAN_APORO</v>
          </cell>
          <cell r="G23117" t="str">
            <v>ILD</v>
          </cell>
          <cell r="H23117">
            <v>42914.8</v>
          </cell>
        </row>
        <row r="23118">
          <cell r="A23118" t="str">
            <v>MICHOACAN_APORO</v>
          </cell>
          <cell r="G23118" t="str">
            <v>ILD</v>
          </cell>
          <cell r="H23118">
            <v>165959.99</v>
          </cell>
        </row>
        <row r="23119">
          <cell r="A23119" t="str">
            <v>MICHOACAN_APORO</v>
          </cell>
          <cell r="G23119" t="str">
            <v>ILD</v>
          </cell>
          <cell r="H23119">
            <v>0</v>
          </cell>
        </row>
        <row r="23120">
          <cell r="A23120" t="str">
            <v>MICHOACAN_APORO</v>
          </cell>
          <cell r="G23120" t="str">
            <v>ILD</v>
          </cell>
          <cell r="H23120">
            <v>1203257</v>
          </cell>
        </row>
        <row r="23121">
          <cell r="A23121" t="str">
            <v>MICHOACAN_APORO</v>
          </cell>
          <cell r="G23121" t="str">
            <v>ILD</v>
          </cell>
          <cell r="H23121">
            <v>0</v>
          </cell>
        </row>
        <row r="23122">
          <cell r="A23122" t="str">
            <v>MICHOACAN_APORO</v>
          </cell>
          <cell r="G23122" t="str">
            <v>ILD</v>
          </cell>
          <cell r="H23122">
            <v>6261130.5999999996</v>
          </cell>
        </row>
        <row r="23123">
          <cell r="A23123" t="str">
            <v>MICHOACAN_APORO</v>
          </cell>
          <cell r="G23123" t="str">
            <v>ILD</v>
          </cell>
          <cell r="H23123">
            <v>30057.4</v>
          </cell>
        </row>
        <row r="23124">
          <cell r="A23124" t="str">
            <v>MICHOACAN_APORO</v>
          </cell>
          <cell r="G23124" t="str">
            <v>ILD</v>
          </cell>
          <cell r="H23124">
            <v>0</v>
          </cell>
        </row>
        <row r="23125">
          <cell r="A23125" t="str">
            <v>MICHOACAN_APORO</v>
          </cell>
          <cell r="G23125" t="str">
            <v>IV</v>
          </cell>
          <cell r="H23125">
            <v>0</v>
          </cell>
        </row>
        <row r="23126">
          <cell r="A23126" t="str">
            <v>MICHOACAN_APORO</v>
          </cell>
          <cell r="G23126" t="str">
            <v>TE</v>
          </cell>
          <cell r="H23126">
            <v>6739141</v>
          </cell>
        </row>
        <row r="23127">
          <cell r="A23127" t="str">
            <v>MICHOACAN_APORO</v>
          </cell>
          <cell r="G23127" t="str">
            <v>TE</v>
          </cell>
          <cell r="H23127">
            <v>3204321.6</v>
          </cell>
        </row>
        <row r="23128">
          <cell r="A23128" t="str">
            <v>MICHOACAN_APORO</v>
          </cell>
          <cell r="G23128" t="str">
            <v>TE</v>
          </cell>
          <cell r="H23128">
            <v>0</v>
          </cell>
        </row>
        <row r="23129">
          <cell r="A23129" t="str">
            <v>MICHOACAN_APORO</v>
          </cell>
          <cell r="G23129" t="str">
            <v>TE</v>
          </cell>
          <cell r="H23129">
            <v>0</v>
          </cell>
        </row>
        <row r="23130">
          <cell r="A23130" t="str">
            <v>MICHOACAN_APORO</v>
          </cell>
          <cell r="G23130" t="str">
            <v>TE</v>
          </cell>
          <cell r="H23130">
            <v>0</v>
          </cell>
        </row>
        <row r="23131">
          <cell r="A23131" t="str">
            <v>MICHOACAN_APORO</v>
          </cell>
          <cell r="G23131" t="str">
            <v>TE</v>
          </cell>
          <cell r="H23131">
            <v>94920.7</v>
          </cell>
        </row>
        <row r="23132">
          <cell r="A23132" t="str">
            <v>MICHOACAN_APORO</v>
          </cell>
          <cell r="G23132" t="str">
            <v>TE</v>
          </cell>
          <cell r="H23132">
            <v>0</v>
          </cell>
        </row>
        <row r="23133">
          <cell r="A23133" t="str">
            <v>MICHOACAN_APORO</v>
          </cell>
          <cell r="G23133" t="str">
            <v>TE</v>
          </cell>
          <cell r="H23133">
            <v>0</v>
          </cell>
        </row>
        <row r="23134">
          <cell r="A23134" t="str">
            <v>MICHOACAN_APORO</v>
          </cell>
          <cell r="G23134" t="str">
            <v>TE</v>
          </cell>
          <cell r="H23134">
            <v>0</v>
          </cell>
        </row>
        <row r="23135">
          <cell r="A23135" t="str">
            <v>MICHOACAN_APORO</v>
          </cell>
          <cell r="G23135" t="str">
            <v>TE</v>
          </cell>
          <cell r="H23135">
            <v>0</v>
          </cell>
        </row>
        <row r="23136">
          <cell r="A23136" t="str">
            <v>MICHOACAN_APORO</v>
          </cell>
          <cell r="G23136" t="str">
            <v>TE</v>
          </cell>
          <cell r="H23136">
            <v>0</v>
          </cell>
        </row>
        <row r="23137">
          <cell r="A23137" t="str">
            <v>MICHOACAN_APORO</v>
          </cell>
          <cell r="G23137" t="str">
            <v>TE</v>
          </cell>
          <cell r="H23137" t="str">
            <v xml:space="preserve"> </v>
          </cell>
        </row>
        <row r="23138">
          <cell r="A23138" t="str">
            <v>MICHOACAN_APORO</v>
          </cell>
          <cell r="G23138" t="str">
            <v>TE</v>
          </cell>
          <cell r="H23138" t="str">
            <v xml:space="preserve"> </v>
          </cell>
        </row>
        <row r="23139">
          <cell r="A23139" t="str">
            <v>MICHOACAN_ARIO</v>
          </cell>
          <cell r="G23139" t="str">
            <v>TE</v>
          </cell>
          <cell r="H23139" t="str">
            <v xml:space="preserve"> </v>
          </cell>
        </row>
        <row r="23140">
          <cell r="A23140" t="str">
            <v>MICHOACAN_ARIO</v>
          </cell>
          <cell r="G23140" t="str">
            <v>TE</v>
          </cell>
          <cell r="H23140" t="str">
            <v xml:space="preserve"> </v>
          </cell>
        </row>
        <row r="23141">
          <cell r="A23141" t="str">
            <v>MICHOACAN_ARIO</v>
          </cell>
          <cell r="G23141" t="str">
            <v/>
          </cell>
          <cell r="H23141" t="str">
            <v xml:space="preserve"> </v>
          </cell>
        </row>
        <row r="23142">
          <cell r="A23142" t="str">
            <v>MICHOACAN_ARIO</v>
          </cell>
          <cell r="G23142" t="str">
            <v/>
          </cell>
          <cell r="H23142" t="str">
            <v xml:space="preserve"> </v>
          </cell>
        </row>
        <row r="23143">
          <cell r="A23143" t="str">
            <v>MICHOACAN_ARIO</v>
          </cell>
          <cell r="G23143" t="str">
            <v/>
          </cell>
          <cell r="H23143" t="str">
            <v xml:space="preserve"> </v>
          </cell>
        </row>
        <row r="23144">
          <cell r="A23144" t="str">
            <v>MICHOACAN_ARIO</v>
          </cell>
          <cell r="G23144" t="str">
            <v/>
          </cell>
          <cell r="H23144" t="str">
            <v xml:space="preserve"> </v>
          </cell>
        </row>
        <row r="23145">
          <cell r="A23145" t="str">
            <v>MICHOACAN_ARIO</v>
          </cell>
          <cell r="G23145" t="str">
            <v/>
          </cell>
          <cell r="H23145" t="str">
            <v xml:space="preserve"> </v>
          </cell>
        </row>
        <row r="23146">
          <cell r="A23146" t="str">
            <v>MICHOACAN_ARIO</v>
          </cell>
          <cell r="G23146" t="str">
            <v/>
          </cell>
          <cell r="H23146" t="str">
            <v xml:space="preserve">Saldo / Monto Devengado </v>
          </cell>
        </row>
        <row r="23147">
          <cell r="A23147" t="str">
            <v>MICHOACAN_ARIO</v>
          </cell>
          <cell r="G23147" t="str">
            <v/>
          </cell>
          <cell r="H23147" t="str">
            <v>(pesos)</v>
          </cell>
        </row>
        <row r="23148">
          <cell r="A23148" t="str">
            <v>MICHOACAN_ARIO</v>
          </cell>
          <cell r="G23148" t="str">
            <v/>
          </cell>
          <cell r="H23148">
            <v>2023</v>
          </cell>
        </row>
        <row r="23149">
          <cell r="A23149" t="str">
            <v>MICHOACAN_ARIO</v>
          </cell>
          <cell r="G23149" t="str">
            <v/>
          </cell>
          <cell r="H23149" t="str">
            <v>Cuenta Pública</v>
          </cell>
        </row>
        <row r="23150">
          <cell r="A23150" t="str">
            <v>MICHOACAN_ARIO</v>
          </cell>
          <cell r="G23150" t="str">
            <v/>
          </cell>
          <cell r="H23150" t="str">
            <v xml:space="preserve"> </v>
          </cell>
        </row>
        <row r="23151">
          <cell r="A23151" t="str">
            <v>MICHOACAN_ARIO</v>
          </cell>
          <cell r="G23151" t="str">
            <v/>
          </cell>
          <cell r="H23151">
            <v>0</v>
          </cell>
        </row>
        <row r="23152">
          <cell r="A23152" t="str">
            <v>MICHOACAN_ARIO</v>
          </cell>
          <cell r="G23152" t="str">
            <v/>
          </cell>
          <cell r="H23152" t="str">
            <v xml:space="preserve"> </v>
          </cell>
        </row>
        <row r="23153">
          <cell r="A23153" t="str">
            <v>MICHOACAN_ARIO</v>
          </cell>
          <cell r="G23153" t="str">
            <v/>
          </cell>
          <cell r="H23153" t="str">
            <v xml:space="preserve"> </v>
          </cell>
        </row>
        <row r="23154">
          <cell r="A23154" t="str">
            <v>MICHOACAN_ARIO</v>
          </cell>
          <cell r="G23154" t="str">
            <v/>
          </cell>
          <cell r="H23154" t="str">
            <v xml:space="preserve"> </v>
          </cell>
        </row>
        <row r="23155">
          <cell r="A23155" t="str">
            <v>MICHOACAN_ARIO</v>
          </cell>
          <cell r="G23155" t="str">
            <v/>
          </cell>
          <cell r="H23155" t="str">
            <v xml:space="preserve"> </v>
          </cell>
        </row>
        <row r="23156">
          <cell r="A23156" t="str">
            <v>MICHOACAN_ARIO</v>
          </cell>
          <cell r="G23156" t="str">
            <v/>
          </cell>
          <cell r="H23156" t="str">
            <v xml:space="preserve"> </v>
          </cell>
        </row>
        <row r="23157">
          <cell r="A23157" t="str">
            <v>MICHOACAN_ARIO</v>
          </cell>
          <cell r="G23157" t="str">
            <v/>
          </cell>
          <cell r="H23157" t="str">
            <v xml:space="preserve"> </v>
          </cell>
        </row>
        <row r="23158">
          <cell r="A23158" t="str">
            <v>MICHOACAN_ARIO</v>
          </cell>
          <cell r="G23158" t="str">
            <v/>
          </cell>
          <cell r="H23158" t="str">
            <v xml:space="preserve"> </v>
          </cell>
        </row>
        <row r="23159">
          <cell r="A23159" t="str">
            <v>MICHOACAN_ARIO</v>
          </cell>
          <cell r="G23159" t="str">
            <v/>
          </cell>
          <cell r="H23159" t="str">
            <v xml:space="preserve"> </v>
          </cell>
        </row>
        <row r="23160">
          <cell r="A23160" t="str">
            <v>MICHOACAN_ARIO</v>
          </cell>
          <cell r="G23160" t="str">
            <v/>
          </cell>
          <cell r="H23160" t="str">
            <v xml:space="preserve"> </v>
          </cell>
        </row>
        <row r="23161">
          <cell r="A23161" t="str">
            <v>MICHOACAN_ARIO</v>
          </cell>
          <cell r="G23161" t="str">
            <v/>
          </cell>
          <cell r="H23161" t="str">
            <v xml:space="preserve"> </v>
          </cell>
        </row>
        <row r="23162">
          <cell r="A23162" t="str">
            <v>MICHOACAN_ARIO</v>
          </cell>
          <cell r="G23162" t="str">
            <v/>
          </cell>
          <cell r="H23162" t="str">
            <v xml:space="preserve"> </v>
          </cell>
        </row>
        <row r="23163">
          <cell r="A23163" t="str">
            <v>MICHOACAN_ARIO</v>
          </cell>
          <cell r="G23163" t="str">
            <v/>
          </cell>
          <cell r="H23163" t="str">
            <v xml:space="preserve"> </v>
          </cell>
        </row>
        <row r="23164">
          <cell r="A23164" t="str">
            <v>MICHOACAN_ARIO</v>
          </cell>
          <cell r="G23164" t="str">
            <v/>
          </cell>
          <cell r="H23164" t="str">
            <v xml:space="preserve"> </v>
          </cell>
        </row>
        <row r="23165">
          <cell r="A23165" t="str">
            <v>MICHOACAN_ARIO</v>
          </cell>
          <cell r="G23165" t="str">
            <v/>
          </cell>
          <cell r="H23165" t="str">
            <v xml:space="preserve"> </v>
          </cell>
        </row>
        <row r="23166">
          <cell r="A23166" t="str">
            <v>MICHOACAN_ARIO</v>
          </cell>
          <cell r="G23166" t="str">
            <v/>
          </cell>
          <cell r="H23166" t="str">
            <v xml:space="preserve"> </v>
          </cell>
        </row>
        <row r="23167">
          <cell r="A23167" t="str">
            <v>MICHOACAN_ARIO</v>
          </cell>
          <cell r="G23167" t="str">
            <v/>
          </cell>
          <cell r="H23167" t="str">
            <v xml:space="preserve"> </v>
          </cell>
        </row>
        <row r="23168">
          <cell r="A23168" t="str">
            <v>MICHOACAN_ARIO</v>
          </cell>
          <cell r="G23168" t="str">
            <v/>
          </cell>
          <cell r="H23168" t="str">
            <v xml:space="preserve"> </v>
          </cell>
        </row>
        <row r="23169">
          <cell r="A23169" t="str">
            <v>MICHOACAN_ARIO</v>
          </cell>
          <cell r="G23169" t="str">
            <v/>
          </cell>
          <cell r="H23169" t="str">
            <v xml:space="preserve"> </v>
          </cell>
        </row>
        <row r="23170">
          <cell r="A23170" t="str">
            <v>MICHOACAN_ARIO</v>
          </cell>
          <cell r="G23170" t="str">
            <v/>
          </cell>
          <cell r="H23170" t="str">
            <v xml:space="preserve"> </v>
          </cell>
        </row>
        <row r="23171">
          <cell r="A23171" t="str">
            <v>MICHOACAN_ARIO</v>
          </cell>
          <cell r="G23171" t="str">
            <v/>
          </cell>
          <cell r="H23171" t="str">
            <v xml:space="preserve"> </v>
          </cell>
        </row>
        <row r="23172">
          <cell r="A23172" t="str">
            <v>MICHOACAN_ARIO</v>
          </cell>
          <cell r="G23172" t="str">
            <v/>
          </cell>
          <cell r="H23172" t="str">
            <v xml:space="preserve"> </v>
          </cell>
        </row>
        <row r="23173">
          <cell r="A23173" t="str">
            <v>MICHOACAN_ARIO</v>
          </cell>
          <cell r="G23173" t="str">
            <v/>
          </cell>
          <cell r="H23173" t="str">
            <v xml:space="preserve"> </v>
          </cell>
        </row>
        <row r="23174">
          <cell r="A23174" t="str">
            <v>MICHOACAN_ARIO</v>
          </cell>
          <cell r="G23174" t="str">
            <v/>
          </cell>
          <cell r="H23174" t="str">
            <v xml:space="preserve"> </v>
          </cell>
        </row>
        <row r="23175">
          <cell r="A23175" t="str">
            <v>MICHOACAN_ARIO</v>
          </cell>
          <cell r="G23175" t="str">
            <v/>
          </cell>
          <cell r="H23175" t="str">
            <v xml:space="preserve"> </v>
          </cell>
        </row>
        <row r="23176">
          <cell r="A23176" t="str">
            <v>MICHOACAN_ARIO</v>
          </cell>
          <cell r="G23176" t="str">
            <v>Pasivo</v>
          </cell>
          <cell r="H23176">
            <v>6227837.1799999997</v>
          </cell>
        </row>
        <row r="23177">
          <cell r="A23177" t="str">
            <v>MICHOACAN_ARIO</v>
          </cell>
          <cell r="G23177" t="str">
            <v>Pasivo</v>
          </cell>
          <cell r="H23177">
            <v>1623411.78</v>
          </cell>
        </row>
        <row r="23178">
          <cell r="A23178" t="str">
            <v>MICHOACAN_ARIO</v>
          </cell>
          <cell r="G23178" t="str">
            <v>Pasivo</v>
          </cell>
          <cell r="H23178">
            <v>8733197.8300000001</v>
          </cell>
        </row>
        <row r="23179">
          <cell r="A23179" t="str">
            <v>MICHOACAN_ARIO</v>
          </cell>
          <cell r="G23179" t="str">
            <v>Pasivo</v>
          </cell>
          <cell r="H23179" t="str">
            <v xml:space="preserve"> </v>
          </cell>
        </row>
        <row r="23180">
          <cell r="A23180" t="str">
            <v>MICHOACAN_ARIO</v>
          </cell>
          <cell r="G23180" t="str">
            <v>Pasivo</v>
          </cell>
          <cell r="H23180" t="str">
            <v xml:space="preserve"> </v>
          </cell>
        </row>
        <row r="23181">
          <cell r="A23181" t="str">
            <v>MICHOACAN_ARIO</v>
          </cell>
          <cell r="G23181" t="str">
            <v>Pasivo</v>
          </cell>
          <cell r="H23181" t="str">
            <v xml:space="preserve"> </v>
          </cell>
        </row>
        <row r="23182">
          <cell r="A23182" t="str">
            <v>MICHOACAN_ARIO</v>
          </cell>
          <cell r="G23182" t="str">
            <v>Pasivo</v>
          </cell>
          <cell r="H23182" t="str">
            <v xml:space="preserve"> </v>
          </cell>
        </row>
        <row r="23183">
          <cell r="A23183" t="str">
            <v>MICHOACAN_ARIO</v>
          </cell>
          <cell r="G23183" t="str">
            <v>Pasivo</v>
          </cell>
          <cell r="H23183" t="str">
            <v xml:space="preserve"> </v>
          </cell>
        </row>
        <row r="23184">
          <cell r="A23184" t="str">
            <v>MICHOACAN_ARIO</v>
          </cell>
          <cell r="G23184" t="str">
            <v>Pasivo</v>
          </cell>
          <cell r="H23184" t="str">
            <v xml:space="preserve"> </v>
          </cell>
        </row>
        <row r="23185">
          <cell r="A23185" t="str">
            <v>MICHOACAN_ARIO</v>
          </cell>
          <cell r="G23185" t="str">
            <v>Activo</v>
          </cell>
          <cell r="H23185">
            <v>8674.23</v>
          </cell>
        </row>
        <row r="23186">
          <cell r="A23186" t="str">
            <v>MICHOACAN_ARIO</v>
          </cell>
          <cell r="G23186" t="str">
            <v>Activo</v>
          </cell>
          <cell r="H23186">
            <v>10166140.16</v>
          </cell>
        </row>
        <row r="23187">
          <cell r="A23187" t="str">
            <v>MICHOACAN_ARIO</v>
          </cell>
          <cell r="G23187" t="str">
            <v>Activo</v>
          </cell>
          <cell r="H23187" t="str">
            <v xml:space="preserve"> </v>
          </cell>
        </row>
        <row r="23188">
          <cell r="A23188" t="str">
            <v>MICHOACAN_ARIO</v>
          </cell>
          <cell r="G23188" t="str">
            <v>ILD</v>
          </cell>
          <cell r="H23188">
            <v>7286394.1900000004</v>
          </cell>
        </row>
        <row r="23189">
          <cell r="A23189" t="str">
            <v>MICHOACAN_ARIO</v>
          </cell>
          <cell r="G23189" t="str">
            <v>ILD</v>
          </cell>
          <cell r="H23189" t="str">
            <v xml:space="preserve"> </v>
          </cell>
        </row>
        <row r="23190">
          <cell r="A23190" t="str">
            <v>MICHOACAN_ARIO</v>
          </cell>
          <cell r="G23190" t="str">
            <v>ILD</v>
          </cell>
          <cell r="H23190" t="str">
            <v xml:space="preserve"> </v>
          </cell>
        </row>
        <row r="23191">
          <cell r="A23191" t="str">
            <v>MICHOACAN_ARIO</v>
          </cell>
          <cell r="G23191" t="str">
            <v>ILD</v>
          </cell>
          <cell r="H23191">
            <v>10255802.6</v>
          </cell>
        </row>
        <row r="23192">
          <cell r="A23192" t="str">
            <v>MICHOACAN_ARIO</v>
          </cell>
          <cell r="G23192" t="str">
            <v>ILD</v>
          </cell>
          <cell r="H23192">
            <v>476116.79</v>
          </cell>
        </row>
        <row r="23193">
          <cell r="A23193" t="str">
            <v>MICHOACAN_ARIO</v>
          </cell>
          <cell r="G23193" t="str">
            <v>ILD</v>
          </cell>
          <cell r="H23193">
            <v>612660.49</v>
          </cell>
        </row>
        <row r="23194">
          <cell r="A23194" t="str">
            <v>MICHOACAN_ARIO</v>
          </cell>
          <cell r="G23194" t="str">
            <v>ILD</v>
          </cell>
          <cell r="H23194" t="str">
            <v xml:space="preserve"> </v>
          </cell>
        </row>
        <row r="23195">
          <cell r="A23195" t="str">
            <v>MICHOACAN_ARIO</v>
          </cell>
          <cell r="G23195" t="str">
            <v>ILD</v>
          </cell>
          <cell r="H23195">
            <v>47846096.200000003</v>
          </cell>
        </row>
        <row r="23196">
          <cell r="A23196" t="str">
            <v>MICHOACAN_ARIO</v>
          </cell>
          <cell r="G23196" t="str">
            <v>ILD</v>
          </cell>
          <cell r="H23196">
            <v>13797514.029999999</v>
          </cell>
        </row>
        <row r="23197">
          <cell r="A23197" t="str">
            <v>MICHOACAN_ARIO</v>
          </cell>
          <cell r="G23197" t="str">
            <v>ILD</v>
          </cell>
          <cell r="H23197">
            <v>2217313.29</v>
          </cell>
        </row>
        <row r="23198">
          <cell r="A23198" t="str">
            <v>MICHOACAN_ARIO</v>
          </cell>
          <cell r="G23198" t="str">
            <v>ILD</v>
          </cell>
          <cell r="H23198">
            <v>554452.77</v>
          </cell>
        </row>
        <row r="23199">
          <cell r="A23199" t="str">
            <v>MICHOACAN_ARIO</v>
          </cell>
          <cell r="G23199" t="str">
            <v>ILD</v>
          </cell>
          <cell r="H23199" t="str">
            <v xml:space="preserve"> </v>
          </cell>
        </row>
        <row r="23200">
          <cell r="A23200" t="str">
            <v>MICHOACAN_ARIO</v>
          </cell>
          <cell r="G23200" t="str">
            <v>ILD</v>
          </cell>
          <cell r="H23200">
            <v>1260592.3700000001</v>
          </cell>
        </row>
        <row r="23201">
          <cell r="A23201" t="str">
            <v>MICHOACAN_ARIO</v>
          </cell>
          <cell r="G23201" t="str">
            <v>ILD</v>
          </cell>
          <cell r="H23201" t="str">
            <v xml:space="preserve"> </v>
          </cell>
        </row>
        <row r="23202">
          <cell r="A23202" t="str">
            <v>MICHOACAN_ARIO</v>
          </cell>
          <cell r="G23202" t="str">
            <v>ILD</v>
          </cell>
          <cell r="H23202" t="str">
            <v xml:space="preserve"> </v>
          </cell>
        </row>
        <row r="23203">
          <cell r="A23203" t="str">
            <v>MICHOACAN_ARIO</v>
          </cell>
          <cell r="G23203" t="str">
            <v>ILD</v>
          </cell>
          <cell r="H23203">
            <v>1417928.87</v>
          </cell>
        </row>
        <row r="23204">
          <cell r="A23204" t="str">
            <v>MICHOACAN_ARIO</v>
          </cell>
          <cell r="G23204" t="str">
            <v>ILD</v>
          </cell>
          <cell r="H23204">
            <v>8557122</v>
          </cell>
        </row>
        <row r="23205">
          <cell r="A23205" t="str">
            <v>MICHOACAN_ARIO</v>
          </cell>
          <cell r="G23205" t="str">
            <v>ILD</v>
          </cell>
          <cell r="H23205">
            <v>3445279.43</v>
          </cell>
        </row>
        <row r="23206">
          <cell r="A23206" t="str">
            <v>MICHOACAN_ARIO</v>
          </cell>
          <cell r="G23206" t="str">
            <v>ILD</v>
          </cell>
          <cell r="H23206" t="str">
            <v xml:space="preserve"> </v>
          </cell>
        </row>
        <row r="23207">
          <cell r="A23207" t="str">
            <v>MICHOACAN_ARIO</v>
          </cell>
          <cell r="G23207" t="str">
            <v>ILD</v>
          </cell>
          <cell r="H23207">
            <v>153732.92000000001</v>
          </cell>
        </row>
        <row r="23208">
          <cell r="A23208" t="str">
            <v>MICHOACAN_ARIO</v>
          </cell>
          <cell r="G23208" t="str">
            <v>ILD</v>
          </cell>
          <cell r="H23208">
            <v>649530.18000000005</v>
          </cell>
        </row>
        <row r="23209">
          <cell r="A23209" t="str">
            <v>MICHOACAN_ARIO</v>
          </cell>
          <cell r="G23209" t="str">
            <v>ILD</v>
          </cell>
          <cell r="H23209" t="str">
            <v xml:space="preserve"> </v>
          </cell>
        </row>
        <row r="23210">
          <cell r="A23210" t="str">
            <v>MICHOACAN_ARIO</v>
          </cell>
          <cell r="G23210" t="str">
            <v>ILD</v>
          </cell>
          <cell r="H23210">
            <v>168315.6</v>
          </cell>
        </row>
        <row r="23211">
          <cell r="A23211" t="str">
            <v>MICHOACAN_ARIO</v>
          </cell>
          <cell r="G23211" t="str">
            <v>ILD</v>
          </cell>
          <cell r="H23211">
            <v>827700</v>
          </cell>
        </row>
        <row r="23212">
          <cell r="A23212" t="str">
            <v>MICHOACAN_ARIO</v>
          </cell>
          <cell r="G23212" t="str">
            <v>ILD</v>
          </cell>
          <cell r="H23212">
            <v>9341752.5099999998</v>
          </cell>
        </row>
        <row r="23213">
          <cell r="A23213" t="str">
            <v>MICHOACAN_ARIO</v>
          </cell>
          <cell r="G23213" t="str">
            <v>ILD</v>
          </cell>
          <cell r="H23213">
            <v>107678.9</v>
          </cell>
        </row>
        <row r="23214">
          <cell r="A23214" t="str">
            <v>MICHOACAN_ARIO</v>
          </cell>
          <cell r="G23214" t="str">
            <v>ILD</v>
          </cell>
          <cell r="H23214">
            <v>786912.5</v>
          </cell>
        </row>
        <row r="23215">
          <cell r="A23215" t="str">
            <v>MICHOACAN_ARIO</v>
          </cell>
          <cell r="G23215" t="str">
            <v>IV</v>
          </cell>
          <cell r="H23215" t="str">
            <v xml:space="preserve"> </v>
          </cell>
        </row>
        <row r="23216">
          <cell r="A23216" t="str">
            <v>MICHOACAN_ARIO</v>
          </cell>
          <cell r="G23216" t="str">
            <v>TE</v>
          </cell>
          <cell r="H23216">
            <v>31675056</v>
          </cell>
        </row>
        <row r="23217">
          <cell r="A23217" t="str">
            <v>MICHOACAN_ARIO</v>
          </cell>
          <cell r="G23217" t="str">
            <v>TE</v>
          </cell>
          <cell r="H23217">
            <v>32839664</v>
          </cell>
        </row>
        <row r="23218">
          <cell r="A23218" t="str">
            <v>MICHOACAN_ARIO</v>
          </cell>
          <cell r="G23218" t="str">
            <v>TE</v>
          </cell>
          <cell r="H23218" t="str">
            <v xml:space="preserve"> </v>
          </cell>
        </row>
        <row r="23219">
          <cell r="A23219" t="str">
            <v>MICHOACAN_ARIO</v>
          </cell>
          <cell r="G23219" t="str">
            <v>TE</v>
          </cell>
          <cell r="H23219" t="str">
            <v xml:space="preserve"> </v>
          </cell>
        </row>
        <row r="23220">
          <cell r="A23220" t="str">
            <v>MICHOACAN_ARIO</v>
          </cell>
          <cell r="G23220" t="str">
            <v>TE</v>
          </cell>
          <cell r="H23220" t="str">
            <v xml:space="preserve"> </v>
          </cell>
        </row>
        <row r="23221">
          <cell r="A23221" t="str">
            <v>MICHOACAN_ARIO</v>
          </cell>
          <cell r="G23221" t="str">
            <v>TE</v>
          </cell>
          <cell r="H23221">
            <v>128610</v>
          </cell>
        </row>
        <row r="23222">
          <cell r="A23222" t="str">
            <v>MICHOACAN_ARIO</v>
          </cell>
          <cell r="G23222" t="str">
            <v>TE</v>
          </cell>
          <cell r="H23222" t="str">
            <v xml:space="preserve"> </v>
          </cell>
        </row>
        <row r="23223">
          <cell r="A23223" t="str">
            <v>MICHOACAN_ARIO</v>
          </cell>
          <cell r="G23223" t="str">
            <v>TE</v>
          </cell>
          <cell r="H23223" t="str">
            <v xml:space="preserve"> </v>
          </cell>
        </row>
        <row r="23224">
          <cell r="A23224" t="str">
            <v>MICHOACAN_ARIO</v>
          </cell>
          <cell r="G23224" t="str">
            <v>TE</v>
          </cell>
          <cell r="H23224" t="str">
            <v xml:space="preserve"> </v>
          </cell>
        </row>
        <row r="23225">
          <cell r="A23225" t="str">
            <v>MICHOACAN_ARIO</v>
          </cell>
          <cell r="G23225" t="str">
            <v>TE</v>
          </cell>
          <cell r="H23225" t="str">
            <v xml:space="preserve"> </v>
          </cell>
        </row>
        <row r="23226">
          <cell r="A23226" t="str">
            <v>MICHOACAN_ARIO</v>
          </cell>
          <cell r="G23226" t="str">
            <v>TE</v>
          </cell>
          <cell r="H23226" t="str">
            <v xml:space="preserve"> </v>
          </cell>
        </row>
        <row r="23227">
          <cell r="A23227" t="str">
            <v>MICHOACAN_ARIO</v>
          </cell>
          <cell r="G23227" t="str">
            <v>TE</v>
          </cell>
          <cell r="H23227" t="str">
            <v xml:space="preserve"> </v>
          </cell>
        </row>
        <row r="23228">
          <cell r="A23228" t="str">
            <v>MICHOACAN_ARIO</v>
          </cell>
          <cell r="G23228" t="str">
            <v>TE</v>
          </cell>
          <cell r="H23228" t="str">
            <v xml:space="preserve"> </v>
          </cell>
        </row>
        <row r="23229">
          <cell r="A23229" t="str">
            <v>MICHOACAN_COALCOMAN_DE_VAZQUEZ_PALLARES</v>
          </cell>
          <cell r="G23229" t="str">
            <v>TE</v>
          </cell>
          <cell r="H23229" t="str">
            <v xml:space="preserve"> </v>
          </cell>
        </row>
        <row r="23230">
          <cell r="A23230" t="str">
            <v>MICHOACAN_COALCOMAN_DE_VAZQUEZ_PALLARES</v>
          </cell>
          <cell r="G23230" t="str">
            <v>TE</v>
          </cell>
          <cell r="H23230" t="str">
            <v xml:space="preserve"> </v>
          </cell>
        </row>
        <row r="23231">
          <cell r="A23231" t="str">
            <v>MICHOACAN_COALCOMAN_DE_VAZQUEZ_PALLARES</v>
          </cell>
          <cell r="G23231" t="str">
            <v/>
          </cell>
          <cell r="H23231" t="str">
            <v xml:space="preserve"> </v>
          </cell>
        </row>
        <row r="23232">
          <cell r="A23232" t="str">
            <v>MICHOACAN_COALCOMAN_DE_VAZQUEZ_PALLARES</v>
          </cell>
          <cell r="G23232" t="str">
            <v/>
          </cell>
          <cell r="H23232" t="str">
            <v xml:space="preserve"> </v>
          </cell>
        </row>
        <row r="23233">
          <cell r="A23233" t="str">
            <v>MICHOACAN_COALCOMAN_DE_VAZQUEZ_PALLARES</v>
          </cell>
          <cell r="G23233" t="str">
            <v/>
          </cell>
          <cell r="H23233" t="str">
            <v xml:space="preserve"> </v>
          </cell>
        </row>
        <row r="23234">
          <cell r="A23234" t="str">
            <v>MICHOACAN_COALCOMAN_DE_VAZQUEZ_PALLARES</v>
          </cell>
          <cell r="G23234" t="str">
            <v/>
          </cell>
          <cell r="H23234" t="str">
            <v xml:space="preserve"> </v>
          </cell>
        </row>
        <row r="23235">
          <cell r="A23235" t="str">
            <v>MICHOACAN_COALCOMAN_DE_VAZQUEZ_PALLARES</v>
          </cell>
          <cell r="G23235" t="str">
            <v/>
          </cell>
          <cell r="H23235" t="str">
            <v xml:space="preserve"> </v>
          </cell>
        </row>
        <row r="23236">
          <cell r="A23236" t="str">
            <v>MICHOACAN_COALCOMAN_DE_VAZQUEZ_PALLARES</v>
          </cell>
          <cell r="G23236" t="str">
            <v/>
          </cell>
          <cell r="H23236" t="str">
            <v xml:space="preserve">Saldo / Monto Devengado </v>
          </cell>
        </row>
        <row r="23237">
          <cell r="A23237" t="str">
            <v>MICHOACAN_COALCOMAN_DE_VAZQUEZ_PALLARES</v>
          </cell>
          <cell r="G23237" t="str">
            <v/>
          </cell>
          <cell r="H23237" t="str">
            <v>(pesos)</v>
          </cell>
        </row>
        <row r="23238">
          <cell r="A23238" t="str">
            <v>MICHOACAN_COALCOMAN_DE_VAZQUEZ_PALLARES</v>
          </cell>
          <cell r="G23238" t="str">
            <v/>
          </cell>
          <cell r="H23238">
            <v>2023</v>
          </cell>
        </row>
        <row r="23239">
          <cell r="A23239" t="str">
            <v>MICHOACAN_COALCOMAN_DE_VAZQUEZ_PALLARES</v>
          </cell>
          <cell r="G23239" t="str">
            <v/>
          </cell>
          <cell r="H23239" t="str">
            <v>Cuenta Pública</v>
          </cell>
        </row>
        <row r="23240">
          <cell r="A23240" t="str">
            <v>MICHOACAN_COALCOMAN_DE_VAZQUEZ_PALLARES</v>
          </cell>
          <cell r="G23240" t="str">
            <v/>
          </cell>
          <cell r="H23240" t="str">
            <v xml:space="preserve"> </v>
          </cell>
        </row>
        <row r="23241">
          <cell r="A23241" t="str">
            <v>MICHOACAN_COALCOMAN_DE_VAZQUEZ_PALLARES</v>
          </cell>
          <cell r="G23241" t="str">
            <v/>
          </cell>
          <cell r="H23241">
            <v>0</v>
          </cell>
        </row>
        <row r="23242">
          <cell r="A23242" t="str">
            <v>MICHOACAN_COALCOMAN_DE_VAZQUEZ_PALLARES</v>
          </cell>
          <cell r="G23242" t="str">
            <v/>
          </cell>
          <cell r="H23242" t="str">
            <v xml:space="preserve"> </v>
          </cell>
        </row>
        <row r="23243">
          <cell r="A23243" t="str">
            <v>MICHOACAN_COALCOMAN_DE_VAZQUEZ_PALLARES</v>
          </cell>
          <cell r="G23243" t="str">
            <v/>
          </cell>
          <cell r="H23243" t="str">
            <v xml:space="preserve"> </v>
          </cell>
        </row>
        <row r="23244">
          <cell r="A23244" t="str">
            <v>MICHOACAN_COALCOMAN_DE_VAZQUEZ_PALLARES</v>
          </cell>
          <cell r="G23244" t="str">
            <v/>
          </cell>
          <cell r="H23244" t="str">
            <v xml:space="preserve"> </v>
          </cell>
        </row>
        <row r="23245">
          <cell r="A23245" t="str">
            <v>MICHOACAN_COALCOMAN_DE_VAZQUEZ_PALLARES</v>
          </cell>
          <cell r="G23245" t="str">
            <v/>
          </cell>
          <cell r="H23245" t="str">
            <v xml:space="preserve"> </v>
          </cell>
        </row>
        <row r="23246">
          <cell r="A23246" t="str">
            <v>MICHOACAN_COALCOMAN_DE_VAZQUEZ_PALLARES</v>
          </cell>
          <cell r="G23246" t="str">
            <v/>
          </cell>
          <cell r="H23246" t="str">
            <v xml:space="preserve"> </v>
          </cell>
        </row>
        <row r="23247">
          <cell r="A23247" t="str">
            <v>MICHOACAN_COALCOMAN_DE_VAZQUEZ_PALLARES</v>
          </cell>
          <cell r="G23247" t="str">
            <v/>
          </cell>
          <cell r="H23247" t="str">
            <v xml:space="preserve"> </v>
          </cell>
        </row>
        <row r="23248">
          <cell r="A23248" t="str">
            <v>MICHOACAN_COALCOMAN_DE_VAZQUEZ_PALLARES</v>
          </cell>
          <cell r="G23248" t="str">
            <v/>
          </cell>
          <cell r="H23248" t="str">
            <v xml:space="preserve"> </v>
          </cell>
        </row>
        <row r="23249">
          <cell r="A23249" t="str">
            <v>MICHOACAN_COALCOMAN_DE_VAZQUEZ_PALLARES</v>
          </cell>
          <cell r="G23249" t="str">
            <v/>
          </cell>
          <cell r="H23249" t="str">
            <v xml:space="preserve"> </v>
          </cell>
        </row>
        <row r="23250">
          <cell r="A23250" t="str">
            <v>MICHOACAN_COALCOMAN_DE_VAZQUEZ_PALLARES</v>
          </cell>
          <cell r="G23250" t="str">
            <v/>
          </cell>
          <cell r="H23250" t="str">
            <v xml:space="preserve"> </v>
          </cell>
        </row>
        <row r="23251">
          <cell r="A23251" t="str">
            <v>MICHOACAN_COALCOMAN_DE_VAZQUEZ_PALLARES</v>
          </cell>
          <cell r="G23251" t="str">
            <v/>
          </cell>
          <cell r="H23251" t="str">
            <v xml:space="preserve"> </v>
          </cell>
        </row>
        <row r="23252">
          <cell r="A23252" t="str">
            <v>MICHOACAN_COALCOMAN_DE_VAZQUEZ_PALLARES</v>
          </cell>
          <cell r="G23252" t="str">
            <v/>
          </cell>
          <cell r="H23252" t="str">
            <v xml:space="preserve"> </v>
          </cell>
        </row>
        <row r="23253">
          <cell r="A23253" t="str">
            <v>MICHOACAN_COALCOMAN_DE_VAZQUEZ_PALLARES</v>
          </cell>
          <cell r="G23253" t="str">
            <v/>
          </cell>
          <cell r="H23253" t="str">
            <v xml:space="preserve"> </v>
          </cell>
        </row>
        <row r="23254">
          <cell r="A23254" t="str">
            <v>MICHOACAN_COALCOMAN_DE_VAZQUEZ_PALLARES</v>
          </cell>
          <cell r="G23254" t="str">
            <v/>
          </cell>
          <cell r="H23254" t="str">
            <v xml:space="preserve"> </v>
          </cell>
        </row>
        <row r="23255">
          <cell r="A23255" t="str">
            <v>MICHOACAN_COALCOMAN_DE_VAZQUEZ_PALLARES</v>
          </cell>
          <cell r="G23255" t="str">
            <v/>
          </cell>
          <cell r="H23255" t="str">
            <v xml:space="preserve"> </v>
          </cell>
        </row>
        <row r="23256">
          <cell r="A23256" t="str">
            <v>MICHOACAN_COALCOMAN_DE_VAZQUEZ_PALLARES</v>
          </cell>
          <cell r="G23256" t="str">
            <v/>
          </cell>
          <cell r="H23256" t="str">
            <v xml:space="preserve"> </v>
          </cell>
        </row>
        <row r="23257">
          <cell r="A23257" t="str">
            <v>MICHOACAN_COALCOMAN_DE_VAZQUEZ_PALLARES</v>
          </cell>
          <cell r="G23257" t="str">
            <v/>
          </cell>
          <cell r="H23257" t="str">
            <v xml:space="preserve"> </v>
          </cell>
        </row>
        <row r="23258">
          <cell r="A23258" t="str">
            <v>MICHOACAN_COALCOMAN_DE_VAZQUEZ_PALLARES</v>
          </cell>
          <cell r="G23258" t="str">
            <v/>
          </cell>
          <cell r="H23258" t="str">
            <v xml:space="preserve"> </v>
          </cell>
        </row>
        <row r="23259">
          <cell r="A23259" t="str">
            <v>MICHOACAN_COALCOMAN_DE_VAZQUEZ_PALLARES</v>
          </cell>
          <cell r="G23259" t="str">
            <v/>
          </cell>
          <cell r="H23259" t="str">
            <v xml:space="preserve"> </v>
          </cell>
        </row>
        <row r="23260">
          <cell r="A23260" t="str">
            <v>MICHOACAN_COALCOMAN_DE_VAZQUEZ_PALLARES</v>
          </cell>
          <cell r="G23260" t="str">
            <v/>
          </cell>
          <cell r="H23260" t="str">
            <v xml:space="preserve"> </v>
          </cell>
        </row>
        <row r="23261">
          <cell r="A23261" t="str">
            <v>MICHOACAN_COALCOMAN_DE_VAZQUEZ_PALLARES</v>
          </cell>
          <cell r="G23261" t="str">
            <v/>
          </cell>
          <cell r="H23261" t="str">
            <v xml:space="preserve"> </v>
          </cell>
        </row>
        <row r="23262">
          <cell r="A23262" t="str">
            <v>MICHOACAN_COALCOMAN_DE_VAZQUEZ_PALLARES</v>
          </cell>
          <cell r="G23262" t="str">
            <v/>
          </cell>
          <cell r="H23262" t="str">
            <v xml:space="preserve"> </v>
          </cell>
        </row>
        <row r="23263">
          <cell r="A23263" t="str">
            <v>MICHOACAN_COALCOMAN_DE_VAZQUEZ_PALLARES</v>
          </cell>
          <cell r="G23263" t="str">
            <v/>
          </cell>
          <cell r="H23263" t="str">
            <v xml:space="preserve"> </v>
          </cell>
        </row>
        <row r="23264">
          <cell r="A23264" t="str">
            <v>MICHOACAN_COALCOMAN_DE_VAZQUEZ_PALLARES</v>
          </cell>
          <cell r="G23264" t="str">
            <v/>
          </cell>
          <cell r="H23264" t="str">
            <v xml:space="preserve"> </v>
          </cell>
        </row>
        <row r="23265">
          <cell r="A23265" t="str">
            <v>MICHOACAN_COALCOMAN_DE_VAZQUEZ_PALLARES</v>
          </cell>
          <cell r="G23265" t="str">
            <v/>
          </cell>
          <cell r="H23265" t="str">
            <v xml:space="preserve"> </v>
          </cell>
        </row>
        <row r="23266">
          <cell r="A23266" t="str">
            <v>MICHOACAN_COALCOMAN_DE_VAZQUEZ_PALLARES</v>
          </cell>
          <cell r="G23266" t="str">
            <v>Pasivo</v>
          </cell>
          <cell r="H23266" t="str">
            <v xml:space="preserve"> </v>
          </cell>
        </row>
        <row r="23267">
          <cell r="A23267" t="str">
            <v>MICHOACAN_COALCOMAN_DE_VAZQUEZ_PALLARES</v>
          </cell>
          <cell r="G23267" t="str">
            <v>Pasivo</v>
          </cell>
          <cell r="H23267" t="str">
            <v xml:space="preserve"> </v>
          </cell>
        </row>
        <row r="23268">
          <cell r="A23268" t="str">
            <v>MICHOACAN_COALCOMAN_DE_VAZQUEZ_PALLARES</v>
          </cell>
          <cell r="G23268" t="str">
            <v>Pasivo</v>
          </cell>
          <cell r="H23268">
            <v>3013629.59</v>
          </cell>
        </row>
        <row r="23269">
          <cell r="A23269" t="str">
            <v>MICHOACAN_COALCOMAN_DE_VAZQUEZ_PALLARES</v>
          </cell>
          <cell r="G23269" t="str">
            <v>Pasivo</v>
          </cell>
          <cell r="H23269" t="str">
            <v xml:space="preserve"> </v>
          </cell>
        </row>
        <row r="23270">
          <cell r="A23270" t="str">
            <v>MICHOACAN_COALCOMAN_DE_VAZQUEZ_PALLARES</v>
          </cell>
          <cell r="G23270" t="str">
            <v>Pasivo</v>
          </cell>
          <cell r="H23270" t="str">
            <v xml:space="preserve"> </v>
          </cell>
        </row>
        <row r="23271">
          <cell r="A23271" t="str">
            <v>MICHOACAN_COALCOMAN_DE_VAZQUEZ_PALLARES</v>
          </cell>
          <cell r="G23271" t="str">
            <v>Pasivo</v>
          </cell>
          <cell r="H23271">
            <v>0</v>
          </cell>
        </row>
        <row r="23272">
          <cell r="A23272" t="str">
            <v>MICHOACAN_COALCOMAN_DE_VAZQUEZ_PALLARES</v>
          </cell>
          <cell r="G23272" t="str">
            <v>Pasivo</v>
          </cell>
          <cell r="H23272" t="str">
            <v xml:space="preserve"> </v>
          </cell>
        </row>
        <row r="23273">
          <cell r="A23273" t="str">
            <v>MICHOACAN_COALCOMAN_DE_VAZQUEZ_PALLARES</v>
          </cell>
          <cell r="G23273" t="str">
            <v>Pasivo</v>
          </cell>
          <cell r="H23273" t="str">
            <v xml:space="preserve"> </v>
          </cell>
        </row>
        <row r="23274">
          <cell r="A23274" t="str">
            <v>MICHOACAN_COALCOMAN_DE_VAZQUEZ_PALLARES</v>
          </cell>
          <cell r="G23274" t="str">
            <v>Pasivo</v>
          </cell>
          <cell r="H23274" t="str">
            <v xml:space="preserve"> </v>
          </cell>
        </row>
        <row r="23275">
          <cell r="A23275" t="str">
            <v>MICHOACAN_COALCOMAN_DE_VAZQUEZ_PALLARES</v>
          </cell>
          <cell r="G23275" t="str">
            <v>Activo</v>
          </cell>
          <cell r="H23275" t="str">
            <v xml:space="preserve"> </v>
          </cell>
        </row>
        <row r="23276">
          <cell r="A23276" t="str">
            <v>MICHOACAN_COALCOMAN_DE_VAZQUEZ_PALLARES</v>
          </cell>
          <cell r="G23276" t="str">
            <v>Activo</v>
          </cell>
          <cell r="H23276">
            <v>1816118.11</v>
          </cell>
        </row>
        <row r="23277">
          <cell r="A23277" t="str">
            <v>MICHOACAN_COALCOMAN_DE_VAZQUEZ_PALLARES</v>
          </cell>
          <cell r="G23277" t="str">
            <v>Activo</v>
          </cell>
          <cell r="H23277" t="str">
            <v xml:space="preserve"> </v>
          </cell>
        </row>
        <row r="23278">
          <cell r="A23278" t="str">
            <v>MICHOACAN_COALCOMAN_DE_VAZQUEZ_PALLARES</v>
          </cell>
          <cell r="G23278" t="str">
            <v>ILD</v>
          </cell>
          <cell r="H23278">
            <v>8069142</v>
          </cell>
        </row>
        <row r="23279">
          <cell r="A23279" t="str">
            <v>MICHOACAN_COALCOMAN_DE_VAZQUEZ_PALLARES</v>
          </cell>
          <cell r="G23279" t="str">
            <v>ILD</v>
          </cell>
          <cell r="H23279">
            <v>0</v>
          </cell>
        </row>
        <row r="23280">
          <cell r="A23280" t="str">
            <v>MICHOACAN_COALCOMAN_DE_VAZQUEZ_PALLARES</v>
          </cell>
          <cell r="G23280" t="str">
            <v>ILD</v>
          </cell>
          <cell r="H23280">
            <v>0</v>
          </cell>
        </row>
        <row r="23281">
          <cell r="A23281" t="str">
            <v>MICHOACAN_COALCOMAN_DE_VAZQUEZ_PALLARES</v>
          </cell>
          <cell r="G23281" t="str">
            <v>ILD</v>
          </cell>
          <cell r="H23281">
            <v>5764253.54</v>
          </cell>
        </row>
        <row r="23282">
          <cell r="A23282" t="str">
            <v>MICHOACAN_COALCOMAN_DE_VAZQUEZ_PALLARES</v>
          </cell>
          <cell r="G23282" t="str">
            <v>ILD</v>
          </cell>
          <cell r="H23282">
            <v>0</v>
          </cell>
        </row>
        <row r="23283">
          <cell r="A23283" t="str">
            <v>MICHOACAN_COALCOMAN_DE_VAZQUEZ_PALLARES</v>
          </cell>
          <cell r="G23283" t="str">
            <v>ILD</v>
          </cell>
          <cell r="H23283">
            <v>792182.17</v>
          </cell>
        </row>
        <row r="23284">
          <cell r="A23284" t="str">
            <v>MICHOACAN_COALCOMAN_DE_VAZQUEZ_PALLARES</v>
          </cell>
          <cell r="G23284" t="str">
            <v>ILD</v>
          </cell>
          <cell r="H23284">
            <v>0</v>
          </cell>
        </row>
        <row r="23285">
          <cell r="A23285" t="str">
            <v>MICHOACAN_COALCOMAN_DE_VAZQUEZ_PALLARES</v>
          </cell>
          <cell r="G23285" t="str">
            <v>ILD</v>
          </cell>
          <cell r="H23285">
            <v>78300147.590000004</v>
          </cell>
        </row>
        <row r="23286">
          <cell r="A23286" t="str">
            <v>MICHOACAN_COALCOMAN_DE_VAZQUEZ_PALLARES</v>
          </cell>
          <cell r="G23286" t="str">
            <v>ILD</v>
          </cell>
          <cell r="H23286">
            <v>24810811.239999998</v>
          </cell>
        </row>
        <row r="23287">
          <cell r="A23287" t="str">
            <v>MICHOACAN_COALCOMAN_DE_VAZQUEZ_PALLARES</v>
          </cell>
          <cell r="G23287" t="str">
            <v>ILD</v>
          </cell>
          <cell r="H23287">
            <v>4979854.1100000003</v>
          </cell>
        </row>
        <row r="23288">
          <cell r="A23288" t="str">
            <v>MICHOACAN_COALCOMAN_DE_VAZQUEZ_PALLARES</v>
          </cell>
          <cell r="G23288" t="str">
            <v>ILD</v>
          </cell>
          <cell r="H23288">
            <v>218218.67</v>
          </cell>
        </row>
        <row r="23289">
          <cell r="A23289" t="str">
            <v>MICHOACAN_COALCOMAN_DE_VAZQUEZ_PALLARES</v>
          </cell>
          <cell r="G23289" t="str">
            <v>ILD</v>
          </cell>
          <cell r="H23289">
            <v>0</v>
          </cell>
        </row>
        <row r="23290">
          <cell r="A23290" t="str">
            <v>MICHOACAN_COALCOMAN_DE_VAZQUEZ_PALLARES</v>
          </cell>
          <cell r="G23290" t="str">
            <v>ILD</v>
          </cell>
          <cell r="H23290">
            <v>944378.82</v>
          </cell>
        </row>
        <row r="23291">
          <cell r="A23291" t="str">
            <v>MICHOACAN_COALCOMAN_DE_VAZQUEZ_PALLARES</v>
          </cell>
          <cell r="G23291" t="str">
            <v>ILD</v>
          </cell>
          <cell r="H23291">
            <v>0</v>
          </cell>
        </row>
        <row r="23292">
          <cell r="A23292" t="str">
            <v>MICHOACAN_COALCOMAN_DE_VAZQUEZ_PALLARES</v>
          </cell>
          <cell r="G23292" t="str">
            <v>ILD</v>
          </cell>
          <cell r="H23292">
            <v>0</v>
          </cell>
        </row>
        <row r="23293">
          <cell r="A23293" t="str">
            <v>MICHOACAN_COALCOMAN_DE_VAZQUEZ_PALLARES</v>
          </cell>
          <cell r="G23293" t="str">
            <v>ILD</v>
          </cell>
          <cell r="H23293">
            <v>423521.7</v>
          </cell>
        </row>
        <row r="23294">
          <cell r="A23294" t="str">
            <v>MICHOACAN_COALCOMAN_DE_VAZQUEZ_PALLARES</v>
          </cell>
          <cell r="G23294" t="str">
            <v>ILD</v>
          </cell>
          <cell r="H23294">
            <v>0</v>
          </cell>
        </row>
        <row r="23295">
          <cell r="A23295" t="str">
            <v>MICHOACAN_COALCOMAN_DE_VAZQUEZ_PALLARES</v>
          </cell>
          <cell r="G23295" t="str">
            <v>ILD</v>
          </cell>
          <cell r="H23295">
            <v>5600649</v>
          </cell>
        </row>
        <row r="23296">
          <cell r="A23296" t="str">
            <v>MICHOACAN_COALCOMAN_DE_VAZQUEZ_PALLARES</v>
          </cell>
          <cell r="G23296" t="str">
            <v>ILD</v>
          </cell>
          <cell r="H23296">
            <v>0</v>
          </cell>
        </row>
        <row r="23297">
          <cell r="A23297" t="str">
            <v>MICHOACAN_COALCOMAN_DE_VAZQUEZ_PALLARES</v>
          </cell>
          <cell r="G23297" t="str">
            <v>ILD</v>
          </cell>
          <cell r="H23297">
            <v>0</v>
          </cell>
        </row>
        <row r="23298">
          <cell r="A23298" t="str">
            <v>MICHOACAN_COALCOMAN_DE_VAZQUEZ_PALLARES</v>
          </cell>
          <cell r="G23298" t="str">
            <v>ILD</v>
          </cell>
          <cell r="H23298">
            <v>0</v>
          </cell>
        </row>
        <row r="23299">
          <cell r="A23299" t="str">
            <v>MICHOACAN_COALCOMAN_DE_VAZQUEZ_PALLARES</v>
          </cell>
          <cell r="G23299" t="str">
            <v>ILD</v>
          </cell>
          <cell r="H23299">
            <v>0</v>
          </cell>
        </row>
        <row r="23300">
          <cell r="A23300" t="str">
            <v>MICHOACAN_COALCOMAN_DE_VAZQUEZ_PALLARES</v>
          </cell>
          <cell r="G23300" t="str">
            <v>ILD</v>
          </cell>
          <cell r="H23300">
            <v>0</v>
          </cell>
        </row>
        <row r="23301">
          <cell r="A23301" t="str">
            <v>MICHOACAN_COALCOMAN_DE_VAZQUEZ_PALLARES</v>
          </cell>
          <cell r="G23301" t="str">
            <v>ILD</v>
          </cell>
          <cell r="H23301">
            <v>0</v>
          </cell>
        </row>
        <row r="23302">
          <cell r="A23302" t="str">
            <v>MICHOACAN_COALCOMAN_DE_VAZQUEZ_PALLARES</v>
          </cell>
          <cell r="G23302" t="str">
            <v>ILD</v>
          </cell>
          <cell r="H23302">
            <v>6250999.5</v>
          </cell>
        </row>
        <row r="23303">
          <cell r="A23303" t="str">
            <v>MICHOACAN_COALCOMAN_DE_VAZQUEZ_PALLARES</v>
          </cell>
          <cell r="G23303" t="str">
            <v>ILD</v>
          </cell>
          <cell r="H23303">
            <v>167546.03</v>
          </cell>
        </row>
        <row r="23304">
          <cell r="A23304" t="str">
            <v>MICHOACAN_COALCOMAN_DE_VAZQUEZ_PALLARES</v>
          </cell>
          <cell r="G23304" t="str">
            <v>ILD</v>
          </cell>
          <cell r="H23304" t="str">
            <v xml:space="preserve"> </v>
          </cell>
        </row>
        <row r="23305">
          <cell r="A23305" t="str">
            <v>MICHOACAN_COALCOMAN_DE_VAZQUEZ_PALLARES</v>
          </cell>
          <cell r="G23305" t="str">
            <v>IV</v>
          </cell>
          <cell r="H23305" t="str">
            <v xml:space="preserve"> </v>
          </cell>
        </row>
        <row r="23306">
          <cell r="A23306" t="str">
            <v>MICHOACAN_COALCOMAN_DE_VAZQUEZ_PALLARES</v>
          </cell>
          <cell r="G23306" t="str">
            <v>TE</v>
          </cell>
          <cell r="H23306">
            <v>17816971.690000001</v>
          </cell>
        </row>
        <row r="23307">
          <cell r="A23307" t="str">
            <v>MICHOACAN_COALCOMAN_DE_VAZQUEZ_PALLARES</v>
          </cell>
          <cell r="G23307" t="str">
            <v>TE</v>
          </cell>
          <cell r="H23307">
            <v>31345521</v>
          </cell>
        </row>
        <row r="23308">
          <cell r="A23308" t="str">
            <v>MICHOACAN_COALCOMAN_DE_VAZQUEZ_PALLARES</v>
          </cell>
          <cell r="G23308" t="str">
            <v>TE</v>
          </cell>
          <cell r="H23308" t="str">
            <v xml:space="preserve"> </v>
          </cell>
        </row>
        <row r="23309">
          <cell r="A23309" t="str">
            <v>MICHOACAN_COALCOMAN_DE_VAZQUEZ_PALLARES</v>
          </cell>
          <cell r="G23309" t="str">
            <v>TE</v>
          </cell>
          <cell r="H23309" t="str">
            <v xml:space="preserve"> </v>
          </cell>
        </row>
        <row r="23310">
          <cell r="A23310" t="str">
            <v>MICHOACAN_COALCOMAN_DE_VAZQUEZ_PALLARES</v>
          </cell>
          <cell r="G23310" t="str">
            <v>TE</v>
          </cell>
          <cell r="H23310" t="str">
            <v xml:space="preserve"> </v>
          </cell>
        </row>
        <row r="23311">
          <cell r="A23311" t="str">
            <v>MICHOACAN_COALCOMAN_DE_VAZQUEZ_PALLARES</v>
          </cell>
          <cell r="G23311" t="str">
            <v>TE</v>
          </cell>
          <cell r="H23311" t="str">
            <v xml:space="preserve"> </v>
          </cell>
        </row>
        <row r="23312">
          <cell r="A23312" t="str">
            <v>MICHOACAN_COALCOMAN_DE_VAZQUEZ_PALLARES</v>
          </cell>
          <cell r="G23312" t="str">
            <v>TE</v>
          </cell>
          <cell r="H23312" t="str">
            <v xml:space="preserve"> </v>
          </cell>
        </row>
        <row r="23313">
          <cell r="A23313" t="str">
            <v>MICHOACAN_COALCOMAN_DE_VAZQUEZ_PALLARES</v>
          </cell>
          <cell r="G23313" t="str">
            <v>TE</v>
          </cell>
          <cell r="H23313" t="str">
            <v xml:space="preserve"> </v>
          </cell>
        </row>
        <row r="23314">
          <cell r="A23314" t="str">
            <v>MICHOACAN_COALCOMAN_DE_VAZQUEZ_PALLARES</v>
          </cell>
          <cell r="G23314" t="str">
            <v>TE</v>
          </cell>
          <cell r="H23314" t="str">
            <v xml:space="preserve"> </v>
          </cell>
        </row>
        <row r="23315">
          <cell r="A23315" t="str">
            <v>MICHOACAN_COALCOMAN_DE_VAZQUEZ_PALLARES</v>
          </cell>
          <cell r="G23315" t="str">
            <v>TE</v>
          </cell>
          <cell r="H23315" t="str">
            <v xml:space="preserve"> </v>
          </cell>
        </row>
        <row r="23316">
          <cell r="A23316" t="str">
            <v>MICHOACAN_COALCOMAN_DE_VAZQUEZ_PALLARES</v>
          </cell>
          <cell r="G23316" t="str">
            <v>TE</v>
          </cell>
          <cell r="H23316" t="str">
            <v xml:space="preserve"> </v>
          </cell>
        </row>
        <row r="23317">
          <cell r="A23317" t="str">
            <v>MICHOACAN_COALCOMAN_DE_VAZQUEZ_PALLARES</v>
          </cell>
          <cell r="G23317" t="str">
            <v>TE</v>
          </cell>
          <cell r="H23317" t="str">
            <v xml:space="preserve"> </v>
          </cell>
        </row>
        <row r="23318">
          <cell r="A23318" t="str">
            <v>MICHOACAN_COALCOMAN_DE_VAZQUEZ_PALLARES</v>
          </cell>
          <cell r="G23318" t="str">
            <v>TE</v>
          </cell>
          <cell r="H23318" t="str">
            <v xml:space="preserve"> </v>
          </cell>
        </row>
        <row r="23319">
          <cell r="A23319" t="str">
            <v>MICHOACAN_COTIJA</v>
          </cell>
          <cell r="G23319" t="str">
            <v>TE</v>
          </cell>
          <cell r="H23319" t="str">
            <v xml:space="preserve"> </v>
          </cell>
        </row>
        <row r="23320">
          <cell r="A23320" t="str">
            <v>MICHOACAN_COTIJA</v>
          </cell>
          <cell r="G23320" t="str">
            <v>TE</v>
          </cell>
          <cell r="H23320" t="str">
            <v xml:space="preserve"> </v>
          </cell>
        </row>
        <row r="23321">
          <cell r="A23321" t="str">
            <v>MICHOACAN_COTIJA</v>
          </cell>
          <cell r="G23321" t="str">
            <v/>
          </cell>
          <cell r="H23321" t="str">
            <v xml:space="preserve"> </v>
          </cell>
        </row>
        <row r="23322">
          <cell r="A23322" t="str">
            <v>MICHOACAN_COTIJA</v>
          </cell>
          <cell r="G23322" t="str">
            <v/>
          </cell>
          <cell r="H23322" t="str">
            <v xml:space="preserve"> </v>
          </cell>
        </row>
        <row r="23323">
          <cell r="A23323" t="str">
            <v>MICHOACAN_COTIJA</v>
          </cell>
          <cell r="G23323" t="str">
            <v/>
          </cell>
          <cell r="H23323" t="str">
            <v xml:space="preserve"> </v>
          </cell>
        </row>
        <row r="23324">
          <cell r="A23324" t="str">
            <v>MICHOACAN_COTIJA</v>
          </cell>
          <cell r="G23324" t="str">
            <v/>
          </cell>
          <cell r="H23324" t="str">
            <v xml:space="preserve"> </v>
          </cell>
        </row>
        <row r="23325">
          <cell r="A23325" t="str">
            <v>MICHOACAN_COTIJA</v>
          </cell>
          <cell r="G23325" t="str">
            <v/>
          </cell>
          <cell r="H23325" t="str">
            <v xml:space="preserve"> </v>
          </cell>
        </row>
        <row r="23326">
          <cell r="A23326" t="str">
            <v>MICHOACAN_COTIJA</v>
          </cell>
          <cell r="G23326" t="str">
            <v/>
          </cell>
          <cell r="H23326" t="str">
            <v xml:space="preserve">Saldo / Monto Devengado </v>
          </cell>
        </row>
        <row r="23327">
          <cell r="A23327" t="str">
            <v>MICHOACAN_COTIJA</v>
          </cell>
          <cell r="G23327" t="str">
            <v/>
          </cell>
          <cell r="H23327" t="str">
            <v>(pesos)</v>
          </cell>
        </row>
        <row r="23328">
          <cell r="A23328" t="str">
            <v>MICHOACAN_COTIJA</v>
          </cell>
          <cell r="G23328" t="str">
            <v/>
          </cell>
          <cell r="H23328">
            <v>2023</v>
          </cell>
        </row>
        <row r="23329">
          <cell r="A23329" t="str">
            <v>MICHOACAN_COTIJA</v>
          </cell>
          <cell r="G23329" t="str">
            <v/>
          </cell>
          <cell r="H23329" t="str">
            <v>Cuenta Pública</v>
          </cell>
        </row>
        <row r="23330">
          <cell r="A23330" t="str">
            <v>MICHOACAN_COTIJA</v>
          </cell>
          <cell r="G23330" t="str">
            <v/>
          </cell>
          <cell r="H23330" t="str">
            <v xml:space="preserve"> </v>
          </cell>
        </row>
        <row r="23331">
          <cell r="A23331" t="str">
            <v>MICHOACAN_COTIJA</v>
          </cell>
          <cell r="G23331" t="str">
            <v/>
          </cell>
          <cell r="H23331">
            <v>0</v>
          </cell>
        </row>
        <row r="23332">
          <cell r="A23332" t="str">
            <v>MICHOACAN_COTIJA</v>
          </cell>
          <cell r="G23332" t="str">
            <v/>
          </cell>
          <cell r="H23332" t="str">
            <v xml:space="preserve"> </v>
          </cell>
        </row>
        <row r="23333">
          <cell r="A23333" t="str">
            <v>MICHOACAN_COTIJA</v>
          </cell>
          <cell r="G23333" t="str">
            <v/>
          </cell>
          <cell r="H23333" t="str">
            <v xml:space="preserve"> </v>
          </cell>
        </row>
        <row r="23334">
          <cell r="A23334" t="str">
            <v>MICHOACAN_COTIJA</v>
          </cell>
          <cell r="G23334" t="str">
            <v/>
          </cell>
          <cell r="H23334" t="str">
            <v xml:space="preserve"> </v>
          </cell>
        </row>
        <row r="23335">
          <cell r="A23335" t="str">
            <v>MICHOACAN_COTIJA</v>
          </cell>
          <cell r="G23335" t="str">
            <v/>
          </cell>
          <cell r="H23335" t="str">
            <v xml:space="preserve"> </v>
          </cell>
        </row>
        <row r="23336">
          <cell r="A23336" t="str">
            <v>MICHOACAN_COTIJA</v>
          </cell>
          <cell r="G23336" t="str">
            <v/>
          </cell>
          <cell r="H23336" t="str">
            <v xml:space="preserve"> </v>
          </cell>
        </row>
        <row r="23337">
          <cell r="A23337" t="str">
            <v>MICHOACAN_COTIJA</v>
          </cell>
          <cell r="G23337" t="str">
            <v/>
          </cell>
          <cell r="H23337" t="str">
            <v xml:space="preserve"> </v>
          </cell>
        </row>
        <row r="23338">
          <cell r="A23338" t="str">
            <v>MICHOACAN_COTIJA</v>
          </cell>
          <cell r="G23338" t="str">
            <v/>
          </cell>
          <cell r="H23338" t="str">
            <v xml:space="preserve"> </v>
          </cell>
        </row>
        <row r="23339">
          <cell r="A23339" t="str">
            <v>MICHOACAN_COTIJA</v>
          </cell>
          <cell r="G23339" t="str">
            <v/>
          </cell>
          <cell r="H23339" t="str">
            <v xml:space="preserve"> </v>
          </cell>
        </row>
        <row r="23340">
          <cell r="A23340" t="str">
            <v>MICHOACAN_COTIJA</v>
          </cell>
          <cell r="G23340" t="str">
            <v/>
          </cell>
          <cell r="H23340" t="str">
            <v xml:space="preserve"> </v>
          </cell>
        </row>
        <row r="23341">
          <cell r="A23341" t="str">
            <v>MICHOACAN_COTIJA</v>
          </cell>
          <cell r="G23341" t="str">
            <v/>
          </cell>
          <cell r="H23341" t="str">
            <v xml:space="preserve"> </v>
          </cell>
        </row>
        <row r="23342">
          <cell r="A23342" t="str">
            <v>MICHOACAN_COTIJA</v>
          </cell>
          <cell r="G23342" t="str">
            <v/>
          </cell>
          <cell r="H23342" t="str">
            <v xml:space="preserve"> </v>
          </cell>
        </row>
        <row r="23343">
          <cell r="A23343" t="str">
            <v>MICHOACAN_COTIJA</v>
          </cell>
          <cell r="G23343" t="str">
            <v/>
          </cell>
          <cell r="H23343" t="str">
            <v xml:space="preserve"> </v>
          </cell>
        </row>
        <row r="23344">
          <cell r="A23344" t="str">
            <v>MICHOACAN_COTIJA</v>
          </cell>
          <cell r="G23344" t="str">
            <v/>
          </cell>
          <cell r="H23344" t="str">
            <v xml:space="preserve"> </v>
          </cell>
        </row>
        <row r="23345">
          <cell r="A23345" t="str">
            <v>MICHOACAN_COTIJA</v>
          </cell>
          <cell r="G23345" t="str">
            <v/>
          </cell>
          <cell r="H23345" t="str">
            <v xml:space="preserve"> </v>
          </cell>
        </row>
        <row r="23346">
          <cell r="A23346" t="str">
            <v>MICHOACAN_COTIJA</v>
          </cell>
          <cell r="G23346" t="str">
            <v/>
          </cell>
          <cell r="H23346" t="str">
            <v xml:space="preserve"> </v>
          </cell>
        </row>
        <row r="23347">
          <cell r="A23347" t="str">
            <v>MICHOACAN_COTIJA</v>
          </cell>
          <cell r="G23347" t="str">
            <v/>
          </cell>
          <cell r="H23347" t="str">
            <v xml:space="preserve"> </v>
          </cell>
        </row>
        <row r="23348">
          <cell r="A23348" t="str">
            <v>MICHOACAN_COTIJA</v>
          </cell>
          <cell r="G23348" t="str">
            <v/>
          </cell>
          <cell r="H23348" t="str">
            <v xml:space="preserve"> </v>
          </cell>
        </row>
        <row r="23349">
          <cell r="A23349" t="str">
            <v>MICHOACAN_COTIJA</v>
          </cell>
          <cell r="G23349" t="str">
            <v/>
          </cell>
          <cell r="H23349" t="str">
            <v xml:space="preserve"> </v>
          </cell>
        </row>
        <row r="23350">
          <cell r="A23350" t="str">
            <v>MICHOACAN_COTIJA</v>
          </cell>
          <cell r="G23350" t="str">
            <v/>
          </cell>
          <cell r="H23350" t="str">
            <v xml:space="preserve"> </v>
          </cell>
        </row>
        <row r="23351">
          <cell r="A23351" t="str">
            <v>MICHOACAN_COTIJA</v>
          </cell>
          <cell r="G23351" t="str">
            <v/>
          </cell>
          <cell r="H23351" t="str">
            <v xml:space="preserve"> </v>
          </cell>
        </row>
        <row r="23352">
          <cell r="A23352" t="str">
            <v>MICHOACAN_COTIJA</v>
          </cell>
          <cell r="G23352" t="str">
            <v/>
          </cell>
          <cell r="H23352" t="str">
            <v xml:space="preserve"> </v>
          </cell>
        </row>
        <row r="23353">
          <cell r="A23353" t="str">
            <v>MICHOACAN_COTIJA</v>
          </cell>
          <cell r="G23353" t="str">
            <v/>
          </cell>
          <cell r="H23353" t="str">
            <v xml:space="preserve"> </v>
          </cell>
        </row>
        <row r="23354">
          <cell r="A23354" t="str">
            <v>MICHOACAN_COTIJA</v>
          </cell>
          <cell r="G23354" t="str">
            <v/>
          </cell>
          <cell r="H23354" t="str">
            <v xml:space="preserve"> </v>
          </cell>
        </row>
        <row r="23355">
          <cell r="A23355" t="str">
            <v>MICHOACAN_COTIJA</v>
          </cell>
          <cell r="G23355" t="str">
            <v/>
          </cell>
          <cell r="H23355" t="str">
            <v xml:space="preserve"> </v>
          </cell>
        </row>
        <row r="23356">
          <cell r="A23356" t="str">
            <v>MICHOACAN_COTIJA</v>
          </cell>
          <cell r="G23356" t="str">
            <v>Pasivo</v>
          </cell>
          <cell r="H23356">
            <v>329019.2</v>
          </cell>
        </row>
        <row r="23357">
          <cell r="A23357" t="str">
            <v>MICHOACAN_COTIJA</v>
          </cell>
          <cell r="G23357" t="str">
            <v>Pasivo</v>
          </cell>
          <cell r="H23357">
            <v>1904349.9</v>
          </cell>
        </row>
        <row r="23358">
          <cell r="A23358" t="str">
            <v>MICHOACAN_COTIJA</v>
          </cell>
          <cell r="G23358" t="str">
            <v>Pasivo</v>
          </cell>
          <cell r="H23358">
            <v>150865.5</v>
          </cell>
        </row>
        <row r="23359">
          <cell r="A23359" t="str">
            <v>MICHOACAN_COTIJA</v>
          </cell>
          <cell r="G23359" t="str">
            <v>Pasivo</v>
          </cell>
          <cell r="H23359">
            <v>0</v>
          </cell>
        </row>
        <row r="23360">
          <cell r="A23360" t="str">
            <v>MICHOACAN_COTIJA</v>
          </cell>
          <cell r="G23360" t="str">
            <v>Pasivo</v>
          </cell>
          <cell r="H23360">
            <v>0</v>
          </cell>
        </row>
        <row r="23361">
          <cell r="A23361" t="str">
            <v>MICHOACAN_COTIJA</v>
          </cell>
          <cell r="G23361" t="str">
            <v>Pasivo</v>
          </cell>
          <cell r="H23361">
            <v>0</v>
          </cell>
        </row>
        <row r="23362">
          <cell r="A23362" t="str">
            <v>MICHOACAN_COTIJA</v>
          </cell>
          <cell r="G23362" t="str">
            <v>Pasivo</v>
          </cell>
          <cell r="H23362">
            <v>0</v>
          </cell>
        </row>
        <row r="23363">
          <cell r="A23363" t="str">
            <v>MICHOACAN_COTIJA</v>
          </cell>
          <cell r="G23363" t="str">
            <v>Pasivo</v>
          </cell>
          <cell r="H23363">
            <v>0</v>
          </cell>
        </row>
        <row r="23364">
          <cell r="A23364" t="str">
            <v>MICHOACAN_COTIJA</v>
          </cell>
          <cell r="G23364" t="str">
            <v>Pasivo</v>
          </cell>
          <cell r="H23364">
            <v>0</v>
          </cell>
        </row>
        <row r="23365">
          <cell r="A23365" t="str">
            <v>MICHOACAN_COTIJA</v>
          </cell>
          <cell r="G23365" t="str">
            <v>Activo</v>
          </cell>
          <cell r="H23365">
            <v>0</v>
          </cell>
        </row>
        <row r="23366">
          <cell r="A23366" t="str">
            <v>MICHOACAN_COTIJA</v>
          </cell>
          <cell r="G23366" t="str">
            <v>Activo</v>
          </cell>
          <cell r="H23366">
            <v>4988288.8</v>
          </cell>
        </row>
        <row r="23367">
          <cell r="A23367" t="str">
            <v>MICHOACAN_COTIJA</v>
          </cell>
          <cell r="G23367" t="str">
            <v>Activo</v>
          </cell>
          <cell r="H23367">
            <v>18083.599999999999</v>
          </cell>
        </row>
        <row r="23368">
          <cell r="A23368" t="str">
            <v>MICHOACAN_COTIJA</v>
          </cell>
          <cell r="G23368" t="str">
            <v>ILD</v>
          </cell>
          <cell r="H23368">
            <v>11450837</v>
          </cell>
        </row>
        <row r="23369">
          <cell r="A23369" t="str">
            <v>MICHOACAN_COTIJA</v>
          </cell>
          <cell r="G23369" t="str">
            <v>ILD</v>
          </cell>
          <cell r="H23369">
            <v>0</v>
          </cell>
        </row>
        <row r="23370">
          <cell r="A23370" t="str">
            <v>MICHOACAN_COTIJA</v>
          </cell>
          <cell r="G23370" t="str">
            <v>ILD</v>
          </cell>
          <cell r="H23370">
            <v>0</v>
          </cell>
        </row>
        <row r="23371">
          <cell r="A23371" t="str">
            <v>MICHOACAN_COTIJA</v>
          </cell>
          <cell r="G23371" t="str">
            <v>ILD</v>
          </cell>
          <cell r="H23371">
            <v>14569799.310000001</v>
          </cell>
        </row>
        <row r="23372">
          <cell r="A23372" t="str">
            <v>MICHOACAN_COTIJA</v>
          </cell>
          <cell r="G23372" t="str">
            <v>ILD</v>
          </cell>
          <cell r="H23372">
            <v>863877.99</v>
          </cell>
        </row>
        <row r="23373">
          <cell r="A23373" t="str">
            <v>MICHOACAN_COTIJA</v>
          </cell>
          <cell r="G23373" t="str">
            <v>ILD</v>
          </cell>
          <cell r="H23373">
            <v>235029.68</v>
          </cell>
        </row>
        <row r="23374">
          <cell r="A23374" t="str">
            <v>MICHOACAN_COTIJA</v>
          </cell>
          <cell r="G23374" t="str">
            <v>ILD</v>
          </cell>
          <cell r="H23374">
            <v>0</v>
          </cell>
        </row>
        <row r="23375">
          <cell r="A23375" t="str">
            <v>MICHOACAN_COTIJA</v>
          </cell>
          <cell r="G23375" t="str">
            <v>ILD</v>
          </cell>
          <cell r="H23375">
            <v>30976740.809999999</v>
          </cell>
        </row>
        <row r="23376">
          <cell r="A23376" t="str">
            <v>MICHOACAN_COTIJA</v>
          </cell>
          <cell r="G23376" t="str">
            <v>ILD</v>
          </cell>
          <cell r="H23376">
            <v>8954216.2899999991</v>
          </cell>
        </row>
        <row r="23377">
          <cell r="A23377" t="str">
            <v>MICHOACAN_COTIJA</v>
          </cell>
          <cell r="G23377" t="str">
            <v>ILD</v>
          </cell>
          <cell r="H23377">
            <v>1472528.14</v>
          </cell>
        </row>
        <row r="23378">
          <cell r="A23378" t="str">
            <v>MICHOACAN_COTIJA</v>
          </cell>
          <cell r="G23378" t="str">
            <v>ILD</v>
          </cell>
          <cell r="H23378">
            <v>0</v>
          </cell>
        </row>
        <row r="23379">
          <cell r="A23379" t="str">
            <v>MICHOACAN_COTIJA</v>
          </cell>
          <cell r="G23379" t="str">
            <v>ILD</v>
          </cell>
          <cell r="H23379">
            <v>0</v>
          </cell>
        </row>
        <row r="23380">
          <cell r="A23380" t="str">
            <v>MICHOACAN_COTIJA</v>
          </cell>
          <cell r="G23380" t="str">
            <v>ILD</v>
          </cell>
          <cell r="H23380">
            <v>938483.93</v>
          </cell>
        </row>
        <row r="23381">
          <cell r="A23381" t="str">
            <v>MICHOACAN_COTIJA</v>
          </cell>
          <cell r="G23381" t="str">
            <v>ILD</v>
          </cell>
          <cell r="H23381">
            <v>0</v>
          </cell>
        </row>
        <row r="23382">
          <cell r="A23382" t="str">
            <v>MICHOACAN_COTIJA</v>
          </cell>
          <cell r="G23382" t="str">
            <v>ILD</v>
          </cell>
          <cell r="H23382">
            <v>0</v>
          </cell>
        </row>
        <row r="23383">
          <cell r="A23383" t="str">
            <v>MICHOACAN_COTIJA</v>
          </cell>
          <cell r="G23383" t="str">
            <v>ILD</v>
          </cell>
          <cell r="H23383">
            <v>1268973.7</v>
          </cell>
        </row>
        <row r="23384">
          <cell r="A23384" t="str">
            <v>MICHOACAN_COTIJA</v>
          </cell>
          <cell r="G23384" t="str">
            <v>ILD</v>
          </cell>
          <cell r="H23384">
            <v>2572893</v>
          </cell>
        </row>
        <row r="23385">
          <cell r="A23385" t="str">
            <v>MICHOACAN_COTIJA</v>
          </cell>
          <cell r="G23385" t="str">
            <v>ILD</v>
          </cell>
          <cell r="H23385">
            <v>2711012.18</v>
          </cell>
        </row>
        <row r="23386">
          <cell r="A23386" t="str">
            <v>MICHOACAN_COTIJA</v>
          </cell>
          <cell r="G23386" t="str">
            <v>ILD</v>
          </cell>
          <cell r="H23386">
            <v>0</v>
          </cell>
        </row>
        <row r="23387">
          <cell r="A23387" t="str">
            <v>MICHOACAN_COTIJA</v>
          </cell>
          <cell r="G23387" t="str">
            <v>ILD</v>
          </cell>
          <cell r="H23387">
            <v>92044.96</v>
          </cell>
        </row>
        <row r="23388">
          <cell r="A23388" t="str">
            <v>MICHOACAN_COTIJA</v>
          </cell>
          <cell r="G23388" t="str">
            <v>ILD</v>
          </cell>
          <cell r="H23388">
            <v>432635.02</v>
          </cell>
        </row>
        <row r="23389">
          <cell r="A23389" t="str">
            <v>MICHOACAN_COTIJA</v>
          </cell>
          <cell r="G23389" t="str">
            <v>ILD</v>
          </cell>
          <cell r="H23389">
            <v>0</v>
          </cell>
        </row>
        <row r="23390">
          <cell r="A23390" t="str">
            <v>MICHOACAN_COTIJA</v>
          </cell>
          <cell r="G23390" t="str">
            <v>ILD</v>
          </cell>
          <cell r="H23390">
            <v>538.5</v>
          </cell>
        </row>
        <row r="23391">
          <cell r="A23391" t="str">
            <v>MICHOACAN_COTIJA</v>
          </cell>
          <cell r="G23391" t="str">
            <v>ILD</v>
          </cell>
          <cell r="H23391">
            <v>0</v>
          </cell>
        </row>
        <row r="23392">
          <cell r="A23392" t="str">
            <v>MICHOACAN_COTIJA</v>
          </cell>
          <cell r="G23392" t="str">
            <v>ILD</v>
          </cell>
          <cell r="H23392">
            <v>7103351.8600000003</v>
          </cell>
        </row>
        <row r="23393">
          <cell r="A23393" t="str">
            <v>MICHOACAN_COTIJA</v>
          </cell>
          <cell r="G23393" t="str">
            <v>ILD</v>
          </cell>
          <cell r="H23393">
            <v>184602.03</v>
          </cell>
        </row>
        <row r="23394">
          <cell r="A23394" t="str">
            <v>MICHOACAN_COTIJA</v>
          </cell>
          <cell r="G23394" t="str">
            <v>ILD</v>
          </cell>
          <cell r="H23394">
            <v>0</v>
          </cell>
        </row>
        <row r="23395">
          <cell r="A23395" t="str">
            <v>MICHOACAN_COTIJA</v>
          </cell>
          <cell r="G23395" t="str">
            <v>IV</v>
          </cell>
          <cell r="H23395">
            <v>0</v>
          </cell>
        </row>
        <row r="23396">
          <cell r="A23396" t="str">
            <v>MICHOACAN_COTIJA</v>
          </cell>
          <cell r="G23396" t="str">
            <v>TE</v>
          </cell>
          <cell r="H23396">
            <v>15742021.74</v>
          </cell>
        </row>
        <row r="23397">
          <cell r="A23397" t="str">
            <v>MICHOACAN_COTIJA</v>
          </cell>
          <cell r="G23397" t="str">
            <v>TE</v>
          </cell>
          <cell r="H23397">
            <v>18290238.73</v>
          </cell>
        </row>
        <row r="23398">
          <cell r="A23398" t="str">
            <v>MICHOACAN_COTIJA</v>
          </cell>
          <cell r="G23398" t="str">
            <v>TE</v>
          </cell>
          <cell r="H23398">
            <v>0</v>
          </cell>
        </row>
        <row r="23399">
          <cell r="A23399" t="str">
            <v>MICHOACAN_COTIJA</v>
          </cell>
          <cell r="G23399" t="str">
            <v>TE</v>
          </cell>
          <cell r="H23399">
            <v>0</v>
          </cell>
        </row>
        <row r="23400">
          <cell r="A23400" t="str">
            <v>MICHOACAN_COTIJA</v>
          </cell>
          <cell r="G23400" t="str">
            <v>TE</v>
          </cell>
          <cell r="H23400">
            <v>0</v>
          </cell>
        </row>
        <row r="23401">
          <cell r="A23401" t="str">
            <v>MICHOACAN_COTIJA</v>
          </cell>
          <cell r="G23401" t="str">
            <v>TE</v>
          </cell>
          <cell r="H23401">
            <v>302203.21000000002</v>
          </cell>
        </row>
        <row r="23402">
          <cell r="A23402" t="str">
            <v>MICHOACAN_COTIJA</v>
          </cell>
          <cell r="G23402" t="str">
            <v>TE</v>
          </cell>
          <cell r="H23402">
            <v>0</v>
          </cell>
        </row>
        <row r="23403">
          <cell r="A23403" t="str">
            <v>MICHOACAN_COTIJA</v>
          </cell>
          <cell r="G23403" t="str">
            <v>TE</v>
          </cell>
          <cell r="H23403">
            <v>0</v>
          </cell>
        </row>
        <row r="23404">
          <cell r="A23404" t="str">
            <v>MICHOACAN_COTIJA</v>
          </cell>
          <cell r="G23404" t="str">
            <v>TE</v>
          </cell>
          <cell r="H23404">
            <v>0</v>
          </cell>
        </row>
        <row r="23405">
          <cell r="A23405" t="str">
            <v>MICHOACAN_COTIJA</v>
          </cell>
          <cell r="G23405" t="str">
            <v>TE</v>
          </cell>
          <cell r="H23405">
            <v>0</v>
          </cell>
        </row>
        <row r="23406">
          <cell r="A23406" t="str">
            <v>MICHOACAN_COTIJA</v>
          </cell>
          <cell r="G23406" t="str">
            <v>TE</v>
          </cell>
          <cell r="H23406">
            <v>6.95</v>
          </cell>
        </row>
        <row r="23407">
          <cell r="A23407" t="str">
            <v>MICHOACAN_COTIJA</v>
          </cell>
          <cell r="G23407" t="str">
            <v>TE</v>
          </cell>
          <cell r="H23407" t="str">
            <v xml:space="preserve"> </v>
          </cell>
        </row>
        <row r="23408">
          <cell r="A23408" t="str">
            <v>MICHOACAN_COTIJA</v>
          </cell>
          <cell r="G23408" t="str">
            <v>TE</v>
          </cell>
          <cell r="H23408" t="str">
            <v xml:space="preserve"> </v>
          </cell>
        </row>
        <row r="23409">
          <cell r="A23409" t="str">
            <v>MICHOACAN_INDAPARAPEO</v>
          </cell>
          <cell r="G23409" t="str">
            <v>TE</v>
          </cell>
          <cell r="H23409" t="str">
            <v xml:space="preserve"> </v>
          </cell>
        </row>
        <row r="23410">
          <cell r="A23410" t="str">
            <v>MICHOACAN_INDAPARAPEO</v>
          </cell>
          <cell r="G23410" t="str">
            <v>TE</v>
          </cell>
          <cell r="H23410" t="str">
            <v xml:space="preserve"> </v>
          </cell>
        </row>
        <row r="23411">
          <cell r="A23411" t="str">
            <v>MICHOACAN_INDAPARAPEO</v>
          </cell>
          <cell r="G23411" t="str">
            <v/>
          </cell>
          <cell r="H23411" t="str">
            <v xml:space="preserve"> </v>
          </cell>
        </row>
        <row r="23412">
          <cell r="A23412" t="str">
            <v>MICHOACAN_INDAPARAPEO</v>
          </cell>
          <cell r="G23412" t="str">
            <v/>
          </cell>
          <cell r="H23412" t="str">
            <v xml:space="preserve"> </v>
          </cell>
        </row>
        <row r="23413">
          <cell r="A23413" t="str">
            <v>MICHOACAN_INDAPARAPEO</v>
          </cell>
          <cell r="G23413" t="str">
            <v/>
          </cell>
          <cell r="H23413" t="str">
            <v xml:space="preserve"> </v>
          </cell>
        </row>
        <row r="23414">
          <cell r="A23414" t="str">
            <v>MICHOACAN_INDAPARAPEO</v>
          </cell>
          <cell r="G23414" t="str">
            <v/>
          </cell>
          <cell r="H23414" t="str">
            <v xml:space="preserve"> </v>
          </cell>
        </row>
        <row r="23415">
          <cell r="A23415" t="str">
            <v>MICHOACAN_INDAPARAPEO</v>
          </cell>
          <cell r="G23415" t="str">
            <v/>
          </cell>
          <cell r="H23415" t="str">
            <v xml:space="preserve"> </v>
          </cell>
        </row>
        <row r="23416">
          <cell r="A23416" t="str">
            <v>MICHOACAN_INDAPARAPEO</v>
          </cell>
          <cell r="G23416" t="str">
            <v/>
          </cell>
          <cell r="H23416" t="str">
            <v xml:space="preserve">Saldo / Monto Devengado </v>
          </cell>
        </row>
        <row r="23417">
          <cell r="A23417" t="str">
            <v>MICHOACAN_INDAPARAPEO</v>
          </cell>
          <cell r="G23417" t="str">
            <v/>
          </cell>
          <cell r="H23417" t="str">
            <v>(pesos)</v>
          </cell>
        </row>
        <row r="23418">
          <cell r="A23418" t="str">
            <v>MICHOACAN_INDAPARAPEO</v>
          </cell>
          <cell r="G23418" t="str">
            <v/>
          </cell>
          <cell r="H23418">
            <v>2023</v>
          </cell>
        </row>
        <row r="23419">
          <cell r="A23419" t="str">
            <v>MICHOACAN_INDAPARAPEO</v>
          </cell>
          <cell r="G23419" t="str">
            <v/>
          </cell>
          <cell r="H23419" t="str">
            <v>Cuenta Pública</v>
          </cell>
        </row>
        <row r="23420">
          <cell r="A23420" t="str">
            <v>MICHOACAN_INDAPARAPEO</v>
          </cell>
          <cell r="G23420" t="str">
            <v/>
          </cell>
          <cell r="H23420" t="str">
            <v xml:space="preserve"> </v>
          </cell>
        </row>
        <row r="23421">
          <cell r="A23421" t="str">
            <v>MICHOACAN_INDAPARAPEO</v>
          </cell>
          <cell r="G23421" t="str">
            <v/>
          </cell>
          <cell r="H23421">
            <v>6206521.2599999998</v>
          </cell>
        </row>
        <row r="23422">
          <cell r="A23422" t="str">
            <v>MICHOACAN_INDAPARAPEO</v>
          </cell>
          <cell r="G23422" t="str">
            <v/>
          </cell>
          <cell r="H23422">
            <v>1894994.4</v>
          </cell>
        </row>
        <row r="23423">
          <cell r="A23423" t="str">
            <v>MICHOACAN_INDAPARAPEO</v>
          </cell>
          <cell r="G23423" t="str">
            <v/>
          </cell>
          <cell r="H23423" t="str">
            <v xml:space="preserve"> </v>
          </cell>
        </row>
        <row r="23424">
          <cell r="A23424" t="str">
            <v>MICHOACAN_INDAPARAPEO</v>
          </cell>
          <cell r="G23424" t="str">
            <v/>
          </cell>
          <cell r="H23424" t="str">
            <v xml:space="preserve"> </v>
          </cell>
        </row>
        <row r="23425">
          <cell r="A23425" t="str">
            <v>MICHOACAN_INDAPARAPEO</v>
          </cell>
          <cell r="G23425" t="str">
            <v/>
          </cell>
          <cell r="H23425" t="str">
            <v xml:space="preserve"> </v>
          </cell>
        </row>
        <row r="23426">
          <cell r="A23426" t="str">
            <v>MICHOACAN_INDAPARAPEO</v>
          </cell>
          <cell r="G23426" t="str">
            <v/>
          </cell>
          <cell r="H23426" t="str">
            <v xml:space="preserve"> </v>
          </cell>
        </row>
        <row r="23427">
          <cell r="A23427" t="str">
            <v>MICHOACAN_INDAPARAPEO</v>
          </cell>
          <cell r="G23427" t="str">
            <v/>
          </cell>
          <cell r="H23427" t="str">
            <v xml:space="preserve"> </v>
          </cell>
        </row>
        <row r="23428">
          <cell r="A23428" t="str">
            <v>MICHOACAN_INDAPARAPEO</v>
          </cell>
          <cell r="G23428" t="str">
            <v/>
          </cell>
          <cell r="H23428" t="str">
            <v xml:space="preserve"> </v>
          </cell>
        </row>
        <row r="23429">
          <cell r="A23429" t="str">
            <v>MICHOACAN_INDAPARAPEO</v>
          </cell>
          <cell r="G23429" t="str">
            <v/>
          </cell>
          <cell r="H23429" t="str">
            <v xml:space="preserve"> </v>
          </cell>
        </row>
        <row r="23430">
          <cell r="A23430" t="str">
            <v>MICHOACAN_INDAPARAPEO</v>
          </cell>
          <cell r="G23430" t="str">
            <v/>
          </cell>
          <cell r="H23430" t="str">
            <v xml:space="preserve"> </v>
          </cell>
        </row>
        <row r="23431">
          <cell r="A23431" t="str">
            <v>MICHOACAN_INDAPARAPEO</v>
          </cell>
          <cell r="G23431" t="str">
            <v/>
          </cell>
          <cell r="H23431" t="str">
            <v xml:space="preserve"> </v>
          </cell>
        </row>
        <row r="23432">
          <cell r="A23432" t="str">
            <v>MICHOACAN_INDAPARAPEO</v>
          </cell>
          <cell r="G23432" t="str">
            <v/>
          </cell>
          <cell r="H23432" t="str">
            <v xml:space="preserve"> </v>
          </cell>
        </row>
        <row r="23433">
          <cell r="A23433" t="str">
            <v>MICHOACAN_INDAPARAPEO</v>
          </cell>
          <cell r="G23433" t="str">
            <v/>
          </cell>
          <cell r="H23433" t="str">
            <v xml:space="preserve"> </v>
          </cell>
        </row>
        <row r="23434">
          <cell r="A23434" t="str">
            <v>MICHOACAN_INDAPARAPEO</v>
          </cell>
          <cell r="G23434" t="str">
            <v/>
          </cell>
          <cell r="H23434" t="str">
            <v xml:space="preserve"> </v>
          </cell>
        </row>
        <row r="23435">
          <cell r="A23435" t="str">
            <v>MICHOACAN_INDAPARAPEO</v>
          </cell>
          <cell r="G23435" t="str">
            <v/>
          </cell>
          <cell r="H23435" t="str">
            <v xml:space="preserve"> </v>
          </cell>
        </row>
        <row r="23436">
          <cell r="A23436" t="str">
            <v>MICHOACAN_INDAPARAPEO</v>
          </cell>
          <cell r="G23436" t="str">
            <v/>
          </cell>
          <cell r="H23436" t="str">
            <v xml:space="preserve"> </v>
          </cell>
        </row>
        <row r="23437">
          <cell r="A23437" t="str">
            <v>MICHOACAN_INDAPARAPEO</v>
          </cell>
          <cell r="G23437" t="str">
            <v/>
          </cell>
          <cell r="H23437" t="str">
            <v xml:space="preserve"> </v>
          </cell>
        </row>
        <row r="23438">
          <cell r="A23438" t="str">
            <v>MICHOACAN_INDAPARAPEO</v>
          </cell>
          <cell r="G23438" t="str">
            <v/>
          </cell>
          <cell r="H23438" t="str">
            <v xml:space="preserve"> </v>
          </cell>
        </row>
        <row r="23439">
          <cell r="A23439" t="str">
            <v>MICHOACAN_INDAPARAPEO</v>
          </cell>
          <cell r="G23439" t="str">
            <v/>
          </cell>
          <cell r="H23439" t="str">
            <v xml:space="preserve"> </v>
          </cell>
        </row>
        <row r="23440">
          <cell r="A23440" t="str">
            <v>MICHOACAN_INDAPARAPEO</v>
          </cell>
          <cell r="G23440" t="str">
            <v/>
          </cell>
          <cell r="H23440" t="str">
            <v xml:space="preserve"> </v>
          </cell>
        </row>
        <row r="23441">
          <cell r="A23441" t="str">
            <v>MICHOACAN_INDAPARAPEO</v>
          </cell>
          <cell r="G23441" t="str">
            <v/>
          </cell>
          <cell r="H23441" t="str">
            <v xml:space="preserve"> </v>
          </cell>
        </row>
        <row r="23442">
          <cell r="A23442" t="str">
            <v>MICHOACAN_INDAPARAPEO</v>
          </cell>
          <cell r="G23442" t="str">
            <v/>
          </cell>
          <cell r="H23442" t="str">
            <v xml:space="preserve"> </v>
          </cell>
        </row>
        <row r="23443">
          <cell r="A23443" t="str">
            <v>MICHOACAN_INDAPARAPEO</v>
          </cell>
          <cell r="G23443" t="str">
            <v/>
          </cell>
          <cell r="H23443" t="str">
            <v xml:space="preserve"> </v>
          </cell>
        </row>
        <row r="23444">
          <cell r="A23444" t="str">
            <v>MICHOACAN_INDAPARAPEO</v>
          </cell>
          <cell r="G23444" t="str">
            <v/>
          </cell>
          <cell r="H23444" t="str">
            <v xml:space="preserve"> </v>
          </cell>
        </row>
        <row r="23445">
          <cell r="A23445" t="str">
            <v>MICHOACAN_INDAPARAPEO</v>
          </cell>
          <cell r="G23445" t="str">
            <v/>
          </cell>
          <cell r="H23445" t="str">
            <v xml:space="preserve"> </v>
          </cell>
        </row>
        <row r="23446">
          <cell r="A23446" t="str">
            <v>MICHOACAN_INDAPARAPEO</v>
          </cell>
          <cell r="G23446" t="str">
            <v>Pasivo</v>
          </cell>
          <cell r="H23446">
            <v>0</v>
          </cell>
        </row>
        <row r="23447">
          <cell r="A23447" t="str">
            <v>MICHOACAN_INDAPARAPEO</v>
          </cell>
          <cell r="G23447" t="str">
            <v>Pasivo</v>
          </cell>
          <cell r="H23447">
            <v>229680.27</v>
          </cell>
        </row>
        <row r="23448">
          <cell r="A23448" t="str">
            <v>MICHOACAN_INDAPARAPEO</v>
          </cell>
          <cell r="G23448" t="str">
            <v>Pasivo</v>
          </cell>
          <cell r="H23448">
            <v>0</v>
          </cell>
        </row>
        <row r="23449">
          <cell r="A23449" t="str">
            <v>MICHOACAN_INDAPARAPEO</v>
          </cell>
          <cell r="G23449" t="str">
            <v>Pasivo</v>
          </cell>
          <cell r="H23449">
            <v>0</v>
          </cell>
        </row>
        <row r="23450">
          <cell r="A23450" t="str">
            <v>MICHOACAN_INDAPARAPEO</v>
          </cell>
          <cell r="G23450" t="str">
            <v>Pasivo</v>
          </cell>
          <cell r="H23450">
            <v>0</v>
          </cell>
        </row>
        <row r="23451">
          <cell r="A23451" t="str">
            <v>MICHOACAN_INDAPARAPEO</v>
          </cell>
          <cell r="G23451" t="str">
            <v>Pasivo</v>
          </cell>
          <cell r="H23451">
            <v>0</v>
          </cell>
        </row>
        <row r="23452">
          <cell r="A23452" t="str">
            <v>MICHOACAN_INDAPARAPEO</v>
          </cell>
          <cell r="G23452" t="str">
            <v>Pasivo</v>
          </cell>
          <cell r="H23452">
            <v>0</v>
          </cell>
        </row>
        <row r="23453">
          <cell r="A23453" t="str">
            <v>MICHOACAN_INDAPARAPEO</v>
          </cell>
          <cell r="G23453" t="str">
            <v>Pasivo</v>
          </cell>
          <cell r="H23453">
            <v>0</v>
          </cell>
        </row>
        <row r="23454">
          <cell r="A23454" t="str">
            <v>MICHOACAN_INDAPARAPEO</v>
          </cell>
          <cell r="G23454" t="str">
            <v>Pasivo</v>
          </cell>
          <cell r="H23454">
            <v>0</v>
          </cell>
        </row>
        <row r="23455">
          <cell r="A23455" t="str">
            <v>MICHOACAN_INDAPARAPEO</v>
          </cell>
          <cell r="G23455" t="str">
            <v>Activo</v>
          </cell>
          <cell r="H23455">
            <v>6054.52</v>
          </cell>
        </row>
        <row r="23456">
          <cell r="A23456" t="str">
            <v>MICHOACAN_INDAPARAPEO</v>
          </cell>
          <cell r="G23456" t="str">
            <v>Activo</v>
          </cell>
          <cell r="H23456">
            <v>9396503.2100000009</v>
          </cell>
        </row>
        <row r="23457">
          <cell r="A23457" t="str">
            <v>MICHOACAN_INDAPARAPEO</v>
          </cell>
          <cell r="G23457" t="str">
            <v>Activo</v>
          </cell>
          <cell r="H23457">
            <v>0</v>
          </cell>
        </row>
        <row r="23458">
          <cell r="A23458" t="str">
            <v>MICHOACAN_INDAPARAPEO</v>
          </cell>
          <cell r="G23458" t="str">
            <v>ILD</v>
          </cell>
          <cell r="H23458">
            <v>4761722</v>
          </cell>
        </row>
        <row r="23459">
          <cell r="A23459" t="str">
            <v>MICHOACAN_INDAPARAPEO</v>
          </cell>
          <cell r="G23459" t="str">
            <v>ILD</v>
          </cell>
          <cell r="H23459">
            <v>0</v>
          </cell>
        </row>
        <row r="23460">
          <cell r="A23460" t="str">
            <v>MICHOACAN_INDAPARAPEO</v>
          </cell>
          <cell r="G23460" t="str">
            <v>ILD</v>
          </cell>
          <cell r="H23460">
            <v>155000</v>
          </cell>
        </row>
        <row r="23461">
          <cell r="A23461" t="str">
            <v>MICHOACAN_INDAPARAPEO</v>
          </cell>
          <cell r="G23461" t="str">
            <v>ILD</v>
          </cell>
          <cell r="H23461">
            <v>3437390.54</v>
          </cell>
        </row>
        <row r="23462">
          <cell r="A23462" t="str">
            <v>MICHOACAN_INDAPARAPEO</v>
          </cell>
          <cell r="G23462" t="str">
            <v>ILD</v>
          </cell>
          <cell r="H23462">
            <v>99738.82</v>
          </cell>
        </row>
        <row r="23463">
          <cell r="A23463" t="str">
            <v>MICHOACAN_INDAPARAPEO</v>
          </cell>
          <cell r="G23463" t="str">
            <v>ILD</v>
          </cell>
          <cell r="H23463">
            <v>1756817.5</v>
          </cell>
        </row>
        <row r="23464">
          <cell r="A23464" t="str">
            <v>MICHOACAN_INDAPARAPEO</v>
          </cell>
          <cell r="G23464" t="str">
            <v>ILD</v>
          </cell>
          <cell r="H23464">
            <v>0</v>
          </cell>
        </row>
        <row r="23465">
          <cell r="A23465" t="str">
            <v>MICHOACAN_INDAPARAPEO</v>
          </cell>
          <cell r="G23465" t="str">
            <v>ILD</v>
          </cell>
          <cell r="H23465">
            <v>26496345.460000001</v>
          </cell>
        </row>
        <row r="23466">
          <cell r="A23466" t="str">
            <v>MICHOACAN_INDAPARAPEO</v>
          </cell>
          <cell r="G23466" t="str">
            <v>ILD</v>
          </cell>
          <cell r="H23466">
            <v>7696980.0599999996</v>
          </cell>
        </row>
        <row r="23467">
          <cell r="A23467" t="str">
            <v>MICHOACAN_INDAPARAPEO</v>
          </cell>
          <cell r="G23467" t="str">
            <v>ILD</v>
          </cell>
          <cell r="H23467">
            <v>1265513.46</v>
          </cell>
        </row>
        <row r="23468">
          <cell r="A23468" t="str">
            <v>MICHOACAN_INDAPARAPEO</v>
          </cell>
          <cell r="G23468" t="str">
            <v>ILD</v>
          </cell>
          <cell r="H23468">
            <v>371780.59</v>
          </cell>
        </row>
        <row r="23469">
          <cell r="A23469" t="str">
            <v>MICHOACAN_INDAPARAPEO</v>
          </cell>
          <cell r="G23469" t="str">
            <v>ILD</v>
          </cell>
          <cell r="H23469">
            <v>0</v>
          </cell>
        </row>
        <row r="23470">
          <cell r="A23470" t="str">
            <v>MICHOACAN_INDAPARAPEO</v>
          </cell>
          <cell r="G23470" t="str">
            <v>ILD</v>
          </cell>
          <cell r="H23470">
            <v>704061.36</v>
          </cell>
        </row>
        <row r="23471">
          <cell r="A23471" t="str">
            <v>MICHOACAN_INDAPARAPEO</v>
          </cell>
          <cell r="G23471" t="str">
            <v>ILD</v>
          </cell>
          <cell r="H23471">
            <v>0</v>
          </cell>
        </row>
        <row r="23472">
          <cell r="A23472" t="str">
            <v>MICHOACAN_INDAPARAPEO</v>
          </cell>
          <cell r="G23472" t="str">
            <v>ILD</v>
          </cell>
          <cell r="H23472">
            <v>0</v>
          </cell>
        </row>
        <row r="23473">
          <cell r="A23473" t="str">
            <v>MICHOACAN_INDAPARAPEO</v>
          </cell>
          <cell r="G23473" t="str">
            <v>ILD</v>
          </cell>
          <cell r="H23473">
            <v>950769.91</v>
          </cell>
        </row>
        <row r="23474">
          <cell r="A23474" t="str">
            <v>MICHOACAN_INDAPARAPEO</v>
          </cell>
          <cell r="G23474" t="str">
            <v>ILD</v>
          </cell>
          <cell r="H23474">
            <v>3210117</v>
          </cell>
        </row>
        <row r="23475">
          <cell r="A23475" t="str">
            <v>MICHOACAN_INDAPARAPEO</v>
          </cell>
          <cell r="G23475" t="str">
            <v>ILD</v>
          </cell>
          <cell r="H23475">
            <v>2331050.38</v>
          </cell>
        </row>
        <row r="23476">
          <cell r="A23476" t="str">
            <v>MICHOACAN_INDAPARAPEO</v>
          </cell>
          <cell r="G23476" t="str">
            <v>ILD</v>
          </cell>
          <cell r="H23476">
            <v>0</v>
          </cell>
        </row>
        <row r="23477">
          <cell r="A23477" t="str">
            <v>MICHOACAN_INDAPARAPEO</v>
          </cell>
          <cell r="G23477" t="str">
            <v>ILD</v>
          </cell>
          <cell r="H23477">
            <v>86319.44</v>
          </cell>
        </row>
        <row r="23478">
          <cell r="A23478" t="str">
            <v>MICHOACAN_INDAPARAPEO</v>
          </cell>
          <cell r="G23478" t="str">
            <v>ILD</v>
          </cell>
          <cell r="H23478">
            <v>364677.78</v>
          </cell>
        </row>
        <row r="23479">
          <cell r="A23479" t="str">
            <v>MICHOACAN_INDAPARAPEO</v>
          </cell>
          <cell r="G23479" t="str">
            <v>ILD</v>
          </cell>
          <cell r="H23479">
            <v>0</v>
          </cell>
        </row>
        <row r="23480">
          <cell r="A23480" t="str">
            <v>MICHOACAN_INDAPARAPEO</v>
          </cell>
          <cell r="G23480" t="str">
            <v>ILD</v>
          </cell>
          <cell r="H23480">
            <v>98224.03</v>
          </cell>
        </row>
        <row r="23481">
          <cell r="A23481" t="str">
            <v>MICHOACAN_INDAPARAPEO</v>
          </cell>
          <cell r="G23481" t="str">
            <v>ILD</v>
          </cell>
          <cell r="H23481">
            <v>0</v>
          </cell>
        </row>
        <row r="23482">
          <cell r="A23482" t="str">
            <v>MICHOACAN_INDAPARAPEO</v>
          </cell>
          <cell r="G23482" t="str">
            <v>ILD</v>
          </cell>
          <cell r="H23482">
            <v>4506497.09</v>
          </cell>
        </row>
        <row r="23483">
          <cell r="A23483" t="str">
            <v>MICHOACAN_INDAPARAPEO</v>
          </cell>
          <cell r="G23483" t="str">
            <v>ILD</v>
          </cell>
          <cell r="H23483">
            <v>24500.7</v>
          </cell>
        </row>
        <row r="23484">
          <cell r="A23484" t="str">
            <v>MICHOACAN_INDAPARAPEO</v>
          </cell>
          <cell r="G23484" t="str">
            <v>ILD</v>
          </cell>
          <cell r="H23484">
            <v>1928741.81</v>
          </cell>
        </row>
        <row r="23485">
          <cell r="A23485" t="str">
            <v>MICHOACAN_INDAPARAPEO</v>
          </cell>
          <cell r="G23485" t="str">
            <v>IV</v>
          </cell>
          <cell r="H23485">
            <v>0</v>
          </cell>
        </row>
        <row r="23486">
          <cell r="A23486" t="str">
            <v>MICHOACAN_INDAPARAPEO</v>
          </cell>
          <cell r="G23486" t="str">
            <v>TE</v>
          </cell>
          <cell r="H23486">
            <v>20958922</v>
          </cell>
        </row>
        <row r="23487">
          <cell r="A23487" t="str">
            <v>MICHOACAN_INDAPARAPEO</v>
          </cell>
          <cell r="G23487" t="str">
            <v>TE</v>
          </cell>
          <cell r="H23487">
            <v>16647968</v>
          </cell>
        </row>
        <row r="23488">
          <cell r="A23488" t="str">
            <v>MICHOACAN_INDAPARAPEO</v>
          </cell>
          <cell r="G23488" t="str">
            <v>TE</v>
          </cell>
          <cell r="H23488">
            <v>0</v>
          </cell>
        </row>
        <row r="23489">
          <cell r="A23489" t="str">
            <v>MICHOACAN_INDAPARAPEO</v>
          </cell>
          <cell r="G23489" t="str">
            <v>TE</v>
          </cell>
          <cell r="H23489">
            <v>0</v>
          </cell>
        </row>
        <row r="23490">
          <cell r="A23490" t="str">
            <v>MICHOACAN_INDAPARAPEO</v>
          </cell>
          <cell r="G23490" t="str">
            <v>TE</v>
          </cell>
          <cell r="H23490">
            <v>0</v>
          </cell>
        </row>
        <row r="23491">
          <cell r="A23491" t="str">
            <v>MICHOACAN_INDAPARAPEO</v>
          </cell>
          <cell r="G23491" t="str">
            <v>TE</v>
          </cell>
          <cell r="H23491">
            <v>0</v>
          </cell>
        </row>
        <row r="23492">
          <cell r="A23492" t="str">
            <v>MICHOACAN_INDAPARAPEO</v>
          </cell>
          <cell r="G23492" t="str">
            <v>TE</v>
          </cell>
          <cell r="H23492">
            <v>0</v>
          </cell>
        </row>
        <row r="23493">
          <cell r="A23493" t="str">
            <v>MICHOACAN_INDAPARAPEO</v>
          </cell>
          <cell r="G23493" t="str">
            <v>TE</v>
          </cell>
          <cell r="H23493">
            <v>0</v>
          </cell>
        </row>
        <row r="23494">
          <cell r="A23494" t="str">
            <v>MICHOACAN_INDAPARAPEO</v>
          </cell>
          <cell r="G23494" t="str">
            <v>TE</v>
          </cell>
          <cell r="H23494">
            <v>0</v>
          </cell>
        </row>
        <row r="23495">
          <cell r="A23495" t="str">
            <v>MICHOACAN_INDAPARAPEO</v>
          </cell>
          <cell r="G23495" t="str">
            <v>TE</v>
          </cell>
          <cell r="H23495">
            <v>0</v>
          </cell>
        </row>
        <row r="23496">
          <cell r="A23496" t="str">
            <v>MICHOACAN_INDAPARAPEO</v>
          </cell>
          <cell r="G23496" t="str">
            <v>TE</v>
          </cell>
          <cell r="H23496">
            <v>0</v>
          </cell>
        </row>
        <row r="23497">
          <cell r="A23497" t="str">
            <v>MICHOACAN_INDAPARAPEO</v>
          </cell>
          <cell r="G23497" t="str">
            <v>TE</v>
          </cell>
          <cell r="H23497" t="str">
            <v xml:space="preserve"> </v>
          </cell>
        </row>
        <row r="23498">
          <cell r="A23498" t="str">
            <v>MICHOACAN_INDAPARAPEO</v>
          </cell>
          <cell r="G23498" t="str">
            <v>TE</v>
          </cell>
          <cell r="H23498" t="str">
            <v xml:space="preserve"> </v>
          </cell>
        </row>
        <row r="23499">
          <cell r="A23499" t="str">
            <v>MICHOACAN_IXTLAN</v>
          </cell>
          <cell r="G23499" t="str">
            <v>TE</v>
          </cell>
          <cell r="H23499" t="str">
            <v xml:space="preserve"> </v>
          </cell>
        </row>
        <row r="23500">
          <cell r="A23500" t="str">
            <v>MICHOACAN_IXTLAN</v>
          </cell>
          <cell r="G23500" t="str">
            <v>TE</v>
          </cell>
          <cell r="H23500" t="str">
            <v xml:space="preserve"> </v>
          </cell>
        </row>
        <row r="23501">
          <cell r="A23501" t="str">
            <v>MICHOACAN_IXTLAN</v>
          </cell>
          <cell r="G23501" t="str">
            <v/>
          </cell>
          <cell r="H23501" t="str">
            <v xml:space="preserve"> </v>
          </cell>
        </row>
        <row r="23502">
          <cell r="A23502" t="str">
            <v>MICHOACAN_IXTLAN</v>
          </cell>
          <cell r="G23502" t="str">
            <v/>
          </cell>
          <cell r="H23502" t="str">
            <v xml:space="preserve"> </v>
          </cell>
        </row>
        <row r="23503">
          <cell r="A23503" t="str">
            <v>MICHOACAN_IXTLAN</v>
          </cell>
          <cell r="G23503" t="str">
            <v/>
          </cell>
          <cell r="H23503" t="str">
            <v xml:space="preserve"> </v>
          </cell>
        </row>
        <row r="23504">
          <cell r="A23504" t="str">
            <v>MICHOACAN_IXTLAN</v>
          </cell>
          <cell r="G23504" t="str">
            <v/>
          </cell>
          <cell r="H23504" t="str">
            <v xml:space="preserve"> </v>
          </cell>
        </row>
        <row r="23505">
          <cell r="A23505" t="str">
            <v>MICHOACAN_IXTLAN</v>
          </cell>
          <cell r="G23505" t="str">
            <v/>
          </cell>
          <cell r="H23505" t="str">
            <v xml:space="preserve"> </v>
          </cell>
        </row>
        <row r="23506">
          <cell r="A23506" t="str">
            <v>MICHOACAN_IXTLAN</v>
          </cell>
          <cell r="G23506" t="str">
            <v/>
          </cell>
          <cell r="H23506" t="str">
            <v xml:space="preserve">Saldo / Monto Devengado </v>
          </cell>
        </row>
        <row r="23507">
          <cell r="A23507" t="str">
            <v>MICHOACAN_IXTLAN</v>
          </cell>
          <cell r="G23507" t="str">
            <v/>
          </cell>
          <cell r="H23507" t="str">
            <v>(pesos)</v>
          </cell>
        </row>
        <row r="23508">
          <cell r="A23508" t="str">
            <v>MICHOACAN_IXTLAN</v>
          </cell>
          <cell r="G23508" t="str">
            <v/>
          </cell>
          <cell r="H23508">
            <v>2023</v>
          </cell>
        </row>
        <row r="23509">
          <cell r="A23509" t="str">
            <v>MICHOACAN_IXTLAN</v>
          </cell>
          <cell r="G23509" t="str">
            <v/>
          </cell>
          <cell r="H23509" t="str">
            <v>Cuenta Pública</v>
          </cell>
        </row>
        <row r="23510">
          <cell r="A23510" t="str">
            <v>MICHOACAN_IXTLAN</v>
          </cell>
          <cell r="G23510" t="str">
            <v/>
          </cell>
          <cell r="H23510" t="str">
            <v xml:space="preserve"> </v>
          </cell>
        </row>
        <row r="23511">
          <cell r="A23511" t="str">
            <v>MICHOACAN_IXTLAN</v>
          </cell>
          <cell r="G23511" t="str">
            <v/>
          </cell>
          <cell r="H23511">
            <v>0</v>
          </cell>
        </row>
        <row r="23512">
          <cell r="A23512" t="str">
            <v>MICHOACAN_IXTLAN</v>
          </cell>
          <cell r="G23512" t="str">
            <v/>
          </cell>
          <cell r="H23512" t="str">
            <v xml:space="preserve"> </v>
          </cell>
        </row>
        <row r="23513">
          <cell r="A23513" t="str">
            <v>MICHOACAN_IXTLAN</v>
          </cell>
          <cell r="G23513" t="str">
            <v/>
          </cell>
          <cell r="H23513" t="str">
            <v xml:space="preserve"> </v>
          </cell>
        </row>
        <row r="23514">
          <cell r="A23514" t="str">
            <v>MICHOACAN_IXTLAN</v>
          </cell>
          <cell r="G23514" t="str">
            <v/>
          </cell>
          <cell r="H23514" t="str">
            <v xml:space="preserve"> </v>
          </cell>
        </row>
        <row r="23515">
          <cell r="A23515" t="str">
            <v>MICHOACAN_IXTLAN</v>
          </cell>
          <cell r="G23515" t="str">
            <v/>
          </cell>
          <cell r="H23515" t="str">
            <v xml:space="preserve"> </v>
          </cell>
        </row>
        <row r="23516">
          <cell r="A23516" t="str">
            <v>MICHOACAN_IXTLAN</v>
          </cell>
          <cell r="G23516" t="str">
            <v/>
          </cell>
          <cell r="H23516" t="str">
            <v xml:space="preserve"> </v>
          </cell>
        </row>
        <row r="23517">
          <cell r="A23517" t="str">
            <v>MICHOACAN_IXTLAN</v>
          </cell>
          <cell r="G23517" t="str">
            <v/>
          </cell>
          <cell r="H23517" t="str">
            <v xml:space="preserve"> </v>
          </cell>
        </row>
        <row r="23518">
          <cell r="A23518" t="str">
            <v>MICHOACAN_IXTLAN</v>
          </cell>
          <cell r="G23518" t="str">
            <v/>
          </cell>
          <cell r="H23518" t="str">
            <v xml:space="preserve"> </v>
          </cell>
        </row>
        <row r="23519">
          <cell r="A23519" t="str">
            <v>MICHOACAN_IXTLAN</v>
          </cell>
          <cell r="G23519" t="str">
            <v/>
          </cell>
          <cell r="H23519" t="str">
            <v xml:space="preserve"> </v>
          </cell>
        </row>
        <row r="23520">
          <cell r="A23520" t="str">
            <v>MICHOACAN_IXTLAN</v>
          </cell>
          <cell r="G23520" t="str">
            <v/>
          </cell>
          <cell r="H23520" t="str">
            <v xml:space="preserve"> </v>
          </cell>
        </row>
        <row r="23521">
          <cell r="A23521" t="str">
            <v>MICHOACAN_IXTLAN</v>
          </cell>
          <cell r="G23521" t="str">
            <v/>
          </cell>
          <cell r="H23521" t="str">
            <v xml:space="preserve"> </v>
          </cell>
        </row>
        <row r="23522">
          <cell r="A23522" t="str">
            <v>MICHOACAN_IXTLAN</v>
          </cell>
          <cell r="G23522" t="str">
            <v/>
          </cell>
          <cell r="H23522" t="str">
            <v xml:space="preserve"> </v>
          </cell>
        </row>
        <row r="23523">
          <cell r="A23523" t="str">
            <v>MICHOACAN_IXTLAN</v>
          </cell>
          <cell r="G23523" t="str">
            <v/>
          </cell>
          <cell r="H23523" t="str">
            <v xml:space="preserve"> </v>
          </cell>
        </row>
        <row r="23524">
          <cell r="A23524" t="str">
            <v>MICHOACAN_IXTLAN</v>
          </cell>
          <cell r="G23524" t="str">
            <v/>
          </cell>
          <cell r="H23524" t="str">
            <v xml:space="preserve"> </v>
          </cell>
        </row>
        <row r="23525">
          <cell r="A23525" t="str">
            <v>MICHOACAN_IXTLAN</v>
          </cell>
          <cell r="G23525" t="str">
            <v/>
          </cell>
          <cell r="H23525" t="str">
            <v xml:space="preserve"> </v>
          </cell>
        </row>
        <row r="23526">
          <cell r="A23526" t="str">
            <v>MICHOACAN_IXTLAN</v>
          </cell>
          <cell r="G23526" t="str">
            <v/>
          </cell>
          <cell r="H23526" t="str">
            <v xml:space="preserve"> </v>
          </cell>
        </row>
        <row r="23527">
          <cell r="A23527" t="str">
            <v>MICHOACAN_IXTLAN</v>
          </cell>
          <cell r="G23527" t="str">
            <v/>
          </cell>
          <cell r="H23527" t="str">
            <v xml:space="preserve"> </v>
          </cell>
        </row>
        <row r="23528">
          <cell r="A23528" t="str">
            <v>MICHOACAN_IXTLAN</v>
          </cell>
          <cell r="G23528" t="str">
            <v/>
          </cell>
          <cell r="H23528" t="str">
            <v xml:space="preserve"> </v>
          </cell>
        </row>
        <row r="23529">
          <cell r="A23529" t="str">
            <v>MICHOACAN_IXTLAN</v>
          </cell>
          <cell r="G23529" t="str">
            <v/>
          </cell>
          <cell r="H23529" t="str">
            <v xml:space="preserve"> </v>
          </cell>
        </row>
        <row r="23530">
          <cell r="A23530" t="str">
            <v>MICHOACAN_IXTLAN</v>
          </cell>
          <cell r="G23530" t="str">
            <v/>
          </cell>
          <cell r="H23530" t="str">
            <v xml:space="preserve"> </v>
          </cell>
        </row>
        <row r="23531">
          <cell r="A23531" t="str">
            <v>MICHOACAN_IXTLAN</v>
          </cell>
          <cell r="G23531" t="str">
            <v/>
          </cell>
          <cell r="H23531" t="str">
            <v xml:space="preserve"> </v>
          </cell>
        </row>
        <row r="23532">
          <cell r="A23532" t="str">
            <v>MICHOACAN_IXTLAN</v>
          </cell>
          <cell r="G23532" t="str">
            <v/>
          </cell>
          <cell r="H23532" t="str">
            <v xml:space="preserve"> </v>
          </cell>
        </row>
        <row r="23533">
          <cell r="A23533" t="str">
            <v>MICHOACAN_IXTLAN</v>
          </cell>
          <cell r="G23533" t="str">
            <v/>
          </cell>
          <cell r="H23533" t="str">
            <v xml:space="preserve"> </v>
          </cell>
        </row>
        <row r="23534">
          <cell r="A23534" t="str">
            <v>MICHOACAN_IXTLAN</v>
          </cell>
          <cell r="G23534" t="str">
            <v/>
          </cell>
          <cell r="H23534" t="str">
            <v xml:space="preserve"> </v>
          </cell>
        </row>
        <row r="23535">
          <cell r="A23535" t="str">
            <v>MICHOACAN_IXTLAN</v>
          </cell>
          <cell r="G23535" t="str">
            <v/>
          </cell>
          <cell r="H23535" t="str">
            <v xml:space="preserve"> </v>
          </cell>
        </row>
        <row r="23536">
          <cell r="A23536" t="str">
            <v>MICHOACAN_IXTLAN</v>
          </cell>
          <cell r="G23536" t="str">
            <v>Pasivo</v>
          </cell>
          <cell r="H23536">
            <v>10555.87</v>
          </cell>
        </row>
        <row r="23537">
          <cell r="A23537" t="str">
            <v>MICHOACAN_IXTLAN</v>
          </cell>
          <cell r="G23537" t="str">
            <v>Pasivo</v>
          </cell>
          <cell r="H23537">
            <v>5308.05</v>
          </cell>
        </row>
        <row r="23538">
          <cell r="A23538" t="str">
            <v>MICHOACAN_IXTLAN</v>
          </cell>
          <cell r="G23538" t="str">
            <v>Pasivo</v>
          </cell>
          <cell r="H23538">
            <v>422175.25</v>
          </cell>
        </row>
        <row r="23539">
          <cell r="A23539" t="str">
            <v>MICHOACAN_IXTLAN</v>
          </cell>
          <cell r="G23539" t="str">
            <v>Pasivo</v>
          </cell>
          <cell r="H23539">
            <v>0</v>
          </cell>
        </row>
        <row r="23540">
          <cell r="A23540" t="str">
            <v>MICHOACAN_IXTLAN</v>
          </cell>
          <cell r="G23540" t="str">
            <v>Pasivo</v>
          </cell>
          <cell r="H23540">
            <v>0</v>
          </cell>
        </row>
        <row r="23541">
          <cell r="A23541" t="str">
            <v>MICHOACAN_IXTLAN</v>
          </cell>
          <cell r="G23541" t="str">
            <v>Pasivo</v>
          </cell>
          <cell r="H23541">
            <v>0</v>
          </cell>
        </row>
        <row r="23542">
          <cell r="A23542" t="str">
            <v>MICHOACAN_IXTLAN</v>
          </cell>
          <cell r="G23542" t="str">
            <v>Pasivo</v>
          </cell>
          <cell r="H23542">
            <v>0</v>
          </cell>
        </row>
        <row r="23543">
          <cell r="A23543" t="str">
            <v>MICHOACAN_IXTLAN</v>
          </cell>
          <cell r="G23543" t="str">
            <v>Pasivo</v>
          </cell>
          <cell r="H23543">
            <v>0</v>
          </cell>
        </row>
        <row r="23544">
          <cell r="A23544" t="str">
            <v>MICHOACAN_IXTLAN</v>
          </cell>
          <cell r="G23544" t="str">
            <v>Pasivo</v>
          </cell>
          <cell r="H23544">
            <v>0</v>
          </cell>
        </row>
        <row r="23545">
          <cell r="A23545" t="str">
            <v>MICHOACAN_IXTLAN</v>
          </cell>
          <cell r="G23545" t="str">
            <v>Activo</v>
          </cell>
          <cell r="H23545">
            <v>67217.2</v>
          </cell>
        </row>
        <row r="23546">
          <cell r="A23546" t="str">
            <v>MICHOACAN_IXTLAN</v>
          </cell>
          <cell r="G23546" t="str">
            <v>Activo</v>
          </cell>
          <cell r="H23546">
            <v>1307589.83</v>
          </cell>
        </row>
        <row r="23547">
          <cell r="A23547" t="str">
            <v>MICHOACAN_IXTLAN</v>
          </cell>
          <cell r="G23547" t="str">
            <v>Activo</v>
          </cell>
          <cell r="H23547">
            <v>0</v>
          </cell>
        </row>
        <row r="23548">
          <cell r="A23548" t="str">
            <v>MICHOACAN_IXTLAN</v>
          </cell>
          <cell r="G23548" t="str">
            <v>ILD</v>
          </cell>
          <cell r="H23548">
            <v>2331599.09</v>
          </cell>
        </row>
        <row r="23549">
          <cell r="A23549" t="str">
            <v>MICHOACAN_IXTLAN</v>
          </cell>
          <cell r="G23549" t="str">
            <v>ILD</v>
          </cell>
          <cell r="H23549">
            <v>0</v>
          </cell>
        </row>
        <row r="23550">
          <cell r="A23550" t="str">
            <v>MICHOACAN_IXTLAN</v>
          </cell>
          <cell r="G23550" t="str">
            <v>ILD</v>
          </cell>
          <cell r="H23550">
            <v>0</v>
          </cell>
        </row>
        <row r="23551">
          <cell r="A23551" t="str">
            <v>MICHOACAN_IXTLAN</v>
          </cell>
          <cell r="G23551" t="str">
            <v>ILD</v>
          </cell>
          <cell r="H23551">
            <v>2723975.75</v>
          </cell>
        </row>
        <row r="23552">
          <cell r="A23552" t="str">
            <v>MICHOACAN_IXTLAN</v>
          </cell>
          <cell r="G23552" t="str">
            <v>ILD</v>
          </cell>
          <cell r="H23552">
            <v>1894.37</v>
          </cell>
        </row>
        <row r="23553">
          <cell r="A23553" t="str">
            <v>MICHOACAN_IXTLAN</v>
          </cell>
          <cell r="G23553" t="str">
            <v>ILD</v>
          </cell>
          <cell r="H23553">
            <v>114822.92</v>
          </cell>
        </row>
        <row r="23554">
          <cell r="A23554" t="str">
            <v>MICHOACAN_IXTLAN</v>
          </cell>
          <cell r="G23554" t="str">
            <v>ILD</v>
          </cell>
          <cell r="H23554">
            <v>0</v>
          </cell>
        </row>
        <row r="23555">
          <cell r="A23555" t="str">
            <v>MICHOACAN_IXTLAN</v>
          </cell>
          <cell r="G23555" t="str">
            <v>ILD</v>
          </cell>
          <cell r="H23555">
            <v>23901619.510000002</v>
          </cell>
        </row>
        <row r="23556">
          <cell r="A23556" t="str">
            <v>MICHOACAN_IXTLAN</v>
          </cell>
          <cell r="G23556" t="str">
            <v>ILD</v>
          </cell>
          <cell r="H23556">
            <v>6056795.8600000003</v>
          </cell>
        </row>
        <row r="23557">
          <cell r="A23557" t="str">
            <v>MICHOACAN_IXTLAN</v>
          </cell>
          <cell r="G23557" t="str">
            <v>ILD</v>
          </cell>
          <cell r="H23557">
            <v>1114829.24</v>
          </cell>
        </row>
        <row r="23558">
          <cell r="A23558" t="str">
            <v>MICHOACAN_IXTLAN</v>
          </cell>
          <cell r="G23558" t="str">
            <v>ILD</v>
          </cell>
          <cell r="H23558">
            <v>298770.62</v>
          </cell>
        </row>
        <row r="23559">
          <cell r="A23559" t="str">
            <v>MICHOACAN_IXTLAN</v>
          </cell>
          <cell r="G23559" t="str">
            <v>ILD</v>
          </cell>
          <cell r="H23559">
            <v>0</v>
          </cell>
        </row>
        <row r="23560">
          <cell r="A23560" t="str">
            <v>MICHOACAN_IXTLAN</v>
          </cell>
          <cell r="G23560" t="str">
            <v>ILD</v>
          </cell>
          <cell r="H23560">
            <v>593630.69999999995</v>
          </cell>
        </row>
        <row r="23561">
          <cell r="A23561" t="str">
            <v>MICHOACAN_IXTLAN</v>
          </cell>
          <cell r="G23561" t="str">
            <v>ILD</v>
          </cell>
          <cell r="H23561">
            <v>0</v>
          </cell>
        </row>
        <row r="23562">
          <cell r="A23562" t="str">
            <v>MICHOACAN_IXTLAN</v>
          </cell>
          <cell r="G23562" t="str">
            <v>ILD</v>
          </cell>
          <cell r="H23562">
            <v>0</v>
          </cell>
        </row>
        <row r="23563">
          <cell r="A23563" t="str">
            <v>MICHOACAN_IXTLAN</v>
          </cell>
          <cell r="G23563" t="str">
            <v>ILD</v>
          </cell>
          <cell r="H23563">
            <v>783842.06</v>
          </cell>
        </row>
        <row r="23564">
          <cell r="A23564" t="str">
            <v>MICHOACAN_IXTLAN</v>
          </cell>
          <cell r="G23564" t="str">
            <v>ILD</v>
          </cell>
          <cell r="H23564">
            <v>0</v>
          </cell>
        </row>
        <row r="23565">
          <cell r="A23565" t="str">
            <v>MICHOACAN_IXTLAN</v>
          </cell>
          <cell r="G23565" t="str">
            <v>ILD</v>
          </cell>
          <cell r="H23565">
            <v>851859.04</v>
          </cell>
        </row>
        <row r="23566">
          <cell r="A23566" t="str">
            <v>MICHOACAN_IXTLAN</v>
          </cell>
          <cell r="G23566" t="str">
            <v>ILD</v>
          </cell>
          <cell r="H23566">
            <v>0</v>
          </cell>
        </row>
        <row r="23567">
          <cell r="A23567" t="str">
            <v>MICHOACAN_IXTLAN</v>
          </cell>
          <cell r="G23567" t="str">
            <v>ILD</v>
          </cell>
          <cell r="H23567">
            <v>72778.350000000006</v>
          </cell>
        </row>
        <row r="23568">
          <cell r="A23568" t="str">
            <v>MICHOACAN_IXTLAN</v>
          </cell>
          <cell r="G23568" t="str">
            <v>ILD</v>
          </cell>
          <cell r="H23568">
            <v>307465.25</v>
          </cell>
        </row>
        <row r="23569">
          <cell r="A23569" t="str">
            <v>MICHOACAN_IXTLAN</v>
          </cell>
          <cell r="G23569" t="str">
            <v>ILD</v>
          </cell>
          <cell r="H23569">
            <v>0</v>
          </cell>
        </row>
        <row r="23570">
          <cell r="A23570" t="str">
            <v>MICHOACAN_IXTLAN</v>
          </cell>
          <cell r="G23570" t="str">
            <v>ILD</v>
          </cell>
          <cell r="H23570">
            <v>82817.240000000005</v>
          </cell>
        </row>
        <row r="23571">
          <cell r="A23571" t="str">
            <v>MICHOACAN_IXTLAN</v>
          </cell>
          <cell r="G23571" t="str">
            <v>ILD</v>
          </cell>
          <cell r="H23571">
            <v>0</v>
          </cell>
        </row>
        <row r="23572">
          <cell r="A23572" t="str">
            <v>MICHOACAN_IXTLAN</v>
          </cell>
          <cell r="G23572" t="str">
            <v>ILD</v>
          </cell>
          <cell r="H23572">
            <v>7062623.1399999997</v>
          </cell>
        </row>
        <row r="23573">
          <cell r="A23573" t="str">
            <v>MICHOACAN_IXTLAN</v>
          </cell>
          <cell r="G23573" t="str">
            <v>ILD</v>
          </cell>
          <cell r="H23573">
            <v>20659.07</v>
          </cell>
        </row>
        <row r="23574">
          <cell r="A23574" t="str">
            <v>MICHOACAN_IXTLAN</v>
          </cell>
          <cell r="G23574" t="str">
            <v>ILD</v>
          </cell>
          <cell r="H23574">
            <v>124234.87</v>
          </cell>
        </row>
        <row r="23575">
          <cell r="A23575" t="str">
            <v>MICHOACAN_IXTLAN</v>
          </cell>
          <cell r="G23575" t="str">
            <v>IV</v>
          </cell>
          <cell r="H23575">
            <v>0</v>
          </cell>
        </row>
        <row r="23576">
          <cell r="A23576" t="str">
            <v>MICHOACAN_IXTLAN</v>
          </cell>
          <cell r="G23576" t="str">
            <v>TE</v>
          </cell>
          <cell r="H23576">
            <v>9125176</v>
          </cell>
        </row>
        <row r="23577">
          <cell r="A23577" t="str">
            <v>MICHOACAN_IXTLAN</v>
          </cell>
          <cell r="G23577" t="str">
            <v>TE</v>
          </cell>
          <cell r="H23577">
            <v>12951130</v>
          </cell>
        </row>
        <row r="23578">
          <cell r="A23578" t="str">
            <v>MICHOACAN_IXTLAN</v>
          </cell>
          <cell r="G23578" t="str">
            <v>TE</v>
          </cell>
          <cell r="H23578">
            <v>0</v>
          </cell>
        </row>
        <row r="23579">
          <cell r="A23579" t="str">
            <v>MICHOACAN_IXTLAN</v>
          </cell>
          <cell r="G23579" t="str">
            <v>TE</v>
          </cell>
          <cell r="H23579">
            <v>0</v>
          </cell>
        </row>
        <row r="23580">
          <cell r="A23580" t="str">
            <v>MICHOACAN_IXTLAN</v>
          </cell>
          <cell r="G23580" t="str">
            <v>TE</v>
          </cell>
          <cell r="H23580">
            <v>0</v>
          </cell>
        </row>
        <row r="23581">
          <cell r="A23581" t="str">
            <v>MICHOACAN_IXTLAN</v>
          </cell>
          <cell r="G23581" t="str">
            <v>TE</v>
          </cell>
          <cell r="H23581">
            <v>0</v>
          </cell>
        </row>
        <row r="23582">
          <cell r="A23582" t="str">
            <v>MICHOACAN_IXTLAN</v>
          </cell>
          <cell r="G23582" t="str">
            <v>TE</v>
          </cell>
          <cell r="H23582">
            <v>0</v>
          </cell>
        </row>
        <row r="23583">
          <cell r="A23583" t="str">
            <v>MICHOACAN_IXTLAN</v>
          </cell>
          <cell r="G23583" t="str">
            <v>TE</v>
          </cell>
          <cell r="H23583">
            <v>0</v>
          </cell>
        </row>
        <row r="23584">
          <cell r="A23584" t="str">
            <v>MICHOACAN_IXTLAN</v>
          </cell>
          <cell r="G23584" t="str">
            <v>TE</v>
          </cell>
          <cell r="H23584">
            <v>0</v>
          </cell>
        </row>
        <row r="23585">
          <cell r="A23585" t="str">
            <v>MICHOACAN_IXTLAN</v>
          </cell>
          <cell r="G23585" t="str">
            <v>TE</v>
          </cell>
          <cell r="H23585">
            <v>0</v>
          </cell>
        </row>
        <row r="23586">
          <cell r="A23586" t="str">
            <v>MICHOACAN_IXTLAN</v>
          </cell>
          <cell r="G23586" t="str">
            <v>TE</v>
          </cell>
          <cell r="H23586">
            <v>0</v>
          </cell>
        </row>
        <row r="23587">
          <cell r="A23587" t="str">
            <v>MICHOACAN_IXTLAN</v>
          </cell>
          <cell r="G23587" t="str">
            <v>TE</v>
          </cell>
          <cell r="H23587" t="str">
            <v xml:space="preserve"> </v>
          </cell>
        </row>
        <row r="23588">
          <cell r="A23588" t="str">
            <v>MICHOACAN_IXTLAN</v>
          </cell>
          <cell r="G23588" t="str">
            <v>TE</v>
          </cell>
          <cell r="H23588" t="str">
            <v xml:space="preserve"> </v>
          </cell>
        </row>
        <row r="23589">
          <cell r="A23589" t="str">
            <v>MICHOACAN_LAZARO_CARDENAS</v>
          </cell>
          <cell r="G23589" t="str">
            <v>TE</v>
          </cell>
          <cell r="H23589" t="str">
            <v xml:space="preserve"> </v>
          </cell>
        </row>
        <row r="23590">
          <cell r="A23590" t="str">
            <v>MICHOACAN_LAZARO_CARDENAS</v>
          </cell>
          <cell r="G23590" t="str">
            <v>TE</v>
          </cell>
          <cell r="H23590" t="str">
            <v xml:space="preserve"> </v>
          </cell>
        </row>
        <row r="23591">
          <cell r="A23591" t="str">
            <v>MICHOACAN_LAZARO_CARDENAS</v>
          </cell>
          <cell r="G23591" t="str">
            <v/>
          </cell>
          <cell r="H23591" t="str">
            <v xml:space="preserve"> </v>
          </cell>
        </row>
        <row r="23592">
          <cell r="A23592" t="str">
            <v>MICHOACAN_LAZARO_CARDENAS</v>
          </cell>
          <cell r="G23592" t="str">
            <v/>
          </cell>
          <cell r="H23592" t="str">
            <v xml:space="preserve"> </v>
          </cell>
        </row>
        <row r="23593">
          <cell r="A23593" t="str">
            <v>MICHOACAN_LAZARO_CARDENAS</v>
          </cell>
          <cell r="G23593" t="str">
            <v/>
          </cell>
          <cell r="H23593" t="str">
            <v xml:space="preserve"> </v>
          </cell>
        </row>
        <row r="23594">
          <cell r="A23594" t="str">
            <v>MICHOACAN_LAZARO_CARDENAS</v>
          </cell>
          <cell r="G23594" t="str">
            <v/>
          </cell>
          <cell r="H23594" t="str">
            <v xml:space="preserve"> </v>
          </cell>
        </row>
        <row r="23595">
          <cell r="A23595" t="str">
            <v>MICHOACAN_LAZARO_CARDENAS</v>
          </cell>
          <cell r="G23595" t="str">
            <v/>
          </cell>
          <cell r="H23595" t="str">
            <v xml:space="preserve"> </v>
          </cell>
        </row>
        <row r="23596">
          <cell r="A23596" t="str">
            <v>MICHOACAN_LAZARO_CARDENAS</v>
          </cell>
          <cell r="G23596" t="str">
            <v/>
          </cell>
          <cell r="H23596" t="str">
            <v xml:space="preserve">Saldo / Monto Devengado </v>
          </cell>
        </row>
        <row r="23597">
          <cell r="A23597" t="str">
            <v>MICHOACAN_LAZARO_CARDENAS</v>
          </cell>
          <cell r="G23597" t="str">
            <v/>
          </cell>
          <cell r="H23597" t="str">
            <v>(pesos)</v>
          </cell>
        </row>
        <row r="23598">
          <cell r="A23598" t="str">
            <v>MICHOACAN_LAZARO_CARDENAS</v>
          </cell>
          <cell r="G23598" t="str">
            <v/>
          </cell>
          <cell r="H23598">
            <v>2023</v>
          </cell>
        </row>
        <row r="23599">
          <cell r="A23599" t="str">
            <v>MICHOACAN_LAZARO_CARDENAS</v>
          </cell>
          <cell r="G23599" t="str">
            <v/>
          </cell>
          <cell r="H23599" t="str">
            <v>Cuenta Pública</v>
          </cell>
        </row>
        <row r="23600">
          <cell r="A23600" t="str">
            <v>MICHOACAN_LAZARO_CARDENAS</v>
          </cell>
          <cell r="G23600" t="str">
            <v/>
          </cell>
          <cell r="H23600" t="str">
            <v xml:space="preserve"> </v>
          </cell>
        </row>
        <row r="23601">
          <cell r="A23601" t="str">
            <v>MICHOACAN_LAZARO_CARDENAS</v>
          </cell>
          <cell r="G23601" t="str">
            <v/>
          </cell>
          <cell r="H23601">
            <v>0</v>
          </cell>
        </row>
        <row r="23602">
          <cell r="A23602" t="str">
            <v>MICHOACAN_LAZARO_CARDENAS</v>
          </cell>
          <cell r="G23602" t="str">
            <v/>
          </cell>
          <cell r="H23602">
            <v>0</v>
          </cell>
        </row>
        <row r="23603">
          <cell r="A23603" t="str">
            <v>MICHOACAN_LAZARO_CARDENAS</v>
          </cell>
          <cell r="G23603" t="str">
            <v/>
          </cell>
          <cell r="H23603">
            <v>0</v>
          </cell>
        </row>
        <row r="23604">
          <cell r="A23604" t="str">
            <v>MICHOACAN_LAZARO_CARDENAS</v>
          </cell>
          <cell r="G23604" t="str">
            <v/>
          </cell>
          <cell r="H23604">
            <v>0</v>
          </cell>
        </row>
        <row r="23605">
          <cell r="A23605" t="str">
            <v>MICHOACAN_LAZARO_CARDENAS</v>
          </cell>
          <cell r="G23605" t="str">
            <v/>
          </cell>
          <cell r="H23605">
            <v>0</v>
          </cell>
        </row>
        <row r="23606">
          <cell r="A23606" t="str">
            <v>MICHOACAN_LAZARO_CARDENAS</v>
          </cell>
          <cell r="G23606" t="str">
            <v/>
          </cell>
          <cell r="H23606">
            <v>0</v>
          </cell>
        </row>
        <row r="23607">
          <cell r="A23607" t="str">
            <v>MICHOACAN_LAZARO_CARDENAS</v>
          </cell>
          <cell r="G23607" t="str">
            <v/>
          </cell>
          <cell r="H23607" t="str">
            <v xml:space="preserve"> </v>
          </cell>
        </row>
        <row r="23608">
          <cell r="A23608" t="str">
            <v>MICHOACAN_LAZARO_CARDENAS</v>
          </cell>
          <cell r="G23608" t="str">
            <v/>
          </cell>
          <cell r="H23608" t="str">
            <v xml:space="preserve"> </v>
          </cell>
        </row>
        <row r="23609">
          <cell r="A23609" t="str">
            <v>MICHOACAN_LAZARO_CARDENAS</v>
          </cell>
          <cell r="G23609" t="str">
            <v/>
          </cell>
          <cell r="H23609" t="str">
            <v xml:space="preserve"> </v>
          </cell>
        </row>
        <row r="23610">
          <cell r="A23610" t="str">
            <v>MICHOACAN_LAZARO_CARDENAS</v>
          </cell>
          <cell r="G23610" t="str">
            <v/>
          </cell>
          <cell r="H23610" t="str">
            <v xml:space="preserve"> </v>
          </cell>
        </row>
        <row r="23611">
          <cell r="A23611" t="str">
            <v>MICHOACAN_LAZARO_CARDENAS</v>
          </cell>
          <cell r="G23611" t="str">
            <v/>
          </cell>
          <cell r="H23611" t="str">
            <v xml:space="preserve"> </v>
          </cell>
        </row>
        <row r="23612">
          <cell r="A23612" t="str">
            <v>MICHOACAN_LAZARO_CARDENAS</v>
          </cell>
          <cell r="G23612" t="str">
            <v/>
          </cell>
          <cell r="H23612" t="str">
            <v xml:space="preserve"> </v>
          </cell>
        </row>
        <row r="23613">
          <cell r="A23613" t="str">
            <v>MICHOACAN_LAZARO_CARDENAS</v>
          </cell>
          <cell r="G23613" t="str">
            <v/>
          </cell>
          <cell r="H23613" t="str">
            <v xml:space="preserve"> </v>
          </cell>
        </row>
        <row r="23614">
          <cell r="A23614" t="str">
            <v>MICHOACAN_LAZARO_CARDENAS</v>
          </cell>
          <cell r="G23614" t="str">
            <v/>
          </cell>
          <cell r="H23614" t="str">
            <v xml:space="preserve"> </v>
          </cell>
        </row>
        <row r="23615">
          <cell r="A23615" t="str">
            <v>MICHOACAN_LAZARO_CARDENAS</v>
          </cell>
          <cell r="G23615" t="str">
            <v/>
          </cell>
          <cell r="H23615" t="str">
            <v xml:space="preserve"> </v>
          </cell>
        </row>
        <row r="23616">
          <cell r="A23616" t="str">
            <v>MICHOACAN_LAZARO_CARDENAS</v>
          </cell>
          <cell r="G23616" t="str">
            <v/>
          </cell>
          <cell r="H23616" t="str">
            <v xml:space="preserve"> </v>
          </cell>
        </row>
        <row r="23617">
          <cell r="A23617" t="str">
            <v>MICHOACAN_LAZARO_CARDENAS</v>
          </cell>
          <cell r="G23617" t="str">
            <v/>
          </cell>
          <cell r="H23617" t="str">
            <v xml:space="preserve"> </v>
          </cell>
        </row>
        <row r="23618">
          <cell r="A23618" t="str">
            <v>MICHOACAN_LAZARO_CARDENAS</v>
          </cell>
          <cell r="G23618" t="str">
            <v/>
          </cell>
          <cell r="H23618" t="str">
            <v xml:space="preserve"> </v>
          </cell>
        </row>
        <row r="23619">
          <cell r="A23619" t="str">
            <v>MICHOACAN_LAZARO_CARDENAS</v>
          </cell>
          <cell r="G23619" t="str">
            <v/>
          </cell>
          <cell r="H23619" t="str">
            <v xml:space="preserve"> </v>
          </cell>
        </row>
        <row r="23620">
          <cell r="A23620" t="str">
            <v>MICHOACAN_LAZARO_CARDENAS</v>
          </cell>
          <cell r="G23620" t="str">
            <v/>
          </cell>
          <cell r="H23620" t="str">
            <v xml:space="preserve"> </v>
          </cell>
        </row>
        <row r="23621">
          <cell r="A23621" t="str">
            <v>MICHOACAN_LAZARO_CARDENAS</v>
          </cell>
          <cell r="G23621" t="str">
            <v/>
          </cell>
          <cell r="H23621" t="str">
            <v xml:space="preserve"> </v>
          </cell>
        </row>
        <row r="23622">
          <cell r="A23622" t="str">
            <v>MICHOACAN_LAZARO_CARDENAS</v>
          </cell>
          <cell r="G23622" t="str">
            <v/>
          </cell>
          <cell r="H23622" t="str">
            <v xml:space="preserve"> </v>
          </cell>
        </row>
        <row r="23623">
          <cell r="A23623" t="str">
            <v>MICHOACAN_LAZARO_CARDENAS</v>
          </cell>
          <cell r="G23623" t="str">
            <v/>
          </cell>
          <cell r="H23623" t="str">
            <v xml:space="preserve"> </v>
          </cell>
        </row>
        <row r="23624">
          <cell r="A23624" t="str">
            <v>MICHOACAN_LAZARO_CARDENAS</v>
          </cell>
          <cell r="G23624" t="str">
            <v/>
          </cell>
          <cell r="H23624" t="str">
            <v xml:space="preserve"> </v>
          </cell>
        </row>
        <row r="23625">
          <cell r="A23625" t="str">
            <v>MICHOACAN_LAZARO_CARDENAS</v>
          </cell>
          <cell r="G23625" t="str">
            <v/>
          </cell>
          <cell r="H23625" t="str">
            <v xml:space="preserve"> </v>
          </cell>
        </row>
        <row r="23626">
          <cell r="A23626" t="str">
            <v>MICHOACAN_LAZARO_CARDENAS</v>
          </cell>
          <cell r="G23626" t="str">
            <v>Pasivo</v>
          </cell>
          <cell r="H23626">
            <v>57084033.210000001</v>
          </cell>
        </row>
        <row r="23627">
          <cell r="A23627" t="str">
            <v>MICHOACAN_LAZARO_CARDENAS</v>
          </cell>
          <cell r="G23627" t="str">
            <v>Pasivo</v>
          </cell>
          <cell r="H23627">
            <v>30574621.239999998</v>
          </cell>
        </row>
        <row r="23628">
          <cell r="A23628" t="str">
            <v>MICHOACAN_LAZARO_CARDENAS</v>
          </cell>
          <cell r="G23628" t="str">
            <v>Pasivo</v>
          </cell>
          <cell r="H23628">
            <v>30248370.91</v>
          </cell>
        </row>
        <row r="23629">
          <cell r="A23629" t="str">
            <v>MICHOACAN_LAZARO_CARDENAS</v>
          </cell>
          <cell r="G23629" t="str">
            <v>Pasivo</v>
          </cell>
          <cell r="H23629">
            <v>0</v>
          </cell>
        </row>
        <row r="23630">
          <cell r="A23630" t="str">
            <v>MICHOACAN_LAZARO_CARDENAS</v>
          </cell>
          <cell r="G23630" t="str">
            <v>Pasivo</v>
          </cell>
          <cell r="H23630">
            <v>0</v>
          </cell>
        </row>
        <row r="23631">
          <cell r="A23631" t="str">
            <v>MICHOACAN_LAZARO_CARDENAS</v>
          </cell>
          <cell r="G23631" t="str">
            <v>Pasivo</v>
          </cell>
          <cell r="H23631">
            <v>0</v>
          </cell>
        </row>
        <row r="23632">
          <cell r="A23632" t="str">
            <v>MICHOACAN_LAZARO_CARDENAS</v>
          </cell>
          <cell r="G23632" t="str">
            <v>Pasivo</v>
          </cell>
          <cell r="H23632">
            <v>0</v>
          </cell>
        </row>
        <row r="23633">
          <cell r="A23633" t="str">
            <v>MICHOACAN_LAZARO_CARDENAS</v>
          </cell>
          <cell r="G23633" t="str">
            <v>Pasivo</v>
          </cell>
          <cell r="H23633">
            <v>0</v>
          </cell>
        </row>
        <row r="23634">
          <cell r="A23634" t="str">
            <v>MICHOACAN_LAZARO_CARDENAS</v>
          </cell>
          <cell r="G23634" t="str">
            <v>Pasivo</v>
          </cell>
          <cell r="H23634">
            <v>0</v>
          </cell>
        </row>
        <row r="23635">
          <cell r="A23635" t="str">
            <v>MICHOACAN_LAZARO_CARDENAS</v>
          </cell>
          <cell r="G23635" t="str">
            <v>Activo</v>
          </cell>
          <cell r="H23635">
            <v>0</v>
          </cell>
        </row>
        <row r="23636">
          <cell r="A23636" t="str">
            <v>MICHOACAN_LAZARO_CARDENAS</v>
          </cell>
          <cell r="G23636" t="str">
            <v>Activo</v>
          </cell>
          <cell r="H23636">
            <v>69673812.090000004</v>
          </cell>
        </row>
        <row r="23637">
          <cell r="A23637" t="str">
            <v>MICHOACAN_LAZARO_CARDENAS</v>
          </cell>
          <cell r="G23637" t="str">
            <v>Activo</v>
          </cell>
          <cell r="H23637">
            <v>0</v>
          </cell>
        </row>
        <row r="23638">
          <cell r="A23638" t="str">
            <v>MICHOACAN_LAZARO_CARDENAS</v>
          </cell>
          <cell r="G23638" t="str">
            <v>ILD</v>
          </cell>
          <cell r="H23638">
            <v>131657356.58</v>
          </cell>
        </row>
        <row r="23639">
          <cell r="A23639" t="str">
            <v>MICHOACAN_LAZARO_CARDENAS</v>
          </cell>
          <cell r="G23639" t="str">
            <v>ILD</v>
          </cell>
          <cell r="H23639">
            <v>0</v>
          </cell>
        </row>
        <row r="23640">
          <cell r="A23640" t="str">
            <v>MICHOACAN_LAZARO_CARDENAS</v>
          </cell>
          <cell r="G23640" t="str">
            <v>ILD</v>
          </cell>
          <cell r="H23640">
            <v>89224</v>
          </cell>
        </row>
        <row r="23641">
          <cell r="A23641" t="str">
            <v>MICHOACAN_LAZARO_CARDENAS</v>
          </cell>
          <cell r="G23641" t="str">
            <v>ILD</v>
          </cell>
          <cell r="H23641">
            <v>65131494.700000003</v>
          </cell>
        </row>
        <row r="23642">
          <cell r="A23642" t="str">
            <v>MICHOACAN_LAZARO_CARDENAS</v>
          </cell>
          <cell r="G23642" t="str">
            <v>ILD</v>
          </cell>
          <cell r="H23642">
            <v>1855693.16</v>
          </cell>
        </row>
        <row r="23643">
          <cell r="A23643" t="str">
            <v>MICHOACAN_LAZARO_CARDENAS</v>
          </cell>
          <cell r="G23643" t="str">
            <v>ILD</v>
          </cell>
          <cell r="H23643">
            <v>12918094.859999999</v>
          </cell>
        </row>
        <row r="23644">
          <cell r="A23644" t="str">
            <v>MICHOACAN_LAZARO_CARDENAS</v>
          </cell>
          <cell r="G23644" t="str">
            <v>ILD</v>
          </cell>
          <cell r="H23644">
            <v>0</v>
          </cell>
        </row>
        <row r="23645">
          <cell r="A23645" t="str">
            <v>MICHOACAN_LAZARO_CARDENAS</v>
          </cell>
          <cell r="G23645" t="str">
            <v>ILD</v>
          </cell>
          <cell r="H23645">
            <v>186630227.22</v>
          </cell>
        </row>
        <row r="23646">
          <cell r="A23646" t="str">
            <v>MICHOACAN_LAZARO_CARDENAS</v>
          </cell>
          <cell r="G23646" t="str">
            <v>ILD</v>
          </cell>
          <cell r="H23646">
            <v>54216026.340000004</v>
          </cell>
        </row>
        <row r="23647">
          <cell r="A23647" t="str">
            <v>MICHOACAN_LAZARO_CARDENAS</v>
          </cell>
          <cell r="G23647" t="str">
            <v>ILD</v>
          </cell>
          <cell r="H23647">
            <v>8919053.0199999996</v>
          </cell>
        </row>
        <row r="23648">
          <cell r="A23648" t="str">
            <v>MICHOACAN_LAZARO_CARDENAS</v>
          </cell>
          <cell r="G23648" t="str">
            <v>ILD</v>
          </cell>
          <cell r="H23648">
            <v>2633530.08</v>
          </cell>
        </row>
        <row r="23649">
          <cell r="A23649" t="str">
            <v>MICHOACAN_LAZARO_CARDENAS</v>
          </cell>
          <cell r="G23649" t="str">
            <v>ILD</v>
          </cell>
          <cell r="H23649">
            <v>0</v>
          </cell>
        </row>
        <row r="23650">
          <cell r="A23650" t="str">
            <v>MICHOACAN_LAZARO_CARDENAS</v>
          </cell>
          <cell r="G23650" t="str">
            <v>ILD</v>
          </cell>
          <cell r="H23650">
            <v>4958681.54</v>
          </cell>
        </row>
        <row r="23651">
          <cell r="A23651" t="str">
            <v>MICHOACAN_LAZARO_CARDENAS</v>
          </cell>
          <cell r="G23651" t="str">
            <v>ILD</v>
          </cell>
          <cell r="H23651">
            <v>276862629</v>
          </cell>
        </row>
        <row r="23652">
          <cell r="A23652" t="str">
            <v>MICHOACAN_LAZARO_CARDENAS</v>
          </cell>
          <cell r="G23652" t="str">
            <v>ILD</v>
          </cell>
          <cell r="H23652">
            <v>0</v>
          </cell>
        </row>
        <row r="23653">
          <cell r="A23653" t="str">
            <v>MICHOACAN_LAZARO_CARDENAS</v>
          </cell>
          <cell r="G23653" t="str">
            <v>ILD</v>
          </cell>
          <cell r="H23653">
            <v>5143292.87</v>
          </cell>
        </row>
        <row r="23654">
          <cell r="A23654" t="str">
            <v>MICHOACAN_LAZARO_CARDENAS</v>
          </cell>
          <cell r="G23654" t="str">
            <v>ILD</v>
          </cell>
          <cell r="H23654">
            <v>64125398</v>
          </cell>
        </row>
        <row r="23655">
          <cell r="A23655" t="str">
            <v>MICHOACAN_LAZARO_CARDENAS</v>
          </cell>
          <cell r="G23655" t="str">
            <v>ILD</v>
          </cell>
          <cell r="H23655">
            <v>36637780.310000002</v>
          </cell>
        </row>
        <row r="23656">
          <cell r="A23656" t="str">
            <v>MICHOACAN_LAZARO_CARDENAS</v>
          </cell>
          <cell r="G23656" t="str">
            <v>ILD</v>
          </cell>
          <cell r="H23656">
            <v>0</v>
          </cell>
        </row>
        <row r="23657">
          <cell r="A23657" t="str">
            <v>MICHOACAN_LAZARO_CARDENAS</v>
          </cell>
          <cell r="G23657" t="str">
            <v>ILD</v>
          </cell>
          <cell r="H23657">
            <v>608012.19999999995</v>
          </cell>
        </row>
        <row r="23658">
          <cell r="A23658" t="str">
            <v>MICHOACAN_LAZARO_CARDENAS</v>
          </cell>
          <cell r="G23658" t="str">
            <v>ILD</v>
          </cell>
          <cell r="H23658">
            <v>2569116.69</v>
          </cell>
        </row>
        <row r="23659">
          <cell r="A23659" t="str">
            <v>MICHOACAN_LAZARO_CARDENAS</v>
          </cell>
          <cell r="G23659" t="str">
            <v>ILD</v>
          </cell>
          <cell r="H23659">
            <v>0</v>
          </cell>
        </row>
        <row r="23660">
          <cell r="A23660" t="str">
            <v>MICHOACAN_LAZARO_CARDENAS</v>
          </cell>
          <cell r="G23660" t="str">
            <v>ILD</v>
          </cell>
          <cell r="H23660">
            <v>691881.99</v>
          </cell>
        </row>
        <row r="23661">
          <cell r="A23661" t="str">
            <v>MICHOACAN_LAZARO_CARDENAS</v>
          </cell>
          <cell r="G23661" t="str">
            <v>ILD</v>
          </cell>
          <cell r="H23661">
            <v>2265312.5</v>
          </cell>
        </row>
        <row r="23662">
          <cell r="A23662" t="str">
            <v>MICHOACAN_LAZARO_CARDENAS</v>
          </cell>
          <cell r="G23662" t="str">
            <v>ILD</v>
          </cell>
          <cell r="H23662">
            <v>28710614.280000001</v>
          </cell>
        </row>
        <row r="23663">
          <cell r="A23663" t="str">
            <v>MICHOACAN_LAZARO_CARDENAS</v>
          </cell>
          <cell r="G23663" t="str">
            <v>ILD</v>
          </cell>
          <cell r="H23663">
            <v>425862.25</v>
          </cell>
        </row>
        <row r="23664">
          <cell r="A23664" t="str">
            <v>MICHOACAN_LAZARO_CARDENAS</v>
          </cell>
          <cell r="G23664" t="str">
            <v>ILD</v>
          </cell>
          <cell r="H23664">
            <v>10494175.43</v>
          </cell>
        </row>
        <row r="23665">
          <cell r="A23665" t="str">
            <v>MICHOACAN_LAZARO_CARDENAS</v>
          </cell>
          <cell r="G23665" t="str">
            <v>IV</v>
          </cell>
          <cell r="H23665">
            <v>0</v>
          </cell>
        </row>
        <row r="23666">
          <cell r="A23666" t="str">
            <v>MICHOACAN_LAZARO_CARDENAS</v>
          </cell>
          <cell r="G23666" t="str">
            <v>TE</v>
          </cell>
          <cell r="H23666">
            <v>46538916</v>
          </cell>
        </row>
        <row r="23667">
          <cell r="A23667" t="str">
            <v>MICHOACAN_LAZARO_CARDENAS</v>
          </cell>
          <cell r="G23667" t="str">
            <v>TE</v>
          </cell>
          <cell r="H23667">
            <v>177475260</v>
          </cell>
        </row>
        <row r="23668">
          <cell r="A23668" t="str">
            <v>MICHOACAN_LAZARO_CARDENAS</v>
          </cell>
          <cell r="G23668" t="str">
            <v>TE</v>
          </cell>
          <cell r="H23668">
            <v>0</v>
          </cell>
        </row>
        <row r="23669">
          <cell r="A23669" t="str">
            <v>MICHOACAN_LAZARO_CARDENAS</v>
          </cell>
          <cell r="G23669" t="str">
            <v>TE</v>
          </cell>
          <cell r="H23669">
            <v>0</v>
          </cell>
        </row>
        <row r="23670">
          <cell r="A23670" t="str">
            <v>MICHOACAN_LAZARO_CARDENAS</v>
          </cell>
          <cell r="G23670" t="str">
            <v>TE</v>
          </cell>
          <cell r="H23670">
            <v>0</v>
          </cell>
        </row>
        <row r="23671">
          <cell r="A23671" t="str">
            <v>MICHOACAN_LAZARO_CARDENAS</v>
          </cell>
          <cell r="G23671" t="str">
            <v>TE</v>
          </cell>
          <cell r="H23671">
            <v>0</v>
          </cell>
        </row>
        <row r="23672">
          <cell r="A23672" t="str">
            <v>MICHOACAN_LAZARO_CARDENAS</v>
          </cell>
          <cell r="G23672" t="str">
            <v>TE</v>
          </cell>
          <cell r="H23672">
            <v>0</v>
          </cell>
        </row>
        <row r="23673">
          <cell r="A23673" t="str">
            <v>MICHOACAN_LAZARO_CARDENAS</v>
          </cell>
          <cell r="G23673" t="str">
            <v>TE</v>
          </cell>
          <cell r="H23673">
            <v>0</v>
          </cell>
        </row>
        <row r="23674">
          <cell r="A23674" t="str">
            <v>MICHOACAN_LAZARO_CARDENAS</v>
          </cell>
          <cell r="G23674" t="str">
            <v>TE</v>
          </cell>
          <cell r="H23674">
            <v>0</v>
          </cell>
        </row>
        <row r="23675">
          <cell r="A23675" t="str">
            <v>MICHOACAN_LAZARO_CARDENAS</v>
          </cell>
          <cell r="G23675" t="str">
            <v>TE</v>
          </cell>
          <cell r="H23675">
            <v>0</v>
          </cell>
        </row>
        <row r="23676">
          <cell r="A23676" t="str">
            <v>MICHOACAN_LAZARO_CARDENAS</v>
          </cell>
          <cell r="G23676" t="str">
            <v>TE</v>
          </cell>
          <cell r="H23676">
            <v>0</v>
          </cell>
        </row>
        <row r="23677">
          <cell r="A23677" t="str">
            <v>MICHOACAN_LAZARO_CARDENAS</v>
          </cell>
          <cell r="G23677" t="str">
            <v>TE</v>
          </cell>
          <cell r="H23677" t="str">
            <v xml:space="preserve"> </v>
          </cell>
        </row>
        <row r="23678">
          <cell r="A23678" t="str">
            <v>MICHOACAN_LAZARO_CARDENAS</v>
          </cell>
          <cell r="G23678" t="str">
            <v>TE</v>
          </cell>
          <cell r="H23678" t="str">
            <v xml:space="preserve"> </v>
          </cell>
        </row>
        <row r="23679">
          <cell r="A23679" t="str">
            <v>MICHOACAN_LA_PIEDAD</v>
          </cell>
          <cell r="G23679" t="str">
            <v>TE</v>
          </cell>
          <cell r="H23679" t="str">
            <v xml:space="preserve"> </v>
          </cell>
        </row>
        <row r="23680">
          <cell r="A23680" t="str">
            <v>MICHOACAN_LA_PIEDAD</v>
          </cell>
          <cell r="G23680" t="str">
            <v>TE</v>
          </cell>
          <cell r="H23680" t="str">
            <v xml:space="preserve"> </v>
          </cell>
        </row>
        <row r="23681">
          <cell r="A23681" t="str">
            <v>MICHOACAN_LA_PIEDAD</v>
          </cell>
          <cell r="G23681" t="str">
            <v/>
          </cell>
          <cell r="H23681" t="str">
            <v xml:space="preserve"> </v>
          </cell>
        </row>
        <row r="23682">
          <cell r="A23682" t="str">
            <v>MICHOACAN_LA_PIEDAD</v>
          </cell>
          <cell r="G23682" t="str">
            <v/>
          </cell>
          <cell r="H23682" t="str">
            <v xml:space="preserve"> </v>
          </cell>
        </row>
        <row r="23683">
          <cell r="A23683" t="str">
            <v>MICHOACAN_LA_PIEDAD</v>
          </cell>
          <cell r="G23683" t="str">
            <v/>
          </cell>
          <cell r="H23683" t="str">
            <v xml:space="preserve"> </v>
          </cell>
        </row>
        <row r="23684">
          <cell r="A23684" t="str">
            <v>MICHOACAN_LA_PIEDAD</v>
          </cell>
          <cell r="G23684" t="str">
            <v/>
          </cell>
          <cell r="H23684" t="str">
            <v xml:space="preserve"> </v>
          </cell>
        </row>
        <row r="23685">
          <cell r="A23685" t="str">
            <v>MICHOACAN_LA_PIEDAD</v>
          </cell>
          <cell r="G23685" t="str">
            <v/>
          </cell>
          <cell r="H23685" t="str">
            <v xml:space="preserve"> </v>
          </cell>
        </row>
        <row r="23686">
          <cell r="A23686" t="str">
            <v>MICHOACAN_LA_PIEDAD</v>
          </cell>
          <cell r="G23686" t="str">
            <v/>
          </cell>
          <cell r="H23686" t="str">
            <v xml:space="preserve">Saldo / Monto Devengado </v>
          </cell>
        </row>
        <row r="23687">
          <cell r="A23687" t="str">
            <v>MICHOACAN_LA_PIEDAD</v>
          </cell>
          <cell r="G23687" t="str">
            <v/>
          </cell>
          <cell r="H23687" t="str">
            <v>(pesos)</v>
          </cell>
        </row>
        <row r="23688">
          <cell r="A23688" t="str">
            <v>MICHOACAN_LA_PIEDAD</v>
          </cell>
          <cell r="G23688" t="str">
            <v/>
          </cell>
          <cell r="H23688">
            <v>2023</v>
          </cell>
        </row>
        <row r="23689">
          <cell r="A23689" t="str">
            <v>MICHOACAN_LA_PIEDAD</v>
          </cell>
          <cell r="G23689" t="str">
            <v/>
          </cell>
          <cell r="H23689" t="str">
            <v>Cuenta Pública</v>
          </cell>
        </row>
        <row r="23690">
          <cell r="A23690" t="str">
            <v>MICHOACAN_LA_PIEDAD</v>
          </cell>
          <cell r="G23690" t="str">
            <v/>
          </cell>
          <cell r="H23690" t="str">
            <v xml:space="preserve"> </v>
          </cell>
        </row>
        <row r="23691">
          <cell r="A23691" t="str">
            <v>MICHOACAN_LA_PIEDAD</v>
          </cell>
          <cell r="G23691" t="str">
            <v/>
          </cell>
          <cell r="H23691">
            <v>0</v>
          </cell>
        </row>
        <row r="23692">
          <cell r="A23692" t="str">
            <v>MICHOACAN_LA_PIEDAD</v>
          </cell>
          <cell r="G23692" t="str">
            <v/>
          </cell>
          <cell r="H23692" t="str">
            <v xml:space="preserve"> </v>
          </cell>
        </row>
        <row r="23693">
          <cell r="A23693" t="str">
            <v>MICHOACAN_LA_PIEDAD</v>
          </cell>
          <cell r="G23693" t="str">
            <v/>
          </cell>
          <cell r="H23693" t="str">
            <v xml:space="preserve"> </v>
          </cell>
        </row>
        <row r="23694">
          <cell r="A23694" t="str">
            <v>MICHOACAN_LA_PIEDAD</v>
          </cell>
          <cell r="G23694" t="str">
            <v/>
          </cell>
          <cell r="H23694" t="str">
            <v xml:space="preserve"> </v>
          </cell>
        </row>
        <row r="23695">
          <cell r="A23695" t="str">
            <v>MICHOACAN_LA_PIEDAD</v>
          </cell>
          <cell r="G23695" t="str">
            <v/>
          </cell>
          <cell r="H23695" t="str">
            <v xml:space="preserve"> </v>
          </cell>
        </row>
        <row r="23696">
          <cell r="A23696" t="str">
            <v>MICHOACAN_LA_PIEDAD</v>
          </cell>
          <cell r="G23696" t="str">
            <v/>
          </cell>
          <cell r="H23696" t="str">
            <v xml:space="preserve"> </v>
          </cell>
        </row>
        <row r="23697">
          <cell r="A23697" t="str">
            <v>MICHOACAN_LA_PIEDAD</v>
          </cell>
          <cell r="G23697" t="str">
            <v/>
          </cell>
          <cell r="H23697" t="str">
            <v xml:space="preserve"> </v>
          </cell>
        </row>
        <row r="23698">
          <cell r="A23698" t="str">
            <v>MICHOACAN_LA_PIEDAD</v>
          </cell>
          <cell r="G23698" t="str">
            <v/>
          </cell>
          <cell r="H23698" t="str">
            <v xml:space="preserve"> </v>
          </cell>
        </row>
        <row r="23699">
          <cell r="A23699" t="str">
            <v>MICHOACAN_LA_PIEDAD</v>
          </cell>
          <cell r="G23699" t="str">
            <v/>
          </cell>
          <cell r="H23699" t="str">
            <v xml:space="preserve"> </v>
          </cell>
        </row>
        <row r="23700">
          <cell r="A23700" t="str">
            <v>MICHOACAN_LA_PIEDAD</v>
          </cell>
          <cell r="G23700" t="str">
            <v/>
          </cell>
          <cell r="H23700" t="str">
            <v xml:space="preserve"> </v>
          </cell>
        </row>
        <row r="23701">
          <cell r="A23701" t="str">
            <v>MICHOACAN_LA_PIEDAD</v>
          </cell>
          <cell r="G23701" t="str">
            <v/>
          </cell>
          <cell r="H23701" t="str">
            <v xml:space="preserve"> </v>
          </cell>
        </row>
        <row r="23702">
          <cell r="A23702" t="str">
            <v>MICHOACAN_LA_PIEDAD</v>
          </cell>
          <cell r="G23702" t="str">
            <v/>
          </cell>
          <cell r="H23702" t="str">
            <v xml:space="preserve"> </v>
          </cell>
        </row>
        <row r="23703">
          <cell r="A23703" t="str">
            <v>MICHOACAN_LA_PIEDAD</v>
          </cell>
          <cell r="G23703" t="str">
            <v/>
          </cell>
          <cell r="H23703" t="str">
            <v xml:space="preserve"> </v>
          </cell>
        </row>
        <row r="23704">
          <cell r="A23704" t="str">
            <v>MICHOACAN_LA_PIEDAD</v>
          </cell>
          <cell r="G23704" t="str">
            <v/>
          </cell>
          <cell r="H23704" t="str">
            <v xml:space="preserve"> </v>
          </cell>
        </row>
        <row r="23705">
          <cell r="A23705" t="str">
            <v>MICHOACAN_LA_PIEDAD</v>
          </cell>
          <cell r="G23705" t="str">
            <v/>
          </cell>
          <cell r="H23705">
            <v>0</v>
          </cell>
        </row>
        <row r="23706">
          <cell r="A23706" t="str">
            <v>MICHOACAN_LA_PIEDAD</v>
          </cell>
          <cell r="G23706" t="str">
            <v/>
          </cell>
          <cell r="H23706">
            <v>0</v>
          </cell>
        </row>
        <row r="23707">
          <cell r="A23707" t="str">
            <v>MICHOACAN_LA_PIEDAD</v>
          </cell>
          <cell r="G23707" t="str">
            <v/>
          </cell>
          <cell r="H23707" t="str">
            <v xml:space="preserve"> </v>
          </cell>
        </row>
        <row r="23708">
          <cell r="A23708" t="str">
            <v>MICHOACAN_LA_PIEDAD</v>
          </cell>
          <cell r="G23708" t="str">
            <v/>
          </cell>
          <cell r="H23708" t="str">
            <v xml:space="preserve"> </v>
          </cell>
        </row>
        <row r="23709">
          <cell r="A23709" t="str">
            <v>MICHOACAN_LA_PIEDAD</v>
          </cell>
          <cell r="G23709" t="str">
            <v/>
          </cell>
          <cell r="H23709" t="str">
            <v xml:space="preserve"> </v>
          </cell>
        </row>
        <row r="23710">
          <cell r="A23710" t="str">
            <v>MICHOACAN_LA_PIEDAD</v>
          </cell>
          <cell r="G23710" t="str">
            <v/>
          </cell>
          <cell r="H23710" t="str">
            <v xml:space="preserve"> </v>
          </cell>
        </row>
        <row r="23711">
          <cell r="A23711" t="str">
            <v>MICHOACAN_LA_PIEDAD</v>
          </cell>
          <cell r="G23711" t="str">
            <v/>
          </cell>
          <cell r="H23711" t="str">
            <v xml:space="preserve"> </v>
          </cell>
        </row>
        <row r="23712">
          <cell r="A23712" t="str">
            <v>MICHOACAN_LA_PIEDAD</v>
          </cell>
          <cell r="G23712" t="str">
            <v/>
          </cell>
          <cell r="H23712" t="str">
            <v xml:space="preserve"> </v>
          </cell>
        </row>
        <row r="23713">
          <cell r="A23713" t="str">
            <v>MICHOACAN_LA_PIEDAD</v>
          </cell>
          <cell r="G23713" t="str">
            <v/>
          </cell>
          <cell r="H23713" t="str">
            <v xml:space="preserve"> </v>
          </cell>
        </row>
        <row r="23714">
          <cell r="A23714" t="str">
            <v>MICHOACAN_LA_PIEDAD</v>
          </cell>
          <cell r="G23714" t="str">
            <v/>
          </cell>
          <cell r="H23714" t="str">
            <v xml:space="preserve"> </v>
          </cell>
        </row>
        <row r="23715">
          <cell r="A23715" t="str">
            <v>MICHOACAN_LA_PIEDAD</v>
          </cell>
          <cell r="G23715" t="str">
            <v/>
          </cell>
          <cell r="H23715" t="str">
            <v xml:space="preserve"> </v>
          </cell>
        </row>
        <row r="23716">
          <cell r="A23716" t="str">
            <v>MICHOACAN_LA_PIEDAD</v>
          </cell>
          <cell r="G23716" t="str">
            <v>Pasivo</v>
          </cell>
          <cell r="H23716">
            <v>-8084990.8399999999</v>
          </cell>
        </row>
        <row r="23717">
          <cell r="A23717" t="str">
            <v>MICHOACAN_LA_PIEDAD</v>
          </cell>
          <cell r="G23717" t="str">
            <v>Pasivo</v>
          </cell>
          <cell r="H23717">
            <v>4370537.96</v>
          </cell>
        </row>
        <row r="23718">
          <cell r="A23718" t="str">
            <v>MICHOACAN_LA_PIEDAD</v>
          </cell>
          <cell r="G23718" t="str">
            <v>Pasivo</v>
          </cell>
          <cell r="H23718">
            <v>6043105.5</v>
          </cell>
        </row>
        <row r="23719">
          <cell r="A23719" t="str">
            <v>MICHOACAN_LA_PIEDAD</v>
          </cell>
          <cell r="G23719" t="str">
            <v>Pasivo</v>
          </cell>
          <cell r="H23719">
            <v>0</v>
          </cell>
        </row>
        <row r="23720">
          <cell r="A23720" t="str">
            <v>MICHOACAN_LA_PIEDAD</v>
          </cell>
          <cell r="G23720" t="str">
            <v>Pasivo</v>
          </cell>
          <cell r="H23720">
            <v>0</v>
          </cell>
        </row>
        <row r="23721">
          <cell r="A23721" t="str">
            <v>MICHOACAN_LA_PIEDAD</v>
          </cell>
          <cell r="G23721" t="str">
            <v>Pasivo</v>
          </cell>
          <cell r="H23721">
            <v>0</v>
          </cell>
        </row>
        <row r="23722">
          <cell r="A23722" t="str">
            <v>MICHOACAN_LA_PIEDAD</v>
          </cell>
          <cell r="G23722" t="str">
            <v>Pasivo</v>
          </cell>
          <cell r="H23722">
            <v>0</v>
          </cell>
        </row>
        <row r="23723">
          <cell r="A23723" t="str">
            <v>MICHOACAN_LA_PIEDAD</v>
          </cell>
          <cell r="G23723" t="str">
            <v>Pasivo</v>
          </cell>
          <cell r="H23723">
            <v>0</v>
          </cell>
        </row>
        <row r="23724">
          <cell r="A23724" t="str">
            <v>MICHOACAN_LA_PIEDAD</v>
          </cell>
          <cell r="G23724" t="str">
            <v>Pasivo</v>
          </cell>
          <cell r="H23724">
            <v>0</v>
          </cell>
        </row>
        <row r="23725">
          <cell r="A23725" t="str">
            <v>MICHOACAN_LA_PIEDAD</v>
          </cell>
          <cell r="G23725" t="str">
            <v>Activo</v>
          </cell>
          <cell r="H23725">
            <v>-89053.63</v>
          </cell>
        </row>
        <row r="23726">
          <cell r="A23726" t="str">
            <v>MICHOACAN_LA_PIEDAD</v>
          </cell>
          <cell r="G23726" t="str">
            <v>Activo</v>
          </cell>
          <cell r="H23726">
            <v>49873283.420000002</v>
          </cell>
        </row>
        <row r="23727">
          <cell r="A23727" t="str">
            <v>MICHOACAN_LA_PIEDAD</v>
          </cell>
          <cell r="G23727" t="str">
            <v>Activo</v>
          </cell>
          <cell r="H23727">
            <v>-2724.54</v>
          </cell>
        </row>
        <row r="23728">
          <cell r="A23728" t="str">
            <v>MICHOACAN_LA_PIEDAD</v>
          </cell>
          <cell r="G23728" t="str">
            <v>ILD</v>
          </cell>
          <cell r="H23728">
            <v>63036364.57</v>
          </cell>
        </row>
        <row r="23729">
          <cell r="A23729" t="str">
            <v>MICHOACAN_LA_PIEDAD</v>
          </cell>
          <cell r="G23729" t="str">
            <v>ILD</v>
          </cell>
          <cell r="H23729">
            <v>0</v>
          </cell>
        </row>
        <row r="23730">
          <cell r="A23730" t="str">
            <v>MICHOACAN_LA_PIEDAD</v>
          </cell>
          <cell r="G23730" t="str">
            <v>ILD</v>
          </cell>
          <cell r="H23730">
            <v>816380.45</v>
          </cell>
        </row>
        <row r="23731">
          <cell r="A23731" t="str">
            <v>MICHOACAN_LA_PIEDAD</v>
          </cell>
          <cell r="G23731" t="str">
            <v>ILD</v>
          </cell>
          <cell r="H23731">
            <v>53715080.039999999</v>
          </cell>
        </row>
        <row r="23732">
          <cell r="A23732" t="str">
            <v>MICHOACAN_LA_PIEDAD</v>
          </cell>
          <cell r="G23732" t="str">
            <v>ILD</v>
          </cell>
          <cell r="H23732">
            <v>720063.96</v>
          </cell>
        </row>
        <row r="23733">
          <cell r="A23733" t="str">
            <v>MICHOACAN_LA_PIEDAD</v>
          </cell>
          <cell r="G23733" t="str">
            <v>ILD</v>
          </cell>
          <cell r="H23733">
            <v>11140918.67</v>
          </cell>
        </row>
        <row r="23734">
          <cell r="A23734" t="str">
            <v>MICHOACAN_LA_PIEDAD</v>
          </cell>
          <cell r="G23734" t="str">
            <v>ILD</v>
          </cell>
          <cell r="H23734">
            <v>2667788.5</v>
          </cell>
        </row>
        <row r="23735">
          <cell r="A23735" t="str">
            <v>MICHOACAN_LA_PIEDAD</v>
          </cell>
          <cell r="G23735" t="str">
            <v>ILD</v>
          </cell>
          <cell r="H23735">
            <v>110265885.23</v>
          </cell>
        </row>
        <row r="23736">
          <cell r="A23736" t="str">
            <v>MICHOACAN_LA_PIEDAD</v>
          </cell>
          <cell r="G23736" t="str">
            <v>ILD</v>
          </cell>
          <cell r="H23736">
            <v>32031789.170000002</v>
          </cell>
        </row>
        <row r="23737">
          <cell r="A23737" t="str">
            <v>MICHOACAN_LA_PIEDAD</v>
          </cell>
          <cell r="G23737" t="str">
            <v>ILD</v>
          </cell>
          <cell r="H23737">
            <v>5268058.92</v>
          </cell>
        </row>
        <row r="23738">
          <cell r="A23738" t="str">
            <v>MICHOACAN_LA_PIEDAD</v>
          </cell>
          <cell r="G23738" t="str">
            <v>ILD</v>
          </cell>
          <cell r="H23738">
            <v>0</v>
          </cell>
        </row>
        <row r="23739">
          <cell r="A23739" t="str">
            <v>MICHOACAN_LA_PIEDAD</v>
          </cell>
          <cell r="G23739" t="str">
            <v>ILD</v>
          </cell>
          <cell r="H23739">
            <v>0</v>
          </cell>
        </row>
        <row r="23740">
          <cell r="A23740" t="str">
            <v>MICHOACAN_LA_PIEDAD</v>
          </cell>
          <cell r="G23740" t="str">
            <v>ILD</v>
          </cell>
          <cell r="H23740">
            <v>2929844.91</v>
          </cell>
        </row>
        <row r="23741">
          <cell r="A23741" t="str">
            <v>MICHOACAN_LA_PIEDAD</v>
          </cell>
          <cell r="G23741" t="str">
            <v>ILD</v>
          </cell>
          <cell r="H23741">
            <v>0</v>
          </cell>
        </row>
        <row r="23742">
          <cell r="A23742" t="str">
            <v>MICHOACAN_LA_PIEDAD</v>
          </cell>
          <cell r="G23742" t="str">
            <v>ILD</v>
          </cell>
          <cell r="H23742">
            <v>0</v>
          </cell>
        </row>
        <row r="23743">
          <cell r="A23743" t="str">
            <v>MICHOACAN_LA_PIEDAD</v>
          </cell>
          <cell r="G23743" t="str">
            <v>ILD</v>
          </cell>
          <cell r="H23743">
            <v>4524104.53</v>
          </cell>
        </row>
        <row r="23744">
          <cell r="A23744" t="str">
            <v>MICHOACAN_LA_PIEDAD</v>
          </cell>
          <cell r="G23744" t="str">
            <v>ILD</v>
          </cell>
          <cell r="H23744">
            <v>4543345</v>
          </cell>
        </row>
        <row r="23745">
          <cell r="A23745" t="str">
            <v>MICHOACAN_LA_PIEDAD</v>
          </cell>
          <cell r="G23745" t="str">
            <v>ILD</v>
          </cell>
          <cell r="H23745">
            <v>9697010.0099999998</v>
          </cell>
        </row>
        <row r="23746">
          <cell r="A23746" t="str">
            <v>MICHOACAN_LA_PIEDAD</v>
          </cell>
          <cell r="G23746" t="str">
            <v>ILD</v>
          </cell>
          <cell r="H23746">
            <v>0</v>
          </cell>
        </row>
        <row r="23747">
          <cell r="A23747" t="str">
            <v>MICHOACAN_LA_PIEDAD</v>
          </cell>
          <cell r="G23747" t="str">
            <v>ILD</v>
          </cell>
          <cell r="H23747">
            <v>359217.93</v>
          </cell>
        </row>
        <row r="23748">
          <cell r="A23748" t="str">
            <v>MICHOACAN_LA_PIEDAD</v>
          </cell>
          <cell r="G23748" t="str">
            <v>ILD</v>
          </cell>
          <cell r="H23748">
            <v>1517759.14</v>
          </cell>
        </row>
        <row r="23749">
          <cell r="A23749" t="str">
            <v>MICHOACAN_LA_PIEDAD</v>
          </cell>
          <cell r="G23749" t="str">
            <v>ILD</v>
          </cell>
          <cell r="H23749">
            <v>0</v>
          </cell>
        </row>
        <row r="23750">
          <cell r="A23750" t="str">
            <v>MICHOACAN_LA_PIEDAD</v>
          </cell>
          <cell r="G23750" t="str">
            <v>ILD</v>
          </cell>
          <cell r="H23750">
            <v>1428811.6</v>
          </cell>
        </row>
        <row r="23751">
          <cell r="A23751" t="str">
            <v>MICHOACAN_LA_PIEDAD</v>
          </cell>
          <cell r="G23751" t="str">
            <v>ILD</v>
          </cell>
          <cell r="H23751">
            <v>3265483.5</v>
          </cell>
        </row>
        <row r="23752">
          <cell r="A23752" t="str">
            <v>MICHOACAN_LA_PIEDAD</v>
          </cell>
          <cell r="G23752" t="str">
            <v>ILD</v>
          </cell>
          <cell r="H23752">
            <v>18668920.93</v>
          </cell>
        </row>
        <row r="23753">
          <cell r="A23753" t="str">
            <v>MICHOACAN_LA_PIEDAD</v>
          </cell>
          <cell r="G23753" t="str">
            <v>ILD</v>
          </cell>
          <cell r="H23753">
            <v>251603.59</v>
          </cell>
        </row>
        <row r="23754">
          <cell r="A23754" t="str">
            <v>MICHOACAN_LA_PIEDAD</v>
          </cell>
          <cell r="G23754" t="str">
            <v>ILD</v>
          </cell>
          <cell r="H23754">
            <v>1380</v>
          </cell>
        </row>
        <row r="23755">
          <cell r="A23755" t="str">
            <v>MICHOACAN_LA_PIEDAD</v>
          </cell>
          <cell r="G23755" t="str">
            <v>IV</v>
          </cell>
          <cell r="H23755">
            <v>0</v>
          </cell>
        </row>
        <row r="23756">
          <cell r="A23756" t="str">
            <v>MICHOACAN_LA_PIEDAD</v>
          </cell>
          <cell r="G23756" t="str">
            <v>TE</v>
          </cell>
          <cell r="H23756">
            <v>29836333.32</v>
          </cell>
        </row>
        <row r="23757">
          <cell r="A23757" t="str">
            <v>MICHOACAN_LA_PIEDAD</v>
          </cell>
          <cell r="G23757" t="str">
            <v>TE</v>
          </cell>
          <cell r="H23757">
            <v>96432088.109999999</v>
          </cell>
        </row>
        <row r="23758">
          <cell r="A23758" t="str">
            <v>MICHOACAN_LA_PIEDAD</v>
          </cell>
          <cell r="G23758" t="str">
            <v>TE</v>
          </cell>
          <cell r="H23758">
            <v>0</v>
          </cell>
        </row>
        <row r="23759">
          <cell r="A23759" t="str">
            <v>MICHOACAN_LA_PIEDAD</v>
          </cell>
          <cell r="G23759" t="str">
            <v>TE</v>
          </cell>
          <cell r="H23759">
            <v>0</v>
          </cell>
        </row>
        <row r="23760">
          <cell r="A23760" t="str">
            <v>MICHOACAN_LA_PIEDAD</v>
          </cell>
          <cell r="G23760" t="str">
            <v>TE</v>
          </cell>
          <cell r="H23760">
            <v>0</v>
          </cell>
        </row>
        <row r="23761">
          <cell r="A23761" t="str">
            <v>MICHOACAN_LA_PIEDAD</v>
          </cell>
          <cell r="G23761" t="str">
            <v>TE</v>
          </cell>
          <cell r="H23761">
            <v>0</v>
          </cell>
        </row>
        <row r="23762">
          <cell r="A23762" t="str">
            <v>MICHOACAN_LA_PIEDAD</v>
          </cell>
          <cell r="G23762" t="str">
            <v>TE</v>
          </cell>
          <cell r="H23762">
            <v>0</v>
          </cell>
        </row>
        <row r="23763">
          <cell r="A23763" t="str">
            <v>MICHOACAN_LA_PIEDAD</v>
          </cell>
          <cell r="G23763" t="str">
            <v>TE</v>
          </cell>
          <cell r="H23763">
            <v>0</v>
          </cell>
        </row>
        <row r="23764">
          <cell r="A23764" t="str">
            <v>MICHOACAN_LA_PIEDAD</v>
          </cell>
          <cell r="G23764" t="str">
            <v>TE</v>
          </cell>
          <cell r="H23764">
            <v>0</v>
          </cell>
        </row>
        <row r="23765">
          <cell r="A23765" t="str">
            <v>MICHOACAN_LA_PIEDAD</v>
          </cell>
          <cell r="G23765" t="str">
            <v>TE</v>
          </cell>
          <cell r="H23765">
            <v>8005379.0300000003</v>
          </cell>
        </row>
        <row r="23766">
          <cell r="A23766" t="str">
            <v>MICHOACAN_LA_PIEDAD</v>
          </cell>
          <cell r="G23766" t="str">
            <v>TE</v>
          </cell>
          <cell r="H23766">
            <v>0</v>
          </cell>
        </row>
        <row r="23767">
          <cell r="A23767" t="str">
            <v>MICHOACAN_LA_PIEDAD</v>
          </cell>
          <cell r="G23767" t="str">
            <v>TE</v>
          </cell>
          <cell r="H23767" t="str">
            <v xml:space="preserve"> </v>
          </cell>
        </row>
        <row r="23768">
          <cell r="A23768" t="str">
            <v>MICHOACAN_LA_PIEDAD</v>
          </cell>
          <cell r="G23768" t="str">
            <v>TE</v>
          </cell>
          <cell r="H23768" t="str">
            <v xml:space="preserve"> </v>
          </cell>
        </row>
        <row r="23769">
          <cell r="A23769" t="str">
            <v>MICHOACAN_MORELIA</v>
          </cell>
          <cell r="G23769" t="str">
            <v>TE</v>
          </cell>
          <cell r="H23769" t="str">
            <v xml:space="preserve"> </v>
          </cell>
        </row>
        <row r="23770">
          <cell r="A23770" t="str">
            <v>MICHOACAN_MORELIA</v>
          </cell>
          <cell r="G23770" t="str">
            <v>TE</v>
          </cell>
          <cell r="H23770" t="str">
            <v xml:space="preserve"> </v>
          </cell>
        </row>
        <row r="23771">
          <cell r="A23771" t="str">
            <v>MICHOACAN_MORELIA</v>
          </cell>
          <cell r="G23771" t="str">
            <v/>
          </cell>
          <cell r="H23771" t="str">
            <v xml:space="preserve"> </v>
          </cell>
        </row>
        <row r="23772">
          <cell r="A23772" t="str">
            <v>MICHOACAN_MORELIA</v>
          </cell>
          <cell r="G23772" t="str">
            <v/>
          </cell>
          <cell r="H23772" t="str">
            <v xml:space="preserve"> </v>
          </cell>
        </row>
        <row r="23773">
          <cell r="A23773" t="str">
            <v>MICHOACAN_MORELIA</v>
          </cell>
          <cell r="G23773" t="str">
            <v/>
          </cell>
          <cell r="H23773" t="str">
            <v xml:space="preserve"> </v>
          </cell>
        </row>
        <row r="23774">
          <cell r="A23774" t="str">
            <v>MICHOACAN_MORELIA</v>
          </cell>
          <cell r="G23774" t="str">
            <v/>
          </cell>
          <cell r="H23774" t="str">
            <v xml:space="preserve"> </v>
          </cell>
        </row>
        <row r="23775">
          <cell r="A23775" t="str">
            <v>MICHOACAN_MORELIA</v>
          </cell>
          <cell r="G23775" t="str">
            <v/>
          </cell>
          <cell r="H23775" t="str">
            <v xml:space="preserve"> </v>
          </cell>
        </row>
        <row r="23776">
          <cell r="A23776" t="str">
            <v>MICHOACAN_MORELIA</v>
          </cell>
          <cell r="G23776" t="str">
            <v/>
          </cell>
          <cell r="H23776" t="str">
            <v xml:space="preserve">Saldo / Monto Devengado </v>
          </cell>
        </row>
        <row r="23777">
          <cell r="A23777" t="str">
            <v>MICHOACAN_MORELIA</v>
          </cell>
          <cell r="G23777" t="str">
            <v/>
          </cell>
          <cell r="H23777" t="str">
            <v>(pesos)</v>
          </cell>
        </row>
        <row r="23778">
          <cell r="A23778" t="str">
            <v>MICHOACAN_MORELIA</v>
          </cell>
          <cell r="G23778" t="str">
            <v/>
          </cell>
          <cell r="H23778">
            <v>2023</v>
          </cell>
        </row>
        <row r="23779">
          <cell r="A23779" t="str">
            <v>MICHOACAN_MORELIA</v>
          </cell>
          <cell r="G23779" t="str">
            <v/>
          </cell>
          <cell r="H23779" t="str">
            <v>Cuenta Pública</v>
          </cell>
        </row>
        <row r="23780">
          <cell r="A23780" t="str">
            <v>MICHOACAN_MORELIA</v>
          </cell>
          <cell r="G23780" t="str">
            <v/>
          </cell>
          <cell r="H23780" t="str">
            <v xml:space="preserve"> </v>
          </cell>
        </row>
        <row r="23781">
          <cell r="A23781" t="str">
            <v>MICHOACAN_MORELIA</v>
          </cell>
          <cell r="G23781" t="str">
            <v/>
          </cell>
          <cell r="H23781" t="str">
            <v xml:space="preserve"> </v>
          </cell>
        </row>
        <row r="23782">
          <cell r="A23782" t="str">
            <v>MICHOACAN_MORELIA</v>
          </cell>
          <cell r="G23782" t="str">
            <v/>
          </cell>
          <cell r="H23782" t="str">
            <v xml:space="preserve"> </v>
          </cell>
        </row>
        <row r="23783">
          <cell r="A23783" t="str">
            <v>MICHOACAN_MORELIA</v>
          </cell>
          <cell r="G23783" t="str">
            <v/>
          </cell>
          <cell r="H23783" t="str">
            <v xml:space="preserve"> </v>
          </cell>
        </row>
        <row r="23784">
          <cell r="A23784" t="str">
            <v>MICHOACAN_MORELIA</v>
          </cell>
          <cell r="G23784" t="str">
            <v/>
          </cell>
          <cell r="H23784" t="str">
            <v xml:space="preserve"> </v>
          </cell>
        </row>
        <row r="23785">
          <cell r="A23785" t="str">
            <v>MICHOACAN_MORELIA</v>
          </cell>
          <cell r="G23785" t="str">
            <v/>
          </cell>
          <cell r="H23785" t="str">
            <v xml:space="preserve"> </v>
          </cell>
        </row>
        <row r="23786">
          <cell r="A23786" t="str">
            <v>MICHOACAN_MORELIA</v>
          </cell>
          <cell r="G23786" t="str">
            <v/>
          </cell>
          <cell r="H23786" t="str">
            <v xml:space="preserve"> </v>
          </cell>
        </row>
        <row r="23787">
          <cell r="A23787" t="str">
            <v>MICHOACAN_MORELIA</v>
          </cell>
          <cell r="G23787" t="str">
            <v/>
          </cell>
          <cell r="H23787" t="str">
            <v xml:space="preserve"> </v>
          </cell>
        </row>
        <row r="23788">
          <cell r="A23788" t="str">
            <v>MICHOACAN_MORELIA</v>
          </cell>
          <cell r="G23788" t="str">
            <v/>
          </cell>
          <cell r="H23788" t="str">
            <v xml:space="preserve"> </v>
          </cell>
        </row>
        <row r="23789">
          <cell r="A23789" t="str">
            <v>MICHOACAN_MORELIA</v>
          </cell>
          <cell r="G23789" t="str">
            <v/>
          </cell>
          <cell r="H23789" t="str">
            <v xml:space="preserve"> </v>
          </cell>
        </row>
        <row r="23790">
          <cell r="A23790" t="str">
            <v>MICHOACAN_MORELIA</v>
          </cell>
          <cell r="G23790" t="str">
            <v/>
          </cell>
          <cell r="H23790" t="str">
            <v xml:space="preserve"> </v>
          </cell>
        </row>
        <row r="23791">
          <cell r="A23791" t="str">
            <v>MICHOACAN_MORELIA</v>
          </cell>
          <cell r="G23791" t="str">
            <v/>
          </cell>
          <cell r="H23791" t="str">
            <v xml:space="preserve"> </v>
          </cell>
        </row>
        <row r="23792">
          <cell r="A23792" t="str">
            <v>MICHOACAN_MORELIA</v>
          </cell>
          <cell r="G23792" t="str">
            <v/>
          </cell>
          <cell r="H23792" t="str">
            <v xml:space="preserve"> </v>
          </cell>
        </row>
        <row r="23793">
          <cell r="A23793" t="str">
            <v>MICHOACAN_MORELIA</v>
          </cell>
          <cell r="G23793" t="str">
            <v/>
          </cell>
          <cell r="H23793" t="str">
            <v xml:space="preserve"> </v>
          </cell>
        </row>
        <row r="23794">
          <cell r="A23794" t="str">
            <v>MICHOACAN_MORELIA</v>
          </cell>
          <cell r="G23794" t="str">
            <v/>
          </cell>
          <cell r="H23794" t="str">
            <v xml:space="preserve"> </v>
          </cell>
        </row>
        <row r="23795">
          <cell r="A23795" t="str">
            <v>MICHOACAN_MORELIA</v>
          </cell>
          <cell r="G23795" t="str">
            <v/>
          </cell>
          <cell r="H23795">
            <v>30000000</v>
          </cell>
        </row>
        <row r="23796">
          <cell r="A23796" t="str">
            <v>MICHOACAN_MORELIA</v>
          </cell>
          <cell r="G23796" t="str">
            <v/>
          </cell>
          <cell r="H23796">
            <v>37000000</v>
          </cell>
        </row>
        <row r="23797">
          <cell r="A23797" t="str">
            <v>MICHOACAN_MORELIA</v>
          </cell>
          <cell r="G23797" t="str">
            <v/>
          </cell>
          <cell r="H23797">
            <v>99000000</v>
          </cell>
        </row>
        <row r="23798">
          <cell r="A23798" t="str">
            <v>MICHOACAN_MORELIA</v>
          </cell>
          <cell r="G23798" t="str">
            <v/>
          </cell>
          <cell r="H23798" t="str">
            <v xml:space="preserve"> </v>
          </cell>
        </row>
        <row r="23799">
          <cell r="A23799" t="str">
            <v>MICHOACAN_MORELIA</v>
          </cell>
          <cell r="G23799" t="str">
            <v/>
          </cell>
          <cell r="H23799" t="str">
            <v xml:space="preserve"> </v>
          </cell>
        </row>
        <row r="23800">
          <cell r="A23800" t="str">
            <v>MICHOACAN_MORELIA</v>
          </cell>
          <cell r="G23800" t="str">
            <v/>
          </cell>
          <cell r="H23800" t="str">
            <v xml:space="preserve"> </v>
          </cell>
        </row>
        <row r="23801">
          <cell r="A23801" t="str">
            <v>MICHOACAN_MORELIA</v>
          </cell>
          <cell r="G23801" t="str">
            <v/>
          </cell>
          <cell r="H23801" t="str">
            <v xml:space="preserve"> </v>
          </cell>
        </row>
        <row r="23802">
          <cell r="A23802" t="str">
            <v>MICHOACAN_MORELIA</v>
          </cell>
          <cell r="G23802" t="str">
            <v/>
          </cell>
          <cell r="H23802" t="str">
            <v xml:space="preserve"> </v>
          </cell>
        </row>
        <row r="23803">
          <cell r="A23803" t="str">
            <v>MICHOACAN_MORELIA</v>
          </cell>
          <cell r="G23803" t="str">
            <v/>
          </cell>
          <cell r="H23803" t="str">
            <v xml:space="preserve"> </v>
          </cell>
        </row>
        <row r="23804">
          <cell r="A23804" t="str">
            <v>MICHOACAN_MORELIA</v>
          </cell>
          <cell r="G23804" t="str">
            <v/>
          </cell>
          <cell r="H23804" t="str">
            <v xml:space="preserve"> </v>
          </cell>
        </row>
        <row r="23805">
          <cell r="A23805" t="str">
            <v>MICHOACAN_MORELIA</v>
          </cell>
          <cell r="G23805" t="str">
            <v>Pasivo</v>
          </cell>
          <cell r="H23805">
            <v>381580621.44</v>
          </cell>
        </row>
        <row r="23806">
          <cell r="A23806" t="str">
            <v>MICHOACAN_MORELIA</v>
          </cell>
          <cell r="G23806" t="str">
            <v>Pasivo</v>
          </cell>
          <cell r="H23806">
            <v>265318194.49000001</v>
          </cell>
        </row>
        <row r="23807">
          <cell r="A23807" t="str">
            <v>MICHOACAN_MORELIA</v>
          </cell>
          <cell r="G23807" t="str">
            <v>Pasivo</v>
          </cell>
          <cell r="H23807">
            <v>51507181.170000002</v>
          </cell>
        </row>
        <row r="23808">
          <cell r="A23808" t="str">
            <v>MICHOACAN_MORELIA</v>
          </cell>
          <cell r="G23808" t="str">
            <v>Pasivo</v>
          </cell>
          <cell r="H23808">
            <v>0</v>
          </cell>
        </row>
        <row r="23809">
          <cell r="A23809" t="str">
            <v>MICHOACAN_MORELIA</v>
          </cell>
          <cell r="G23809" t="str">
            <v>Pasivo</v>
          </cell>
          <cell r="H23809">
            <v>0</v>
          </cell>
        </row>
        <row r="23810">
          <cell r="A23810" t="str">
            <v>MICHOACAN_MORELIA</v>
          </cell>
          <cell r="G23810" t="str">
            <v>Pasivo</v>
          </cell>
          <cell r="H23810">
            <v>160000000</v>
          </cell>
        </row>
        <row r="23811">
          <cell r="A23811" t="str">
            <v>MICHOACAN_MORELIA</v>
          </cell>
          <cell r="G23811" t="str">
            <v>Pasivo</v>
          </cell>
          <cell r="H23811">
            <v>0</v>
          </cell>
        </row>
        <row r="23812">
          <cell r="A23812" t="str">
            <v>MICHOACAN_MORELIA</v>
          </cell>
          <cell r="G23812" t="str">
            <v>Pasivo</v>
          </cell>
          <cell r="H23812">
            <v>0</v>
          </cell>
        </row>
        <row r="23813">
          <cell r="A23813" t="str">
            <v>MICHOACAN_MORELIA</v>
          </cell>
          <cell r="G23813" t="str">
            <v>Pasivo</v>
          </cell>
          <cell r="H23813">
            <v>0</v>
          </cell>
        </row>
        <row r="23814">
          <cell r="A23814" t="str">
            <v>MICHOACAN_MORELIA</v>
          </cell>
          <cell r="G23814" t="str">
            <v>Activo</v>
          </cell>
          <cell r="H23814">
            <v>671920.83</v>
          </cell>
        </row>
        <row r="23815">
          <cell r="A23815" t="str">
            <v>MICHOACAN_MORELIA</v>
          </cell>
          <cell r="G23815" t="str">
            <v>Activo</v>
          </cell>
          <cell r="H23815">
            <v>73101582.819999993</v>
          </cell>
        </row>
        <row r="23816">
          <cell r="A23816" t="str">
            <v>MICHOACAN_MORELIA</v>
          </cell>
          <cell r="G23816" t="str">
            <v>Activo</v>
          </cell>
          <cell r="H23816">
            <v>0</v>
          </cell>
        </row>
        <row r="23817">
          <cell r="A23817" t="str">
            <v>MICHOACAN_MORELIA</v>
          </cell>
          <cell r="G23817" t="str">
            <v>ILD</v>
          </cell>
          <cell r="H23817">
            <v>835430890.68000007</v>
          </cell>
        </row>
        <row r="23818">
          <cell r="A23818" t="str">
            <v>MICHOACAN_MORELIA</v>
          </cell>
          <cell r="G23818" t="str">
            <v>ILD</v>
          </cell>
          <cell r="H23818">
            <v>0</v>
          </cell>
        </row>
        <row r="23819">
          <cell r="A23819" t="str">
            <v>MICHOACAN_MORELIA</v>
          </cell>
          <cell r="G23819" t="str">
            <v>ILD</v>
          </cell>
          <cell r="H23819">
            <v>18195.75</v>
          </cell>
        </row>
        <row r="23820">
          <cell r="A23820" t="str">
            <v>MICHOACAN_MORELIA</v>
          </cell>
          <cell r="G23820" t="str">
            <v>ILD</v>
          </cell>
          <cell r="H23820">
            <v>286266736.29000002</v>
          </cell>
        </row>
        <row r="23821">
          <cell r="A23821" t="str">
            <v>MICHOACAN_MORELIA</v>
          </cell>
          <cell r="G23821" t="str">
            <v>ILD</v>
          </cell>
          <cell r="H23821">
            <v>14017174.810000001</v>
          </cell>
        </row>
        <row r="23822">
          <cell r="A23822" t="str">
            <v>MICHOACAN_MORELIA</v>
          </cell>
          <cell r="G23822" t="str">
            <v>ILD</v>
          </cell>
          <cell r="H23822">
            <v>67884979.359999999</v>
          </cell>
        </row>
        <row r="23823">
          <cell r="A23823" t="str">
            <v>MICHOACAN_MORELIA</v>
          </cell>
          <cell r="G23823" t="str">
            <v>ILD</v>
          </cell>
          <cell r="H23823">
            <v>0</v>
          </cell>
        </row>
        <row r="23824">
          <cell r="A23824" t="str">
            <v>MICHOACAN_MORELIA</v>
          </cell>
          <cell r="G23824" t="str">
            <v>ILD</v>
          </cell>
          <cell r="H23824">
            <v>683054952.41999996</v>
          </cell>
        </row>
        <row r="23825">
          <cell r="A23825" t="str">
            <v>MICHOACAN_MORELIA</v>
          </cell>
          <cell r="G23825" t="str">
            <v>ILD</v>
          </cell>
          <cell r="H23825">
            <v>193212087.91</v>
          </cell>
        </row>
        <row r="23826">
          <cell r="A23826" t="str">
            <v>MICHOACAN_MORELIA</v>
          </cell>
          <cell r="G23826" t="str">
            <v>ILD</v>
          </cell>
          <cell r="H23826">
            <v>33335192.300000001</v>
          </cell>
        </row>
        <row r="23827">
          <cell r="A23827" t="str">
            <v>MICHOACAN_MORELIA</v>
          </cell>
          <cell r="G23827" t="str">
            <v>ILD</v>
          </cell>
          <cell r="H23827">
            <v>9755127.4000000004</v>
          </cell>
        </row>
        <row r="23828">
          <cell r="A23828" t="str">
            <v>MICHOACAN_MORELIA</v>
          </cell>
          <cell r="G23828" t="str">
            <v>ILD</v>
          </cell>
          <cell r="H23828">
            <v>0</v>
          </cell>
        </row>
        <row r="23829">
          <cell r="A23829" t="str">
            <v>MICHOACAN_MORELIA</v>
          </cell>
          <cell r="G23829" t="str">
            <v>ILD</v>
          </cell>
          <cell r="H23829">
            <v>16946037.52</v>
          </cell>
        </row>
        <row r="23830">
          <cell r="A23830" t="str">
            <v>MICHOACAN_MORELIA</v>
          </cell>
          <cell r="G23830" t="str">
            <v>ILD</v>
          </cell>
          <cell r="H23830">
            <v>0</v>
          </cell>
        </row>
        <row r="23831">
          <cell r="A23831" t="str">
            <v>MICHOACAN_MORELIA</v>
          </cell>
          <cell r="G23831" t="str">
            <v>ILD</v>
          </cell>
          <cell r="H23831">
            <v>0</v>
          </cell>
        </row>
        <row r="23832">
          <cell r="A23832" t="str">
            <v>MICHOACAN_MORELIA</v>
          </cell>
          <cell r="G23832" t="str">
            <v>ILD</v>
          </cell>
          <cell r="H23832">
            <v>21752158.550000001</v>
          </cell>
        </row>
        <row r="23833">
          <cell r="A23833" t="str">
            <v>MICHOACAN_MORELIA</v>
          </cell>
          <cell r="G23833" t="str">
            <v>ILD</v>
          </cell>
          <cell r="H23833">
            <v>126028706</v>
          </cell>
        </row>
        <row r="23834">
          <cell r="A23834" t="str">
            <v>MICHOACAN_MORELIA</v>
          </cell>
          <cell r="G23834" t="str">
            <v>ILD</v>
          </cell>
          <cell r="H23834">
            <v>0</v>
          </cell>
        </row>
        <row r="23835">
          <cell r="A23835" t="str">
            <v>MICHOACAN_MORELIA</v>
          </cell>
          <cell r="G23835" t="str">
            <v>ILD</v>
          </cell>
          <cell r="H23835">
            <v>0</v>
          </cell>
        </row>
        <row r="23836">
          <cell r="A23836" t="str">
            <v>MICHOACAN_MORELIA</v>
          </cell>
          <cell r="G23836" t="str">
            <v>ILD</v>
          </cell>
          <cell r="H23836">
            <v>2077725.2000000002</v>
          </cell>
        </row>
        <row r="23837">
          <cell r="A23837" t="str">
            <v>MICHOACAN_MORELIA</v>
          </cell>
          <cell r="G23837" t="str">
            <v>ILD</v>
          </cell>
          <cell r="H23837">
            <v>8778810.5199999996</v>
          </cell>
        </row>
        <row r="23838">
          <cell r="A23838" t="str">
            <v>MICHOACAN_MORELIA</v>
          </cell>
          <cell r="G23838" t="str">
            <v>ILD</v>
          </cell>
          <cell r="H23838">
            <v>0</v>
          </cell>
        </row>
        <row r="23839">
          <cell r="A23839" t="str">
            <v>MICHOACAN_MORELIA</v>
          </cell>
          <cell r="G23839" t="str">
            <v>ILD</v>
          </cell>
          <cell r="H23839">
            <v>3321689.6199999996</v>
          </cell>
        </row>
        <row r="23840">
          <cell r="A23840" t="str">
            <v>MICHOACAN_MORELIA</v>
          </cell>
          <cell r="G23840" t="str">
            <v>ILD</v>
          </cell>
          <cell r="H23840">
            <v>0</v>
          </cell>
        </row>
        <row r="23841">
          <cell r="A23841" t="str">
            <v>MICHOACAN_MORELIA</v>
          </cell>
          <cell r="G23841" t="str">
            <v>ILD</v>
          </cell>
          <cell r="H23841">
            <v>0</v>
          </cell>
        </row>
        <row r="23842">
          <cell r="A23842" t="str">
            <v>MICHOACAN_MORELIA</v>
          </cell>
          <cell r="G23842" t="str">
            <v>ILD</v>
          </cell>
          <cell r="H23842">
            <v>589463.23</v>
          </cell>
        </row>
        <row r="23843">
          <cell r="A23843" t="str">
            <v>MICHOACAN_MORELIA</v>
          </cell>
          <cell r="G23843" t="str">
            <v>ILD</v>
          </cell>
          <cell r="H23843">
            <v>0</v>
          </cell>
        </row>
        <row r="23844">
          <cell r="A23844" t="str">
            <v>MICHOACAN_MORELIA</v>
          </cell>
          <cell r="G23844" t="str">
            <v>IV</v>
          </cell>
          <cell r="H23844">
            <v>0</v>
          </cell>
        </row>
        <row r="23845">
          <cell r="A23845" t="str">
            <v>MICHOACAN_MORELIA</v>
          </cell>
          <cell r="G23845" t="str">
            <v>TE</v>
          </cell>
          <cell r="H23845">
            <v>210630562</v>
          </cell>
        </row>
        <row r="23846">
          <cell r="A23846" t="str">
            <v>MICHOACAN_MORELIA</v>
          </cell>
          <cell r="G23846" t="str">
            <v>TE</v>
          </cell>
          <cell r="H23846">
            <v>768793857</v>
          </cell>
        </row>
        <row r="23847">
          <cell r="A23847" t="str">
            <v>MICHOACAN_MORELIA</v>
          </cell>
          <cell r="G23847" t="str">
            <v>TE</v>
          </cell>
          <cell r="H23847">
            <v>0</v>
          </cell>
        </row>
        <row r="23848">
          <cell r="A23848" t="str">
            <v>MICHOACAN_MORELIA</v>
          </cell>
          <cell r="G23848" t="str">
            <v>TE</v>
          </cell>
          <cell r="H23848">
            <v>0</v>
          </cell>
        </row>
        <row r="23849">
          <cell r="A23849" t="str">
            <v>MICHOACAN_MORELIA</v>
          </cell>
          <cell r="G23849" t="str">
            <v>TE</v>
          </cell>
          <cell r="H23849">
            <v>0</v>
          </cell>
        </row>
        <row r="23850">
          <cell r="A23850" t="str">
            <v>MICHOACAN_MORELIA</v>
          </cell>
          <cell r="G23850" t="str">
            <v>TE</v>
          </cell>
          <cell r="H23850">
            <v>0</v>
          </cell>
        </row>
        <row r="23851">
          <cell r="A23851" t="str">
            <v>MICHOACAN_MORELIA</v>
          </cell>
          <cell r="G23851" t="str">
            <v>TE</v>
          </cell>
          <cell r="H23851">
            <v>0</v>
          </cell>
        </row>
        <row r="23852">
          <cell r="A23852" t="str">
            <v>MICHOACAN_MORELIA</v>
          </cell>
          <cell r="G23852" t="str">
            <v>TE</v>
          </cell>
          <cell r="H23852">
            <v>0</v>
          </cell>
        </row>
        <row r="23853">
          <cell r="A23853" t="str">
            <v>MICHOACAN_MORELIA</v>
          </cell>
          <cell r="G23853" t="str">
            <v>TE</v>
          </cell>
          <cell r="H23853">
            <v>0</v>
          </cell>
        </row>
        <row r="23854">
          <cell r="A23854" t="str">
            <v>MICHOACAN_MORELIA</v>
          </cell>
          <cell r="G23854" t="str">
            <v>TE</v>
          </cell>
          <cell r="H23854">
            <v>13212572.99</v>
          </cell>
        </row>
        <row r="23855">
          <cell r="A23855" t="str">
            <v>MICHOACAN_MORELIA</v>
          </cell>
          <cell r="G23855" t="str">
            <v>TE</v>
          </cell>
          <cell r="H23855">
            <v>6953040</v>
          </cell>
        </row>
        <row r="23856">
          <cell r="A23856" t="str">
            <v>MICHOACAN_MORELIA</v>
          </cell>
          <cell r="G23856" t="str">
            <v>TE</v>
          </cell>
          <cell r="H23856" t="str">
            <v xml:space="preserve"> </v>
          </cell>
        </row>
        <row r="23857">
          <cell r="A23857" t="str">
            <v>MICHOACAN_MORELIA</v>
          </cell>
          <cell r="G23857" t="str">
            <v>TE</v>
          </cell>
          <cell r="H23857" t="str">
            <v xml:space="preserve"> </v>
          </cell>
        </row>
        <row r="23858">
          <cell r="A23858" t="str">
            <v>MICHOACAN_MUGICA</v>
          </cell>
          <cell r="G23858" t="str">
            <v>TE</v>
          </cell>
          <cell r="H23858" t="str">
            <v xml:space="preserve"> </v>
          </cell>
        </row>
        <row r="23859">
          <cell r="A23859" t="str">
            <v>MICHOACAN_MUGICA</v>
          </cell>
          <cell r="G23859" t="str">
            <v>TE</v>
          </cell>
          <cell r="H23859" t="str">
            <v xml:space="preserve"> </v>
          </cell>
        </row>
        <row r="23860">
          <cell r="A23860" t="str">
            <v>MICHOACAN_MUGICA</v>
          </cell>
          <cell r="G23860" t="str">
            <v/>
          </cell>
          <cell r="H23860" t="str">
            <v xml:space="preserve"> </v>
          </cell>
        </row>
        <row r="23861">
          <cell r="A23861" t="str">
            <v>MICHOACAN_MUGICA</v>
          </cell>
          <cell r="G23861" t="str">
            <v/>
          </cell>
          <cell r="H23861" t="str">
            <v xml:space="preserve"> </v>
          </cell>
        </row>
        <row r="23862">
          <cell r="A23862" t="str">
            <v>MICHOACAN_MUGICA</v>
          </cell>
          <cell r="G23862" t="str">
            <v/>
          </cell>
          <cell r="H23862" t="str">
            <v xml:space="preserve"> </v>
          </cell>
        </row>
        <row r="23863">
          <cell r="A23863" t="str">
            <v>MICHOACAN_MUGICA</v>
          </cell>
          <cell r="G23863" t="str">
            <v/>
          </cell>
          <cell r="H23863" t="str">
            <v xml:space="preserve"> </v>
          </cell>
        </row>
        <row r="23864">
          <cell r="A23864" t="str">
            <v>MICHOACAN_MUGICA</v>
          </cell>
          <cell r="G23864" t="str">
            <v/>
          </cell>
          <cell r="H23864" t="str">
            <v xml:space="preserve"> </v>
          </cell>
        </row>
        <row r="23865">
          <cell r="A23865" t="str">
            <v>MICHOACAN_MUGICA</v>
          </cell>
          <cell r="G23865" t="str">
            <v/>
          </cell>
          <cell r="H23865" t="str">
            <v xml:space="preserve">Saldo / Monto Devengado </v>
          </cell>
        </row>
        <row r="23866">
          <cell r="A23866" t="str">
            <v>MICHOACAN_MUGICA</v>
          </cell>
          <cell r="G23866" t="str">
            <v/>
          </cell>
          <cell r="H23866" t="str">
            <v>(pesos)</v>
          </cell>
        </row>
        <row r="23867">
          <cell r="A23867" t="str">
            <v>MICHOACAN_MUGICA</v>
          </cell>
          <cell r="G23867" t="str">
            <v/>
          </cell>
          <cell r="H23867">
            <v>2023</v>
          </cell>
        </row>
        <row r="23868">
          <cell r="A23868" t="str">
            <v>MICHOACAN_MUGICA</v>
          </cell>
          <cell r="G23868" t="str">
            <v/>
          </cell>
          <cell r="H23868" t="str">
            <v>Cuenta Pública</v>
          </cell>
        </row>
        <row r="23869">
          <cell r="A23869" t="str">
            <v>MICHOACAN_MUGICA</v>
          </cell>
          <cell r="G23869" t="str">
            <v/>
          </cell>
          <cell r="H23869" t="str">
            <v xml:space="preserve"> </v>
          </cell>
        </row>
        <row r="23870">
          <cell r="A23870" t="str">
            <v>MICHOACAN_MUGICA</v>
          </cell>
          <cell r="G23870" t="str">
            <v/>
          </cell>
          <cell r="H23870">
            <v>0</v>
          </cell>
        </row>
        <row r="23871">
          <cell r="A23871" t="str">
            <v>MICHOACAN_MUGICA</v>
          </cell>
          <cell r="G23871" t="str">
            <v/>
          </cell>
          <cell r="H23871" t="str">
            <v xml:space="preserve"> </v>
          </cell>
        </row>
        <row r="23872">
          <cell r="A23872" t="str">
            <v>MICHOACAN_MUGICA</v>
          </cell>
          <cell r="G23872" t="str">
            <v/>
          </cell>
          <cell r="H23872" t="str">
            <v xml:space="preserve"> </v>
          </cell>
        </row>
        <row r="23873">
          <cell r="A23873" t="str">
            <v>MICHOACAN_MUGICA</v>
          </cell>
          <cell r="G23873" t="str">
            <v/>
          </cell>
          <cell r="H23873" t="str">
            <v xml:space="preserve"> </v>
          </cell>
        </row>
        <row r="23874">
          <cell r="A23874" t="str">
            <v>MICHOACAN_MUGICA</v>
          </cell>
          <cell r="G23874" t="str">
            <v/>
          </cell>
          <cell r="H23874" t="str">
            <v xml:space="preserve"> </v>
          </cell>
        </row>
        <row r="23875">
          <cell r="A23875" t="str">
            <v>MICHOACAN_MUGICA</v>
          </cell>
          <cell r="G23875" t="str">
            <v/>
          </cell>
          <cell r="H23875" t="str">
            <v xml:space="preserve"> </v>
          </cell>
        </row>
        <row r="23876">
          <cell r="A23876" t="str">
            <v>MICHOACAN_MUGICA</v>
          </cell>
          <cell r="G23876" t="str">
            <v/>
          </cell>
          <cell r="H23876" t="str">
            <v xml:space="preserve"> </v>
          </cell>
        </row>
        <row r="23877">
          <cell r="A23877" t="str">
            <v>MICHOACAN_MUGICA</v>
          </cell>
          <cell r="G23877" t="str">
            <v/>
          </cell>
          <cell r="H23877" t="str">
            <v xml:space="preserve"> </v>
          </cell>
        </row>
        <row r="23878">
          <cell r="A23878" t="str">
            <v>MICHOACAN_MUGICA</v>
          </cell>
          <cell r="G23878" t="str">
            <v/>
          </cell>
          <cell r="H23878" t="str">
            <v xml:space="preserve"> </v>
          </cell>
        </row>
        <row r="23879">
          <cell r="A23879" t="str">
            <v>MICHOACAN_MUGICA</v>
          </cell>
          <cell r="G23879" t="str">
            <v/>
          </cell>
          <cell r="H23879" t="str">
            <v xml:space="preserve"> </v>
          </cell>
        </row>
        <row r="23880">
          <cell r="A23880" t="str">
            <v>MICHOACAN_MUGICA</v>
          </cell>
          <cell r="G23880" t="str">
            <v/>
          </cell>
          <cell r="H23880" t="str">
            <v xml:space="preserve"> </v>
          </cell>
        </row>
        <row r="23881">
          <cell r="A23881" t="str">
            <v>MICHOACAN_MUGICA</v>
          </cell>
          <cell r="G23881" t="str">
            <v/>
          </cell>
          <cell r="H23881" t="str">
            <v xml:space="preserve"> </v>
          </cell>
        </row>
        <row r="23882">
          <cell r="A23882" t="str">
            <v>MICHOACAN_MUGICA</v>
          </cell>
          <cell r="G23882" t="str">
            <v/>
          </cell>
          <cell r="H23882" t="str">
            <v xml:space="preserve"> </v>
          </cell>
        </row>
        <row r="23883">
          <cell r="A23883" t="str">
            <v>MICHOACAN_MUGICA</v>
          </cell>
          <cell r="G23883" t="str">
            <v/>
          </cell>
          <cell r="H23883" t="str">
            <v xml:space="preserve"> </v>
          </cell>
        </row>
        <row r="23884">
          <cell r="A23884" t="str">
            <v>MICHOACAN_MUGICA</v>
          </cell>
          <cell r="G23884" t="str">
            <v/>
          </cell>
          <cell r="H23884" t="str">
            <v xml:space="preserve"> </v>
          </cell>
        </row>
        <row r="23885">
          <cell r="A23885" t="str">
            <v>MICHOACAN_MUGICA</v>
          </cell>
          <cell r="G23885" t="str">
            <v/>
          </cell>
          <cell r="H23885" t="str">
            <v xml:space="preserve"> </v>
          </cell>
        </row>
        <row r="23886">
          <cell r="A23886" t="str">
            <v>MICHOACAN_MUGICA</v>
          </cell>
          <cell r="G23886" t="str">
            <v/>
          </cell>
          <cell r="H23886" t="str">
            <v xml:space="preserve"> </v>
          </cell>
        </row>
        <row r="23887">
          <cell r="A23887" t="str">
            <v>MICHOACAN_MUGICA</v>
          </cell>
          <cell r="G23887" t="str">
            <v/>
          </cell>
          <cell r="H23887" t="str">
            <v xml:space="preserve"> </v>
          </cell>
        </row>
        <row r="23888">
          <cell r="A23888" t="str">
            <v>MICHOACAN_MUGICA</v>
          </cell>
          <cell r="G23888" t="str">
            <v/>
          </cell>
          <cell r="H23888" t="str">
            <v xml:space="preserve"> </v>
          </cell>
        </row>
        <row r="23889">
          <cell r="A23889" t="str">
            <v>MICHOACAN_MUGICA</v>
          </cell>
          <cell r="G23889" t="str">
            <v/>
          </cell>
          <cell r="H23889" t="str">
            <v xml:space="preserve"> </v>
          </cell>
        </row>
        <row r="23890">
          <cell r="A23890" t="str">
            <v>MICHOACAN_MUGICA</v>
          </cell>
          <cell r="G23890" t="str">
            <v/>
          </cell>
          <cell r="H23890" t="str">
            <v xml:space="preserve"> </v>
          </cell>
        </row>
        <row r="23891">
          <cell r="A23891" t="str">
            <v>MICHOACAN_MUGICA</v>
          </cell>
          <cell r="G23891" t="str">
            <v/>
          </cell>
          <cell r="H23891" t="str">
            <v xml:space="preserve"> </v>
          </cell>
        </row>
        <row r="23892">
          <cell r="A23892" t="str">
            <v>MICHOACAN_MUGICA</v>
          </cell>
          <cell r="G23892" t="str">
            <v/>
          </cell>
          <cell r="H23892" t="str">
            <v xml:space="preserve"> </v>
          </cell>
        </row>
        <row r="23893">
          <cell r="A23893" t="str">
            <v>MICHOACAN_MUGICA</v>
          </cell>
          <cell r="G23893" t="str">
            <v/>
          </cell>
          <cell r="H23893" t="str">
            <v xml:space="preserve"> </v>
          </cell>
        </row>
        <row r="23894">
          <cell r="A23894" t="str">
            <v>MICHOACAN_MUGICA</v>
          </cell>
          <cell r="G23894" t="str">
            <v/>
          </cell>
          <cell r="H23894" t="str">
            <v xml:space="preserve"> </v>
          </cell>
        </row>
        <row r="23895">
          <cell r="A23895" t="str">
            <v>MICHOACAN_MUGICA</v>
          </cell>
          <cell r="G23895" t="str">
            <v>Pasivo</v>
          </cell>
          <cell r="H23895">
            <v>0</v>
          </cell>
        </row>
        <row r="23896">
          <cell r="A23896" t="str">
            <v>MICHOACAN_MUGICA</v>
          </cell>
          <cell r="G23896" t="str">
            <v>Pasivo</v>
          </cell>
          <cell r="H23896">
            <v>486753.96</v>
          </cell>
        </row>
        <row r="23897">
          <cell r="A23897" t="str">
            <v>MICHOACAN_MUGICA</v>
          </cell>
          <cell r="G23897" t="str">
            <v>Pasivo</v>
          </cell>
          <cell r="H23897">
            <v>2435.9699999999998</v>
          </cell>
        </row>
        <row r="23898">
          <cell r="A23898" t="str">
            <v>MICHOACAN_MUGICA</v>
          </cell>
          <cell r="G23898" t="str">
            <v>Pasivo</v>
          </cell>
          <cell r="H23898">
            <v>0</v>
          </cell>
        </row>
        <row r="23899">
          <cell r="A23899" t="str">
            <v>MICHOACAN_MUGICA</v>
          </cell>
          <cell r="G23899" t="str">
            <v>Pasivo</v>
          </cell>
          <cell r="H23899">
            <v>0</v>
          </cell>
        </row>
        <row r="23900">
          <cell r="A23900" t="str">
            <v>MICHOACAN_MUGICA</v>
          </cell>
          <cell r="G23900" t="str">
            <v>Pasivo</v>
          </cell>
          <cell r="H23900">
            <v>0</v>
          </cell>
        </row>
        <row r="23901">
          <cell r="A23901" t="str">
            <v>MICHOACAN_MUGICA</v>
          </cell>
          <cell r="G23901" t="str">
            <v>Pasivo</v>
          </cell>
          <cell r="H23901">
            <v>0</v>
          </cell>
        </row>
        <row r="23902">
          <cell r="A23902" t="str">
            <v>MICHOACAN_MUGICA</v>
          </cell>
          <cell r="G23902" t="str">
            <v>Pasivo</v>
          </cell>
          <cell r="H23902">
            <v>0</v>
          </cell>
        </row>
        <row r="23903">
          <cell r="A23903" t="str">
            <v>MICHOACAN_MUGICA</v>
          </cell>
          <cell r="G23903" t="str">
            <v>Pasivo</v>
          </cell>
          <cell r="H23903">
            <v>0</v>
          </cell>
        </row>
        <row r="23904">
          <cell r="A23904" t="str">
            <v>MICHOACAN_MUGICA</v>
          </cell>
          <cell r="G23904" t="str">
            <v>Activo</v>
          </cell>
          <cell r="H23904">
            <v>143756.07999999999</v>
          </cell>
        </row>
        <row r="23905">
          <cell r="A23905" t="str">
            <v>MICHOACAN_MUGICA</v>
          </cell>
          <cell r="G23905" t="str">
            <v>Activo</v>
          </cell>
          <cell r="H23905">
            <v>2207244.02</v>
          </cell>
        </row>
        <row r="23906">
          <cell r="A23906" t="str">
            <v>MICHOACAN_MUGICA</v>
          </cell>
          <cell r="G23906" t="str">
            <v>Activo</v>
          </cell>
          <cell r="H23906">
            <v>0</v>
          </cell>
        </row>
        <row r="23907">
          <cell r="A23907" t="str">
            <v>MICHOACAN_MUGICA</v>
          </cell>
          <cell r="G23907" t="str">
            <v>ILD</v>
          </cell>
          <cell r="H23907">
            <v>2896825.95</v>
          </cell>
        </row>
        <row r="23908">
          <cell r="A23908" t="str">
            <v>MICHOACAN_MUGICA</v>
          </cell>
          <cell r="G23908" t="str">
            <v>ILD</v>
          </cell>
          <cell r="H23908" t="str">
            <v xml:space="preserve"> </v>
          </cell>
        </row>
        <row r="23909">
          <cell r="A23909" t="str">
            <v>MICHOACAN_MUGICA</v>
          </cell>
          <cell r="G23909" t="str">
            <v>ILD</v>
          </cell>
          <cell r="H23909" t="str">
            <v xml:space="preserve"> </v>
          </cell>
        </row>
        <row r="23910">
          <cell r="A23910" t="str">
            <v>MICHOACAN_MUGICA</v>
          </cell>
          <cell r="G23910" t="str">
            <v>ILD</v>
          </cell>
          <cell r="H23910">
            <v>9548055.3900000006</v>
          </cell>
        </row>
        <row r="23911">
          <cell r="A23911" t="str">
            <v>MICHOACAN_MUGICA</v>
          </cell>
          <cell r="G23911" t="str">
            <v>ILD</v>
          </cell>
          <cell r="H23911">
            <v>1801.8</v>
          </cell>
        </row>
        <row r="23912">
          <cell r="A23912" t="str">
            <v>MICHOACAN_MUGICA</v>
          </cell>
          <cell r="G23912" t="str">
            <v>ILD</v>
          </cell>
          <cell r="H23912">
            <v>466464.81</v>
          </cell>
        </row>
        <row r="23913">
          <cell r="A23913" t="str">
            <v>MICHOACAN_MUGICA</v>
          </cell>
          <cell r="G23913" t="str">
            <v>ILD</v>
          </cell>
          <cell r="H23913" t="str">
            <v xml:space="preserve"> </v>
          </cell>
        </row>
        <row r="23914">
          <cell r="A23914" t="str">
            <v>MICHOACAN_MUGICA</v>
          </cell>
          <cell r="G23914" t="str">
            <v>ILD</v>
          </cell>
          <cell r="H23914">
            <v>50219011.270000003</v>
          </cell>
        </row>
        <row r="23915">
          <cell r="A23915" t="str">
            <v>MICHOACAN_MUGICA</v>
          </cell>
          <cell r="G23915" t="str">
            <v>ILD</v>
          </cell>
          <cell r="H23915">
            <v>14592595.939999999</v>
          </cell>
        </row>
        <row r="23916">
          <cell r="A23916" t="str">
            <v>MICHOACAN_MUGICA</v>
          </cell>
          <cell r="G23916" t="str">
            <v>ILD</v>
          </cell>
          <cell r="H23916">
            <v>2400381.1</v>
          </cell>
        </row>
        <row r="23917">
          <cell r="A23917" t="str">
            <v>MICHOACAN_MUGICA</v>
          </cell>
          <cell r="G23917" t="str">
            <v>ILD</v>
          </cell>
          <cell r="H23917">
            <v>576252.38</v>
          </cell>
        </row>
        <row r="23918">
          <cell r="A23918" t="str">
            <v>MICHOACAN_MUGICA</v>
          </cell>
          <cell r="G23918" t="str">
            <v>ILD</v>
          </cell>
          <cell r="H23918">
            <v>0</v>
          </cell>
        </row>
        <row r="23919">
          <cell r="A23919" t="str">
            <v>MICHOACAN_MUGICA</v>
          </cell>
          <cell r="G23919" t="str">
            <v>ILD</v>
          </cell>
          <cell r="H23919">
            <v>1228255.97</v>
          </cell>
        </row>
        <row r="23920">
          <cell r="A23920" t="str">
            <v>MICHOACAN_MUGICA</v>
          </cell>
          <cell r="G23920" t="str">
            <v>ILD</v>
          </cell>
          <cell r="H23920">
            <v>0</v>
          </cell>
        </row>
        <row r="23921">
          <cell r="A23921" t="str">
            <v>MICHOACAN_MUGICA</v>
          </cell>
          <cell r="G23921" t="str">
            <v>ILD</v>
          </cell>
          <cell r="H23921">
            <v>0</v>
          </cell>
        </row>
        <row r="23922">
          <cell r="A23922" t="str">
            <v>MICHOACAN_MUGICA</v>
          </cell>
          <cell r="G23922" t="str">
            <v>ILD</v>
          </cell>
          <cell r="H23922">
            <v>1856170.55</v>
          </cell>
        </row>
        <row r="23923">
          <cell r="A23923" t="str">
            <v>MICHOACAN_MUGICA</v>
          </cell>
          <cell r="G23923" t="str">
            <v>ILD</v>
          </cell>
          <cell r="H23923">
            <v>0</v>
          </cell>
        </row>
        <row r="23924">
          <cell r="A23924" t="str">
            <v>MICHOACAN_MUGICA</v>
          </cell>
          <cell r="G23924" t="str">
            <v>ILD</v>
          </cell>
          <cell r="H23924">
            <v>4058684.82</v>
          </cell>
        </row>
        <row r="23925">
          <cell r="A23925" t="str">
            <v>MICHOACAN_MUGICA</v>
          </cell>
          <cell r="G23925" t="str">
            <v>ILD</v>
          </cell>
          <cell r="H23925">
            <v>0</v>
          </cell>
        </row>
        <row r="23926">
          <cell r="A23926" t="str">
            <v>MICHOACAN_MUGICA</v>
          </cell>
          <cell r="G23926" t="str">
            <v>ILD</v>
          </cell>
          <cell r="H23926">
            <v>163649.31</v>
          </cell>
        </row>
        <row r="23927">
          <cell r="A23927" t="str">
            <v>MICHOACAN_MUGICA</v>
          </cell>
          <cell r="G23927" t="str">
            <v>ILD</v>
          </cell>
          <cell r="H23927">
            <v>691477.31</v>
          </cell>
        </row>
        <row r="23928">
          <cell r="A23928" t="str">
            <v>MICHOACAN_MUGICA</v>
          </cell>
          <cell r="G23928" t="str">
            <v>ILD</v>
          </cell>
          <cell r="H23928">
            <v>0</v>
          </cell>
        </row>
        <row r="23929">
          <cell r="A23929" t="str">
            <v>MICHOACAN_MUGICA</v>
          </cell>
          <cell r="G23929" t="str">
            <v>ILD</v>
          </cell>
          <cell r="H23929">
            <v>168197.39</v>
          </cell>
        </row>
        <row r="23930">
          <cell r="A23930" t="str">
            <v>MICHOACAN_MUGICA</v>
          </cell>
          <cell r="G23930" t="str">
            <v>ILD</v>
          </cell>
          <cell r="H23930">
            <v>1900735.42</v>
          </cell>
        </row>
        <row r="23931">
          <cell r="A23931" t="str">
            <v>MICHOACAN_MUGICA</v>
          </cell>
          <cell r="G23931" t="str">
            <v>ILD</v>
          </cell>
          <cell r="H23931">
            <v>2415425.1</v>
          </cell>
        </row>
        <row r="23932">
          <cell r="A23932" t="str">
            <v>MICHOACAN_MUGICA</v>
          </cell>
          <cell r="G23932" t="str">
            <v>ILD</v>
          </cell>
          <cell r="H23932">
            <v>84762.12</v>
          </cell>
        </row>
        <row r="23933">
          <cell r="A23933" t="str">
            <v>MICHOACAN_MUGICA</v>
          </cell>
          <cell r="G23933" t="str">
            <v>ILD</v>
          </cell>
          <cell r="H23933">
            <v>0</v>
          </cell>
        </row>
        <row r="23934">
          <cell r="A23934" t="str">
            <v>MICHOACAN_MUGICA</v>
          </cell>
          <cell r="G23934" t="str">
            <v>IV</v>
          </cell>
          <cell r="H23934">
            <v>0</v>
          </cell>
        </row>
        <row r="23935">
          <cell r="A23935" t="str">
            <v>MICHOACAN_MUGICA</v>
          </cell>
          <cell r="G23935" t="str">
            <v>TE</v>
          </cell>
          <cell r="H23935">
            <v>34820515</v>
          </cell>
        </row>
        <row r="23936">
          <cell r="A23936" t="str">
            <v>MICHOACAN_MUGICA</v>
          </cell>
          <cell r="G23936" t="str">
            <v>TE</v>
          </cell>
          <cell r="H23936">
            <v>41411728</v>
          </cell>
        </row>
        <row r="23937">
          <cell r="A23937" t="str">
            <v>MICHOACAN_MUGICA</v>
          </cell>
          <cell r="G23937" t="str">
            <v>TE</v>
          </cell>
          <cell r="H23937">
            <v>0</v>
          </cell>
        </row>
        <row r="23938">
          <cell r="A23938" t="str">
            <v>MICHOACAN_MUGICA</v>
          </cell>
          <cell r="G23938" t="str">
            <v>TE</v>
          </cell>
          <cell r="H23938">
            <v>0</v>
          </cell>
        </row>
        <row r="23939">
          <cell r="A23939" t="str">
            <v>MICHOACAN_MUGICA</v>
          </cell>
          <cell r="G23939" t="str">
            <v>TE</v>
          </cell>
          <cell r="H23939">
            <v>0</v>
          </cell>
        </row>
        <row r="23940">
          <cell r="A23940" t="str">
            <v>MICHOACAN_MUGICA</v>
          </cell>
          <cell r="G23940" t="str">
            <v>TE</v>
          </cell>
          <cell r="H23940">
            <v>0</v>
          </cell>
        </row>
        <row r="23941">
          <cell r="A23941" t="str">
            <v>MICHOACAN_MUGICA</v>
          </cell>
          <cell r="G23941" t="str">
            <v>TE</v>
          </cell>
          <cell r="H23941">
            <v>0</v>
          </cell>
        </row>
        <row r="23942">
          <cell r="A23942" t="str">
            <v>MICHOACAN_MUGICA</v>
          </cell>
          <cell r="G23942" t="str">
            <v>TE</v>
          </cell>
          <cell r="H23942">
            <v>0</v>
          </cell>
        </row>
        <row r="23943">
          <cell r="A23943" t="str">
            <v>MICHOACAN_MUGICA</v>
          </cell>
          <cell r="G23943" t="str">
            <v>TE</v>
          </cell>
          <cell r="H23943">
            <v>0</v>
          </cell>
        </row>
        <row r="23944">
          <cell r="A23944" t="str">
            <v>MICHOACAN_MUGICA</v>
          </cell>
          <cell r="G23944" t="str">
            <v>TE</v>
          </cell>
          <cell r="H23944">
            <v>0</v>
          </cell>
        </row>
        <row r="23945">
          <cell r="A23945" t="str">
            <v>MICHOACAN_MUGICA</v>
          </cell>
          <cell r="G23945" t="str">
            <v>TE</v>
          </cell>
          <cell r="H23945" t="str">
            <v xml:space="preserve"> </v>
          </cell>
        </row>
        <row r="23946">
          <cell r="A23946" t="str">
            <v>MICHOACAN_MUGICA</v>
          </cell>
          <cell r="G23946" t="str">
            <v>TE</v>
          </cell>
          <cell r="H23946" t="str">
            <v xml:space="preserve"> </v>
          </cell>
        </row>
        <row r="23947">
          <cell r="A23947" t="str">
            <v>MICHOACAN_MUGICA</v>
          </cell>
          <cell r="G23947" t="str">
            <v>TE</v>
          </cell>
          <cell r="H23947" t="str">
            <v xml:space="preserve"> </v>
          </cell>
        </row>
        <row r="23948">
          <cell r="A23948" t="str">
            <v>MICHOACAN_SENGUIO</v>
          </cell>
          <cell r="G23948" t="str">
            <v>TE</v>
          </cell>
          <cell r="H23948" t="str">
            <v xml:space="preserve"> </v>
          </cell>
        </row>
        <row r="23949">
          <cell r="A23949" t="str">
            <v>MICHOACAN_SENGUIO</v>
          </cell>
          <cell r="G23949" t="str">
            <v>TE</v>
          </cell>
          <cell r="H23949" t="str">
            <v xml:space="preserve"> </v>
          </cell>
        </row>
        <row r="23950">
          <cell r="A23950" t="str">
            <v>MICHOACAN_SENGUIO</v>
          </cell>
          <cell r="G23950" t="str">
            <v/>
          </cell>
          <cell r="H23950" t="str">
            <v xml:space="preserve"> </v>
          </cell>
        </row>
        <row r="23951">
          <cell r="A23951" t="str">
            <v>MICHOACAN_SENGUIO</v>
          </cell>
          <cell r="G23951" t="str">
            <v/>
          </cell>
          <cell r="H23951" t="str">
            <v xml:space="preserve"> </v>
          </cell>
        </row>
        <row r="23952">
          <cell r="A23952" t="str">
            <v>MICHOACAN_SENGUIO</v>
          </cell>
          <cell r="G23952" t="str">
            <v/>
          </cell>
          <cell r="H23952" t="str">
            <v xml:space="preserve"> </v>
          </cell>
        </row>
        <row r="23953">
          <cell r="A23953" t="str">
            <v>MICHOACAN_SENGUIO</v>
          </cell>
          <cell r="G23953" t="str">
            <v/>
          </cell>
          <cell r="H23953" t="str">
            <v xml:space="preserve"> </v>
          </cell>
        </row>
        <row r="23954">
          <cell r="A23954" t="str">
            <v>MICHOACAN_SENGUIO</v>
          </cell>
          <cell r="G23954" t="str">
            <v/>
          </cell>
          <cell r="H23954" t="str">
            <v xml:space="preserve"> </v>
          </cell>
        </row>
        <row r="23955">
          <cell r="A23955" t="str">
            <v>MICHOACAN_SENGUIO</v>
          </cell>
          <cell r="G23955" t="str">
            <v/>
          </cell>
          <cell r="H23955" t="str">
            <v xml:space="preserve">Saldo / Monto Devengado </v>
          </cell>
        </row>
        <row r="23956">
          <cell r="A23956" t="str">
            <v>MICHOACAN_SENGUIO</v>
          </cell>
          <cell r="G23956" t="str">
            <v/>
          </cell>
          <cell r="H23956" t="str">
            <v>(pesos)</v>
          </cell>
        </row>
        <row r="23957">
          <cell r="A23957" t="str">
            <v>MICHOACAN_SENGUIO</v>
          </cell>
          <cell r="G23957" t="str">
            <v/>
          </cell>
          <cell r="H23957">
            <v>2023</v>
          </cell>
        </row>
        <row r="23958">
          <cell r="A23958" t="str">
            <v>MICHOACAN_SENGUIO</v>
          </cell>
          <cell r="G23958" t="str">
            <v/>
          </cell>
          <cell r="H23958" t="str">
            <v>Cuenta Pública</v>
          </cell>
        </row>
        <row r="23959">
          <cell r="A23959" t="str">
            <v>MICHOACAN_SENGUIO</v>
          </cell>
          <cell r="G23959" t="str">
            <v/>
          </cell>
          <cell r="H23959" t="str">
            <v xml:space="preserve"> </v>
          </cell>
        </row>
        <row r="23960">
          <cell r="A23960" t="str">
            <v>MICHOACAN_SENGUIO</v>
          </cell>
          <cell r="G23960" t="str">
            <v/>
          </cell>
          <cell r="H23960">
            <v>0</v>
          </cell>
        </row>
        <row r="23961">
          <cell r="A23961" t="str">
            <v>MICHOACAN_SENGUIO</v>
          </cell>
          <cell r="G23961" t="str">
            <v/>
          </cell>
          <cell r="H23961" t="str">
            <v xml:space="preserve"> </v>
          </cell>
        </row>
        <row r="23962">
          <cell r="A23962" t="str">
            <v>MICHOACAN_SENGUIO</v>
          </cell>
          <cell r="G23962" t="str">
            <v/>
          </cell>
          <cell r="H23962" t="str">
            <v xml:space="preserve"> </v>
          </cell>
        </row>
        <row r="23963">
          <cell r="A23963" t="str">
            <v>MICHOACAN_SENGUIO</v>
          </cell>
          <cell r="G23963" t="str">
            <v/>
          </cell>
          <cell r="H23963" t="str">
            <v xml:space="preserve"> </v>
          </cell>
        </row>
        <row r="23964">
          <cell r="A23964" t="str">
            <v>MICHOACAN_SENGUIO</v>
          </cell>
          <cell r="G23964" t="str">
            <v/>
          </cell>
          <cell r="H23964" t="str">
            <v xml:space="preserve"> </v>
          </cell>
        </row>
        <row r="23965">
          <cell r="A23965" t="str">
            <v>MICHOACAN_SENGUIO</v>
          </cell>
          <cell r="G23965" t="str">
            <v/>
          </cell>
          <cell r="H23965" t="str">
            <v xml:space="preserve"> </v>
          </cell>
        </row>
        <row r="23966">
          <cell r="A23966" t="str">
            <v>MICHOACAN_SENGUIO</v>
          </cell>
          <cell r="G23966" t="str">
            <v/>
          </cell>
          <cell r="H23966" t="str">
            <v xml:space="preserve"> </v>
          </cell>
        </row>
        <row r="23967">
          <cell r="A23967" t="str">
            <v>MICHOACAN_SENGUIO</v>
          </cell>
          <cell r="G23967" t="str">
            <v/>
          </cell>
          <cell r="H23967" t="str">
            <v xml:space="preserve"> </v>
          </cell>
        </row>
        <row r="23968">
          <cell r="A23968" t="str">
            <v>MICHOACAN_SENGUIO</v>
          </cell>
          <cell r="G23968" t="str">
            <v/>
          </cell>
          <cell r="H23968" t="str">
            <v xml:space="preserve"> </v>
          </cell>
        </row>
        <row r="23969">
          <cell r="A23969" t="str">
            <v>MICHOACAN_SENGUIO</v>
          </cell>
          <cell r="G23969" t="str">
            <v/>
          </cell>
          <cell r="H23969" t="str">
            <v xml:space="preserve"> </v>
          </cell>
        </row>
        <row r="23970">
          <cell r="A23970" t="str">
            <v>MICHOACAN_SENGUIO</v>
          </cell>
          <cell r="G23970" t="str">
            <v/>
          </cell>
          <cell r="H23970" t="str">
            <v xml:space="preserve"> </v>
          </cell>
        </row>
        <row r="23971">
          <cell r="A23971" t="str">
            <v>MICHOACAN_SENGUIO</v>
          </cell>
          <cell r="G23971" t="str">
            <v/>
          </cell>
          <cell r="H23971" t="str">
            <v xml:space="preserve"> </v>
          </cell>
        </row>
        <row r="23972">
          <cell r="A23972" t="str">
            <v>MICHOACAN_SENGUIO</v>
          </cell>
          <cell r="G23972" t="str">
            <v/>
          </cell>
          <cell r="H23972" t="str">
            <v xml:space="preserve"> </v>
          </cell>
        </row>
        <row r="23973">
          <cell r="A23973" t="str">
            <v>MICHOACAN_SENGUIO</v>
          </cell>
          <cell r="G23973" t="str">
            <v/>
          </cell>
          <cell r="H23973" t="str">
            <v xml:space="preserve"> </v>
          </cell>
        </row>
        <row r="23974">
          <cell r="A23974" t="str">
            <v>MICHOACAN_SENGUIO</v>
          </cell>
          <cell r="G23974" t="str">
            <v/>
          </cell>
          <cell r="H23974" t="str">
            <v xml:space="preserve"> </v>
          </cell>
        </row>
        <row r="23975">
          <cell r="A23975" t="str">
            <v>MICHOACAN_SENGUIO</v>
          </cell>
          <cell r="G23975" t="str">
            <v/>
          </cell>
          <cell r="H23975" t="str">
            <v xml:space="preserve"> </v>
          </cell>
        </row>
        <row r="23976">
          <cell r="A23976" t="str">
            <v>MICHOACAN_SENGUIO</v>
          </cell>
          <cell r="G23976" t="str">
            <v/>
          </cell>
          <cell r="H23976" t="str">
            <v xml:space="preserve"> </v>
          </cell>
        </row>
        <row r="23977">
          <cell r="A23977" t="str">
            <v>MICHOACAN_SENGUIO</v>
          </cell>
          <cell r="G23977" t="str">
            <v/>
          </cell>
          <cell r="H23977" t="str">
            <v xml:space="preserve"> </v>
          </cell>
        </row>
        <row r="23978">
          <cell r="A23978" t="str">
            <v>MICHOACAN_SENGUIO</v>
          </cell>
          <cell r="G23978" t="str">
            <v/>
          </cell>
          <cell r="H23978" t="str">
            <v xml:space="preserve"> </v>
          </cell>
        </row>
        <row r="23979">
          <cell r="A23979" t="str">
            <v>MICHOACAN_SENGUIO</v>
          </cell>
          <cell r="G23979" t="str">
            <v/>
          </cell>
          <cell r="H23979" t="str">
            <v xml:space="preserve"> </v>
          </cell>
        </row>
        <row r="23980">
          <cell r="A23980" t="str">
            <v>MICHOACAN_SENGUIO</v>
          </cell>
          <cell r="G23980" t="str">
            <v/>
          </cell>
          <cell r="H23980" t="str">
            <v xml:space="preserve"> </v>
          </cell>
        </row>
        <row r="23981">
          <cell r="A23981" t="str">
            <v>MICHOACAN_SENGUIO</v>
          </cell>
          <cell r="G23981" t="str">
            <v/>
          </cell>
          <cell r="H23981" t="str">
            <v xml:space="preserve"> </v>
          </cell>
        </row>
        <row r="23982">
          <cell r="A23982" t="str">
            <v>MICHOACAN_SENGUIO</v>
          </cell>
          <cell r="G23982" t="str">
            <v/>
          </cell>
          <cell r="H23982" t="str">
            <v xml:space="preserve"> </v>
          </cell>
        </row>
        <row r="23983">
          <cell r="A23983" t="str">
            <v>MICHOACAN_SENGUIO</v>
          </cell>
          <cell r="G23983" t="str">
            <v/>
          </cell>
          <cell r="H23983" t="str">
            <v xml:space="preserve"> </v>
          </cell>
        </row>
        <row r="23984">
          <cell r="A23984" t="str">
            <v>MICHOACAN_SENGUIO</v>
          </cell>
          <cell r="G23984" t="str">
            <v/>
          </cell>
          <cell r="H23984" t="str">
            <v xml:space="preserve"> </v>
          </cell>
        </row>
        <row r="23985">
          <cell r="A23985" t="str">
            <v>MICHOACAN_SENGUIO</v>
          </cell>
          <cell r="G23985" t="str">
            <v>Pasivo</v>
          </cell>
          <cell r="H23985">
            <v>10181921.1</v>
          </cell>
        </row>
        <row r="23986">
          <cell r="A23986" t="str">
            <v>MICHOACAN_SENGUIO</v>
          </cell>
          <cell r="G23986" t="str">
            <v>Pasivo</v>
          </cell>
          <cell r="H23986">
            <v>4516437.63</v>
          </cell>
        </row>
        <row r="23987">
          <cell r="A23987" t="str">
            <v>MICHOACAN_SENGUIO</v>
          </cell>
          <cell r="G23987" t="str">
            <v>Pasivo</v>
          </cell>
          <cell r="H23987">
            <v>2604875.08</v>
          </cell>
        </row>
        <row r="23988">
          <cell r="A23988" t="str">
            <v>MICHOACAN_SENGUIO</v>
          </cell>
          <cell r="G23988" t="str">
            <v>Pasivo</v>
          </cell>
          <cell r="H23988">
            <v>0</v>
          </cell>
        </row>
        <row r="23989">
          <cell r="A23989" t="str">
            <v>MICHOACAN_SENGUIO</v>
          </cell>
          <cell r="G23989" t="str">
            <v>Pasivo</v>
          </cell>
          <cell r="H23989">
            <v>0</v>
          </cell>
        </row>
        <row r="23990">
          <cell r="A23990" t="str">
            <v>MICHOACAN_SENGUIO</v>
          </cell>
          <cell r="G23990" t="str">
            <v>Pasivo</v>
          </cell>
          <cell r="H23990">
            <v>0</v>
          </cell>
        </row>
        <row r="23991">
          <cell r="A23991" t="str">
            <v>MICHOACAN_SENGUIO</v>
          </cell>
          <cell r="G23991" t="str">
            <v>Pasivo</v>
          </cell>
          <cell r="H23991">
            <v>0</v>
          </cell>
        </row>
        <row r="23992">
          <cell r="A23992" t="str">
            <v>MICHOACAN_SENGUIO</v>
          </cell>
          <cell r="G23992" t="str">
            <v>Pasivo</v>
          </cell>
          <cell r="H23992">
            <v>0</v>
          </cell>
        </row>
        <row r="23993">
          <cell r="A23993" t="str">
            <v>MICHOACAN_SENGUIO</v>
          </cell>
          <cell r="G23993" t="str">
            <v>Pasivo</v>
          </cell>
          <cell r="H23993">
            <v>0</v>
          </cell>
        </row>
        <row r="23994">
          <cell r="A23994" t="str">
            <v>MICHOACAN_SENGUIO</v>
          </cell>
          <cell r="G23994" t="str">
            <v>Activo</v>
          </cell>
          <cell r="H23994">
            <v>60433.72</v>
          </cell>
        </row>
        <row r="23995">
          <cell r="A23995" t="str">
            <v>MICHOACAN_SENGUIO</v>
          </cell>
          <cell r="G23995" t="str">
            <v>Activo</v>
          </cell>
          <cell r="H23995">
            <v>149194.85</v>
          </cell>
        </row>
        <row r="23996">
          <cell r="A23996" t="str">
            <v>MICHOACAN_SENGUIO</v>
          </cell>
          <cell r="G23996" t="str">
            <v>Activo</v>
          </cell>
          <cell r="H23996" t="str">
            <v xml:space="preserve"> </v>
          </cell>
        </row>
        <row r="23997">
          <cell r="A23997" t="str">
            <v>MICHOACAN_SENGUIO</v>
          </cell>
          <cell r="G23997" t="str">
            <v>ILD</v>
          </cell>
          <cell r="H23997">
            <v>1453455</v>
          </cell>
        </row>
        <row r="23998">
          <cell r="A23998" t="str">
            <v>MICHOACAN_SENGUIO</v>
          </cell>
          <cell r="G23998" t="str">
            <v>ILD</v>
          </cell>
          <cell r="H23998">
            <v>0</v>
          </cell>
        </row>
        <row r="23999">
          <cell r="A23999" t="str">
            <v>MICHOACAN_SENGUIO</v>
          </cell>
          <cell r="G23999" t="str">
            <v>ILD</v>
          </cell>
          <cell r="H23999">
            <v>447500</v>
          </cell>
        </row>
        <row r="24000">
          <cell r="A24000" t="str">
            <v>MICHOACAN_SENGUIO</v>
          </cell>
          <cell r="G24000" t="str">
            <v>ILD</v>
          </cell>
          <cell r="H24000">
            <v>1237799.6100000001</v>
          </cell>
        </row>
        <row r="24001">
          <cell r="A24001" t="str">
            <v>MICHOACAN_SENGUIO</v>
          </cell>
          <cell r="G24001" t="str">
            <v>ILD</v>
          </cell>
          <cell r="H24001">
            <v>14883.2</v>
          </cell>
        </row>
        <row r="24002">
          <cell r="A24002" t="str">
            <v>MICHOACAN_SENGUIO</v>
          </cell>
          <cell r="G24002" t="str">
            <v>ILD</v>
          </cell>
          <cell r="H24002">
            <v>218638.18</v>
          </cell>
        </row>
        <row r="24003">
          <cell r="A24003" t="str">
            <v>MICHOACAN_SENGUIO</v>
          </cell>
          <cell r="G24003" t="str">
            <v>ILD</v>
          </cell>
          <cell r="H24003">
            <v>0</v>
          </cell>
        </row>
        <row r="24004">
          <cell r="A24004" t="str">
            <v>MICHOACAN_SENGUIO</v>
          </cell>
          <cell r="G24004" t="str">
            <v>ILD</v>
          </cell>
          <cell r="H24004">
            <v>26877603.719999999</v>
          </cell>
        </row>
        <row r="24005">
          <cell r="A24005" t="str">
            <v>MICHOACAN_SENGUIO</v>
          </cell>
          <cell r="G24005" t="str">
            <v>ILD</v>
          </cell>
          <cell r="H24005">
            <v>7962276.9500000002</v>
          </cell>
        </row>
        <row r="24006">
          <cell r="A24006" t="str">
            <v>MICHOACAN_SENGUIO</v>
          </cell>
          <cell r="G24006" t="str">
            <v>ILD</v>
          </cell>
          <cell r="H24006">
            <v>1309174.17</v>
          </cell>
        </row>
        <row r="24007">
          <cell r="A24007" t="str">
            <v>MICHOACAN_SENGUIO</v>
          </cell>
          <cell r="G24007" t="str">
            <v>ILD</v>
          </cell>
          <cell r="H24007">
            <v>386571.28</v>
          </cell>
        </row>
        <row r="24008">
          <cell r="A24008" t="str">
            <v>MICHOACAN_SENGUIO</v>
          </cell>
          <cell r="G24008" t="str">
            <v>ILD</v>
          </cell>
          <cell r="H24008">
            <v>0</v>
          </cell>
        </row>
        <row r="24009">
          <cell r="A24009" t="str">
            <v>MICHOACAN_SENGUIO</v>
          </cell>
          <cell r="G24009" t="str">
            <v>ILD</v>
          </cell>
          <cell r="H24009">
            <v>728324.68</v>
          </cell>
        </row>
        <row r="24010">
          <cell r="A24010" t="str">
            <v>MICHOACAN_SENGUIO</v>
          </cell>
          <cell r="G24010" t="str">
            <v>ILD</v>
          </cell>
          <cell r="H24010">
            <v>0</v>
          </cell>
        </row>
        <row r="24011">
          <cell r="A24011" t="str">
            <v>MICHOACAN_SENGUIO</v>
          </cell>
          <cell r="G24011" t="str">
            <v>ILD</v>
          </cell>
          <cell r="H24011">
            <v>0</v>
          </cell>
        </row>
        <row r="24012">
          <cell r="A24012" t="str">
            <v>MICHOACAN_SENGUIO</v>
          </cell>
          <cell r="G24012" t="str">
            <v>ILD</v>
          </cell>
          <cell r="H24012">
            <v>988594.83</v>
          </cell>
        </row>
        <row r="24013">
          <cell r="A24013" t="str">
            <v>MICHOACAN_SENGUIO</v>
          </cell>
          <cell r="G24013" t="str">
            <v>ILD</v>
          </cell>
          <cell r="H24013">
            <v>272103</v>
          </cell>
        </row>
        <row r="24014">
          <cell r="A24014" t="str">
            <v>MICHOACAN_SENGUIO</v>
          </cell>
          <cell r="G24014" t="str">
            <v>ILD</v>
          </cell>
          <cell r="H24014">
            <v>2411296.39</v>
          </cell>
        </row>
        <row r="24015">
          <cell r="A24015" t="str">
            <v>MICHOACAN_SENGUIO</v>
          </cell>
          <cell r="G24015" t="str">
            <v>ILD</v>
          </cell>
          <cell r="H24015">
            <v>0</v>
          </cell>
        </row>
        <row r="24016">
          <cell r="A24016" t="str">
            <v>MICHOACAN_SENGUIO</v>
          </cell>
          <cell r="G24016" t="str">
            <v>ILD</v>
          </cell>
          <cell r="H24016">
            <v>125669.66</v>
          </cell>
        </row>
        <row r="24017">
          <cell r="A24017" t="str">
            <v>MICHOACAN_SENGUIO</v>
          </cell>
          <cell r="G24017" t="str">
            <v>ILD</v>
          </cell>
          <cell r="H24017">
            <v>340868.79</v>
          </cell>
        </row>
        <row r="24018">
          <cell r="A24018" t="str">
            <v>MICHOACAN_SENGUIO</v>
          </cell>
          <cell r="G24018" t="str">
            <v>ILD</v>
          </cell>
          <cell r="H24018">
            <v>0</v>
          </cell>
        </row>
        <row r="24019">
          <cell r="A24019" t="str">
            <v>MICHOACAN_SENGUIO</v>
          </cell>
          <cell r="G24019" t="str">
            <v>ILD</v>
          </cell>
          <cell r="H24019">
            <v>101610.21</v>
          </cell>
        </row>
        <row r="24020">
          <cell r="A24020" t="str">
            <v>MICHOACAN_SENGUIO</v>
          </cell>
          <cell r="G24020" t="str">
            <v>ILD</v>
          </cell>
          <cell r="H24020">
            <v>0</v>
          </cell>
        </row>
        <row r="24021">
          <cell r="A24021" t="str">
            <v>MICHOACAN_SENGUIO</v>
          </cell>
          <cell r="G24021" t="str">
            <v>ILD</v>
          </cell>
          <cell r="H24021">
            <v>2044612.99</v>
          </cell>
        </row>
        <row r="24022">
          <cell r="A24022" t="str">
            <v>MICHOACAN_SENGUIO</v>
          </cell>
          <cell r="G24022" t="str">
            <v>ILD</v>
          </cell>
          <cell r="H24022">
            <v>25344.73</v>
          </cell>
        </row>
        <row r="24023">
          <cell r="A24023" t="str">
            <v>MICHOACAN_SENGUIO</v>
          </cell>
          <cell r="G24023" t="str">
            <v>ILD</v>
          </cell>
          <cell r="H24023">
            <v>1051817.56</v>
          </cell>
        </row>
        <row r="24024">
          <cell r="A24024" t="str">
            <v>MICHOACAN_SENGUIO</v>
          </cell>
          <cell r="G24024" t="str">
            <v>IV</v>
          </cell>
          <cell r="H24024" t="str">
            <v xml:space="preserve"> </v>
          </cell>
        </row>
        <row r="24025">
          <cell r="A24025" t="str">
            <v>MICHOACAN_SENGUIO</v>
          </cell>
          <cell r="G24025" t="str">
            <v>TE</v>
          </cell>
          <cell r="H24025">
            <v>28783161</v>
          </cell>
        </row>
        <row r="24026">
          <cell r="A24026" t="str">
            <v>MICHOACAN_SENGUIO</v>
          </cell>
          <cell r="G24026" t="str">
            <v>TE</v>
          </cell>
          <cell r="H24026">
            <v>17958779</v>
          </cell>
        </row>
        <row r="24027">
          <cell r="A24027" t="str">
            <v>MICHOACAN_SENGUIO</v>
          </cell>
          <cell r="G24027" t="str">
            <v>TE</v>
          </cell>
          <cell r="H24027">
            <v>0</v>
          </cell>
        </row>
        <row r="24028">
          <cell r="A24028" t="str">
            <v>MICHOACAN_SENGUIO</v>
          </cell>
          <cell r="G24028" t="str">
            <v>TE</v>
          </cell>
          <cell r="H24028">
            <v>0</v>
          </cell>
        </row>
        <row r="24029">
          <cell r="A24029" t="str">
            <v>MICHOACAN_SENGUIO</v>
          </cell>
          <cell r="G24029" t="str">
            <v>TE</v>
          </cell>
          <cell r="H24029">
            <v>0</v>
          </cell>
        </row>
        <row r="24030">
          <cell r="A24030" t="str">
            <v>MICHOACAN_SENGUIO</v>
          </cell>
          <cell r="G24030" t="str">
            <v>TE</v>
          </cell>
          <cell r="H24030">
            <v>0</v>
          </cell>
        </row>
        <row r="24031">
          <cell r="A24031" t="str">
            <v>MICHOACAN_SENGUIO</v>
          </cell>
          <cell r="G24031" t="str">
            <v>TE</v>
          </cell>
          <cell r="H24031">
            <v>0</v>
          </cell>
        </row>
        <row r="24032">
          <cell r="A24032" t="str">
            <v>MICHOACAN_SENGUIO</v>
          </cell>
          <cell r="G24032" t="str">
            <v>TE</v>
          </cell>
          <cell r="H24032">
            <v>0</v>
          </cell>
        </row>
        <row r="24033">
          <cell r="A24033" t="str">
            <v>MICHOACAN_SENGUIO</v>
          </cell>
          <cell r="G24033" t="str">
            <v>TE</v>
          </cell>
          <cell r="H24033">
            <v>0</v>
          </cell>
        </row>
        <row r="24034">
          <cell r="A24034" t="str">
            <v>MICHOACAN_SENGUIO</v>
          </cell>
          <cell r="G24034" t="str">
            <v>TE</v>
          </cell>
          <cell r="H24034">
            <v>536962.5</v>
          </cell>
        </row>
        <row r="24035">
          <cell r="A24035" t="str">
            <v>MICHOACAN_SENGUIO</v>
          </cell>
          <cell r="G24035" t="str">
            <v>TE</v>
          </cell>
          <cell r="H24035">
            <v>0</v>
          </cell>
        </row>
        <row r="24036">
          <cell r="A24036" t="str">
            <v>MICHOACAN_SENGUIO</v>
          </cell>
          <cell r="G24036" t="str">
            <v>TE</v>
          </cell>
          <cell r="H24036" t="str">
            <v xml:space="preserve"> </v>
          </cell>
        </row>
        <row r="24037">
          <cell r="A24037" t="str">
            <v>MICHOACAN_SENGUIO</v>
          </cell>
          <cell r="G24037" t="str">
            <v>TE</v>
          </cell>
          <cell r="H24037" t="str">
            <v xml:space="preserve"> </v>
          </cell>
        </row>
        <row r="24038">
          <cell r="A24038" t="str">
            <v>MICHOACAN_TANCITARO</v>
          </cell>
          <cell r="G24038" t="str">
            <v>TE</v>
          </cell>
          <cell r="H24038" t="str">
            <v xml:space="preserve"> </v>
          </cell>
        </row>
        <row r="24039">
          <cell r="A24039" t="str">
            <v>MICHOACAN_TANCITARO</v>
          </cell>
          <cell r="G24039" t="str">
            <v>TE</v>
          </cell>
          <cell r="H24039" t="str">
            <v xml:space="preserve"> </v>
          </cell>
        </row>
        <row r="24040">
          <cell r="A24040" t="str">
            <v>MICHOACAN_TANCITARO</v>
          </cell>
          <cell r="G24040" t="str">
            <v/>
          </cell>
          <cell r="H24040" t="str">
            <v xml:space="preserve"> </v>
          </cell>
        </row>
        <row r="24041">
          <cell r="A24041" t="str">
            <v>MICHOACAN_TANCITARO</v>
          </cell>
          <cell r="G24041" t="str">
            <v/>
          </cell>
          <cell r="H24041" t="str">
            <v xml:space="preserve"> </v>
          </cell>
        </row>
        <row r="24042">
          <cell r="A24042" t="str">
            <v>MICHOACAN_TANCITARO</v>
          </cell>
          <cell r="G24042" t="str">
            <v/>
          </cell>
          <cell r="H24042" t="str">
            <v xml:space="preserve"> </v>
          </cell>
        </row>
        <row r="24043">
          <cell r="A24043" t="str">
            <v>MICHOACAN_TANCITARO</v>
          </cell>
          <cell r="G24043" t="str">
            <v/>
          </cell>
          <cell r="H24043" t="str">
            <v xml:space="preserve"> </v>
          </cell>
        </row>
        <row r="24044">
          <cell r="A24044" t="str">
            <v>MICHOACAN_TANCITARO</v>
          </cell>
          <cell r="G24044" t="str">
            <v/>
          </cell>
          <cell r="H24044" t="str">
            <v xml:space="preserve"> </v>
          </cell>
        </row>
        <row r="24045">
          <cell r="A24045" t="str">
            <v>MICHOACAN_TANCITARO</v>
          </cell>
          <cell r="G24045" t="str">
            <v/>
          </cell>
          <cell r="H24045" t="str">
            <v xml:space="preserve">Saldo / Monto Devengado </v>
          </cell>
        </row>
        <row r="24046">
          <cell r="A24046" t="str">
            <v>MICHOACAN_TANCITARO</v>
          </cell>
          <cell r="G24046" t="str">
            <v/>
          </cell>
          <cell r="H24046" t="str">
            <v>(pesos)</v>
          </cell>
        </row>
        <row r="24047">
          <cell r="A24047" t="str">
            <v>MICHOACAN_TANCITARO</v>
          </cell>
          <cell r="G24047" t="str">
            <v/>
          </cell>
          <cell r="H24047">
            <v>2023</v>
          </cell>
        </row>
        <row r="24048">
          <cell r="A24048" t="str">
            <v>MICHOACAN_TANCITARO</v>
          </cell>
          <cell r="G24048" t="str">
            <v/>
          </cell>
          <cell r="H24048" t="str">
            <v>Cuenta Pública</v>
          </cell>
        </row>
        <row r="24049">
          <cell r="A24049" t="str">
            <v>MICHOACAN_TANCITARO</v>
          </cell>
          <cell r="G24049" t="str">
            <v/>
          </cell>
          <cell r="H24049" t="str">
            <v xml:space="preserve"> </v>
          </cell>
        </row>
        <row r="24050">
          <cell r="A24050" t="str">
            <v>MICHOACAN_TANCITARO</v>
          </cell>
          <cell r="G24050" t="str">
            <v/>
          </cell>
          <cell r="H24050">
            <v>0</v>
          </cell>
        </row>
        <row r="24051">
          <cell r="A24051" t="str">
            <v>MICHOACAN_TANCITARO</v>
          </cell>
          <cell r="G24051" t="str">
            <v/>
          </cell>
          <cell r="H24051" t="str">
            <v xml:space="preserve"> </v>
          </cell>
        </row>
        <row r="24052">
          <cell r="A24052" t="str">
            <v>MICHOACAN_TANCITARO</v>
          </cell>
          <cell r="G24052" t="str">
            <v/>
          </cell>
          <cell r="H24052" t="str">
            <v xml:space="preserve"> </v>
          </cell>
        </row>
        <row r="24053">
          <cell r="A24053" t="str">
            <v>MICHOACAN_TANCITARO</v>
          </cell>
          <cell r="G24053" t="str">
            <v/>
          </cell>
          <cell r="H24053" t="str">
            <v xml:space="preserve"> </v>
          </cell>
        </row>
        <row r="24054">
          <cell r="A24054" t="str">
            <v>MICHOACAN_TANCITARO</v>
          </cell>
          <cell r="G24054" t="str">
            <v/>
          </cell>
          <cell r="H24054" t="str">
            <v xml:space="preserve"> </v>
          </cell>
        </row>
        <row r="24055">
          <cell r="A24055" t="str">
            <v>MICHOACAN_TANCITARO</v>
          </cell>
          <cell r="G24055" t="str">
            <v/>
          </cell>
          <cell r="H24055" t="str">
            <v xml:space="preserve"> </v>
          </cell>
        </row>
        <row r="24056">
          <cell r="A24056" t="str">
            <v>MICHOACAN_TANCITARO</v>
          </cell>
          <cell r="G24056" t="str">
            <v/>
          </cell>
          <cell r="H24056" t="str">
            <v xml:space="preserve"> </v>
          </cell>
        </row>
        <row r="24057">
          <cell r="A24057" t="str">
            <v>MICHOACAN_TANCITARO</v>
          </cell>
          <cell r="G24057" t="str">
            <v/>
          </cell>
          <cell r="H24057" t="str">
            <v xml:space="preserve"> </v>
          </cell>
        </row>
        <row r="24058">
          <cell r="A24058" t="str">
            <v>MICHOACAN_TANCITARO</v>
          </cell>
          <cell r="G24058" t="str">
            <v/>
          </cell>
          <cell r="H24058" t="str">
            <v xml:space="preserve"> </v>
          </cell>
        </row>
        <row r="24059">
          <cell r="A24059" t="str">
            <v>MICHOACAN_TANCITARO</v>
          </cell>
          <cell r="G24059" t="str">
            <v/>
          </cell>
          <cell r="H24059" t="str">
            <v xml:space="preserve"> </v>
          </cell>
        </row>
        <row r="24060">
          <cell r="A24060" t="str">
            <v>MICHOACAN_TANCITARO</v>
          </cell>
          <cell r="G24060" t="str">
            <v/>
          </cell>
          <cell r="H24060" t="str">
            <v xml:space="preserve"> </v>
          </cell>
        </row>
        <row r="24061">
          <cell r="A24061" t="str">
            <v>MICHOACAN_TANCITARO</v>
          </cell>
          <cell r="G24061" t="str">
            <v/>
          </cell>
          <cell r="H24061" t="str">
            <v xml:space="preserve"> </v>
          </cell>
        </row>
        <row r="24062">
          <cell r="A24062" t="str">
            <v>MICHOACAN_TANCITARO</v>
          </cell>
          <cell r="G24062" t="str">
            <v/>
          </cell>
          <cell r="H24062" t="str">
            <v xml:space="preserve"> </v>
          </cell>
        </row>
        <row r="24063">
          <cell r="A24063" t="str">
            <v>MICHOACAN_TANCITARO</v>
          </cell>
          <cell r="G24063" t="str">
            <v/>
          </cell>
          <cell r="H24063" t="str">
            <v xml:space="preserve"> </v>
          </cell>
        </row>
        <row r="24064">
          <cell r="A24064" t="str">
            <v>MICHOACAN_TANCITARO</v>
          </cell>
          <cell r="G24064" t="str">
            <v/>
          </cell>
          <cell r="H24064" t="str">
            <v xml:space="preserve"> </v>
          </cell>
        </row>
        <row r="24065">
          <cell r="A24065" t="str">
            <v>MICHOACAN_TANCITARO</v>
          </cell>
          <cell r="G24065" t="str">
            <v/>
          </cell>
          <cell r="H24065" t="str">
            <v xml:space="preserve"> </v>
          </cell>
        </row>
        <row r="24066">
          <cell r="A24066" t="str">
            <v>MICHOACAN_TANCITARO</v>
          </cell>
          <cell r="G24066" t="str">
            <v/>
          </cell>
          <cell r="H24066" t="str">
            <v xml:space="preserve"> </v>
          </cell>
        </row>
        <row r="24067">
          <cell r="A24067" t="str">
            <v>MICHOACAN_TANCITARO</v>
          </cell>
          <cell r="G24067" t="str">
            <v/>
          </cell>
          <cell r="H24067" t="str">
            <v xml:space="preserve"> </v>
          </cell>
        </row>
        <row r="24068">
          <cell r="A24068" t="str">
            <v>MICHOACAN_TANCITARO</v>
          </cell>
          <cell r="G24068" t="str">
            <v/>
          </cell>
          <cell r="H24068" t="str">
            <v xml:space="preserve"> </v>
          </cell>
        </row>
        <row r="24069">
          <cell r="A24069" t="str">
            <v>MICHOACAN_TANCITARO</v>
          </cell>
          <cell r="G24069" t="str">
            <v/>
          </cell>
          <cell r="H24069" t="str">
            <v xml:space="preserve"> </v>
          </cell>
        </row>
        <row r="24070">
          <cell r="A24070" t="str">
            <v>MICHOACAN_TANCITARO</v>
          </cell>
          <cell r="G24070" t="str">
            <v/>
          </cell>
          <cell r="H24070" t="str">
            <v xml:space="preserve"> </v>
          </cell>
        </row>
        <row r="24071">
          <cell r="A24071" t="str">
            <v>MICHOACAN_TANCITARO</v>
          </cell>
          <cell r="G24071" t="str">
            <v/>
          </cell>
          <cell r="H24071" t="str">
            <v xml:space="preserve"> </v>
          </cell>
        </row>
        <row r="24072">
          <cell r="A24072" t="str">
            <v>MICHOACAN_TANCITARO</v>
          </cell>
          <cell r="G24072" t="str">
            <v/>
          </cell>
          <cell r="H24072" t="str">
            <v xml:space="preserve"> </v>
          </cell>
        </row>
        <row r="24073">
          <cell r="A24073" t="str">
            <v>MICHOACAN_TANCITARO</v>
          </cell>
          <cell r="G24073" t="str">
            <v/>
          </cell>
          <cell r="H24073" t="str">
            <v xml:space="preserve"> </v>
          </cell>
        </row>
        <row r="24074">
          <cell r="A24074" t="str">
            <v>MICHOACAN_TANCITARO</v>
          </cell>
          <cell r="G24074" t="str">
            <v/>
          </cell>
          <cell r="H24074" t="str">
            <v xml:space="preserve"> </v>
          </cell>
        </row>
        <row r="24075">
          <cell r="A24075" t="str">
            <v>MICHOACAN_TANCITARO</v>
          </cell>
          <cell r="G24075" t="str">
            <v>Pasivo</v>
          </cell>
          <cell r="H24075">
            <v>936143</v>
          </cell>
        </row>
        <row r="24076">
          <cell r="A24076" t="str">
            <v>MICHOACAN_TANCITARO</v>
          </cell>
          <cell r="G24076" t="str">
            <v>Pasivo</v>
          </cell>
          <cell r="H24076">
            <v>0</v>
          </cell>
        </row>
        <row r="24077">
          <cell r="A24077" t="str">
            <v>MICHOACAN_TANCITARO</v>
          </cell>
          <cell r="G24077" t="str">
            <v>Pasivo</v>
          </cell>
          <cell r="H24077">
            <v>663445</v>
          </cell>
        </row>
        <row r="24078">
          <cell r="A24078" t="str">
            <v>MICHOACAN_TANCITARO</v>
          </cell>
          <cell r="G24078" t="str">
            <v>Pasivo</v>
          </cell>
          <cell r="H24078">
            <v>0</v>
          </cell>
        </row>
        <row r="24079">
          <cell r="A24079" t="str">
            <v>MICHOACAN_TANCITARO</v>
          </cell>
          <cell r="G24079" t="str">
            <v>Pasivo</v>
          </cell>
          <cell r="H24079">
            <v>0</v>
          </cell>
        </row>
        <row r="24080">
          <cell r="A24080" t="str">
            <v>MICHOACAN_TANCITARO</v>
          </cell>
          <cell r="G24080" t="str">
            <v>Pasivo</v>
          </cell>
          <cell r="H24080">
            <v>0</v>
          </cell>
        </row>
        <row r="24081">
          <cell r="A24081" t="str">
            <v>MICHOACAN_TANCITARO</v>
          </cell>
          <cell r="G24081" t="str">
            <v>Pasivo</v>
          </cell>
          <cell r="H24081">
            <v>0</v>
          </cell>
        </row>
        <row r="24082">
          <cell r="A24082" t="str">
            <v>MICHOACAN_TANCITARO</v>
          </cell>
          <cell r="G24082" t="str">
            <v>Pasivo</v>
          </cell>
          <cell r="H24082">
            <v>0</v>
          </cell>
        </row>
        <row r="24083">
          <cell r="A24083" t="str">
            <v>MICHOACAN_TANCITARO</v>
          </cell>
          <cell r="G24083" t="str">
            <v>Pasivo</v>
          </cell>
          <cell r="H24083">
            <v>0</v>
          </cell>
        </row>
        <row r="24084">
          <cell r="A24084" t="str">
            <v>MICHOACAN_TANCITARO</v>
          </cell>
          <cell r="G24084" t="str">
            <v>Activo</v>
          </cell>
          <cell r="H24084">
            <v>45644</v>
          </cell>
        </row>
        <row r="24085">
          <cell r="A24085" t="str">
            <v>MICHOACAN_TANCITARO</v>
          </cell>
          <cell r="G24085" t="str">
            <v>Activo</v>
          </cell>
          <cell r="H24085">
            <v>10320879</v>
          </cell>
        </row>
        <row r="24086">
          <cell r="A24086" t="str">
            <v>MICHOACAN_TANCITARO</v>
          </cell>
          <cell r="G24086" t="str">
            <v>Activo</v>
          </cell>
          <cell r="H24086">
            <v>0</v>
          </cell>
        </row>
        <row r="24087">
          <cell r="A24087" t="str">
            <v>MICHOACAN_TANCITARO</v>
          </cell>
          <cell r="G24087" t="str">
            <v>ILD</v>
          </cell>
          <cell r="H24087">
            <v>11049822</v>
          </cell>
        </row>
        <row r="24088">
          <cell r="A24088" t="str">
            <v>MICHOACAN_TANCITARO</v>
          </cell>
          <cell r="G24088" t="str">
            <v>ILD</v>
          </cell>
          <cell r="H24088">
            <v>0</v>
          </cell>
        </row>
        <row r="24089">
          <cell r="A24089" t="str">
            <v>MICHOACAN_TANCITARO</v>
          </cell>
          <cell r="G24089" t="str">
            <v>ILD</v>
          </cell>
          <cell r="H24089">
            <v>6521053.9699999997</v>
          </cell>
        </row>
        <row r="24090">
          <cell r="A24090" t="str">
            <v>MICHOACAN_TANCITARO</v>
          </cell>
          <cell r="G24090" t="str">
            <v>ILD</v>
          </cell>
          <cell r="H24090">
            <v>3098634.65</v>
          </cell>
        </row>
        <row r="24091">
          <cell r="A24091" t="str">
            <v>MICHOACAN_TANCITARO</v>
          </cell>
          <cell r="G24091" t="str">
            <v>ILD</v>
          </cell>
          <cell r="H24091">
            <v>0</v>
          </cell>
        </row>
        <row r="24092">
          <cell r="A24092" t="str">
            <v>MICHOACAN_TANCITARO</v>
          </cell>
          <cell r="G24092" t="str">
            <v>ILD</v>
          </cell>
          <cell r="H24092">
            <v>6176275.3399999999</v>
          </cell>
        </row>
        <row r="24093">
          <cell r="A24093" t="str">
            <v>MICHOACAN_TANCITARO</v>
          </cell>
          <cell r="G24093" t="str">
            <v>ILD</v>
          </cell>
          <cell r="H24093">
            <v>0</v>
          </cell>
        </row>
        <row r="24094">
          <cell r="A24094" t="str">
            <v>MICHOACAN_TANCITARO</v>
          </cell>
          <cell r="G24094" t="str">
            <v>ILD</v>
          </cell>
          <cell r="H24094">
            <v>48508245.640000001</v>
          </cell>
        </row>
        <row r="24095">
          <cell r="A24095" t="str">
            <v>MICHOACAN_TANCITARO</v>
          </cell>
          <cell r="G24095" t="str">
            <v>ILD</v>
          </cell>
          <cell r="H24095">
            <v>13291865.35</v>
          </cell>
        </row>
        <row r="24096">
          <cell r="A24096" t="str">
            <v>MICHOACAN_TANCITARO</v>
          </cell>
          <cell r="G24096" t="str">
            <v>ILD</v>
          </cell>
          <cell r="H24096">
            <v>2292386.86</v>
          </cell>
        </row>
        <row r="24097">
          <cell r="A24097" t="str">
            <v>MICHOACAN_TANCITARO</v>
          </cell>
          <cell r="G24097" t="str">
            <v>ILD</v>
          </cell>
          <cell r="H24097">
            <v>142927.81</v>
          </cell>
        </row>
        <row r="24098">
          <cell r="A24098" t="str">
            <v>MICHOACAN_TANCITARO</v>
          </cell>
          <cell r="G24098" t="str">
            <v>ILD</v>
          </cell>
          <cell r="H24098">
            <v>0</v>
          </cell>
        </row>
        <row r="24099">
          <cell r="A24099" t="str">
            <v>MICHOACAN_TANCITARO</v>
          </cell>
          <cell r="G24099" t="str">
            <v>ILD</v>
          </cell>
          <cell r="H24099">
            <v>1165867.18</v>
          </cell>
        </row>
        <row r="24100">
          <cell r="A24100" t="str">
            <v>MICHOACAN_TANCITARO</v>
          </cell>
          <cell r="G24100" t="str">
            <v>ILD</v>
          </cell>
          <cell r="H24100">
            <v>0</v>
          </cell>
        </row>
        <row r="24101">
          <cell r="A24101" t="str">
            <v>MICHOACAN_TANCITARO</v>
          </cell>
          <cell r="G24101" t="str">
            <v>ILD</v>
          </cell>
          <cell r="H24101">
            <v>0</v>
          </cell>
        </row>
        <row r="24102">
          <cell r="A24102" t="str">
            <v>MICHOACAN_TANCITARO</v>
          </cell>
          <cell r="G24102" t="str">
            <v>ILD</v>
          </cell>
          <cell r="H24102">
            <v>1220326.52</v>
          </cell>
        </row>
        <row r="24103">
          <cell r="A24103" t="str">
            <v>MICHOACAN_TANCITARO</v>
          </cell>
          <cell r="G24103" t="str">
            <v>ILD</v>
          </cell>
          <cell r="H24103">
            <v>5358202</v>
          </cell>
        </row>
        <row r="24104">
          <cell r="A24104" t="str">
            <v>MICHOACAN_TANCITARO</v>
          </cell>
          <cell r="G24104" t="str">
            <v>ILD</v>
          </cell>
          <cell r="H24104">
            <v>0</v>
          </cell>
        </row>
        <row r="24105">
          <cell r="A24105" t="str">
            <v>MICHOACAN_TANCITARO</v>
          </cell>
          <cell r="G24105" t="str">
            <v>ILD</v>
          </cell>
          <cell r="H24105">
            <v>0</v>
          </cell>
        </row>
        <row r="24106">
          <cell r="A24106" t="str">
            <v>MICHOACAN_TANCITARO</v>
          </cell>
          <cell r="G24106" t="str">
            <v>ILD</v>
          </cell>
          <cell r="H24106">
            <v>0</v>
          </cell>
        </row>
        <row r="24107">
          <cell r="A24107" t="str">
            <v>MICHOACAN_TANCITARO</v>
          </cell>
          <cell r="G24107" t="str">
            <v>ILD</v>
          </cell>
          <cell r="H24107">
            <v>0</v>
          </cell>
        </row>
        <row r="24108">
          <cell r="A24108" t="str">
            <v>MICHOACAN_TANCITARO</v>
          </cell>
          <cell r="G24108" t="str">
            <v>ILD</v>
          </cell>
          <cell r="H24108">
            <v>0</v>
          </cell>
        </row>
        <row r="24109">
          <cell r="A24109" t="str">
            <v>MICHOACAN_TANCITARO</v>
          </cell>
          <cell r="G24109" t="str">
            <v>ILD</v>
          </cell>
          <cell r="H24109">
            <v>0</v>
          </cell>
        </row>
        <row r="24110">
          <cell r="A24110" t="str">
            <v>MICHOACAN_TANCITARO</v>
          </cell>
          <cell r="G24110" t="str">
            <v>ILD</v>
          </cell>
          <cell r="H24110">
            <v>0</v>
          </cell>
        </row>
        <row r="24111">
          <cell r="A24111" t="str">
            <v>MICHOACAN_TANCITARO</v>
          </cell>
          <cell r="G24111" t="str">
            <v>ILD</v>
          </cell>
          <cell r="H24111">
            <v>317000</v>
          </cell>
        </row>
        <row r="24112">
          <cell r="A24112" t="str">
            <v>MICHOACAN_TANCITARO</v>
          </cell>
          <cell r="G24112" t="str">
            <v>ILD</v>
          </cell>
          <cell r="H24112">
            <v>0</v>
          </cell>
        </row>
        <row r="24113">
          <cell r="A24113" t="str">
            <v>MICHOACAN_TANCITARO</v>
          </cell>
          <cell r="G24113" t="str">
            <v>ILD</v>
          </cell>
          <cell r="H24113">
            <v>5586511</v>
          </cell>
        </row>
        <row r="24114">
          <cell r="A24114" t="str">
            <v>MICHOACAN_TANCITARO</v>
          </cell>
          <cell r="G24114" t="str">
            <v>IV</v>
          </cell>
          <cell r="H24114">
            <v>0</v>
          </cell>
        </row>
        <row r="24115">
          <cell r="A24115" t="str">
            <v>MICHOACAN_TANCITARO</v>
          </cell>
          <cell r="G24115" t="str">
            <v>TE</v>
          </cell>
          <cell r="H24115">
            <v>25347317</v>
          </cell>
        </row>
        <row r="24116">
          <cell r="A24116" t="str">
            <v>MICHOACAN_TANCITARO</v>
          </cell>
          <cell r="G24116" t="str">
            <v>TE</v>
          </cell>
          <cell r="H24116">
            <v>30293255</v>
          </cell>
        </row>
        <row r="24117">
          <cell r="A24117" t="str">
            <v>MICHOACAN_TANCITARO</v>
          </cell>
          <cell r="G24117" t="str">
            <v>TE</v>
          </cell>
          <cell r="H24117">
            <v>0</v>
          </cell>
        </row>
        <row r="24118">
          <cell r="A24118" t="str">
            <v>MICHOACAN_TANCITARO</v>
          </cell>
          <cell r="G24118" t="str">
            <v>TE</v>
          </cell>
          <cell r="H24118">
            <v>0</v>
          </cell>
        </row>
        <row r="24119">
          <cell r="A24119" t="str">
            <v>MICHOACAN_TANCITARO</v>
          </cell>
          <cell r="G24119" t="str">
            <v>TE</v>
          </cell>
          <cell r="H24119">
            <v>0</v>
          </cell>
        </row>
        <row r="24120">
          <cell r="A24120" t="str">
            <v>MICHOACAN_TANCITARO</v>
          </cell>
          <cell r="G24120" t="str">
            <v>TE</v>
          </cell>
          <cell r="H24120">
            <v>736109</v>
          </cell>
        </row>
        <row r="24121">
          <cell r="A24121" t="str">
            <v>MICHOACAN_TANCITARO</v>
          </cell>
          <cell r="G24121" t="str">
            <v>TE</v>
          </cell>
          <cell r="H24121">
            <v>0</v>
          </cell>
        </row>
        <row r="24122">
          <cell r="A24122" t="str">
            <v>MICHOACAN_TANCITARO</v>
          </cell>
          <cell r="G24122" t="str">
            <v>TE</v>
          </cell>
          <cell r="H24122">
            <v>0</v>
          </cell>
        </row>
        <row r="24123">
          <cell r="A24123" t="str">
            <v>MICHOACAN_TANCITARO</v>
          </cell>
          <cell r="G24123" t="str">
            <v>TE</v>
          </cell>
          <cell r="H24123">
            <v>0</v>
          </cell>
        </row>
        <row r="24124">
          <cell r="A24124" t="str">
            <v>MICHOACAN_TANCITARO</v>
          </cell>
          <cell r="G24124" t="str">
            <v>TE</v>
          </cell>
          <cell r="H24124">
            <v>0</v>
          </cell>
        </row>
        <row r="24125">
          <cell r="A24125" t="str">
            <v>MICHOACAN_TANCITARO</v>
          </cell>
          <cell r="G24125" t="str">
            <v>TE</v>
          </cell>
          <cell r="H24125">
            <v>0</v>
          </cell>
        </row>
        <row r="24126">
          <cell r="A24126" t="str">
            <v>MICHOACAN_TANCITARO</v>
          </cell>
          <cell r="G24126" t="str">
            <v>TE</v>
          </cell>
          <cell r="H24126" t="str">
            <v xml:space="preserve"> </v>
          </cell>
        </row>
        <row r="24127">
          <cell r="A24127" t="str">
            <v>MICHOACAN_TANCITARO</v>
          </cell>
          <cell r="G24127" t="str">
            <v>TE</v>
          </cell>
          <cell r="H24127" t="str">
            <v xml:space="preserve"> </v>
          </cell>
        </row>
        <row r="24128">
          <cell r="A24128" t="str">
            <v>MICHOACAN_TZITZIO</v>
          </cell>
          <cell r="G24128" t="str">
            <v>TE</v>
          </cell>
          <cell r="H24128" t="str">
            <v xml:space="preserve"> </v>
          </cell>
        </row>
        <row r="24129">
          <cell r="A24129" t="str">
            <v>MICHOACAN_TZITZIO</v>
          </cell>
          <cell r="G24129" t="str">
            <v>TE</v>
          </cell>
          <cell r="H24129" t="str">
            <v xml:space="preserve"> </v>
          </cell>
        </row>
        <row r="24130">
          <cell r="A24130" t="str">
            <v>MICHOACAN_TZITZIO</v>
          </cell>
          <cell r="G24130" t="str">
            <v/>
          </cell>
          <cell r="H24130" t="str">
            <v xml:space="preserve"> </v>
          </cell>
        </row>
        <row r="24131">
          <cell r="A24131" t="str">
            <v>MICHOACAN_TZITZIO</v>
          </cell>
          <cell r="G24131" t="str">
            <v/>
          </cell>
          <cell r="H24131" t="str">
            <v xml:space="preserve"> </v>
          </cell>
        </row>
        <row r="24132">
          <cell r="A24132" t="str">
            <v>MICHOACAN_TZITZIO</v>
          </cell>
          <cell r="G24132" t="str">
            <v/>
          </cell>
          <cell r="H24132" t="str">
            <v xml:space="preserve"> </v>
          </cell>
        </row>
        <row r="24133">
          <cell r="A24133" t="str">
            <v>MICHOACAN_TZITZIO</v>
          </cell>
          <cell r="G24133" t="str">
            <v/>
          </cell>
          <cell r="H24133" t="str">
            <v xml:space="preserve"> </v>
          </cell>
        </row>
        <row r="24134">
          <cell r="A24134" t="str">
            <v>MICHOACAN_TZITZIO</v>
          </cell>
          <cell r="G24134" t="str">
            <v/>
          </cell>
          <cell r="H24134" t="str">
            <v xml:space="preserve"> </v>
          </cell>
        </row>
        <row r="24135">
          <cell r="A24135" t="str">
            <v>MICHOACAN_TZITZIO</v>
          </cell>
          <cell r="G24135" t="str">
            <v/>
          </cell>
          <cell r="H24135" t="str">
            <v xml:space="preserve">Saldo / Monto Devengado </v>
          </cell>
        </row>
        <row r="24136">
          <cell r="A24136" t="str">
            <v>MICHOACAN_TZITZIO</v>
          </cell>
          <cell r="G24136" t="str">
            <v/>
          </cell>
          <cell r="H24136" t="str">
            <v>(pesos)</v>
          </cell>
        </row>
        <row r="24137">
          <cell r="A24137" t="str">
            <v>MICHOACAN_TZITZIO</v>
          </cell>
          <cell r="G24137" t="str">
            <v/>
          </cell>
          <cell r="H24137">
            <v>2023</v>
          </cell>
        </row>
        <row r="24138">
          <cell r="A24138" t="str">
            <v>MICHOACAN_TZITZIO</v>
          </cell>
          <cell r="G24138" t="str">
            <v/>
          </cell>
          <cell r="H24138" t="str">
            <v>Cuenta Pública</v>
          </cell>
        </row>
        <row r="24139">
          <cell r="A24139" t="str">
            <v>MICHOACAN_TZITZIO</v>
          </cell>
          <cell r="G24139" t="str">
            <v/>
          </cell>
          <cell r="H24139" t="str">
            <v xml:space="preserve"> </v>
          </cell>
        </row>
        <row r="24140">
          <cell r="A24140" t="str">
            <v>MICHOACAN_TZITZIO</v>
          </cell>
          <cell r="G24140" t="str">
            <v/>
          </cell>
          <cell r="H24140">
            <v>0</v>
          </cell>
        </row>
        <row r="24141">
          <cell r="A24141" t="str">
            <v>MICHOACAN_TZITZIO</v>
          </cell>
          <cell r="G24141" t="str">
            <v/>
          </cell>
          <cell r="H24141" t="str">
            <v xml:space="preserve"> </v>
          </cell>
        </row>
        <row r="24142">
          <cell r="A24142" t="str">
            <v>MICHOACAN_TZITZIO</v>
          </cell>
          <cell r="G24142" t="str">
            <v/>
          </cell>
          <cell r="H24142" t="str">
            <v xml:space="preserve"> </v>
          </cell>
        </row>
        <row r="24143">
          <cell r="A24143" t="str">
            <v>MICHOACAN_TZITZIO</v>
          </cell>
          <cell r="G24143" t="str">
            <v/>
          </cell>
          <cell r="H24143" t="str">
            <v xml:space="preserve"> </v>
          </cell>
        </row>
        <row r="24144">
          <cell r="A24144" t="str">
            <v>MICHOACAN_TZITZIO</v>
          </cell>
          <cell r="G24144" t="str">
            <v/>
          </cell>
          <cell r="H24144" t="str">
            <v xml:space="preserve"> </v>
          </cell>
        </row>
        <row r="24145">
          <cell r="A24145" t="str">
            <v>MICHOACAN_TZITZIO</v>
          </cell>
          <cell r="G24145" t="str">
            <v/>
          </cell>
          <cell r="H24145" t="str">
            <v xml:space="preserve"> </v>
          </cell>
        </row>
        <row r="24146">
          <cell r="A24146" t="str">
            <v>MICHOACAN_TZITZIO</v>
          </cell>
          <cell r="G24146" t="str">
            <v/>
          </cell>
          <cell r="H24146" t="str">
            <v xml:space="preserve"> </v>
          </cell>
        </row>
        <row r="24147">
          <cell r="A24147" t="str">
            <v>MICHOACAN_TZITZIO</v>
          </cell>
          <cell r="G24147" t="str">
            <v/>
          </cell>
          <cell r="H24147" t="str">
            <v xml:space="preserve"> </v>
          </cell>
        </row>
        <row r="24148">
          <cell r="A24148" t="str">
            <v>MICHOACAN_TZITZIO</v>
          </cell>
          <cell r="G24148" t="str">
            <v/>
          </cell>
          <cell r="H24148" t="str">
            <v xml:space="preserve"> </v>
          </cell>
        </row>
        <row r="24149">
          <cell r="A24149" t="str">
            <v>MICHOACAN_TZITZIO</v>
          </cell>
          <cell r="G24149" t="str">
            <v/>
          </cell>
          <cell r="H24149" t="str">
            <v xml:space="preserve"> </v>
          </cell>
        </row>
        <row r="24150">
          <cell r="A24150" t="str">
            <v>MICHOACAN_TZITZIO</v>
          </cell>
          <cell r="G24150" t="str">
            <v/>
          </cell>
          <cell r="H24150" t="str">
            <v xml:space="preserve"> </v>
          </cell>
        </row>
        <row r="24151">
          <cell r="A24151" t="str">
            <v>MICHOACAN_TZITZIO</v>
          </cell>
          <cell r="G24151" t="str">
            <v/>
          </cell>
          <cell r="H24151" t="str">
            <v xml:space="preserve"> </v>
          </cell>
        </row>
        <row r="24152">
          <cell r="A24152" t="str">
            <v>MICHOACAN_TZITZIO</v>
          </cell>
          <cell r="G24152" t="str">
            <v/>
          </cell>
          <cell r="H24152" t="str">
            <v xml:space="preserve"> </v>
          </cell>
        </row>
        <row r="24153">
          <cell r="A24153" t="str">
            <v>MICHOACAN_TZITZIO</v>
          </cell>
          <cell r="G24153" t="str">
            <v/>
          </cell>
          <cell r="H24153" t="str">
            <v xml:space="preserve"> </v>
          </cell>
        </row>
        <row r="24154">
          <cell r="A24154" t="str">
            <v>MICHOACAN_TZITZIO</v>
          </cell>
          <cell r="G24154" t="str">
            <v/>
          </cell>
          <cell r="H24154" t="str">
            <v xml:space="preserve"> </v>
          </cell>
        </row>
        <row r="24155">
          <cell r="A24155" t="str">
            <v>MICHOACAN_TZITZIO</v>
          </cell>
          <cell r="G24155" t="str">
            <v/>
          </cell>
          <cell r="H24155" t="str">
            <v xml:space="preserve"> </v>
          </cell>
        </row>
        <row r="24156">
          <cell r="A24156" t="str">
            <v>MICHOACAN_TZITZIO</v>
          </cell>
          <cell r="G24156" t="str">
            <v/>
          </cell>
          <cell r="H24156" t="str">
            <v xml:space="preserve"> </v>
          </cell>
        </row>
        <row r="24157">
          <cell r="A24157" t="str">
            <v>MICHOACAN_TZITZIO</v>
          </cell>
          <cell r="G24157" t="str">
            <v/>
          </cell>
          <cell r="H24157" t="str">
            <v xml:space="preserve"> </v>
          </cell>
        </row>
        <row r="24158">
          <cell r="A24158" t="str">
            <v>MICHOACAN_TZITZIO</v>
          </cell>
          <cell r="G24158" t="str">
            <v/>
          </cell>
          <cell r="H24158" t="str">
            <v xml:space="preserve"> </v>
          </cell>
        </row>
        <row r="24159">
          <cell r="A24159" t="str">
            <v>MICHOACAN_TZITZIO</v>
          </cell>
          <cell r="G24159" t="str">
            <v/>
          </cell>
          <cell r="H24159" t="str">
            <v xml:space="preserve"> </v>
          </cell>
        </row>
        <row r="24160">
          <cell r="A24160" t="str">
            <v>MICHOACAN_TZITZIO</v>
          </cell>
          <cell r="G24160" t="str">
            <v/>
          </cell>
          <cell r="H24160" t="str">
            <v xml:space="preserve"> </v>
          </cell>
        </row>
        <row r="24161">
          <cell r="A24161" t="str">
            <v>MICHOACAN_TZITZIO</v>
          </cell>
          <cell r="G24161" t="str">
            <v/>
          </cell>
          <cell r="H24161" t="str">
            <v xml:space="preserve"> </v>
          </cell>
        </row>
        <row r="24162">
          <cell r="A24162" t="str">
            <v>MICHOACAN_TZITZIO</v>
          </cell>
          <cell r="G24162" t="str">
            <v/>
          </cell>
          <cell r="H24162" t="str">
            <v xml:space="preserve"> </v>
          </cell>
        </row>
        <row r="24163">
          <cell r="A24163" t="str">
            <v>MICHOACAN_TZITZIO</v>
          </cell>
          <cell r="G24163" t="str">
            <v/>
          </cell>
          <cell r="H24163" t="str">
            <v xml:space="preserve"> </v>
          </cell>
        </row>
        <row r="24164">
          <cell r="A24164" t="str">
            <v>MICHOACAN_TZITZIO</v>
          </cell>
          <cell r="G24164" t="str">
            <v/>
          </cell>
          <cell r="H24164" t="str">
            <v xml:space="preserve"> </v>
          </cell>
        </row>
        <row r="24165">
          <cell r="A24165" t="str">
            <v>MICHOACAN_TZITZIO</v>
          </cell>
          <cell r="G24165" t="str">
            <v>Pasivo</v>
          </cell>
          <cell r="H24165" t="str">
            <v xml:space="preserve"> </v>
          </cell>
        </row>
        <row r="24166">
          <cell r="A24166" t="str">
            <v>MICHOACAN_TZITZIO</v>
          </cell>
          <cell r="G24166" t="str">
            <v>Pasivo</v>
          </cell>
          <cell r="H24166" t="str">
            <v xml:space="preserve"> </v>
          </cell>
        </row>
        <row r="24167">
          <cell r="A24167" t="str">
            <v>MICHOACAN_TZITZIO</v>
          </cell>
          <cell r="G24167" t="str">
            <v>Pasivo</v>
          </cell>
          <cell r="H24167" t="str">
            <v xml:space="preserve"> </v>
          </cell>
        </row>
        <row r="24168">
          <cell r="A24168" t="str">
            <v>MICHOACAN_TZITZIO</v>
          </cell>
          <cell r="G24168" t="str">
            <v>Pasivo</v>
          </cell>
          <cell r="H24168" t="str">
            <v xml:space="preserve"> </v>
          </cell>
        </row>
        <row r="24169">
          <cell r="A24169" t="str">
            <v>MICHOACAN_TZITZIO</v>
          </cell>
          <cell r="G24169" t="str">
            <v>Pasivo</v>
          </cell>
          <cell r="H24169" t="str">
            <v xml:space="preserve"> </v>
          </cell>
        </row>
        <row r="24170">
          <cell r="A24170" t="str">
            <v>MICHOACAN_TZITZIO</v>
          </cell>
          <cell r="G24170" t="str">
            <v>Pasivo</v>
          </cell>
          <cell r="H24170" t="str">
            <v xml:space="preserve"> </v>
          </cell>
        </row>
        <row r="24171">
          <cell r="A24171" t="str">
            <v>MICHOACAN_TZITZIO</v>
          </cell>
          <cell r="G24171" t="str">
            <v>Pasivo</v>
          </cell>
          <cell r="H24171" t="str">
            <v xml:space="preserve"> </v>
          </cell>
        </row>
        <row r="24172">
          <cell r="A24172" t="str">
            <v>MICHOACAN_TZITZIO</v>
          </cell>
          <cell r="G24172" t="str">
            <v>Pasivo</v>
          </cell>
          <cell r="H24172" t="str">
            <v xml:space="preserve"> </v>
          </cell>
        </row>
        <row r="24173">
          <cell r="A24173" t="str">
            <v>MICHOACAN_TZITZIO</v>
          </cell>
          <cell r="G24173" t="str">
            <v>Pasivo</v>
          </cell>
          <cell r="H24173" t="str">
            <v xml:space="preserve"> </v>
          </cell>
        </row>
        <row r="24174">
          <cell r="A24174" t="str">
            <v>MICHOACAN_TZITZIO</v>
          </cell>
          <cell r="G24174" t="str">
            <v>Activo</v>
          </cell>
          <cell r="H24174" t="str">
            <v xml:space="preserve"> </v>
          </cell>
        </row>
        <row r="24175">
          <cell r="A24175" t="str">
            <v>MICHOACAN_TZITZIO</v>
          </cell>
          <cell r="G24175" t="str">
            <v>Activo</v>
          </cell>
          <cell r="H24175" t="str">
            <v xml:space="preserve"> </v>
          </cell>
        </row>
        <row r="24176">
          <cell r="A24176" t="str">
            <v>MICHOACAN_TZITZIO</v>
          </cell>
          <cell r="G24176" t="str">
            <v>Activo</v>
          </cell>
          <cell r="H24176" t="str">
            <v xml:space="preserve"> </v>
          </cell>
        </row>
        <row r="24177">
          <cell r="A24177" t="str">
            <v>MICHOACAN_TZITZIO</v>
          </cell>
          <cell r="G24177" t="str">
            <v>ILD</v>
          </cell>
          <cell r="H24177" t="str">
            <v xml:space="preserve"> </v>
          </cell>
        </row>
        <row r="24178">
          <cell r="A24178" t="str">
            <v>MICHOACAN_TZITZIO</v>
          </cell>
          <cell r="G24178" t="str">
            <v>ILD</v>
          </cell>
          <cell r="H24178" t="str">
            <v xml:space="preserve"> </v>
          </cell>
        </row>
        <row r="24179">
          <cell r="A24179" t="str">
            <v>MICHOACAN_TZITZIO</v>
          </cell>
          <cell r="G24179" t="str">
            <v>ILD</v>
          </cell>
          <cell r="H24179" t="str">
            <v xml:space="preserve"> </v>
          </cell>
        </row>
        <row r="24180">
          <cell r="A24180" t="str">
            <v>MICHOACAN_TZITZIO</v>
          </cell>
          <cell r="G24180" t="str">
            <v>ILD</v>
          </cell>
          <cell r="H24180" t="str">
            <v xml:space="preserve"> </v>
          </cell>
        </row>
        <row r="24181">
          <cell r="A24181" t="str">
            <v>MICHOACAN_TZITZIO</v>
          </cell>
          <cell r="G24181" t="str">
            <v>ILD</v>
          </cell>
          <cell r="H24181" t="str">
            <v xml:space="preserve"> </v>
          </cell>
        </row>
        <row r="24182">
          <cell r="A24182" t="str">
            <v>MICHOACAN_TZITZIO</v>
          </cell>
          <cell r="G24182" t="str">
            <v>ILD</v>
          </cell>
          <cell r="H24182" t="str">
            <v xml:space="preserve"> </v>
          </cell>
        </row>
        <row r="24183">
          <cell r="A24183" t="str">
            <v>MICHOACAN_TZITZIO</v>
          </cell>
          <cell r="G24183" t="str">
            <v>ILD</v>
          </cell>
          <cell r="H24183" t="str">
            <v xml:space="preserve"> </v>
          </cell>
        </row>
        <row r="24184">
          <cell r="A24184" t="str">
            <v>MICHOACAN_TZITZIO</v>
          </cell>
          <cell r="G24184" t="str">
            <v>ILD</v>
          </cell>
          <cell r="H24184" t="str">
            <v xml:space="preserve"> </v>
          </cell>
        </row>
        <row r="24185">
          <cell r="A24185" t="str">
            <v>MICHOACAN_TZITZIO</v>
          </cell>
          <cell r="G24185" t="str">
            <v>ILD</v>
          </cell>
          <cell r="H24185" t="str">
            <v xml:space="preserve"> </v>
          </cell>
        </row>
        <row r="24186">
          <cell r="A24186" t="str">
            <v>MICHOACAN_TZITZIO</v>
          </cell>
          <cell r="G24186" t="str">
            <v>ILD</v>
          </cell>
          <cell r="H24186" t="str">
            <v xml:space="preserve"> </v>
          </cell>
        </row>
        <row r="24187">
          <cell r="A24187" t="str">
            <v>MICHOACAN_TZITZIO</v>
          </cell>
          <cell r="G24187" t="str">
            <v>ILD</v>
          </cell>
          <cell r="H24187" t="str">
            <v xml:space="preserve"> </v>
          </cell>
        </row>
        <row r="24188">
          <cell r="A24188" t="str">
            <v>MICHOACAN_TZITZIO</v>
          </cell>
          <cell r="G24188" t="str">
            <v>ILD</v>
          </cell>
          <cell r="H24188" t="str">
            <v xml:space="preserve"> </v>
          </cell>
        </row>
        <row r="24189">
          <cell r="A24189" t="str">
            <v>MICHOACAN_TZITZIO</v>
          </cell>
          <cell r="G24189" t="str">
            <v>ILD</v>
          </cell>
          <cell r="H24189" t="str">
            <v xml:space="preserve"> </v>
          </cell>
        </row>
        <row r="24190">
          <cell r="A24190" t="str">
            <v>MICHOACAN_TZITZIO</v>
          </cell>
          <cell r="G24190" t="str">
            <v>ILD</v>
          </cell>
          <cell r="H24190" t="str">
            <v xml:space="preserve"> </v>
          </cell>
        </row>
        <row r="24191">
          <cell r="A24191" t="str">
            <v>MICHOACAN_TZITZIO</v>
          </cell>
          <cell r="G24191" t="str">
            <v>ILD</v>
          </cell>
          <cell r="H24191" t="str">
            <v xml:space="preserve"> </v>
          </cell>
        </row>
        <row r="24192">
          <cell r="A24192" t="str">
            <v>MICHOACAN_TZITZIO</v>
          </cell>
          <cell r="G24192" t="str">
            <v>ILD</v>
          </cell>
          <cell r="H24192" t="str">
            <v xml:space="preserve"> </v>
          </cell>
        </row>
        <row r="24193">
          <cell r="A24193" t="str">
            <v>MICHOACAN_TZITZIO</v>
          </cell>
          <cell r="G24193" t="str">
            <v>ILD</v>
          </cell>
          <cell r="H24193" t="str">
            <v xml:space="preserve"> </v>
          </cell>
        </row>
        <row r="24194">
          <cell r="A24194" t="str">
            <v>MICHOACAN_TZITZIO</v>
          </cell>
          <cell r="G24194" t="str">
            <v>ILD</v>
          </cell>
          <cell r="H24194" t="str">
            <v xml:space="preserve"> </v>
          </cell>
        </row>
        <row r="24195">
          <cell r="A24195" t="str">
            <v>MICHOACAN_TZITZIO</v>
          </cell>
          <cell r="G24195" t="str">
            <v>ILD</v>
          </cell>
          <cell r="H24195" t="str">
            <v xml:space="preserve"> </v>
          </cell>
        </row>
        <row r="24196">
          <cell r="A24196" t="str">
            <v>MICHOACAN_TZITZIO</v>
          </cell>
          <cell r="G24196" t="str">
            <v>ILD</v>
          </cell>
          <cell r="H24196" t="str">
            <v xml:space="preserve"> </v>
          </cell>
        </row>
        <row r="24197">
          <cell r="A24197" t="str">
            <v>MICHOACAN_TZITZIO</v>
          </cell>
          <cell r="G24197" t="str">
            <v>ILD</v>
          </cell>
          <cell r="H24197" t="str">
            <v xml:space="preserve"> </v>
          </cell>
        </row>
        <row r="24198">
          <cell r="A24198" t="str">
            <v>MICHOACAN_TZITZIO</v>
          </cell>
          <cell r="G24198" t="str">
            <v>ILD</v>
          </cell>
          <cell r="H24198" t="str">
            <v xml:space="preserve"> </v>
          </cell>
        </row>
        <row r="24199">
          <cell r="A24199" t="str">
            <v>MICHOACAN_TZITZIO</v>
          </cell>
          <cell r="G24199" t="str">
            <v>ILD</v>
          </cell>
          <cell r="H24199" t="str">
            <v xml:space="preserve"> </v>
          </cell>
        </row>
        <row r="24200">
          <cell r="A24200" t="str">
            <v>MICHOACAN_TZITZIO</v>
          </cell>
          <cell r="G24200" t="str">
            <v>ILD</v>
          </cell>
          <cell r="H24200" t="str">
            <v xml:space="preserve"> </v>
          </cell>
        </row>
        <row r="24201">
          <cell r="A24201" t="str">
            <v>MICHOACAN_TZITZIO</v>
          </cell>
          <cell r="G24201" t="str">
            <v>ILD</v>
          </cell>
          <cell r="H24201" t="str">
            <v xml:space="preserve"> </v>
          </cell>
        </row>
        <row r="24202">
          <cell r="A24202" t="str">
            <v>MICHOACAN_TZITZIO</v>
          </cell>
          <cell r="G24202" t="str">
            <v>ILD</v>
          </cell>
          <cell r="H24202" t="str">
            <v xml:space="preserve"> </v>
          </cell>
        </row>
        <row r="24203">
          <cell r="A24203" t="str">
            <v>MICHOACAN_TZITZIO</v>
          </cell>
          <cell r="G24203" t="str">
            <v>ILD</v>
          </cell>
          <cell r="H24203" t="str">
            <v xml:space="preserve"> </v>
          </cell>
        </row>
        <row r="24204">
          <cell r="A24204" t="str">
            <v>MICHOACAN_TZITZIO</v>
          </cell>
          <cell r="G24204" t="str">
            <v>IV</v>
          </cell>
          <cell r="H24204" t="str">
            <v xml:space="preserve"> </v>
          </cell>
        </row>
        <row r="24205">
          <cell r="A24205" t="str">
            <v>MICHOACAN_TZITZIO</v>
          </cell>
          <cell r="G24205" t="str">
            <v>TE</v>
          </cell>
          <cell r="H24205" t="str">
            <v xml:space="preserve"> </v>
          </cell>
        </row>
        <row r="24206">
          <cell r="A24206" t="str">
            <v>MICHOACAN_TZITZIO</v>
          </cell>
          <cell r="G24206" t="str">
            <v>TE</v>
          </cell>
          <cell r="H24206" t="str">
            <v xml:space="preserve"> </v>
          </cell>
        </row>
        <row r="24207">
          <cell r="A24207" t="str">
            <v>MICHOACAN_TZITZIO</v>
          </cell>
          <cell r="G24207" t="str">
            <v>TE</v>
          </cell>
          <cell r="H24207" t="str">
            <v xml:space="preserve"> </v>
          </cell>
        </row>
        <row r="24208">
          <cell r="A24208" t="str">
            <v>MICHOACAN_TZITZIO</v>
          </cell>
          <cell r="G24208" t="str">
            <v>TE</v>
          </cell>
          <cell r="H24208" t="str">
            <v xml:space="preserve"> </v>
          </cell>
        </row>
        <row r="24209">
          <cell r="A24209" t="str">
            <v>MICHOACAN_TZITZIO</v>
          </cell>
          <cell r="G24209" t="str">
            <v>TE</v>
          </cell>
          <cell r="H24209" t="str">
            <v xml:space="preserve"> </v>
          </cell>
        </row>
        <row r="24210">
          <cell r="A24210" t="str">
            <v>MICHOACAN_TZITZIO</v>
          </cell>
          <cell r="G24210" t="str">
            <v>TE</v>
          </cell>
          <cell r="H24210" t="str">
            <v xml:space="preserve"> </v>
          </cell>
        </row>
        <row r="24211">
          <cell r="A24211" t="str">
            <v>MICHOACAN_TZITZIO</v>
          </cell>
          <cell r="G24211" t="str">
            <v>TE</v>
          </cell>
          <cell r="H24211" t="str">
            <v xml:space="preserve"> </v>
          </cell>
        </row>
        <row r="24212">
          <cell r="A24212" t="str">
            <v>MICHOACAN_TZITZIO</v>
          </cell>
          <cell r="G24212" t="str">
            <v>TE</v>
          </cell>
          <cell r="H24212" t="str">
            <v xml:space="preserve"> </v>
          </cell>
        </row>
        <row r="24213">
          <cell r="A24213" t="str">
            <v>MICHOACAN_TZITZIO</v>
          </cell>
          <cell r="G24213" t="str">
            <v>TE</v>
          </cell>
          <cell r="H24213" t="str">
            <v xml:space="preserve"> </v>
          </cell>
        </row>
        <row r="24214">
          <cell r="A24214" t="str">
            <v>MICHOACAN_TZITZIO</v>
          </cell>
          <cell r="G24214" t="str">
            <v>TE</v>
          </cell>
          <cell r="H24214" t="str">
            <v xml:space="preserve"> </v>
          </cell>
        </row>
        <row r="24215">
          <cell r="A24215" t="str">
            <v>MICHOACAN_TZITZIO</v>
          </cell>
          <cell r="G24215" t="str">
            <v>TE</v>
          </cell>
          <cell r="H24215" t="str">
            <v xml:space="preserve"> </v>
          </cell>
        </row>
        <row r="24216">
          <cell r="A24216" t="str">
            <v>MICHOACAN_TZITZIO</v>
          </cell>
          <cell r="G24216" t="str">
            <v>TE</v>
          </cell>
          <cell r="H24216" t="str">
            <v xml:space="preserve"> </v>
          </cell>
        </row>
        <row r="24217">
          <cell r="A24217" t="str">
            <v>MICHOACAN_TZITZIO</v>
          </cell>
          <cell r="G24217" t="str">
            <v>TE</v>
          </cell>
          <cell r="H24217" t="str">
            <v xml:space="preserve"> </v>
          </cell>
        </row>
        <row r="24218">
          <cell r="A24218" t="str">
            <v>MICHOACAN_ZAMORA</v>
          </cell>
          <cell r="G24218" t="str">
            <v>TE</v>
          </cell>
          <cell r="H24218" t="str">
            <v xml:space="preserve"> </v>
          </cell>
        </row>
        <row r="24219">
          <cell r="A24219" t="str">
            <v>MICHOACAN_ZAMORA</v>
          </cell>
          <cell r="G24219" t="str">
            <v>TE</v>
          </cell>
          <cell r="H24219" t="str">
            <v xml:space="preserve"> </v>
          </cell>
        </row>
        <row r="24220">
          <cell r="A24220" t="str">
            <v>MICHOACAN_ZAMORA</v>
          </cell>
          <cell r="G24220" t="str">
            <v/>
          </cell>
          <cell r="H24220" t="str">
            <v xml:space="preserve"> </v>
          </cell>
        </row>
        <row r="24221">
          <cell r="A24221" t="str">
            <v>MICHOACAN_ZAMORA</v>
          </cell>
          <cell r="G24221" t="str">
            <v/>
          </cell>
          <cell r="H24221" t="str">
            <v xml:space="preserve"> </v>
          </cell>
        </row>
        <row r="24222">
          <cell r="A24222" t="str">
            <v>MICHOACAN_ZAMORA</v>
          </cell>
          <cell r="G24222" t="str">
            <v/>
          </cell>
          <cell r="H24222" t="str">
            <v xml:space="preserve"> </v>
          </cell>
        </row>
        <row r="24223">
          <cell r="A24223" t="str">
            <v>MICHOACAN_ZAMORA</v>
          </cell>
          <cell r="G24223" t="str">
            <v/>
          </cell>
          <cell r="H24223" t="str">
            <v xml:space="preserve"> </v>
          </cell>
        </row>
        <row r="24224">
          <cell r="A24224" t="str">
            <v>MICHOACAN_ZAMORA</v>
          </cell>
          <cell r="G24224" t="str">
            <v/>
          </cell>
          <cell r="H24224" t="str">
            <v xml:space="preserve"> </v>
          </cell>
        </row>
        <row r="24225">
          <cell r="A24225" t="str">
            <v>MICHOACAN_ZAMORA</v>
          </cell>
          <cell r="G24225" t="str">
            <v/>
          </cell>
          <cell r="H24225" t="str">
            <v xml:space="preserve">Saldo / Monto Devengado </v>
          </cell>
        </row>
        <row r="24226">
          <cell r="A24226" t="str">
            <v>MICHOACAN_ZAMORA</v>
          </cell>
          <cell r="G24226" t="str">
            <v/>
          </cell>
          <cell r="H24226" t="str">
            <v>(pesos)</v>
          </cell>
        </row>
        <row r="24227">
          <cell r="A24227" t="str">
            <v>MICHOACAN_ZAMORA</v>
          </cell>
          <cell r="G24227" t="str">
            <v/>
          </cell>
          <cell r="H24227">
            <v>2023</v>
          </cell>
        </row>
        <row r="24228">
          <cell r="A24228" t="str">
            <v>MICHOACAN_ZAMORA</v>
          </cell>
          <cell r="G24228" t="str">
            <v/>
          </cell>
          <cell r="H24228" t="str">
            <v>Cuenta Pública</v>
          </cell>
        </row>
        <row r="24229">
          <cell r="A24229" t="str">
            <v>MICHOACAN_ZAMORA</v>
          </cell>
          <cell r="G24229" t="str">
            <v/>
          </cell>
          <cell r="H24229" t="str">
            <v xml:space="preserve"> </v>
          </cell>
        </row>
        <row r="24230">
          <cell r="A24230" t="str">
            <v>MICHOACAN_ZAMORA</v>
          </cell>
          <cell r="G24230" t="str">
            <v/>
          </cell>
          <cell r="H24230">
            <v>0</v>
          </cell>
        </row>
        <row r="24231">
          <cell r="A24231" t="str">
            <v>MICHOACAN_ZAMORA</v>
          </cell>
          <cell r="G24231" t="str">
            <v/>
          </cell>
          <cell r="H24231">
            <v>0</v>
          </cell>
        </row>
        <row r="24232">
          <cell r="A24232" t="str">
            <v>MICHOACAN_ZAMORA</v>
          </cell>
          <cell r="G24232" t="str">
            <v/>
          </cell>
          <cell r="H24232" t="str">
            <v xml:space="preserve"> </v>
          </cell>
        </row>
        <row r="24233">
          <cell r="A24233" t="str">
            <v>MICHOACAN_ZAMORA</v>
          </cell>
          <cell r="G24233" t="str">
            <v/>
          </cell>
          <cell r="H24233" t="str">
            <v xml:space="preserve"> </v>
          </cell>
        </row>
        <row r="24234">
          <cell r="A24234" t="str">
            <v>MICHOACAN_ZAMORA</v>
          </cell>
          <cell r="G24234" t="str">
            <v/>
          </cell>
          <cell r="H24234" t="str">
            <v xml:space="preserve"> </v>
          </cell>
        </row>
        <row r="24235">
          <cell r="A24235" t="str">
            <v>MICHOACAN_ZAMORA</v>
          </cell>
          <cell r="G24235" t="str">
            <v/>
          </cell>
          <cell r="H24235" t="str">
            <v xml:space="preserve"> </v>
          </cell>
        </row>
        <row r="24236">
          <cell r="A24236" t="str">
            <v>MICHOACAN_ZAMORA</v>
          </cell>
          <cell r="G24236" t="str">
            <v/>
          </cell>
          <cell r="H24236" t="str">
            <v xml:space="preserve"> </v>
          </cell>
        </row>
        <row r="24237">
          <cell r="A24237" t="str">
            <v>MICHOACAN_ZAMORA</v>
          </cell>
          <cell r="G24237" t="str">
            <v/>
          </cell>
          <cell r="H24237" t="str">
            <v xml:space="preserve"> </v>
          </cell>
        </row>
        <row r="24238">
          <cell r="A24238" t="str">
            <v>MICHOACAN_ZAMORA</v>
          </cell>
          <cell r="G24238" t="str">
            <v/>
          </cell>
          <cell r="H24238" t="str">
            <v xml:space="preserve"> </v>
          </cell>
        </row>
        <row r="24239">
          <cell r="A24239" t="str">
            <v>MICHOACAN_ZAMORA</v>
          </cell>
          <cell r="G24239" t="str">
            <v/>
          </cell>
          <cell r="H24239" t="str">
            <v xml:space="preserve"> </v>
          </cell>
        </row>
        <row r="24240">
          <cell r="A24240" t="str">
            <v>MICHOACAN_ZAMORA</v>
          </cell>
          <cell r="G24240" t="str">
            <v/>
          </cell>
          <cell r="H24240" t="str">
            <v xml:space="preserve"> </v>
          </cell>
        </row>
        <row r="24241">
          <cell r="A24241" t="str">
            <v>MICHOACAN_ZAMORA</v>
          </cell>
          <cell r="G24241" t="str">
            <v/>
          </cell>
          <cell r="H24241" t="str">
            <v xml:space="preserve"> </v>
          </cell>
        </row>
        <row r="24242">
          <cell r="A24242" t="str">
            <v>MICHOACAN_ZAMORA</v>
          </cell>
          <cell r="G24242" t="str">
            <v/>
          </cell>
          <cell r="H24242" t="str">
            <v xml:space="preserve"> </v>
          </cell>
        </row>
        <row r="24243">
          <cell r="A24243" t="str">
            <v>MICHOACAN_ZAMORA</v>
          </cell>
          <cell r="G24243" t="str">
            <v/>
          </cell>
          <cell r="H24243" t="str">
            <v xml:space="preserve"> </v>
          </cell>
        </row>
        <row r="24244">
          <cell r="A24244" t="str">
            <v>MICHOACAN_ZAMORA</v>
          </cell>
          <cell r="G24244" t="str">
            <v/>
          </cell>
          <cell r="H24244">
            <v>0</v>
          </cell>
        </row>
        <row r="24245">
          <cell r="A24245" t="str">
            <v>MICHOACAN_ZAMORA</v>
          </cell>
          <cell r="G24245" t="str">
            <v/>
          </cell>
          <cell r="H24245" t="str">
            <v xml:space="preserve"> </v>
          </cell>
        </row>
        <row r="24246">
          <cell r="A24246" t="str">
            <v>MICHOACAN_ZAMORA</v>
          </cell>
          <cell r="G24246" t="str">
            <v/>
          </cell>
          <cell r="H24246" t="str">
            <v xml:space="preserve"> </v>
          </cell>
        </row>
        <row r="24247">
          <cell r="A24247" t="str">
            <v>MICHOACAN_ZAMORA</v>
          </cell>
          <cell r="G24247" t="str">
            <v/>
          </cell>
          <cell r="H24247" t="str">
            <v xml:space="preserve"> </v>
          </cell>
        </row>
        <row r="24248">
          <cell r="A24248" t="str">
            <v>MICHOACAN_ZAMORA</v>
          </cell>
          <cell r="G24248" t="str">
            <v/>
          </cell>
          <cell r="H24248" t="str">
            <v xml:space="preserve"> </v>
          </cell>
        </row>
        <row r="24249">
          <cell r="A24249" t="str">
            <v>MICHOACAN_ZAMORA</v>
          </cell>
          <cell r="G24249" t="str">
            <v/>
          </cell>
          <cell r="H24249" t="str">
            <v xml:space="preserve"> </v>
          </cell>
        </row>
        <row r="24250">
          <cell r="A24250" t="str">
            <v>MICHOACAN_ZAMORA</v>
          </cell>
          <cell r="G24250" t="str">
            <v/>
          </cell>
          <cell r="H24250" t="str">
            <v xml:space="preserve"> </v>
          </cell>
        </row>
        <row r="24251">
          <cell r="A24251" t="str">
            <v>MICHOACAN_ZAMORA</v>
          </cell>
          <cell r="G24251" t="str">
            <v/>
          </cell>
          <cell r="H24251" t="str">
            <v xml:space="preserve"> </v>
          </cell>
        </row>
        <row r="24252">
          <cell r="A24252" t="str">
            <v>MICHOACAN_ZAMORA</v>
          </cell>
          <cell r="G24252" t="str">
            <v/>
          </cell>
          <cell r="H24252" t="str">
            <v xml:space="preserve"> </v>
          </cell>
        </row>
        <row r="24253">
          <cell r="A24253" t="str">
            <v>MICHOACAN_ZAMORA</v>
          </cell>
          <cell r="G24253" t="str">
            <v/>
          </cell>
          <cell r="H24253" t="str">
            <v xml:space="preserve"> </v>
          </cell>
        </row>
        <row r="24254">
          <cell r="A24254" t="str">
            <v>MICHOACAN_ZAMORA</v>
          </cell>
          <cell r="G24254" t="str">
            <v/>
          </cell>
          <cell r="H24254" t="str">
            <v xml:space="preserve"> </v>
          </cell>
        </row>
        <row r="24255">
          <cell r="A24255" t="str">
            <v>MICHOACAN_ZAMORA</v>
          </cell>
          <cell r="G24255" t="str">
            <v>Pasivo</v>
          </cell>
          <cell r="H24255">
            <v>42317515.130000003</v>
          </cell>
        </row>
        <row r="24256">
          <cell r="A24256" t="str">
            <v>MICHOACAN_ZAMORA</v>
          </cell>
          <cell r="G24256" t="str">
            <v>Pasivo</v>
          </cell>
          <cell r="H24256">
            <v>0</v>
          </cell>
        </row>
        <row r="24257">
          <cell r="A24257" t="str">
            <v>MICHOACAN_ZAMORA</v>
          </cell>
          <cell r="G24257" t="str">
            <v>Pasivo</v>
          </cell>
          <cell r="H24257">
            <v>0</v>
          </cell>
        </row>
        <row r="24258">
          <cell r="A24258" t="str">
            <v>MICHOACAN_ZAMORA</v>
          </cell>
          <cell r="G24258" t="str">
            <v>Pasivo</v>
          </cell>
          <cell r="H24258">
            <v>0</v>
          </cell>
        </row>
        <row r="24259">
          <cell r="A24259" t="str">
            <v>MICHOACAN_ZAMORA</v>
          </cell>
          <cell r="G24259" t="str">
            <v>Pasivo</v>
          </cell>
          <cell r="H24259">
            <v>0</v>
          </cell>
        </row>
        <row r="24260">
          <cell r="A24260" t="str">
            <v>MICHOACAN_ZAMORA</v>
          </cell>
          <cell r="G24260" t="str">
            <v>Pasivo</v>
          </cell>
          <cell r="H24260">
            <v>0</v>
          </cell>
        </row>
        <row r="24261">
          <cell r="A24261" t="str">
            <v>MICHOACAN_ZAMORA</v>
          </cell>
          <cell r="G24261" t="str">
            <v>Pasivo</v>
          </cell>
          <cell r="H24261">
            <v>0</v>
          </cell>
        </row>
        <row r="24262">
          <cell r="A24262" t="str">
            <v>MICHOACAN_ZAMORA</v>
          </cell>
          <cell r="G24262" t="str">
            <v>Pasivo</v>
          </cell>
          <cell r="H24262">
            <v>30953053.399999999</v>
          </cell>
        </row>
        <row r="24263">
          <cell r="A24263" t="str">
            <v>MICHOACAN_ZAMORA</v>
          </cell>
          <cell r="G24263" t="str">
            <v>Pasivo</v>
          </cell>
          <cell r="H24263">
            <v>0</v>
          </cell>
        </row>
        <row r="24264">
          <cell r="A24264" t="str">
            <v>MICHOACAN_ZAMORA</v>
          </cell>
          <cell r="G24264" t="str">
            <v>Activo</v>
          </cell>
          <cell r="H24264">
            <v>7949654.46</v>
          </cell>
        </row>
        <row r="24265">
          <cell r="A24265" t="str">
            <v>MICHOACAN_ZAMORA</v>
          </cell>
          <cell r="G24265" t="str">
            <v>Activo</v>
          </cell>
          <cell r="H24265">
            <v>0</v>
          </cell>
        </row>
        <row r="24266">
          <cell r="A24266" t="str">
            <v>MICHOACAN_ZAMORA</v>
          </cell>
          <cell r="G24266" t="str">
            <v>Activo</v>
          </cell>
          <cell r="H24266">
            <v>0</v>
          </cell>
        </row>
        <row r="24267">
          <cell r="A24267" t="str">
            <v>MICHOACAN_ZAMORA</v>
          </cell>
          <cell r="G24267" t="str">
            <v>ILD</v>
          </cell>
          <cell r="H24267">
            <v>107611207.77</v>
          </cell>
        </row>
        <row r="24268">
          <cell r="A24268" t="str">
            <v>MICHOACAN_ZAMORA</v>
          </cell>
          <cell r="G24268" t="str">
            <v>ILD</v>
          </cell>
          <cell r="H24268">
            <v>0</v>
          </cell>
        </row>
        <row r="24269">
          <cell r="A24269" t="str">
            <v>MICHOACAN_ZAMORA</v>
          </cell>
          <cell r="G24269" t="str">
            <v>ILD</v>
          </cell>
          <cell r="H24269">
            <v>839507.5</v>
          </cell>
        </row>
        <row r="24270">
          <cell r="A24270" t="str">
            <v>MICHOACAN_ZAMORA</v>
          </cell>
          <cell r="G24270" t="str">
            <v>ILD</v>
          </cell>
          <cell r="H24270">
            <v>51822786.369999997</v>
          </cell>
        </row>
        <row r="24271">
          <cell r="A24271" t="str">
            <v>MICHOACAN_ZAMORA</v>
          </cell>
          <cell r="G24271" t="str">
            <v>ILD</v>
          </cell>
          <cell r="H24271">
            <v>2501553.41</v>
          </cell>
        </row>
        <row r="24272">
          <cell r="A24272" t="str">
            <v>MICHOACAN_ZAMORA</v>
          </cell>
          <cell r="G24272" t="str">
            <v>ILD</v>
          </cell>
          <cell r="H24272">
            <v>20158610.969999999</v>
          </cell>
        </row>
        <row r="24273">
          <cell r="A24273" t="str">
            <v>MICHOACAN_ZAMORA</v>
          </cell>
          <cell r="G24273" t="str">
            <v>ILD</v>
          </cell>
          <cell r="H24273">
            <v>0</v>
          </cell>
        </row>
        <row r="24274">
          <cell r="A24274" t="str">
            <v>MICHOACAN_ZAMORA</v>
          </cell>
          <cell r="G24274" t="str">
            <v>ILD</v>
          </cell>
          <cell r="H24274">
            <v>194396784.87</v>
          </cell>
        </row>
        <row r="24275">
          <cell r="A24275" t="str">
            <v>MICHOACAN_ZAMORA</v>
          </cell>
          <cell r="G24275" t="str">
            <v>ILD</v>
          </cell>
          <cell r="H24275">
            <v>55052173.32</v>
          </cell>
        </row>
        <row r="24276">
          <cell r="A24276" t="str">
            <v>MICHOACAN_ZAMORA</v>
          </cell>
          <cell r="G24276" t="str">
            <v>ILD</v>
          </cell>
          <cell r="H24276">
            <v>9652253.3599999994</v>
          </cell>
        </row>
        <row r="24277">
          <cell r="A24277" t="str">
            <v>MICHOACAN_ZAMORA</v>
          </cell>
          <cell r="G24277" t="str">
            <v>ILD</v>
          </cell>
          <cell r="H24277">
            <v>591990.93000000005</v>
          </cell>
        </row>
        <row r="24278">
          <cell r="A24278" t="str">
            <v>MICHOACAN_ZAMORA</v>
          </cell>
          <cell r="G24278" t="str">
            <v>ILD</v>
          </cell>
          <cell r="H24278">
            <v>0</v>
          </cell>
        </row>
        <row r="24279">
          <cell r="A24279" t="str">
            <v>MICHOACAN_ZAMORA</v>
          </cell>
          <cell r="G24279" t="str">
            <v>ILD</v>
          </cell>
          <cell r="H24279">
            <v>4828639.6399999997</v>
          </cell>
        </row>
        <row r="24280">
          <cell r="A24280" t="str">
            <v>MICHOACAN_ZAMORA</v>
          </cell>
          <cell r="G24280" t="str">
            <v>ILD</v>
          </cell>
          <cell r="H24280">
            <v>0</v>
          </cell>
        </row>
        <row r="24281">
          <cell r="A24281" t="str">
            <v>MICHOACAN_ZAMORA</v>
          </cell>
          <cell r="G24281" t="str">
            <v>ILD</v>
          </cell>
          <cell r="H24281">
            <v>0</v>
          </cell>
        </row>
        <row r="24282">
          <cell r="A24282" t="str">
            <v>MICHOACAN_ZAMORA</v>
          </cell>
          <cell r="G24282" t="str">
            <v>ILD</v>
          </cell>
          <cell r="H24282">
            <v>8098663.0300000003</v>
          </cell>
        </row>
        <row r="24283">
          <cell r="A24283" t="str">
            <v>MICHOACAN_ZAMORA</v>
          </cell>
          <cell r="G24283" t="str">
            <v>ILD</v>
          </cell>
          <cell r="H24283">
            <v>27787149</v>
          </cell>
        </row>
        <row r="24284">
          <cell r="A24284" t="str">
            <v>MICHOACAN_ZAMORA</v>
          </cell>
          <cell r="G24284" t="str">
            <v>ILD</v>
          </cell>
          <cell r="H24284">
            <v>0</v>
          </cell>
        </row>
        <row r="24285">
          <cell r="A24285" t="str">
            <v>MICHOACAN_ZAMORA</v>
          </cell>
          <cell r="G24285" t="str">
            <v>ILD</v>
          </cell>
          <cell r="H24285">
            <v>0</v>
          </cell>
        </row>
        <row r="24286">
          <cell r="A24286" t="str">
            <v>MICHOACAN_ZAMORA</v>
          </cell>
          <cell r="G24286" t="str">
            <v>ILD</v>
          </cell>
          <cell r="H24286">
            <v>0</v>
          </cell>
        </row>
        <row r="24287">
          <cell r="A24287" t="str">
            <v>MICHOACAN_ZAMORA</v>
          </cell>
          <cell r="G24287" t="str">
            <v>ILD</v>
          </cell>
          <cell r="H24287">
            <v>2501139.02</v>
          </cell>
        </row>
        <row r="24288">
          <cell r="A24288" t="str">
            <v>MICHOACAN_ZAMORA</v>
          </cell>
          <cell r="G24288" t="str">
            <v>ILD</v>
          </cell>
          <cell r="H24288">
            <v>0</v>
          </cell>
        </row>
        <row r="24289">
          <cell r="A24289" t="str">
            <v>MICHOACAN_ZAMORA</v>
          </cell>
          <cell r="G24289" t="str">
            <v>ILD</v>
          </cell>
          <cell r="H24289">
            <v>7375631.1600000001</v>
          </cell>
        </row>
        <row r="24290">
          <cell r="A24290" t="str">
            <v>MICHOACAN_ZAMORA</v>
          </cell>
          <cell r="G24290" t="str">
            <v>ILD</v>
          </cell>
          <cell r="H24290">
            <v>0</v>
          </cell>
        </row>
        <row r="24291">
          <cell r="A24291" t="str">
            <v>MICHOACAN_ZAMORA</v>
          </cell>
          <cell r="G24291" t="str">
            <v>ILD</v>
          </cell>
          <cell r="H24291">
            <v>0</v>
          </cell>
        </row>
        <row r="24292">
          <cell r="A24292" t="str">
            <v>MICHOACAN_ZAMORA</v>
          </cell>
          <cell r="G24292" t="str">
            <v>ILD</v>
          </cell>
          <cell r="H24292">
            <v>0</v>
          </cell>
        </row>
        <row r="24293">
          <cell r="A24293" t="str">
            <v>MICHOACAN_ZAMORA</v>
          </cell>
          <cell r="G24293" t="str">
            <v>ILD</v>
          </cell>
          <cell r="H24293">
            <v>0</v>
          </cell>
        </row>
        <row r="24294">
          <cell r="A24294" t="str">
            <v>MICHOACAN_ZAMORA</v>
          </cell>
          <cell r="G24294" t="str">
            <v>IV</v>
          </cell>
          <cell r="H24294">
            <v>0</v>
          </cell>
        </row>
        <row r="24295">
          <cell r="A24295" t="str">
            <v>MICHOACAN_ZAMORA</v>
          </cell>
          <cell r="G24295" t="str">
            <v>TE</v>
          </cell>
          <cell r="H24295">
            <v>0</v>
          </cell>
        </row>
        <row r="24296">
          <cell r="A24296" t="str">
            <v>MICHOACAN_ZAMORA</v>
          </cell>
          <cell r="G24296" t="str">
            <v>TE</v>
          </cell>
          <cell r="H24296">
            <v>258080629</v>
          </cell>
        </row>
        <row r="24297">
          <cell r="A24297" t="str">
            <v>MICHOACAN_ZAMORA</v>
          </cell>
          <cell r="G24297" t="str">
            <v>TE</v>
          </cell>
          <cell r="H24297">
            <v>0</v>
          </cell>
        </row>
        <row r="24298">
          <cell r="A24298" t="str">
            <v>MICHOACAN_ZAMORA</v>
          </cell>
          <cell r="G24298" t="str">
            <v>TE</v>
          </cell>
          <cell r="H24298">
            <v>0</v>
          </cell>
        </row>
        <row r="24299">
          <cell r="A24299" t="str">
            <v>MICHOACAN_ZAMORA</v>
          </cell>
          <cell r="G24299" t="str">
            <v>TE</v>
          </cell>
          <cell r="H24299">
            <v>0</v>
          </cell>
        </row>
        <row r="24300">
          <cell r="A24300" t="str">
            <v>MICHOACAN_ZAMORA</v>
          </cell>
          <cell r="G24300" t="str">
            <v>TE</v>
          </cell>
          <cell r="H24300">
            <v>3385352</v>
          </cell>
        </row>
        <row r="24301">
          <cell r="A24301" t="str">
            <v>MICHOACAN_ZAMORA</v>
          </cell>
          <cell r="G24301" t="str">
            <v>TE</v>
          </cell>
          <cell r="H24301">
            <v>0</v>
          </cell>
        </row>
        <row r="24302">
          <cell r="A24302" t="str">
            <v>MICHOACAN_ZAMORA</v>
          </cell>
          <cell r="G24302" t="str">
            <v>TE</v>
          </cell>
          <cell r="H24302">
            <v>0</v>
          </cell>
        </row>
        <row r="24303">
          <cell r="A24303" t="str">
            <v>MICHOACAN_ZAMORA</v>
          </cell>
          <cell r="G24303" t="str">
            <v>TE</v>
          </cell>
          <cell r="H24303">
            <v>0</v>
          </cell>
        </row>
        <row r="24304">
          <cell r="A24304" t="str">
            <v>MICHOACAN_ZAMORA</v>
          </cell>
          <cell r="G24304" t="str">
            <v>TE</v>
          </cell>
          <cell r="H24304">
            <v>0</v>
          </cell>
        </row>
        <row r="24305">
          <cell r="A24305" t="str">
            <v>MICHOACAN_ZAMORA</v>
          </cell>
          <cell r="G24305" t="str">
            <v>TE</v>
          </cell>
          <cell r="H24305">
            <v>0</v>
          </cell>
        </row>
        <row r="24306">
          <cell r="A24306" t="str">
            <v>MICHOACAN_ZAMORA</v>
          </cell>
          <cell r="G24306" t="str">
            <v>TE</v>
          </cell>
          <cell r="H24306" t="str">
            <v xml:space="preserve"> </v>
          </cell>
        </row>
        <row r="24307">
          <cell r="A24307" t="str">
            <v>MICHOACAN_ZAMORA</v>
          </cell>
          <cell r="G24307" t="str">
            <v>TE</v>
          </cell>
          <cell r="H24307" t="str">
            <v xml:space="preserve"> </v>
          </cell>
        </row>
        <row r="24308">
          <cell r="A24308" t="str">
            <v>MICHOACAN_ZITACUARO</v>
          </cell>
          <cell r="G24308" t="str">
            <v>TE</v>
          </cell>
          <cell r="H24308" t="str">
            <v xml:space="preserve"> </v>
          </cell>
        </row>
        <row r="24309">
          <cell r="A24309" t="str">
            <v>MICHOACAN_ZITACUARO</v>
          </cell>
          <cell r="G24309" t="str">
            <v>TE</v>
          </cell>
          <cell r="H24309" t="str">
            <v xml:space="preserve"> </v>
          </cell>
        </row>
        <row r="24310">
          <cell r="A24310" t="str">
            <v>MICHOACAN_ZITACUARO</v>
          </cell>
          <cell r="G24310" t="str">
            <v/>
          </cell>
          <cell r="H24310" t="str">
            <v xml:space="preserve"> </v>
          </cell>
        </row>
        <row r="24311">
          <cell r="A24311" t="str">
            <v>MICHOACAN_ZITACUARO</v>
          </cell>
          <cell r="G24311" t="str">
            <v/>
          </cell>
          <cell r="H24311" t="str">
            <v xml:space="preserve"> </v>
          </cell>
        </row>
        <row r="24312">
          <cell r="A24312" t="str">
            <v>MICHOACAN_ZITACUARO</v>
          </cell>
          <cell r="G24312" t="str">
            <v/>
          </cell>
          <cell r="H24312" t="str">
            <v xml:space="preserve"> </v>
          </cell>
        </row>
        <row r="24313">
          <cell r="A24313" t="str">
            <v>MICHOACAN_ZITACUARO</v>
          </cell>
          <cell r="G24313" t="str">
            <v/>
          </cell>
          <cell r="H24313" t="str">
            <v xml:space="preserve"> </v>
          </cell>
        </row>
        <row r="24314">
          <cell r="A24314" t="str">
            <v>MICHOACAN_ZITACUARO</v>
          </cell>
          <cell r="G24314" t="str">
            <v/>
          </cell>
          <cell r="H24314" t="str">
            <v xml:space="preserve"> </v>
          </cell>
        </row>
        <row r="24315">
          <cell r="A24315" t="str">
            <v>MICHOACAN_ZITACUARO</v>
          </cell>
          <cell r="G24315" t="str">
            <v/>
          </cell>
          <cell r="H24315" t="str">
            <v xml:space="preserve">Saldo / Monto Devengado </v>
          </cell>
        </row>
        <row r="24316">
          <cell r="A24316" t="str">
            <v>MICHOACAN_ZITACUARO</v>
          </cell>
          <cell r="G24316" t="str">
            <v/>
          </cell>
          <cell r="H24316" t="str">
            <v>(pesos)</v>
          </cell>
        </row>
        <row r="24317">
          <cell r="A24317" t="str">
            <v>MICHOACAN_ZITACUARO</v>
          </cell>
          <cell r="G24317" t="str">
            <v/>
          </cell>
          <cell r="H24317">
            <v>2023</v>
          </cell>
        </row>
        <row r="24318">
          <cell r="A24318" t="str">
            <v>MICHOACAN_ZITACUARO</v>
          </cell>
          <cell r="G24318" t="str">
            <v/>
          </cell>
          <cell r="H24318" t="str">
            <v>Cuenta Pública</v>
          </cell>
        </row>
        <row r="24319">
          <cell r="A24319" t="str">
            <v>MICHOACAN_ZITACUARO</v>
          </cell>
          <cell r="G24319" t="str">
            <v/>
          </cell>
          <cell r="H24319" t="str">
            <v xml:space="preserve"> </v>
          </cell>
        </row>
        <row r="24320">
          <cell r="A24320" t="str">
            <v>MICHOACAN_ZITACUARO</v>
          </cell>
          <cell r="G24320" t="str">
            <v/>
          </cell>
          <cell r="H24320">
            <v>0</v>
          </cell>
        </row>
        <row r="24321">
          <cell r="A24321" t="str">
            <v>MICHOACAN_ZITACUARO</v>
          </cell>
          <cell r="G24321" t="str">
            <v/>
          </cell>
          <cell r="H24321" t="str">
            <v xml:space="preserve"> </v>
          </cell>
        </row>
        <row r="24322">
          <cell r="A24322" t="str">
            <v>MICHOACAN_ZITACUARO</v>
          </cell>
          <cell r="G24322" t="str">
            <v/>
          </cell>
          <cell r="H24322" t="str">
            <v xml:space="preserve"> </v>
          </cell>
        </row>
        <row r="24323">
          <cell r="A24323" t="str">
            <v>MICHOACAN_ZITACUARO</v>
          </cell>
          <cell r="G24323" t="str">
            <v/>
          </cell>
          <cell r="H24323" t="str">
            <v xml:space="preserve"> </v>
          </cell>
        </row>
        <row r="24324">
          <cell r="A24324" t="str">
            <v>MICHOACAN_ZITACUARO</v>
          </cell>
          <cell r="G24324" t="str">
            <v/>
          </cell>
          <cell r="H24324" t="str">
            <v xml:space="preserve"> </v>
          </cell>
        </row>
        <row r="24325">
          <cell r="A24325" t="str">
            <v>MICHOACAN_ZITACUARO</v>
          </cell>
          <cell r="G24325" t="str">
            <v/>
          </cell>
          <cell r="H24325" t="str">
            <v xml:space="preserve"> </v>
          </cell>
        </row>
        <row r="24326">
          <cell r="A24326" t="str">
            <v>MICHOACAN_ZITACUARO</v>
          </cell>
          <cell r="G24326" t="str">
            <v/>
          </cell>
          <cell r="H24326" t="str">
            <v xml:space="preserve"> </v>
          </cell>
        </row>
        <row r="24327">
          <cell r="A24327" t="str">
            <v>MICHOACAN_ZITACUARO</v>
          </cell>
          <cell r="G24327" t="str">
            <v/>
          </cell>
          <cell r="H24327" t="str">
            <v xml:space="preserve"> </v>
          </cell>
        </row>
        <row r="24328">
          <cell r="A24328" t="str">
            <v>MICHOACAN_ZITACUARO</v>
          </cell>
          <cell r="G24328" t="str">
            <v/>
          </cell>
          <cell r="H24328" t="str">
            <v xml:space="preserve"> </v>
          </cell>
        </row>
        <row r="24329">
          <cell r="A24329" t="str">
            <v>MICHOACAN_ZITACUARO</v>
          </cell>
          <cell r="G24329" t="str">
            <v/>
          </cell>
          <cell r="H24329" t="str">
            <v xml:space="preserve"> </v>
          </cell>
        </row>
        <row r="24330">
          <cell r="A24330" t="str">
            <v>MICHOACAN_ZITACUARO</v>
          </cell>
          <cell r="G24330" t="str">
            <v/>
          </cell>
          <cell r="H24330" t="str">
            <v xml:space="preserve"> </v>
          </cell>
        </row>
        <row r="24331">
          <cell r="A24331" t="str">
            <v>MICHOACAN_ZITACUARO</v>
          </cell>
          <cell r="G24331" t="str">
            <v/>
          </cell>
          <cell r="H24331" t="str">
            <v xml:space="preserve"> </v>
          </cell>
        </row>
        <row r="24332">
          <cell r="A24332" t="str">
            <v>MICHOACAN_ZITACUARO</v>
          </cell>
          <cell r="G24332" t="str">
            <v/>
          </cell>
          <cell r="H24332" t="str">
            <v xml:space="preserve"> </v>
          </cell>
        </row>
        <row r="24333">
          <cell r="A24333" t="str">
            <v>MICHOACAN_ZITACUARO</v>
          </cell>
          <cell r="G24333" t="str">
            <v/>
          </cell>
          <cell r="H24333" t="str">
            <v xml:space="preserve"> </v>
          </cell>
        </row>
        <row r="24334">
          <cell r="A24334" t="str">
            <v>MICHOACAN_ZITACUARO</v>
          </cell>
          <cell r="G24334" t="str">
            <v/>
          </cell>
          <cell r="H24334">
            <v>0</v>
          </cell>
        </row>
        <row r="24335">
          <cell r="A24335" t="str">
            <v>MICHOACAN_ZITACUARO</v>
          </cell>
          <cell r="G24335" t="str">
            <v/>
          </cell>
          <cell r="H24335">
            <v>0</v>
          </cell>
        </row>
        <row r="24336">
          <cell r="A24336" t="str">
            <v>MICHOACAN_ZITACUARO</v>
          </cell>
          <cell r="G24336" t="str">
            <v/>
          </cell>
          <cell r="H24336" t="str">
            <v xml:space="preserve"> </v>
          </cell>
        </row>
        <row r="24337">
          <cell r="A24337" t="str">
            <v>MICHOACAN_ZITACUARO</v>
          </cell>
          <cell r="G24337" t="str">
            <v/>
          </cell>
          <cell r="H24337" t="str">
            <v xml:space="preserve"> </v>
          </cell>
        </row>
        <row r="24338">
          <cell r="A24338" t="str">
            <v>MICHOACAN_ZITACUARO</v>
          </cell>
          <cell r="G24338" t="str">
            <v/>
          </cell>
          <cell r="H24338" t="str">
            <v xml:space="preserve"> </v>
          </cell>
        </row>
        <row r="24339">
          <cell r="A24339" t="str">
            <v>MICHOACAN_ZITACUARO</v>
          </cell>
          <cell r="G24339" t="str">
            <v/>
          </cell>
          <cell r="H24339" t="str">
            <v xml:space="preserve"> </v>
          </cell>
        </row>
        <row r="24340">
          <cell r="A24340" t="str">
            <v>MICHOACAN_ZITACUARO</v>
          </cell>
          <cell r="G24340" t="str">
            <v/>
          </cell>
          <cell r="H24340" t="str">
            <v xml:space="preserve"> </v>
          </cell>
        </row>
        <row r="24341">
          <cell r="A24341" t="str">
            <v>MICHOACAN_ZITACUARO</v>
          </cell>
          <cell r="G24341" t="str">
            <v/>
          </cell>
          <cell r="H24341" t="str">
            <v xml:space="preserve"> </v>
          </cell>
        </row>
        <row r="24342">
          <cell r="A24342" t="str">
            <v>MICHOACAN_ZITACUARO</v>
          </cell>
          <cell r="G24342" t="str">
            <v/>
          </cell>
          <cell r="H24342" t="str">
            <v xml:space="preserve"> </v>
          </cell>
        </row>
        <row r="24343">
          <cell r="A24343" t="str">
            <v>MICHOACAN_ZITACUARO</v>
          </cell>
          <cell r="G24343" t="str">
            <v/>
          </cell>
          <cell r="H24343" t="str">
            <v xml:space="preserve"> </v>
          </cell>
        </row>
        <row r="24344">
          <cell r="A24344" t="str">
            <v>MICHOACAN_ZITACUARO</v>
          </cell>
          <cell r="G24344" t="str">
            <v/>
          </cell>
          <cell r="H24344" t="str">
            <v xml:space="preserve"> </v>
          </cell>
        </row>
        <row r="24345">
          <cell r="A24345" t="str">
            <v>MICHOACAN_ZITACUARO</v>
          </cell>
          <cell r="G24345" t="str">
            <v>Pasivo</v>
          </cell>
          <cell r="H24345">
            <v>38019497.240000002</v>
          </cell>
        </row>
        <row r="24346">
          <cell r="A24346" t="str">
            <v>MICHOACAN_ZITACUARO</v>
          </cell>
          <cell r="G24346" t="str">
            <v>Pasivo</v>
          </cell>
          <cell r="H24346">
            <v>937185.19</v>
          </cell>
        </row>
        <row r="24347">
          <cell r="A24347" t="str">
            <v>MICHOACAN_ZITACUARO</v>
          </cell>
          <cell r="G24347" t="str">
            <v>Pasivo</v>
          </cell>
          <cell r="H24347">
            <v>0</v>
          </cell>
        </row>
        <row r="24348">
          <cell r="A24348" t="str">
            <v>MICHOACAN_ZITACUARO</v>
          </cell>
          <cell r="G24348" t="str">
            <v>Pasivo</v>
          </cell>
          <cell r="H24348">
            <v>0</v>
          </cell>
        </row>
        <row r="24349">
          <cell r="A24349" t="str">
            <v>MICHOACAN_ZITACUARO</v>
          </cell>
          <cell r="G24349" t="str">
            <v>Pasivo</v>
          </cell>
          <cell r="H24349">
            <v>0</v>
          </cell>
        </row>
        <row r="24350">
          <cell r="A24350" t="str">
            <v>MICHOACAN_ZITACUARO</v>
          </cell>
          <cell r="G24350" t="str">
            <v>Pasivo</v>
          </cell>
          <cell r="H24350">
            <v>0</v>
          </cell>
        </row>
        <row r="24351">
          <cell r="A24351" t="str">
            <v>MICHOACAN_ZITACUARO</v>
          </cell>
          <cell r="G24351" t="str">
            <v>Pasivo</v>
          </cell>
          <cell r="H24351">
            <v>25000000</v>
          </cell>
        </row>
        <row r="24352">
          <cell r="A24352" t="str">
            <v>MICHOACAN_ZITACUARO</v>
          </cell>
          <cell r="G24352" t="str">
            <v>Pasivo</v>
          </cell>
          <cell r="H24352">
            <v>6043547.7000000002</v>
          </cell>
        </row>
        <row r="24353">
          <cell r="A24353" t="str">
            <v>MICHOACAN_ZITACUARO</v>
          </cell>
          <cell r="G24353" t="str">
            <v>Pasivo</v>
          </cell>
          <cell r="H24353">
            <v>0</v>
          </cell>
        </row>
        <row r="24354">
          <cell r="A24354" t="str">
            <v>MICHOACAN_ZITACUARO</v>
          </cell>
          <cell r="G24354" t="str">
            <v>Activo</v>
          </cell>
          <cell r="H24354">
            <v>10000</v>
          </cell>
        </row>
        <row r="24355">
          <cell r="A24355" t="str">
            <v>MICHOACAN_ZITACUARO</v>
          </cell>
          <cell r="G24355" t="str">
            <v>Activo</v>
          </cell>
          <cell r="H24355">
            <v>8183211.71</v>
          </cell>
        </row>
        <row r="24356">
          <cell r="A24356" t="str">
            <v>MICHOACAN_ZITACUARO</v>
          </cell>
          <cell r="G24356" t="str">
            <v>Activo</v>
          </cell>
          <cell r="H24356">
            <v>0</v>
          </cell>
        </row>
        <row r="24357">
          <cell r="A24357" t="str">
            <v>MICHOACAN_ZITACUARO</v>
          </cell>
          <cell r="G24357" t="str">
            <v>ILD</v>
          </cell>
          <cell r="H24357">
            <v>43347423.68</v>
          </cell>
        </row>
        <row r="24358">
          <cell r="A24358" t="str">
            <v>MICHOACAN_ZITACUARO</v>
          </cell>
          <cell r="G24358" t="str">
            <v>ILD</v>
          </cell>
          <cell r="H24358">
            <v>0</v>
          </cell>
        </row>
        <row r="24359">
          <cell r="A24359" t="str">
            <v>MICHOACAN_ZITACUARO</v>
          </cell>
          <cell r="G24359" t="str">
            <v>ILD</v>
          </cell>
          <cell r="H24359">
            <v>0</v>
          </cell>
        </row>
        <row r="24360">
          <cell r="A24360" t="str">
            <v>MICHOACAN_ZITACUARO</v>
          </cell>
          <cell r="G24360" t="str">
            <v>ILD</v>
          </cell>
          <cell r="H24360">
            <v>23688774.66</v>
          </cell>
        </row>
        <row r="24361">
          <cell r="A24361" t="str">
            <v>MICHOACAN_ZITACUARO</v>
          </cell>
          <cell r="G24361" t="str">
            <v>ILD</v>
          </cell>
          <cell r="H24361">
            <v>695335.91</v>
          </cell>
        </row>
        <row r="24362">
          <cell r="A24362" t="str">
            <v>MICHOACAN_ZITACUARO</v>
          </cell>
          <cell r="G24362" t="str">
            <v>ILD</v>
          </cell>
          <cell r="H24362">
            <v>10800444.939999999</v>
          </cell>
        </row>
        <row r="24363">
          <cell r="A24363" t="str">
            <v>MICHOACAN_ZITACUARO</v>
          </cell>
          <cell r="G24363" t="str">
            <v>ILD</v>
          </cell>
          <cell r="H24363">
            <v>0</v>
          </cell>
        </row>
        <row r="24364">
          <cell r="A24364" t="str">
            <v>MICHOACAN_ZITACUARO</v>
          </cell>
          <cell r="G24364" t="str">
            <v>ILD</v>
          </cell>
          <cell r="H24364">
            <v>128105403.59</v>
          </cell>
        </row>
        <row r="24365">
          <cell r="A24365" t="str">
            <v>MICHOACAN_ZITACUARO</v>
          </cell>
          <cell r="G24365" t="str">
            <v>ILD</v>
          </cell>
          <cell r="H24365">
            <v>36769247.530000001</v>
          </cell>
        </row>
        <row r="24366">
          <cell r="A24366" t="str">
            <v>MICHOACAN_ZITACUARO</v>
          </cell>
          <cell r="G24366" t="str">
            <v>ILD</v>
          </cell>
          <cell r="H24366">
            <v>6949416.9100000001</v>
          </cell>
        </row>
        <row r="24367">
          <cell r="A24367" t="str">
            <v>MICHOACAN_ZITACUARO</v>
          </cell>
          <cell r="G24367" t="str">
            <v>ILD</v>
          </cell>
          <cell r="H24367">
            <v>989296.38</v>
          </cell>
        </row>
        <row r="24368">
          <cell r="A24368" t="str">
            <v>MICHOACAN_ZITACUARO</v>
          </cell>
          <cell r="G24368" t="str">
            <v>ILD</v>
          </cell>
          <cell r="H24368">
            <v>0</v>
          </cell>
        </row>
        <row r="24369">
          <cell r="A24369" t="str">
            <v>MICHOACAN_ZITACUARO</v>
          </cell>
          <cell r="G24369" t="str">
            <v>ILD</v>
          </cell>
          <cell r="H24369">
            <v>3777017.8</v>
          </cell>
        </row>
        <row r="24370">
          <cell r="A24370" t="str">
            <v>MICHOACAN_ZITACUARO</v>
          </cell>
          <cell r="G24370" t="str">
            <v>ILD</v>
          </cell>
          <cell r="H24370">
            <v>0</v>
          </cell>
        </row>
        <row r="24371">
          <cell r="A24371" t="str">
            <v>MICHOACAN_ZITACUARO</v>
          </cell>
          <cell r="G24371" t="str">
            <v>ILD</v>
          </cell>
          <cell r="H24371">
            <v>0</v>
          </cell>
        </row>
        <row r="24372">
          <cell r="A24372" t="str">
            <v>MICHOACAN_ZITACUARO</v>
          </cell>
          <cell r="G24372" t="str">
            <v>ILD</v>
          </cell>
          <cell r="H24372">
            <v>3020498.05</v>
          </cell>
        </row>
        <row r="24373">
          <cell r="A24373" t="str">
            <v>MICHOACAN_ZITACUARO</v>
          </cell>
          <cell r="G24373" t="str">
            <v>ILD</v>
          </cell>
          <cell r="H24373">
            <v>946009</v>
          </cell>
        </row>
        <row r="24374">
          <cell r="A24374" t="str">
            <v>MICHOACAN_ZITACUARO</v>
          </cell>
          <cell r="G24374" t="str">
            <v>ILD</v>
          </cell>
          <cell r="H24374">
            <v>10228141.369999999</v>
          </cell>
        </row>
        <row r="24375">
          <cell r="A24375" t="str">
            <v>MICHOACAN_ZITACUARO</v>
          </cell>
          <cell r="G24375" t="str">
            <v>ILD</v>
          </cell>
          <cell r="H24375">
            <v>0</v>
          </cell>
        </row>
        <row r="24376">
          <cell r="A24376" t="str">
            <v>MICHOACAN_ZITACUARO</v>
          </cell>
          <cell r="G24376" t="str">
            <v>ILD</v>
          </cell>
          <cell r="H24376">
            <v>548382.25</v>
          </cell>
        </row>
        <row r="24377">
          <cell r="A24377" t="str">
            <v>MICHOACAN_ZITACUARO</v>
          </cell>
          <cell r="G24377" t="str">
            <v>ILD</v>
          </cell>
          <cell r="H24377">
            <v>1606245.05</v>
          </cell>
        </row>
        <row r="24378">
          <cell r="A24378" t="str">
            <v>MICHOACAN_ZITACUARO</v>
          </cell>
          <cell r="G24378" t="str">
            <v>ILD</v>
          </cell>
          <cell r="H24378">
            <v>0</v>
          </cell>
        </row>
        <row r="24379">
          <cell r="A24379" t="str">
            <v>MICHOACAN_ZITACUARO</v>
          </cell>
          <cell r="G24379" t="str">
            <v>ILD</v>
          </cell>
          <cell r="H24379">
            <v>469233.27</v>
          </cell>
        </row>
        <row r="24380">
          <cell r="A24380" t="str">
            <v>MICHOACAN_ZITACUARO</v>
          </cell>
          <cell r="G24380" t="str">
            <v>ILD</v>
          </cell>
          <cell r="H24380">
            <v>100000</v>
          </cell>
        </row>
        <row r="24381">
          <cell r="A24381" t="str">
            <v>MICHOACAN_ZITACUARO</v>
          </cell>
          <cell r="G24381" t="str">
            <v>ILD</v>
          </cell>
          <cell r="H24381">
            <v>29971513</v>
          </cell>
        </row>
        <row r="24382">
          <cell r="A24382" t="str">
            <v>MICHOACAN_ZITACUARO</v>
          </cell>
          <cell r="G24382" t="str">
            <v>ILD</v>
          </cell>
          <cell r="H24382">
            <v>116978.96</v>
          </cell>
        </row>
        <row r="24383">
          <cell r="A24383" t="str">
            <v>MICHOACAN_ZITACUARO</v>
          </cell>
          <cell r="G24383" t="str">
            <v>ILD</v>
          </cell>
          <cell r="H24383">
            <v>174183.89</v>
          </cell>
        </row>
        <row r="24384">
          <cell r="A24384" t="str">
            <v>MICHOACAN_ZITACUARO</v>
          </cell>
          <cell r="G24384" t="str">
            <v>IV</v>
          </cell>
          <cell r="H24384">
            <v>0</v>
          </cell>
        </row>
        <row r="24385">
          <cell r="A24385" t="str">
            <v>MICHOACAN_ZITACUARO</v>
          </cell>
          <cell r="G24385" t="str">
            <v>TE</v>
          </cell>
          <cell r="H24385">
            <v>141228511.96000001</v>
          </cell>
        </row>
        <row r="24386">
          <cell r="A24386" t="str">
            <v>MICHOACAN_ZITACUARO</v>
          </cell>
          <cell r="G24386" t="str">
            <v>TE</v>
          </cell>
          <cell r="H24386">
            <v>133008860.01000001</v>
          </cell>
        </row>
        <row r="24387">
          <cell r="A24387" t="str">
            <v>MICHOACAN_ZITACUARO</v>
          </cell>
          <cell r="G24387" t="str">
            <v>TE</v>
          </cell>
          <cell r="H24387">
            <v>0</v>
          </cell>
        </row>
        <row r="24388">
          <cell r="A24388" t="str">
            <v>MICHOACAN_ZITACUARO</v>
          </cell>
          <cell r="G24388" t="str">
            <v>TE</v>
          </cell>
          <cell r="H24388">
            <v>0</v>
          </cell>
        </row>
        <row r="24389">
          <cell r="A24389" t="str">
            <v>MICHOACAN_ZITACUARO</v>
          </cell>
          <cell r="G24389" t="str">
            <v>TE</v>
          </cell>
          <cell r="H24389">
            <v>0</v>
          </cell>
        </row>
        <row r="24390">
          <cell r="A24390" t="str">
            <v>MICHOACAN_ZITACUARO</v>
          </cell>
          <cell r="G24390" t="str">
            <v>TE</v>
          </cell>
          <cell r="H24390">
            <v>0</v>
          </cell>
        </row>
        <row r="24391">
          <cell r="A24391" t="str">
            <v>MICHOACAN_ZITACUARO</v>
          </cell>
          <cell r="G24391" t="str">
            <v>TE</v>
          </cell>
          <cell r="H24391">
            <v>0</v>
          </cell>
        </row>
        <row r="24392">
          <cell r="A24392" t="str">
            <v>MICHOACAN_ZITACUARO</v>
          </cell>
          <cell r="G24392" t="str">
            <v>TE</v>
          </cell>
          <cell r="H24392">
            <v>0</v>
          </cell>
        </row>
        <row r="24393">
          <cell r="A24393" t="str">
            <v>MICHOACAN_ZITACUARO</v>
          </cell>
          <cell r="G24393" t="str">
            <v>TE</v>
          </cell>
          <cell r="H24393">
            <v>0</v>
          </cell>
        </row>
        <row r="24394">
          <cell r="A24394" t="str">
            <v>MICHOACAN_ZITACUARO</v>
          </cell>
          <cell r="G24394" t="str">
            <v>TE</v>
          </cell>
          <cell r="H24394">
            <v>1223975</v>
          </cell>
        </row>
        <row r="24395">
          <cell r="A24395" t="str">
            <v>MICHOACAN_ZITACUARO</v>
          </cell>
          <cell r="G24395" t="str">
            <v>TE</v>
          </cell>
          <cell r="H24395">
            <v>0</v>
          </cell>
        </row>
        <row r="24396">
          <cell r="A24396" t="str">
            <v>MICHOACAN_ZITACUARO</v>
          </cell>
          <cell r="G24396" t="str">
            <v>TE</v>
          </cell>
          <cell r="H24396" t="str">
            <v xml:space="preserve"> </v>
          </cell>
        </row>
        <row r="24397">
          <cell r="A24397" t="str">
            <v>MICHOACAN_ZITACUARO</v>
          </cell>
          <cell r="G24397" t="str">
            <v>TE</v>
          </cell>
          <cell r="H24397" t="str">
            <v xml:space="preserve"> </v>
          </cell>
        </row>
        <row r="24398">
          <cell r="A24398" t="str">
            <v>MORELOS_AMACUZAC</v>
          </cell>
          <cell r="G24398" t="str">
            <v>TE</v>
          </cell>
          <cell r="H24398" t="str">
            <v xml:space="preserve"> </v>
          </cell>
        </row>
        <row r="24399">
          <cell r="A24399" t="str">
            <v>MORELOS_AMACUZAC</v>
          </cell>
          <cell r="G24399" t="str">
            <v>TE</v>
          </cell>
          <cell r="H24399" t="str">
            <v xml:space="preserve"> </v>
          </cell>
        </row>
        <row r="24400">
          <cell r="A24400" t="str">
            <v>MORELOS_AMACUZAC</v>
          </cell>
          <cell r="G24400" t="str">
            <v/>
          </cell>
          <cell r="H24400" t="str">
            <v xml:space="preserve"> </v>
          </cell>
        </row>
        <row r="24401">
          <cell r="A24401" t="str">
            <v>MORELOS_AMACUZAC</v>
          </cell>
          <cell r="G24401" t="str">
            <v/>
          </cell>
          <cell r="H24401" t="str">
            <v xml:space="preserve"> </v>
          </cell>
        </row>
        <row r="24402">
          <cell r="A24402" t="str">
            <v>MORELOS_AMACUZAC</v>
          </cell>
          <cell r="G24402" t="str">
            <v/>
          </cell>
          <cell r="H24402" t="str">
            <v xml:space="preserve"> </v>
          </cell>
        </row>
        <row r="24403">
          <cell r="A24403" t="str">
            <v>MORELOS_AMACUZAC</v>
          </cell>
          <cell r="G24403" t="str">
            <v/>
          </cell>
          <cell r="H24403" t="str">
            <v xml:space="preserve"> </v>
          </cell>
        </row>
        <row r="24404">
          <cell r="A24404" t="str">
            <v>MORELOS_AMACUZAC</v>
          </cell>
          <cell r="G24404" t="str">
            <v/>
          </cell>
          <cell r="H24404" t="str">
            <v xml:space="preserve"> </v>
          </cell>
        </row>
        <row r="24405">
          <cell r="A24405" t="str">
            <v>MORELOS_AMACUZAC</v>
          </cell>
          <cell r="G24405" t="str">
            <v/>
          </cell>
          <cell r="H24405" t="str">
            <v xml:space="preserve">Saldo / Monto Devengado </v>
          </cell>
        </row>
        <row r="24406">
          <cell r="A24406" t="str">
            <v>MORELOS_AMACUZAC</v>
          </cell>
          <cell r="G24406" t="str">
            <v/>
          </cell>
          <cell r="H24406" t="str">
            <v>(pesos)</v>
          </cell>
        </row>
        <row r="24407">
          <cell r="A24407" t="str">
            <v>MORELOS_AMACUZAC</v>
          </cell>
          <cell r="G24407" t="str">
            <v/>
          </cell>
          <cell r="H24407">
            <v>2023</v>
          </cell>
        </row>
        <row r="24408">
          <cell r="A24408" t="str">
            <v>MORELOS_AMACUZAC</v>
          </cell>
          <cell r="G24408" t="str">
            <v/>
          </cell>
          <cell r="H24408" t="str">
            <v>Cuenta Pública</v>
          </cell>
        </row>
        <row r="24409">
          <cell r="A24409" t="str">
            <v>MORELOS_AMACUZAC</v>
          </cell>
          <cell r="G24409" t="str">
            <v/>
          </cell>
          <cell r="H24409" t="str">
            <v xml:space="preserve"> </v>
          </cell>
        </row>
        <row r="24410">
          <cell r="A24410" t="str">
            <v>MORELOS_AMACUZAC</v>
          </cell>
          <cell r="G24410" t="str">
            <v/>
          </cell>
          <cell r="H24410">
            <v>7732558.2400000002</v>
          </cell>
        </row>
        <row r="24411">
          <cell r="A24411" t="str">
            <v>MORELOS_AMACUZAC</v>
          </cell>
          <cell r="G24411" t="str">
            <v/>
          </cell>
          <cell r="H24411" t="str">
            <v xml:space="preserve"> </v>
          </cell>
        </row>
        <row r="24412">
          <cell r="A24412" t="str">
            <v>MORELOS_AMACUZAC</v>
          </cell>
          <cell r="G24412" t="str">
            <v/>
          </cell>
          <cell r="H24412" t="str">
            <v xml:space="preserve"> </v>
          </cell>
        </row>
        <row r="24413">
          <cell r="A24413" t="str">
            <v>MORELOS_AMACUZAC</v>
          </cell>
          <cell r="G24413" t="str">
            <v/>
          </cell>
          <cell r="H24413" t="str">
            <v xml:space="preserve"> </v>
          </cell>
        </row>
        <row r="24414">
          <cell r="A24414" t="str">
            <v>MORELOS_AMACUZAC</v>
          </cell>
          <cell r="G24414" t="str">
            <v/>
          </cell>
          <cell r="H24414" t="str">
            <v xml:space="preserve"> </v>
          </cell>
        </row>
        <row r="24415">
          <cell r="A24415" t="str">
            <v>MORELOS_AMACUZAC</v>
          </cell>
          <cell r="G24415" t="str">
            <v/>
          </cell>
          <cell r="H24415" t="str">
            <v xml:space="preserve"> </v>
          </cell>
        </row>
        <row r="24416">
          <cell r="A24416" t="str">
            <v>MORELOS_AMACUZAC</v>
          </cell>
          <cell r="G24416" t="str">
            <v/>
          </cell>
          <cell r="H24416" t="str">
            <v xml:space="preserve"> </v>
          </cell>
        </row>
        <row r="24417">
          <cell r="A24417" t="str">
            <v>MORELOS_AMACUZAC</v>
          </cell>
          <cell r="G24417" t="str">
            <v/>
          </cell>
          <cell r="H24417" t="str">
            <v xml:space="preserve"> </v>
          </cell>
        </row>
        <row r="24418">
          <cell r="A24418" t="str">
            <v>MORELOS_AMACUZAC</v>
          </cell>
          <cell r="G24418" t="str">
            <v/>
          </cell>
          <cell r="H24418" t="str">
            <v xml:space="preserve"> </v>
          </cell>
        </row>
        <row r="24419">
          <cell r="A24419" t="str">
            <v>MORELOS_AMACUZAC</v>
          </cell>
          <cell r="G24419" t="str">
            <v/>
          </cell>
          <cell r="H24419" t="str">
            <v xml:space="preserve"> </v>
          </cell>
        </row>
        <row r="24420">
          <cell r="A24420" t="str">
            <v>MORELOS_AMACUZAC</v>
          </cell>
          <cell r="G24420" t="str">
            <v/>
          </cell>
          <cell r="H24420" t="str">
            <v xml:space="preserve"> </v>
          </cell>
        </row>
        <row r="24421">
          <cell r="A24421" t="str">
            <v>MORELOS_AMACUZAC</v>
          </cell>
          <cell r="G24421" t="str">
            <v/>
          </cell>
          <cell r="H24421" t="str">
            <v xml:space="preserve"> </v>
          </cell>
        </row>
        <row r="24422">
          <cell r="A24422" t="str">
            <v>MORELOS_AMACUZAC</v>
          </cell>
          <cell r="G24422" t="str">
            <v/>
          </cell>
          <cell r="H24422" t="str">
            <v xml:space="preserve"> </v>
          </cell>
        </row>
        <row r="24423">
          <cell r="A24423" t="str">
            <v>MORELOS_AMACUZAC</v>
          </cell>
          <cell r="G24423" t="str">
            <v/>
          </cell>
          <cell r="H24423" t="str">
            <v xml:space="preserve"> </v>
          </cell>
        </row>
        <row r="24424">
          <cell r="A24424" t="str">
            <v>MORELOS_AMACUZAC</v>
          </cell>
          <cell r="G24424" t="str">
            <v/>
          </cell>
          <cell r="H24424" t="str">
            <v xml:space="preserve"> </v>
          </cell>
        </row>
        <row r="24425">
          <cell r="A24425" t="str">
            <v>MORELOS_AMACUZAC</v>
          </cell>
          <cell r="G24425" t="str">
            <v/>
          </cell>
          <cell r="H24425" t="str">
            <v xml:space="preserve"> </v>
          </cell>
        </row>
        <row r="24426">
          <cell r="A24426" t="str">
            <v>MORELOS_AMACUZAC</v>
          </cell>
          <cell r="G24426" t="str">
            <v/>
          </cell>
          <cell r="H24426" t="str">
            <v xml:space="preserve"> </v>
          </cell>
        </row>
        <row r="24427">
          <cell r="A24427" t="str">
            <v>MORELOS_AMACUZAC</v>
          </cell>
          <cell r="G24427" t="str">
            <v/>
          </cell>
          <cell r="H24427" t="str">
            <v xml:space="preserve"> </v>
          </cell>
        </row>
        <row r="24428">
          <cell r="A24428" t="str">
            <v>MORELOS_AMACUZAC</v>
          </cell>
          <cell r="G24428" t="str">
            <v/>
          </cell>
          <cell r="H24428" t="str">
            <v xml:space="preserve"> </v>
          </cell>
        </row>
        <row r="24429">
          <cell r="A24429" t="str">
            <v>MORELOS_AMACUZAC</v>
          </cell>
          <cell r="G24429" t="str">
            <v/>
          </cell>
          <cell r="H24429" t="str">
            <v xml:space="preserve"> </v>
          </cell>
        </row>
        <row r="24430">
          <cell r="A24430" t="str">
            <v>MORELOS_AMACUZAC</v>
          </cell>
          <cell r="G24430" t="str">
            <v/>
          </cell>
          <cell r="H24430" t="str">
            <v xml:space="preserve"> </v>
          </cell>
        </row>
        <row r="24431">
          <cell r="A24431" t="str">
            <v>MORELOS_AMACUZAC</v>
          </cell>
          <cell r="G24431" t="str">
            <v/>
          </cell>
          <cell r="H24431" t="str">
            <v xml:space="preserve"> </v>
          </cell>
        </row>
        <row r="24432">
          <cell r="A24432" t="str">
            <v>MORELOS_AMACUZAC</v>
          </cell>
          <cell r="G24432" t="str">
            <v/>
          </cell>
          <cell r="H24432" t="str">
            <v xml:space="preserve"> </v>
          </cell>
        </row>
        <row r="24433">
          <cell r="A24433" t="str">
            <v>MORELOS_AMACUZAC</v>
          </cell>
          <cell r="G24433" t="str">
            <v/>
          </cell>
          <cell r="H24433" t="str">
            <v xml:space="preserve"> </v>
          </cell>
        </row>
        <row r="24434">
          <cell r="A24434" t="str">
            <v>MORELOS_AMACUZAC</v>
          </cell>
          <cell r="G24434" t="str">
            <v/>
          </cell>
          <cell r="H24434" t="str">
            <v xml:space="preserve"> </v>
          </cell>
        </row>
        <row r="24435">
          <cell r="A24435" t="str">
            <v>MORELOS_AMACUZAC</v>
          </cell>
          <cell r="G24435" t="str">
            <v>Pasivo</v>
          </cell>
          <cell r="H24435">
            <v>10539820.880000001</v>
          </cell>
        </row>
        <row r="24436">
          <cell r="A24436" t="str">
            <v>MORELOS_AMACUZAC</v>
          </cell>
          <cell r="G24436" t="str">
            <v>Pasivo</v>
          </cell>
          <cell r="H24436">
            <v>39645</v>
          </cell>
        </row>
        <row r="24437">
          <cell r="A24437" t="str">
            <v>MORELOS_AMACUZAC</v>
          </cell>
          <cell r="G24437" t="str">
            <v>Pasivo</v>
          </cell>
          <cell r="H24437">
            <v>2438213.92</v>
          </cell>
        </row>
        <row r="24438">
          <cell r="A24438" t="str">
            <v>MORELOS_AMACUZAC</v>
          </cell>
          <cell r="G24438" t="str">
            <v>Pasivo</v>
          </cell>
          <cell r="H24438">
            <v>0</v>
          </cell>
        </row>
        <row r="24439">
          <cell r="A24439" t="str">
            <v>MORELOS_AMACUZAC</v>
          </cell>
          <cell r="G24439" t="str">
            <v>Pasivo</v>
          </cell>
          <cell r="H24439">
            <v>0</v>
          </cell>
        </row>
        <row r="24440">
          <cell r="A24440" t="str">
            <v>MORELOS_AMACUZAC</v>
          </cell>
          <cell r="G24440" t="str">
            <v>Pasivo</v>
          </cell>
          <cell r="H24440">
            <v>1712700</v>
          </cell>
        </row>
        <row r="24441">
          <cell r="A24441" t="str">
            <v>MORELOS_AMACUZAC</v>
          </cell>
          <cell r="G24441" t="str">
            <v>Pasivo</v>
          </cell>
          <cell r="H24441">
            <v>0</v>
          </cell>
        </row>
        <row r="24442">
          <cell r="A24442" t="str">
            <v>MORELOS_AMACUZAC</v>
          </cell>
          <cell r="G24442" t="str">
            <v>Pasivo</v>
          </cell>
          <cell r="H24442">
            <v>0</v>
          </cell>
        </row>
        <row r="24443">
          <cell r="A24443" t="str">
            <v>MORELOS_AMACUZAC</v>
          </cell>
          <cell r="G24443" t="str">
            <v>Pasivo</v>
          </cell>
          <cell r="H24443">
            <v>0</v>
          </cell>
        </row>
        <row r="24444">
          <cell r="A24444" t="str">
            <v>MORELOS_AMACUZAC</v>
          </cell>
          <cell r="G24444" t="str">
            <v>Activo</v>
          </cell>
          <cell r="H24444">
            <v>1755731.81</v>
          </cell>
        </row>
        <row r="24445">
          <cell r="A24445" t="str">
            <v>MORELOS_AMACUZAC</v>
          </cell>
          <cell r="G24445" t="str">
            <v>Activo</v>
          </cell>
          <cell r="H24445">
            <v>1217110.73</v>
          </cell>
        </row>
        <row r="24446">
          <cell r="A24446" t="str">
            <v>MORELOS_AMACUZAC</v>
          </cell>
          <cell r="G24446" t="str">
            <v>Activo</v>
          </cell>
          <cell r="H24446">
            <v>0</v>
          </cell>
        </row>
        <row r="24447">
          <cell r="A24447" t="str">
            <v>MORELOS_AMACUZAC</v>
          </cell>
          <cell r="G24447" t="str">
            <v>ILD</v>
          </cell>
          <cell r="H24447">
            <v>1000834</v>
          </cell>
        </row>
        <row r="24448">
          <cell r="A24448" t="str">
            <v>MORELOS_AMACUZAC</v>
          </cell>
          <cell r="G24448" t="str">
            <v>ILD</v>
          </cell>
          <cell r="H24448">
            <v>0</v>
          </cell>
        </row>
        <row r="24449">
          <cell r="A24449" t="str">
            <v>MORELOS_AMACUZAC</v>
          </cell>
          <cell r="G24449" t="str">
            <v>ILD</v>
          </cell>
          <cell r="H24449">
            <v>116253</v>
          </cell>
        </row>
        <row r="24450">
          <cell r="A24450" t="str">
            <v>MORELOS_AMACUZAC</v>
          </cell>
          <cell r="G24450" t="str">
            <v>ILD</v>
          </cell>
          <cell r="H24450">
            <v>5736963</v>
          </cell>
        </row>
        <row r="24451">
          <cell r="A24451" t="str">
            <v>MORELOS_AMACUZAC</v>
          </cell>
          <cell r="G24451" t="str">
            <v>ILD</v>
          </cell>
          <cell r="H24451">
            <v>0</v>
          </cell>
        </row>
        <row r="24452">
          <cell r="A24452" t="str">
            <v>MORELOS_AMACUZAC</v>
          </cell>
          <cell r="G24452" t="str">
            <v>ILD</v>
          </cell>
          <cell r="H24452">
            <v>1288</v>
          </cell>
        </row>
        <row r="24453">
          <cell r="A24453" t="str">
            <v>MORELOS_AMACUZAC</v>
          </cell>
          <cell r="G24453" t="str">
            <v>ILD</v>
          </cell>
          <cell r="H24453">
            <v>3960441</v>
          </cell>
        </row>
        <row r="24454">
          <cell r="A24454" t="str">
            <v>MORELOS_AMACUZAC</v>
          </cell>
          <cell r="G24454" t="str">
            <v>ILD</v>
          </cell>
          <cell r="H24454">
            <v>42776027</v>
          </cell>
        </row>
        <row r="24455">
          <cell r="A24455" t="str">
            <v>MORELOS_AMACUZAC</v>
          </cell>
          <cell r="G24455" t="str">
            <v>ILD</v>
          </cell>
          <cell r="H24455">
            <v>10393361</v>
          </cell>
        </row>
        <row r="24456">
          <cell r="A24456" t="str">
            <v>MORELOS_AMACUZAC</v>
          </cell>
          <cell r="G24456" t="str">
            <v>ILD</v>
          </cell>
          <cell r="H24456">
            <v>1657120</v>
          </cell>
        </row>
        <row r="24457">
          <cell r="A24457" t="str">
            <v>MORELOS_AMACUZAC</v>
          </cell>
          <cell r="G24457" t="str">
            <v>ILD</v>
          </cell>
          <cell r="H24457">
            <v>0</v>
          </cell>
        </row>
        <row r="24458">
          <cell r="A24458" t="str">
            <v>MORELOS_AMACUZAC</v>
          </cell>
          <cell r="G24458" t="str">
            <v>ILD</v>
          </cell>
          <cell r="H24458">
            <v>0</v>
          </cell>
        </row>
        <row r="24459">
          <cell r="A24459" t="str">
            <v>MORELOS_AMACUZAC</v>
          </cell>
          <cell r="G24459" t="str">
            <v>ILD</v>
          </cell>
          <cell r="H24459">
            <v>647878</v>
          </cell>
        </row>
        <row r="24460">
          <cell r="A24460" t="str">
            <v>MORELOS_AMACUZAC</v>
          </cell>
          <cell r="G24460" t="str">
            <v>ILD</v>
          </cell>
          <cell r="H24460">
            <v>0</v>
          </cell>
        </row>
        <row r="24461">
          <cell r="A24461" t="str">
            <v>MORELOS_AMACUZAC</v>
          </cell>
          <cell r="G24461" t="str">
            <v>ILD</v>
          </cell>
          <cell r="H24461">
            <v>0</v>
          </cell>
        </row>
        <row r="24462">
          <cell r="A24462" t="str">
            <v>MORELOS_AMACUZAC</v>
          </cell>
          <cell r="G24462" t="str">
            <v>ILD</v>
          </cell>
          <cell r="H24462">
            <v>770474</v>
          </cell>
        </row>
        <row r="24463">
          <cell r="A24463" t="str">
            <v>MORELOS_AMACUZAC</v>
          </cell>
          <cell r="G24463" t="str">
            <v>ILD</v>
          </cell>
          <cell r="H24463">
            <v>551306.01</v>
          </cell>
        </row>
        <row r="24464">
          <cell r="A24464" t="str">
            <v>MORELOS_AMACUZAC</v>
          </cell>
          <cell r="G24464" t="str">
            <v>ILD</v>
          </cell>
          <cell r="H24464">
            <v>3051750</v>
          </cell>
        </row>
        <row r="24465">
          <cell r="A24465" t="str">
            <v>MORELOS_AMACUZAC</v>
          </cell>
          <cell r="G24465" t="str">
            <v>ILD</v>
          </cell>
          <cell r="H24465">
            <v>0</v>
          </cell>
        </row>
        <row r="24466">
          <cell r="A24466" t="str">
            <v>MORELOS_AMACUZAC</v>
          </cell>
          <cell r="G24466" t="str">
            <v>ILD</v>
          </cell>
          <cell r="H24466">
            <v>0</v>
          </cell>
        </row>
        <row r="24467">
          <cell r="A24467" t="str">
            <v>MORELOS_AMACUZAC</v>
          </cell>
          <cell r="G24467" t="str">
            <v>ILD</v>
          </cell>
          <cell r="H24467">
            <v>901986</v>
          </cell>
        </row>
        <row r="24468">
          <cell r="A24468" t="str">
            <v>MORELOS_AMACUZAC</v>
          </cell>
          <cell r="G24468" t="str">
            <v>ILD</v>
          </cell>
          <cell r="H24468">
            <v>0</v>
          </cell>
        </row>
        <row r="24469">
          <cell r="A24469" t="str">
            <v>MORELOS_AMACUZAC</v>
          </cell>
          <cell r="G24469" t="str">
            <v>ILD</v>
          </cell>
          <cell r="H24469">
            <v>0</v>
          </cell>
        </row>
        <row r="24470">
          <cell r="A24470" t="str">
            <v>MORELOS_AMACUZAC</v>
          </cell>
          <cell r="G24470" t="str">
            <v>ILD</v>
          </cell>
          <cell r="H24470">
            <v>7552020</v>
          </cell>
        </row>
        <row r="24471">
          <cell r="A24471" t="str">
            <v>MORELOS_AMACUZAC</v>
          </cell>
          <cell r="G24471" t="str">
            <v>ILD</v>
          </cell>
          <cell r="H24471">
            <v>0</v>
          </cell>
        </row>
        <row r="24472">
          <cell r="A24472" t="str">
            <v>MORELOS_AMACUZAC</v>
          </cell>
          <cell r="G24472" t="str">
            <v>ILD</v>
          </cell>
          <cell r="H24472">
            <v>0</v>
          </cell>
        </row>
        <row r="24473">
          <cell r="A24473" t="str">
            <v>MORELOS_AMACUZAC</v>
          </cell>
          <cell r="G24473" t="str">
            <v>ILD</v>
          </cell>
          <cell r="H24473">
            <v>0</v>
          </cell>
        </row>
        <row r="24474">
          <cell r="A24474" t="str">
            <v>MORELOS_AMACUZAC</v>
          </cell>
          <cell r="G24474" t="str">
            <v>IV</v>
          </cell>
          <cell r="H24474">
            <v>0</v>
          </cell>
        </row>
        <row r="24475">
          <cell r="A24475" t="str">
            <v>MORELOS_AMACUZAC</v>
          </cell>
          <cell r="G24475" t="str">
            <v>TE</v>
          </cell>
          <cell r="H24475">
            <v>23042930.890000001</v>
          </cell>
        </row>
        <row r="24476">
          <cell r="A24476" t="str">
            <v>MORELOS_AMACUZAC</v>
          </cell>
          <cell r="G24476" t="str">
            <v>TE</v>
          </cell>
          <cell r="H24476">
            <v>15544871.619999999</v>
          </cell>
        </row>
        <row r="24477">
          <cell r="A24477" t="str">
            <v>MORELOS_AMACUZAC</v>
          </cell>
          <cell r="G24477" t="str">
            <v>TE</v>
          </cell>
          <cell r="H24477">
            <v>61997</v>
          </cell>
        </row>
        <row r="24478">
          <cell r="A24478" t="str">
            <v>MORELOS_AMACUZAC</v>
          </cell>
          <cell r="G24478" t="str">
            <v>TE</v>
          </cell>
          <cell r="H24478">
            <v>0</v>
          </cell>
        </row>
        <row r="24479">
          <cell r="A24479" t="str">
            <v>MORELOS_AMACUZAC</v>
          </cell>
          <cell r="G24479" t="str">
            <v>TE</v>
          </cell>
          <cell r="H24479">
            <v>0</v>
          </cell>
        </row>
        <row r="24480">
          <cell r="A24480" t="str">
            <v>MORELOS_AMACUZAC</v>
          </cell>
          <cell r="G24480" t="str">
            <v>TE</v>
          </cell>
          <cell r="H24480">
            <v>154560</v>
          </cell>
        </row>
        <row r="24481">
          <cell r="A24481" t="str">
            <v>MORELOS_AMACUZAC</v>
          </cell>
          <cell r="G24481" t="str">
            <v>TE</v>
          </cell>
          <cell r="H24481">
            <v>0</v>
          </cell>
        </row>
        <row r="24482">
          <cell r="A24482" t="str">
            <v>MORELOS_AMACUZAC</v>
          </cell>
          <cell r="G24482" t="str">
            <v>TE</v>
          </cell>
          <cell r="H24482">
            <v>0</v>
          </cell>
        </row>
        <row r="24483">
          <cell r="A24483" t="str">
            <v>MORELOS_AMACUZAC</v>
          </cell>
          <cell r="G24483" t="str">
            <v>TE</v>
          </cell>
          <cell r="H24483">
            <v>2210365.54</v>
          </cell>
        </row>
        <row r="24484">
          <cell r="A24484" t="str">
            <v>MORELOS_AMACUZAC</v>
          </cell>
          <cell r="G24484" t="str">
            <v>TE</v>
          </cell>
          <cell r="H24484">
            <v>0</v>
          </cell>
        </row>
        <row r="24485">
          <cell r="A24485" t="str">
            <v>MORELOS_AMACUZAC</v>
          </cell>
          <cell r="G24485" t="str">
            <v>TE</v>
          </cell>
          <cell r="H24485">
            <v>0</v>
          </cell>
        </row>
        <row r="24486">
          <cell r="A24486" t="str">
            <v>MORELOS_AMACUZAC</v>
          </cell>
          <cell r="G24486" t="str">
            <v>TE</v>
          </cell>
          <cell r="H24486" t="str">
            <v xml:space="preserve"> </v>
          </cell>
        </row>
        <row r="24487">
          <cell r="A24487" t="str">
            <v>MORELOS_AMACUZAC</v>
          </cell>
          <cell r="G24487" t="str">
            <v>TE</v>
          </cell>
          <cell r="H24487" t="str">
            <v xml:space="preserve"> </v>
          </cell>
        </row>
        <row r="24488">
          <cell r="A24488" t="str">
            <v>MORELOS_AXOCHIAPAN</v>
          </cell>
          <cell r="G24488" t="str">
            <v>TE</v>
          </cell>
          <cell r="H24488" t="str">
            <v xml:space="preserve"> </v>
          </cell>
        </row>
        <row r="24489">
          <cell r="A24489" t="str">
            <v>MORELOS_AXOCHIAPAN</v>
          </cell>
          <cell r="G24489" t="str">
            <v>TE</v>
          </cell>
          <cell r="H24489" t="str">
            <v xml:space="preserve"> </v>
          </cell>
        </row>
        <row r="24490">
          <cell r="A24490" t="str">
            <v>MORELOS_AXOCHIAPAN</v>
          </cell>
          <cell r="G24490" t="str">
            <v/>
          </cell>
          <cell r="H24490" t="str">
            <v xml:space="preserve"> </v>
          </cell>
        </row>
        <row r="24491">
          <cell r="A24491" t="str">
            <v>MORELOS_AXOCHIAPAN</v>
          </cell>
          <cell r="G24491" t="str">
            <v/>
          </cell>
          <cell r="H24491" t="str">
            <v xml:space="preserve"> </v>
          </cell>
        </row>
        <row r="24492">
          <cell r="A24492" t="str">
            <v>MORELOS_AXOCHIAPAN</v>
          </cell>
          <cell r="G24492" t="str">
            <v/>
          </cell>
          <cell r="H24492" t="str">
            <v xml:space="preserve"> </v>
          </cell>
        </row>
        <row r="24493">
          <cell r="A24493" t="str">
            <v>MORELOS_AXOCHIAPAN</v>
          </cell>
          <cell r="G24493" t="str">
            <v/>
          </cell>
          <cell r="H24493" t="str">
            <v xml:space="preserve"> </v>
          </cell>
        </row>
        <row r="24494">
          <cell r="A24494" t="str">
            <v>MORELOS_AXOCHIAPAN</v>
          </cell>
          <cell r="G24494" t="str">
            <v/>
          </cell>
          <cell r="H24494" t="str">
            <v xml:space="preserve"> </v>
          </cell>
        </row>
        <row r="24495">
          <cell r="A24495" t="str">
            <v>MORELOS_AXOCHIAPAN</v>
          </cell>
          <cell r="G24495" t="str">
            <v/>
          </cell>
          <cell r="H24495" t="str">
            <v xml:space="preserve">Saldo / Monto Devengado </v>
          </cell>
        </row>
        <row r="24496">
          <cell r="A24496" t="str">
            <v>MORELOS_AXOCHIAPAN</v>
          </cell>
          <cell r="G24496" t="str">
            <v/>
          </cell>
          <cell r="H24496" t="str">
            <v>(pesos)</v>
          </cell>
        </row>
        <row r="24497">
          <cell r="A24497" t="str">
            <v>MORELOS_AXOCHIAPAN</v>
          </cell>
          <cell r="G24497" t="str">
            <v/>
          </cell>
          <cell r="H24497">
            <v>2023</v>
          </cell>
        </row>
        <row r="24498">
          <cell r="A24498" t="str">
            <v>MORELOS_AXOCHIAPAN</v>
          </cell>
          <cell r="G24498" t="str">
            <v/>
          </cell>
          <cell r="H24498" t="str">
            <v>Cuenta Pública</v>
          </cell>
        </row>
        <row r="24499">
          <cell r="A24499" t="str">
            <v>MORELOS_AXOCHIAPAN</v>
          </cell>
          <cell r="G24499" t="str">
            <v/>
          </cell>
          <cell r="H24499" t="str">
            <v xml:space="preserve"> </v>
          </cell>
        </row>
        <row r="24500">
          <cell r="A24500" t="str">
            <v>MORELOS_AXOCHIAPAN</v>
          </cell>
          <cell r="G24500" t="str">
            <v/>
          </cell>
          <cell r="H24500">
            <v>22451738</v>
          </cell>
        </row>
        <row r="24501">
          <cell r="A24501" t="str">
            <v>MORELOS_AXOCHIAPAN</v>
          </cell>
          <cell r="G24501" t="str">
            <v/>
          </cell>
          <cell r="H24501" t="str">
            <v xml:space="preserve"> </v>
          </cell>
        </row>
        <row r="24502">
          <cell r="A24502" t="str">
            <v>MORELOS_AXOCHIAPAN</v>
          </cell>
          <cell r="G24502" t="str">
            <v/>
          </cell>
          <cell r="H24502" t="str">
            <v xml:space="preserve"> </v>
          </cell>
        </row>
        <row r="24503">
          <cell r="A24503" t="str">
            <v>MORELOS_AXOCHIAPAN</v>
          </cell>
          <cell r="G24503" t="str">
            <v/>
          </cell>
          <cell r="H24503" t="str">
            <v xml:space="preserve"> </v>
          </cell>
        </row>
        <row r="24504">
          <cell r="A24504" t="str">
            <v>MORELOS_AXOCHIAPAN</v>
          </cell>
          <cell r="G24504" t="str">
            <v/>
          </cell>
          <cell r="H24504" t="str">
            <v xml:space="preserve"> </v>
          </cell>
        </row>
        <row r="24505">
          <cell r="A24505" t="str">
            <v>MORELOS_AXOCHIAPAN</v>
          </cell>
          <cell r="G24505" t="str">
            <v/>
          </cell>
          <cell r="H24505" t="str">
            <v xml:space="preserve"> </v>
          </cell>
        </row>
        <row r="24506">
          <cell r="A24506" t="str">
            <v>MORELOS_AXOCHIAPAN</v>
          </cell>
          <cell r="G24506" t="str">
            <v/>
          </cell>
          <cell r="H24506" t="str">
            <v xml:space="preserve"> </v>
          </cell>
        </row>
        <row r="24507">
          <cell r="A24507" t="str">
            <v>MORELOS_AXOCHIAPAN</v>
          </cell>
          <cell r="G24507" t="str">
            <v/>
          </cell>
          <cell r="H24507" t="str">
            <v xml:space="preserve"> </v>
          </cell>
        </row>
        <row r="24508">
          <cell r="A24508" t="str">
            <v>MORELOS_AXOCHIAPAN</v>
          </cell>
          <cell r="G24508" t="str">
            <v/>
          </cell>
          <cell r="H24508" t="str">
            <v xml:space="preserve"> </v>
          </cell>
        </row>
        <row r="24509">
          <cell r="A24509" t="str">
            <v>MORELOS_AXOCHIAPAN</v>
          </cell>
          <cell r="G24509" t="str">
            <v/>
          </cell>
          <cell r="H24509" t="str">
            <v xml:space="preserve"> </v>
          </cell>
        </row>
        <row r="24510">
          <cell r="A24510" t="str">
            <v>MORELOS_AXOCHIAPAN</v>
          </cell>
          <cell r="G24510" t="str">
            <v/>
          </cell>
          <cell r="H24510" t="str">
            <v xml:space="preserve"> </v>
          </cell>
        </row>
        <row r="24511">
          <cell r="A24511" t="str">
            <v>MORELOS_AXOCHIAPAN</v>
          </cell>
          <cell r="G24511" t="str">
            <v/>
          </cell>
          <cell r="H24511" t="str">
            <v xml:space="preserve"> </v>
          </cell>
        </row>
        <row r="24512">
          <cell r="A24512" t="str">
            <v>MORELOS_AXOCHIAPAN</v>
          </cell>
          <cell r="G24512" t="str">
            <v/>
          </cell>
          <cell r="H24512" t="str">
            <v xml:space="preserve"> </v>
          </cell>
        </row>
        <row r="24513">
          <cell r="A24513" t="str">
            <v>MORELOS_AXOCHIAPAN</v>
          </cell>
          <cell r="G24513" t="str">
            <v/>
          </cell>
          <cell r="H24513" t="str">
            <v xml:space="preserve"> </v>
          </cell>
        </row>
        <row r="24514">
          <cell r="A24514" t="str">
            <v>MORELOS_AXOCHIAPAN</v>
          </cell>
          <cell r="G24514" t="str">
            <v/>
          </cell>
          <cell r="H24514">
            <v>0</v>
          </cell>
        </row>
        <row r="24515">
          <cell r="A24515" t="str">
            <v>MORELOS_AXOCHIAPAN</v>
          </cell>
          <cell r="G24515" t="str">
            <v/>
          </cell>
          <cell r="H24515">
            <v>5400000</v>
          </cell>
        </row>
        <row r="24516">
          <cell r="A24516" t="str">
            <v>MORELOS_AXOCHIAPAN</v>
          </cell>
          <cell r="G24516" t="str">
            <v/>
          </cell>
          <cell r="H24516" t="str">
            <v xml:space="preserve"> </v>
          </cell>
        </row>
        <row r="24517">
          <cell r="A24517" t="str">
            <v>MORELOS_AXOCHIAPAN</v>
          </cell>
          <cell r="G24517" t="str">
            <v/>
          </cell>
          <cell r="H24517" t="str">
            <v xml:space="preserve"> </v>
          </cell>
        </row>
        <row r="24518">
          <cell r="A24518" t="str">
            <v>MORELOS_AXOCHIAPAN</v>
          </cell>
          <cell r="G24518" t="str">
            <v/>
          </cell>
          <cell r="H24518" t="str">
            <v xml:space="preserve"> </v>
          </cell>
        </row>
        <row r="24519">
          <cell r="A24519" t="str">
            <v>MORELOS_AXOCHIAPAN</v>
          </cell>
          <cell r="G24519" t="str">
            <v/>
          </cell>
          <cell r="H24519" t="str">
            <v xml:space="preserve"> </v>
          </cell>
        </row>
        <row r="24520">
          <cell r="A24520" t="str">
            <v>MORELOS_AXOCHIAPAN</v>
          </cell>
          <cell r="G24520" t="str">
            <v/>
          </cell>
          <cell r="H24520" t="str">
            <v xml:space="preserve"> </v>
          </cell>
        </row>
        <row r="24521">
          <cell r="A24521" t="str">
            <v>MORELOS_AXOCHIAPAN</v>
          </cell>
          <cell r="G24521" t="str">
            <v/>
          </cell>
          <cell r="H24521" t="str">
            <v xml:space="preserve"> </v>
          </cell>
        </row>
        <row r="24522">
          <cell r="A24522" t="str">
            <v>MORELOS_AXOCHIAPAN</v>
          </cell>
          <cell r="G24522" t="str">
            <v/>
          </cell>
          <cell r="H24522" t="str">
            <v xml:space="preserve"> </v>
          </cell>
        </row>
        <row r="24523">
          <cell r="A24523" t="str">
            <v>MORELOS_AXOCHIAPAN</v>
          </cell>
          <cell r="G24523" t="str">
            <v/>
          </cell>
          <cell r="H24523" t="str">
            <v xml:space="preserve"> </v>
          </cell>
        </row>
        <row r="24524">
          <cell r="A24524" t="str">
            <v>MORELOS_AXOCHIAPAN</v>
          </cell>
          <cell r="G24524" t="str">
            <v/>
          </cell>
          <cell r="H24524" t="str">
            <v xml:space="preserve"> </v>
          </cell>
        </row>
        <row r="24525">
          <cell r="A24525" t="str">
            <v>MORELOS_AXOCHIAPAN</v>
          </cell>
          <cell r="G24525" t="str">
            <v>Pasivo</v>
          </cell>
          <cell r="H24525">
            <v>3960041.16</v>
          </cell>
        </row>
        <row r="24526">
          <cell r="A24526" t="str">
            <v>MORELOS_AXOCHIAPAN</v>
          </cell>
          <cell r="G24526" t="str">
            <v>Pasivo</v>
          </cell>
          <cell r="H24526">
            <v>2913892.2</v>
          </cell>
        </row>
        <row r="24527">
          <cell r="A24527" t="str">
            <v>MORELOS_AXOCHIAPAN</v>
          </cell>
          <cell r="G24527" t="str">
            <v>Pasivo</v>
          </cell>
          <cell r="H24527">
            <v>1800000</v>
          </cell>
        </row>
        <row r="24528">
          <cell r="A24528" t="str">
            <v>MORELOS_AXOCHIAPAN</v>
          </cell>
          <cell r="G24528" t="str">
            <v>Pasivo</v>
          </cell>
          <cell r="H24528">
            <v>0</v>
          </cell>
        </row>
        <row r="24529">
          <cell r="A24529" t="str">
            <v>MORELOS_AXOCHIAPAN</v>
          </cell>
          <cell r="G24529" t="str">
            <v>Pasivo</v>
          </cell>
          <cell r="H24529">
            <v>0</v>
          </cell>
        </row>
        <row r="24530">
          <cell r="A24530" t="str">
            <v>MORELOS_AXOCHIAPAN</v>
          </cell>
          <cell r="G24530" t="str">
            <v>Pasivo</v>
          </cell>
          <cell r="H24530">
            <v>0</v>
          </cell>
        </row>
        <row r="24531">
          <cell r="A24531" t="str">
            <v>MORELOS_AXOCHIAPAN</v>
          </cell>
          <cell r="G24531" t="str">
            <v>Pasivo</v>
          </cell>
          <cell r="H24531">
            <v>0</v>
          </cell>
        </row>
        <row r="24532">
          <cell r="A24532" t="str">
            <v>MORELOS_AXOCHIAPAN</v>
          </cell>
          <cell r="G24532" t="str">
            <v>Pasivo</v>
          </cell>
          <cell r="H24532">
            <v>0</v>
          </cell>
        </row>
        <row r="24533">
          <cell r="A24533" t="str">
            <v>MORELOS_AXOCHIAPAN</v>
          </cell>
          <cell r="G24533" t="str">
            <v>Pasivo</v>
          </cell>
          <cell r="H24533">
            <v>0</v>
          </cell>
        </row>
        <row r="24534">
          <cell r="A24534" t="str">
            <v>MORELOS_AXOCHIAPAN</v>
          </cell>
          <cell r="G24534" t="str">
            <v>Activo</v>
          </cell>
          <cell r="H24534">
            <v>121745.73</v>
          </cell>
        </row>
        <row r="24535">
          <cell r="A24535" t="str">
            <v>MORELOS_AXOCHIAPAN</v>
          </cell>
          <cell r="G24535" t="str">
            <v>Activo</v>
          </cell>
          <cell r="H24535">
            <v>5845293</v>
          </cell>
        </row>
        <row r="24536">
          <cell r="A24536" t="str">
            <v>MORELOS_AXOCHIAPAN</v>
          </cell>
          <cell r="G24536" t="str">
            <v>Activo</v>
          </cell>
          <cell r="H24536">
            <v>1977034</v>
          </cell>
        </row>
        <row r="24537">
          <cell r="A24537" t="str">
            <v>MORELOS_AXOCHIAPAN</v>
          </cell>
          <cell r="G24537" t="str">
            <v>ILD</v>
          </cell>
          <cell r="H24537">
            <v>4938214</v>
          </cell>
        </row>
        <row r="24538">
          <cell r="A24538" t="str">
            <v>MORELOS_AXOCHIAPAN</v>
          </cell>
          <cell r="G24538" t="str">
            <v>ILD</v>
          </cell>
          <cell r="H24538">
            <v>0</v>
          </cell>
        </row>
        <row r="24539">
          <cell r="A24539" t="str">
            <v>MORELOS_AXOCHIAPAN</v>
          </cell>
          <cell r="G24539" t="str">
            <v>ILD</v>
          </cell>
          <cell r="H24539">
            <v>0</v>
          </cell>
        </row>
        <row r="24540">
          <cell r="A24540" t="str">
            <v>MORELOS_AXOCHIAPAN</v>
          </cell>
          <cell r="G24540" t="str">
            <v>ILD</v>
          </cell>
          <cell r="H24540">
            <v>17201945.469999999</v>
          </cell>
        </row>
        <row r="24541">
          <cell r="A24541" t="str">
            <v>MORELOS_AXOCHIAPAN</v>
          </cell>
          <cell r="G24541" t="str">
            <v>ILD</v>
          </cell>
          <cell r="H24541">
            <v>51471.7</v>
          </cell>
        </row>
        <row r="24542">
          <cell r="A24542" t="str">
            <v>MORELOS_AXOCHIAPAN</v>
          </cell>
          <cell r="G24542" t="str">
            <v>ILD</v>
          </cell>
          <cell r="H24542">
            <v>245919</v>
          </cell>
        </row>
        <row r="24543">
          <cell r="A24543" t="str">
            <v>MORELOS_AXOCHIAPAN</v>
          </cell>
          <cell r="G24543" t="str">
            <v>ILD</v>
          </cell>
          <cell r="H24543">
            <v>298493.07</v>
          </cell>
        </row>
        <row r="24544">
          <cell r="A24544" t="str">
            <v>MORELOS_AXOCHIAPAN</v>
          </cell>
          <cell r="G24544" t="str">
            <v>ILD</v>
          </cell>
          <cell r="H24544">
            <v>55197531.200000003</v>
          </cell>
        </row>
        <row r="24545">
          <cell r="A24545" t="str">
            <v>MORELOS_AXOCHIAPAN</v>
          </cell>
          <cell r="G24545" t="str">
            <v>ILD</v>
          </cell>
          <cell r="H24545">
            <v>14405984</v>
          </cell>
        </row>
        <row r="24546">
          <cell r="A24546" t="str">
            <v>MORELOS_AXOCHIAPAN</v>
          </cell>
          <cell r="G24546" t="str">
            <v>ILD</v>
          </cell>
          <cell r="H24546">
            <v>2348102</v>
          </cell>
        </row>
        <row r="24547">
          <cell r="A24547" t="str">
            <v>MORELOS_AXOCHIAPAN</v>
          </cell>
          <cell r="G24547" t="str">
            <v>ILD</v>
          </cell>
          <cell r="H24547">
            <v>158793</v>
          </cell>
        </row>
        <row r="24548">
          <cell r="A24548" t="str">
            <v>MORELOS_AXOCHIAPAN</v>
          </cell>
          <cell r="G24548" t="str">
            <v>ILD</v>
          </cell>
          <cell r="H24548" t="str">
            <v xml:space="preserve"> </v>
          </cell>
        </row>
        <row r="24549">
          <cell r="A24549" t="str">
            <v>MORELOS_AXOCHIAPAN</v>
          </cell>
          <cell r="G24549" t="str">
            <v>ILD</v>
          </cell>
          <cell r="H24549">
            <v>989111</v>
          </cell>
        </row>
        <row r="24550">
          <cell r="A24550" t="str">
            <v>MORELOS_AXOCHIAPAN</v>
          </cell>
          <cell r="G24550" t="str">
            <v>ILD</v>
          </cell>
          <cell r="H24550" t="str">
            <v xml:space="preserve"> </v>
          </cell>
        </row>
        <row r="24551">
          <cell r="A24551" t="str">
            <v>MORELOS_AXOCHIAPAN</v>
          </cell>
          <cell r="G24551" t="str">
            <v>ILD</v>
          </cell>
          <cell r="H24551" t="str">
            <v xml:space="preserve"> </v>
          </cell>
        </row>
        <row r="24552">
          <cell r="A24552" t="str">
            <v>MORELOS_AXOCHIAPAN</v>
          </cell>
          <cell r="G24552" t="str">
            <v>ILD</v>
          </cell>
          <cell r="H24552">
            <v>1556320</v>
          </cell>
        </row>
        <row r="24553">
          <cell r="A24553" t="str">
            <v>MORELOS_AXOCHIAPAN</v>
          </cell>
          <cell r="G24553" t="str">
            <v>ILD</v>
          </cell>
          <cell r="H24553">
            <v>3301744</v>
          </cell>
        </row>
        <row r="24554">
          <cell r="A24554" t="str">
            <v>MORELOS_AXOCHIAPAN</v>
          </cell>
          <cell r="G24554" t="str">
            <v>ILD</v>
          </cell>
          <cell r="H24554">
            <v>5843216.7999999998</v>
          </cell>
        </row>
        <row r="24555">
          <cell r="A24555" t="str">
            <v>MORELOS_AXOCHIAPAN</v>
          </cell>
          <cell r="G24555" t="str">
            <v>ILD</v>
          </cell>
          <cell r="H24555" t="str">
            <v xml:space="preserve"> </v>
          </cell>
        </row>
        <row r="24556">
          <cell r="A24556" t="str">
            <v>MORELOS_AXOCHIAPAN</v>
          </cell>
          <cell r="G24556" t="str">
            <v>ILD</v>
          </cell>
          <cell r="H24556">
            <v>582686</v>
          </cell>
        </row>
        <row r="24557">
          <cell r="A24557" t="str">
            <v>MORELOS_AXOCHIAPAN</v>
          </cell>
          <cell r="G24557" t="str">
            <v>ILD</v>
          </cell>
          <cell r="H24557">
            <v>576437</v>
          </cell>
        </row>
        <row r="24558">
          <cell r="A24558" t="str">
            <v>MORELOS_AXOCHIAPAN</v>
          </cell>
          <cell r="G24558" t="str">
            <v>ILD</v>
          </cell>
          <cell r="H24558" t="str">
            <v xml:space="preserve"> </v>
          </cell>
        </row>
        <row r="24559">
          <cell r="A24559" t="str">
            <v>MORELOS_AXOCHIAPAN</v>
          </cell>
          <cell r="G24559" t="str">
            <v>ILD</v>
          </cell>
          <cell r="H24559" t="str">
            <v xml:space="preserve"> </v>
          </cell>
        </row>
        <row r="24560">
          <cell r="A24560" t="str">
            <v>MORELOS_AXOCHIAPAN</v>
          </cell>
          <cell r="G24560" t="str">
            <v>ILD</v>
          </cell>
          <cell r="H24560" t="str">
            <v xml:space="preserve"> </v>
          </cell>
        </row>
        <row r="24561">
          <cell r="A24561" t="str">
            <v>MORELOS_AXOCHIAPAN</v>
          </cell>
          <cell r="G24561" t="str">
            <v>ILD</v>
          </cell>
          <cell r="H24561">
            <v>1798242.1</v>
          </cell>
        </row>
        <row r="24562">
          <cell r="A24562" t="str">
            <v>MORELOS_AXOCHIAPAN</v>
          </cell>
          <cell r="G24562" t="str">
            <v>ILD</v>
          </cell>
          <cell r="H24562" t="str">
            <v xml:space="preserve"> </v>
          </cell>
        </row>
        <row r="24563">
          <cell r="A24563" t="str">
            <v>MORELOS_AXOCHIAPAN</v>
          </cell>
          <cell r="G24563" t="str">
            <v>ILD</v>
          </cell>
          <cell r="H24563">
            <v>6337505</v>
          </cell>
        </row>
        <row r="24564">
          <cell r="A24564" t="str">
            <v>MORELOS_AXOCHIAPAN</v>
          </cell>
          <cell r="G24564" t="str">
            <v>IV</v>
          </cell>
          <cell r="H24564" t="str">
            <v xml:space="preserve"> </v>
          </cell>
        </row>
        <row r="24565">
          <cell r="A24565" t="str">
            <v>MORELOS_AXOCHIAPAN</v>
          </cell>
          <cell r="G24565" t="str">
            <v>TE</v>
          </cell>
          <cell r="H24565">
            <v>68848501</v>
          </cell>
        </row>
        <row r="24566">
          <cell r="A24566" t="str">
            <v>MORELOS_AXOCHIAPAN</v>
          </cell>
          <cell r="G24566" t="str">
            <v>TE</v>
          </cell>
          <cell r="H24566">
            <v>34601677</v>
          </cell>
        </row>
        <row r="24567">
          <cell r="A24567" t="str">
            <v>MORELOS_AXOCHIAPAN</v>
          </cell>
          <cell r="G24567" t="str">
            <v>TE</v>
          </cell>
          <cell r="H24567" t="str">
            <v xml:space="preserve"> </v>
          </cell>
        </row>
        <row r="24568">
          <cell r="A24568" t="str">
            <v>MORELOS_AXOCHIAPAN</v>
          </cell>
          <cell r="G24568" t="str">
            <v>TE</v>
          </cell>
          <cell r="H24568" t="str">
            <v xml:space="preserve"> </v>
          </cell>
        </row>
        <row r="24569">
          <cell r="A24569" t="str">
            <v>MORELOS_AXOCHIAPAN</v>
          </cell>
          <cell r="G24569" t="str">
            <v>TE</v>
          </cell>
          <cell r="H24569" t="str">
            <v xml:space="preserve"> </v>
          </cell>
        </row>
        <row r="24570">
          <cell r="A24570" t="str">
            <v>MORELOS_AXOCHIAPAN</v>
          </cell>
          <cell r="G24570" t="str">
            <v>TE</v>
          </cell>
          <cell r="H24570">
            <v>4998895</v>
          </cell>
        </row>
        <row r="24571">
          <cell r="A24571" t="str">
            <v>MORELOS_AXOCHIAPAN</v>
          </cell>
          <cell r="G24571" t="str">
            <v>TE</v>
          </cell>
          <cell r="H24571" t="str">
            <v xml:space="preserve"> </v>
          </cell>
        </row>
        <row r="24572">
          <cell r="A24572" t="str">
            <v>MORELOS_AXOCHIAPAN</v>
          </cell>
          <cell r="G24572" t="str">
            <v>TE</v>
          </cell>
          <cell r="H24572" t="str">
            <v xml:space="preserve"> </v>
          </cell>
        </row>
        <row r="24573">
          <cell r="A24573" t="str">
            <v>MORELOS_AXOCHIAPAN</v>
          </cell>
          <cell r="G24573" t="str">
            <v>TE</v>
          </cell>
          <cell r="H24573">
            <v>8630880</v>
          </cell>
        </row>
        <row r="24574">
          <cell r="A24574" t="str">
            <v>MORELOS_AXOCHIAPAN</v>
          </cell>
          <cell r="G24574" t="str">
            <v>TE</v>
          </cell>
          <cell r="H24574" t="str">
            <v xml:space="preserve"> </v>
          </cell>
        </row>
        <row r="24575">
          <cell r="A24575" t="str">
            <v>MORELOS_AXOCHIAPAN</v>
          </cell>
          <cell r="G24575" t="str">
            <v>TE</v>
          </cell>
          <cell r="H24575">
            <v>14531.37</v>
          </cell>
        </row>
        <row r="24576">
          <cell r="A24576" t="str">
            <v>MORELOS_AXOCHIAPAN</v>
          </cell>
          <cell r="G24576" t="str">
            <v>TE</v>
          </cell>
          <cell r="H24576" t="str">
            <v xml:space="preserve"> </v>
          </cell>
        </row>
        <row r="24577">
          <cell r="A24577" t="str">
            <v>MORELOS_AXOCHIAPAN</v>
          </cell>
          <cell r="G24577" t="str">
            <v>TE</v>
          </cell>
          <cell r="H24577" t="str">
            <v xml:space="preserve"> </v>
          </cell>
        </row>
        <row r="24578">
          <cell r="A24578" t="str">
            <v>MORELOS_AYALA</v>
          </cell>
          <cell r="G24578" t="str">
            <v>TE</v>
          </cell>
          <cell r="H24578" t="str">
            <v xml:space="preserve"> </v>
          </cell>
        </row>
        <row r="24579">
          <cell r="A24579" t="str">
            <v>MORELOS_AYALA</v>
          </cell>
          <cell r="G24579" t="str">
            <v>TE</v>
          </cell>
          <cell r="H24579" t="str">
            <v xml:space="preserve"> </v>
          </cell>
        </row>
        <row r="24580">
          <cell r="A24580" t="str">
            <v>MORELOS_AYALA</v>
          </cell>
          <cell r="G24580" t="str">
            <v/>
          </cell>
          <cell r="H24580" t="str">
            <v xml:space="preserve"> </v>
          </cell>
        </row>
        <row r="24581">
          <cell r="A24581" t="str">
            <v>MORELOS_AYALA</v>
          </cell>
          <cell r="G24581" t="str">
            <v/>
          </cell>
          <cell r="H24581" t="str">
            <v xml:space="preserve"> </v>
          </cell>
        </row>
        <row r="24582">
          <cell r="A24582" t="str">
            <v>MORELOS_AYALA</v>
          </cell>
          <cell r="G24582" t="str">
            <v/>
          </cell>
          <cell r="H24582" t="str">
            <v xml:space="preserve"> </v>
          </cell>
        </row>
        <row r="24583">
          <cell r="A24583" t="str">
            <v>MORELOS_AYALA</v>
          </cell>
          <cell r="G24583" t="str">
            <v/>
          </cell>
          <cell r="H24583" t="str">
            <v xml:space="preserve"> </v>
          </cell>
        </row>
        <row r="24584">
          <cell r="A24584" t="str">
            <v>MORELOS_AYALA</v>
          </cell>
          <cell r="G24584" t="str">
            <v/>
          </cell>
          <cell r="H24584" t="str">
            <v xml:space="preserve"> </v>
          </cell>
        </row>
        <row r="24585">
          <cell r="A24585" t="str">
            <v>MORELOS_AYALA</v>
          </cell>
          <cell r="G24585" t="str">
            <v/>
          </cell>
          <cell r="H24585" t="str">
            <v xml:space="preserve">Saldo / Monto Devengado </v>
          </cell>
        </row>
        <row r="24586">
          <cell r="A24586" t="str">
            <v>MORELOS_AYALA</v>
          </cell>
          <cell r="G24586" t="str">
            <v/>
          </cell>
          <cell r="H24586" t="str">
            <v>(pesos)</v>
          </cell>
        </row>
        <row r="24587">
          <cell r="A24587" t="str">
            <v>MORELOS_AYALA</v>
          </cell>
          <cell r="G24587" t="str">
            <v/>
          </cell>
          <cell r="H24587">
            <v>2023</v>
          </cell>
        </row>
        <row r="24588">
          <cell r="A24588" t="str">
            <v>MORELOS_AYALA</v>
          </cell>
          <cell r="G24588" t="str">
            <v/>
          </cell>
          <cell r="H24588" t="str">
            <v>Cuenta Pública</v>
          </cell>
        </row>
        <row r="24589">
          <cell r="A24589" t="str">
            <v>MORELOS_AYALA</v>
          </cell>
          <cell r="G24589" t="str">
            <v/>
          </cell>
          <cell r="H24589" t="str">
            <v xml:space="preserve"> </v>
          </cell>
        </row>
        <row r="24590">
          <cell r="A24590" t="str">
            <v>MORELOS_AYALA</v>
          </cell>
          <cell r="G24590" t="str">
            <v/>
          </cell>
          <cell r="H24590">
            <v>48907360.299999997</v>
          </cell>
        </row>
        <row r="24591">
          <cell r="A24591" t="str">
            <v>MORELOS_AYALA</v>
          </cell>
          <cell r="G24591" t="str">
            <v/>
          </cell>
          <cell r="H24591">
            <v>10687500</v>
          </cell>
        </row>
        <row r="24592">
          <cell r="A24592" t="str">
            <v>MORELOS_AYALA</v>
          </cell>
          <cell r="G24592" t="str">
            <v/>
          </cell>
          <cell r="H24592" t="str">
            <v xml:space="preserve"> </v>
          </cell>
        </row>
        <row r="24593">
          <cell r="A24593" t="str">
            <v>MORELOS_AYALA</v>
          </cell>
          <cell r="G24593" t="str">
            <v/>
          </cell>
          <cell r="H24593" t="str">
            <v xml:space="preserve"> </v>
          </cell>
        </row>
        <row r="24594">
          <cell r="A24594" t="str">
            <v>MORELOS_AYALA</v>
          </cell>
          <cell r="G24594" t="str">
            <v/>
          </cell>
          <cell r="H24594" t="str">
            <v xml:space="preserve"> </v>
          </cell>
        </row>
        <row r="24595">
          <cell r="A24595" t="str">
            <v>MORELOS_AYALA</v>
          </cell>
          <cell r="G24595" t="str">
            <v/>
          </cell>
          <cell r="H24595" t="str">
            <v xml:space="preserve"> </v>
          </cell>
        </row>
        <row r="24596">
          <cell r="A24596" t="str">
            <v>MORELOS_AYALA</v>
          </cell>
          <cell r="G24596" t="str">
            <v/>
          </cell>
          <cell r="H24596" t="str">
            <v xml:space="preserve"> </v>
          </cell>
        </row>
        <row r="24597">
          <cell r="A24597" t="str">
            <v>MORELOS_AYALA</v>
          </cell>
          <cell r="G24597" t="str">
            <v/>
          </cell>
          <cell r="H24597" t="str">
            <v xml:space="preserve"> </v>
          </cell>
        </row>
        <row r="24598">
          <cell r="A24598" t="str">
            <v>MORELOS_AYALA</v>
          </cell>
          <cell r="G24598" t="str">
            <v/>
          </cell>
          <cell r="H24598" t="str">
            <v xml:space="preserve"> </v>
          </cell>
        </row>
        <row r="24599">
          <cell r="A24599" t="str">
            <v>MORELOS_AYALA</v>
          </cell>
          <cell r="G24599" t="str">
            <v/>
          </cell>
          <cell r="H24599" t="str">
            <v xml:space="preserve"> </v>
          </cell>
        </row>
        <row r="24600">
          <cell r="A24600" t="str">
            <v>MORELOS_AYALA</v>
          </cell>
          <cell r="G24600" t="str">
            <v/>
          </cell>
          <cell r="H24600" t="str">
            <v xml:space="preserve"> </v>
          </cell>
        </row>
        <row r="24601">
          <cell r="A24601" t="str">
            <v>MORELOS_AYALA</v>
          </cell>
          <cell r="G24601" t="str">
            <v/>
          </cell>
          <cell r="H24601" t="str">
            <v xml:space="preserve"> </v>
          </cell>
        </row>
        <row r="24602">
          <cell r="A24602" t="str">
            <v>MORELOS_AYALA</v>
          </cell>
          <cell r="G24602" t="str">
            <v/>
          </cell>
          <cell r="H24602" t="str">
            <v xml:space="preserve"> </v>
          </cell>
        </row>
        <row r="24603">
          <cell r="A24603" t="str">
            <v>MORELOS_AYALA</v>
          </cell>
          <cell r="G24603" t="str">
            <v/>
          </cell>
          <cell r="H24603" t="str">
            <v xml:space="preserve"> </v>
          </cell>
        </row>
        <row r="24604">
          <cell r="A24604" t="str">
            <v>MORELOS_AYALA</v>
          </cell>
          <cell r="G24604" t="str">
            <v/>
          </cell>
          <cell r="H24604" t="str">
            <v xml:space="preserve"> </v>
          </cell>
        </row>
        <row r="24605">
          <cell r="A24605" t="str">
            <v>MORELOS_AYALA</v>
          </cell>
          <cell r="G24605" t="str">
            <v/>
          </cell>
          <cell r="H24605" t="str">
            <v xml:space="preserve"> </v>
          </cell>
        </row>
        <row r="24606">
          <cell r="A24606" t="str">
            <v>MORELOS_AYALA</v>
          </cell>
          <cell r="G24606" t="str">
            <v/>
          </cell>
          <cell r="H24606" t="str">
            <v xml:space="preserve"> </v>
          </cell>
        </row>
        <row r="24607">
          <cell r="A24607" t="str">
            <v>MORELOS_AYALA</v>
          </cell>
          <cell r="G24607" t="str">
            <v/>
          </cell>
          <cell r="H24607" t="str">
            <v xml:space="preserve"> </v>
          </cell>
        </row>
        <row r="24608">
          <cell r="A24608" t="str">
            <v>MORELOS_AYALA</v>
          </cell>
          <cell r="G24608" t="str">
            <v/>
          </cell>
          <cell r="H24608" t="str">
            <v xml:space="preserve"> </v>
          </cell>
        </row>
        <row r="24609">
          <cell r="A24609" t="str">
            <v>MORELOS_AYALA</v>
          </cell>
          <cell r="G24609" t="str">
            <v/>
          </cell>
          <cell r="H24609" t="str">
            <v xml:space="preserve"> </v>
          </cell>
        </row>
        <row r="24610">
          <cell r="A24610" t="str">
            <v>MORELOS_AYALA</v>
          </cell>
          <cell r="G24610" t="str">
            <v/>
          </cell>
          <cell r="H24610" t="str">
            <v xml:space="preserve"> </v>
          </cell>
        </row>
        <row r="24611">
          <cell r="A24611" t="str">
            <v>MORELOS_AYALA</v>
          </cell>
          <cell r="G24611" t="str">
            <v/>
          </cell>
          <cell r="H24611" t="str">
            <v xml:space="preserve"> </v>
          </cell>
        </row>
        <row r="24612">
          <cell r="A24612" t="str">
            <v>MORELOS_AYALA</v>
          </cell>
          <cell r="G24612" t="str">
            <v/>
          </cell>
          <cell r="H24612" t="str">
            <v xml:space="preserve"> </v>
          </cell>
        </row>
        <row r="24613">
          <cell r="A24613" t="str">
            <v>MORELOS_AYALA</v>
          </cell>
          <cell r="G24613" t="str">
            <v/>
          </cell>
          <cell r="H24613" t="str">
            <v xml:space="preserve"> </v>
          </cell>
        </row>
        <row r="24614">
          <cell r="A24614" t="str">
            <v>MORELOS_AYALA</v>
          </cell>
          <cell r="G24614" t="str">
            <v/>
          </cell>
          <cell r="H24614" t="str">
            <v xml:space="preserve"> </v>
          </cell>
        </row>
        <row r="24615">
          <cell r="A24615" t="str">
            <v>MORELOS_AYALA</v>
          </cell>
          <cell r="G24615" t="str">
            <v>Pasivo</v>
          </cell>
          <cell r="H24615">
            <v>6480915.29</v>
          </cell>
        </row>
        <row r="24616">
          <cell r="A24616" t="str">
            <v>MORELOS_AYALA</v>
          </cell>
          <cell r="G24616" t="str">
            <v>Pasivo</v>
          </cell>
          <cell r="H24616">
            <v>4188856.55</v>
          </cell>
        </row>
        <row r="24617">
          <cell r="A24617" t="str">
            <v>MORELOS_AYALA</v>
          </cell>
          <cell r="G24617" t="str">
            <v>Pasivo</v>
          </cell>
          <cell r="H24617">
            <v>1161615.6599999999</v>
          </cell>
        </row>
        <row r="24618">
          <cell r="A24618" t="str">
            <v>MORELOS_AYALA</v>
          </cell>
          <cell r="G24618" t="str">
            <v>Pasivo</v>
          </cell>
          <cell r="H24618">
            <v>0</v>
          </cell>
        </row>
        <row r="24619">
          <cell r="A24619" t="str">
            <v>MORELOS_AYALA</v>
          </cell>
          <cell r="G24619" t="str">
            <v>Pasivo</v>
          </cell>
          <cell r="H24619">
            <v>0</v>
          </cell>
        </row>
        <row r="24620">
          <cell r="A24620" t="str">
            <v>MORELOS_AYALA</v>
          </cell>
          <cell r="G24620" t="str">
            <v>Pasivo</v>
          </cell>
          <cell r="H24620">
            <v>0</v>
          </cell>
        </row>
        <row r="24621">
          <cell r="A24621" t="str">
            <v>MORELOS_AYALA</v>
          </cell>
          <cell r="G24621" t="str">
            <v>Pasivo</v>
          </cell>
          <cell r="H24621">
            <v>0</v>
          </cell>
        </row>
        <row r="24622">
          <cell r="A24622" t="str">
            <v>MORELOS_AYALA</v>
          </cell>
          <cell r="G24622" t="str">
            <v>Pasivo</v>
          </cell>
          <cell r="H24622" t="str">
            <v xml:space="preserve"> </v>
          </cell>
        </row>
        <row r="24623">
          <cell r="A24623" t="str">
            <v>MORELOS_AYALA</v>
          </cell>
          <cell r="G24623" t="str">
            <v>Pasivo</v>
          </cell>
          <cell r="H24623">
            <v>0</v>
          </cell>
        </row>
        <row r="24624">
          <cell r="A24624" t="str">
            <v>MORELOS_AYALA</v>
          </cell>
          <cell r="G24624" t="str">
            <v>Activo</v>
          </cell>
          <cell r="H24624">
            <v>193.78</v>
          </cell>
        </row>
        <row r="24625">
          <cell r="A24625" t="str">
            <v>MORELOS_AYALA</v>
          </cell>
          <cell r="G24625" t="str">
            <v>Activo</v>
          </cell>
          <cell r="H24625">
            <v>7419105.0099999998</v>
          </cell>
        </row>
        <row r="24626">
          <cell r="A24626" t="str">
            <v>MORELOS_AYALA</v>
          </cell>
          <cell r="G24626" t="str">
            <v>Activo</v>
          </cell>
          <cell r="H24626">
            <v>3406475.72</v>
          </cell>
        </row>
        <row r="24627">
          <cell r="A24627" t="str">
            <v>MORELOS_AYALA</v>
          </cell>
          <cell r="G24627" t="str">
            <v>ILD</v>
          </cell>
          <cell r="H24627">
            <v>43491351.799999997</v>
          </cell>
        </row>
        <row r="24628">
          <cell r="A24628" t="str">
            <v>MORELOS_AYALA</v>
          </cell>
          <cell r="G24628" t="str">
            <v>ILD</v>
          </cell>
          <cell r="H24628">
            <v>0</v>
          </cell>
        </row>
        <row r="24629">
          <cell r="A24629" t="str">
            <v>MORELOS_AYALA</v>
          </cell>
          <cell r="G24629" t="str">
            <v>ILD</v>
          </cell>
          <cell r="H24629">
            <v>0</v>
          </cell>
        </row>
        <row r="24630">
          <cell r="A24630" t="str">
            <v>MORELOS_AYALA</v>
          </cell>
          <cell r="G24630" t="str">
            <v>ILD</v>
          </cell>
          <cell r="H24630">
            <v>24793689.920000002</v>
          </cell>
        </row>
        <row r="24631">
          <cell r="A24631" t="str">
            <v>MORELOS_AYALA</v>
          </cell>
          <cell r="G24631" t="str">
            <v>ILD</v>
          </cell>
          <cell r="H24631">
            <v>3006058.64</v>
          </cell>
        </row>
        <row r="24632">
          <cell r="A24632" t="str">
            <v>MORELOS_AYALA</v>
          </cell>
          <cell r="G24632" t="str">
            <v>ILD</v>
          </cell>
          <cell r="H24632">
            <v>232951.21</v>
          </cell>
        </row>
        <row r="24633">
          <cell r="A24633" t="str">
            <v>MORELOS_AYALA</v>
          </cell>
          <cell r="G24633" t="str">
            <v>ILD</v>
          </cell>
          <cell r="H24633">
            <v>378958</v>
          </cell>
        </row>
        <row r="24634">
          <cell r="A24634" t="str">
            <v>MORELOS_AYALA</v>
          </cell>
          <cell r="G24634" t="str">
            <v>ILD</v>
          </cell>
          <cell r="H24634">
            <v>97194927</v>
          </cell>
        </row>
        <row r="24635">
          <cell r="A24635" t="str">
            <v>MORELOS_AYALA</v>
          </cell>
          <cell r="G24635" t="str">
            <v>ILD</v>
          </cell>
          <cell r="H24635">
            <v>24648518</v>
          </cell>
        </row>
        <row r="24636">
          <cell r="A24636" t="str">
            <v>MORELOS_AYALA</v>
          </cell>
          <cell r="G24636" t="str">
            <v>ILD</v>
          </cell>
          <cell r="H24636">
            <v>4224121</v>
          </cell>
        </row>
        <row r="24637">
          <cell r="A24637" t="str">
            <v>MORELOS_AYALA</v>
          </cell>
          <cell r="G24637" t="str">
            <v>ILD</v>
          </cell>
          <cell r="H24637">
            <v>0</v>
          </cell>
        </row>
        <row r="24638">
          <cell r="A24638" t="str">
            <v>MORELOS_AYALA</v>
          </cell>
          <cell r="G24638" t="str">
            <v>ILD</v>
          </cell>
          <cell r="H24638">
            <v>0</v>
          </cell>
        </row>
        <row r="24639">
          <cell r="A24639" t="str">
            <v>MORELOS_AYALA</v>
          </cell>
          <cell r="G24639" t="str">
            <v>ILD</v>
          </cell>
          <cell r="H24639">
            <v>1536484</v>
          </cell>
        </row>
        <row r="24640">
          <cell r="A24640" t="str">
            <v>MORELOS_AYALA</v>
          </cell>
          <cell r="G24640" t="str">
            <v>ILD</v>
          </cell>
          <cell r="H24640">
            <v>0</v>
          </cell>
        </row>
        <row r="24641">
          <cell r="A24641" t="str">
            <v>MORELOS_AYALA</v>
          </cell>
          <cell r="G24641" t="str">
            <v>ILD</v>
          </cell>
          <cell r="H24641">
            <v>0</v>
          </cell>
        </row>
        <row r="24642">
          <cell r="A24642" t="str">
            <v>MORELOS_AYALA</v>
          </cell>
          <cell r="G24642" t="str">
            <v>ILD</v>
          </cell>
          <cell r="H24642">
            <v>3933103</v>
          </cell>
        </row>
        <row r="24643">
          <cell r="A24643" t="str">
            <v>MORELOS_AYALA</v>
          </cell>
          <cell r="G24643" t="str">
            <v>ILD</v>
          </cell>
          <cell r="H24643">
            <v>10971592</v>
          </cell>
        </row>
        <row r="24644">
          <cell r="A24644" t="str">
            <v>MORELOS_AYALA</v>
          </cell>
          <cell r="G24644" t="str">
            <v>ILD</v>
          </cell>
          <cell r="H24644">
            <v>7264118</v>
          </cell>
        </row>
        <row r="24645">
          <cell r="A24645" t="str">
            <v>MORELOS_AYALA</v>
          </cell>
          <cell r="G24645" t="str">
            <v>ILD</v>
          </cell>
          <cell r="H24645">
            <v>0</v>
          </cell>
        </row>
        <row r="24646">
          <cell r="A24646" t="str">
            <v>MORELOS_AYALA</v>
          </cell>
          <cell r="G24646" t="str">
            <v>ILD</v>
          </cell>
          <cell r="H24646">
            <v>257472</v>
          </cell>
        </row>
        <row r="24647">
          <cell r="A24647" t="str">
            <v>MORELOS_AYALA</v>
          </cell>
          <cell r="G24647" t="str">
            <v>ILD</v>
          </cell>
          <cell r="H24647">
            <v>1881649</v>
          </cell>
        </row>
        <row r="24648">
          <cell r="A24648" t="str">
            <v>MORELOS_AYALA</v>
          </cell>
          <cell r="G24648" t="str">
            <v>ILD</v>
          </cell>
          <cell r="H24648">
            <v>0</v>
          </cell>
        </row>
        <row r="24649">
          <cell r="A24649" t="str">
            <v>MORELOS_AYALA</v>
          </cell>
          <cell r="G24649" t="str">
            <v>ILD</v>
          </cell>
          <cell r="H24649">
            <v>0</v>
          </cell>
        </row>
        <row r="24650">
          <cell r="A24650" t="str">
            <v>MORELOS_AYALA</v>
          </cell>
          <cell r="G24650" t="str">
            <v>ILD</v>
          </cell>
          <cell r="H24650">
            <v>0</v>
          </cell>
        </row>
        <row r="24651">
          <cell r="A24651" t="str">
            <v>MORELOS_AYALA</v>
          </cell>
          <cell r="G24651" t="str">
            <v>ILD</v>
          </cell>
          <cell r="H24651">
            <v>200102.66</v>
          </cell>
        </row>
        <row r="24652">
          <cell r="A24652" t="str">
            <v>MORELOS_AYALA</v>
          </cell>
          <cell r="G24652" t="str">
            <v>ILD</v>
          </cell>
          <cell r="H24652">
            <v>0</v>
          </cell>
        </row>
        <row r="24653">
          <cell r="A24653" t="str">
            <v>MORELOS_AYALA</v>
          </cell>
          <cell r="G24653" t="str">
            <v>ILD</v>
          </cell>
          <cell r="H24653">
            <v>621358</v>
          </cell>
        </row>
        <row r="24654">
          <cell r="A24654" t="str">
            <v>MORELOS_AYALA</v>
          </cell>
          <cell r="G24654" t="str">
            <v>IV</v>
          </cell>
          <cell r="H24654">
            <v>0</v>
          </cell>
        </row>
        <row r="24655">
          <cell r="A24655" t="str">
            <v>MORELOS_AYALA</v>
          </cell>
          <cell r="G24655" t="str">
            <v>TE</v>
          </cell>
          <cell r="H24655">
            <v>65270993.200000003</v>
          </cell>
        </row>
        <row r="24656">
          <cell r="A24656" t="str">
            <v>MORELOS_AYALA</v>
          </cell>
          <cell r="G24656" t="str">
            <v>TE</v>
          </cell>
          <cell r="H24656">
            <v>79374258.010000005</v>
          </cell>
        </row>
        <row r="24657">
          <cell r="A24657" t="str">
            <v>MORELOS_AYALA</v>
          </cell>
          <cell r="G24657" t="str">
            <v>TE</v>
          </cell>
          <cell r="H24657">
            <v>0</v>
          </cell>
        </row>
        <row r="24658">
          <cell r="A24658" t="str">
            <v>MORELOS_AYALA</v>
          </cell>
          <cell r="G24658" t="str">
            <v>TE</v>
          </cell>
          <cell r="H24658">
            <v>0</v>
          </cell>
        </row>
        <row r="24659">
          <cell r="A24659" t="str">
            <v>MORELOS_AYALA</v>
          </cell>
          <cell r="G24659" t="str">
            <v>TE</v>
          </cell>
          <cell r="H24659">
            <v>0</v>
          </cell>
        </row>
        <row r="24660">
          <cell r="A24660" t="str">
            <v>MORELOS_AYALA</v>
          </cell>
          <cell r="G24660" t="str">
            <v>TE</v>
          </cell>
          <cell r="H24660">
            <v>22080228.359999999</v>
          </cell>
        </row>
        <row r="24661">
          <cell r="A24661" t="str">
            <v>MORELOS_AYALA</v>
          </cell>
          <cell r="G24661" t="str">
            <v>TE</v>
          </cell>
          <cell r="H24661">
            <v>0</v>
          </cell>
        </row>
        <row r="24662">
          <cell r="A24662" t="str">
            <v>MORELOS_AYALA</v>
          </cell>
          <cell r="G24662" t="str">
            <v>TE</v>
          </cell>
          <cell r="H24662">
            <v>0</v>
          </cell>
        </row>
        <row r="24663">
          <cell r="A24663" t="str">
            <v>MORELOS_AYALA</v>
          </cell>
          <cell r="G24663" t="str">
            <v>TE</v>
          </cell>
          <cell r="H24663">
            <v>0</v>
          </cell>
        </row>
        <row r="24664">
          <cell r="A24664" t="str">
            <v>MORELOS_AYALA</v>
          </cell>
          <cell r="G24664" t="str">
            <v>TE</v>
          </cell>
          <cell r="H24664">
            <v>0</v>
          </cell>
        </row>
        <row r="24665">
          <cell r="A24665" t="str">
            <v>MORELOS_AYALA</v>
          </cell>
          <cell r="G24665" t="str">
            <v>TE</v>
          </cell>
          <cell r="H24665">
            <v>10458687.84</v>
          </cell>
        </row>
        <row r="24666">
          <cell r="A24666" t="str">
            <v>MORELOS_AYALA</v>
          </cell>
          <cell r="G24666" t="str">
            <v>TE</v>
          </cell>
          <cell r="H24666" t="str">
            <v xml:space="preserve"> </v>
          </cell>
        </row>
        <row r="24667">
          <cell r="A24667" t="str">
            <v>MORELOS_AYALA</v>
          </cell>
          <cell r="G24667" t="str">
            <v>TE</v>
          </cell>
          <cell r="H24667" t="str">
            <v xml:space="preserve"> </v>
          </cell>
        </row>
        <row r="24668">
          <cell r="A24668" t="str">
            <v>MORELOS_COATLAN_DEL_RIO</v>
          </cell>
          <cell r="G24668" t="str">
            <v>TE</v>
          </cell>
          <cell r="H24668" t="str">
            <v xml:space="preserve"> </v>
          </cell>
        </row>
        <row r="24669">
          <cell r="A24669" t="str">
            <v>MORELOS_COATLAN_DEL_RIO</v>
          </cell>
          <cell r="G24669" t="str">
            <v>TE</v>
          </cell>
          <cell r="H24669" t="str">
            <v xml:space="preserve"> </v>
          </cell>
        </row>
        <row r="24670">
          <cell r="A24670" t="str">
            <v>MORELOS_COATLAN_DEL_RIO</v>
          </cell>
          <cell r="G24670" t="str">
            <v/>
          </cell>
          <cell r="H24670" t="str">
            <v xml:space="preserve"> </v>
          </cell>
        </row>
        <row r="24671">
          <cell r="A24671" t="str">
            <v>MORELOS_COATLAN_DEL_RIO</v>
          </cell>
          <cell r="G24671" t="str">
            <v/>
          </cell>
          <cell r="H24671" t="str">
            <v xml:space="preserve"> </v>
          </cell>
        </row>
        <row r="24672">
          <cell r="A24672" t="str">
            <v>MORELOS_COATLAN_DEL_RIO</v>
          </cell>
          <cell r="G24672" t="str">
            <v/>
          </cell>
          <cell r="H24672" t="str">
            <v xml:space="preserve"> </v>
          </cell>
        </row>
        <row r="24673">
          <cell r="A24673" t="str">
            <v>MORELOS_COATLAN_DEL_RIO</v>
          </cell>
          <cell r="G24673" t="str">
            <v/>
          </cell>
          <cell r="H24673" t="str">
            <v xml:space="preserve"> </v>
          </cell>
        </row>
        <row r="24674">
          <cell r="A24674" t="str">
            <v>MORELOS_COATLAN_DEL_RIO</v>
          </cell>
          <cell r="G24674" t="str">
            <v/>
          </cell>
          <cell r="H24674" t="str">
            <v xml:space="preserve"> </v>
          </cell>
        </row>
        <row r="24675">
          <cell r="A24675" t="str">
            <v>MORELOS_COATLAN_DEL_RIO</v>
          </cell>
          <cell r="G24675" t="str">
            <v/>
          </cell>
          <cell r="H24675" t="str">
            <v xml:space="preserve">Saldo / Monto Devengado </v>
          </cell>
        </row>
        <row r="24676">
          <cell r="A24676" t="str">
            <v>MORELOS_COATLAN_DEL_RIO</v>
          </cell>
          <cell r="G24676" t="str">
            <v/>
          </cell>
          <cell r="H24676" t="str">
            <v>(pesos)</v>
          </cell>
        </row>
        <row r="24677">
          <cell r="A24677" t="str">
            <v>MORELOS_COATLAN_DEL_RIO</v>
          </cell>
          <cell r="G24677" t="str">
            <v/>
          </cell>
          <cell r="H24677">
            <v>2023</v>
          </cell>
        </row>
        <row r="24678">
          <cell r="A24678" t="str">
            <v>MORELOS_COATLAN_DEL_RIO</v>
          </cell>
          <cell r="G24678" t="str">
            <v/>
          </cell>
          <cell r="H24678" t="str">
            <v>Cuenta Pública</v>
          </cell>
        </row>
        <row r="24679">
          <cell r="A24679" t="str">
            <v>MORELOS_COATLAN_DEL_RIO</v>
          </cell>
          <cell r="G24679" t="str">
            <v/>
          </cell>
          <cell r="H24679" t="str">
            <v xml:space="preserve"> </v>
          </cell>
        </row>
        <row r="24680">
          <cell r="A24680" t="str">
            <v>MORELOS_COATLAN_DEL_RIO</v>
          </cell>
          <cell r="G24680" t="str">
            <v/>
          </cell>
          <cell r="H24680">
            <v>926370.12</v>
          </cell>
        </row>
        <row r="24681">
          <cell r="A24681" t="str">
            <v>MORELOS_COATLAN_DEL_RIO</v>
          </cell>
          <cell r="G24681" t="str">
            <v/>
          </cell>
          <cell r="H24681" t="str">
            <v xml:space="preserve"> </v>
          </cell>
        </row>
        <row r="24682">
          <cell r="A24682" t="str">
            <v>MORELOS_COATLAN_DEL_RIO</v>
          </cell>
          <cell r="G24682" t="str">
            <v/>
          </cell>
          <cell r="H24682" t="str">
            <v xml:space="preserve"> </v>
          </cell>
        </row>
        <row r="24683">
          <cell r="A24683" t="str">
            <v>MORELOS_COATLAN_DEL_RIO</v>
          </cell>
          <cell r="G24683" t="str">
            <v/>
          </cell>
          <cell r="H24683" t="str">
            <v xml:space="preserve"> </v>
          </cell>
        </row>
        <row r="24684">
          <cell r="A24684" t="str">
            <v>MORELOS_COATLAN_DEL_RIO</v>
          </cell>
          <cell r="G24684" t="str">
            <v/>
          </cell>
          <cell r="H24684" t="str">
            <v xml:space="preserve"> </v>
          </cell>
        </row>
        <row r="24685">
          <cell r="A24685" t="str">
            <v>MORELOS_COATLAN_DEL_RIO</v>
          </cell>
          <cell r="G24685" t="str">
            <v/>
          </cell>
          <cell r="H24685" t="str">
            <v xml:space="preserve"> </v>
          </cell>
        </row>
        <row r="24686">
          <cell r="A24686" t="str">
            <v>MORELOS_COATLAN_DEL_RIO</v>
          </cell>
          <cell r="G24686" t="str">
            <v/>
          </cell>
          <cell r="H24686" t="str">
            <v xml:space="preserve"> </v>
          </cell>
        </row>
        <row r="24687">
          <cell r="A24687" t="str">
            <v>MORELOS_COATLAN_DEL_RIO</v>
          </cell>
          <cell r="G24687" t="str">
            <v/>
          </cell>
          <cell r="H24687" t="str">
            <v xml:space="preserve"> </v>
          </cell>
        </row>
        <row r="24688">
          <cell r="A24688" t="str">
            <v>MORELOS_COATLAN_DEL_RIO</v>
          </cell>
          <cell r="G24688" t="str">
            <v/>
          </cell>
          <cell r="H24688" t="str">
            <v xml:space="preserve"> </v>
          </cell>
        </row>
        <row r="24689">
          <cell r="A24689" t="str">
            <v>MORELOS_COATLAN_DEL_RIO</v>
          </cell>
          <cell r="G24689" t="str">
            <v/>
          </cell>
          <cell r="H24689" t="str">
            <v xml:space="preserve"> </v>
          </cell>
        </row>
        <row r="24690">
          <cell r="A24690" t="str">
            <v>MORELOS_COATLAN_DEL_RIO</v>
          </cell>
          <cell r="G24690" t="str">
            <v/>
          </cell>
          <cell r="H24690" t="str">
            <v xml:space="preserve"> </v>
          </cell>
        </row>
        <row r="24691">
          <cell r="A24691" t="str">
            <v>MORELOS_COATLAN_DEL_RIO</v>
          </cell>
          <cell r="G24691" t="str">
            <v/>
          </cell>
          <cell r="H24691" t="str">
            <v xml:space="preserve"> </v>
          </cell>
        </row>
        <row r="24692">
          <cell r="A24692" t="str">
            <v>MORELOS_COATLAN_DEL_RIO</v>
          </cell>
          <cell r="G24692" t="str">
            <v/>
          </cell>
          <cell r="H24692" t="str">
            <v xml:space="preserve"> </v>
          </cell>
        </row>
        <row r="24693">
          <cell r="A24693" t="str">
            <v>MORELOS_COATLAN_DEL_RIO</v>
          </cell>
          <cell r="G24693" t="str">
            <v/>
          </cell>
          <cell r="H24693" t="str">
            <v xml:space="preserve"> </v>
          </cell>
        </row>
        <row r="24694">
          <cell r="A24694" t="str">
            <v>MORELOS_COATLAN_DEL_RIO</v>
          </cell>
          <cell r="G24694" t="str">
            <v/>
          </cell>
          <cell r="H24694" t="str">
            <v xml:space="preserve"> </v>
          </cell>
        </row>
        <row r="24695">
          <cell r="A24695" t="str">
            <v>MORELOS_COATLAN_DEL_RIO</v>
          </cell>
          <cell r="G24695" t="str">
            <v/>
          </cell>
          <cell r="H24695" t="str">
            <v xml:space="preserve"> </v>
          </cell>
        </row>
        <row r="24696">
          <cell r="A24696" t="str">
            <v>MORELOS_COATLAN_DEL_RIO</v>
          </cell>
          <cell r="G24696" t="str">
            <v/>
          </cell>
          <cell r="H24696" t="str">
            <v xml:space="preserve"> </v>
          </cell>
        </row>
        <row r="24697">
          <cell r="A24697" t="str">
            <v>MORELOS_COATLAN_DEL_RIO</v>
          </cell>
          <cell r="G24697" t="str">
            <v/>
          </cell>
          <cell r="H24697" t="str">
            <v xml:space="preserve"> </v>
          </cell>
        </row>
        <row r="24698">
          <cell r="A24698" t="str">
            <v>MORELOS_COATLAN_DEL_RIO</v>
          </cell>
          <cell r="G24698" t="str">
            <v/>
          </cell>
          <cell r="H24698" t="str">
            <v xml:space="preserve"> </v>
          </cell>
        </row>
        <row r="24699">
          <cell r="A24699" t="str">
            <v>MORELOS_COATLAN_DEL_RIO</v>
          </cell>
          <cell r="G24699" t="str">
            <v/>
          </cell>
          <cell r="H24699" t="str">
            <v xml:space="preserve"> </v>
          </cell>
        </row>
        <row r="24700">
          <cell r="A24700" t="str">
            <v>MORELOS_COATLAN_DEL_RIO</v>
          </cell>
          <cell r="G24700" t="str">
            <v/>
          </cell>
          <cell r="H24700" t="str">
            <v xml:space="preserve"> </v>
          </cell>
        </row>
        <row r="24701">
          <cell r="A24701" t="str">
            <v>MORELOS_COATLAN_DEL_RIO</v>
          </cell>
          <cell r="G24701" t="str">
            <v/>
          </cell>
          <cell r="H24701" t="str">
            <v xml:space="preserve"> </v>
          </cell>
        </row>
        <row r="24702">
          <cell r="A24702" t="str">
            <v>MORELOS_COATLAN_DEL_RIO</v>
          </cell>
          <cell r="G24702" t="str">
            <v/>
          </cell>
          <cell r="H24702" t="str">
            <v xml:space="preserve"> </v>
          </cell>
        </row>
        <row r="24703">
          <cell r="A24703" t="str">
            <v>MORELOS_COATLAN_DEL_RIO</v>
          </cell>
          <cell r="G24703" t="str">
            <v/>
          </cell>
          <cell r="H24703" t="str">
            <v xml:space="preserve"> </v>
          </cell>
        </row>
        <row r="24704">
          <cell r="A24704" t="str">
            <v>MORELOS_COATLAN_DEL_RIO</v>
          </cell>
          <cell r="G24704" t="str">
            <v/>
          </cell>
          <cell r="H24704" t="str">
            <v xml:space="preserve"> </v>
          </cell>
        </row>
        <row r="24705">
          <cell r="A24705" t="str">
            <v>MORELOS_COATLAN_DEL_RIO</v>
          </cell>
          <cell r="G24705" t="str">
            <v>Pasivo</v>
          </cell>
          <cell r="H24705">
            <v>227830.54</v>
          </cell>
        </row>
        <row r="24706">
          <cell r="A24706" t="str">
            <v>MORELOS_COATLAN_DEL_RIO</v>
          </cell>
          <cell r="G24706" t="str">
            <v>Pasivo</v>
          </cell>
          <cell r="H24706">
            <v>1344833.03</v>
          </cell>
        </row>
        <row r="24707">
          <cell r="A24707" t="str">
            <v>MORELOS_COATLAN_DEL_RIO</v>
          </cell>
          <cell r="G24707" t="str">
            <v>Pasivo</v>
          </cell>
          <cell r="H24707">
            <v>480378.75</v>
          </cell>
        </row>
        <row r="24708">
          <cell r="A24708" t="str">
            <v>MORELOS_COATLAN_DEL_RIO</v>
          </cell>
          <cell r="G24708" t="str">
            <v>Pasivo</v>
          </cell>
          <cell r="H24708">
            <v>0</v>
          </cell>
        </row>
        <row r="24709">
          <cell r="A24709" t="str">
            <v>MORELOS_COATLAN_DEL_RIO</v>
          </cell>
          <cell r="G24709" t="str">
            <v>Pasivo</v>
          </cell>
          <cell r="H24709">
            <v>0</v>
          </cell>
        </row>
        <row r="24710">
          <cell r="A24710" t="str">
            <v>MORELOS_COATLAN_DEL_RIO</v>
          </cell>
          <cell r="G24710" t="str">
            <v>Pasivo</v>
          </cell>
          <cell r="H24710">
            <v>0</v>
          </cell>
        </row>
        <row r="24711">
          <cell r="A24711" t="str">
            <v>MORELOS_COATLAN_DEL_RIO</v>
          </cell>
          <cell r="G24711" t="str">
            <v>Pasivo</v>
          </cell>
          <cell r="H24711">
            <v>0</v>
          </cell>
        </row>
        <row r="24712">
          <cell r="A24712" t="str">
            <v>MORELOS_COATLAN_DEL_RIO</v>
          </cell>
          <cell r="G24712" t="str">
            <v>Pasivo</v>
          </cell>
          <cell r="H24712">
            <v>0</v>
          </cell>
        </row>
        <row r="24713">
          <cell r="A24713" t="str">
            <v>MORELOS_COATLAN_DEL_RIO</v>
          </cell>
          <cell r="G24713" t="str">
            <v>Pasivo</v>
          </cell>
          <cell r="H24713">
            <v>0</v>
          </cell>
        </row>
        <row r="24714">
          <cell r="A24714" t="str">
            <v>MORELOS_COATLAN_DEL_RIO</v>
          </cell>
          <cell r="G24714" t="str">
            <v>Activo</v>
          </cell>
          <cell r="H24714">
            <v>-2066</v>
          </cell>
        </row>
        <row r="24715">
          <cell r="A24715" t="str">
            <v>MORELOS_COATLAN_DEL_RIO</v>
          </cell>
          <cell r="G24715" t="str">
            <v>Activo</v>
          </cell>
          <cell r="H24715">
            <v>619511.82999999996</v>
          </cell>
        </row>
        <row r="24716">
          <cell r="A24716" t="str">
            <v>MORELOS_COATLAN_DEL_RIO</v>
          </cell>
          <cell r="G24716" t="str">
            <v>Activo</v>
          </cell>
          <cell r="H24716">
            <v>0</v>
          </cell>
        </row>
        <row r="24717">
          <cell r="A24717" t="str">
            <v>MORELOS_COATLAN_DEL_RIO</v>
          </cell>
          <cell r="G24717" t="str">
            <v>ILD</v>
          </cell>
          <cell r="H24717">
            <v>1492518.54</v>
          </cell>
        </row>
        <row r="24718">
          <cell r="A24718" t="str">
            <v>MORELOS_COATLAN_DEL_RIO</v>
          </cell>
          <cell r="G24718" t="str">
            <v>ILD</v>
          </cell>
          <cell r="H24718">
            <v>0</v>
          </cell>
        </row>
        <row r="24719">
          <cell r="A24719" t="str">
            <v>MORELOS_COATLAN_DEL_RIO</v>
          </cell>
          <cell r="G24719" t="str">
            <v>ILD</v>
          </cell>
          <cell r="H24719">
            <v>0</v>
          </cell>
        </row>
        <row r="24720">
          <cell r="A24720" t="str">
            <v>MORELOS_COATLAN_DEL_RIO</v>
          </cell>
          <cell r="G24720" t="str">
            <v>ILD</v>
          </cell>
          <cell r="H24720">
            <v>714485.9</v>
          </cell>
        </row>
        <row r="24721">
          <cell r="A24721" t="str">
            <v>MORELOS_COATLAN_DEL_RIO</v>
          </cell>
          <cell r="G24721" t="str">
            <v>ILD</v>
          </cell>
          <cell r="H24721">
            <v>4044151.89</v>
          </cell>
        </row>
        <row r="24722">
          <cell r="A24722" t="str">
            <v>MORELOS_COATLAN_DEL_RIO</v>
          </cell>
          <cell r="G24722" t="str">
            <v>ILD</v>
          </cell>
          <cell r="H24722">
            <v>342705.13</v>
          </cell>
        </row>
        <row r="24723">
          <cell r="A24723" t="str">
            <v>MORELOS_COATLAN_DEL_RIO</v>
          </cell>
          <cell r="G24723" t="str">
            <v>ILD</v>
          </cell>
          <cell r="H24723">
            <v>0</v>
          </cell>
        </row>
        <row r="24724">
          <cell r="A24724" t="str">
            <v>MORELOS_COATLAN_DEL_RIO</v>
          </cell>
          <cell r="G24724" t="str">
            <v>ILD</v>
          </cell>
          <cell r="H24724">
            <v>44492283</v>
          </cell>
        </row>
        <row r="24725">
          <cell r="A24725" t="str">
            <v>MORELOS_COATLAN_DEL_RIO</v>
          </cell>
          <cell r="G24725" t="str">
            <v>ILD</v>
          </cell>
          <cell r="H24725">
            <v>5816693</v>
          </cell>
        </row>
        <row r="24726">
          <cell r="A24726" t="str">
            <v>MORELOS_COATLAN_DEL_RIO</v>
          </cell>
          <cell r="G24726" t="str">
            <v>ILD</v>
          </cell>
          <cell r="H24726">
            <v>1678381</v>
          </cell>
        </row>
        <row r="24727">
          <cell r="A24727" t="str">
            <v>MORELOS_COATLAN_DEL_RIO</v>
          </cell>
          <cell r="G24727" t="str">
            <v>ILD</v>
          </cell>
          <cell r="H24727">
            <v>0</v>
          </cell>
        </row>
        <row r="24728">
          <cell r="A24728" t="str">
            <v>MORELOS_COATLAN_DEL_RIO</v>
          </cell>
          <cell r="G24728" t="str">
            <v>ILD</v>
          </cell>
          <cell r="H24728">
            <v>0</v>
          </cell>
        </row>
        <row r="24729">
          <cell r="A24729" t="str">
            <v>MORELOS_COATLAN_DEL_RIO</v>
          </cell>
          <cell r="G24729" t="str">
            <v>ILD</v>
          </cell>
          <cell r="H24729">
            <v>600160</v>
          </cell>
        </row>
        <row r="24730">
          <cell r="A24730" t="str">
            <v>MORELOS_COATLAN_DEL_RIO</v>
          </cell>
          <cell r="G24730" t="str">
            <v>ILD</v>
          </cell>
          <cell r="H24730">
            <v>0</v>
          </cell>
        </row>
        <row r="24731">
          <cell r="A24731" t="str">
            <v>MORELOS_COATLAN_DEL_RIO</v>
          </cell>
          <cell r="G24731" t="str">
            <v>ILD</v>
          </cell>
          <cell r="H24731">
            <v>0</v>
          </cell>
        </row>
        <row r="24732">
          <cell r="A24732" t="str">
            <v>MORELOS_COATLAN_DEL_RIO</v>
          </cell>
          <cell r="G24732" t="str">
            <v>ILD</v>
          </cell>
          <cell r="H24732">
            <v>428566</v>
          </cell>
        </row>
        <row r="24733">
          <cell r="A24733" t="str">
            <v>MORELOS_COATLAN_DEL_RIO</v>
          </cell>
          <cell r="G24733" t="str">
            <v>ILD</v>
          </cell>
          <cell r="H24733">
            <v>3164187</v>
          </cell>
        </row>
        <row r="24734">
          <cell r="A24734" t="str">
            <v>MORELOS_COATLAN_DEL_RIO</v>
          </cell>
          <cell r="G24734" t="str">
            <v>ILD</v>
          </cell>
          <cell r="H24734">
            <v>0</v>
          </cell>
        </row>
        <row r="24735">
          <cell r="A24735" t="str">
            <v>MORELOS_COATLAN_DEL_RIO</v>
          </cell>
          <cell r="G24735" t="str">
            <v>ILD</v>
          </cell>
          <cell r="H24735">
            <v>0</v>
          </cell>
        </row>
        <row r="24736">
          <cell r="A24736" t="str">
            <v>MORELOS_COATLAN_DEL_RIO</v>
          </cell>
          <cell r="G24736" t="str">
            <v>ILD</v>
          </cell>
          <cell r="H24736">
            <v>0</v>
          </cell>
        </row>
        <row r="24737">
          <cell r="A24737" t="str">
            <v>MORELOS_COATLAN_DEL_RIO</v>
          </cell>
          <cell r="G24737" t="str">
            <v>ILD</v>
          </cell>
          <cell r="H24737">
            <v>835556</v>
          </cell>
        </row>
        <row r="24738">
          <cell r="A24738" t="str">
            <v>MORELOS_COATLAN_DEL_RIO</v>
          </cell>
          <cell r="G24738" t="str">
            <v>ILD</v>
          </cell>
          <cell r="H24738">
            <v>0</v>
          </cell>
        </row>
        <row r="24739">
          <cell r="A24739" t="str">
            <v>MORELOS_COATLAN_DEL_RIO</v>
          </cell>
          <cell r="G24739" t="str">
            <v>ILD</v>
          </cell>
          <cell r="H24739">
            <v>0</v>
          </cell>
        </row>
        <row r="24740">
          <cell r="A24740" t="str">
            <v>MORELOS_COATLAN_DEL_RIO</v>
          </cell>
          <cell r="G24740" t="str">
            <v>ILD</v>
          </cell>
          <cell r="H24740">
            <v>0</v>
          </cell>
        </row>
        <row r="24741">
          <cell r="A24741" t="str">
            <v>MORELOS_COATLAN_DEL_RIO</v>
          </cell>
          <cell r="G24741" t="str">
            <v>ILD</v>
          </cell>
          <cell r="H24741">
            <v>0</v>
          </cell>
        </row>
        <row r="24742">
          <cell r="A24742" t="str">
            <v>MORELOS_COATLAN_DEL_RIO</v>
          </cell>
          <cell r="G24742" t="str">
            <v>ILD</v>
          </cell>
          <cell r="H24742">
            <v>0</v>
          </cell>
        </row>
        <row r="24743">
          <cell r="A24743" t="str">
            <v>MORELOS_COATLAN_DEL_RIO</v>
          </cell>
          <cell r="G24743" t="str">
            <v>ILD</v>
          </cell>
          <cell r="H24743">
            <v>0</v>
          </cell>
        </row>
        <row r="24744">
          <cell r="A24744" t="str">
            <v>MORELOS_COATLAN_DEL_RIO</v>
          </cell>
          <cell r="G24744" t="str">
            <v>IV</v>
          </cell>
          <cell r="H24744">
            <v>0</v>
          </cell>
        </row>
        <row r="24745">
          <cell r="A24745" t="str">
            <v>MORELOS_COATLAN_DEL_RIO</v>
          </cell>
          <cell r="G24745" t="str">
            <v>TE</v>
          </cell>
          <cell r="H24745">
            <v>12919350.060000001</v>
          </cell>
        </row>
        <row r="24746">
          <cell r="A24746" t="str">
            <v>MORELOS_COATLAN_DEL_RIO</v>
          </cell>
          <cell r="G24746" t="str">
            <v>TE</v>
          </cell>
          <cell r="H24746">
            <v>9292661.5800000001</v>
          </cell>
        </row>
        <row r="24747">
          <cell r="A24747" t="str">
            <v>MORELOS_COATLAN_DEL_RIO</v>
          </cell>
          <cell r="G24747" t="str">
            <v>TE</v>
          </cell>
          <cell r="H24747">
            <v>0</v>
          </cell>
        </row>
        <row r="24748">
          <cell r="A24748" t="str">
            <v>MORELOS_COATLAN_DEL_RIO</v>
          </cell>
          <cell r="G24748" t="str">
            <v>TE</v>
          </cell>
          <cell r="H24748">
            <v>0</v>
          </cell>
        </row>
        <row r="24749">
          <cell r="A24749" t="str">
            <v>MORELOS_COATLAN_DEL_RIO</v>
          </cell>
          <cell r="G24749" t="str">
            <v>TE</v>
          </cell>
          <cell r="H24749">
            <v>0</v>
          </cell>
        </row>
        <row r="24750">
          <cell r="A24750" t="str">
            <v>MORELOS_COATLAN_DEL_RIO</v>
          </cell>
          <cell r="G24750" t="str">
            <v>TE</v>
          </cell>
          <cell r="H24750">
            <v>0</v>
          </cell>
        </row>
        <row r="24751">
          <cell r="A24751" t="str">
            <v>MORELOS_COATLAN_DEL_RIO</v>
          </cell>
          <cell r="G24751" t="str">
            <v>TE</v>
          </cell>
          <cell r="H24751">
            <v>0</v>
          </cell>
        </row>
        <row r="24752">
          <cell r="A24752" t="str">
            <v>MORELOS_COATLAN_DEL_RIO</v>
          </cell>
          <cell r="G24752" t="str">
            <v>TE</v>
          </cell>
          <cell r="H24752">
            <v>0</v>
          </cell>
        </row>
        <row r="24753">
          <cell r="A24753" t="str">
            <v>MORELOS_COATLAN_DEL_RIO</v>
          </cell>
          <cell r="G24753" t="str">
            <v>TE</v>
          </cell>
          <cell r="H24753">
            <v>0</v>
          </cell>
        </row>
        <row r="24754">
          <cell r="A24754" t="str">
            <v>MORELOS_COATLAN_DEL_RIO</v>
          </cell>
          <cell r="G24754" t="str">
            <v>TE</v>
          </cell>
          <cell r="H24754">
            <v>0</v>
          </cell>
        </row>
        <row r="24755">
          <cell r="A24755" t="str">
            <v>MORELOS_COATLAN_DEL_RIO</v>
          </cell>
          <cell r="G24755" t="str">
            <v>TE</v>
          </cell>
          <cell r="H24755">
            <v>0</v>
          </cell>
        </row>
        <row r="24756">
          <cell r="A24756" t="str">
            <v>MORELOS_COATLAN_DEL_RIO</v>
          </cell>
          <cell r="G24756" t="str">
            <v>TE</v>
          </cell>
          <cell r="H24756" t="str">
            <v xml:space="preserve"> </v>
          </cell>
        </row>
        <row r="24757">
          <cell r="A24757" t="str">
            <v>MORELOS_COATLAN_DEL_RIO</v>
          </cell>
          <cell r="G24757" t="str">
            <v>TE</v>
          </cell>
          <cell r="H24757" t="str">
            <v xml:space="preserve"> </v>
          </cell>
        </row>
        <row r="24758">
          <cell r="A24758" t="str">
            <v>MORELOS_CUAUTLA</v>
          </cell>
          <cell r="G24758" t="str">
            <v>TE</v>
          </cell>
          <cell r="H24758" t="str">
            <v xml:space="preserve"> </v>
          </cell>
        </row>
        <row r="24759">
          <cell r="A24759" t="str">
            <v>MORELOS_CUAUTLA</v>
          </cell>
          <cell r="G24759" t="str">
            <v>TE</v>
          </cell>
          <cell r="H24759" t="str">
            <v xml:space="preserve"> </v>
          </cell>
        </row>
        <row r="24760">
          <cell r="A24760" t="str">
            <v>MORELOS_CUAUTLA</v>
          </cell>
          <cell r="G24760" t="str">
            <v/>
          </cell>
          <cell r="H24760" t="str">
            <v xml:space="preserve"> </v>
          </cell>
        </row>
        <row r="24761">
          <cell r="A24761" t="str">
            <v>MORELOS_CUAUTLA</v>
          </cell>
          <cell r="G24761" t="str">
            <v/>
          </cell>
          <cell r="H24761" t="str">
            <v xml:space="preserve"> </v>
          </cell>
        </row>
        <row r="24762">
          <cell r="A24762" t="str">
            <v>MORELOS_CUAUTLA</v>
          </cell>
          <cell r="G24762" t="str">
            <v/>
          </cell>
          <cell r="H24762" t="str">
            <v xml:space="preserve"> </v>
          </cell>
        </row>
        <row r="24763">
          <cell r="A24763" t="str">
            <v>MORELOS_CUAUTLA</v>
          </cell>
          <cell r="G24763" t="str">
            <v/>
          </cell>
          <cell r="H24763" t="str">
            <v xml:space="preserve"> </v>
          </cell>
        </row>
        <row r="24764">
          <cell r="A24764" t="str">
            <v>MORELOS_CUAUTLA</v>
          </cell>
          <cell r="G24764" t="str">
            <v/>
          </cell>
          <cell r="H24764" t="str">
            <v xml:space="preserve"> </v>
          </cell>
        </row>
        <row r="24765">
          <cell r="A24765" t="str">
            <v>MORELOS_CUAUTLA</v>
          </cell>
          <cell r="G24765" t="str">
            <v/>
          </cell>
          <cell r="H24765" t="str">
            <v xml:space="preserve">Saldo / Monto Devengado </v>
          </cell>
        </row>
        <row r="24766">
          <cell r="A24766" t="str">
            <v>MORELOS_CUAUTLA</v>
          </cell>
          <cell r="G24766" t="str">
            <v/>
          </cell>
          <cell r="H24766" t="str">
            <v>(pesos)</v>
          </cell>
        </row>
        <row r="24767">
          <cell r="A24767" t="str">
            <v>MORELOS_CUAUTLA</v>
          </cell>
          <cell r="G24767" t="str">
            <v/>
          </cell>
          <cell r="H24767">
            <v>2023</v>
          </cell>
        </row>
        <row r="24768">
          <cell r="A24768" t="str">
            <v>MORELOS_CUAUTLA</v>
          </cell>
          <cell r="G24768" t="str">
            <v/>
          </cell>
          <cell r="H24768" t="str">
            <v>Cuenta Pública</v>
          </cell>
        </row>
        <row r="24769">
          <cell r="A24769" t="str">
            <v>MORELOS_CUAUTLA</v>
          </cell>
          <cell r="G24769" t="str">
            <v/>
          </cell>
          <cell r="H24769" t="str">
            <v xml:space="preserve"> </v>
          </cell>
        </row>
        <row r="24770">
          <cell r="A24770" t="str">
            <v>MORELOS_CUAUTLA</v>
          </cell>
          <cell r="G24770" t="str">
            <v/>
          </cell>
          <cell r="H24770">
            <v>108907773.27</v>
          </cell>
        </row>
        <row r="24771">
          <cell r="A24771" t="str">
            <v>MORELOS_CUAUTLA</v>
          </cell>
          <cell r="G24771" t="str">
            <v/>
          </cell>
          <cell r="H24771" t="str">
            <v xml:space="preserve"> </v>
          </cell>
        </row>
        <row r="24772">
          <cell r="A24772" t="str">
            <v>MORELOS_CUAUTLA</v>
          </cell>
          <cell r="G24772" t="str">
            <v/>
          </cell>
          <cell r="H24772" t="str">
            <v xml:space="preserve"> </v>
          </cell>
        </row>
        <row r="24773">
          <cell r="A24773" t="str">
            <v>MORELOS_CUAUTLA</v>
          </cell>
          <cell r="G24773" t="str">
            <v/>
          </cell>
          <cell r="H24773" t="str">
            <v xml:space="preserve"> </v>
          </cell>
        </row>
        <row r="24774">
          <cell r="A24774" t="str">
            <v>MORELOS_CUAUTLA</v>
          </cell>
          <cell r="G24774" t="str">
            <v/>
          </cell>
          <cell r="H24774" t="str">
            <v xml:space="preserve"> </v>
          </cell>
        </row>
        <row r="24775">
          <cell r="A24775" t="str">
            <v>MORELOS_CUAUTLA</v>
          </cell>
          <cell r="G24775" t="str">
            <v/>
          </cell>
          <cell r="H24775" t="str">
            <v xml:space="preserve"> </v>
          </cell>
        </row>
        <row r="24776">
          <cell r="A24776" t="str">
            <v>MORELOS_CUAUTLA</v>
          </cell>
          <cell r="G24776" t="str">
            <v/>
          </cell>
          <cell r="H24776" t="str">
            <v xml:space="preserve"> </v>
          </cell>
        </row>
        <row r="24777">
          <cell r="A24777" t="str">
            <v>MORELOS_CUAUTLA</v>
          </cell>
          <cell r="G24777" t="str">
            <v/>
          </cell>
          <cell r="H24777" t="str">
            <v xml:space="preserve"> </v>
          </cell>
        </row>
        <row r="24778">
          <cell r="A24778" t="str">
            <v>MORELOS_CUAUTLA</v>
          </cell>
          <cell r="G24778" t="str">
            <v/>
          </cell>
          <cell r="H24778" t="str">
            <v xml:space="preserve"> </v>
          </cell>
        </row>
        <row r="24779">
          <cell r="A24779" t="str">
            <v>MORELOS_CUAUTLA</v>
          </cell>
          <cell r="G24779" t="str">
            <v/>
          </cell>
          <cell r="H24779" t="str">
            <v xml:space="preserve"> </v>
          </cell>
        </row>
        <row r="24780">
          <cell r="A24780" t="str">
            <v>MORELOS_CUAUTLA</v>
          </cell>
          <cell r="G24780" t="str">
            <v/>
          </cell>
          <cell r="H24780" t="str">
            <v xml:space="preserve"> </v>
          </cell>
        </row>
        <row r="24781">
          <cell r="A24781" t="str">
            <v>MORELOS_CUAUTLA</v>
          </cell>
          <cell r="G24781" t="str">
            <v/>
          </cell>
          <cell r="H24781" t="str">
            <v xml:space="preserve"> </v>
          </cell>
        </row>
        <row r="24782">
          <cell r="A24782" t="str">
            <v>MORELOS_CUAUTLA</v>
          </cell>
          <cell r="G24782" t="str">
            <v/>
          </cell>
          <cell r="H24782" t="str">
            <v xml:space="preserve"> </v>
          </cell>
        </row>
        <row r="24783">
          <cell r="A24783" t="str">
            <v>MORELOS_CUAUTLA</v>
          </cell>
          <cell r="G24783" t="str">
            <v/>
          </cell>
          <cell r="H24783" t="str">
            <v xml:space="preserve"> </v>
          </cell>
        </row>
        <row r="24784">
          <cell r="A24784" t="str">
            <v>MORELOS_CUAUTLA</v>
          </cell>
          <cell r="G24784" t="str">
            <v/>
          </cell>
          <cell r="H24784">
            <v>0</v>
          </cell>
        </row>
        <row r="24785">
          <cell r="A24785" t="str">
            <v>MORELOS_CUAUTLA</v>
          </cell>
          <cell r="G24785" t="str">
            <v/>
          </cell>
          <cell r="H24785">
            <v>18298044.870000001</v>
          </cell>
        </row>
        <row r="24786">
          <cell r="A24786" t="str">
            <v>MORELOS_CUAUTLA</v>
          </cell>
          <cell r="G24786" t="str">
            <v/>
          </cell>
          <cell r="H24786">
            <v>0</v>
          </cell>
        </row>
        <row r="24787">
          <cell r="A24787" t="str">
            <v>MORELOS_CUAUTLA</v>
          </cell>
          <cell r="G24787" t="str">
            <v/>
          </cell>
          <cell r="H24787" t="str">
            <v xml:space="preserve"> </v>
          </cell>
        </row>
        <row r="24788">
          <cell r="A24788" t="str">
            <v>MORELOS_CUAUTLA</v>
          </cell>
          <cell r="G24788" t="str">
            <v/>
          </cell>
          <cell r="H24788" t="str">
            <v xml:space="preserve"> </v>
          </cell>
        </row>
        <row r="24789">
          <cell r="A24789" t="str">
            <v>MORELOS_CUAUTLA</v>
          </cell>
          <cell r="G24789" t="str">
            <v/>
          </cell>
          <cell r="H24789" t="str">
            <v xml:space="preserve"> </v>
          </cell>
        </row>
        <row r="24790">
          <cell r="A24790" t="str">
            <v>MORELOS_CUAUTLA</v>
          </cell>
          <cell r="G24790" t="str">
            <v/>
          </cell>
          <cell r="H24790" t="str">
            <v xml:space="preserve"> </v>
          </cell>
        </row>
        <row r="24791">
          <cell r="A24791" t="str">
            <v>MORELOS_CUAUTLA</v>
          </cell>
          <cell r="G24791" t="str">
            <v/>
          </cell>
          <cell r="H24791" t="str">
            <v xml:space="preserve"> </v>
          </cell>
        </row>
        <row r="24792">
          <cell r="A24792" t="str">
            <v>MORELOS_CUAUTLA</v>
          </cell>
          <cell r="G24792" t="str">
            <v/>
          </cell>
          <cell r="H24792" t="str">
            <v xml:space="preserve"> </v>
          </cell>
        </row>
        <row r="24793">
          <cell r="A24793" t="str">
            <v>MORELOS_CUAUTLA</v>
          </cell>
          <cell r="G24793" t="str">
            <v/>
          </cell>
          <cell r="H24793" t="str">
            <v xml:space="preserve"> </v>
          </cell>
        </row>
        <row r="24794">
          <cell r="A24794" t="str">
            <v>MORELOS_CUAUTLA</v>
          </cell>
          <cell r="G24794" t="str">
            <v/>
          </cell>
          <cell r="H24794" t="str">
            <v xml:space="preserve"> </v>
          </cell>
        </row>
        <row r="24795">
          <cell r="A24795" t="str">
            <v>MORELOS_CUAUTLA</v>
          </cell>
          <cell r="G24795" t="str">
            <v>Pasivo</v>
          </cell>
          <cell r="H24795">
            <v>16398100.539999999</v>
          </cell>
        </row>
        <row r="24796">
          <cell r="A24796" t="str">
            <v>MORELOS_CUAUTLA</v>
          </cell>
          <cell r="G24796" t="str">
            <v>Pasivo</v>
          </cell>
          <cell r="H24796">
            <v>117046488.87</v>
          </cell>
        </row>
        <row r="24797">
          <cell r="A24797" t="str">
            <v>MORELOS_CUAUTLA</v>
          </cell>
          <cell r="G24797" t="str">
            <v>Pasivo</v>
          </cell>
          <cell r="H24797">
            <v>743713.85</v>
          </cell>
        </row>
        <row r="24798">
          <cell r="A24798" t="str">
            <v>MORELOS_CUAUTLA</v>
          </cell>
          <cell r="G24798" t="str">
            <v>Pasivo</v>
          </cell>
          <cell r="H24798">
            <v>0</v>
          </cell>
        </row>
        <row r="24799">
          <cell r="A24799" t="str">
            <v>MORELOS_CUAUTLA</v>
          </cell>
          <cell r="G24799" t="str">
            <v>Pasivo</v>
          </cell>
          <cell r="H24799">
            <v>0</v>
          </cell>
        </row>
        <row r="24800">
          <cell r="A24800" t="str">
            <v>MORELOS_CUAUTLA</v>
          </cell>
          <cell r="G24800" t="str">
            <v>Pasivo</v>
          </cell>
          <cell r="H24800">
            <v>0</v>
          </cell>
        </row>
        <row r="24801">
          <cell r="A24801" t="str">
            <v>MORELOS_CUAUTLA</v>
          </cell>
          <cell r="G24801" t="str">
            <v>Pasivo</v>
          </cell>
          <cell r="H24801">
            <v>0</v>
          </cell>
        </row>
        <row r="24802">
          <cell r="A24802" t="str">
            <v>MORELOS_CUAUTLA</v>
          </cell>
          <cell r="G24802" t="str">
            <v>Pasivo</v>
          </cell>
          <cell r="H24802">
            <v>0</v>
          </cell>
        </row>
        <row r="24803">
          <cell r="A24803" t="str">
            <v>MORELOS_CUAUTLA</v>
          </cell>
          <cell r="G24803" t="str">
            <v>Pasivo</v>
          </cell>
          <cell r="H24803">
            <v>0</v>
          </cell>
        </row>
        <row r="24804">
          <cell r="A24804" t="str">
            <v>MORELOS_CUAUTLA</v>
          </cell>
          <cell r="G24804" t="str">
            <v>Activo</v>
          </cell>
          <cell r="H24804">
            <v>3000</v>
          </cell>
        </row>
        <row r="24805">
          <cell r="A24805" t="str">
            <v>MORELOS_CUAUTLA</v>
          </cell>
          <cell r="G24805" t="str">
            <v>Activo</v>
          </cell>
          <cell r="H24805">
            <v>38745015.479999997</v>
          </cell>
        </row>
        <row r="24806">
          <cell r="A24806" t="str">
            <v>MORELOS_CUAUTLA</v>
          </cell>
          <cell r="G24806" t="str">
            <v>Activo</v>
          </cell>
          <cell r="H24806">
            <v>9722914.0899999999</v>
          </cell>
        </row>
        <row r="24807">
          <cell r="A24807" t="str">
            <v>MORELOS_CUAUTLA</v>
          </cell>
          <cell r="G24807" t="str">
            <v>ILD</v>
          </cell>
          <cell r="H24807">
            <v>95973951.319999993</v>
          </cell>
        </row>
        <row r="24808">
          <cell r="A24808" t="str">
            <v>MORELOS_CUAUTLA</v>
          </cell>
          <cell r="G24808" t="str">
            <v>ILD</v>
          </cell>
          <cell r="H24808">
            <v>0</v>
          </cell>
        </row>
        <row r="24809">
          <cell r="A24809" t="str">
            <v>MORELOS_CUAUTLA</v>
          </cell>
          <cell r="G24809" t="str">
            <v>ILD</v>
          </cell>
          <cell r="H24809">
            <v>0</v>
          </cell>
        </row>
        <row r="24810">
          <cell r="A24810" t="str">
            <v>MORELOS_CUAUTLA</v>
          </cell>
          <cell r="G24810" t="str">
            <v>ILD</v>
          </cell>
          <cell r="H24810">
            <v>125963826.45999999</v>
          </cell>
        </row>
        <row r="24811">
          <cell r="A24811" t="str">
            <v>MORELOS_CUAUTLA</v>
          </cell>
          <cell r="G24811" t="str">
            <v>ILD</v>
          </cell>
          <cell r="H24811">
            <v>5168199.9800000004</v>
          </cell>
        </row>
        <row r="24812">
          <cell r="A24812" t="str">
            <v>MORELOS_CUAUTLA</v>
          </cell>
          <cell r="G24812" t="str">
            <v>ILD</v>
          </cell>
          <cell r="H24812">
            <v>7757572.5</v>
          </cell>
        </row>
        <row r="24813">
          <cell r="A24813" t="str">
            <v>MORELOS_CUAUTLA</v>
          </cell>
          <cell r="G24813" t="str">
            <v>ILD</v>
          </cell>
          <cell r="H24813">
            <v>0</v>
          </cell>
        </row>
        <row r="24814">
          <cell r="A24814" t="str">
            <v>MORELOS_CUAUTLA</v>
          </cell>
          <cell r="G24814" t="str">
            <v>ILD</v>
          </cell>
          <cell r="H24814">
            <v>187622504</v>
          </cell>
        </row>
        <row r="24815">
          <cell r="A24815" t="str">
            <v>MORELOS_CUAUTLA</v>
          </cell>
          <cell r="G24815" t="str">
            <v>ILD</v>
          </cell>
          <cell r="H24815">
            <v>46733860</v>
          </cell>
        </row>
        <row r="24816">
          <cell r="A24816" t="str">
            <v>MORELOS_CUAUTLA</v>
          </cell>
          <cell r="G24816" t="str">
            <v>ILD</v>
          </cell>
          <cell r="H24816">
            <v>8134042</v>
          </cell>
        </row>
        <row r="24817">
          <cell r="A24817" t="str">
            <v>MORELOS_CUAUTLA</v>
          </cell>
          <cell r="G24817" t="str">
            <v>ILD</v>
          </cell>
          <cell r="H24817">
            <v>0</v>
          </cell>
        </row>
        <row r="24818">
          <cell r="A24818" t="str">
            <v>MORELOS_CUAUTLA</v>
          </cell>
          <cell r="G24818" t="str">
            <v>ILD</v>
          </cell>
          <cell r="H24818">
            <v>0</v>
          </cell>
        </row>
        <row r="24819">
          <cell r="A24819" t="str">
            <v>MORELOS_CUAUTLA</v>
          </cell>
          <cell r="G24819" t="str">
            <v>ILD</v>
          </cell>
          <cell r="H24819">
            <v>2797522</v>
          </cell>
        </row>
        <row r="24820">
          <cell r="A24820" t="str">
            <v>MORELOS_CUAUTLA</v>
          </cell>
          <cell r="G24820" t="str">
            <v>ILD</v>
          </cell>
          <cell r="H24820">
            <v>0</v>
          </cell>
        </row>
        <row r="24821">
          <cell r="A24821" t="str">
            <v>MORELOS_CUAUTLA</v>
          </cell>
          <cell r="G24821" t="str">
            <v>ILD</v>
          </cell>
          <cell r="H24821">
            <v>0</v>
          </cell>
        </row>
        <row r="24822">
          <cell r="A24822" t="str">
            <v>MORELOS_CUAUTLA</v>
          </cell>
          <cell r="G24822" t="str">
            <v>ILD</v>
          </cell>
          <cell r="H24822">
            <v>8192386</v>
          </cell>
        </row>
        <row r="24823">
          <cell r="A24823" t="str">
            <v>MORELOS_CUAUTLA</v>
          </cell>
          <cell r="G24823" t="str">
            <v>ILD</v>
          </cell>
          <cell r="H24823">
            <v>24365246</v>
          </cell>
        </row>
        <row r="24824">
          <cell r="A24824" t="str">
            <v>MORELOS_CUAUTLA</v>
          </cell>
          <cell r="G24824" t="str">
            <v>ILD</v>
          </cell>
          <cell r="H24824">
            <v>10939</v>
          </cell>
        </row>
        <row r="24825">
          <cell r="A24825" t="str">
            <v>MORELOS_CUAUTLA</v>
          </cell>
          <cell r="G24825" t="str">
            <v>ILD</v>
          </cell>
          <cell r="H24825">
            <v>0</v>
          </cell>
        </row>
        <row r="24826">
          <cell r="A24826" t="str">
            <v>MORELOS_CUAUTLA</v>
          </cell>
          <cell r="G24826" t="str">
            <v>ILD</v>
          </cell>
          <cell r="H24826">
            <v>468792</v>
          </cell>
        </row>
        <row r="24827">
          <cell r="A24827" t="str">
            <v>MORELOS_CUAUTLA</v>
          </cell>
          <cell r="G24827" t="str">
            <v>ILD</v>
          </cell>
          <cell r="H24827">
            <v>3425973</v>
          </cell>
        </row>
        <row r="24828">
          <cell r="A24828" t="str">
            <v>MORELOS_CUAUTLA</v>
          </cell>
          <cell r="G24828" t="str">
            <v>ILD</v>
          </cell>
          <cell r="H24828">
            <v>0</v>
          </cell>
        </row>
        <row r="24829">
          <cell r="A24829" t="str">
            <v>MORELOS_CUAUTLA</v>
          </cell>
          <cell r="G24829" t="str">
            <v>ILD</v>
          </cell>
          <cell r="H24829">
            <v>0</v>
          </cell>
        </row>
        <row r="24830">
          <cell r="A24830" t="str">
            <v>MORELOS_CUAUTLA</v>
          </cell>
          <cell r="G24830" t="str">
            <v>ILD</v>
          </cell>
          <cell r="H24830">
            <v>3694482</v>
          </cell>
        </row>
        <row r="24831">
          <cell r="A24831" t="str">
            <v>MORELOS_CUAUTLA</v>
          </cell>
          <cell r="G24831" t="str">
            <v>ILD</v>
          </cell>
          <cell r="H24831">
            <v>0</v>
          </cell>
        </row>
        <row r="24832">
          <cell r="A24832" t="str">
            <v>MORELOS_CUAUTLA</v>
          </cell>
          <cell r="G24832" t="str">
            <v>ILD</v>
          </cell>
          <cell r="H24832">
            <v>0</v>
          </cell>
        </row>
        <row r="24833">
          <cell r="A24833" t="str">
            <v>MORELOS_CUAUTLA</v>
          </cell>
          <cell r="G24833" t="str">
            <v>ILD</v>
          </cell>
          <cell r="H24833">
            <v>0</v>
          </cell>
        </row>
        <row r="24834">
          <cell r="A24834" t="str">
            <v>MORELOS_CUAUTLA</v>
          </cell>
          <cell r="G24834" t="str">
            <v>IV</v>
          </cell>
          <cell r="H24834">
            <v>0</v>
          </cell>
        </row>
        <row r="24835">
          <cell r="A24835" t="str">
            <v>MORELOS_CUAUTLA</v>
          </cell>
          <cell r="G24835" t="str">
            <v>TE</v>
          </cell>
          <cell r="H24835">
            <v>89955792</v>
          </cell>
        </row>
        <row r="24836">
          <cell r="A24836" t="str">
            <v>MORELOS_CUAUTLA</v>
          </cell>
          <cell r="G24836" t="str">
            <v>TE</v>
          </cell>
          <cell r="H24836">
            <v>165277904</v>
          </cell>
        </row>
        <row r="24837">
          <cell r="A24837" t="str">
            <v>MORELOS_CUAUTLA</v>
          </cell>
          <cell r="G24837" t="str">
            <v>TE</v>
          </cell>
          <cell r="H24837">
            <v>0</v>
          </cell>
        </row>
        <row r="24838">
          <cell r="A24838" t="str">
            <v>MORELOS_CUAUTLA</v>
          </cell>
          <cell r="G24838" t="str">
            <v>TE</v>
          </cell>
          <cell r="H24838">
            <v>0</v>
          </cell>
        </row>
        <row r="24839">
          <cell r="A24839" t="str">
            <v>MORELOS_CUAUTLA</v>
          </cell>
          <cell r="G24839" t="str">
            <v>TE</v>
          </cell>
          <cell r="H24839">
            <v>0</v>
          </cell>
        </row>
        <row r="24840">
          <cell r="A24840" t="str">
            <v>MORELOS_CUAUTLA</v>
          </cell>
          <cell r="G24840" t="str">
            <v>TE</v>
          </cell>
          <cell r="H24840">
            <v>14154468.640000001</v>
          </cell>
        </row>
        <row r="24841">
          <cell r="A24841" t="str">
            <v>MORELOS_CUAUTLA</v>
          </cell>
          <cell r="G24841" t="str">
            <v>TE</v>
          </cell>
          <cell r="H24841">
            <v>0</v>
          </cell>
        </row>
        <row r="24842">
          <cell r="A24842" t="str">
            <v>MORELOS_CUAUTLA</v>
          </cell>
          <cell r="G24842" t="str">
            <v>TE</v>
          </cell>
          <cell r="H24842">
            <v>0</v>
          </cell>
        </row>
        <row r="24843">
          <cell r="A24843" t="str">
            <v>MORELOS_CUAUTLA</v>
          </cell>
          <cell r="G24843" t="str">
            <v>TE</v>
          </cell>
          <cell r="H24843">
            <v>0</v>
          </cell>
        </row>
        <row r="24844">
          <cell r="A24844" t="str">
            <v>MORELOS_CUAUTLA</v>
          </cell>
          <cell r="G24844" t="str">
            <v>TE</v>
          </cell>
          <cell r="H24844" t="str">
            <v xml:space="preserve"> </v>
          </cell>
        </row>
        <row r="24845">
          <cell r="A24845" t="str">
            <v>MORELOS_CUAUTLA</v>
          </cell>
          <cell r="G24845" t="str">
            <v>TE</v>
          </cell>
          <cell r="H24845">
            <v>0</v>
          </cell>
        </row>
        <row r="24846">
          <cell r="A24846" t="str">
            <v>MORELOS_CUAUTLA</v>
          </cell>
          <cell r="G24846" t="str">
            <v>TE</v>
          </cell>
          <cell r="H24846" t="str">
            <v xml:space="preserve"> </v>
          </cell>
        </row>
        <row r="24847">
          <cell r="A24847" t="str">
            <v>MORELOS_CUAUTLA</v>
          </cell>
          <cell r="G24847" t="str">
            <v>TE</v>
          </cell>
          <cell r="H24847" t="str">
            <v xml:space="preserve"> </v>
          </cell>
        </row>
        <row r="24848">
          <cell r="A24848" t="str">
            <v>MORELOS_CUERNAVACA</v>
          </cell>
          <cell r="G24848" t="str">
            <v>TE</v>
          </cell>
          <cell r="H24848" t="str">
            <v xml:space="preserve"> </v>
          </cell>
        </row>
        <row r="24849">
          <cell r="A24849" t="str">
            <v>MORELOS_CUERNAVACA</v>
          </cell>
          <cell r="G24849" t="str">
            <v>TE</v>
          </cell>
          <cell r="H24849" t="str">
            <v xml:space="preserve"> </v>
          </cell>
        </row>
        <row r="24850">
          <cell r="A24850" t="str">
            <v>MORELOS_CUERNAVACA</v>
          </cell>
          <cell r="G24850" t="str">
            <v/>
          </cell>
          <cell r="H24850" t="str">
            <v xml:space="preserve"> </v>
          </cell>
        </row>
        <row r="24851">
          <cell r="A24851" t="str">
            <v>MORELOS_CUERNAVACA</v>
          </cell>
          <cell r="G24851" t="str">
            <v/>
          </cell>
          <cell r="H24851" t="str">
            <v xml:space="preserve"> </v>
          </cell>
        </row>
        <row r="24852">
          <cell r="A24852" t="str">
            <v>MORELOS_CUERNAVACA</v>
          </cell>
          <cell r="G24852" t="str">
            <v/>
          </cell>
          <cell r="H24852" t="str">
            <v xml:space="preserve"> </v>
          </cell>
        </row>
        <row r="24853">
          <cell r="A24853" t="str">
            <v>MORELOS_CUERNAVACA</v>
          </cell>
          <cell r="G24853" t="str">
            <v/>
          </cell>
          <cell r="H24853" t="str">
            <v xml:space="preserve"> </v>
          </cell>
        </row>
        <row r="24854">
          <cell r="A24854" t="str">
            <v>MORELOS_CUERNAVACA</v>
          </cell>
          <cell r="G24854" t="str">
            <v/>
          </cell>
          <cell r="H24854" t="str">
            <v xml:space="preserve"> </v>
          </cell>
        </row>
        <row r="24855">
          <cell r="A24855" t="str">
            <v>MORELOS_CUERNAVACA</v>
          </cell>
          <cell r="G24855" t="str">
            <v/>
          </cell>
          <cell r="H24855" t="str">
            <v xml:space="preserve">Saldo / Monto Devengado </v>
          </cell>
        </row>
        <row r="24856">
          <cell r="A24856" t="str">
            <v>MORELOS_CUERNAVACA</v>
          </cell>
          <cell r="G24856" t="str">
            <v/>
          </cell>
          <cell r="H24856" t="str">
            <v>(pesos)</v>
          </cell>
        </row>
        <row r="24857">
          <cell r="A24857" t="str">
            <v>MORELOS_CUERNAVACA</v>
          </cell>
          <cell r="G24857" t="str">
            <v/>
          </cell>
          <cell r="H24857">
            <v>2023</v>
          </cell>
        </row>
        <row r="24858">
          <cell r="A24858" t="str">
            <v>MORELOS_CUERNAVACA</v>
          </cell>
          <cell r="G24858" t="str">
            <v/>
          </cell>
          <cell r="H24858" t="str">
            <v>Cuenta Pública</v>
          </cell>
        </row>
        <row r="24859">
          <cell r="A24859" t="str">
            <v>MORELOS_CUERNAVACA</v>
          </cell>
          <cell r="G24859" t="str">
            <v/>
          </cell>
          <cell r="H24859" t="str">
            <v xml:space="preserve"> </v>
          </cell>
        </row>
        <row r="24860">
          <cell r="A24860" t="str">
            <v>MORELOS_CUERNAVACA</v>
          </cell>
          <cell r="G24860" t="str">
            <v/>
          </cell>
          <cell r="H24860">
            <v>0</v>
          </cell>
        </row>
        <row r="24861">
          <cell r="A24861" t="str">
            <v>MORELOS_CUERNAVACA</v>
          </cell>
          <cell r="G24861" t="str">
            <v/>
          </cell>
          <cell r="H24861">
            <v>71070240</v>
          </cell>
        </row>
        <row r="24862">
          <cell r="A24862" t="str">
            <v>MORELOS_CUERNAVACA</v>
          </cell>
          <cell r="G24862" t="str">
            <v/>
          </cell>
          <cell r="H24862" t="str">
            <v xml:space="preserve"> </v>
          </cell>
        </row>
        <row r="24863">
          <cell r="A24863" t="str">
            <v>MORELOS_CUERNAVACA</v>
          </cell>
          <cell r="G24863" t="str">
            <v/>
          </cell>
          <cell r="H24863" t="str">
            <v xml:space="preserve"> </v>
          </cell>
        </row>
        <row r="24864">
          <cell r="A24864" t="str">
            <v>MORELOS_CUERNAVACA</v>
          </cell>
          <cell r="G24864" t="str">
            <v/>
          </cell>
          <cell r="H24864" t="str">
            <v xml:space="preserve"> </v>
          </cell>
        </row>
        <row r="24865">
          <cell r="A24865" t="str">
            <v>MORELOS_CUERNAVACA</v>
          </cell>
          <cell r="G24865" t="str">
            <v/>
          </cell>
          <cell r="H24865" t="str">
            <v xml:space="preserve"> </v>
          </cell>
        </row>
        <row r="24866">
          <cell r="A24866" t="str">
            <v>MORELOS_CUERNAVACA</v>
          </cell>
          <cell r="G24866" t="str">
            <v/>
          </cell>
          <cell r="H24866" t="str">
            <v xml:space="preserve"> </v>
          </cell>
        </row>
        <row r="24867">
          <cell r="A24867" t="str">
            <v>MORELOS_CUERNAVACA</v>
          </cell>
          <cell r="G24867" t="str">
            <v/>
          </cell>
          <cell r="H24867" t="str">
            <v xml:space="preserve"> </v>
          </cell>
        </row>
        <row r="24868">
          <cell r="A24868" t="str">
            <v>MORELOS_CUERNAVACA</v>
          </cell>
          <cell r="G24868" t="str">
            <v/>
          </cell>
          <cell r="H24868" t="str">
            <v xml:space="preserve"> </v>
          </cell>
        </row>
        <row r="24869">
          <cell r="A24869" t="str">
            <v>MORELOS_CUERNAVACA</v>
          </cell>
          <cell r="G24869" t="str">
            <v/>
          </cell>
          <cell r="H24869" t="str">
            <v xml:space="preserve"> </v>
          </cell>
        </row>
        <row r="24870">
          <cell r="A24870" t="str">
            <v>MORELOS_CUERNAVACA</v>
          </cell>
          <cell r="G24870" t="str">
            <v/>
          </cell>
          <cell r="H24870" t="str">
            <v xml:space="preserve"> </v>
          </cell>
        </row>
        <row r="24871">
          <cell r="A24871" t="str">
            <v>MORELOS_CUERNAVACA</v>
          </cell>
          <cell r="G24871" t="str">
            <v/>
          </cell>
          <cell r="H24871" t="str">
            <v xml:space="preserve"> </v>
          </cell>
        </row>
        <row r="24872">
          <cell r="A24872" t="str">
            <v>MORELOS_CUERNAVACA</v>
          </cell>
          <cell r="G24872" t="str">
            <v/>
          </cell>
          <cell r="H24872" t="str">
            <v xml:space="preserve"> </v>
          </cell>
        </row>
        <row r="24873">
          <cell r="A24873" t="str">
            <v>MORELOS_CUERNAVACA</v>
          </cell>
          <cell r="G24873" t="str">
            <v/>
          </cell>
          <cell r="H24873" t="str">
            <v xml:space="preserve"> </v>
          </cell>
        </row>
        <row r="24874">
          <cell r="A24874" t="str">
            <v>MORELOS_CUERNAVACA</v>
          </cell>
          <cell r="G24874" t="str">
            <v/>
          </cell>
          <cell r="H24874" t="str">
            <v xml:space="preserve"> </v>
          </cell>
        </row>
        <row r="24875">
          <cell r="A24875" t="str">
            <v>MORELOS_CUERNAVACA</v>
          </cell>
          <cell r="G24875" t="str">
            <v/>
          </cell>
          <cell r="H24875" t="str">
            <v xml:space="preserve"> </v>
          </cell>
        </row>
        <row r="24876">
          <cell r="A24876" t="str">
            <v>MORELOS_CUERNAVACA</v>
          </cell>
          <cell r="G24876" t="str">
            <v/>
          </cell>
          <cell r="H24876" t="str">
            <v xml:space="preserve"> </v>
          </cell>
        </row>
        <row r="24877">
          <cell r="A24877" t="str">
            <v>MORELOS_CUERNAVACA</v>
          </cell>
          <cell r="G24877" t="str">
            <v/>
          </cell>
          <cell r="H24877" t="str">
            <v xml:space="preserve"> </v>
          </cell>
        </row>
        <row r="24878">
          <cell r="A24878" t="str">
            <v>MORELOS_CUERNAVACA</v>
          </cell>
          <cell r="G24878" t="str">
            <v/>
          </cell>
          <cell r="H24878" t="str">
            <v xml:space="preserve"> </v>
          </cell>
        </row>
        <row r="24879">
          <cell r="A24879" t="str">
            <v>MORELOS_CUERNAVACA</v>
          </cell>
          <cell r="G24879" t="str">
            <v/>
          </cell>
          <cell r="H24879" t="str">
            <v xml:space="preserve"> </v>
          </cell>
        </row>
        <row r="24880">
          <cell r="A24880" t="str">
            <v>MORELOS_CUERNAVACA</v>
          </cell>
          <cell r="G24880" t="str">
            <v/>
          </cell>
          <cell r="H24880" t="str">
            <v xml:space="preserve"> </v>
          </cell>
        </row>
        <row r="24881">
          <cell r="A24881" t="str">
            <v>MORELOS_CUERNAVACA</v>
          </cell>
          <cell r="G24881" t="str">
            <v/>
          </cell>
          <cell r="H24881" t="str">
            <v xml:space="preserve"> </v>
          </cell>
        </row>
        <row r="24882">
          <cell r="A24882" t="str">
            <v>MORELOS_CUERNAVACA</v>
          </cell>
          <cell r="G24882" t="str">
            <v/>
          </cell>
          <cell r="H24882" t="str">
            <v xml:space="preserve"> </v>
          </cell>
        </row>
        <row r="24883">
          <cell r="A24883" t="str">
            <v>MORELOS_CUERNAVACA</v>
          </cell>
          <cell r="G24883" t="str">
            <v/>
          </cell>
          <cell r="H24883" t="str">
            <v xml:space="preserve"> </v>
          </cell>
        </row>
        <row r="24884">
          <cell r="A24884" t="str">
            <v>MORELOS_CUERNAVACA</v>
          </cell>
          <cell r="G24884" t="str">
            <v/>
          </cell>
          <cell r="H24884" t="str">
            <v xml:space="preserve"> </v>
          </cell>
        </row>
        <row r="24885">
          <cell r="A24885" t="str">
            <v>MORELOS_CUERNAVACA</v>
          </cell>
          <cell r="G24885" t="str">
            <v>Pasivo</v>
          </cell>
          <cell r="H24885">
            <v>137518665.46000001</v>
          </cell>
        </row>
        <row r="24886">
          <cell r="A24886" t="str">
            <v>MORELOS_CUERNAVACA</v>
          </cell>
          <cell r="G24886" t="str">
            <v>Pasivo</v>
          </cell>
          <cell r="H24886">
            <v>30223034.620000001</v>
          </cell>
        </row>
        <row r="24887">
          <cell r="A24887" t="str">
            <v>MORELOS_CUERNAVACA</v>
          </cell>
          <cell r="G24887" t="str">
            <v>Pasivo</v>
          </cell>
          <cell r="H24887">
            <v>94047837.299999997</v>
          </cell>
        </row>
        <row r="24888">
          <cell r="A24888" t="str">
            <v>MORELOS_CUERNAVACA</v>
          </cell>
          <cell r="G24888" t="str">
            <v>Pasivo</v>
          </cell>
          <cell r="H24888">
            <v>2955414.27</v>
          </cell>
        </row>
        <row r="24889">
          <cell r="A24889" t="str">
            <v>MORELOS_CUERNAVACA</v>
          </cell>
          <cell r="G24889" t="str">
            <v>Pasivo</v>
          </cell>
          <cell r="H24889">
            <v>0</v>
          </cell>
        </row>
        <row r="24890">
          <cell r="A24890" t="str">
            <v>MORELOS_CUERNAVACA</v>
          </cell>
          <cell r="G24890" t="str">
            <v>Pasivo</v>
          </cell>
          <cell r="H24890">
            <v>0</v>
          </cell>
        </row>
        <row r="24891">
          <cell r="A24891" t="str">
            <v>MORELOS_CUERNAVACA</v>
          </cell>
          <cell r="G24891" t="str">
            <v>Pasivo</v>
          </cell>
          <cell r="H24891">
            <v>0</v>
          </cell>
        </row>
        <row r="24892">
          <cell r="A24892" t="str">
            <v>MORELOS_CUERNAVACA</v>
          </cell>
          <cell r="G24892" t="str">
            <v>Pasivo</v>
          </cell>
          <cell r="H24892">
            <v>0</v>
          </cell>
        </row>
        <row r="24893">
          <cell r="A24893" t="str">
            <v>MORELOS_CUERNAVACA</v>
          </cell>
          <cell r="G24893" t="str">
            <v>Pasivo</v>
          </cell>
          <cell r="H24893">
            <v>0</v>
          </cell>
        </row>
        <row r="24894">
          <cell r="A24894" t="str">
            <v>MORELOS_CUERNAVACA</v>
          </cell>
          <cell r="G24894" t="str">
            <v>Activo</v>
          </cell>
          <cell r="H24894">
            <v>10.82</v>
          </cell>
        </row>
        <row r="24895">
          <cell r="A24895" t="str">
            <v>MORELOS_CUERNAVACA</v>
          </cell>
          <cell r="G24895" t="str">
            <v>Activo</v>
          </cell>
          <cell r="H24895">
            <v>406072501.97000003</v>
          </cell>
        </row>
        <row r="24896">
          <cell r="A24896" t="str">
            <v>MORELOS_CUERNAVACA</v>
          </cell>
          <cell r="G24896" t="str">
            <v>Activo</v>
          </cell>
          <cell r="H24896">
            <v>54672277.700000003</v>
          </cell>
        </row>
        <row r="24897">
          <cell r="A24897" t="str">
            <v>MORELOS_CUERNAVACA</v>
          </cell>
          <cell r="G24897" t="str">
            <v>ILD</v>
          </cell>
          <cell r="H24897">
            <v>467514883.5</v>
          </cell>
        </row>
        <row r="24898">
          <cell r="A24898" t="str">
            <v>MORELOS_CUERNAVACA</v>
          </cell>
          <cell r="G24898" t="str">
            <v>ILD</v>
          </cell>
          <cell r="H24898">
            <v>0</v>
          </cell>
        </row>
        <row r="24899">
          <cell r="A24899" t="str">
            <v>MORELOS_CUERNAVACA</v>
          </cell>
          <cell r="G24899" t="str">
            <v>ILD</v>
          </cell>
          <cell r="H24899">
            <v>0</v>
          </cell>
        </row>
        <row r="24900">
          <cell r="A24900" t="str">
            <v>MORELOS_CUERNAVACA</v>
          </cell>
          <cell r="G24900" t="str">
            <v>ILD</v>
          </cell>
          <cell r="H24900">
            <v>337878224.11000001</v>
          </cell>
        </row>
        <row r="24901">
          <cell r="A24901" t="str">
            <v>MORELOS_CUERNAVACA</v>
          </cell>
          <cell r="G24901" t="str">
            <v>ILD</v>
          </cell>
          <cell r="H24901">
            <v>37392312.369999997</v>
          </cell>
        </row>
        <row r="24902">
          <cell r="A24902" t="str">
            <v>MORELOS_CUERNAVACA</v>
          </cell>
          <cell r="G24902" t="str">
            <v>ILD</v>
          </cell>
          <cell r="H24902">
            <v>48654601.899999999</v>
          </cell>
        </row>
        <row r="24903">
          <cell r="A24903" t="str">
            <v>MORELOS_CUERNAVACA</v>
          </cell>
          <cell r="G24903" t="str">
            <v>ILD</v>
          </cell>
          <cell r="H24903">
            <v>0</v>
          </cell>
        </row>
        <row r="24904">
          <cell r="A24904" t="str">
            <v>MORELOS_CUERNAVACA</v>
          </cell>
          <cell r="G24904" t="str">
            <v>ILD</v>
          </cell>
          <cell r="H24904">
            <v>419971883.27999997</v>
          </cell>
        </row>
        <row r="24905">
          <cell r="A24905" t="str">
            <v>MORELOS_CUERNAVACA</v>
          </cell>
          <cell r="G24905" t="str">
            <v>ILD</v>
          </cell>
          <cell r="H24905">
            <v>58872291</v>
          </cell>
        </row>
        <row r="24906">
          <cell r="A24906" t="str">
            <v>MORELOS_CUERNAVACA</v>
          </cell>
          <cell r="G24906" t="str">
            <v>ILD</v>
          </cell>
          <cell r="H24906">
            <v>15869197</v>
          </cell>
        </row>
        <row r="24907">
          <cell r="A24907" t="str">
            <v>MORELOS_CUERNAVACA</v>
          </cell>
          <cell r="G24907" t="str">
            <v>ILD</v>
          </cell>
          <cell r="H24907">
            <v>0</v>
          </cell>
        </row>
        <row r="24908">
          <cell r="A24908" t="str">
            <v>MORELOS_CUERNAVACA</v>
          </cell>
          <cell r="G24908" t="str">
            <v>ILD</v>
          </cell>
          <cell r="H24908">
            <v>0</v>
          </cell>
        </row>
        <row r="24909">
          <cell r="A24909" t="str">
            <v>MORELOS_CUERNAVACA</v>
          </cell>
          <cell r="G24909" t="str">
            <v>ILD</v>
          </cell>
          <cell r="H24909">
            <v>6024822</v>
          </cell>
        </row>
        <row r="24910">
          <cell r="A24910" t="str">
            <v>MORELOS_CUERNAVACA</v>
          </cell>
          <cell r="G24910" t="str">
            <v>ILD</v>
          </cell>
          <cell r="H24910">
            <v>0</v>
          </cell>
        </row>
        <row r="24911">
          <cell r="A24911" t="str">
            <v>MORELOS_CUERNAVACA</v>
          </cell>
          <cell r="G24911" t="str">
            <v>ILD</v>
          </cell>
          <cell r="H24911">
            <v>0</v>
          </cell>
        </row>
        <row r="24912">
          <cell r="A24912" t="str">
            <v>MORELOS_CUERNAVACA</v>
          </cell>
          <cell r="G24912" t="str">
            <v>ILD</v>
          </cell>
          <cell r="H24912">
            <v>16570408</v>
          </cell>
        </row>
        <row r="24913">
          <cell r="A24913" t="str">
            <v>MORELOS_CUERNAVACA</v>
          </cell>
          <cell r="G24913" t="str">
            <v>ILD</v>
          </cell>
          <cell r="H24913">
            <v>37428270</v>
          </cell>
        </row>
        <row r="24914">
          <cell r="A24914" t="str">
            <v>MORELOS_CUERNAVACA</v>
          </cell>
          <cell r="G24914" t="str">
            <v>ILD</v>
          </cell>
          <cell r="H24914">
            <v>28419627</v>
          </cell>
        </row>
        <row r="24915">
          <cell r="A24915" t="str">
            <v>MORELOS_CUERNAVACA</v>
          </cell>
          <cell r="G24915" t="str">
            <v>ILD</v>
          </cell>
          <cell r="H24915">
            <v>0</v>
          </cell>
        </row>
        <row r="24916">
          <cell r="A24916" t="str">
            <v>MORELOS_CUERNAVACA</v>
          </cell>
          <cell r="G24916" t="str">
            <v>ILD</v>
          </cell>
          <cell r="H24916">
            <v>0</v>
          </cell>
        </row>
        <row r="24917">
          <cell r="A24917" t="str">
            <v>MORELOS_CUERNAVACA</v>
          </cell>
          <cell r="G24917" t="str">
            <v>ILD</v>
          </cell>
          <cell r="H24917">
            <v>8387881</v>
          </cell>
        </row>
        <row r="24918">
          <cell r="A24918" t="str">
            <v>MORELOS_CUERNAVACA</v>
          </cell>
          <cell r="G24918" t="str">
            <v>ILD</v>
          </cell>
          <cell r="H24918">
            <v>0</v>
          </cell>
        </row>
        <row r="24919">
          <cell r="A24919" t="str">
            <v>MORELOS_CUERNAVACA</v>
          </cell>
          <cell r="G24919" t="str">
            <v>ILD</v>
          </cell>
          <cell r="H24919">
            <v>2316083</v>
          </cell>
        </row>
        <row r="24920">
          <cell r="A24920" t="str">
            <v>MORELOS_CUERNAVACA</v>
          </cell>
          <cell r="G24920" t="str">
            <v>ILD</v>
          </cell>
          <cell r="H24920">
            <v>0</v>
          </cell>
        </row>
        <row r="24921">
          <cell r="A24921" t="str">
            <v>MORELOS_CUERNAVACA</v>
          </cell>
          <cell r="G24921" t="str">
            <v>ILD</v>
          </cell>
          <cell r="H24921">
            <v>0</v>
          </cell>
        </row>
        <row r="24922">
          <cell r="A24922" t="str">
            <v>MORELOS_CUERNAVACA</v>
          </cell>
          <cell r="G24922" t="str">
            <v>ILD</v>
          </cell>
          <cell r="H24922">
            <v>10513836.25</v>
          </cell>
        </row>
        <row r="24923">
          <cell r="A24923" t="str">
            <v>MORELOS_CUERNAVACA</v>
          </cell>
          <cell r="G24923" t="str">
            <v>ILD</v>
          </cell>
          <cell r="H24923">
            <v>0</v>
          </cell>
        </row>
        <row r="24924">
          <cell r="A24924" t="str">
            <v>MORELOS_CUERNAVACA</v>
          </cell>
          <cell r="G24924" t="str">
            <v>IV</v>
          </cell>
          <cell r="H24924">
            <v>0</v>
          </cell>
        </row>
        <row r="24925">
          <cell r="A24925" t="str">
            <v>MORELOS_CUERNAVACA</v>
          </cell>
          <cell r="G24925" t="str">
            <v>TE</v>
          </cell>
          <cell r="H24925">
            <v>92609022</v>
          </cell>
        </row>
        <row r="24926">
          <cell r="A24926" t="str">
            <v>MORELOS_CUERNAVACA</v>
          </cell>
          <cell r="G24926" t="str">
            <v>TE</v>
          </cell>
          <cell r="H24926">
            <v>334300923</v>
          </cell>
        </row>
        <row r="24927">
          <cell r="A24927" t="str">
            <v>MORELOS_CUERNAVACA</v>
          </cell>
          <cell r="G24927" t="str">
            <v>TE</v>
          </cell>
          <cell r="H24927">
            <v>0</v>
          </cell>
        </row>
        <row r="24928">
          <cell r="A24928" t="str">
            <v>MORELOS_CUERNAVACA</v>
          </cell>
          <cell r="G24928" t="str">
            <v>TE</v>
          </cell>
          <cell r="H24928">
            <v>0</v>
          </cell>
        </row>
        <row r="24929">
          <cell r="A24929" t="str">
            <v>MORELOS_CUERNAVACA</v>
          </cell>
          <cell r="G24929" t="str">
            <v>TE</v>
          </cell>
          <cell r="H24929">
            <v>0</v>
          </cell>
        </row>
        <row r="24930">
          <cell r="A24930" t="str">
            <v>MORELOS_CUERNAVACA</v>
          </cell>
          <cell r="G24930" t="str">
            <v>TE</v>
          </cell>
          <cell r="H24930">
            <v>0</v>
          </cell>
        </row>
        <row r="24931">
          <cell r="A24931" t="str">
            <v>MORELOS_CUERNAVACA</v>
          </cell>
          <cell r="G24931" t="str">
            <v>TE</v>
          </cell>
          <cell r="H24931">
            <v>0</v>
          </cell>
        </row>
        <row r="24932">
          <cell r="A24932" t="str">
            <v>MORELOS_CUERNAVACA</v>
          </cell>
          <cell r="G24932" t="str">
            <v>TE</v>
          </cell>
          <cell r="H24932">
            <v>0</v>
          </cell>
        </row>
        <row r="24933">
          <cell r="A24933" t="str">
            <v>MORELOS_CUERNAVACA</v>
          </cell>
          <cell r="G24933" t="str">
            <v>TE</v>
          </cell>
          <cell r="H24933">
            <v>0</v>
          </cell>
        </row>
        <row r="24934">
          <cell r="A24934" t="str">
            <v>MORELOS_CUERNAVACA</v>
          </cell>
          <cell r="G24934" t="str">
            <v>TE</v>
          </cell>
          <cell r="H24934">
            <v>5229796.78</v>
          </cell>
        </row>
        <row r="24935">
          <cell r="A24935" t="str">
            <v>MORELOS_CUERNAVACA</v>
          </cell>
          <cell r="G24935" t="str">
            <v>TE</v>
          </cell>
          <cell r="H24935">
            <v>72940376.25</v>
          </cell>
        </row>
        <row r="24936">
          <cell r="A24936" t="str">
            <v>MORELOS_CUERNAVACA</v>
          </cell>
          <cell r="G24936" t="str">
            <v>TE</v>
          </cell>
          <cell r="H24936" t="str">
            <v xml:space="preserve"> </v>
          </cell>
        </row>
        <row r="24937">
          <cell r="A24937" t="str">
            <v>MORELOS_CUERNAVACA</v>
          </cell>
          <cell r="G24937" t="str">
            <v>TE</v>
          </cell>
          <cell r="H24937" t="str">
            <v xml:space="preserve"> </v>
          </cell>
        </row>
        <row r="24938">
          <cell r="A24938" t="str">
            <v>MORELOS_JANTETELCO</v>
          </cell>
          <cell r="G24938" t="str">
            <v>TE</v>
          </cell>
          <cell r="H24938" t="str">
            <v xml:space="preserve"> </v>
          </cell>
        </row>
        <row r="24939">
          <cell r="A24939" t="str">
            <v>MORELOS_JANTETELCO</v>
          </cell>
          <cell r="G24939" t="str">
            <v>TE</v>
          </cell>
          <cell r="H24939" t="str">
            <v xml:space="preserve"> </v>
          </cell>
        </row>
        <row r="24940">
          <cell r="A24940" t="str">
            <v>MORELOS_JANTETELCO</v>
          </cell>
          <cell r="G24940" t="str">
            <v/>
          </cell>
          <cell r="H24940" t="str">
            <v xml:space="preserve"> </v>
          </cell>
        </row>
        <row r="24941">
          <cell r="A24941" t="str">
            <v>MORELOS_JANTETELCO</v>
          </cell>
          <cell r="G24941" t="str">
            <v/>
          </cell>
          <cell r="H24941" t="str">
            <v xml:space="preserve"> </v>
          </cell>
        </row>
        <row r="24942">
          <cell r="A24942" t="str">
            <v>MORELOS_JANTETELCO</v>
          </cell>
          <cell r="G24942" t="str">
            <v/>
          </cell>
          <cell r="H24942" t="str">
            <v xml:space="preserve"> </v>
          </cell>
        </row>
        <row r="24943">
          <cell r="A24943" t="str">
            <v>MORELOS_JANTETELCO</v>
          </cell>
          <cell r="G24943" t="str">
            <v/>
          </cell>
          <cell r="H24943" t="str">
            <v xml:space="preserve"> </v>
          </cell>
        </row>
        <row r="24944">
          <cell r="A24944" t="str">
            <v>MORELOS_JANTETELCO</v>
          </cell>
          <cell r="G24944" t="str">
            <v/>
          </cell>
          <cell r="H24944" t="str">
            <v xml:space="preserve"> </v>
          </cell>
        </row>
        <row r="24945">
          <cell r="A24945" t="str">
            <v>MORELOS_JANTETELCO</v>
          </cell>
          <cell r="G24945" t="str">
            <v/>
          </cell>
          <cell r="H24945" t="str">
            <v xml:space="preserve">Saldo / Monto Devengado </v>
          </cell>
        </row>
        <row r="24946">
          <cell r="A24946" t="str">
            <v>MORELOS_JANTETELCO</v>
          </cell>
          <cell r="G24946" t="str">
            <v/>
          </cell>
          <cell r="H24946" t="str">
            <v>(pesos)</v>
          </cell>
        </row>
        <row r="24947">
          <cell r="A24947" t="str">
            <v>MORELOS_JANTETELCO</v>
          </cell>
          <cell r="G24947" t="str">
            <v/>
          </cell>
          <cell r="H24947">
            <v>2023</v>
          </cell>
        </row>
        <row r="24948">
          <cell r="A24948" t="str">
            <v>MORELOS_JANTETELCO</v>
          </cell>
          <cell r="G24948" t="str">
            <v/>
          </cell>
          <cell r="H24948" t="str">
            <v>Cuenta Pública</v>
          </cell>
        </row>
        <row r="24949">
          <cell r="A24949" t="str">
            <v>MORELOS_JANTETELCO</v>
          </cell>
          <cell r="G24949" t="str">
            <v/>
          </cell>
          <cell r="H24949" t="str">
            <v xml:space="preserve"> </v>
          </cell>
        </row>
        <row r="24950">
          <cell r="A24950" t="str">
            <v>MORELOS_JANTETELCO</v>
          </cell>
          <cell r="G24950" t="str">
            <v/>
          </cell>
          <cell r="H24950">
            <v>5246587.78</v>
          </cell>
        </row>
        <row r="24951">
          <cell r="A24951" t="str">
            <v>MORELOS_JANTETELCO</v>
          </cell>
          <cell r="G24951" t="str">
            <v/>
          </cell>
          <cell r="H24951">
            <v>0</v>
          </cell>
        </row>
        <row r="24952">
          <cell r="A24952" t="str">
            <v>MORELOS_JANTETELCO</v>
          </cell>
          <cell r="G24952" t="str">
            <v/>
          </cell>
          <cell r="H24952" t="str">
            <v xml:space="preserve"> </v>
          </cell>
        </row>
        <row r="24953">
          <cell r="A24953" t="str">
            <v>MORELOS_JANTETELCO</v>
          </cell>
          <cell r="G24953" t="str">
            <v/>
          </cell>
          <cell r="H24953" t="str">
            <v xml:space="preserve"> </v>
          </cell>
        </row>
        <row r="24954">
          <cell r="A24954" t="str">
            <v>MORELOS_JANTETELCO</v>
          </cell>
          <cell r="G24954" t="str">
            <v/>
          </cell>
          <cell r="H24954" t="str">
            <v xml:space="preserve"> </v>
          </cell>
        </row>
        <row r="24955">
          <cell r="A24955" t="str">
            <v>MORELOS_JANTETELCO</v>
          </cell>
          <cell r="G24955" t="str">
            <v/>
          </cell>
          <cell r="H24955" t="str">
            <v xml:space="preserve"> </v>
          </cell>
        </row>
        <row r="24956">
          <cell r="A24956" t="str">
            <v>MORELOS_JANTETELCO</v>
          </cell>
          <cell r="G24956" t="str">
            <v/>
          </cell>
          <cell r="H24956" t="str">
            <v xml:space="preserve"> </v>
          </cell>
        </row>
        <row r="24957">
          <cell r="A24957" t="str">
            <v>MORELOS_JANTETELCO</v>
          </cell>
          <cell r="G24957" t="str">
            <v/>
          </cell>
          <cell r="H24957" t="str">
            <v xml:space="preserve"> </v>
          </cell>
        </row>
        <row r="24958">
          <cell r="A24958" t="str">
            <v>MORELOS_JANTETELCO</v>
          </cell>
          <cell r="G24958" t="str">
            <v/>
          </cell>
          <cell r="H24958" t="str">
            <v xml:space="preserve"> </v>
          </cell>
        </row>
        <row r="24959">
          <cell r="A24959" t="str">
            <v>MORELOS_JANTETELCO</v>
          </cell>
          <cell r="G24959" t="str">
            <v/>
          </cell>
          <cell r="H24959" t="str">
            <v xml:space="preserve"> </v>
          </cell>
        </row>
        <row r="24960">
          <cell r="A24960" t="str">
            <v>MORELOS_JANTETELCO</v>
          </cell>
          <cell r="G24960" t="str">
            <v/>
          </cell>
          <cell r="H24960" t="str">
            <v xml:space="preserve"> </v>
          </cell>
        </row>
        <row r="24961">
          <cell r="A24961" t="str">
            <v>MORELOS_JANTETELCO</v>
          </cell>
          <cell r="G24961" t="str">
            <v/>
          </cell>
          <cell r="H24961" t="str">
            <v xml:space="preserve"> </v>
          </cell>
        </row>
        <row r="24962">
          <cell r="A24962" t="str">
            <v>MORELOS_JANTETELCO</v>
          </cell>
          <cell r="G24962" t="str">
            <v/>
          </cell>
          <cell r="H24962" t="str">
            <v xml:space="preserve"> </v>
          </cell>
        </row>
        <row r="24963">
          <cell r="A24963" t="str">
            <v>MORELOS_JANTETELCO</v>
          </cell>
          <cell r="G24963" t="str">
            <v/>
          </cell>
          <cell r="H24963" t="str">
            <v xml:space="preserve"> </v>
          </cell>
        </row>
        <row r="24964">
          <cell r="A24964" t="str">
            <v>MORELOS_JANTETELCO</v>
          </cell>
          <cell r="G24964" t="str">
            <v/>
          </cell>
          <cell r="H24964" t="str">
            <v xml:space="preserve"> </v>
          </cell>
        </row>
        <row r="24965">
          <cell r="A24965" t="str">
            <v>MORELOS_JANTETELCO</v>
          </cell>
          <cell r="G24965" t="str">
            <v/>
          </cell>
          <cell r="H24965" t="str">
            <v xml:space="preserve"> </v>
          </cell>
        </row>
        <row r="24966">
          <cell r="A24966" t="str">
            <v>MORELOS_JANTETELCO</v>
          </cell>
          <cell r="G24966" t="str">
            <v/>
          </cell>
          <cell r="H24966" t="str">
            <v xml:space="preserve"> </v>
          </cell>
        </row>
        <row r="24967">
          <cell r="A24967" t="str">
            <v>MORELOS_JANTETELCO</v>
          </cell>
          <cell r="G24967" t="str">
            <v/>
          </cell>
          <cell r="H24967" t="str">
            <v xml:space="preserve"> </v>
          </cell>
        </row>
        <row r="24968">
          <cell r="A24968" t="str">
            <v>MORELOS_JANTETELCO</v>
          </cell>
          <cell r="G24968" t="str">
            <v/>
          </cell>
          <cell r="H24968" t="str">
            <v xml:space="preserve"> </v>
          </cell>
        </row>
        <row r="24969">
          <cell r="A24969" t="str">
            <v>MORELOS_JANTETELCO</v>
          </cell>
          <cell r="G24969" t="str">
            <v/>
          </cell>
          <cell r="H24969" t="str">
            <v xml:space="preserve"> </v>
          </cell>
        </row>
        <row r="24970">
          <cell r="A24970" t="str">
            <v>MORELOS_JANTETELCO</v>
          </cell>
          <cell r="G24970" t="str">
            <v/>
          </cell>
          <cell r="H24970" t="str">
            <v xml:space="preserve"> </v>
          </cell>
        </row>
        <row r="24971">
          <cell r="A24971" t="str">
            <v>MORELOS_JANTETELCO</v>
          </cell>
          <cell r="G24971" t="str">
            <v/>
          </cell>
          <cell r="H24971" t="str">
            <v xml:space="preserve"> </v>
          </cell>
        </row>
        <row r="24972">
          <cell r="A24972" t="str">
            <v>MORELOS_JANTETELCO</v>
          </cell>
          <cell r="G24972" t="str">
            <v/>
          </cell>
          <cell r="H24972" t="str">
            <v xml:space="preserve"> </v>
          </cell>
        </row>
        <row r="24973">
          <cell r="A24973" t="str">
            <v>MORELOS_JANTETELCO</v>
          </cell>
          <cell r="G24973" t="str">
            <v/>
          </cell>
          <cell r="H24973" t="str">
            <v xml:space="preserve"> </v>
          </cell>
        </row>
        <row r="24974">
          <cell r="A24974" t="str">
            <v>MORELOS_JANTETELCO</v>
          </cell>
          <cell r="G24974" t="str">
            <v/>
          </cell>
          <cell r="H24974" t="str">
            <v xml:space="preserve"> </v>
          </cell>
        </row>
        <row r="24975">
          <cell r="A24975" t="str">
            <v>MORELOS_JANTETELCO</v>
          </cell>
          <cell r="G24975" t="str">
            <v>Pasivo</v>
          </cell>
          <cell r="H24975">
            <v>4878857.66</v>
          </cell>
        </row>
        <row r="24976">
          <cell r="A24976" t="str">
            <v>MORELOS_JANTETELCO</v>
          </cell>
          <cell r="G24976" t="str">
            <v>Pasivo</v>
          </cell>
          <cell r="H24976">
            <v>408722.95</v>
          </cell>
        </row>
        <row r="24977">
          <cell r="A24977" t="str">
            <v>MORELOS_JANTETELCO</v>
          </cell>
          <cell r="G24977" t="str">
            <v>Pasivo</v>
          </cell>
          <cell r="H24977">
            <v>11583218.859999999</v>
          </cell>
        </row>
        <row r="24978">
          <cell r="A24978" t="str">
            <v>MORELOS_JANTETELCO</v>
          </cell>
          <cell r="G24978" t="str">
            <v>Pasivo</v>
          </cell>
          <cell r="H24978">
            <v>0</v>
          </cell>
        </row>
        <row r="24979">
          <cell r="A24979" t="str">
            <v>MORELOS_JANTETELCO</v>
          </cell>
          <cell r="G24979" t="str">
            <v>Pasivo</v>
          </cell>
          <cell r="H24979">
            <v>0</v>
          </cell>
        </row>
        <row r="24980">
          <cell r="A24980" t="str">
            <v>MORELOS_JANTETELCO</v>
          </cell>
          <cell r="G24980" t="str">
            <v>Pasivo</v>
          </cell>
          <cell r="H24980">
            <v>0</v>
          </cell>
        </row>
        <row r="24981">
          <cell r="A24981" t="str">
            <v>MORELOS_JANTETELCO</v>
          </cell>
          <cell r="G24981" t="str">
            <v>Pasivo</v>
          </cell>
          <cell r="H24981">
            <v>0</v>
          </cell>
        </row>
        <row r="24982">
          <cell r="A24982" t="str">
            <v>MORELOS_JANTETELCO</v>
          </cell>
          <cell r="G24982" t="str">
            <v>Pasivo</v>
          </cell>
          <cell r="H24982">
            <v>0</v>
          </cell>
        </row>
        <row r="24983">
          <cell r="A24983" t="str">
            <v>MORELOS_JANTETELCO</v>
          </cell>
          <cell r="G24983" t="str">
            <v>Pasivo</v>
          </cell>
          <cell r="H24983">
            <v>0</v>
          </cell>
        </row>
        <row r="24984">
          <cell r="A24984" t="str">
            <v>MORELOS_JANTETELCO</v>
          </cell>
          <cell r="G24984" t="str">
            <v>Activo</v>
          </cell>
          <cell r="H24984">
            <v>278032.03000000003</v>
          </cell>
        </row>
        <row r="24985">
          <cell r="A24985" t="str">
            <v>MORELOS_JANTETELCO</v>
          </cell>
          <cell r="G24985" t="str">
            <v>Activo</v>
          </cell>
          <cell r="H24985">
            <v>1306742.6299999999</v>
          </cell>
        </row>
        <row r="24986">
          <cell r="A24986" t="str">
            <v>MORELOS_JANTETELCO</v>
          </cell>
          <cell r="G24986" t="str">
            <v>Activo</v>
          </cell>
          <cell r="H24986">
            <v>0</v>
          </cell>
        </row>
        <row r="24987">
          <cell r="A24987" t="str">
            <v>MORELOS_JANTETELCO</v>
          </cell>
          <cell r="G24987" t="str">
            <v>ILD</v>
          </cell>
          <cell r="H24987">
            <v>1513079.61</v>
          </cell>
        </row>
        <row r="24988">
          <cell r="A24988" t="str">
            <v>MORELOS_JANTETELCO</v>
          </cell>
          <cell r="G24988" t="str">
            <v>ILD</v>
          </cell>
          <cell r="H24988">
            <v>0</v>
          </cell>
        </row>
        <row r="24989">
          <cell r="A24989" t="str">
            <v>MORELOS_JANTETELCO</v>
          </cell>
          <cell r="G24989" t="str">
            <v>ILD</v>
          </cell>
          <cell r="H24989">
            <v>0</v>
          </cell>
        </row>
        <row r="24990">
          <cell r="A24990" t="str">
            <v>MORELOS_JANTETELCO</v>
          </cell>
          <cell r="G24990" t="str">
            <v>ILD</v>
          </cell>
          <cell r="H24990">
            <v>4342093.9800000004</v>
          </cell>
        </row>
        <row r="24991">
          <cell r="A24991" t="str">
            <v>MORELOS_JANTETELCO</v>
          </cell>
          <cell r="G24991" t="str">
            <v>ILD</v>
          </cell>
          <cell r="H24991">
            <v>223305.91</v>
          </cell>
        </row>
        <row r="24992">
          <cell r="A24992" t="str">
            <v>MORELOS_JANTETELCO</v>
          </cell>
          <cell r="G24992" t="str">
            <v>ILD</v>
          </cell>
          <cell r="H24992">
            <v>177618.7</v>
          </cell>
        </row>
        <row r="24993">
          <cell r="A24993" t="str">
            <v>MORELOS_JANTETELCO</v>
          </cell>
          <cell r="G24993" t="str">
            <v>ILD</v>
          </cell>
          <cell r="H24993">
            <v>2492785.12</v>
          </cell>
        </row>
        <row r="24994">
          <cell r="A24994" t="str">
            <v>MORELOS_JANTETELCO</v>
          </cell>
          <cell r="G24994" t="str">
            <v>ILD</v>
          </cell>
          <cell r="H24994">
            <v>60302324.329999998</v>
          </cell>
        </row>
        <row r="24995">
          <cell r="A24995" t="str">
            <v>MORELOS_JANTETELCO</v>
          </cell>
          <cell r="G24995" t="str">
            <v>ILD</v>
          </cell>
          <cell r="H24995" t="str">
            <v xml:space="preserve"> </v>
          </cell>
        </row>
        <row r="24996">
          <cell r="A24996" t="str">
            <v>MORELOS_JANTETELCO</v>
          </cell>
          <cell r="G24996" t="str">
            <v>ILD</v>
          </cell>
          <cell r="H24996" t="str">
            <v xml:space="preserve"> </v>
          </cell>
        </row>
        <row r="24997">
          <cell r="A24997" t="str">
            <v>MORELOS_JANTETELCO</v>
          </cell>
          <cell r="G24997" t="str">
            <v>ILD</v>
          </cell>
          <cell r="H24997" t="str">
            <v xml:space="preserve"> </v>
          </cell>
        </row>
        <row r="24998">
          <cell r="A24998" t="str">
            <v>MORELOS_JANTETELCO</v>
          </cell>
          <cell r="G24998" t="str">
            <v>ILD</v>
          </cell>
          <cell r="H24998" t="str">
            <v xml:space="preserve"> </v>
          </cell>
        </row>
        <row r="24999">
          <cell r="A24999" t="str">
            <v>MORELOS_JANTETELCO</v>
          </cell>
          <cell r="G24999" t="str">
            <v>ILD</v>
          </cell>
          <cell r="H24999" t="str">
            <v xml:space="preserve"> </v>
          </cell>
        </row>
        <row r="25000">
          <cell r="A25000" t="str">
            <v>MORELOS_JANTETELCO</v>
          </cell>
          <cell r="G25000" t="str">
            <v>ILD</v>
          </cell>
          <cell r="H25000" t="str">
            <v xml:space="preserve"> </v>
          </cell>
        </row>
        <row r="25001">
          <cell r="A25001" t="str">
            <v>MORELOS_JANTETELCO</v>
          </cell>
          <cell r="G25001" t="str">
            <v>ILD</v>
          </cell>
          <cell r="H25001" t="str">
            <v xml:space="preserve"> </v>
          </cell>
        </row>
        <row r="25002">
          <cell r="A25002" t="str">
            <v>MORELOS_JANTETELCO</v>
          </cell>
          <cell r="G25002" t="str">
            <v>ILD</v>
          </cell>
          <cell r="H25002" t="str">
            <v xml:space="preserve"> </v>
          </cell>
        </row>
        <row r="25003">
          <cell r="A25003" t="str">
            <v>MORELOS_JANTETELCO</v>
          </cell>
          <cell r="G25003" t="str">
            <v>ILD</v>
          </cell>
          <cell r="H25003" t="str">
            <v xml:space="preserve"> </v>
          </cell>
        </row>
        <row r="25004">
          <cell r="A25004" t="str">
            <v>MORELOS_JANTETELCO</v>
          </cell>
          <cell r="G25004" t="str">
            <v>ILD</v>
          </cell>
          <cell r="H25004" t="str">
            <v xml:space="preserve"> </v>
          </cell>
        </row>
        <row r="25005">
          <cell r="A25005" t="str">
            <v>MORELOS_JANTETELCO</v>
          </cell>
          <cell r="G25005" t="str">
            <v>ILD</v>
          </cell>
          <cell r="H25005" t="str">
            <v xml:space="preserve"> </v>
          </cell>
        </row>
        <row r="25006">
          <cell r="A25006" t="str">
            <v>MORELOS_JANTETELCO</v>
          </cell>
          <cell r="G25006" t="str">
            <v>ILD</v>
          </cell>
          <cell r="H25006" t="str">
            <v xml:space="preserve"> </v>
          </cell>
        </row>
        <row r="25007">
          <cell r="A25007" t="str">
            <v>MORELOS_JANTETELCO</v>
          </cell>
          <cell r="G25007" t="str">
            <v>ILD</v>
          </cell>
          <cell r="H25007" t="str">
            <v xml:space="preserve"> </v>
          </cell>
        </row>
        <row r="25008">
          <cell r="A25008" t="str">
            <v>MORELOS_JANTETELCO</v>
          </cell>
          <cell r="G25008" t="str">
            <v>ILD</v>
          </cell>
          <cell r="H25008" t="str">
            <v xml:space="preserve"> </v>
          </cell>
        </row>
        <row r="25009">
          <cell r="A25009" t="str">
            <v>MORELOS_JANTETELCO</v>
          </cell>
          <cell r="G25009" t="str">
            <v>ILD</v>
          </cell>
          <cell r="H25009" t="str">
            <v xml:space="preserve"> </v>
          </cell>
        </row>
        <row r="25010">
          <cell r="A25010" t="str">
            <v>MORELOS_JANTETELCO</v>
          </cell>
          <cell r="G25010" t="str">
            <v>ILD</v>
          </cell>
          <cell r="H25010" t="str">
            <v xml:space="preserve"> </v>
          </cell>
        </row>
        <row r="25011">
          <cell r="A25011" t="str">
            <v>MORELOS_JANTETELCO</v>
          </cell>
          <cell r="G25011" t="str">
            <v>ILD</v>
          </cell>
          <cell r="H25011" t="str">
            <v xml:space="preserve"> </v>
          </cell>
        </row>
        <row r="25012">
          <cell r="A25012" t="str">
            <v>MORELOS_JANTETELCO</v>
          </cell>
          <cell r="G25012" t="str">
            <v>ILD</v>
          </cell>
          <cell r="H25012" t="str">
            <v xml:space="preserve"> </v>
          </cell>
        </row>
        <row r="25013">
          <cell r="A25013" t="str">
            <v>MORELOS_JANTETELCO</v>
          </cell>
          <cell r="G25013" t="str">
            <v>ILD</v>
          </cell>
          <cell r="H25013" t="str">
            <v xml:space="preserve"> </v>
          </cell>
        </row>
        <row r="25014">
          <cell r="A25014" t="str">
            <v>MORELOS_JANTETELCO</v>
          </cell>
          <cell r="G25014" t="str">
            <v>IV</v>
          </cell>
          <cell r="H25014" t="str">
            <v xml:space="preserve"> </v>
          </cell>
        </row>
        <row r="25015">
          <cell r="A25015" t="str">
            <v>MORELOS_JANTETELCO</v>
          </cell>
          <cell r="G25015" t="str">
            <v>TE</v>
          </cell>
          <cell r="H25015">
            <v>18647252</v>
          </cell>
        </row>
        <row r="25016">
          <cell r="A25016" t="str">
            <v>MORELOS_JANTETELCO</v>
          </cell>
          <cell r="G25016" t="str">
            <v>TE</v>
          </cell>
          <cell r="H25016">
            <v>16254150</v>
          </cell>
        </row>
        <row r="25017">
          <cell r="A25017" t="str">
            <v>MORELOS_JANTETELCO</v>
          </cell>
          <cell r="G25017" t="str">
            <v>TE</v>
          </cell>
          <cell r="H25017" t="str">
            <v xml:space="preserve"> </v>
          </cell>
        </row>
        <row r="25018">
          <cell r="A25018" t="str">
            <v>MORELOS_JANTETELCO</v>
          </cell>
          <cell r="G25018" t="str">
            <v>TE</v>
          </cell>
          <cell r="H25018" t="str">
            <v xml:space="preserve"> </v>
          </cell>
        </row>
        <row r="25019">
          <cell r="A25019" t="str">
            <v>MORELOS_JANTETELCO</v>
          </cell>
          <cell r="G25019" t="str">
            <v>TE</v>
          </cell>
          <cell r="H25019" t="str">
            <v xml:space="preserve"> </v>
          </cell>
        </row>
        <row r="25020">
          <cell r="A25020" t="str">
            <v>MORELOS_JANTETELCO</v>
          </cell>
          <cell r="G25020" t="str">
            <v>TE</v>
          </cell>
          <cell r="H25020" t="str">
            <v xml:space="preserve"> </v>
          </cell>
        </row>
        <row r="25021">
          <cell r="A25021" t="str">
            <v>MORELOS_JANTETELCO</v>
          </cell>
          <cell r="G25021" t="str">
            <v>TE</v>
          </cell>
          <cell r="H25021" t="str">
            <v xml:space="preserve"> </v>
          </cell>
        </row>
        <row r="25022">
          <cell r="A25022" t="str">
            <v>MORELOS_JANTETELCO</v>
          </cell>
          <cell r="G25022" t="str">
            <v>TE</v>
          </cell>
          <cell r="H25022" t="str">
            <v xml:space="preserve"> </v>
          </cell>
        </row>
        <row r="25023">
          <cell r="A25023" t="str">
            <v>MORELOS_JANTETELCO</v>
          </cell>
          <cell r="G25023" t="str">
            <v>TE</v>
          </cell>
          <cell r="H25023" t="str">
            <v xml:space="preserve"> </v>
          </cell>
        </row>
        <row r="25024">
          <cell r="A25024" t="str">
            <v>MORELOS_JANTETELCO</v>
          </cell>
          <cell r="G25024" t="str">
            <v>TE</v>
          </cell>
          <cell r="H25024" t="str">
            <v xml:space="preserve"> </v>
          </cell>
        </row>
        <row r="25025">
          <cell r="A25025" t="str">
            <v>MORELOS_JANTETELCO</v>
          </cell>
          <cell r="G25025" t="str">
            <v>TE</v>
          </cell>
          <cell r="H25025">
            <v>9949445.2599999998</v>
          </cell>
        </row>
        <row r="25026">
          <cell r="A25026" t="str">
            <v>MORELOS_JANTETELCO</v>
          </cell>
          <cell r="G25026" t="str">
            <v>TE</v>
          </cell>
          <cell r="H25026" t="str">
            <v xml:space="preserve"> </v>
          </cell>
        </row>
        <row r="25027">
          <cell r="A25027" t="str">
            <v>MORELOS_JANTETELCO</v>
          </cell>
          <cell r="G25027" t="str">
            <v>TE</v>
          </cell>
          <cell r="H25027" t="str">
            <v xml:space="preserve"> </v>
          </cell>
        </row>
        <row r="25028">
          <cell r="A25028" t="str">
            <v>MORELOS_JIUTEPEC</v>
          </cell>
          <cell r="G25028" t="str">
            <v>TE</v>
          </cell>
          <cell r="H25028" t="str">
            <v xml:space="preserve"> </v>
          </cell>
        </row>
        <row r="25029">
          <cell r="A25029" t="str">
            <v>MORELOS_JIUTEPEC</v>
          </cell>
          <cell r="G25029" t="str">
            <v>TE</v>
          </cell>
          <cell r="H25029" t="str">
            <v xml:space="preserve"> </v>
          </cell>
        </row>
        <row r="25030">
          <cell r="A25030" t="str">
            <v>MORELOS_JIUTEPEC</v>
          </cell>
          <cell r="G25030" t="str">
            <v/>
          </cell>
          <cell r="H25030" t="str">
            <v xml:space="preserve"> </v>
          </cell>
        </row>
        <row r="25031">
          <cell r="A25031" t="str">
            <v>MORELOS_JIUTEPEC</v>
          </cell>
          <cell r="G25031" t="str">
            <v/>
          </cell>
          <cell r="H25031" t="str">
            <v xml:space="preserve"> </v>
          </cell>
        </row>
        <row r="25032">
          <cell r="A25032" t="str">
            <v>MORELOS_JIUTEPEC</v>
          </cell>
          <cell r="G25032" t="str">
            <v/>
          </cell>
          <cell r="H25032" t="str">
            <v xml:space="preserve"> </v>
          </cell>
        </row>
        <row r="25033">
          <cell r="A25033" t="str">
            <v>MORELOS_JIUTEPEC</v>
          </cell>
          <cell r="G25033" t="str">
            <v/>
          </cell>
          <cell r="H25033" t="str">
            <v xml:space="preserve"> </v>
          </cell>
        </row>
        <row r="25034">
          <cell r="A25034" t="str">
            <v>MORELOS_JIUTEPEC</v>
          </cell>
          <cell r="G25034" t="str">
            <v/>
          </cell>
          <cell r="H25034" t="str">
            <v xml:space="preserve"> </v>
          </cell>
        </row>
        <row r="25035">
          <cell r="A25035" t="str">
            <v>MORELOS_JIUTEPEC</v>
          </cell>
          <cell r="G25035" t="str">
            <v/>
          </cell>
          <cell r="H25035" t="str">
            <v xml:space="preserve">Saldo / Monto Devengado </v>
          </cell>
        </row>
        <row r="25036">
          <cell r="A25036" t="str">
            <v>MORELOS_JIUTEPEC</v>
          </cell>
          <cell r="G25036" t="str">
            <v/>
          </cell>
          <cell r="H25036" t="str">
            <v>(pesos)</v>
          </cell>
        </row>
        <row r="25037">
          <cell r="A25037" t="str">
            <v>MORELOS_JIUTEPEC</v>
          </cell>
          <cell r="G25037" t="str">
            <v/>
          </cell>
          <cell r="H25037">
            <v>2023</v>
          </cell>
        </row>
        <row r="25038">
          <cell r="A25038" t="str">
            <v>MORELOS_JIUTEPEC</v>
          </cell>
          <cell r="G25038" t="str">
            <v/>
          </cell>
          <cell r="H25038" t="str">
            <v>Cuenta Pública</v>
          </cell>
        </row>
        <row r="25039">
          <cell r="A25039" t="str">
            <v>MORELOS_JIUTEPEC</v>
          </cell>
          <cell r="G25039" t="str">
            <v/>
          </cell>
          <cell r="H25039" t="str">
            <v xml:space="preserve"> </v>
          </cell>
        </row>
        <row r="25040">
          <cell r="A25040" t="str">
            <v>MORELOS_JIUTEPEC</v>
          </cell>
          <cell r="G25040" t="str">
            <v/>
          </cell>
          <cell r="H25040">
            <v>40538829.079999998</v>
          </cell>
        </row>
        <row r="25041">
          <cell r="A25041" t="str">
            <v>MORELOS_JIUTEPEC</v>
          </cell>
          <cell r="G25041" t="str">
            <v/>
          </cell>
          <cell r="H25041" t="str">
            <v xml:space="preserve"> </v>
          </cell>
        </row>
        <row r="25042">
          <cell r="A25042" t="str">
            <v>MORELOS_JIUTEPEC</v>
          </cell>
          <cell r="G25042" t="str">
            <v/>
          </cell>
          <cell r="H25042" t="str">
            <v xml:space="preserve"> </v>
          </cell>
        </row>
        <row r="25043">
          <cell r="A25043" t="str">
            <v>MORELOS_JIUTEPEC</v>
          </cell>
          <cell r="G25043" t="str">
            <v/>
          </cell>
          <cell r="H25043" t="str">
            <v xml:space="preserve"> </v>
          </cell>
        </row>
        <row r="25044">
          <cell r="A25044" t="str">
            <v>MORELOS_JIUTEPEC</v>
          </cell>
          <cell r="G25044" t="str">
            <v/>
          </cell>
          <cell r="H25044" t="str">
            <v xml:space="preserve"> </v>
          </cell>
        </row>
        <row r="25045">
          <cell r="A25045" t="str">
            <v>MORELOS_JIUTEPEC</v>
          </cell>
          <cell r="G25045" t="str">
            <v/>
          </cell>
          <cell r="H25045" t="str">
            <v xml:space="preserve"> </v>
          </cell>
        </row>
        <row r="25046">
          <cell r="A25046" t="str">
            <v>MORELOS_JIUTEPEC</v>
          </cell>
          <cell r="G25046" t="str">
            <v/>
          </cell>
          <cell r="H25046" t="str">
            <v xml:space="preserve"> </v>
          </cell>
        </row>
        <row r="25047">
          <cell r="A25047" t="str">
            <v>MORELOS_JIUTEPEC</v>
          </cell>
          <cell r="G25047" t="str">
            <v/>
          </cell>
          <cell r="H25047" t="str">
            <v xml:space="preserve"> </v>
          </cell>
        </row>
        <row r="25048">
          <cell r="A25048" t="str">
            <v>MORELOS_JIUTEPEC</v>
          </cell>
          <cell r="G25048" t="str">
            <v/>
          </cell>
          <cell r="H25048" t="str">
            <v xml:space="preserve"> </v>
          </cell>
        </row>
        <row r="25049">
          <cell r="A25049" t="str">
            <v>MORELOS_JIUTEPEC</v>
          </cell>
          <cell r="G25049" t="str">
            <v/>
          </cell>
          <cell r="H25049" t="str">
            <v xml:space="preserve"> </v>
          </cell>
        </row>
        <row r="25050">
          <cell r="A25050" t="str">
            <v>MORELOS_JIUTEPEC</v>
          </cell>
          <cell r="G25050" t="str">
            <v/>
          </cell>
          <cell r="H25050" t="str">
            <v xml:space="preserve"> </v>
          </cell>
        </row>
        <row r="25051">
          <cell r="A25051" t="str">
            <v>MORELOS_JIUTEPEC</v>
          </cell>
          <cell r="G25051" t="str">
            <v/>
          </cell>
          <cell r="H25051" t="str">
            <v xml:space="preserve"> </v>
          </cell>
        </row>
        <row r="25052">
          <cell r="A25052" t="str">
            <v>MORELOS_JIUTEPEC</v>
          </cell>
          <cell r="G25052" t="str">
            <v/>
          </cell>
          <cell r="H25052" t="str">
            <v xml:space="preserve"> </v>
          </cell>
        </row>
        <row r="25053">
          <cell r="A25053" t="str">
            <v>MORELOS_JIUTEPEC</v>
          </cell>
          <cell r="G25053" t="str">
            <v/>
          </cell>
          <cell r="H25053" t="str">
            <v xml:space="preserve"> </v>
          </cell>
        </row>
        <row r="25054">
          <cell r="A25054" t="str">
            <v>MORELOS_JIUTEPEC</v>
          </cell>
          <cell r="G25054" t="str">
            <v/>
          </cell>
          <cell r="H25054">
            <v>0</v>
          </cell>
        </row>
        <row r="25055">
          <cell r="A25055" t="str">
            <v>MORELOS_JIUTEPEC</v>
          </cell>
          <cell r="G25055" t="str">
            <v/>
          </cell>
          <cell r="H25055">
            <v>12876927.5</v>
          </cell>
        </row>
        <row r="25056">
          <cell r="A25056" t="str">
            <v>MORELOS_JIUTEPEC</v>
          </cell>
          <cell r="G25056" t="str">
            <v/>
          </cell>
          <cell r="H25056" t="str">
            <v xml:space="preserve"> </v>
          </cell>
        </row>
        <row r="25057">
          <cell r="A25057" t="str">
            <v>MORELOS_JIUTEPEC</v>
          </cell>
          <cell r="G25057" t="str">
            <v/>
          </cell>
          <cell r="H25057" t="str">
            <v xml:space="preserve"> </v>
          </cell>
        </row>
        <row r="25058">
          <cell r="A25058" t="str">
            <v>MORELOS_JIUTEPEC</v>
          </cell>
          <cell r="G25058" t="str">
            <v/>
          </cell>
          <cell r="H25058" t="str">
            <v xml:space="preserve"> </v>
          </cell>
        </row>
        <row r="25059">
          <cell r="A25059" t="str">
            <v>MORELOS_JIUTEPEC</v>
          </cell>
          <cell r="G25059" t="str">
            <v/>
          </cell>
          <cell r="H25059" t="str">
            <v xml:space="preserve"> </v>
          </cell>
        </row>
        <row r="25060">
          <cell r="A25060" t="str">
            <v>MORELOS_JIUTEPEC</v>
          </cell>
          <cell r="G25060" t="str">
            <v/>
          </cell>
          <cell r="H25060" t="str">
            <v xml:space="preserve"> </v>
          </cell>
        </row>
        <row r="25061">
          <cell r="A25061" t="str">
            <v>MORELOS_JIUTEPEC</v>
          </cell>
          <cell r="G25061" t="str">
            <v/>
          </cell>
          <cell r="H25061" t="str">
            <v xml:space="preserve"> </v>
          </cell>
        </row>
        <row r="25062">
          <cell r="A25062" t="str">
            <v>MORELOS_JIUTEPEC</v>
          </cell>
          <cell r="G25062" t="str">
            <v/>
          </cell>
          <cell r="H25062" t="str">
            <v xml:space="preserve"> </v>
          </cell>
        </row>
        <row r="25063">
          <cell r="A25063" t="str">
            <v>MORELOS_JIUTEPEC</v>
          </cell>
          <cell r="G25063" t="str">
            <v/>
          </cell>
          <cell r="H25063" t="str">
            <v xml:space="preserve"> </v>
          </cell>
        </row>
        <row r="25064">
          <cell r="A25064" t="str">
            <v>MORELOS_JIUTEPEC</v>
          </cell>
          <cell r="G25064" t="str">
            <v/>
          </cell>
          <cell r="H25064" t="str">
            <v xml:space="preserve"> </v>
          </cell>
        </row>
        <row r="25065">
          <cell r="A25065" t="str">
            <v>MORELOS_JIUTEPEC</v>
          </cell>
          <cell r="G25065" t="str">
            <v>Pasivo</v>
          </cell>
          <cell r="H25065">
            <v>63833351.93</v>
          </cell>
        </row>
        <row r="25066">
          <cell r="A25066" t="str">
            <v>MORELOS_JIUTEPEC</v>
          </cell>
          <cell r="G25066" t="str">
            <v>Pasivo</v>
          </cell>
          <cell r="H25066">
            <v>73911839.489999995</v>
          </cell>
        </row>
        <row r="25067">
          <cell r="A25067" t="str">
            <v>MORELOS_JIUTEPEC</v>
          </cell>
          <cell r="G25067" t="str">
            <v>Pasivo</v>
          </cell>
          <cell r="H25067">
            <v>37429815.490000002</v>
          </cell>
        </row>
        <row r="25068">
          <cell r="A25068" t="str">
            <v>MORELOS_JIUTEPEC</v>
          </cell>
          <cell r="G25068" t="str">
            <v>Pasivo</v>
          </cell>
          <cell r="H25068" t="str">
            <v xml:space="preserve"> </v>
          </cell>
        </row>
        <row r="25069">
          <cell r="A25069" t="str">
            <v>MORELOS_JIUTEPEC</v>
          </cell>
          <cell r="G25069" t="str">
            <v>Pasivo</v>
          </cell>
          <cell r="H25069" t="str">
            <v xml:space="preserve"> </v>
          </cell>
        </row>
        <row r="25070">
          <cell r="A25070" t="str">
            <v>MORELOS_JIUTEPEC</v>
          </cell>
          <cell r="G25070" t="str">
            <v>Pasivo</v>
          </cell>
          <cell r="H25070" t="str">
            <v xml:space="preserve"> </v>
          </cell>
        </row>
        <row r="25071">
          <cell r="A25071" t="str">
            <v>MORELOS_JIUTEPEC</v>
          </cell>
          <cell r="G25071" t="str">
            <v>Pasivo</v>
          </cell>
          <cell r="H25071" t="str">
            <v xml:space="preserve"> </v>
          </cell>
        </row>
        <row r="25072">
          <cell r="A25072" t="str">
            <v>MORELOS_JIUTEPEC</v>
          </cell>
          <cell r="G25072" t="str">
            <v>Pasivo</v>
          </cell>
          <cell r="H25072">
            <v>0</v>
          </cell>
        </row>
        <row r="25073">
          <cell r="A25073" t="str">
            <v>MORELOS_JIUTEPEC</v>
          </cell>
          <cell r="G25073" t="str">
            <v>Pasivo</v>
          </cell>
          <cell r="H25073" t="str">
            <v xml:space="preserve"> </v>
          </cell>
        </row>
        <row r="25074">
          <cell r="A25074" t="str">
            <v>MORELOS_JIUTEPEC</v>
          </cell>
          <cell r="G25074" t="str">
            <v>Activo</v>
          </cell>
          <cell r="H25074">
            <v>2029606.58</v>
          </cell>
        </row>
        <row r="25075">
          <cell r="A25075" t="str">
            <v>MORELOS_JIUTEPEC</v>
          </cell>
          <cell r="G25075" t="str">
            <v>Activo</v>
          </cell>
          <cell r="H25075">
            <v>74844342.730000004</v>
          </cell>
        </row>
        <row r="25076">
          <cell r="A25076" t="str">
            <v>MORELOS_JIUTEPEC</v>
          </cell>
          <cell r="G25076" t="str">
            <v>Activo</v>
          </cell>
          <cell r="H25076" t="str">
            <v xml:space="preserve"> </v>
          </cell>
        </row>
        <row r="25077">
          <cell r="A25077" t="str">
            <v>MORELOS_JIUTEPEC</v>
          </cell>
          <cell r="G25077" t="str">
            <v>ILD</v>
          </cell>
          <cell r="H25077">
            <v>140288621.55000001</v>
          </cell>
        </row>
        <row r="25078">
          <cell r="A25078" t="str">
            <v>MORELOS_JIUTEPEC</v>
          </cell>
          <cell r="G25078" t="str">
            <v>ILD</v>
          </cell>
          <cell r="H25078" t="str">
            <v xml:space="preserve"> </v>
          </cell>
        </row>
        <row r="25079">
          <cell r="A25079" t="str">
            <v>MORELOS_JIUTEPEC</v>
          </cell>
          <cell r="G25079" t="str">
            <v>ILD</v>
          </cell>
          <cell r="H25079">
            <v>9405023.0600000005</v>
          </cell>
        </row>
        <row r="25080">
          <cell r="A25080" t="str">
            <v>MORELOS_JIUTEPEC</v>
          </cell>
          <cell r="G25080" t="str">
            <v>ILD</v>
          </cell>
          <cell r="H25080">
            <v>109161386.3</v>
          </cell>
        </row>
        <row r="25081">
          <cell r="A25081" t="str">
            <v>MORELOS_JIUTEPEC</v>
          </cell>
          <cell r="G25081" t="str">
            <v>ILD</v>
          </cell>
          <cell r="H25081">
            <v>2341546.9</v>
          </cell>
        </row>
        <row r="25082">
          <cell r="A25082" t="str">
            <v>MORELOS_JIUTEPEC</v>
          </cell>
          <cell r="G25082" t="str">
            <v>ILD</v>
          </cell>
          <cell r="H25082">
            <v>24263981.079999998</v>
          </cell>
        </row>
        <row r="25083">
          <cell r="A25083" t="str">
            <v>MORELOS_JIUTEPEC</v>
          </cell>
          <cell r="G25083" t="str">
            <v>ILD</v>
          </cell>
          <cell r="H25083">
            <v>1687466.79</v>
          </cell>
        </row>
        <row r="25084">
          <cell r="A25084" t="str">
            <v>MORELOS_JIUTEPEC</v>
          </cell>
          <cell r="G25084" t="str">
            <v>ILD</v>
          </cell>
          <cell r="H25084">
            <v>207827751</v>
          </cell>
        </row>
        <row r="25085">
          <cell r="A25085" t="str">
            <v>MORELOS_JIUTEPEC</v>
          </cell>
          <cell r="G25085" t="str">
            <v>ILD</v>
          </cell>
          <cell r="H25085">
            <v>52704873</v>
          </cell>
        </row>
        <row r="25086">
          <cell r="A25086" t="str">
            <v>MORELOS_JIUTEPEC</v>
          </cell>
          <cell r="G25086" t="str">
            <v>ILD</v>
          </cell>
          <cell r="H25086">
            <v>8770165</v>
          </cell>
        </row>
        <row r="25087">
          <cell r="A25087" t="str">
            <v>MORELOS_JIUTEPEC</v>
          </cell>
          <cell r="G25087" t="str">
            <v>ILD</v>
          </cell>
          <cell r="H25087">
            <v>0</v>
          </cell>
        </row>
        <row r="25088">
          <cell r="A25088" t="str">
            <v>MORELOS_JIUTEPEC</v>
          </cell>
          <cell r="G25088" t="str">
            <v>ILD</v>
          </cell>
          <cell r="H25088">
            <v>0</v>
          </cell>
        </row>
        <row r="25089">
          <cell r="A25089" t="str">
            <v>MORELOS_JIUTEPEC</v>
          </cell>
          <cell r="G25089" t="str">
            <v>ILD</v>
          </cell>
          <cell r="H25089">
            <v>3285401</v>
          </cell>
        </row>
        <row r="25090">
          <cell r="A25090" t="str">
            <v>MORELOS_JIUTEPEC</v>
          </cell>
          <cell r="G25090" t="str">
            <v>ILD</v>
          </cell>
          <cell r="H25090">
            <v>0</v>
          </cell>
        </row>
        <row r="25091">
          <cell r="A25091" t="str">
            <v>MORELOS_JIUTEPEC</v>
          </cell>
          <cell r="G25091" t="str">
            <v>ILD</v>
          </cell>
          <cell r="H25091">
            <v>0</v>
          </cell>
        </row>
        <row r="25092">
          <cell r="A25092" t="str">
            <v>MORELOS_JIUTEPEC</v>
          </cell>
          <cell r="G25092" t="str">
            <v>ILD</v>
          </cell>
          <cell r="H25092">
            <v>9428744</v>
          </cell>
        </row>
        <row r="25093">
          <cell r="A25093" t="str">
            <v>MORELOS_JIUTEPEC</v>
          </cell>
          <cell r="G25093" t="str">
            <v>ILD</v>
          </cell>
          <cell r="H25093">
            <v>45430339</v>
          </cell>
        </row>
        <row r="25094">
          <cell r="A25094" t="str">
            <v>MORELOS_JIUTEPEC</v>
          </cell>
          <cell r="G25094" t="str">
            <v>ILD</v>
          </cell>
          <cell r="H25094">
            <v>15509222</v>
          </cell>
        </row>
        <row r="25095">
          <cell r="A25095" t="str">
            <v>MORELOS_JIUTEPEC</v>
          </cell>
          <cell r="G25095" t="str">
            <v>ILD</v>
          </cell>
          <cell r="H25095">
            <v>0</v>
          </cell>
        </row>
        <row r="25096">
          <cell r="A25096" t="str">
            <v>MORELOS_JIUTEPEC</v>
          </cell>
          <cell r="G25096" t="str">
            <v>ILD</v>
          </cell>
          <cell r="H25096">
            <v>137637</v>
          </cell>
        </row>
        <row r="25097">
          <cell r="A25097" t="str">
            <v>MORELOS_JIUTEPEC</v>
          </cell>
          <cell r="G25097" t="str">
            <v>ILD</v>
          </cell>
          <cell r="H25097">
            <v>4436362</v>
          </cell>
        </row>
        <row r="25098">
          <cell r="A25098" t="str">
            <v>MORELOS_JIUTEPEC</v>
          </cell>
          <cell r="G25098" t="str">
            <v>ILD</v>
          </cell>
          <cell r="H25098">
            <v>0</v>
          </cell>
        </row>
        <row r="25099">
          <cell r="A25099" t="str">
            <v>MORELOS_JIUTEPEC</v>
          </cell>
          <cell r="G25099" t="str">
            <v>ILD</v>
          </cell>
          <cell r="H25099">
            <v>11614973</v>
          </cell>
        </row>
        <row r="25100">
          <cell r="A25100" t="str">
            <v>MORELOS_JIUTEPEC</v>
          </cell>
          <cell r="G25100" t="str">
            <v>ILD</v>
          </cell>
          <cell r="H25100" t="str">
            <v xml:space="preserve"> </v>
          </cell>
        </row>
        <row r="25101">
          <cell r="A25101" t="str">
            <v>MORELOS_JIUTEPEC</v>
          </cell>
          <cell r="G25101" t="str">
            <v>ILD</v>
          </cell>
          <cell r="H25101" t="str">
            <v xml:space="preserve"> </v>
          </cell>
        </row>
        <row r="25102">
          <cell r="A25102" t="str">
            <v>MORELOS_JIUTEPEC</v>
          </cell>
          <cell r="G25102" t="str">
            <v>ILD</v>
          </cell>
          <cell r="H25102" t="str">
            <v xml:space="preserve"> </v>
          </cell>
        </row>
        <row r="25103">
          <cell r="A25103" t="str">
            <v>MORELOS_JIUTEPEC</v>
          </cell>
          <cell r="G25103" t="str">
            <v>ILD</v>
          </cell>
          <cell r="H25103" t="str">
            <v xml:space="preserve"> </v>
          </cell>
        </row>
        <row r="25104">
          <cell r="A25104" t="str">
            <v>MORELOS_JIUTEPEC</v>
          </cell>
          <cell r="G25104" t="str">
            <v>IV</v>
          </cell>
          <cell r="H25104" t="str">
            <v xml:space="preserve"> </v>
          </cell>
        </row>
        <row r="25105">
          <cell r="A25105" t="str">
            <v>MORELOS_JIUTEPEC</v>
          </cell>
          <cell r="G25105" t="str">
            <v>TE</v>
          </cell>
          <cell r="H25105">
            <v>59003674.340000004</v>
          </cell>
        </row>
        <row r="25106">
          <cell r="A25106" t="str">
            <v>MORELOS_JIUTEPEC</v>
          </cell>
          <cell r="G25106" t="str">
            <v>TE</v>
          </cell>
          <cell r="H25106">
            <v>190842279.28999999</v>
          </cell>
        </row>
        <row r="25107">
          <cell r="A25107" t="str">
            <v>MORELOS_JIUTEPEC</v>
          </cell>
          <cell r="G25107" t="str">
            <v>TE</v>
          </cell>
          <cell r="H25107" t="str">
            <v xml:space="preserve"> </v>
          </cell>
        </row>
        <row r="25108">
          <cell r="A25108" t="str">
            <v>MORELOS_JIUTEPEC</v>
          </cell>
          <cell r="G25108" t="str">
            <v>TE</v>
          </cell>
          <cell r="H25108" t="str">
            <v xml:space="preserve"> </v>
          </cell>
        </row>
        <row r="25109">
          <cell r="A25109" t="str">
            <v>MORELOS_JIUTEPEC</v>
          </cell>
          <cell r="G25109" t="str">
            <v>TE</v>
          </cell>
          <cell r="H25109" t="str">
            <v xml:space="preserve"> </v>
          </cell>
        </row>
        <row r="25110">
          <cell r="A25110" t="str">
            <v>MORELOS_JIUTEPEC</v>
          </cell>
          <cell r="G25110" t="str">
            <v>TE</v>
          </cell>
          <cell r="H25110">
            <v>12535055.439999999</v>
          </cell>
        </row>
        <row r="25111">
          <cell r="A25111" t="str">
            <v>MORELOS_JIUTEPEC</v>
          </cell>
          <cell r="G25111" t="str">
            <v>TE</v>
          </cell>
          <cell r="H25111" t="str">
            <v xml:space="preserve"> </v>
          </cell>
        </row>
        <row r="25112">
          <cell r="A25112" t="str">
            <v>MORELOS_JIUTEPEC</v>
          </cell>
          <cell r="G25112" t="str">
            <v>TE</v>
          </cell>
          <cell r="H25112" t="str">
            <v xml:space="preserve"> </v>
          </cell>
        </row>
        <row r="25113">
          <cell r="A25113" t="str">
            <v>MORELOS_JIUTEPEC</v>
          </cell>
          <cell r="G25113" t="str">
            <v>TE</v>
          </cell>
          <cell r="H25113" t="str">
            <v xml:space="preserve"> </v>
          </cell>
        </row>
        <row r="25114">
          <cell r="A25114" t="str">
            <v>MORELOS_JIUTEPEC</v>
          </cell>
          <cell r="G25114" t="str">
            <v>TE</v>
          </cell>
          <cell r="H25114" t="str">
            <v xml:space="preserve"> </v>
          </cell>
        </row>
        <row r="25115">
          <cell r="A25115" t="str">
            <v>MORELOS_JIUTEPEC</v>
          </cell>
          <cell r="G25115" t="str">
            <v>TE</v>
          </cell>
          <cell r="H25115">
            <v>16488.78</v>
          </cell>
        </row>
        <row r="25116">
          <cell r="A25116" t="str">
            <v>MORELOS_JIUTEPEC</v>
          </cell>
          <cell r="G25116" t="str">
            <v>TE</v>
          </cell>
          <cell r="H25116" t="str">
            <v xml:space="preserve"> </v>
          </cell>
        </row>
        <row r="25117">
          <cell r="A25117" t="str">
            <v>MORELOS_JIUTEPEC</v>
          </cell>
          <cell r="G25117" t="str">
            <v>TE</v>
          </cell>
          <cell r="H25117" t="str">
            <v xml:space="preserve"> </v>
          </cell>
        </row>
        <row r="25118">
          <cell r="A25118" t="str">
            <v>MORELOS_JONACATEPEC</v>
          </cell>
          <cell r="G25118" t="str">
            <v>TE</v>
          </cell>
          <cell r="H25118" t="str">
            <v xml:space="preserve"> </v>
          </cell>
        </row>
        <row r="25119">
          <cell r="A25119" t="str">
            <v>MORELOS_JONACATEPEC</v>
          </cell>
          <cell r="G25119" t="str">
            <v>TE</v>
          </cell>
          <cell r="H25119" t="str">
            <v xml:space="preserve"> </v>
          </cell>
        </row>
        <row r="25120">
          <cell r="A25120" t="str">
            <v>MORELOS_JONACATEPEC</v>
          </cell>
          <cell r="G25120" t="str">
            <v/>
          </cell>
          <cell r="H25120" t="str">
            <v xml:space="preserve"> </v>
          </cell>
        </row>
        <row r="25121">
          <cell r="A25121" t="str">
            <v>MORELOS_JONACATEPEC</v>
          </cell>
          <cell r="G25121" t="str">
            <v/>
          </cell>
          <cell r="H25121" t="str">
            <v xml:space="preserve"> </v>
          </cell>
        </row>
        <row r="25122">
          <cell r="A25122" t="str">
            <v>MORELOS_JONACATEPEC</v>
          </cell>
          <cell r="G25122" t="str">
            <v/>
          </cell>
          <cell r="H25122" t="str">
            <v xml:space="preserve"> </v>
          </cell>
        </row>
        <row r="25123">
          <cell r="A25123" t="str">
            <v>MORELOS_JONACATEPEC</v>
          </cell>
          <cell r="G25123" t="str">
            <v/>
          </cell>
          <cell r="H25123" t="str">
            <v xml:space="preserve"> </v>
          </cell>
        </row>
        <row r="25124">
          <cell r="A25124" t="str">
            <v>MORELOS_JONACATEPEC</v>
          </cell>
          <cell r="G25124" t="str">
            <v/>
          </cell>
          <cell r="H25124" t="str">
            <v xml:space="preserve"> </v>
          </cell>
        </row>
        <row r="25125">
          <cell r="A25125" t="str">
            <v>MORELOS_JONACATEPEC</v>
          </cell>
          <cell r="G25125" t="str">
            <v/>
          </cell>
          <cell r="H25125" t="str">
            <v xml:space="preserve">Saldo / Monto Devengado </v>
          </cell>
        </row>
        <row r="25126">
          <cell r="A25126" t="str">
            <v>MORELOS_JONACATEPEC</v>
          </cell>
          <cell r="G25126" t="str">
            <v/>
          </cell>
          <cell r="H25126" t="str">
            <v>(pesos)</v>
          </cell>
        </row>
        <row r="25127">
          <cell r="A25127" t="str">
            <v>MORELOS_JONACATEPEC</v>
          </cell>
          <cell r="G25127" t="str">
            <v/>
          </cell>
          <cell r="H25127">
            <v>2023</v>
          </cell>
        </row>
        <row r="25128">
          <cell r="A25128" t="str">
            <v>MORELOS_JONACATEPEC</v>
          </cell>
          <cell r="G25128" t="str">
            <v/>
          </cell>
          <cell r="H25128" t="str">
            <v>Cuenta Pública</v>
          </cell>
        </row>
        <row r="25129">
          <cell r="A25129" t="str">
            <v>MORELOS_JONACATEPEC</v>
          </cell>
          <cell r="G25129" t="str">
            <v/>
          </cell>
          <cell r="H25129" t="str">
            <v xml:space="preserve"> </v>
          </cell>
        </row>
        <row r="25130">
          <cell r="A25130" t="str">
            <v>MORELOS_JONACATEPEC</v>
          </cell>
          <cell r="G25130" t="str">
            <v/>
          </cell>
          <cell r="H25130">
            <v>15386796.720000001</v>
          </cell>
        </row>
        <row r="25131">
          <cell r="A25131" t="str">
            <v>MORELOS_JONACATEPEC</v>
          </cell>
          <cell r="G25131" t="str">
            <v/>
          </cell>
          <cell r="H25131" t="str">
            <v xml:space="preserve"> </v>
          </cell>
        </row>
        <row r="25132">
          <cell r="A25132" t="str">
            <v>MORELOS_JONACATEPEC</v>
          </cell>
          <cell r="G25132" t="str">
            <v/>
          </cell>
          <cell r="H25132" t="str">
            <v xml:space="preserve"> </v>
          </cell>
        </row>
        <row r="25133">
          <cell r="A25133" t="str">
            <v>MORELOS_JONACATEPEC</v>
          </cell>
          <cell r="G25133" t="str">
            <v/>
          </cell>
          <cell r="H25133" t="str">
            <v xml:space="preserve"> </v>
          </cell>
        </row>
        <row r="25134">
          <cell r="A25134" t="str">
            <v>MORELOS_JONACATEPEC</v>
          </cell>
          <cell r="G25134" t="str">
            <v/>
          </cell>
          <cell r="H25134" t="str">
            <v xml:space="preserve"> </v>
          </cell>
        </row>
        <row r="25135">
          <cell r="A25135" t="str">
            <v>MORELOS_JONACATEPEC</v>
          </cell>
          <cell r="G25135" t="str">
            <v/>
          </cell>
          <cell r="H25135" t="str">
            <v xml:space="preserve"> </v>
          </cell>
        </row>
        <row r="25136">
          <cell r="A25136" t="str">
            <v>MORELOS_JONACATEPEC</v>
          </cell>
          <cell r="G25136" t="str">
            <v/>
          </cell>
          <cell r="H25136" t="str">
            <v xml:space="preserve"> </v>
          </cell>
        </row>
        <row r="25137">
          <cell r="A25137" t="str">
            <v>MORELOS_JONACATEPEC</v>
          </cell>
          <cell r="G25137" t="str">
            <v/>
          </cell>
          <cell r="H25137" t="str">
            <v xml:space="preserve"> </v>
          </cell>
        </row>
        <row r="25138">
          <cell r="A25138" t="str">
            <v>MORELOS_JONACATEPEC</v>
          </cell>
          <cell r="G25138" t="str">
            <v/>
          </cell>
          <cell r="H25138" t="str">
            <v xml:space="preserve"> </v>
          </cell>
        </row>
        <row r="25139">
          <cell r="A25139" t="str">
            <v>MORELOS_JONACATEPEC</v>
          </cell>
          <cell r="G25139" t="str">
            <v/>
          </cell>
          <cell r="H25139" t="str">
            <v xml:space="preserve"> </v>
          </cell>
        </row>
        <row r="25140">
          <cell r="A25140" t="str">
            <v>MORELOS_JONACATEPEC</v>
          </cell>
          <cell r="G25140" t="str">
            <v/>
          </cell>
          <cell r="H25140" t="str">
            <v xml:space="preserve"> </v>
          </cell>
        </row>
        <row r="25141">
          <cell r="A25141" t="str">
            <v>MORELOS_JONACATEPEC</v>
          </cell>
          <cell r="G25141" t="str">
            <v/>
          </cell>
          <cell r="H25141" t="str">
            <v xml:space="preserve"> </v>
          </cell>
        </row>
        <row r="25142">
          <cell r="A25142" t="str">
            <v>MORELOS_JONACATEPEC</v>
          </cell>
          <cell r="G25142" t="str">
            <v/>
          </cell>
          <cell r="H25142" t="str">
            <v xml:space="preserve"> </v>
          </cell>
        </row>
        <row r="25143">
          <cell r="A25143" t="str">
            <v>MORELOS_JONACATEPEC</v>
          </cell>
          <cell r="G25143" t="str">
            <v/>
          </cell>
          <cell r="H25143" t="str">
            <v xml:space="preserve"> </v>
          </cell>
        </row>
        <row r="25144">
          <cell r="A25144" t="str">
            <v>MORELOS_JONACATEPEC</v>
          </cell>
          <cell r="G25144" t="str">
            <v/>
          </cell>
          <cell r="H25144" t="str">
            <v xml:space="preserve"> </v>
          </cell>
        </row>
        <row r="25145">
          <cell r="A25145" t="str">
            <v>MORELOS_JONACATEPEC</v>
          </cell>
          <cell r="G25145" t="str">
            <v/>
          </cell>
          <cell r="H25145" t="str">
            <v xml:space="preserve"> </v>
          </cell>
        </row>
        <row r="25146">
          <cell r="A25146" t="str">
            <v>MORELOS_JONACATEPEC</v>
          </cell>
          <cell r="G25146" t="str">
            <v/>
          </cell>
          <cell r="H25146" t="str">
            <v xml:space="preserve"> </v>
          </cell>
        </row>
        <row r="25147">
          <cell r="A25147" t="str">
            <v>MORELOS_JONACATEPEC</v>
          </cell>
          <cell r="G25147" t="str">
            <v/>
          </cell>
          <cell r="H25147" t="str">
            <v xml:space="preserve"> </v>
          </cell>
        </row>
        <row r="25148">
          <cell r="A25148" t="str">
            <v>MORELOS_JONACATEPEC</v>
          </cell>
          <cell r="G25148" t="str">
            <v/>
          </cell>
          <cell r="H25148" t="str">
            <v xml:space="preserve"> </v>
          </cell>
        </row>
        <row r="25149">
          <cell r="A25149" t="str">
            <v>MORELOS_JONACATEPEC</v>
          </cell>
          <cell r="G25149" t="str">
            <v/>
          </cell>
          <cell r="H25149" t="str">
            <v xml:space="preserve"> </v>
          </cell>
        </row>
        <row r="25150">
          <cell r="A25150" t="str">
            <v>MORELOS_JONACATEPEC</v>
          </cell>
          <cell r="G25150" t="str">
            <v/>
          </cell>
          <cell r="H25150" t="str">
            <v xml:space="preserve"> </v>
          </cell>
        </row>
        <row r="25151">
          <cell r="A25151" t="str">
            <v>MORELOS_JONACATEPEC</v>
          </cell>
          <cell r="G25151" t="str">
            <v/>
          </cell>
          <cell r="H25151" t="str">
            <v xml:space="preserve"> </v>
          </cell>
        </row>
        <row r="25152">
          <cell r="A25152" t="str">
            <v>MORELOS_JONACATEPEC</v>
          </cell>
          <cell r="G25152" t="str">
            <v/>
          </cell>
          <cell r="H25152" t="str">
            <v xml:space="preserve"> </v>
          </cell>
        </row>
        <row r="25153">
          <cell r="A25153" t="str">
            <v>MORELOS_JONACATEPEC</v>
          </cell>
          <cell r="G25153" t="str">
            <v/>
          </cell>
          <cell r="H25153" t="str">
            <v xml:space="preserve"> </v>
          </cell>
        </row>
        <row r="25154">
          <cell r="A25154" t="str">
            <v>MORELOS_JONACATEPEC</v>
          </cell>
          <cell r="G25154" t="str">
            <v/>
          </cell>
          <cell r="H25154" t="str">
            <v xml:space="preserve"> </v>
          </cell>
        </row>
        <row r="25155">
          <cell r="A25155" t="str">
            <v>MORELOS_JONACATEPEC</v>
          </cell>
          <cell r="G25155" t="str">
            <v>Pasivo</v>
          </cell>
          <cell r="H25155">
            <v>2830709.3</v>
          </cell>
        </row>
        <row r="25156">
          <cell r="A25156" t="str">
            <v>MORELOS_JONACATEPEC</v>
          </cell>
          <cell r="G25156" t="str">
            <v>Pasivo</v>
          </cell>
          <cell r="H25156">
            <v>2995870.66</v>
          </cell>
        </row>
        <row r="25157">
          <cell r="A25157" t="str">
            <v>MORELOS_JONACATEPEC</v>
          </cell>
          <cell r="G25157" t="str">
            <v>Pasivo</v>
          </cell>
          <cell r="H25157">
            <v>3528594</v>
          </cell>
        </row>
        <row r="25158">
          <cell r="A25158" t="str">
            <v>MORELOS_JONACATEPEC</v>
          </cell>
          <cell r="G25158" t="str">
            <v>Pasivo</v>
          </cell>
          <cell r="H25158">
            <v>0</v>
          </cell>
        </row>
        <row r="25159">
          <cell r="A25159" t="str">
            <v>MORELOS_JONACATEPEC</v>
          </cell>
          <cell r="G25159" t="str">
            <v>Pasivo</v>
          </cell>
          <cell r="H25159">
            <v>0</v>
          </cell>
        </row>
        <row r="25160">
          <cell r="A25160" t="str">
            <v>MORELOS_JONACATEPEC</v>
          </cell>
          <cell r="G25160" t="str">
            <v>Pasivo</v>
          </cell>
          <cell r="H25160">
            <v>0</v>
          </cell>
        </row>
        <row r="25161">
          <cell r="A25161" t="str">
            <v>MORELOS_JONACATEPEC</v>
          </cell>
          <cell r="G25161" t="str">
            <v>Pasivo</v>
          </cell>
          <cell r="H25161">
            <v>0</v>
          </cell>
        </row>
        <row r="25162">
          <cell r="A25162" t="str">
            <v>MORELOS_JONACATEPEC</v>
          </cell>
          <cell r="G25162" t="str">
            <v>Pasivo</v>
          </cell>
          <cell r="H25162">
            <v>0</v>
          </cell>
        </row>
        <row r="25163">
          <cell r="A25163" t="str">
            <v>MORELOS_JONACATEPEC</v>
          </cell>
          <cell r="G25163" t="str">
            <v>Pasivo</v>
          </cell>
          <cell r="H25163">
            <v>0</v>
          </cell>
        </row>
        <row r="25164">
          <cell r="A25164" t="str">
            <v>MORELOS_JONACATEPEC</v>
          </cell>
          <cell r="G25164" t="str">
            <v>Activo</v>
          </cell>
          <cell r="H25164">
            <v>923084</v>
          </cell>
        </row>
        <row r="25165">
          <cell r="A25165" t="str">
            <v>MORELOS_JONACATEPEC</v>
          </cell>
          <cell r="G25165" t="str">
            <v>Activo</v>
          </cell>
          <cell r="H25165">
            <v>10518122.24</v>
          </cell>
        </row>
        <row r="25166">
          <cell r="A25166" t="str">
            <v>MORELOS_JONACATEPEC</v>
          </cell>
          <cell r="G25166" t="str">
            <v>Activo</v>
          </cell>
          <cell r="H25166">
            <v>0</v>
          </cell>
        </row>
        <row r="25167">
          <cell r="A25167" t="str">
            <v>MORELOS_JONACATEPEC</v>
          </cell>
          <cell r="G25167" t="str">
            <v>ILD</v>
          </cell>
          <cell r="H25167">
            <v>2029645</v>
          </cell>
        </row>
        <row r="25168">
          <cell r="A25168" t="str">
            <v>MORELOS_JONACATEPEC</v>
          </cell>
          <cell r="G25168" t="str">
            <v>ILD</v>
          </cell>
          <cell r="H25168">
            <v>0</v>
          </cell>
        </row>
        <row r="25169">
          <cell r="A25169" t="str">
            <v>MORELOS_JONACATEPEC</v>
          </cell>
          <cell r="G25169" t="str">
            <v>ILD</v>
          </cell>
          <cell r="H25169">
            <v>0</v>
          </cell>
        </row>
        <row r="25170">
          <cell r="A25170" t="str">
            <v>MORELOS_JONACATEPEC</v>
          </cell>
          <cell r="G25170" t="str">
            <v>ILD</v>
          </cell>
          <cell r="H25170">
            <v>4226080</v>
          </cell>
        </row>
        <row r="25171">
          <cell r="A25171" t="str">
            <v>MORELOS_JONACATEPEC</v>
          </cell>
          <cell r="G25171" t="str">
            <v>ILD</v>
          </cell>
          <cell r="H25171">
            <v>31233</v>
          </cell>
        </row>
        <row r="25172">
          <cell r="A25172" t="str">
            <v>MORELOS_JONACATEPEC</v>
          </cell>
          <cell r="G25172" t="str">
            <v>ILD</v>
          </cell>
          <cell r="H25172">
            <v>410183</v>
          </cell>
        </row>
        <row r="25173">
          <cell r="A25173" t="str">
            <v>MORELOS_JONACATEPEC</v>
          </cell>
          <cell r="G25173" t="str">
            <v>ILD</v>
          </cell>
          <cell r="H25173">
            <v>0</v>
          </cell>
        </row>
        <row r="25174">
          <cell r="A25174" t="str">
            <v>MORELOS_JONACATEPEC</v>
          </cell>
          <cell r="G25174" t="str">
            <v>ILD</v>
          </cell>
          <cell r="H25174">
            <v>39900885</v>
          </cell>
        </row>
        <row r="25175">
          <cell r="A25175" t="str">
            <v>MORELOS_JONACATEPEC</v>
          </cell>
          <cell r="G25175" t="str">
            <v>ILD</v>
          </cell>
          <cell r="H25175">
            <v>10118817</v>
          </cell>
        </row>
        <row r="25176">
          <cell r="A25176" t="str">
            <v>MORELOS_JONACATEPEC</v>
          </cell>
          <cell r="G25176" t="str">
            <v>ILD</v>
          </cell>
          <cell r="H25176">
            <v>1613599</v>
          </cell>
        </row>
        <row r="25177">
          <cell r="A25177" t="str">
            <v>MORELOS_JONACATEPEC</v>
          </cell>
          <cell r="G25177" t="str">
            <v>ILD</v>
          </cell>
          <cell r="H25177">
            <v>0</v>
          </cell>
        </row>
        <row r="25178">
          <cell r="A25178" t="str">
            <v>MORELOS_JONACATEPEC</v>
          </cell>
          <cell r="G25178" t="str">
            <v>ILD</v>
          </cell>
          <cell r="H25178">
            <v>0</v>
          </cell>
        </row>
        <row r="25179">
          <cell r="A25179" t="str">
            <v>MORELOS_JONACATEPEC</v>
          </cell>
          <cell r="G25179" t="str">
            <v>ILD</v>
          </cell>
          <cell r="H25179">
            <v>630764</v>
          </cell>
        </row>
        <row r="25180">
          <cell r="A25180" t="str">
            <v>MORELOS_JONACATEPEC</v>
          </cell>
          <cell r="G25180" t="str">
            <v>ILD</v>
          </cell>
          <cell r="H25180">
            <v>0</v>
          </cell>
        </row>
        <row r="25181">
          <cell r="A25181" t="str">
            <v>MORELOS_JONACATEPEC</v>
          </cell>
          <cell r="G25181" t="str">
            <v>ILD</v>
          </cell>
          <cell r="H25181">
            <v>0</v>
          </cell>
        </row>
        <row r="25182">
          <cell r="A25182" t="str">
            <v>MORELOS_JONACATEPEC</v>
          </cell>
          <cell r="G25182" t="str">
            <v>ILD</v>
          </cell>
          <cell r="H25182">
            <v>730894</v>
          </cell>
        </row>
        <row r="25183">
          <cell r="A25183" t="str">
            <v>MORELOS_JONACATEPEC</v>
          </cell>
          <cell r="G25183" t="str">
            <v>ILD</v>
          </cell>
          <cell r="H25183">
            <v>704598</v>
          </cell>
        </row>
        <row r="25184">
          <cell r="A25184" t="str">
            <v>MORELOS_JONACATEPEC</v>
          </cell>
          <cell r="G25184" t="str">
            <v>ILD</v>
          </cell>
          <cell r="H25184">
            <v>2970961</v>
          </cell>
        </row>
        <row r="25185">
          <cell r="A25185" t="str">
            <v>MORELOS_JONACATEPEC</v>
          </cell>
          <cell r="G25185" t="str">
            <v>ILD</v>
          </cell>
          <cell r="H25185">
            <v>0</v>
          </cell>
        </row>
        <row r="25186">
          <cell r="A25186" t="str">
            <v>MORELOS_JONACATEPEC</v>
          </cell>
          <cell r="G25186" t="str">
            <v>ILD</v>
          </cell>
          <cell r="H25186">
            <v>105696</v>
          </cell>
        </row>
        <row r="25187">
          <cell r="A25187" t="str">
            <v>MORELOS_JONACATEPEC</v>
          </cell>
          <cell r="G25187" t="str">
            <v>ILD</v>
          </cell>
          <cell r="H25187">
            <v>772462</v>
          </cell>
        </row>
        <row r="25188">
          <cell r="A25188" t="str">
            <v>MORELOS_JONACATEPEC</v>
          </cell>
          <cell r="G25188" t="str">
            <v>ILD</v>
          </cell>
          <cell r="H25188">
            <v>0</v>
          </cell>
        </row>
        <row r="25189">
          <cell r="A25189" t="str">
            <v>MORELOS_JONACATEPEC</v>
          </cell>
          <cell r="G25189" t="str">
            <v>ILD</v>
          </cell>
          <cell r="H25189">
            <v>445784</v>
          </cell>
        </row>
        <row r="25190">
          <cell r="A25190" t="str">
            <v>MORELOS_JONACATEPEC</v>
          </cell>
          <cell r="G25190" t="str">
            <v>ILD</v>
          </cell>
          <cell r="H25190">
            <v>1500000</v>
          </cell>
        </row>
        <row r="25191">
          <cell r="A25191" t="str">
            <v>MORELOS_JONACATEPEC</v>
          </cell>
          <cell r="G25191" t="str">
            <v>ILD</v>
          </cell>
          <cell r="H25191">
            <v>354198</v>
          </cell>
        </row>
        <row r="25192">
          <cell r="A25192" t="str">
            <v>MORELOS_JONACATEPEC</v>
          </cell>
          <cell r="G25192" t="str">
            <v>ILD</v>
          </cell>
          <cell r="H25192">
            <v>0</v>
          </cell>
        </row>
        <row r="25193">
          <cell r="A25193" t="str">
            <v>MORELOS_JONACATEPEC</v>
          </cell>
          <cell r="G25193" t="str">
            <v>ILD</v>
          </cell>
          <cell r="H25193">
            <v>8630879</v>
          </cell>
        </row>
        <row r="25194">
          <cell r="A25194" t="str">
            <v>MORELOS_JONACATEPEC</v>
          </cell>
          <cell r="G25194" t="str">
            <v>IV</v>
          </cell>
          <cell r="H25194">
            <v>0</v>
          </cell>
        </row>
        <row r="25195">
          <cell r="A25195" t="str">
            <v>MORELOS_JONACATEPEC</v>
          </cell>
          <cell r="G25195" t="str">
            <v>TE</v>
          </cell>
          <cell r="H25195">
            <v>21627363.890000001</v>
          </cell>
        </row>
        <row r="25196">
          <cell r="A25196" t="str">
            <v>MORELOS_JONACATEPEC</v>
          </cell>
          <cell r="G25196" t="str">
            <v>TE</v>
          </cell>
          <cell r="H25196">
            <v>14745505</v>
          </cell>
        </row>
        <row r="25197">
          <cell r="A25197" t="str">
            <v>MORELOS_JONACATEPEC</v>
          </cell>
          <cell r="G25197" t="str">
            <v>TE</v>
          </cell>
          <cell r="H25197">
            <v>0</v>
          </cell>
        </row>
        <row r="25198">
          <cell r="A25198" t="str">
            <v>MORELOS_JONACATEPEC</v>
          </cell>
          <cell r="G25198" t="str">
            <v>TE</v>
          </cell>
          <cell r="H25198">
            <v>0</v>
          </cell>
        </row>
        <row r="25199">
          <cell r="A25199" t="str">
            <v>MORELOS_JONACATEPEC</v>
          </cell>
          <cell r="G25199" t="str">
            <v>TE</v>
          </cell>
          <cell r="H25199">
            <v>0</v>
          </cell>
        </row>
        <row r="25200">
          <cell r="A25200" t="str">
            <v>MORELOS_JONACATEPEC</v>
          </cell>
          <cell r="G25200" t="str">
            <v>TE</v>
          </cell>
          <cell r="H25200">
            <v>462089.54</v>
          </cell>
        </row>
        <row r="25201">
          <cell r="A25201" t="str">
            <v>MORELOS_JONACATEPEC</v>
          </cell>
          <cell r="G25201" t="str">
            <v>TE</v>
          </cell>
          <cell r="H25201">
            <v>0</v>
          </cell>
        </row>
        <row r="25202">
          <cell r="A25202" t="str">
            <v>MORELOS_JONACATEPEC</v>
          </cell>
          <cell r="G25202" t="str">
            <v>TE</v>
          </cell>
          <cell r="H25202">
            <v>0</v>
          </cell>
        </row>
        <row r="25203">
          <cell r="A25203" t="str">
            <v>MORELOS_JONACATEPEC</v>
          </cell>
          <cell r="G25203" t="str">
            <v>TE</v>
          </cell>
          <cell r="H25203">
            <v>0</v>
          </cell>
        </row>
        <row r="25204">
          <cell r="A25204" t="str">
            <v>MORELOS_JONACATEPEC</v>
          </cell>
          <cell r="G25204" t="str">
            <v>TE</v>
          </cell>
          <cell r="H25204">
            <v>1000000</v>
          </cell>
        </row>
        <row r="25205">
          <cell r="A25205" t="str">
            <v>MORELOS_JONACATEPEC</v>
          </cell>
          <cell r="G25205" t="str">
            <v>TE</v>
          </cell>
          <cell r="H25205" t="str">
            <v xml:space="preserve"> </v>
          </cell>
        </row>
        <row r="25206">
          <cell r="A25206" t="str">
            <v>MORELOS_JONACATEPEC</v>
          </cell>
          <cell r="G25206" t="str">
            <v>TE</v>
          </cell>
          <cell r="H25206" t="str">
            <v xml:space="preserve"> </v>
          </cell>
        </row>
        <row r="25207">
          <cell r="A25207" t="str">
            <v>MORELOS_JONACATEPEC</v>
          </cell>
          <cell r="G25207" t="str">
            <v>TE</v>
          </cell>
          <cell r="H25207" t="str">
            <v xml:space="preserve"> </v>
          </cell>
        </row>
        <row r="25208">
          <cell r="A25208" t="str">
            <v>MORELOS_OCUITUCO</v>
          </cell>
          <cell r="G25208" t="str">
            <v>TE</v>
          </cell>
          <cell r="H25208" t="str">
            <v xml:space="preserve"> </v>
          </cell>
        </row>
        <row r="25209">
          <cell r="A25209" t="str">
            <v>MORELOS_OCUITUCO</v>
          </cell>
          <cell r="G25209" t="str">
            <v>TE</v>
          </cell>
          <cell r="H25209" t="str">
            <v xml:space="preserve"> </v>
          </cell>
        </row>
        <row r="25210">
          <cell r="A25210" t="str">
            <v>MORELOS_OCUITUCO</v>
          </cell>
          <cell r="G25210" t="str">
            <v/>
          </cell>
          <cell r="H25210" t="str">
            <v xml:space="preserve"> </v>
          </cell>
        </row>
        <row r="25211">
          <cell r="A25211" t="str">
            <v>MORELOS_OCUITUCO</v>
          </cell>
          <cell r="G25211" t="str">
            <v/>
          </cell>
          <cell r="H25211" t="str">
            <v xml:space="preserve"> </v>
          </cell>
        </row>
        <row r="25212">
          <cell r="A25212" t="str">
            <v>MORELOS_OCUITUCO</v>
          </cell>
          <cell r="G25212" t="str">
            <v/>
          </cell>
          <cell r="H25212" t="str">
            <v xml:space="preserve"> </v>
          </cell>
        </row>
        <row r="25213">
          <cell r="A25213" t="str">
            <v>MORELOS_OCUITUCO</v>
          </cell>
          <cell r="G25213" t="str">
            <v/>
          </cell>
          <cell r="H25213" t="str">
            <v xml:space="preserve"> </v>
          </cell>
        </row>
        <row r="25214">
          <cell r="A25214" t="str">
            <v>MORELOS_OCUITUCO</v>
          </cell>
          <cell r="G25214" t="str">
            <v/>
          </cell>
          <cell r="H25214" t="str">
            <v xml:space="preserve"> </v>
          </cell>
        </row>
        <row r="25215">
          <cell r="A25215" t="str">
            <v>MORELOS_OCUITUCO</v>
          </cell>
          <cell r="G25215" t="str">
            <v/>
          </cell>
          <cell r="H25215" t="str">
            <v xml:space="preserve">Saldo / Monto Devengado </v>
          </cell>
        </row>
        <row r="25216">
          <cell r="A25216" t="str">
            <v>MORELOS_OCUITUCO</v>
          </cell>
          <cell r="G25216" t="str">
            <v/>
          </cell>
          <cell r="H25216" t="str">
            <v>(pesos)</v>
          </cell>
        </row>
        <row r="25217">
          <cell r="A25217" t="str">
            <v>MORELOS_OCUITUCO</v>
          </cell>
          <cell r="G25217" t="str">
            <v/>
          </cell>
          <cell r="H25217">
            <v>2023</v>
          </cell>
        </row>
        <row r="25218">
          <cell r="A25218" t="str">
            <v>MORELOS_OCUITUCO</v>
          </cell>
          <cell r="G25218" t="str">
            <v/>
          </cell>
          <cell r="H25218" t="str">
            <v>Cuenta Pública</v>
          </cell>
        </row>
        <row r="25219">
          <cell r="A25219" t="str">
            <v>MORELOS_OCUITUCO</v>
          </cell>
          <cell r="G25219" t="str">
            <v/>
          </cell>
          <cell r="H25219" t="str">
            <v xml:space="preserve"> </v>
          </cell>
        </row>
        <row r="25220">
          <cell r="A25220" t="str">
            <v>MORELOS_OCUITUCO</v>
          </cell>
          <cell r="G25220" t="str">
            <v/>
          </cell>
          <cell r="H25220">
            <v>5969299.0800000001</v>
          </cell>
        </row>
        <row r="25221">
          <cell r="A25221" t="str">
            <v>MORELOS_OCUITUCO</v>
          </cell>
          <cell r="G25221" t="str">
            <v/>
          </cell>
          <cell r="H25221" t="str">
            <v xml:space="preserve"> </v>
          </cell>
        </row>
        <row r="25222">
          <cell r="A25222" t="str">
            <v>MORELOS_OCUITUCO</v>
          </cell>
          <cell r="G25222" t="str">
            <v/>
          </cell>
          <cell r="H25222" t="str">
            <v xml:space="preserve"> </v>
          </cell>
        </row>
        <row r="25223">
          <cell r="A25223" t="str">
            <v>MORELOS_OCUITUCO</v>
          </cell>
          <cell r="G25223" t="str">
            <v/>
          </cell>
          <cell r="H25223" t="str">
            <v xml:space="preserve"> </v>
          </cell>
        </row>
        <row r="25224">
          <cell r="A25224" t="str">
            <v>MORELOS_OCUITUCO</v>
          </cell>
          <cell r="G25224" t="str">
            <v/>
          </cell>
          <cell r="H25224" t="str">
            <v xml:space="preserve"> </v>
          </cell>
        </row>
        <row r="25225">
          <cell r="A25225" t="str">
            <v>MORELOS_OCUITUCO</v>
          </cell>
          <cell r="G25225" t="str">
            <v/>
          </cell>
          <cell r="H25225" t="str">
            <v xml:space="preserve"> </v>
          </cell>
        </row>
        <row r="25226">
          <cell r="A25226" t="str">
            <v>MORELOS_OCUITUCO</v>
          </cell>
          <cell r="G25226" t="str">
            <v/>
          </cell>
          <cell r="H25226" t="str">
            <v xml:space="preserve"> </v>
          </cell>
        </row>
        <row r="25227">
          <cell r="A25227" t="str">
            <v>MORELOS_OCUITUCO</v>
          </cell>
          <cell r="G25227" t="str">
            <v/>
          </cell>
          <cell r="H25227" t="str">
            <v xml:space="preserve"> </v>
          </cell>
        </row>
        <row r="25228">
          <cell r="A25228" t="str">
            <v>MORELOS_OCUITUCO</v>
          </cell>
          <cell r="G25228" t="str">
            <v/>
          </cell>
          <cell r="H25228" t="str">
            <v xml:space="preserve"> </v>
          </cell>
        </row>
        <row r="25229">
          <cell r="A25229" t="str">
            <v>MORELOS_OCUITUCO</v>
          </cell>
          <cell r="G25229" t="str">
            <v/>
          </cell>
          <cell r="H25229" t="str">
            <v xml:space="preserve"> </v>
          </cell>
        </row>
        <row r="25230">
          <cell r="A25230" t="str">
            <v>MORELOS_OCUITUCO</v>
          </cell>
          <cell r="G25230" t="str">
            <v/>
          </cell>
          <cell r="H25230" t="str">
            <v xml:space="preserve"> </v>
          </cell>
        </row>
        <row r="25231">
          <cell r="A25231" t="str">
            <v>MORELOS_OCUITUCO</v>
          </cell>
          <cell r="G25231" t="str">
            <v/>
          </cell>
          <cell r="H25231" t="str">
            <v xml:space="preserve"> </v>
          </cell>
        </row>
        <row r="25232">
          <cell r="A25232" t="str">
            <v>MORELOS_OCUITUCO</v>
          </cell>
          <cell r="G25232" t="str">
            <v/>
          </cell>
          <cell r="H25232" t="str">
            <v xml:space="preserve"> </v>
          </cell>
        </row>
        <row r="25233">
          <cell r="A25233" t="str">
            <v>MORELOS_OCUITUCO</v>
          </cell>
          <cell r="G25233" t="str">
            <v/>
          </cell>
          <cell r="H25233" t="str">
            <v xml:space="preserve"> </v>
          </cell>
        </row>
        <row r="25234">
          <cell r="A25234" t="str">
            <v>MORELOS_OCUITUCO</v>
          </cell>
          <cell r="G25234" t="str">
            <v/>
          </cell>
          <cell r="H25234" t="str">
            <v xml:space="preserve"> </v>
          </cell>
        </row>
        <row r="25235">
          <cell r="A25235" t="str">
            <v>MORELOS_OCUITUCO</v>
          </cell>
          <cell r="G25235" t="str">
            <v/>
          </cell>
          <cell r="H25235" t="str">
            <v xml:space="preserve"> </v>
          </cell>
        </row>
        <row r="25236">
          <cell r="A25236" t="str">
            <v>MORELOS_OCUITUCO</v>
          </cell>
          <cell r="G25236" t="str">
            <v/>
          </cell>
          <cell r="H25236" t="str">
            <v xml:space="preserve"> </v>
          </cell>
        </row>
        <row r="25237">
          <cell r="A25237" t="str">
            <v>MORELOS_OCUITUCO</v>
          </cell>
          <cell r="G25237" t="str">
            <v/>
          </cell>
          <cell r="H25237" t="str">
            <v xml:space="preserve"> </v>
          </cell>
        </row>
        <row r="25238">
          <cell r="A25238" t="str">
            <v>MORELOS_OCUITUCO</v>
          </cell>
          <cell r="G25238" t="str">
            <v/>
          </cell>
          <cell r="H25238" t="str">
            <v xml:space="preserve"> </v>
          </cell>
        </row>
        <row r="25239">
          <cell r="A25239" t="str">
            <v>MORELOS_OCUITUCO</v>
          </cell>
          <cell r="G25239" t="str">
            <v/>
          </cell>
          <cell r="H25239" t="str">
            <v xml:space="preserve"> </v>
          </cell>
        </row>
        <row r="25240">
          <cell r="A25240" t="str">
            <v>MORELOS_OCUITUCO</v>
          </cell>
          <cell r="G25240" t="str">
            <v/>
          </cell>
          <cell r="H25240" t="str">
            <v xml:space="preserve"> </v>
          </cell>
        </row>
        <row r="25241">
          <cell r="A25241" t="str">
            <v>MORELOS_OCUITUCO</v>
          </cell>
          <cell r="G25241" t="str">
            <v/>
          </cell>
          <cell r="H25241" t="str">
            <v xml:space="preserve"> </v>
          </cell>
        </row>
        <row r="25242">
          <cell r="A25242" t="str">
            <v>MORELOS_OCUITUCO</v>
          </cell>
          <cell r="G25242" t="str">
            <v/>
          </cell>
          <cell r="H25242" t="str">
            <v xml:space="preserve"> </v>
          </cell>
        </row>
        <row r="25243">
          <cell r="A25243" t="str">
            <v>MORELOS_OCUITUCO</v>
          </cell>
          <cell r="G25243" t="str">
            <v/>
          </cell>
          <cell r="H25243" t="str">
            <v xml:space="preserve"> </v>
          </cell>
        </row>
        <row r="25244">
          <cell r="A25244" t="str">
            <v>MORELOS_OCUITUCO</v>
          </cell>
          <cell r="G25244" t="str">
            <v/>
          </cell>
          <cell r="H25244" t="str">
            <v xml:space="preserve"> </v>
          </cell>
        </row>
        <row r="25245">
          <cell r="A25245" t="str">
            <v>MORELOS_OCUITUCO</v>
          </cell>
          <cell r="G25245" t="str">
            <v>Pasivo</v>
          </cell>
          <cell r="H25245">
            <v>9822143</v>
          </cell>
        </row>
        <row r="25246">
          <cell r="A25246" t="str">
            <v>MORELOS_OCUITUCO</v>
          </cell>
          <cell r="G25246" t="str">
            <v>Pasivo</v>
          </cell>
          <cell r="H25246">
            <v>0</v>
          </cell>
        </row>
        <row r="25247">
          <cell r="A25247" t="str">
            <v>MORELOS_OCUITUCO</v>
          </cell>
          <cell r="G25247" t="str">
            <v>Pasivo</v>
          </cell>
          <cell r="H25247">
            <v>113929</v>
          </cell>
        </row>
        <row r="25248">
          <cell r="A25248" t="str">
            <v>MORELOS_OCUITUCO</v>
          </cell>
          <cell r="G25248" t="str">
            <v>Pasivo</v>
          </cell>
          <cell r="H25248">
            <v>0</v>
          </cell>
        </row>
        <row r="25249">
          <cell r="A25249" t="str">
            <v>MORELOS_OCUITUCO</v>
          </cell>
          <cell r="G25249" t="str">
            <v>Pasivo</v>
          </cell>
          <cell r="H25249">
            <v>0</v>
          </cell>
        </row>
        <row r="25250">
          <cell r="A25250" t="str">
            <v>MORELOS_OCUITUCO</v>
          </cell>
          <cell r="G25250" t="str">
            <v>Pasivo</v>
          </cell>
          <cell r="H25250">
            <v>270</v>
          </cell>
        </row>
        <row r="25251">
          <cell r="A25251" t="str">
            <v>MORELOS_OCUITUCO</v>
          </cell>
          <cell r="G25251" t="str">
            <v>Pasivo</v>
          </cell>
          <cell r="H25251">
            <v>0</v>
          </cell>
        </row>
        <row r="25252">
          <cell r="A25252" t="str">
            <v>MORELOS_OCUITUCO</v>
          </cell>
          <cell r="G25252" t="str">
            <v>Pasivo</v>
          </cell>
          <cell r="H25252">
            <v>0</v>
          </cell>
        </row>
        <row r="25253">
          <cell r="A25253" t="str">
            <v>MORELOS_OCUITUCO</v>
          </cell>
          <cell r="G25253" t="str">
            <v>Pasivo</v>
          </cell>
          <cell r="H25253">
            <v>0</v>
          </cell>
        </row>
        <row r="25254">
          <cell r="A25254" t="str">
            <v>MORELOS_OCUITUCO</v>
          </cell>
          <cell r="G25254" t="str">
            <v>Activo</v>
          </cell>
          <cell r="H25254">
            <v>-436306</v>
          </cell>
        </row>
        <row r="25255">
          <cell r="A25255" t="str">
            <v>MORELOS_OCUITUCO</v>
          </cell>
          <cell r="G25255" t="str">
            <v>Activo</v>
          </cell>
          <cell r="H25255">
            <v>-3985162</v>
          </cell>
        </row>
        <row r="25256">
          <cell r="A25256" t="str">
            <v>MORELOS_OCUITUCO</v>
          </cell>
          <cell r="G25256" t="str">
            <v>Activo</v>
          </cell>
          <cell r="H25256">
            <v>0</v>
          </cell>
        </row>
        <row r="25257">
          <cell r="A25257" t="str">
            <v>MORELOS_OCUITUCO</v>
          </cell>
          <cell r="G25257" t="str">
            <v>ILD</v>
          </cell>
          <cell r="H25257">
            <v>2619960</v>
          </cell>
        </row>
        <row r="25258">
          <cell r="A25258" t="str">
            <v>MORELOS_OCUITUCO</v>
          </cell>
          <cell r="G25258" t="str">
            <v>ILD</v>
          </cell>
          <cell r="H25258">
            <v>0</v>
          </cell>
        </row>
        <row r="25259">
          <cell r="A25259" t="str">
            <v>MORELOS_OCUITUCO</v>
          </cell>
          <cell r="G25259" t="str">
            <v>ILD</v>
          </cell>
          <cell r="H25259">
            <v>0</v>
          </cell>
        </row>
        <row r="25260">
          <cell r="A25260" t="str">
            <v>MORELOS_OCUITUCO</v>
          </cell>
          <cell r="G25260" t="str">
            <v>ILD</v>
          </cell>
          <cell r="H25260">
            <v>3123061</v>
          </cell>
        </row>
        <row r="25261">
          <cell r="A25261" t="str">
            <v>MORELOS_OCUITUCO</v>
          </cell>
          <cell r="G25261" t="str">
            <v>ILD</v>
          </cell>
          <cell r="H25261">
            <v>1147</v>
          </cell>
        </row>
        <row r="25262">
          <cell r="A25262" t="str">
            <v>MORELOS_OCUITUCO</v>
          </cell>
          <cell r="G25262" t="str">
            <v>ILD</v>
          </cell>
          <cell r="H25262">
            <v>231945</v>
          </cell>
        </row>
        <row r="25263">
          <cell r="A25263" t="str">
            <v>MORELOS_OCUITUCO</v>
          </cell>
          <cell r="G25263" t="str">
            <v>ILD</v>
          </cell>
          <cell r="H25263">
            <v>0</v>
          </cell>
        </row>
        <row r="25264">
          <cell r="A25264" t="str">
            <v>MORELOS_OCUITUCO</v>
          </cell>
          <cell r="G25264" t="str">
            <v>ILD</v>
          </cell>
          <cell r="H25264">
            <v>41832514</v>
          </cell>
        </row>
        <row r="25265">
          <cell r="A25265" t="str">
            <v>MORELOS_OCUITUCO</v>
          </cell>
          <cell r="G25265" t="str">
            <v>ILD</v>
          </cell>
          <cell r="H25265">
            <v>10608674</v>
          </cell>
        </row>
        <row r="25266">
          <cell r="A25266" t="str">
            <v>MORELOS_OCUITUCO</v>
          </cell>
          <cell r="G25266" t="str">
            <v>ILD</v>
          </cell>
          <cell r="H25266">
            <v>1710957</v>
          </cell>
        </row>
        <row r="25267">
          <cell r="A25267" t="str">
            <v>MORELOS_OCUITUCO</v>
          </cell>
          <cell r="G25267" t="str">
            <v>ILD</v>
          </cell>
          <cell r="H25267">
            <v>0</v>
          </cell>
        </row>
        <row r="25268">
          <cell r="A25268" t="str">
            <v>MORELOS_OCUITUCO</v>
          </cell>
          <cell r="G25268" t="str">
            <v>ILD</v>
          </cell>
          <cell r="H25268">
            <v>0</v>
          </cell>
        </row>
        <row r="25269">
          <cell r="A25269" t="str">
            <v>MORELOS_OCUITUCO</v>
          </cell>
          <cell r="G25269" t="str">
            <v>ILD</v>
          </cell>
          <cell r="H25269">
            <v>661301</v>
          </cell>
        </row>
        <row r="25270">
          <cell r="A25270" t="str">
            <v>MORELOS_OCUITUCO</v>
          </cell>
          <cell r="G25270" t="str">
            <v>ILD</v>
          </cell>
          <cell r="H25270">
            <v>0</v>
          </cell>
        </row>
        <row r="25271">
          <cell r="A25271" t="str">
            <v>MORELOS_OCUITUCO</v>
          </cell>
          <cell r="G25271" t="str">
            <v>ILD</v>
          </cell>
          <cell r="H25271">
            <v>0</v>
          </cell>
        </row>
        <row r="25272">
          <cell r="A25272" t="str">
            <v>MORELOS_OCUITUCO</v>
          </cell>
          <cell r="G25272" t="str">
            <v>ILD</v>
          </cell>
          <cell r="H25272">
            <v>841445</v>
          </cell>
        </row>
        <row r="25273">
          <cell r="A25273" t="str">
            <v>MORELOS_OCUITUCO</v>
          </cell>
          <cell r="G25273" t="str">
            <v>ILD</v>
          </cell>
          <cell r="H25273">
            <v>5647895</v>
          </cell>
        </row>
        <row r="25274">
          <cell r="A25274" t="str">
            <v>MORELOS_OCUITUCO</v>
          </cell>
          <cell r="G25274" t="str">
            <v>ILD</v>
          </cell>
          <cell r="H25274">
            <v>3116907</v>
          </cell>
        </row>
        <row r="25275">
          <cell r="A25275" t="str">
            <v>MORELOS_OCUITUCO</v>
          </cell>
          <cell r="G25275" t="str">
            <v>ILD</v>
          </cell>
          <cell r="H25275">
            <v>0</v>
          </cell>
        </row>
        <row r="25276">
          <cell r="A25276" t="str">
            <v>MORELOS_OCUITUCO</v>
          </cell>
          <cell r="G25276" t="str">
            <v>ILD</v>
          </cell>
          <cell r="H25276">
            <v>110820</v>
          </cell>
        </row>
        <row r="25277">
          <cell r="A25277" t="str">
            <v>MORELOS_OCUITUCO</v>
          </cell>
          <cell r="G25277" t="str">
            <v>ILD</v>
          </cell>
          <cell r="H25277">
            <v>809860</v>
          </cell>
        </row>
        <row r="25278">
          <cell r="A25278" t="str">
            <v>MORELOS_OCUITUCO</v>
          </cell>
          <cell r="G25278" t="str">
            <v>ILD</v>
          </cell>
          <cell r="H25278">
            <v>0</v>
          </cell>
        </row>
        <row r="25279">
          <cell r="A25279" t="str">
            <v>MORELOS_OCUITUCO</v>
          </cell>
          <cell r="G25279" t="str">
            <v>ILD</v>
          </cell>
          <cell r="H25279">
            <v>0</v>
          </cell>
        </row>
        <row r="25280">
          <cell r="A25280" t="str">
            <v>MORELOS_OCUITUCO</v>
          </cell>
          <cell r="G25280" t="str">
            <v>ILD</v>
          </cell>
          <cell r="H25280">
            <v>0</v>
          </cell>
        </row>
        <row r="25281">
          <cell r="A25281" t="str">
            <v>MORELOS_OCUITUCO</v>
          </cell>
          <cell r="G25281" t="str">
            <v>ILD</v>
          </cell>
          <cell r="H25281">
            <v>0</v>
          </cell>
        </row>
        <row r="25282">
          <cell r="A25282" t="str">
            <v>MORELOS_OCUITUCO</v>
          </cell>
          <cell r="G25282" t="str">
            <v>ILD</v>
          </cell>
          <cell r="H25282">
            <v>8341460</v>
          </cell>
        </row>
        <row r="25283">
          <cell r="A25283" t="str">
            <v>MORELOS_OCUITUCO</v>
          </cell>
          <cell r="G25283" t="str">
            <v>ILD</v>
          </cell>
          <cell r="H25283">
            <v>0</v>
          </cell>
        </row>
        <row r="25284">
          <cell r="A25284" t="str">
            <v>MORELOS_OCUITUCO</v>
          </cell>
          <cell r="G25284" t="str">
            <v>IV</v>
          </cell>
          <cell r="H25284">
            <v>0</v>
          </cell>
        </row>
        <row r="25285">
          <cell r="A25285" t="str">
            <v>MORELOS_OCUITUCO</v>
          </cell>
          <cell r="G25285" t="str">
            <v>TE</v>
          </cell>
          <cell r="H25285">
            <v>37864878</v>
          </cell>
        </row>
        <row r="25286">
          <cell r="A25286" t="str">
            <v>MORELOS_OCUITUCO</v>
          </cell>
          <cell r="G25286" t="str">
            <v>TE</v>
          </cell>
          <cell r="H25286">
            <v>16976775</v>
          </cell>
        </row>
        <row r="25287">
          <cell r="A25287" t="str">
            <v>MORELOS_OCUITUCO</v>
          </cell>
          <cell r="G25287" t="str">
            <v>TE</v>
          </cell>
          <cell r="H25287">
            <v>0</v>
          </cell>
        </row>
        <row r="25288">
          <cell r="A25288" t="str">
            <v>MORELOS_OCUITUCO</v>
          </cell>
          <cell r="G25288" t="str">
            <v>TE</v>
          </cell>
          <cell r="H25288">
            <v>0</v>
          </cell>
        </row>
        <row r="25289">
          <cell r="A25289" t="str">
            <v>MORELOS_OCUITUCO</v>
          </cell>
          <cell r="G25289" t="str">
            <v>TE</v>
          </cell>
          <cell r="H25289">
            <v>0</v>
          </cell>
        </row>
        <row r="25290">
          <cell r="A25290" t="str">
            <v>MORELOS_OCUITUCO</v>
          </cell>
          <cell r="G25290" t="str">
            <v>TE</v>
          </cell>
          <cell r="H25290">
            <v>0</v>
          </cell>
        </row>
        <row r="25291">
          <cell r="A25291" t="str">
            <v>MORELOS_OCUITUCO</v>
          </cell>
          <cell r="G25291" t="str">
            <v>TE</v>
          </cell>
          <cell r="H25291">
            <v>0</v>
          </cell>
        </row>
        <row r="25292">
          <cell r="A25292" t="str">
            <v>MORELOS_OCUITUCO</v>
          </cell>
          <cell r="G25292" t="str">
            <v>TE</v>
          </cell>
          <cell r="H25292">
            <v>0</v>
          </cell>
        </row>
        <row r="25293">
          <cell r="A25293" t="str">
            <v>MORELOS_OCUITUCO</v>
          </cell>
          <cell r="G25293" t="str">
            <v>TE</v>
          </cell>
          <cell r="H25293">
            <v>0</v>
          </cell>
        </row>
        <row r="25294">
          <cell r="A25294" t="str">
            <v>MORELOS_OCUITUCO</v>
          </cell>
          <cell r="G25294" t="str">
            <v>TE</v>
          </cell>
          <cell r="H25294">
            <v>0</v>
          </cell>
        </row>
        <row r="25295">
          <cell r="A25295" t="str">
            <v>MORELOS_OCUITUCO</v>
          </cell>
          <cell r="G25295" t="str">
            <v>TE</v>
          </cell>
          <cell r="H25295">
            <v>0</v>
          </cell>
        </row>
        <row r="25296">
          <cell r="A25296" t="str">
            <v>MORELOS_OCUITUCO</v>
          </cell>
          <cell r="G25296" t="str">
            <v>TE</v>
          </cell>
          <cell r="H25296" t="str">
            <v xml:space="preserve"> </v>
          </cell>
        </row>
        <row r="25297">
          <cell r="A25297" t="str">
            <v>MORELOS_OCUITUCO</v>
          </cell>
          <cell r="G25297" t="str">
            <v>TE</v>
          </cell>
          <cell r="H25297" t="str">
            <v xml:space="preserve"> </v>
          </cell>
        </row>
        <row r="25298">
          <cell r="A25298" t="str">
            <v>MORELOS_PUENTE_DE_IXTLA</v>
          </cell>
          <cell r="G25298" t="str">
            <v>TE</v>
          </cell>
          <cell r="H25298" t="str">
            <v xml:space="preserve"> </v>
          </cell>
        </row>
        <row r="25299">
          <cell r="A25299" t="str">
            <v>MORELOS_PUENTE_DE_IXTLA</v>
          </cell>
          <cell r="G25299" t="str">
            <v>TE</v>
          </cell>
          <cell r="H25299" t="str">
            <v xml:space="preserve"> </v>
          </cell>
        </row>
        <row r="25300">
          <cell r="A25300" t="str">
            <v>MORELOS_PUENTE_DE_IXTLA</v>
          </cell>
          <cell r="G25300" t="str">
            <v/>
          </cell>
          <cell r="H25300" t="str">
            <v xml:space="preserve"> </v>
          </cell>
        </row>
        <row r="25301">
          <cell r="A25301" t="str">
            <v>MORELOS_PUENTE_DE_IXTLA</v>
          </cell>
          <cell r="G25301" t="str">
            <v/>
          </cell>
          <cell r="H25301" t="str">
            <v xml:space="preserve"> </v>
          </cell>
        </row>
        <row r="25302">
          <cell r="A25302" t="str">
            <v>MORELOS_PUENTE_DE_IXTLA</v>
          </cell>
          <cell r="G25302" t="str">
            <v/>
          </cell>
          <cell r="H25302" t="str">
            <v xml:space="preserve"> </v>
          </cell>
        </row>
        <row r="25303">
          <cell r="A25303" t="str">
            <v>MORELOS_PUENTE_DE_IXTLA</v>
          </cell>
          <cell r="G25303" t="str">
            <v/>
          </cell>
          <cell r="H25303" t="str">
            <v xml:space="preserve"> </v>
          </cell>
        </row>
        <row r="25304">
          <cell r="A25304" t="str">
            <v>MORELOS_PUENTE_DE_IXTLA</v>
          </cell>
          <cell r="G25304" t="str">
            <v/>
          </cell>
          <cell r="H25304" t="str">
            <v xml:space="preserve"> </v>
          </cell>
        </row>
        <row r="25305">
          <cell r="A25305" t="str">
            <v>MORELOS_PUENTE_DE_IXTLA</v>
          </cell>
          <cell r="G25305" t="str">
            <v/>
          </cell>
          <cell r="H25305" t="str">
            <v xml:space="preserve">Saldo / Monto Devengado </v>
          </cell>
        </row>
        <row r="25306">
          <cell r="A25306" t="str">
            <v>MORELOS_PUENTE_DE_IXTLA</v>
          </cell>
          <cell r="G25306" t="str">
            <v/>
          </cell>
          <cell r="H25306" t="str">
            <v>(pesos)</v>
          </cell>
        </row>
        <row r="25307">
          <cell r="A25307" t="str">
            <v>MORELOS_PUENTE_DE_IXTLA</v>
          </cell>
          <cell r="G25307" t="str">
            <v/>
          </cell>
          <cell r="H25307">
            <v>2023</v>
          </cell>
        </row>
        <row r="25308">
          <cell r="A25308" t="str">
            <v>MORELOS_PUENTE_DE_IXTLA</v>
          </cell>
          <cell r="G25308" t="str">
            <v/>
          </cell>
          <cell r="H25308" t="str">
            <v>Cuenta Pública</v>
          </cell>
        </row>
        <row r="25309">
          <cell r="A25309" t="str">
            <v>MORELOS_PUENTE_DE_IXTLA</v>
          </cell>
          <cell r="G25309" t="str">
            <v/>
          </cell>
          <cell r="H25309" t="str">
            <v xml:space="preserve"> </v>
          </cell>
        </row>
        <row r="25310">
          <cell r="A25310" t="str">
            <v>MORELOS_PUENTE_DE_IXTLA</v>
          </cell>
          <cell r="G25310" t="str">
            <v/>
          </cell>
          <cell r="H25310">
            <v>45485551.469999999</v>
          </cell>
        </row>
        <row r="25311">
          <cell r="A25311" t="str">
            <v>MORELOS_PUENTE_DE_IXTLA</v>
          </cell>
          <cell r="G25311" t="str">
            <v/>
          </cell>
          <cell r="H25311" t="str">
            <v xml:space="preserve"> </v>
          </cell>
        </row>
        <row r="25312">
          <cell r="A25312" t="str">
            <v>MORELOS_PUENTE_DE_IXTLA</v>
          </cell>
          <cell r="G25312" t="str">
            <v/>
          </cell>
          <cell r="H25312" t="str">
            <v xml:space="preserve"> </v>
          </cell>
        </row>
        <row r="25313">
          <cell r="A25313" t="str">
            <v>MORELOS_PUENTE_DE_IXTLA</v>
          </cell>
          <cell r="G25313" t="str">
            <v/>
          </cell>
          <cell r="H25313" t="str">
            <v xml:space="preserve"> </v>
          </cell>
        </row>
        <row r="25314">
          <cell r="A25314" t="str">
            <v>MORELOS_PUENTE_DE_IXTLA</v>
          </cell>
          <cell r="G25314" t="str">
            <v/>
          </cell>
          <cell r="H25314" t="str">
            <v xml:space="preserve"> </v>
          </cell>
        </row>
        <row r="25315">
          <cell r="A25315" t="str">
            <v>MORELOS_PUENTE_DE_IXTLA</v>
          </cell>
          <cell r="G25315" t="str">
            <v/>
          </cell>
          <cell r="H25315" t="str">
            <v xml:space="preserve"> </v>
          </cell>
        </row>
        <row r="25316">
          <cell r="A25316" t="str">
            <v>MORELOS_PUENTE_DE_IXTLA</v>
          </cell>
          <cell r="G25316" t="str">
            <v/>
          </cell>
          <cell r="H25316" t="str">
            <v xml:space="preserve"> </v>
          </cell>
        </row>
        <row r="25317">
          <cell r="A25317" t="str">
            <v>MORELOS_PUENTE_DE_IXTLA</v>
          </cell>
          <cell r="G25317" t="str">
            <v/>
          </cell>
          <cell r="H25317" t="str">
            <v xml:space="preserve"> </v>
          </cell>
        </row>
        <row r="25318">
          <cell r="A25318" t="str">
            <v>MORELOS_PUENTE_DE_IXTLA</v>
          </cell>
          <cell r="G25318" t="str">
            <v/>
          </cell>
          <cell r="H25318" t="str">
            <v xml:space="preserve"> </v>
          </cell>
        </row>
        <row r="25319">
          <cell r="A25319" t="str">
            <v>MORELOS_PUENTE_DE_IXTLA</v>
          </cell>
          <cell r="G25319" t="str">
            <v/>
          </cell>
          <cell r="H25319" t="str">
            <v xml:space="preserve"> </v>
          </cell>
        </row>
        <row r="25320">
          <cell r="A25320" t="str">
            <v>MORELOS_PUENTE_DE_IXTLA</v>
          </cell>
          <cell r="G25320" t="str">
            <v/>
          </cell>
          <cell r="H25320" t="str">
            <v xml:space="preserve"> </v>
          </cell>
        </row>
        <row r="25321">
          <cell r="A25321" t="str">
            <v>MORELOS_PUENTE_DE_IXTLA</v>
          </cell>
          <cell r="G25321" t="str">
            <v/>
          </cell>
          <cell r="H25321" t="str">
            <v xml:space="preserve"> </v>
          </cell>
        </row>
        <row r="25322">
          <cell r="A25322" t="str">
            <v>MORELOS_PUENTE_DE_IXTLA</v>
          </cell>
          <cell r="G25322" t="str">
            <v/>
          </cell>
          <cell r="H25322" t="str">
            <v xml:space="preserve"> </v>
          </cell>
        </row>
        <row r="25323">
          <cell r="A25323" t="str">
            <v>MORELOS_PUENTE_DE_IXTLA</v>
          </cell>
          <cell r="G25323" t="str">
            <v/>
          </cell>
          <cell r="H25323" t="str">
            <v xml:space="preserve"> </v>
          </cell>
        </row>
        <row r="25324">
          <cell r="A25324" t="str">
            <v>MORELOS_PUENTE_DE_IXTLA</v>
          </cell>
          <cell r="G25324" t="str">
            <v/>
          </cell>
          <cell r="H25324" t="str">
            <v xml:space="preserve"> </v>
          </cell>
        </row>
        <row r="25325">
          <cell r="A25325" t="str">
            <v>MORELOS_PUENTE_DE_IXTLA</v>
          </cell>
          <cell r="G25325" t="str">
            <v/>
          </cell>
          <cell r="H25325" t="str">
            <v xml:space="preserve"> </v>
          </cell>
        </row>
        <row r="25326">
          <cell r="A25326" t="str">
            <v>MORELOS_PUENTE_DE_IXTLA</v>
          </cell>
          <cell r="G25326" t="str">
            <v/>
          </cell>
          <cell r="H25326" t="str">
            <v xml:space="preserve"> </v>
          </cell>
        </row>
        <row r="25327">
          <cell r="A25327" t="str">
            <v>MORELOS_PUENTE_DE_IXTLA</v>
          </cell>
          <cell r="G25327" t="str">
            <v/>
          </cell>
          <cell r="H25327" t="str">
            <v xml:space="preserve"> </v>
          </cell>
        </row>
        <row r="25328">
          <cell r="A25328" t="str">
            <v>MORELOS_PUENTE_DE_IXTLA</v>
          </cell>
          <cell r="G25328" t="str">
            <v/>
          </cell>
          <cell r="H25328" t="str">
            <v xml:space="preserve"> </v>
          </cell>
        </row>
        <row r="25329">
          <cell r="A25329" t="str">
            <v>MORELOS_PUENTE_DE_IXTLA</v>
          </cell>
          <cell r="G25329" t="str">
            <v/>
          </cell>
          <cell r="H25329" t="str">
            <v xml:space="preserve"> </v>
          </cell>
        </row>
        <row r="25330">
          <cell r="A25330" t="str">
            <v>MORELOS_PUENTE_DE_IXTLA</v>
          </cell>
          <cell r="G25330" t="str">
            <v/>
          </cell>
          <cell r="H25330" t="str">
            <v xml:space="preserve"> </v>
          </cell>
        </row>
        <row r="25331">
          <cell r="A25331" t="str">
            <v>MORELOS_PUENTE_DE_IXTLA</v>
          </cell>
          <cell r="G25331" t="str">
            <v/>
          </cell>
          <cell r="H25331" t="str">
            <v xml:space="preserve"> </v>
          </cell>
        </row>
        <row r="25332">
          <cell r="A25332" t="str">
            <v>MORELOS_PUENTE_DE_IXTLA</v>
          </cell>
          <cell r="G25332" t="str">
            <v/>
          </cell>
          <cell r="H25332" t="str">
            <v xml:space="preserve"> </v>
          </cell>
        </row>
        <row r="25333">
          <cell r="A25333" t="str">
            <v>MORELOS_PUENTE_DE_IXTLA</v>
          </cell>
          <cell r="G25333" t="str">
            <v/>
          </cell>
          <cell r="H25333" t="str">
            <v xml:space="preserve"> </v>
          </cell>
        </row>
        <row r="25334">
          <cell r="A25334" t="str">
            <v>MORELOS_PUENTE_DE_IXTLA</v>
          </cell>
          <cell r="G25334" t="str">
            <v/>
          </cell>
          <cell r="H25334" t="str">
            <v xml:space="preserve"> </v>
          </cell>
        </row>
        <row r="25335">
          <cell r="A25335" t="str">
            <v>MORELOS_PUENTE_DE_IXTLA</v>
          </cell>
          <cell r="G25335" t="str">
            <v>Pasivo</v>
          </cell>
          <cell r="H25335">
            <v>1170069.8799999999</v>
          </cell>
        </row>
        <row r="25336">
          <cell r="A25336" t="str">
            <v>MORELOS_PUENTE_DE_IXTLA</v>
          </cell>
          <cell r="G25336" t="str">
            <v>Pasivo</v>
          </cell>
          <cell r="H25336">
            <v>12638678.539999999</v>
          </cell>
        </row>
        <row r="25337">
          <cell r="A25337" t="str">
            <v>MORELOS_PUENTE_DE_IXTLA</v>
          </cell>
          <cell r="G25337" t="str">
            <v>Pasivo</v>
          </cell>
          <cell r="H25337">
            <v>2726654.48</v>
          </cell>
        </row>
        <row r="25338">
          <cell r="A25338" t="str">
            <v>MORELOS_PUENTE_DE_IXTLA</v>
          </cell>
          <cell r="G25338" t="str">
            <v>Pasivo</v>
          </cell>
          <cell r="H25338">
            <v>0</v>
          </cell>
        </row>
        <row r="25339">
          <cell r="A25339" t="str">
            <v>MORELOS_PUENTE_DE_IXTLA</v>
          </cell>
          <cell r="G25339" t="str">
            <v>Pasivo</v>
          </cell>
          <cell r="H25339">
            <v>0</v>
          </cell>
        </row>
        <row r="25340">
          <cell r="A25340" t="str">
            <v>MORELOS_PUENTE_DE_IXTLA</v>
          </cell>
          <cell r="G25340" t="str">
            <v>Pasivo</v>
          </cell>
          <cell r="H25340">
            <v>0</v>
          </cell>
        </row>
        <row r="25341">
          <cell r="A25341" t="str">
            <v>MORELOS_PUENTE_DE_IXTLA</v>
          </cell>
          <cell r="G25341" t="str">
            <v>Pasivo</v>
          </cell>
          <cell r="H25341">
            <v>0</v>
          </cell>
        </row>
        <row r="25342">
          <cell r="A25342" t="str">
            <v>MORELOS_PUENTE_DE_IXTLA</v>
          </cell>
          <cell r="G25342" t="str">
            <v>Pasivo</v>
          </cell>
          <cell r="H25342">
            <v>0</v>
          </cell>
        </row>
        <row r="25343">
          <cell r="A25343" t="str">
            <v>MORELOS_PUENTE_DE_IXTLA</v>
          </cell>
          <cell r="G25343" t="str">
            <v>Pasivo</v>
          </cell>
          <cell r="H25343">
            <v>0</v>
          </cell>
        </row>
        <row r="25344">
          <cell r="A25344" t="str">
            <v>MORELOS_PUENTE_DE_IXTLA</v>
          </cell>
          <cell r="G25344" t="str">
            <v>Activo</v>
          </cell>
          <cell r="H25344">
            <v>857316.64</v>
          </cell>
        </row>
        <row r="25345">
          <cell r="A25345" t="str">
            <v>MORELOS_PUENTE_DE_IXTLA</v>
          </cell>
          <cell r="G25345" t="str">
            <v>Activo</v>
          </cell>
          <cell r="H25345">
            <v>15909534.82</v>
          </cell>
        </row>
        <row r="25346">
          <cell r="A25346" t="str">
            <v>MORELOS_PUENTE_DE_IXTLA</v>
          </cell>
          <cell r="G25346" t="str">
            <v>Activo</v>
          </cell>
          <cell r="H25346">
            <v>2770935.6</v>
          </cell>
        </row>
        <row r="25347">
          <cell r="A25347" t="str">
            <v>MORELOS_PUENTE_DE_IXTLA</v>
          </cell>
          <cell r="G25347" t="str">
            <v>ILD</v>
          </cell>
          <cell r="H25347">
            <v>9947822.7699999996</v>
          </cell>
        </row>
        <row r="25348">
          <cell r="A25348" t="str">
            <v>MORELOS_PUENTE_DE_IXTLA</v>
          </cell>
          <cell r="G25348" t="str">
            <v>ILD</v>
          </cell>
          <cell r="H25348">
            <v>0</v>
          </cell>
        </row>
        <row r="25349">
          <cell r="A25349" t="str">
            <v>MORELOS_PUENTE_DE_IXTLA</v>
          </cell>
          <cell r="G25349" t="str">
            <v>ILD</v>
          </cell>
          <cell r="H25349">
            <v>0</v>
          </cell>
        </row>
        <row r="25350">
          <cell r="A25350" t="str">
            <v>MORELOS_PUENTE_DE_IXTLA</v>
          </cell>
          <cell r="G25350" t="str">
            <v>ILD</v>
          </cell>
          <cell r="H25350">
            <v>16263992.85</v>
          </cell>
        </row>
        <row r="25351">
          <cell r="A25351" t="str">
            <v>MORELOS_PUENTE_DE_IXTLA</v>
          </cell>
          <cell r="G25351" t="str">
            <v>ILD</v>
          </cell>
          <cell r="H25351">
            <v>2341724.04</v>
          </cell>
        </row>
        <row r="25352">
          <cell r="A25352" t="str">
            <v>MORELOS_PUENTE_DE_IXTLA</v>
          </cell>
          <cell r="G25352" t="str">
            <v>ILD</v>
          </cell>
          <cell r="H25352">
            <v>2757249.35</v>
          </cell>
        </row>
        <row r="25353">
          <cell r="A25353" t="str">
            <v>MORELOS_PUENTE_DE_IXTLA</v>
          </cell>
          <cell r="G25353" t="str">
            <v>ILD</v>
          </cell>
          <cell r="H25353">
            <v>4984650</v>
          </cell>
        </row>
        <row r="25354">
          <cell r="A25354" t="str">
            <v>MORELOS_PUENTE_DE_IXTLA</v>
          </cell>
          <cell r="G25354" t="str">
            <v>ILD</v>
          </cell>
          <cell r="H25354">
            <v>51945287</v>
          </cell>
        </row>
        <row r="25355">
          <cell r="A25355" t="str">
            <v>MORELOS_PUENTE_DE_IXTLA</v>
          </cell>
          <cell r="G25355" t="str">
            <v>ILD</v>
          </cell>
          <cell r="H25355">
            <v>14204980</v>
          </cell>
        </row>
        <row r="25356">
          <cell r="A25356" t="str">
            <v>MORELOS_PUENTE_DE_IXTLA</v>
          </cell>
          <cell r="G25356" t="str">
            <v>ILD</v>
          </cell>
          <cell r="H25356">
            <v>2412998</v>
          </cell>
        </row>
        <row r="25357">
          <cell r="A25357" t="str">
            <v>MORELOS_PUENTE_DE_IXTLA</v>
          </cell>
          <cell r="G25357" t="str">
            <v>ILD</v>
          </cell>
          <cell r="H25357">
            <v>0</v>
          </cell>
        </row>
        <row r="25358">
          <cell r="A25358" t="str">
            <v>MORELOS_PUENTE_DE_IXTLA</v>
          </cell>
          <cell r="G25358" t="str">
            <v>ILD</v>
          </cell>
          <cell r="H25358">
            <v>0</v>
          </cell>
        </row>
        <row r="25359">
          <cell r="A25359" t="str">
            <v>MORELOS_PUENTE_DE_IXTLA</v>
          </cell>
          <cell r="G25359" t="str">
            <v>ILD</v>
          </cell>
          <cell r="H25359">
            <v>850322</v>
          </cell>
        </row>
        <row r="25360">
          <cell r="A25360" t="str">
            <v>MORELOS_PUENTE_DE_IXTLA</v>
          </cell>
          <cell r="G25360" t="str">
            <v>ILD</v>
          </cell>
          <cell r="H25360">
            <v>0</v>
          </cell>
        </row>
        <row r="25361">
          <cell r="A25361" t="str">
            <v>MORELOS_PUENTE_DE_IXTLA</v>
          </cell>
          <cell r="G25361" t="str">
            <v>ILD</v>
          </cell>
          <cell r="H25361">
            <v>0</v>
          </cell>
        </row>
        <row r="25362">
          <cell r="A25362" t="str">
            <v>MORELOS_PUENTE_DE_IXTLA</v>
          </cell>
          <cell r="G25362" t="str">
            <v>ILD</v>
          </cell>
          <cell r="H25362">
            <v>1589852</v>
          </cell>
        </row>
        <row r="25363">
          <cell r="A25363" t="str">
            <v>MORELOS_PUENTE_DE_IXTLA</v>
          </cell>
          <cell r="G25363" t="str">
            <v>ILD</v>
          </cell>
          <cell r="H25363">
            <v>323804</v>
          </cell>
        </row>
        <row r="25364">
          <cell r="A25364" t="str">
            <v>MORELOS_PUENTE_DE_IXTLA</v>
          </cell>
          <cell r="G25364" t="str">
            <v>ILD</v>
          </cell>
          <cell r="H25364">
            <v>3241990</v>
          </cell>
        </row>
        <row r="25365">
          <cell r="A25365" t="str">
            <v>MORELOS_PUENTE_DE_IXTLA</v>
          </cell>
          <cell r="G25365" t="str">
            <v>ILD</v>
          </cell>
          <cell r="H25365">
            <v>0</v>
          </cell>
        </row>
        <row r="25366">
          <cell r="A25366" t="str">
            <v>MORELOS_PUENTE_DE_IXTLA</v>
          </cell>
          <cell r="G25366" t="str">
            <v>ILD</v>
          </cell>
          <cell r="H25366">
            <v>142488</v>
          </cell>
        </row>
        <row r="25367">
          <cell r="A25367" t="str">
            <v>MORELOS_PUENTE_DE_IXTLA</v>
          </cell>
          <cell r="G25367" t="str">
            <v>ILD</v>
          </cell>
          <cell r="H25367">
            <v>1041341</v>
          </cell>
        </row>
        <row r="25368">
          <cell r="A25368" t="str">
            <v>MORELOS_PUENTE_DE_IXTLA</v>
          </cell>
          <cell r="G25368" t="str">
            <v>ILD</v>
          </cell>
          <cell r="H25368">
            <v>162214</v>
          </cell>
        </row>
        <row r="25369">
          <cell r="A25369" t="str">
            <v>MORELOS_PUENTE_DE_IXTLA</v>
          </cell>
          <cell r="G25369" t="str">
            <v>ILD</v>
          </cell>
          <cell r="H25369">
            <v>0</v>
          </cell>
        </row>
        <row r="25370">
          <cell r="A25370" t="str">
            <v>MORELOS_PUENTE_DE_IXTLA</v>
          </cell>
          <cell r="G25370" t="str">
            <v>ILD</v>
          </cell>
          <cell r="H25370">
            <v>0</v>
          </cell>
        </row>
        <row r="25371">
          <cell r="A25371" t="str">
            <v>MORELOS_PUENTE_DE_IXTLA</v>
          </cell>
          <cell r="G25371" t="str">
            <v>ILD</v>
          </cell>
          <cell r="H25371" t="str">
            <v xml:space="preserve"> </v>
          </cell>
        </row>
        <row r="25372">
          <cell r="A25372" t="str">
            <v>MORELOS_PUENTE_DE_IXTLA</v>
          </cell>
          <cell r="G25372" t="str">
            <v>ILD</v>
          </cell>
          <cell r="H25372">
            <v>0</v>
          </cell>
        </row>
        <row r="25373">
          <cell r="A25373" t="str">
            <v>MORELOS_PUENTE_DE_IXTLA</v>
          </cell>
          <cell r="G25373" t="str">
            <v>ILD</v>
          </cell>
          <cell r="H25373">
            <v>3534560</v>
          </cell>
        </row>
        <row r="25374">
          <cell r="A25374" t="str">
            <v>MORELOS_PUENTE_DE_IXTLA</v>
          </cell>
          <cell r="G25374" t="str">
            <v>IV</v>
          </cell>
          <cell r="H25374">
            <v>0</v>
          </cell>
        </row>
        <row r="25375">
          <cell r="A25375" t="str">
            <v>MORELOS_PUENTE_DE_IXTLA</v>
          </cell>
          <cell r="G25375" t="str">
            <v>TE</v>
          </cell>
          <cell r="H25375">
            <v>52694874.240000002</v>
          </cell>
        </row>
        <row r="25376">
          <cell r="A25376" t="str">
            <v>MORELOS_PUENTE_DE_IXTLA</v>
          </cell>
          <cell r="G25376" t="str">
            <v>TE</v>
          </cell>
          <cell r="H25376">
            <v>35349215.740000002</v>
          </cell>
        </row>
        <row r="25377">
          <cell r="A25377" t="str">
            <v>MORELOS_PUENTE_DE_IXTLA</v>
          </cell>
          <cell r="G25377" t="str">
            <v>TE</v>
          </cell>
          <cell r="H25377">
            <v>0</v>
          </cell>
        </row>
        <row r="25378">
          <cell r="A25378" t="str">
            <v>MORELOS_PUENTE_DE_IXTLA</v>
          </cell>
          <cell r="G25378" t="str">
            <v>TE</v>
          </cell>
          <cell r="H25378">
            <v>0</v>
          </cell>
        </row>
        <row r="25379">
          <cell r="A25379" t="str">
            <v>MORELOS_PUENTE_DE_IXTLA</v>
          </cell>
          <cell r="G25379" t="str">
            <v>TE</v>
          </cell>
          <cell r="H25379">
            <v>0</v>
          </cell>
        </row>
        <row r="25380">
          <cell r="A25380" t="str">
            <v>MORELOS_PUENTE_DE_IXTLA</v>
          </cell>
          <cell r="G25380" t="str">
            <v>TE</v>
          </cell>
          <cell r="H25380">
            <v>1292098.17</v>
          </cell>
        </row>
        <row r="25381">
          <cell r="A25381" t="str">
            <v>MORELOS_PUENTE_DE_IXTLA</v>
          </cell>
          <cell r="G25381" t="str">
            <v>TE</v>
          </cell>
          <cell r="H25381">
            <v>0</v>
          </cell>
        </row>
        <row r="25382">
          <cell r="A25382" t="str">
            <v>MORELOS_PUENTE_DE_IXTLA</v>
          </cell>
          <cell r="G25382" t="str">
            <v>TE</v>
          </cell>
          <cell r="H25382">
            <v>0</v>
          </cell>
        </row>
        <row r="25383">
          <cell r="A25383" t="str">
            <v>MORELOS_PUENTE_DE_IXTLA</v>
          </cell>
          <cell r="G25383" t="str">
            <v>TE</v>
          </cell>
          <cell r="H25383">
            <v>9650000</v>
          </cell>
        </row>
        <row r="25384">
          <cell r="A25384" t="str">
            <v>MORELOS_PUENTE_DE_IXTLA</v>
          </cell>
          <cell r="G25384" t="str">
            <v>TE</v>
          </cell>
          <cell r="H25384" t="str">
            <v xml:space="preserve"> </v>
          </cell>
        </row>
        <row r="25385">
          <cell r="A25385" t="str">
            <v>MORELOS_PUENTE_DE_IXTLA</v>
          </cell>
          <cell r="G25385" t="str">
            <v>TE</v>
          </cell>
          <cell r="H25385">
            <v>5664015</v>
          </cell>
        </row>
        <row r="25386">
          <cell r="A25386" t="str">
            <v>MORELOS_PUENTE_DE_IXTLA</v>
          </cell>
          <cell r="G25386" t="str">
            <v>TE</v>
          </cell>
          <cell r="H25386" t="str">
            <v xml:space="preserve"> </v>
          </cell>
        </row>
        <row r="25387">
          <cell r="A25387" t="str">
            <v>MORELOS_PUENTE_DE_IXTLA</v>
          </cell>
          <cell r="G25387" t="str">
            <v>TE</v>
          </cell>
          <cell r="H25387" t="str">
            <v xml:space="preserve"> </v>
          </cell>
        </row>
        <row r="25388">
          <cell r="A25388" t="str">
            <v>MORELOS_TEMOAC</v>
          </cell>
          <cell r="G25388" t="str">
            <v>TE</v>
          </cell>
          <cell r="H25388" t="str">
            <v xml:space="preserve"> </v>
          </cell>
        </row>
        <row r="25389">
          <cell r="A25389" t="str">
            <v>MORELOS_TEMOAC</v>
          </cell>
          <cell r="G25389" t="str">
            <v>TE</v>
          </cell>
          <cell r="H25389" t="str">
            <v xml:space="preserve"> </v>
          </cell>
        </row>
        <row r="25390">
          <cell r="A25390" t="str">
            <v>MORELOS_TEMOAC</v>
          </cell>
          <cell r="G25390" t="str">
            <v/>
          </cell>
          <cell r="H25390" t="str">
            <v xml:space="preserve"> </v>
          </cell>
        </row>
        <row r="25391">
          <cell r="A25391" t="str">
            <v>MORELOS_TEMOAC</v>
          </cell>
          <cell r="G25391" t="str">
            <v/>
          </cell>
          <cell r="H25391" t="str">
            <v xml:space="preserve"> </v>
          </cell>
        </row>
        <row r="25392">
          <cell r="A25392" t="str">
            <v>MORELOS_TEMOAC</v>
          </cell>
          <cell r="G25392" t="str">
            <v/>
          </cell>
          <cell r="H25392" t="str">
            <v xml:space="preserve"> </v>
          </cell>
        </row>
        <row r="25393">
          <cell r="A25393" t="str">
            <v>MORELOS_TEMOAC</v>
          </cell>
          <cell r="G25393" t="str">
            <v/>
          </cell>
          <cell r="H25393" t="str">
            <v xml:space="preserve"> </v>
          </cell>
        </row>
        <row r="25394">
          <cell r="A25394" t="str">
            <v>MORELOS_TEMOAC</v>
          </cell>
          <cell r="G25394" t="str">
            <v/>
          </cell>
          <cell r="H25394" t="str">
            <v xml:space="preserve"> </v>
          </cell>
        </row>
        <row r="25395">
          <cell r="A25395" t="str">
            <v>MORELOS_TEMOAC</v>
          </cell>
          <cell r="G25395" t="str">
            <v/>
          </cell>
          <cell r="H25395" t="str">
            <v xml:space="preserve">Saldo / Monto Devengado </v>
          </cell>
        </row>
        <row r="25396">
          <cell r="A25396" t="str">
            <v>MORELOS_TEMOAC</v>
          </cell>
          <cell r="G25396" t="str">
            <v/>
          </cell>
          <cell r="H25396" t="str">
            <v>(pesos)</v>
          </cell>
        </row>
        <row r="25397">
          <cell r="A25397" t="str">
            <v>MORELOS_TEMOAC</v>
          </cell>
          <cell r="G25397" t="str">
            <v/>
          </cell>
          <cell r="H25397">
            <v>2023</v>
          </cell>
        </row>
        <row r="25398">
          <cell r="A25398" t="str">
            <v>MORELOS_TEMOAC</v>
          </cell>
          <cell r="G25398" t="str">
            <v/>
          </cell>
          <cell r="H25398" t="str">
            <v>Cuenta Pública</v>
          </cell>
        </row>
        <row r="25399">
          <cell r="A25399" t="str">
            <v>MORELOS_TEMOAC</v>
          </cell>
          <cell r="G25399" t="str">
            <v/>
          </cell>
          <cell r="H25399" t="str">
            <v xml:space="preserve"> </v>
          </cell>
        </row>
        <row r="25400">
          <cell r="A25400" t="str">
            <v>MORELOS_TEMOAC</v>
          </cell>
          <cell r="G25400" t="str">
            <v/>
          </cell>
          <cell r="H25400">
            <v>0</v>
          </cell>
        </row>
        <row r="25401">
          <cell r="A25401" t="str">
            <v>MORELOS_TEMOAC</v>
          </cell>
          <cell r="G25401" t="str">
            <v/>
          </cell>
          <cell r="H25401" t="str">
            <v xml:space="preserve"> </v>
          </cell>
        </row>
        <row r="25402">
          <cell r="A25402" t="str">
            <v>MORELOS_TEMOAC</v>
          </cell>
          <cell r="G25402" t="str">
            <v/>
          </cell>
          <cell r="H25402" t="str">
            <v xml:space="preserve"> </v>
          </cell>
        </row>
        <row r="25403">
          <cell r="A25403" t="str">
            <v>MORELOS_TEMOAC</v>
          </cell>
          <cell r="G25403" t="str">
            <v/>
          </cell>
          <cell r="H25403" t="str">
            <v xml:space="preserve"> </v>
          </cell>
        </row>
        <row r="25404">
          <cell r="A25404" t="str">
            <v>MORELOS_TEMOAC</v>
          </cell>
          <cell r="G25404" t="str">
            <v/>
          </cell>
          <cell r="H25404" t="str">
            <v xml:space="preserve"> </v>
          </cell>
        </row>
        <row r="25405">
          <cell r="A25405" t="str">
            <v>MORELOS_TEMOAC</v>
          </cell>
          <cell r="G25405" t="str">
            <v/>
          </cell>
          <cell r="H25405" t="str">
            <v xml:space="preserve"> </v>
          </cell>
        </row>
        <row r="25406">
          <cell r="A25406" t="str">
            <v>MORELOS_TEMOAC</v>
          </cell>
          <cell r="G25406" t="str">
            <v/>
          </cell>
          <cell r="H25406" t="str">
            <v xml:space="preserve"> </v>
          </cell>
        </row>
        <row r="25407">
          <cell r="A25407" t="str">
            <v>MORELOS_TEMOAC</v>
          </cell>
          <cell r="G25407" t="str">
            <v/>
          </cell>
          <cell r="H25407" t="str">
            <v xml:space="preserve"> </v>
          </cell>
        </row>
        <row r="25408">
          <cell r="A25408" t="str">
            <v>MORELOS_TEMOAC</v>
          </cell>
          <cell r="G25408" t="str">
            <v/>
          </cell>
          <cell r="H25408" t="str">
            <v xml:space="preserve"> </v>
          </cell>
        </row>
        <row r="25409">
          <cell r="A25409" t="str">
            <v>MORELOS_TEMOAC</v>
          </cell>
          <cell r="G25409" t="str">
            <v/>
          </cell>
          <cell r="H25409" t="str">
            <v xml:space="preserve"> </v>
          </cell>
        </row>
        <row r="25410">
          <cell r="A25410" t="str">
            <v>MORELOS_TEMOAC</v>
          </cell>
          <cell r="G25410" t="str">
            <v/>
          </cell>
          <cell r="H25410" t="str">
            <v xml:space="preserve"> </v>
          </cell>
        </row>
        <row r="25411">
          <cell r="A25411" t="str">
            <v>MORELOS_TEMOAC</v>
          </cell>
          <cell r="G25411" t="str">
            <v/>
          </cell>
          <cell r="H25411" t="str">
            <v xml:space="preserve"> </v>
          </cell>
        </row>
        <row r="25412">
          <cell r="A25412" t="str">
            <v>MORELOS_TEMOAC</v>
          </cell>
          <cell r="G25412" t="str">
            <v/>
          </cell>
          <cell r="H25412" t="str">
            <v xml:space="preserve"> </v>
          </cell>
        </row>
        <row r="25413">
          <cell r="A25413" t="str">
            <v>MORELOS_TEMOAC</v>
          </cell>
          <cell r="G25413" t="str">
            <v/>
          </cell>
          <cell r="H25413" t="str">
            <v xml:space="preserve"> </v>
          </cell>
        </row>
        <row r="25414">
          <cell r="A25414" t="str">
            <v>MORELOS_TEMOAC</v>
          </cell>
          <cell r="G25414" t="str">
            <v/>
          </cell>
          <cell r="H25414" t="str">
            <v xml:space="preserve"> </v>
          </cell>
        </row>
        <row r="25415">
          <cell r="A25415" t="str">
            <v>MORELOS_TEMOAC</v>
          </cell>
          <cell r="G25415" t="str">
            <v/>
          </cell>
          <cell r="H25415" t="str">
            <v xml:space="preserve"> </v>
          </cell>
        </row>
        <row r="25416">
          <cell r="A25416" t="str">
            <v>MORELOS_TEMOAC</v>
          </cell>
          <cell r="G25416" t="str">
            <v/>
          </cell>
          <cell r="H25416" t="str">
            <v xml:space="preserve"> </v>
          </cell>
        </row>
        <row r="25417">
          <cell r="A25417" t="str">
            <v>MORELOS_TEMOAC</v>
          </cell>
          <cell r="G25417" t="str">
            <v/>
          </cell>
          <cell r="H25417" t="str">
            <v xml:space="preserve"> </v>
          </cell>
        </row>
        <row r="25418">
          <cell r="A25418" t="str">
            <v>MORELOS_TEMOAC</v>
          </cell>
          <cell r="G25418" t="str">
            <v/>
          </cell>
          <cell r="H25418" t="str">
            <v xml:space="preserve"> </v>
          </cell>
        </row>
        <row r="25419">
          <cell r="A25419" t="str">
            <v>MORELOS_TEMOAC</v>
          </cell>
          <cell r="G25419" t="str">
            <v/>
          </cell>
          <cell r="H25419" t="str">
            <v xml:space="preserve"> </v>
          </cell>
        </row>
        <row r="25420">
          <cell r="A25420" t="str">
            <v>MORELOS_TEMOAC</v>
          </cell>
          <cell r="G25420" t="str">
            <v/>
          </cell>
          <cell r="H25420" t="str">
            <v xml:space="preserve"> </v>
          </cell>
        </row>
        <row r="25421">
          <cell r="A25421" t="str">
            <v>MORELOS_TEMOAC</v>
          </cell>
          <cell r="G25421" t="str">
            <v/>
          </cell>
          <cell r="H25421" t="str">
            <v xml:space="preserve"> </v>
          </cell>
        </row>
        <row r="25422">
          <cell r="A25422" t="str">
            <v>MORELOS_TEMOAC</v>
          </cell>
          <cell r="G25422" t="str">
            <v/>
          </cell>
          <cell r="H25422" t="str">
            <v xml:space="preserve"> </v>
          </cell>
        </row>
        <row r="25423">
          <cell r="A25423" t="str">
            <v>MORELOS_TEMOAC</v>
          </cell>
          <cell r="G25423" t="str">
            <v/>
          </cell>
          <cell r="H25423" t="str">
            <v xml:space="preserve"> </v>
          </cell>
        </row>
        <row r="25424">
          <cell r="A25424" t="str">
            <v>MORELOS_TEMOAC</v>
          </cell>
          <cell r="G25424" t="str">
            <v/>
          </cell>
          <cell r="H25424" t="str">
            <v xml:space="preserve"> </v>
          </cell>
        </row>
        <row r="25425">
          <cell r="A25425" t="str">
            <v>MORELOS_TEMOAC</v>
          </cell>
          <cell r="G25425" t="str">
            <v>Pasivo</v>
          </cell>
          <cell r="H25425">
            <v>-1353460.91</v>
          </cell>
        </row>
        <row r="25426">
          <cell r="A25426" t="str">
            <v>MORELOS_TEMOAC</v>
          </cell>
          <cell r="G25426" t="str">
            <v>Pasivo</v>
          </cell>
          <cell r="H25426">
            <v>2253712.4700000002</v>
          </cell>
        </row>
        <row r="25427">
          <cell r="A25427" t="str">
            <v>MORELOS_TEMOAC</v>
          </cell>
          <cell r="G25427" t="str">
            <v>Pasivo</v>
          </cell>
          <cell r="H25427">
            <v>10404</v>
          </cell>
        </row>
        <row r="25428">
          <cell r="A25428" t="str">
            <v>MORELOS_TEMOAC</v>
          </cell>
          <cell r="G25428" t="str">
            <v>Pasivo</v>
          </cell>
          <cell r="H25428" t="str">
            <v xml:space="preserve"> </v>
          </cell>
        </row>
        <row r="25429">
          <cell r="A25429" t="str">
            <v>MORELOS_TEMOAC</v>
          </cell>
          <cell r="G25429" t="str">
            <v>Pasivo</v>
          </cell>
          <cell r="H25429" t="str">
            <v xml:space="preserve"> </v>
          </cell>
        </row>
        <row r="25430">
          <cell r="A25430" t="str">
            <v>MORELOS_TEMOAC</v>
          </cell>
          <cell r="G25430" t="str">
            <v>Pasivo</v>
          </cell>
          <cell r="H25430" t="str">
            <v xml:space="preserve"> </v>
          </cell>
        </row>
        <row r="25431">
          <cell r="A25431" t="str">
            <v>MORELOS_TEMOAC</v>
          </cell>
          <cell r="G25431" t="str">
            <v>Pasivo</v>
          </cell>
          <cell r="H25431" t="str">
            <v xml:space="preserve"> </v>
          </cell>
        </row>
        <row r="25432">
          <cell r="A25432" t="str">
            <v>MORELOS_TEMOAC</v>
          </cell>
          <cell r="G25432" t="str">
            <v>Pasivo</v>
          </cell>
          <cell r="H25432" t="str">
            <v xml:space="preserve"> </v>
          </cell>
        </row>
        <row r="25433">
          <cell r="A25433" t="str">
            <v>MORELOS_TEMOAC</v>
          </cell>
          <cell r="G25433" t="str">
            <v>Pasivo</v>
          </cell>
          <cell r="H25433" t="str">
            <v xml:space="preserve"> </v>
          </cell>
        </row>
        <row r="25434">
          <cell r="A25434" t="str">
            <v>MORELOS_TEMOAC</v>
          </cell>
          <cell r="G25434" t="str">
            <v>Activo</v>
          </cell>
          <cell r="H25434">
            <v>38251.58</v>
          </cell>
        </row>
        <row r="25435">
          <cell r="A25435" t="str">
            <v>MORELOS_TEMOAC</v>
          </cell>
          <cell r="G25435" t="str">
            <v>Activo</v>
          </cell>
          <cell r="H25435">
            <v>3903972.54</v>
          </cell>
        </row>
        <row r="25436">
          <cell r="A25436" t="str">
            <v>MORELOS_TEMOAC</v>
          </cell>
          <cell r="G25436" t="str">
            <v>Activo</v>
          </cell>
          <cell r="H25436">
            <v>0</v>
          </cell>
        </row>
        <row r="25437">
          <cell r="A25437" t="str">
            <v>MORELOS_TEMOAC</v>
          </cell>
          <cell r="G25437" t="str">
            <v>ILD</v>
          </cell>
          <cell r="H25437">
            <v>745873.53</v>
          </cell>
        </row>
        <row r="25438">
          <cell r="A25438" t="str">
            <v>MORELOS_TEMOAC</v>
          </cell>
          <cell r="G25438" t="str">
            <v>ILD</v>
          </cell>
          <cell r="H25438" t="str">
            <v xml:space="preserve"> </v>
          </cell>
        </row>
        <row r="25439">
          <cell r="A25439" t="str">
            <v>MORELOS_TEMOAC</v>
          </cell>
          <cell r="G25439" t="str">
            <v>ILD</v>
          </cell>
          <cell r="H25439" t="str">
            <v xml:space="preserve"> </v>
          </cell>
        </row>
        <row r="25440">
          <cell r="A25440" t="str">
            <v>MORELOS_TEMOAC</v>
          </cell>
          <cell r="G25440" t="str">
            <v>ILD</v>
          </cell>
          <cell r="H25440">
            <v>3333925.27</v>
          </cell>
        </row>
        <row r="25441">
          <cell r="A25441" t="str">
            <v>MORELOS_TEMOAC</v>
          </cell>
          <cell r="G25441" t="str">
            <v>ILD</v>
          </cell>
          <cell r="H25441">
            <v>249446.04</v>
          </cell>
        </row>
        <row r="25442">
          <cell r="A25442" t="str">
            <v>MORELOS_TEMOAC</v>
          </cell>
          <cell r="G25442" t="str">
            <v>ILD</v>
          </cell>
          <cell r="H25442">
            <v>21988.3</v>
          </cell>
        </row>
        <row r="25443">
          <cell r="A25443" t="str">
            <v>MORELOS_TEMOAC</v>
          </cell>
          <cell r="G25443" t="str">
            <v>ILD</v>
          </cell>
          <cell r="H25443" t="str">
            <v xml:space="preserve"> </v>
          </cell>
        </row>
        <row r="25444">
          <cell r="A25444" t="str">
            <v>MORELOS_TEMOAC</v>
          </cell>
          <cell r="G25444" t="str">
            <v>ILD</v>
          </cell>
          <cell r="H25444">
            <v>42885259</v>
          </cell>
        </row>
        <row r="25445">
          <cell r="A25445" t="str">
            <v>MORELOS_TEMOAC</v>
          </cell>
          <cell r="G25445" t="str">
            <v>ILD</v>
          </cell>
          <cell r="H25445">
            <v>10131400</v>
          </cell>
        </row>
        <row r="25446">
          <cell r="A25446" t="str">
            <v>MORELOS_TEMOAC</v>
          </cell>
          <cell r="G25446" t="str">
            <v>ILD</v>
          </cell>
          <cell r="H25446">
            <v>1776693</v>
          </cell>
        </row>
        <row r="25447">
          <cell r="A25447" t="str">
            <v>MORELOS_TEMOAC</v>
          </cell>
          <cell r="G25447" t="str">
            <v>ILD</v>
          </cell>
          <cell r="H25447" t="str">
            <v xml:space="preserve"> </v>
          </cell>
        </row>
        <row r="25448">
          <cell r="A25448" t="str">
            <v>MORELOS_TEMOAC</v>
          </cell>
          <cell r="G25448" t="str">
            <v>ILD</v>
          </cell>
          <cell r="H25448" t="str">
            <v xml:space="preserve"> </v>
          </cell>
        </row>
        <row r="25449">
          <cell r="A25449" t="str">
            <v>MORELOS_TEMOAC</v>
          </cell>
          <cell r="G25449" t="str">
            <v>ILD</v>
          </cell>
          <cell r="H25449">
            <v>632970</v>
          </cell>
        </row>
        <row r="25450">
          <cell r="A25450" t="str">
            <v>MORELOS_TEMOAC</v>
          </cell>
          <cell r="G25450" t="str">
            <v>ILD</v>
          </cell>
          <cell r="H25450" t="str">
            <v xml:space="preserve"> </v>
          </cell>
        </row>
        <row r="25451">
          <cell r="A25451" t="str">
            <v>MORELOS_TEMOAC</v>
          </cell>
          <cell r="G25451" t="str">
            <v>ILD</v>
          </cell>
          <cell r="H25451" t="str">
            <v xml:space="preserve"> </v>
          </cell>
        </row>
        <row r="25452">
          <cell r="A25452" t="str">
            <v>MORELOS_TEMOAC</v>
          </cell>
          <cell r="G25452" t="str">
            <v>ILD</v>
          </cell>
          <cell r="H25452">
            <v>725642</v>
          </cell>
        </row>
        <row r="25453">
          <cell r="A25453" t="str">
            <v>MORELOS_TEMOAC</v>
          </cell>
          <cell r="G25453" t="str">
            <v>ILD</v>
          </cell>
          <cell r="H25453">
            <v>2210590</v>
          </cell>
        </row>
        <row r="25454">
          <cell r="A25454" t="str">
            <v>MORELOS_TEMOAC</v>
          </cell>
          <cell r="G25454" t="str">
            <v>ILD</v>
          </cell>
          <cell r="H25454" t="str">
            <v xml:space="preserve"> </v>
          </cell>
        </row>
        <row r="25455">
          <cell r="A25455" t="str">
            <v>MORELOS_TEMOAC</v>
          </cell>
          <cell r="G25455" t="str">
            <v>ILD</v>
          </cell>
          <cell r="H25455" t="str">
            <v xml:space="preserve"> </v>
          </cell>
        </row>
        <row r="25456">
          <cell r="A25456" t="str">
            <v>MORELOS_TEMOAC</v>
          </cell>
          <cell r="G25456" t="str">
            <v>ILD</v>
          </cell>
          <cell r="H25456">
            <v>97232</v>
          </cell>
        </row>
        <row r="25457">
          <cell r="A25457" t="str">
            <v>MORELOS_TEMOAC</v>
          </cell>
          <cell r="G25457" t="str">
            <v>ILD</v>
          </cell>
          <cell r="H25457">
            <v>783998</v>
          </cell>
        </row>
        <row r="25458">
          <cell r="A25458" t="str">
            <v>MORELOS_TEMOAC</v>
          </cell>
          <cell r="G25458" t="str">
            <v>ILD</v>
          </cell>
          <cell r="H25458" t="str">
            <v xml:space="preserve"> </v>
          </cell>
        </row>
        <row r="25459">
          <cell r="A25459" t="str">
            <v>MORELOS_TEMOAC</v>
          </cell>
          <cell r="G25459" t="str">
            <v>ILD</v>
          </cell>
          <cell r="H25459" t="str">
            <v xml:space="preserve"> </v>
          </cell>
        </row>
        <row r="25460">
          <cell r="A25460" t="str">
            <v>MORELOS_TEMOAC</v>
          </cell>
          <cell r="G25460" t="str">
            <v>ILD</v>
          </cell>
          <cell r="H25460" t="str">
            <v xml:space="preserve"> </v>
          </cell>
        </row>
        <row r="25461">
          <cell r="A25461" t="str">
            <v>MORELOS_TEMOAC</v>
          </cell>
          <cell r="G25461" t="str">
            <v>ILD</v>
          </cell>
          <cell r="H25461" t="str">
            <v xml:space="preserve"> </v>
          </cell>
        </row>
        <row r="25462">
          <cell r="A25462" t="str">
            <v>MORELOS_TEMOAC</v>
          </cell>
          <cell r="G25462" t="str">
            <v>ILD</v>
          </cell>
          <cell r="H25462" t="str">
            <v xml:space="preserve"> </v>
          </cell>
        </row>
        <row r="25463">
          <cell r="A25463" t="str">
            <v>MORELOS_TEMOAC</v>
          </cell>
          <cell r="G25463" t="str">
            <v>ILD</v>
          </cell>
          <cell r="H25463" t="str">
            <v xml:space="preserve"> </v>
          </cell>
        </row>
        <row r="25464">
          <cell r="A25464" t="str">
            <v>MORELOS_TEMOAC</v>
          </cell>
          <cell r="G25464" t="str">
            <v>IV</v>
          </cell>
          <cell r="H25464" t="str">
            <v xml:space="preserve"> </v>
          </cell>
        </row>
        <row r="25465">
          <cell r="A25465" t="str">
            <v>MORELOS_TEMOAC</v>
          </cell>
          <cell r="G25465" t="str">
            <v>TE</v>
          </cell>
          <cell r="H25465">
            <v>24029975</v>
          </cell>
        </row>
        <row r="25466">
          <cell r="A25466" t="str">
            <v>MORELOS_TEMOAC</v>
          </cell>
          <cell r="G25466" t="str">
            <v>TE</v>
          </cell>
          <cell r="H25466">
            <v>14639511</v>
          </cell>
        </row>
        <row r="25467">
          <cell r="A25467" t="str">
            <v>MORELOS_TEMOAC</v>
          </cell>
          <cell r="G25467" t="str">
            <v>TE</v>
          </cell>
          <cell r="H25467" t="str">
            <v xml:space="preserve"> </v>
          </cell>
        </row>
        <row r="25468">
          <cell r="A25468" t="str">
            <v>MORELOS_TEMOAC</v>
          </cell>
          <cell r="G25468" t="str">
            <v>TE</v>
          </cell>
          <cell r="H25468" t="str">
            <v xml:space="preserve"> </v>
          </cell>
        </row>
        <row r="25469">
          <cell r="A25469" t="str">
            <v>MORELOS_TEMOAC</v>
          </cell>
          <cell r="G25469" t="str">
            <v>TE</v>
          </cell>
          <cell r="H25469" t="str">
            <v xml:space="preserve"> </v>
          </cell>
        </row>
        <row r="25470">
          <cell r="A25470" t="str">
            <v>MORELOS_TEMOAC</v>
          </cell>
          <cell r="G25470" t="str">
            <v>TE</v>
          </cell>
          <cell r="H25470" t="str">
            <v xml:space="preserve"> </v>
          </cell>
        </row>
        <row r="25471">
          <cell r="A25471" t="str">
            <v>MORELOS_TEMOAC</v>
          </cell>
          <cell r="G25471" t="str">
            <v>TE</v>
          </cell>
          <cell r="H25471" t="str">
            <v xml:space="preserve"> </v>
          </cell>
        </row>
        <row r="25472">
          <cell r="A25472" t="str">
            <v>MORELOS_TEMOAC</v>
          </cell>
          <cell r="G25472" t="str">
            <v>TE</v>
          </cell>
          <cell r="H25472" t="str">
            <v xml:space="preserve"> </v>
          </cell>
        </row>
        <row r="25473">
          <cell r="A25473" t="str">
            <v>MORELOS_TEMOAC</v>
          </cell>
          <cell r="G25473" t="str">
            <v>TE</v>
          </cell>
          <cell r="H25473" t="str">
            <v xml:space="preserve"> </v>
          </cell>
        </row>
        <row r="25474">
          <cell r="A25474" t="str">
            <v>MORELOS_TEMOAC</v>
          </cell>
          <cell r="G25474" t="str">
            <v>TE</v>
          </cell>
          <cell r="H25474" t="str">
            <v xml:space="preserve"> </v>
          </cell>
        </row>
        <row r="25475">
          <cell r="A25475" t="str">
            <v>MORELOS_TEMOAC</v>
          </cell>
          <cell r="G25475" t="str">
            <v>TE</v>
          </cell>
          <cell r="H25475" t="str">
            <v xml:space="preserve"> </v>
          </cell>
        </row>
        <row r="25476">
          <cell r="A25476" t="str">
            <v>MORELOS_TEMOAC</v>
          </cell>
          <cell r="G25476" t="str">
            <v>TE</v>
          </cell>
          <cell r="H25476" t="str">
            <v xml:space="preserve"> </v>
          </cell>
        </row>
        <row r="25477">
          <cell r="A25477" t="str">
            <v>MORELOS_TEMOAC</v>
          </cell>
          <cell r="G25477" t="str">
            <v>TE</v>
          </cell>
          <cell r="H25477" t="str">
            <v xml:space="preserve"> </v>
          </cell>
        </row>
        <row r="25478">
          <cell r="A25478" t="str">
            <v>MORELOS_TEPALCINGO</v>
          </cell>
          <cell r="G25478" t="str">
            <v>TE</v>
          </cell>
          <cell r="H25478" t="str">
            <v xml:space="preserve"> </v>
          </cell>
        </row>
        <row r="25479">
          <cell r="A25479" t="str">
            <v>MORELOS_TEPALCINGO</v>
          </cell>
          <cell r="G25479" t="str">
            <v>TE</v>
          </cell>
          <cell r="H25479" t="str">
            <v xml:space="preserve"> </v>
          </cell>
        </row>
        <row r="25480">
          <cell r="A25480" t="str">
            <v>MORELOS_TEPALCINGO</v>
          </cell>
          <cell r="G25480" t="str">
            <v/>
          </cell>
          <cell r="H25480" t="str">
            <v xml:space="preserve"> </v>
          </cell>
        </row>
        <row r="25481">
          <cell r="A25481" t="str">
            <v>MORELOS_TEPALCINGO</v>
          </cell>
          <cell r="G25481" t="str">
            <v/>
          </cell>
          <cell r="H25481" t="str">
            <v xml:space="preserve"> </v>
          </cell>
        </row>
        <row r="25482">
          <cell r="A25482" t="str">
            <v>MORELOS_TEPALCINGO</v>
          </cell>
          <cell r="G25482" t="str">
            <v/>
          </cell>
          <cell r="H25482" t="str">
            <v xml:space="preserve"> </v>
          </cell>
        </row>
        <row r="25483">
          <cell r="A25483" t="str">
            <v>MORELOS_TEPALCINGO</v>
          </cell>
          <cell r="G25483" t="str">
            <v/>
          </cell>
          <cell r="H25483" t="str">
            <v xml:space="preserve"> </v>
          </cell>
        </row>
        <row r="25484">
          <cell r="A25484" t="str">
            <v>MORELOS_TEPALCINGO</v>
          </cell>
          <cell r="G25484" t="str">
            <v/>
          </cell>
          <cell r="H25484" t="str">
            <v xml:space="preserve"> </v>
          </cell>
        </row>
        <row r="25485">
          <cell r="A25485" t="str">
            <v>MORELOS_TEPALCINGO</v>
          </cell>
          <cell r="G25485" t="str">
            <v/>
          </cell>
          <cell r="H25485" t="str">
            <v xml:space="preserve">Saldo / Monto Devengado </v>
          </cell>
        </row>
        <row r="25486">
          <cell r="A25486" t="str">
            <v>MORELOS_TEPALCINGO</v>
          </cell>
          <cell r="G25486" t="str">
            <v/>
          </cell>
          <cell r="H25486" t="str">
            <v>(pesos)</v>
          </cell>
        </row>
        <row r="25487">
          <cell r="A25487" t="str">
            <v>MORELOS_TEPALCINGO</v>
          </cell>
          <cell r="G25487" t="str">
            <v/>
          </cell>
          <cell r="H25487">
            <v>2023</v>
          </cell>
        </row>
        <row r="25488">
          <cell r="A25488" t="str">
            <v>MORELOS_TEPALCINGO</v>
          </cell>
          <cell r="G25488" t="str">
            <v/>
          </cell>
          <cell r="H25488" t="str">
            <v>Cuenta Pública</v>
          </cell>
        </row>
        <row r="25489">
          <cell r="A25489" t="str">
            <v>MORELOS_TEPALCINGO</v>
          </cell>
          <cell r="G25489" t="str">
            <v/>
          </cell>
          <cell r="H25489" t="str">
            <v xml:space="preserve"> </v>
          </cell>
        </row>
        <row r="25490">
          <cell r="A25490" t="str">
            <v>MORELOS_TEPALCINGO</v>
          </cell>
          <cell r="G25490" t="str">
            <v/>
          </cell>
          <cell r="H25490">
            <v>0</v>
          </cell>
        </row>
        <row r="25491">
          <cell r="A25491" t="str">
            <v>MORELOS_TEPALCINGO</v>
          </cell>
          <cell r="G25491" t="str">
            <v/>
          </cell>
          <cell r="H25491" t="str">
            <v xml:space="preserve"> </v>
          </cell>
        </row>
        <row r="25492">
          <cell r="A25492" t="str">
            <v>MORELOS_TEPALCINGO</v>
          </cell>
          <cell r="G25492" t="str">
            <v/>
          </cell>
          <cell r="H25492" t="str">
            <v xml:space="preserve"> </v>
          </cell>
        </row>
        <row r="25493">
          <cell r="A25493" t="str">
            <v>MORELOS_TEPALCINGO</v>
          </cell>
          <cell r="G25493" t="str">
            <v/>
          </cell>
          <cell r="H25493" t="str">
            <v xml:space="preserve"> </v>
          </cell>
        </row>
        <row r="25494">
          <cell r="A25494" t="str">
            <v>MORELOS_TEPALCINGO</v>
          </cell>
          <cell r="G25494" t="str">
            <v/>
          </cell>
          <cell r="H25494" t="str">
            <v xml:space="preserve"> </v>
          </cell>
        </row>
        <row r="25495">
          <cell r="A25495" t="str">
            <v>MORELOS_TEPALCINGO</v>
          </cell>
          <cell r="G25495" t="str">
            <v/>
          </cell>
          <cell r="H25495" t="str">
            <v xml:space="preserve"> </v>
          </cell>
        </row>
        <row r="25496">
          <cell r="A25496" t="str">
            <v>MORELOS_TEPALCINGO</v>
          </cell>
          <cell r="G25496" t="str">
            <v/>
          </cell>
          <cell r="H25496" t="str">
            <v xml:space="preserve"> </v>
          </cell>
        </row>
        <row r="25497">
          <cell r="A25497" t="str">
            <v>MORELOS_TEPALCINGO</v>
          </cell>
          <cell r="G25497" t="str">
            <v/>
          </cell>
          <cell r="H25497" t="str">
            <v xml:space="preserve"> </v>
          </cell>
        </row>
        <row r="25498">
          <cell r="A25498" t="str">
            <v>MORELOS_TEPALCINGO</v>
          </cell>
          <cell r="G25498" t="str">
            <v/>
          </cell>
          <cell r="H25498" t="str">
            <v xml:space="preserve"> </v>
          </cell>
        </row>
        <row r="25499">
          <cell r="A25499" t="str">
            <v>MORELOS_TEPALCINGO</v>
          </cell>
          <cell r="G25499" t="str">
            <v/>
          </cell>
          <cell r="H25499" t="str">
            <v xml:space="preserve"> </v>
          </cell>
        </row>
        <row r="25500">
          <cell r="A25500" t="str">
            <v>MORELOS_TEPALCINGO</v>
          </cell>
          <cell r="G25500" t="str">
            <v/>
          </cell>
          <cell r="H25500" t="str">
            <v xml:space="preserve"> </v>
          </cell>
        </row>
        <row r="25501">
          <cell r="A25501" t="str">
            <v>MORELOS_TEPALCINGO</v>
          </cell>
          <cell r="G25501" t="str">
            <v/>
          </cell>
          <cell r="H25501" t="str">
            <v xml:space="preserve"> </v>
          </cell>
        </row>
        <row r="25502">
          <cell r="A25502" t="str">
            <v>MORELOS_TEPALCINGO</v>
          </cell>
          <cell r="G25502" t="str">
            <v/>
          </cell>
          <cell r="H25502" t="str">
            <v xml:space="preserve"> </v>
          </cell>
        </row>
        <row r="25503">
          <cell r="A25503" t="str">
            <v>MORELOS_TEPALCINGO</v>
          </cell>
          <cell r="G25503" t="str">
            <v/>
          </cell>
          <cell r="H25503" t="str">
            <v xml:space="preserve"> </v>
          </cell>
        </row>
        <row r="25504">
          <cell r="A25504" t="str">
            <v>MORELOS_TEPALCINGO</v>
          </cell>
          <cell r="G25504" t="str">
            <v/>
          </cell>
          <cell r="H25504" t="str">
            <v xml:space="preserve"> </v>
          </cell>
        </row>
        <row r="25505">
          <cell r="A25505" t="str">
            <v>MORELOS_TEPALCINGO</v>
          </cell>
          <cell r="G25505" t="str">
            <v/>
          </cell>
          <cell r="H25505" t="str">
            <v xml:space="preserve"> </v>
          </cell>
        </row>
        <row r="25506">
          <cell r="A25506" t="str">
            <v>MORELOS_TEPALCINGO</v>
          </cell>
          <cell r="G25506" t="str">
            <v/>
          </cell>
          <cell r="H25506" t="str">
            <v xml:space="preserve"> </v>
          </cell>
        </row>
        <row r="25507">
          <cell r="A25507" t="str">
            <v>MORELOS_TEPALCINGO</v>
          </cell>
          <cell r="G25507" t="str">
            <v/>
          </cell>
          <cell r="H25507" t="str">
            <v xml:space="preserve"> </v>
          </cell>
        </row>
        <row r="25508">
          <cell r="A25508" t="str">
            <v>MORELOS_TEPALCINGO</v>
          </cell>
          <cell r="G25508" t="str">
            <v/>
          </cell>
          <cell r="H25508" t="str">
            <v xml:space="preserve"> </v>
          </cell>
        </row>
        <row r="25509">
          <cell r="A25509" t="str">
            <v>MORELOS_TEPALCINGO</v>
          </cell>
          <cell r="G25509" t="str">
            <v/>
          </cell>
          <cell r="H25509" t="str">
            <v xml:space="preserve"> </v>
          </cell>
        </row>
        <row r="25510">
          <cell r="A25510" t="str">
            <v>MORELOS_TEPALCINGO</v>
          </cell>
          <cell r="G25510" t="str">
            <v/>
          </cell>
          <cell r="H25510" t="str">
            <v xml:space="preserve"> </v>
          </cell>
        </row>
        <row r="25511">
          <cell r="A25511" t="str">
            <v>MORELOS_TEPALCINGO</v>
          </cell>
          <cell r="G25511" t="str">
            <v/>
          </cell>
          <cell r="H25511" t="str">
            <v xml:space="preserve"> </v>
          </cell>
        </row>
        <row r="25512">
          <cell r="A25512" t="str">
            <v>MORELOS_TEPALCINGO</v>
          </cell>
          <cell r="G25512" t="str">
            <v/>
          </cell>
          <cell r="H25512" t="str">
            <v xml:space="preserve"> </v>
          </cell>
        </row>
        <row r="25513">
          <cell r="A25513" t="str">
            <v>MORELOS_TEPALCINGO</v>
          </cell>
          <cell r="G25513" t="str">
            <v/>
          </cell>
          <cell r="H25513" t="str">
            <v xml:space="preserve"> </v>
          </cell>
        </row>
        <row r="25514">
          <cell r="A25514" t="str">
            <v>MORELOS_TEPALCINGO</v>
          </cell>
          <cell r="G25514" t="str">
            <v/>
          </cell>
          <cell r="H25514" t="str">
            <v xml:space="preserve"> </v>
          </cell>
        </row>
        <row r="25515">
          <cell r="A25515" t="str">
            <v>MORELOS_TEPALCINGO</v>
          </cell>
          <cell r="G25515" t="str">
            <v>Pasivo</v>
          </cell>
          <cell r="H25515">
            <v>-3221204.97</v>
          </cell>
        </row>
        <row r="25516">
          <cell r="A25516" t="str">
            <v>MORELOS_TEPALCINGO</v>
          </cell>
          <cell r="G25516" t="str">
            <v>Pasivo</v>
          </cell>
          <cell r="H25516">
            <v>1624739.31</v>
          </cell>
        </row>
        <row r="25517">
          <cell r="A25517" t="str">
            <v>MORELOS_TEPALCINGO</v>
          </cell>
          <cell r="G25517" t="str">
            <v>Pasivo</v>
          </cell>
          <cell r="H25517">
            <v>2171478.4</v>
          </cell>
        </row>
        <row r="25518">
          <cell r="A25518" t="str">
            <v>MORELOS_TEPALCINGO</v>
          </cell>
          <cell r="G25518" t="str">
            <v>Pasivo</v>
          </cell>
          <cell r="H25518">
            <v>3324664</v>
          </cell>
        </row>
        <row r="25519">
          <cell r="A25519" t="str">
            <v>MORELOS_TEPALCINGO</v>
          </cell>
          <cell r="G25519" t="str">
            <v>Pasivo</v>
          </cell>
          <cell r="H25519">
            <v>0</v>
          </cell>
        </row>
        <row r="25520">
          <cell r="A25520" t="str">
            <v>MORELOS_TEPALCINGO</v>
          </cell>
          <cell r="G25520" t="str">
            <v>Pasivo</v>
          </cell>
          <cell r="H25520">
            <v>0</v>
          </cell>
        </row>
        <row r="25521">
          <cell r="A25521" t="str">
            <v>MORELOS_TEPALCINGO</v>
          </cell>
          <cell r="G25521" t="str">
            <v>Pasivo</v>
          </cell>
          <cell r="H25521">
            <v>0</v>
          </cell>
        </row>
        <row r="25522">
          <cell r="A25522" t="str">
            <v>MORELOS_TEPALCINGO</v>
          </cell>
          <cell r="G25522" t="str">
            <v>Pasivo</v>
          </cell>
          <cell r="H25522">
            <v>0</v>
          </cell>
        </row>
        <row r="25523">
          <cell r="A25523" t="str">
            <v>MORELOS_TEPALCINGO</v>
          </cell>
          <cell r="G25523" t="str">
            <v>Pasivo</v>
          </cell>
          <cell r="H25523">
            <v>0</v>
          </cell>
        </row>
        <row r="25524">
          <cell r="A25524" t="str">
            <v>MORELOS_TEPALCINGO</v>
          </cell>
          <cell r="G25524" t="str">
            <v>Activo</v>
          </cell>
          <cell r="H25524">
            <v>-145305.57999999999</v>
          </cell>
        </row>
        <row r="25525">
          <cell r="A25525" t="str">
            <v>MORELOS_TEPALCINGO</v>
          </cell>
          <cell r="G25525" t="str">
            <v>Activo</v>
          </cell>
          <cell r="H25525">
            <v>2531944.9700000002</v>
          </cell>
        </row>
        <row r="25526">
          <cell r="A25526" t="str">
            <v>MORELOS_TEPALCINGO</v>
          </cell>
          <cell r="G25526" t="str">
            <v>Activo</v>
          </cell>
          <cell r="H25526">
            <v>0</v>
          </cell>
        </row>
        <row r="25527">
          <cell r="A25527" t="str">
            <v>MORELOS_TEPALCINGO</v>
          </cell>
          <cell r="G25527" t="str">
            <v>ILD</v>
          </cell>
          <cell r="H25527">
            <v>3248904.6</v>
          </cell>
        </row>
        <row r="25528">
          <cell r="A25528" t="str">
            <v>MORELOS_TEPALCINGO</v>
          </cell>
          <cell r="G25528" t="str">
            <v>ILD</v>
          </cell>
          <cell r="H25528">
            <v>0</v>
          </cell>
        </row>
        <row r="25529">
          <cell r="A25529" t="str">
            <v>MORELOS_TEPALCINGO</v>
          </cell>
          <cell r="G25529" t="str">
            <v>ILD</v>
          </cell>
          <cell r="H25529">
            <v>16418</v>
          </cell>
        </row>
        <row r="25530">
          <cell r="A25530" t="str">
            <v>MORELOS_TEPALCINGO</v>
          </cell>
          <cell r="G25530" t="str">
            <v>ILD</v>
          </cell>
          <cell r="H25530">
            <v>16805884.699999999</v>
          </cell>
        </row>
        <row r="25531">
          <cell r="A25531" t="str">
            <v>MORELOS_TEPALCINGO</v>
          </cell>
          <cell r="G25531" t="str">
            <v>ILD</v>
          </cell>
          <cell r="H25531">
            <v>100239</v>
          </cell>
        </row>
        <row r="25532">
          <cell r="A25532" t="str">
            <v>MORELOS_TEPALCINGO</v>
          </cell>
          <cell r="G25532" t="str">
            <v>ILD</v>
          </cell>
          <cell r="H25532">
            <v>462689.93</v>
          </cell>
        </row>
        <row r="25533">
          <cell r="A25533" t="str">
            <v>MORELOS_TEPALCINGO</v>
          </cell>
          <cell r="G25533" t="str">
            <v>ILD</v>
          </cell>
          <cell r="H25533">
            <v>5330615</v>
          </cell>
        </row>
        <row r="25534">
          <cell r="A25534" t="str">
            <v>MORELOS_TEPALCINGO</v>
          </cell>
          <cell r="G25534" t="str">
            <v>ILD</v>
          </cell>
          <cell r="H25534">
            <v>46179606</v>
          </cell>
        </row>
        <row r="25535">
          <cell r="A25535" t="str">
            <v>MORELOS_TEPALCINGO</v>
          </cell>
          <cell r="G25535" t="str">
            <v>ILD</v>
          </cell>
          <cell r="H25535">
            <v>14652956</v>
          </cell>
        </row>
        <row r="25536">
          <cell r="A25536" t="str">
            <v>MORELOS_TEPALCINGO</v>
          </cell>
          <cell r="G25536" t="str">
            <v>ILD</v>
          </cell>
          <cell r="H25536">
            <v>2042228</v>
          </cell>
        </row>
        <row r="25537">
          <cell r="A25537" t="str">
            <v>MORELOS_TEPALCINGO</v>
          </cell>
          <cell r="G25537" t="str">
            <v>ILD</v>
          </cell>
          <cell r="H25537">
            <v>94392</v>
          </cell>
        </row>
        <row r="25538">
          <cell r="A25538" t="str">
            <v>MORELOS_TEPALCINGO</v>
          </cell>
          <cell r="G25538" t="str">
            <v>ILD</v>
          </cell>
          <cell r="H25538">
            <v>0</v>
          </cell>
        </row>
        <row r="25539">
          <cell r="A25539" t="str">
            <v>MORELOS_TEPALCINGO</v>
          </cell>
          <cell r="G25539" t="str">
            <v>ILD</v>
          </cell>
          <cell r="H25539">
            <v>838297</v>
          </cell>
        </row>
        <row r="25540">
          <cell r="A25540" t="str">
            <v>MORELOS_TEPALCINGO</v>
          </cell>
          <cell r="G25540" t="str">
            <v>ILD</v>
          </cell>
          <cell r="H25540">
            <v>0</v>
          </cell>
        </row>
        <row r="25541">
          <cell r="A25541" t="str">
            <v>MORELOS_TEPALCINGO</v>
          </cell>
          <cell r="G25541" t="str">
            <v>ILD</v>
          </cell>
          <cell r="H25541">
            <v>0</v>
          </cell>
        </row>
        <row r="25542">
          <cell r="A25542" t="str">
            <v>MORELOS_TEPALCINGO</v>
          </cell>
          <cell r="G25542" t="str">
            <v>ILD</v>
          </cell>
          <cell r="H25542">
            <v>1231901</v>
          </cell>
        </row>
        <row r="25543">
          <cell r="A25543" t="str">
            <v>MORELOS_TEPALCINGO</v>
          </cell>
          <cell r="G25543" t="str">
            <v>ILD</v>
          </cell>
          <cell r="H25543">
            <v>943411</v>
          </cell>
        </row>
        <row r="25544">
          <cell r="A25544" t="str">
            <v>MORELOS_TEPALCINGO</v>
          </cell>
          <cell r="G25544" t="str">
            <v>ILD</v>
          </cell>
          <cell r="H25544">
            <v>2164756</v>
          </cell>
        </row>
        <row r="25545">
          <cell r="A25545" t="str">
            <v>MORELOS_TEPALCINGO</v>
          </cell>
          <cell r="G25545" t="str">
            <v>ILD</v>
          </cell>
          <cell r="H25545">
            <v>0</v>
          </cell>
        </row>
        <row r="25546">
          <cell r="A25546" t="str">
            <v>MORELOS_TEPALCINGO</v>
          </cell>
          <cell r="G25546" t="str">
            <v>ILD</v>
          </cell>
          <cell r="H25546">
            <v>20943</v>
          </cell>
        </row>
        <row r="25547">
          <cell r="A25547" t="str">
            <v>MORELOS_TEPALCINGO</v>
          </cell>
          <cell r="G25547" t="str">
            <v>ILD</v>
          </cell>
          <cell r="H25547">
            <v>831989</v>
          </cell>
        </row>
        <row r="25548">
          <cell r="A25548" t="str">
            <v>MORELOS_TEPALCINGO</v>
          </cell>
          <cell r="G25548" t="str">
            <v>ILD</v>
          </cell>
          <cell r="H25548">
            <v>0</v>
          </cell>
        </row>
        <row r="25549">
          <cell r="A25549" t="str">
            <v>MORELOS_TEPALCINGO</v>
          </cell>
          <cell r="G25549" t="str">
            <v>ILD</v>
          </cell>
          <cell r="H25549">
            <v>0</v>
          </cell>
        </row>
        <row r="25550">
          <cell r="A25550" t="str">
            <v>MORELOS_TEPALCINGO</v>
          </cell>
          <cell r="G25550" t="str">
            <v>ILD</v>
          </cell>
          <cell r="H25550">
            <v>0</v>
          </cell>
        </row>
        <row r="25551">
          <cell r="A25551" t="str">
            <v>MORELOS_TEPALCINGO</v>
          </cell>
          <cell r="G25551" t="str">
            <v>ILD</v>
          </cell>
          <cell r="H25551">
            <v>0</v>
          </cell>
        </row>
        <row r="25552">
          <cell r="A25552" t="str">
            <v>MORELOS_TEPALCINGO</v>
          </cell>
          <cell r="G25552" t="str">
            <v>ILD</v>
          </cell>
          <cell r="H25552">
            <v>0</v>
          </cell>
        </row>
        <row r="25553">
          <cell r="A25553" t="str">
            <v>MORELOS_TEPALCINGO</v>
          </cell>
          <cell r="G25553" t="str">
            <v>ILD</v>
          </cell>
          <cell r="H25553">
            <v>0</v>
          </cell>
        </row>
        <row r="25554">
          <cell r="A25554" t="str">
            <v>MORELOS_TEPALCINGO</v>
          </cell>
          <cell r="G25554" t="str">
            <v>IV</v>
          </cell>
          <cell r="H25554">
            <v>0</v>
          </cell>
        </row>
        <row r="25555">
          <cell r="A25555" t="str">
            <v>MORELOS_TEPALCINGO</v>
          </cell>
          <cell r="G25555" t="str">
            <v>TE</v>
          </cell>
          <cell r="H25555">
            <v>38614884.170000002</v>
          </cell>
        </row>
        <row r="25556">
          <cell r="A25556" t="str">
            <v>MORELOS_TEPALCINGO</v>
          </cell>
          <cell r="G25556" t="str">
            <v>TE</v>
          </cell>
          <cell r="H25556">
            <v>24841087.719999999</v>
          </cell>
        </row>
        <row r="25557">
          <cell r="A25557" t="str">
            <v>MORELOS_TEPALCINGO</v>
          </cell>
          <cell r="G25557" t="str">
            <v>TE</v>
          </cell>
          <cell r="H25557">
            <v>0</v>
          </cell>
        </row>
        <row r="25558">
          <cell r="A25558" t="str">
            <v>MORELOS_TEPALCINGO</v>
          </cell>
          <cell r="G25558" t="str">
            <v>TE</v>
          </cell>
          <cell r="H25558">
            <v>0</v>
          </cell>
        </row>
        <row r="25559">
          <cell r="A25559" t="str">
            <v>MORELOS_TEPALCINGO</v>
          </cell>
          <cell r="G25559" t="str">
            <v>TE</v>
          </cell>
          <cell r="H25559">
            <v>0</v>
          </cell>
        </row>
        <row r="25560">
          <cell r="A25560" t="str">
            <v>MORELOS_TEPALCINGO</v>
          </cell>
          <cell r="G25560" t="str">
            <v>TE</v>
          </cell>
          <cell r="H25560">
            <v>5391000</v>
          </cell>
        </row>
        <row r="25561">
          <cell r="A25561" t="str">
            <v>MORELOS_TEPALCINGO</v>
          </cell>
          <cell r="G25561" t="str">
            <v>TE</v>
          </cell>
          <cell r="H25561">
            <v>0</v>
          </cell>
        </row>
        <row r="25562">
          <cell r="A25562" t="str">
            <v>MORELOS_TEPALCINGO</v>
          </cell>
          <cell r="G25562" t="str">
            <v>TE</v>
          </cell>
          <cell r="H25562">
            <v>0</v>
          </cell>
        </row>
        <row r="25563">
          <cell r="A25563" t="str">
            <v>MORELOS_TEPALCINGO</v>
          </cell>
          <cell r="G25563" t="str">
            <v>TE</v>
          </cell>
          <cell r="H25563">
            <v>0</v>
          </cell>
        </row>
        <row r="25564">
          <cell r="A25564" t="str">
            <v>MORELOS_TEPALCINGO</v>
          </cell>
          <cell r="G25564" t="str">
            <v>TE</v>
          </cell>
          <cell r="H25564">
            <v>19695075.760000002</v>
          </cell>
        </row>
        <row r="25565">
          <cell r="A25565" t="str">
            <v>MORELOS_TEPALCINGO</v>
          </cell>
          <cell r="G25565" t="str">
            <v>TE</v>
          </cell>
          <cell r="H25565">
            <v>0</v>
          </cell>
        </row>
        <row r="25566">
          <cell r="A25566" t="str">
            <v>MORELOS_TEPALCINGO</v>
          </cell>
          <cell r="G25566" t="str">
            <v>TE</v>
          </cell>
          <cell r="H25566" t="str">
            <v xml:space="preserve"> </v>
          </cell>
        </row>
        <row r="25567">
          <cell r="A25567" t="str">
            <v>MORELOS_TEPALCINGO</v>
          </cell>
          <cell r="G25567" t="str">
            <v>TE</v>
          </cell>
          <cell r="H25567" t="str">
            <v xml:space="preserve"> </v>
          </cell>
        </row>
        <row r="25568">
          <cell r="A25568" t="str">
            <v>MORELOS_TETECALA</v>
          </cell>
          <cell r="G25568" t="str">
            <v>TE</v>
          </cell>
          <cell r="H25568" t="str">
            <v xml:space="preserve"> </v>
          </cell>
        </row>
        <row r="25569">
          <cell r="A25569" t="str">
            <v>MORELOS_TETECALA</v>
          </cell>
          <cell r="G25569" t="str">
            <v>TE</v>
          </cell>
          <cell r="H25569" t="str">
            <v xml:space="preserve"> </v>
          </cell>
        </row>
        <row r="25570">
          <cell r="A25570" t="str">
            <v>MORELOS_TETECALA</v>
          </cell>
          <cell r="G25570" t="str">
            <v/>
          </cell>
          <cell r="H25570" t="str">
            <v xml:space="preserve"> </v>
          </cell>
        </row>
        <row r="25571">
          <cell r="A25571" t="str">
            <v>MORELOS_TETECALA</v>
          </cell>
          <cell r="G25571" t="str">
            <v/>
          </cell>
          <cell r="H25571" t="str">
            <v xml:space="preserve"> </v>
          </cell>
        </row>
        <row r="25572">
          <cell r="A25572" t="str">
            <v>MORELOS_TETECALA</v>
          </cell>
          <cell r="G25572" t="str">
            <v/>
          </cell>
          <cell r="H25572" t="str">
            <v xml:space="preserve"> </v>
          </cell>
        </row>
        <row r="25573">
          <cell r="A25573" t="str">
            <v>MORELOS_TETECALA</v>
          </cell>
          <cell r="G25573" t="str">
            <v/>
          </cell>
          <cell r="H25573" t="str">
            <v xml:space="preserve"> </v>
          </cell>
        </row>
        <row r="25574">
          <cell r="A25574" t="str">
            <v>MORELOS_TETECALA</v>
          </cell>
          <cell r="G25574" t="str">
            <v/>
          </cell>
          <cell r="H25574" t="str">
            <v xml:space="preserve"> </v>
          </cell>
        </row>
        <row r="25575">
          <cell r="A25575" t="str">
            <v>MORELOS_TETECALA</v>
          </cell>
          <cell r="G25575" t="str">
            <v/>
          </cell>
          <cell r="H25575" t="str">
            <v xml:space="preserve">Saldo / Monto Devengado </v>
          </cell>
        </row>
        <row r="25576">
          <cell r="A25576" t="str">
            <v>MORELOS_TETECALA</v>
          </cell>
          <cell r="G25576" t="str">
            <v/>
          </cell>
          <cell r="H25576" t="str">
            <v>(pesos)</v>
          </cell>
        </row>
        <row r="25577">
          <cell r="A25577" t="str">
            <v>MORELOS_TETECALA</v>
          </cell>
          <cell r="G25577" t="str">
            <v/>
          </cell>
          <cell r="H25577">
            <v>2023</v>
          </cell>
        </row>
        <row r="25578">
          <cell r="A25578" t="str">
            <v>MORELOS_TETECALA</v>
          </cell>
          <cell r="G25578" t="str">
            <v/>
          </cell>
          <cell r="H25578" t="str">
            <v>Cuenta Pública</v>
          </cell>
        </row>
        <row r="25579">
          <cell r="A25579" t="str">
            <v>MORELOS_TETECALA</v>
          </cell>
          <cell r="G25579" t="str">
            <v/>
          </cell>
          <cell r="H25579" t="str">
            <v xml:space="preserve"> </v>
          </cell>
        </row>
        <row r="25580">
          <cell r="A25580" t="str">
            <v>MORELOS_TETECALA</v>
          </cell>
          <cell r="G25580" t="str">
            <v/>
          </cell>
          <cell r="H25580">
            <v>1693693.88</v>
          </cell>
        </row>
        <row r="25581">
          <cell r="A25581" t="str">
            <v>MORELOS_TETECALA</v>
          </cell>
          <cell r="G25581" t="str">
            <v/>
          </cell>
          <cell r="H25581" t="str">
            <v xml:space="preserve"> </v>
          </cell>
        </row>
        <row r="25582">
          <cell r="A25582" t="str">
            <v>MORELOS_TETECALA</v>
          </cell>
          <cell r="G25582" t="str">
            <v/>
          </cell>
          <cell r="H25582" t="str">
            <v xml:space="preserve"> </v>
          </cell>
        </row>
        <row r="25583">
          <cell r="A25583" t="str">
            <v>MORELOS_TETECALA</v>
          </cell>
          <cell r="G25583" t="str">
            <v/>
          </cell>
          <cell r="H25583" t="str">
            <v xml:space="preserve"> </v>
          </cell>
        </row>
        <row r="25584">
          <cell r="A25584" t="str">
            <v>MORELOS_TETECALA</v>
          </cell>
          <cell r="G25584" t="str">
            <v/>
          </cell>
          <cell r="H25584" t="str">
            <v xml:space="preserve"> </v>
          </cell>
        </row>
        <row r="25585">
          <cell r="A25585" t="str">
            <v>MORELOS_TETECALA</v>
          </cell>
          <cell r="G25585" t="str">
            <v/>
          </cell>
          <cell r="H25585" t="str">
            <v xml:space="preserve"> </v>
          </cell>
        </row>
        <row r="25586">
          <cell r="A25586" t="str">
            <v>MORELOS_TETECALA</v>
          </cell>
          <cell r="G25586" t="str">
            <v/>
          </cell>
          <cell r="H25586" t="str">
            <v xml:space="preserve"> </v>
          </cell>
        </row>
        <row r="25587">
          <cell r="A25587" t="str">
            <v>MORELOS_TETECALA</v>
          </cell>
          <cell r="G25587" t="str">
            <v/>
          </cell>
          <cell r="H25587" t="str">
            <v xml:space="preserve"> </v>
          </cell>
        </row>
        <row r="25588">
          <cell r="A25588" t="str">
            <v>MORELOS_TETECALA</v>
          </cell>
          <cell r="G25588" t="str">
            <v/>
          </cell>
          <cell r="H25588" t="str">
            <v xml:space="preserve"> </v>
          </cell>
        </row>
        <row r="25589">
          <cell r="A25589" t="str">
            <v>MORELOS_TETECALA</v>
          </cell>
          <cell r="G25589" t="str">
            <v/>
          </cell>
          <cell r="H25589" t="str">
            <v xml:space="preserve"> </v>
          </cell>
        </row>
        <row r="25590">
          <cell r="A25590" t="str">
            <v>MORELOS_TETECALA</v>
          </cell>
          <cell r="G25590" t="str">
            <v/>
          </cell>
          <cell r="H25590" t="str">
            <v xml:space="preserve"> </v>
          </cell>
        </row>
        <row r="25591">
          <cell r="A25591" t="str">
            <v>MORELOS_TETECALA</v>
          </cell>
          <cell r="G25591" t="str">
            <v/>
          </cell>
          <cell r="H25591" t="str">
            <v xml:space="preserve"> </v>
          </cell>
        </row>
        <row r="25592">
          <cell r="A25592" t="str">
            <v>MORELOS_TETECALA</v>
          </cell>
          <cell r="G25592" t="str">
            <v/>
          </cell>
          <cell r="H25592" t="str">
            <v xml:space="preserve"> </v>
          </cell>
        </row>
        <row r="25593">
          <cell r="A25593" t="str">
            <v>MORELOS_TETECALA</v>
          </cell>
          <cell r="G25593" t="str">
            <v/>
          </cell>
          <cell r="H25593" t="str">
            <v xml:space="preserve"> </v>
          </cell>
        </row>
        <row r="25594">
          <cell r="A25594" t="str">
            <v>MORELOS_TETECALA</v>
          </cell>
          <cell r="G25594" t="str">
            <v/>
          </cell>
          <cell r="H25594" t="str">
            <v xml:space="preserve"> </v>
          </cell>
        </row>
        <row r="25595">
          <cell r="A25595" t="str">
            <v>MORELOS_TETECALA</v>
          </cell>
          <cell r="G25595" t="str">
            <v/>
          </cell>
          <cell r="H25595" t="str">
            <v xml:space="preserve"> </v>
          </cell>
        </row>
        <row r="25596">
          <cell r="A25596" t="str">
            <v>MORELOS_TETECALA</v>
          </cell>
          <cell r="G25596" t="str">
            <v/>
          </cell>
          <cell r="H25596" t="str">
            <v xml:space="preserve"> </v>
          </cell>
        </row>
        <row r="25597">
          <cell r="A25597" t="str">
            <v>MORELOS_TETECALA</v>
          </cell>
          <cell r="G25597" t="str">
            <v/>
          </cell>
          <cell r="H25597" t="str">
            <v xml:space="preserve"> </v>
          </cell>
        </row>
        <row r="25598">
          <cell r="A25598" t="str">
            <v>MORELOS_TETECALA</v>
          </cell>
          <cell r="G25598" t="str">
            <v/>
          </cell>
          <cell r="H25598" t="str">
            <v xml:space="preserve"> </v>
          </cell>
        </row>
        <row r="25599">
          <cell r="A25599" t="str">
            <v>MORELOS_TETECALA</v>
          </cell>
          <cell r="G25599" t="str">
            <v/>
          </cell>
          <cell r="H25599" t="str">
            <v xml:space="preserve"> </v>
          </cell>
        </row>
        <row r="25600">
          <cell r="A25600" t="str">
            <v>MORELOS_TETECALA</v>
          </cell>
          <cell r="G25600" t="str">
            <v/>
          </cell>
          <cell r="H25600" t="str">
            <v xml:space="preserve"> </v>
          </cell>
        </row>
        <row r="25601">
          <cell r="A25601" t="str">
            <v>MORELOS_TETECALA</v>
          </cell>
          <cell r="G25601" t="str">
            <v/>
          </cell>
          <cell r="H25601" t="str">
            <v xml:space="preserve"> </v>
          </cell>
        </row>
        <row r="25602">
          <cell r="A25602" t="str">
            <v>MORELOS_TETECALA</v>
          </cell>
          <cell r="G25602" t="str">
            <v/>
          </cell>
          <cell r="H25602" t="str">
            <v xml:space="preserve"> </v>
          </cell>
        </row>
        <row r="25603">
          <cell r="A25603" t="str">
            <v>MORELOS_TETECALA</v>
          </cell>
          <cell r="G25603" t="str">
            <v/>
          </cell>
          <cell r="H25603" t="str">
            <v xml:space="preserve"> </v>
          </cell>
        </row>
        <row r="25604">
          <cell r="A25604" t="str">
            <v>MORELOS_TETECALA</v>
          </cell>
          <cell r="G25604" t="str">
            <v/>
          </cell>
          <cell r="H25604" t="str">
            <v xml:space="preserve"> </v>
          </cell>
        </row>
        <row r="25605">
          <cell r="A25605" t="str">
            <v>MORELOS_TETECALA</v>
          </cell>
          <cell r="G25605" t="str">
            <v>Pasivo</v>
          </cell>
          <cell r="H25605">
            <v>2413081</v>
          </cell>
        </row>
        <row r="25606">
          <cell r="A25606" t="str">
            <v>MORELOS_TETECALA</v>
          </cell>
          <cell r="G25606" t="str">
            <v>Pasivo</v>
          </cell>
          <cell r="H25606">
            <v>259191</v>
          </cell>
        </row>
        <row r="25607">
          <cell r="A25607" t="str">
            <v>MORELOS_TETECALA</v>
          </cell>
          <cell r="G25607" t="str">
            <v>Pasivo</v>
          </cell>
          <cell r="H25607">
            <v>321735</v>
          </cell>
        </row>
        <row r="25608">
          <cell r="A25608" t="str">
            <v>MORELOS_TETECALA</v>
          </cell>
          <cell r="G25608" t="str">
            <v>Pasivo</v>
          </cell>
          <cell r="H25608">
            <v>0</v>
          </cell>
        </row>
        <row r="25609">
          <cell r="A25609" t="str">
            <v>MORELOS_TETECALA</v>
          </cell>
          <cell r="G25609" t="str">
            <v>Pasivo</v>
          </cell>
          <cell r="H25609">
            <v>0</v>
          </cell>
        </row>
        <row r="25610">
          <cell r="A25610" t="str">
            <v>MORELOS_TETECALA</v>
          </cell>
          <cell r="G25610" t="str">
            <v>Pasivo</v>
          </cell>
          <cell r="H25610">
            <v>0</v>
          </cell>
        </row>
        <row r="25611">
          <cell r="A25611" t="str">
            <v>MORELOS_TETECALA</v>
          </cell>
          <cell r="G25611" t="str">
            <v>Pasivo</v>
          </cell>
          <cell r="H25611">
            <v>0</v>
          </cell>
        </row>
        <row r="25612">
          <cell r="A25612" t="str">
            <v>MORELOS_TETECALA</v>
          </cell>
          <cell r="G25612" t="str">
            <v>Pasivo</v>
          </cell>
          <cell r="H25612">
            <v>0</v>
          </cell>
        </row>
        <row r="25613">
          <cell r="A25613" t="str">
            <v>MORELOS_TETECALA</v>
          </cell>
          <cell r="G25613" t="str">
            <v>Pasivo</v>
          </cell>
          <cell r="H25613">
            <v>0</v>
          </cell>
        </row>
        <row r="25614">
          <cell r="A25614" t="str">
            <v>MORELOS_TETECALA</v>
          </cell>
          <cell r="G25614" t="str">
            <v>Activo</v>
          </cell>
          <cell r="H25614">
            <v>1925</v>
          </cell>
        </row>
        <row r="25615">
          <cell r="A25615" t="str">
            <v>MORELOS_TETECALA</v>
          </cell>
          <cell r="G25615" t="str">
            <v>Activo</v>
          </cell>
          <cell r="H25615">
            <v>301840</v>
          </cell>
        </row>
        <row r="25616">
          <cell r="A25616" t="str">
            <v>MORELOS_TETECALA</v>
          </cell>
          <cell r="G25616" t="str">
            <v>Activo</v>
          </cell>
          <cell r="H25616">
            <v>0</v>
          </cell>
        </row>
        <row r="25617">
          <cell r="A25617" t="str">
            <v>MORELOS_TETECALA</v>
          </cell>
          <cell r="G25617" t="str">
            <v>ILD</v>
          </cell>
          <cell r="H25617">
            <v>1620473</v>
          </cell>
        </row>
        <row r="25618">
          <cell r="A25618" t="str">
            <v>MORELOS_TETECALA</v>
          </cell>
          <cell r="G25618" t="str">
            <v>ILD</v>
          </cell>
          <cell r="H25618">
            <v>0</v>
          </cell>
        </row>
        <row r="25619">
          <cell r="A25619" t="str">
            <v>MORELOS_TETECALA</v>
          </cell>
          <cell r="G25619" t="str">
            <v>ILD</v>
          </cell>
          <cell r="H25619">
            <v>0</v>
          </cell>
        </row>
        <row r="25620">
          <cell r="A25620" t="str">
            <v>MORELOS_TETECALA</v>
          </cell>
          <cell r="G25620" t="str">
            <v>ILD</v>
          </cell>
          <cell r="H25620">
            <v>1674826</v>
          </cell>
        </row>
        <row r="25621">
          <cell r="A25621" t="str">
            <v>MORELOS_TETECALA</v>
          </cell>
          <cell r="G25621" t="str">
            <v>ILD</v>
          </cell>
          <cell r="H25621">
            <v>97713</v>
          </cell>
        </row>
        <row r="25622">
          <cell r="A25622" t="str">
            <v>MORELOS_TETECALA</v>
          </cell>
          <cell r="G25622" t="str">
            <v>ILD</v>
          </cell>
          <cell r="H25622">
            <v>69722</v>
          </cell>
        </row>
        <row r="25623">
          <cell r="A25623" t="str">
            <v>MORELOS_TETECALA</v>
          </cell>
          <cell r="G25623" t="str">
            <v>ILD</v>
          </cell>
          <cell r="H25623">
            <v>0</v>
          </cell>
        </row>
        <row r="25624">
          <cell r="A25624" t="str">
            <v>MORELOS_TETECALA</v>
          </cell>
          <cell r="G25624" t="str">
            <v>ILD</v>
          </cell>
          <cell r="H25624">
            <v>37924159</v>
          </cell>
        </row>
        <row r="25625">
          <cell r="A25625" t="str">
            <v>MORELOS_TETECALA</v>
          </cell>
          <cell r="G25625" t="str">
            <v>ILD</v>
          </cell>
          <cell r="H25625">
            <v>8877370</v>
          </cell>
        </row>
        <row r="25626">
          <cell r="A25626" t="str">
            <v>MORELOS_TETECALA</v>
          </cell>
          <cell r="G25626" t="str">
            <v>ILD</v>
          </cell>
          <cell r="H25626">
            <v>2379536</v>
          </cell>
        </row>
        <row r="25627">
          <cell r="A25627" t="str">
            <v>MORELOS_TETECALA</v>
          </cell>
          <cell r="G25627" t="str">
            <v>ILD</v>
          </cell>
          <cell r="H25627">
            <v>0</v>
          </cell>
        </row>
        <row r="25628">
          <cell r="A25628" t="str">
            <v>MORELOS_TETECALA</v>
          </cell>
          <cell r="G25628" t="str">
            <v>ILD</v>
          </cell>
          <cell r="H25628">
            <v>0</v>
          </cell>
        </row>
        <row r="25629">
          <cell r="A25629" t="str">
            <v>MORELOS_TETECALA</v>
          </cell>
          <cell r="G25629" t="str">
            <v>ILD</v>
          </cell>
          <cell r="H25629">
            <v>580707</v>
          </cell>
        </row>
        <row r="25630">
          <cell r="A25630" t="str">
            <v>MORELOS_TETECALA</v>
          </cell>
          <cell r="G25630" t="str">
            <v>ILD</v>
          </cell>
          <cell r="H25630">
            <v>0</v>
          </cell>
        </row>
        <row r="25631">
          <cell r="A25631" t="str">
            <v>MORELOS_TETECALA</v>
          </cell>
          <cell r="G25631" t="str">
            <v>ILD</v>
          </cell>
          <cell r="H25631">
            <v>0</v>
          </cell>
        </row>
        <row r="25632">
          <cell r="A25632" t="str">
            <v>MORELOS_TETECALA</v>
          </cell>
          <cell r="G25632" t="str">
            <v>ILD</v>
          </cell>
          <cell r="H25632">
            <v>333489</v>
          </cell>
        </row>
        <row r="25633">
          <cell r="A25633" t="str">
            <v>MORELOS_TETECALA</v>
          </cell>
          <cell r="G25633" t="str">
            <v>ILD</v>
          </cell>
          <cell r="H25633">
            <v>1495753</v>
          </cell>
        </row>
        <row r="25634">
          <cell r="A25634" t="str">
            <v>MORELOS_TETECALA</v>
          </cell>
          <cell r="G25634" t="str">
            <v>ILD</v>
          </cell>
          <cell r="H25634">
            <v>0</v>
          </cell>
        </row>
        <row r="25635">
          <cell r="A25635" t="str">
            <v>MORELOS_TETECALA</v>
          </cell>
          <cell r="G25635" t="str">
            <v>ILD</v>
          </cell>
          <cell r="H25635">
            <v>0</v>
          </cell>
        </row>
        <row r="25636">
          <cell r="A25636" t="str">
            <v>MORELOS_TETECALA</v>
          </cell>
          <cell r="G25636" t="str">
            <v>ILD</v>
          </cell>
          <cell r="H25636">
            <v>0</v>
          </cell>
        </row>
        <row r="25637">
          <cell r="A25637" t="str">
            <v>MORELOS_TETECALA</v>
          </cell>
          <cell r="G25637" t="str">
            <v>ILD</v>
          </cell>
          <cell r="H25637">
            <v>0</v>
          </cell>
        </row>
        <row r="25638">
          <cell r="A25638" t="str">
            <v>MORELOS_TETECALA</v>
          </cell>
          <cell r="G25638" t="str">
            <v>ILD</v>
          </cell>
          <cell r="H25638">
            <v>0</v>
          </cell>
        </row>
        <row r="25639">
          <cell r="A25639" t="str">
            <v>MORELOS_TETECALA</v>
          </cell>
          <cell r="G25639" t="str">
            <v>ILD</v>
          </cell>
          <cell r="H25639">
            <v>0</v>
          </cell>
        </row>
        <row r="25640">
          <cell r="A25640" t="str">
            <v>MORELOS_TETECALA</v>
          </cell>
          <cell r="G25640" t="str">
            <v>ILD</v>
          </cell>
          <cell r="H25640">
            <v>0</v>
          </cell>
        </row>
        <row r="25641">
          <cell r="A25641" t="str">
            <v>MORELOS_TETECALA</v>
          </cell>
          <cell r="G25641" t="str">
            <v>ILD</v>
          </cell>
          <cell r="H25641">
            <v>0</v>
          </cell>
        </row>
        <row r="25642">
          <cell r="A25642" t="str">
            <v>MORELOS_TETECALA</v>
          </cell>
          <cell r="G25642" t="str">
            <v>ILD</v>
          </cell>
          <cell r="H25642">
            <v>0</v>
          </cell>
        </row>
        <row r="25643">
          <cell r="A25643" t="str">
            <v>MORELOS_TETECALA</v>
          </cell>
          <cell r="G25643" t="str">
            <v>ILD</v>
          </cell>
          <cell r="H25643">
            <v>12766727</v>
          </cell>
        </row>
        <row r="25644">
          <cell r="A25644" t="str">
            <v>MORELOS_TETECALA</v>
          </cell>
          <cell r="G25644" t="str">
            <v>IV</v>
          </cell>
          <cell r="H25644">
            <v>0</v>
          </cell>
        </row>
        <row r="25645">
          <cell r="A25645" t="str">
            <v>MORELOS_TETECALA</v>
          </cell>
          <cell r="G25645" t="str">
            <v>TE</v>
          </cell>
          <cell r="H25645">
            <v>9431044</v>
          </cell>
        </row>
        <row r="25646">
          <cell r="A25646" t="str">
            <v>MORELOS_TETECALA</v>
          </cell>
          <cell r="G25646" t="str">
            <v>TE</v>
          </cell>
          <cell r="H25646">
            <v>6729209</v>
          </cell>
        </row>
        <row r="25647">
          <cell r="A25647" t="str">
            <v>MORELOS_TETECALA</v>
          </cell>
          <cell r="G25647" t="str">
            <v>TE</v>
          </cell>
          <cell r="H25647">
            <v>0</v>
          </cell>
        </row>
        <row r="25648">
          <cell r="A25648" t="str">
            <v>MORELOS_TETECALA</v>
          </cell>
          <cell r="G25648" t="str">
            <v>TE</v>
          </cell>
          <cell r="H25648">
            <v>0</v>
          </cell>
        </row>
        <row r="25649">
          <cell r="A25649" t="str">
            <v>MORELOS_TETECALA</v>
          </cell>
          <cell r="G25649" t="str">
            <v>TE</v>
          </cell>
          <cell r="H25649">
            <v>0</v>
          </cell>
        </row>
        <row r="25650">
          <cell r="A25650" t="str">
            <v>MORELOS_TETECALA</v>
          </cell>
          <cell r="G25650" t="str">
            <v>TE</v>
          </cell>
          <cell r="H25650">
            <v>7303891</v>
          </cell>
        </row>
        <row r="25651">
          <cell r="A25651" t="str">
            <v>MORELOS_TETECALA</v>
          </cell>
          <cell r="G25651" t="str">
            <v>TE</v>
          </cell>
          <cell r="H25651">
            <v>0</v>
          </cell>
        </row>
        <row r="25652">
          <cell r="A25652" t="str">
            <v>MORELOS_TETECALA</v>
          </cell>
          <cell r="G25652" t="str">
            <v>TE</v>
          </cell>
          <cell r="H25652">
            <v>0</v>
          </cell>
        </row>
        <row r="25653">
          <cell r="A25653" t="str">
            <v>MORELOS_TETECALA</v>
          </cell>
          <cell r="G25653" t="str">
            <v>TE</v>
          </cell>
          <cell r="H25653">
            <v>0</v>
          </cell>
        </row>
        <row r="25654">
          <cell r="A25654" t="str">
            <v>MORELOS_TETECALA</v>
          </cell>
          <cell r="G25654" t="str">
            <v>TE</v>
          </cell>
          <cell r="H25654">
            <v>0</v>
          </cell>
        </row>
        <row r="25655">
          <cell r="A25655" t="str">
            <v>MORELOS_TETECALA</v>
          </cell>
          <cell r="G25655" t="str">
            <v>TE</v>
          </cell>
          <cell r="H25655">
            <v>0</v>
          </cell>
        </row>
        <row r="25656">
          <cell r="A25656" t="str">
            <v>MORELOS_TETECALA</v>
          </cell>
          <cell r="G25656" t="str">
            <v>TE</v>
          </cell>
          <cell r="H25656" t="str">
            <v xml:space="preserve"> </v>
          </cell>
        </row>
        <row r="25657">
          <cell r="A25657" t="str">
            <v>MORELOS_TETECALA</v>
          </cell>
          <cell r="G25657" t="str">
            <v>TE</v>
          </cell>
          <cell r="H25657" t="str">
            <v xml:space="preserve"> </v>
          </cell>
        </row>
        <row r="25658">
          <cell r="A25658" t="str">
            <v>MORELOS_TLALTIZAPAN_DE_ZAPATA</v>
          </cell>
          <cell r="G25658" t="str">
            <v>TE</v>
          </cell>
          <cell r="H25658" t="str">
            <v xml:space="preserve"> </v>
          </cell>
        </row>
        <row r="25659">
          <cell r="A25659" t="str">
            <v>MORELOS_TLALTIZAPAN_DE_ZAPATA</v>
          </cell>
          <cell r="G25659" t="str">
            <v>TE</v>
          </cell>
          <cell r="H25659" t="str">
            <v xml:space="preserve"> </v>
          </cell>
        </row>
        <row r="25660">
          <cell r="A25660" t="str">
            <v>MORELOS_TLALTIZAPAN_DE_ZAPATA</v>
          </cell>
          <cell r="G25660" t="str">
            <v/>
          </cell>
          <cell r="H25660" t="str">
            <v xml:space="preserve"> </v>
          </cell>
        </row>
        <row r="25661">
          <cell r="A25661" t="str">
            <v>MORELOS_TLALTIZAPAN_DE_ZAPATA</v>
          </cell>
          <cell r="G25661" t="str">
            <v/>
          </cell>
          <cell r="H25661" t="str">
            <v xml:space="preserve"> </v>
          </cell>
        </row>
        <row r="25662">
          <cell r="A25662" t="str">
            <v>MORELOS_TLALTIZAPAN_DE_ZAPATA</v>
          </cell>
          <cell r="G25662" t="str">
            <v/>
          </cell>
          <cell r="H25662" t="str">
            <v xml:space="preserve"> </v>
          </cell>
        </row>
        <row r="25663">
          <cell r="A25663" t="str">
            <v>MORELOS_TLALTIZAPAN_DE_ZAPATA</v>
          </cell>
          <cell r="G25663" t="str">
            <v/>
          </cell>
          <cell r="H25663" t="str">
            <v xml:space="preserve"> </v>
          </cell>
        </row>
        <row r="25664">
          <cell r="A25664" t="str">
            <v>MORELOS_TLALTIZAPAN_DE_ZAPATA</v>
          </cell>
          <cell r="G25664" t="str">
            <v/>
          </cell>
          <cell r="H25664" t="str">
            <v xml:space="preserve"> </v>
          </cell>
        </row>
        <row r="25665">
          <cell r="A25665" t="str">
            <v>MORELOS_TLALTIZAPAN_DE_ZAPATA</v>
          </cell>
          <cell r="G25665" t="str">
            <v/>
          </cell>
          <cell r="H25665" t="str">
            <v xml:space="preserve">Saldo / Monto Devengado </v>
          </cell>
        </row>
        <row r="25666">
          <cell r="A25666" t="str">
            <v>MORELOS_TLALTIZAPAN_DE_ZAPATA</v>
          </cell>
          <cell r="G25666" t="str">
            <v/>
          </cell>
          <cell r="H25666" t="str">
            <v>(pesos)</v>
          </cell>
        </row>
        <row r="25667">
          <cell r="A25667" t="str">
            <v>MORELOS_TLALTIZAPAN_DE_ZAPATA</v>
          </cell>
          <cell r="G25667" t="str">
            <v/>
          </cell>
          <cell r="H25667">
            <v>2023</v>
          </cell>
        </row>
        <row r="25668">
          <cell r="A25668" t="str">
            <v>MORELOS_TLALTIZAPAN_DE_ZAPATA</v>
          </cell>
          <cell r="G25668" t="str">
            <v/>
          </cell>
          <cell r="H25668" t="str">
            <v>Cuenta Pública</v>
          </cell>
        </row>
        <row r="25669">
          <cell r="A25669" t="str">
            <v>MORELOS_TLALTIZAPAN_DE_ZAPATA</v>
          </cell>
          <cell r="G25669" t="str">
            <v/>
          </cell>
          <cell r="H25669" t="str">
            <v xml:space="preserve"> </v>
          </cell>
        </row>
        <row r="25670">
          <cell r="A25670" t="str">
            <v>MORELOS_TLALTIZAPAN_DE_ZAPATA</v>
          </cell>
          <cell r="G25670" t="str">
            <v/>
          </cell>
          <cell r="H25670">
            <v>0</v>
          </cell>
        </row>
        <row r="25671">
          <cell r="A25671" t="str">
            <v>MORELOS_TLALTIZAPAN_DE_ZAPATA</v>
          </cell>
          <cell r="G25671" t="str">
            <v/>
          </cell>
          <cell r="H25671" t="str">
            <v xml:space="preserve"> </v>
          </cell>
        </row>
        <row r="25672">
          <cell r="A25672" t="str">
            <v>MORELOS_TLALTIZAPAN_DE_ZAPATA</v>
          </cell>
          <cell r="G25672" t="str">
            <v/>
          </cell>
          <cell r="H25672" t="str">
            <v xml:space="preserve"> </v>
          </cell>
        </row>
        <row r="25673">
          <cell r="A25673" t="str">
            <v>MORELOS_TLALTIZAPAN_DE_ZAPATA</v>
          </cell>
          <cell r="G25673" t="str">
            <v/>
          </cell>
          <cell r="H25673" t="str">
            <v xml:space="preserve"> </v>
          </cell>
        </row>
        <row r="25674">
          <cell r="A25674" t="str">
            <v>MORELOS_TLALTIZAPAN_DE_ZAPATA</v>
          </cell>
          <cell r="G25674" t="str">
            <v/>
          </cell>
          <cell r="H25674" t="str">
            <v xml:space="preserve"> </v>
          </cell>
        </row>
        <row r="25675">
          <cell r="A25675" t="str">
            <v>MORELOS_TLALTIZAPAN_DE_ZAPATA</v>
          </cell>
          <cell r="G25675" t="str">
            <v/>
          </cell>
          <cell r="H25675" t="str">
            <v xml:space="preserve"> </v>
          </cell>
        </row>
        <row r="25676">
          <cell r="A25676" t="str">
            <v>MORELOS_TLALTIZAPAN_DE_ZAPATA</v>
          </cell>
          <cell r="G25676" t="str">
            <v/>
          </cell>
          <cell r="H25676" t="str">
            <v xml:space="preserve"> </v>
          </cell>
        </row>
        <row r="25677">
          <cell r="A25677" t="str">
            <v>MORELOS_TLALTIZAPAN_DE_ZAPATA</v>
          </cell>
          <cell r="G25677" t="str">
            <v/>
          </cell>
          <cell r="H25677" t="str">
            <v xml:space="preserve"> </v>
          </cell>
        </row>
        <row r="25678">
          <cell r="A25678" t="str">
            <v>MORELOS_TLALTIZAPAN_DE_ZAPATA</v>
          </cell>
          <cell r="G25678" t="str">
            <v/>
          </cell>
          <cell r="H25678" t="str">
            <v xml:space="preserve"> </v>
          </cell>
        </row>
        <row r="25679">
          <cell r="A25679" t="str">
            <v>MORELOS_TLALTIZAPAN_DE_ZAPATA</v>
          </cell>
          <cell r="G25679" t="str">
            <v/>
          </cell>
          <cell r="H25679" t="str">
            <v xml:space="preserve"> </v>
          </cell>
        </row>
        <row r="25680">
          <cell r="A25680" t="str">
            <v>MORELOS_TLALTIZAPAN_DE_ZAPATA</v>
          </cell>
          <cell r="G25680" t="str">
            <v/>
          </cell>
          <cell r="H25680" t="str">
            <v xml:space="preserve"> </v>
          </cell>
        </row>
        <row r="25681">
          <cell r="A25681" t="str">
            <v>MORELOS_TLALTIZAPAN_DE_ZAPATA</v>
          </cell>
          <cell r="G25681" t="str">
            <v/>
          </cell>
          <cell r="H25681" t="str">
            <v xml:space="preserve"> </v>
          </cell>
        </row>
        <row r="25682">
          <cell r="A25682" t="str">
            <v>MORELOS_TLALTIZAPAN_DE_ZAPATA</v>
          </cell>
          <cell r="G25682" t="str">
            <v/>
          </cell>
          <cell r="H25682" t="str">
            <v xml:space="preserve"> </v>
          </cell>
        </row>
        <row r="25683">
          <cell r="A25683" t="str">
            <v>MORELOS_TLALTIZAPAN_DE_ZAPATA</v>
          </cell>
          <cell r="G25683" t="str">
            <v/>
          </cell>
          <cell r="H25683" t="str">
            <v xml:space="preserve"> </v>
          </cell>
        </row>
        <row r="25684">
          <cell r="A25684" t="str">
            <v>MORELOS_TLALTIZAPAN_DE_ZAPATA</v>
          </cell>
          <cell r="G25684" t="str">
            <v/>
          </cell>
          <cell r="H25684" t="str">
            <v xml:space="preserve"> </v>
          </cell>
        </row>
        <row r="25685">
          <cell r="A25685" t="str">
            <v>MORELOS_TLALTIZAPAN_DE_ZAPATA</v>
          </cell>
          <cell r="G25685" t="str">
            <v/>
          </cell>
          <cell r="H25685" t="str">
            <v xml:space="preserve"> </v>
          </cell>
        </row>
        <row r="25686">
          <cell r="A25686" t="str">
            <v>MORELOS_TLALTIZAPAN_DE_ZAPATA</v>
          </cell>
          <cell r="G25686" t="str">
            <v/>
          </cell>
          <cell r="H25686" t="str">
            <v xml:space="preserve"> </v>
          </cell>
        </row>
        <row r="25687">
          <cell r="A25687" t="str">
            <v>MORELOS_TLALTIZAPAN_DE_ZAPATA</v>
          </cell>
          <cell r="G25687" t="str">
            <v/>
          </cell>
          <cell r="H25687" t="str">
            <v xml:space="preserve"> </v>
          </cell>
        </row>
        <row r="25688">
          <cell r="A25688" t="str">
            <v>MORELOS_TLALTIZAPAN_DE_ZAPATA</v>
          </cell>
          <cell r="G25688" t="str">
            <v/>
          </cell>
          <cell r="H25688" t="str">
            <v xml:space="preserve"> </v>
          </cell>
        </row>
        <row r="25689">
          <cell r="A25689" t="str">
            <v>MORELOS_TLALTIZAPAN_DE_ZAPATA</v>
          </cell>
          <cell r="G25689" t="str">
            <v/>
          </cell>
          <cell r="H25689" t="str">
            <v xml:space="preserve"> </v>
          </cell>
        </row>
        <row r="25690">
          <cell r="A25690" t="str">
            <v>MORELOS_TLALTIZAPAN_DE_ZAPATA</v>
          </cell>
          <cell r="G25690" t="str">
            <v/>
          </cell>
          <cell r="H25690" t="str">
            <v xml:space="preserve"> </v>
          </cell>
        </row>
        <row r="25691">
          <cell r="A25691" t="str">
            <v>MORELOS_TLALTIZAPAN_DE_ZAPATA</v>
          </cell>
          <cell r="G25691" t="str">
            <v/>
          </cell>
          <cell r="H25691" t="str">
            <v xml:space="preserve"> </v>
          </cell>
        </row>
        <row r="25692">
          <cell r="A25692" t="str">
            <v>MORELOS_TLALTIZAPAN_DE_ZAPATA</v>
          </cell>
          <cell r="G25692" t="str">
            <v/>
          </cell>
          <cell r="H25692" t="str">
            <v xml:space="preserve"> </v>
          </cell>
        </row>
        <row r="25693">
          <cell r="A25693" t="str">
            <v>MORELOS_TLALTIZAPAN_DE_ZAPATA</v>
          </cell>
          <cell r="G25693" t="str">
            <v/>
          </cell>
          <cell r="H25693" t="str">
            <v xml:space="preserve"> </v>
          </cell>
        </row>
        <row r="25694">
          <cell r="A25694" t="str">
            <v>MORELOS_TLALTIZAPAN_DE_ZAPATA</v>
          </cell>
          <cell r="G25694" t="str">
            <v/>
          </cell>
          <cell r="H25694" t="str">
            <v xml:space="preserve"> </v>
          </cell>
        </row>
        <row r="25695">
          <cell r="A25695" t="str">
            <v>MORELOS_TLALTIZAPAN_DE_ZAPATA</v>
          </cell>
          <cell r="G25695" t="str">
            <v>Pasivo</v>
          </cell>
          <cell r="H25695">
            <v>8924269.5</v>
          </cell>
        </row>
        <row r="25696">
          <cell r="A25696" t="str">
            <v>MORELOS_TLALTIZAPAN_DE_ZAPATA</v>
          </cell>
          <cell r="G25696" t="str">
            <v>Pasivo</v>
          </cell>
          <cell r="H25696">
            <v>2734902.59</v>
          </cell>
        </row>
        <row r="25697">
          <cell r="A25697" t="str">
            <v>MORELOS_TLALTIZAPAN_DE_ZAPATA</v>
          </cell>
          <cell r="G25697" t="str">
            <v>Pasivo</v>
          </cell>
          <cell r="H25697">
            <v>-525423.69999999995</v>
          </cell>
        </row>
        <row r="25698">
          <cell r="A25698" t="str">
            <v>MORELOS_TLALTIZAPAN_DE_ZAPATA</v>
          </cell>
          <cell r="G25698" t="str">
            <v>Pasivo</v>
          </cell>
          <cell r="H25698">
            <v>168318378.71000001</v>
          </cell>
        </row>
        <row r="25699">
          <cell r="A25699" t="str">
            <v>MORELOS_TLALTIZAPAN_DE_ZAPATA</v>
          </cell>
          <cell r="G25699" t="str">
            <v>Pasivo</v>
          </cell>
          <cell r="H25699">
            <v>0</v>
          </cell>
        </row>
        <row r="25700">
          <cell r="A25700" t="str">
            <v>MORELOS_TLALTIZAPAN_DE_ZAPATA</v>
          </cell>
          <cell r="G25700" t="str">
            <v>Pasivo</v>
          </cell>
          <cell r="H25700">
            <v>0</v>
          </cell>
        </row>
        <row r="25701">
          <cell r="A25701" t="str">
            <v>MORELOS_TLALTIZAPAN_DE_ZAPATA</v>
          </cell>
          <cell r="G25701" t="str">
            <v>Pasivo</v>
          </cell>
          <cell r="H25701">
            <v>0</v>
          </cell>
        </row>
        <row r="25702">
          <cell r="A25702" t="str">
            <v>MORELOS_TLALTIZAPAN_DE_ZAPATA</v>
          </cell>
          <cell r="G25702" t="str">
            <v>Pasivo</v>
          </cell>
          <cell r="H25702">
            <v>0</v>
          </cell>
        </row>
        <row r="25703">
          <cell r="A25703" t="str">
            <v>MORELOS_TLALTIZAPAN_DE_ZAPATA</v>
          </cell>
          <cell r="G25703" t="str">
            <v>Pasivo</v>
          </cell>
          <cell r="H25703">
            <v>0</v>
          </cell>
        </row>
        <row r="25704">
          <cell r="A25704" t="str">
            <v>MORELOS_TLALTIZAPAN_DE_ZAPATA</v>
          </cell>
          <cell r="G25704" t="str">
            <v>Activo</v>
          </cell>
          <cell r="H25704">
            <v>17022225.780000001</v>
          </cell>
        </row>
        <row r="25705">
          <cell r="A25705" t="str">
            <v>MORELOS_TLALTIZAPAN_DE_ZAPATA</v>
          </cell>
          <cell r="G25705" t="str">
            <v>Activo</v>
          </cell>
          <cell r="H25705">
            <v>-21377068.629999999</v>
          </cell>
        </row>
        <row r="25706">
          <cell r="A25706" t="str">
            <v>MORELOS_TLALTIZAPAN_DE_ZAPATA</v>
          </cell>
          <cell r="G25706" t="str">
            <v>Activo</v>
          </cell>
          <cell r="H25706">
            <v>-175126.6</v>
          </cell>
        </row>
        <row r="25707">
          <cell r="A25707" t="str">
            <v>MORELOS_TLALTIZAPAN_DE_ZAPATA</v>
          </cell>
          <cell r="G25707" t="str">
            <v>ILD</v>
          </cell>
          <cell r="H25707">
            <v>16621451.35</v>
          </cell>
        </row>
        <row r="25708">
          <cell r="A25708" t="str">
            <v>MORELOS_TLALTIZAPAN_DE_ZAPATA</v>
          </cell>
          <cell r="G25708" t="str">
            <v>ILD</v>
          </cell>
          <cell r="H25708">
            <v>0</v>
          </cell>
        </row>
        <row r="25709">
          <cell r="A25709" t="str">
            <v>MORELOS_TLALTIZAPAN_DE_ZAPATA</v>
          </cell>
          <cell r="G25709" t="str">
            <v>ILD</v>
          </cell>
          <cell r="H25709">
            <v>0</v>
          </cell>
        </row>
        <row r="25710">
          <cell r="A25710" t="str">
            <v>MORELOS_TLALTIZAPAN_DE_ZAPATA</v>
          </cell>
          <cell r="G25710" t="str">
            <v>ILD</v>
          </cell>
          <cell r="H25710">
            <v>20315117.239999998</v>
          </cell>
        </row>
        <row r="25711">
          <cell r="A25711" t="str">
            <v>MORELOS_TLALTIZAPAN_DE_ZAPATA</v>
          </cell>
          <cell r="G25711" t="str">
            <v>ILD</v>
          </cell>
          <cell r="H25711">
            <v>7014.46</v>
          </cell>
        </row>
        <row r="25712">
          <cell r="A25712" t="str">
            <v>MORELOS_TLALTIZAPAN_DE_ZAPATA</v>
          </cell>
          <cell r="G25712" t="str">
            <v>ILD</v>
          </cell>
          <cell r="H25712">
            <v>2535408.7000000002</v>
          </cell>
        </row>
        <row r="25713">
          <cell r="A25713" t="str">
            <v>MORELOS_TLALTIZAPAN_DE_ZAPATA</v>
          </cell>
          <cell r="G25713" t="str">
            <v>ILD</v>
          </cell>
          <cell r="H25713">
            <v>154518</v>
          </cell>
        </row>
        <row r="25714">
          <cell r="A25714" t="str">
            <v>MORELOS_TLALTIZAPAN_DE_ZAPATA</v>
          </cell>
          <cell r="G25714" t="str">
            <v>ILD</v>
          </cell>
          <cell r="H25714">
            <v>64515362</v>
          </cell>
        </row>
        <row r="25715">
          <cell r="A25715" t="str">
            <v>MORELOS_TLALTIZAPAN_DE_ZAPATA</v>
          </cell>
          <cell r="G25715" t="str">
            <v>ILD</v>
          </cell>
          <cell r="H25715">
            <v>15059342</v>
          </cell>
        </row>
        <row r="25716">
          <cell r="A25716" t="str">
            <v>MORELOS_TLALTIZAPAN_DE_ZAPATA</v>
          </cell>
          <cell r="G25716" t="str">
            <v>ILD</v>
          </cell>
          <cell r="H25716">
            <v>2674234</v>
          </cell>
        </row>
        <row r="25717">
          <cell r="A25717" t="str">
            <v>MORELOS_TLALTIZAPAN_DE_ZAPATA</v>
          </cell>
          <cell r="G25717" t="str">
            <v>ILD</v>
          </cell>
          <cell r="H25717" t="str">
            <v xml:space="preserve"> </v>
          </cell>
        </row>
        <row r="25718">
          <cell r="A25718" t="str">
            <v>MORELOS_TLALTIZAPAN_DE_ZAPATA</v>
          </cell>
          <cell r="G25718" t="str">
            <v>ILD</v>
          </cell>
          <cell r="H25718">
            <v>0</v>
          </cell>
        </row>
        <row r="25719">
          <cell r="A25719" t="str">
            <v>MORELOS_TLALTIZAPAN_DE_ZAPATA</v>
          </cell>
          <cell r="G25719" t="str">
            <v>ILD</v>
          </cell>
          <cell r="H25719">
            <v>934669</v>
          </cell>
        </row>
        <row r="25720">
          <cell r="A25720" t="str">
            <v>MORELOS_TLALTIZAPAN_DE_ZAPATA</v>
          </cell>
          <cell r="G25720" t="str">
            <v>ILD</v>
          </cell>
          <cell r="H25720">
            <v>0</v>
          </cell>
        </row>
        <row r="25721">
          <cell r="A25721" t="str">
            <v>MORELOS_TLALTIZAPAN_DE_ZAPATA</v>
          </cell>
          <cell r="G25721" t="str">
            <v>ILD</v>
          </cell>
          <cell r="H25721">
            <v>0</v>
          </cell>
        </row>
        <row r="25722">
          <cell r="A25722" t="str">
            <v>MORELOS_TLALTIZAPAN_DE_ZAPATA</v>
          </cell>
          <cell r="G25722" t="str">
            <v>ILD</v>
          </cell>
          <cell r="H25722">
            <v>2081728</v>
          </cell>
        </row>
        <row r="25723">
          <cell r="A25723" t="str">
            <v>MORELOS_TLALTIZAPAN_DE_ZAPATA</v>
          </cell>
          <cell r="G25723" t="str">
            <v>ILD</v>
          </cell>
          <cell r="H25723">
            <v>2381180</v>
          </cell>
        </row>
        <row r="25724">
          <cell r="A25724" t="str">
            <v>MORELOS_TLALTIZAPAN_DE_ZAPATA</v>
          </cell>
          <cell r="G25724" t="str">
            <v>ILD</v>
          </cell>
          <cell r="H25724">
            <v>5201366</v>
          </cell>
        </row>
        <row r="25725">
          <cell r="A25725" t="str">
            <v>MORELOS_TLALTIZAPAN_DE_ZAPATA</v>
          </cell>
          <cell r="G25725" t="str">
            <v>ILD</v>
          </cell>
          <cell r="H25725">
            <v>0</v>
          </cell>
        </row>
        <row r="25726">
          <cell r="A25726" t="str">
            <v>MORELOS_TLALTIZAPAN_DE_ZAPATA</v>
          </cell>
          <cell r="G25726" t="str">
            <v>ILD</v>
          </cell>
          <cell r="H25726">
            <v>170904</v>
          </cell>
        </row>
        <row r="25727">
          <cell r="A25727" t="str">
            <v>MORELOS_TLALTIZAPAN_DE_ZAPATA</v>
          </cell>
          <cell r="G25727" t="str">
            <v>ILD</v>
          </cell>
          <cell r="H25727">
            <v>1111734</v>
          </cell>
        </row>
        <row r="25728">
          <cell r="A25728" t="str">
            <v>MORELOS_TLALTIZAPAN_DE_ZAPATA</v>
          </cell>
          <cell r="G25728" t="str">
            <v>ILD</v>
          </cell>
          <cell r="H25728">
            <v>0</v>
          </cell>
        </row>
        <row r="25729">
          <cell r="A25729" t="str">
            <v>MORELOS_TLALTIZAPAN_DE_ZAPATA</v>
          </cell>
          <cell r="G25729" t="str">
            <v>ILD</v>
          </cell>
          <cell r="H25729">
            <v>0</v>
          </cell>
        </row>
        <row r="25730">
          <cell r="A25730" t="str">
            <v>MORELOS_TLALTIZAPAN_DE_ZAPATA</v>
          </cell>
          <cell r="G25730" t="str">
            <v>ILD</v>
          </cell>
          <cell r="H25730">
            <v>0</v>
          </cell>
        </row>
        <row r="25731">
          <cell r="A25731" t="str">
            <v>MORELOS_TLALTIZAPAN_DE_ZAPATA</v>
          </cell>
          <cell r="G25731" t="str">
            <v>ILD</v>
          </cell>
          <cell r="H25731">
            <v>149626</v>
          </cell>
        </row>
        <row r="25732">
          <cell r="A25732" t="str">
            <v>MORELOS_TLALTIZAPAN_DE_ZAPATA</v>
          </cell>
          <cell r="G25732" t="str">
            <v>ILD</v>
          </cell>
          <cell r="H25732">
            <v>0</v>
          </cell>
        </row>
        <row r="25733">
          <cell r="A25733" t="str">
            <v>MORELOS_TLALTIZAPAN_DE_ZAPATA</v>
          </cell>
          <cell r="G25733" t="str">
            <v>ILD</v>
          </cell>
          <cell r="H25733">
            <v>0</v>
          </cell>
        </row>
        <row r="25734">
          <cell r="A25734" t="str">
            <v>MORELOS_TLALTIZAPAN_DE_ZAPATA</v>
          </cell>
          <cell r="G25734" t="str">
            <v>IV</v>
          </cell>
          <cell r="H25734">
            <v>0</v>
          </cell>
        </row>
        <row r="25735">
          <cell r="A25735" t="str">
            <v>MORELOS_TLALTIZAPAN_DE_ZAPATA</v>
          </cell>
          <cell r="G25735" t="str">
            <v>TE</v>
          </cell>
          <cell r="H25735">
            <v>37702388</v>
          </cell>
        </row>
        <row r="25736">
          <cell r="A25736" t="str">
            <v>MORELOS_TLALTIZAPAN_DE_ZAPATA</v>
          </cell>
          <cell r="G25736" t="str">
            <v>TE</v>
          </cell>
          <cell r="H25736">
            <v>46283077</v>
          </cell>
        </row>
        <row r="25737">
          <cell r="A25737" t="str">
            <v>MORELOS_TLALTIZAPAN_DE_ZAPATA</v>
          </cell>
          <cell r="G25737" t="str">
            <v>TE</v>
          </cell>
          <cell r="H25737">
            <v>0</v>
          </cell>
        </row>
        <row r="25738">
          <cell r="A25738" t="str">
            <v>MORELOS_TLALTIZAPAN_DE_ZAPATA</v>
          </cell>
          <cell r="G25738" t="str">
            <v>TE</v>
          </cell>
          <cell r="H25738">
            <v>0</v>
          </cell>
        </row>
        <row r="25739">
          <cell r="A25739" t="str">
            <v>MORELOS_TLALTIZAPAN_DE_ZAPATA</v>
          </cell>
          <cell r="G25739" t="str">
            <v>TE</v>
          </cell>
          <cell r="H25739">
            <v>8647776.7100000009</v>
          </cell>
        </row>
        <row r="25740">
          <cell r="A25740" t="str">
            <v>MORELOS_TLALTIZAPAN_DE_ZAPATA</v>
          </cell>
          <cell r="G25740" t="str">
            <v>TE</v>
          </cell>
          <cell r="H25740" t="str">
            <v xml:space="preserve"> </v>
          </cell>
        </row>
        <row r="25741">
          <cell r="A25741" t="str">
            <v>MORELOS_TLALTIZAPAN_DE_ZAPATA</v>
          </cell>
          <cell r="G25741" t="str">
            <v>TE</v>
          </cell>
          <cell r="H25741">
            <v>0</v>
          </cell>
        </row>
        <row r="25742">
          <cell r="A25742" t="str">
            <v>MORELOS_TLALTIZAPAN_DE_ZAPATA</v>
          </cell>
          <cell r="G25742" t="str">
            <v>TE</v>
          </cell>
          <cell r="H25742">
            <v>0</v>
          </cell>
        </row>
        <row r="25743">
          <cell r="A25743" t="str">
            <v>MORELOS_TLALTIZAPAN_DE_ZAPATA</v>
          </cell>
          <cell r="G25743" t="str">
            <v>TE</v>
          </cell>
          <cell r="H25743">
            <v>0</v>
          </cell>
        </row>
        <row r="25744">
          <cell r="A25744" t="str">
            <v>MORELOS_TLALTIZAPAN_DE_ZAPATA</v>
          </cell>
          <cell r="G25744" t="str">
            <v>TE</v>
          </cell>
          <cell r="H25744">
            <v>340152</v>
          </cell>
        </row>
        <row r="25745">
          <cell r="A25745" t="str">
            <v>MORELOS_TLALTIZAPAN_DE_ZAPATA</v>
          </cell>
          <cell r="G25745" t="str">
            <v>TE</v>
          </cell>
          <cell r="H25745">
            <v>1033683.72</v>
          </cell>
        </row>
        <row r="25746">
          <cell r="A25746" t="str">
            <v>MORELOS_TLALTIZAPAN_DE_ZAPATA</v>
          </cell>
          <cell r="G25746" t="str">
            <v>TE</v>
          </cell>
          <cell r="H25746" t="str">
            <v xml:space="preserve"> </v>
          </cell>
        </row>
        <row r="25747">
          <cell r="A25747" t="str">
            <v>MORELOS_TLALTIZAPAN_DE_ZAPATA</v>
          </cell>
          <cell r="G25747" t="str">
            <v>TE</v>
          </cell>
          <cell r="H25747" t="str">
            <v xml:space="preserve"> </v>
          </cell>
        </row>
        <row r="25748">
          <cell r="A25748" t="str">
            <v>MORELOS_TLAQUILTENANGO</v>
          </cell>
          <cell r="G25748" t="str">
            <v>TE</v>
          </cell>
          <cell r="H25748" t="str">
            <v xml:space="preserve"> </v>
          </cell>
        </row>
        <row r="25749">
          <cell r="A25749" t="str">
            <v>MORELOS_TLAQUILTENANGO</v>
          </cell>
          <cell r="G25749" t="str">
            <v>TE</v>
          </cell>
          <cell r="H25749" t="str">
            <v xml:space="preserve"> </v>
          </cell>
        </row>
        <row r="25750">
          <cell r="A25750" t="str">
            <v>MORELOS_TLAQUILTENANGO</v>
          </cell>
          <cell r="G25750" t="str">
            <v/>
          </cell>
          <cell r="H25750" t="str">
            <v xml:space="preserve"> </v>
          </cell>
        </row>
        <row r="25751">
          <cell r="A25751" t="str">
            <v>MORELOS_TLAQUILTENANGO</v>
          </cell>
          <cell r="G25751" t="str">
            <v/>
          </cell>
          <cell r="H25751" t="str">
            <v xml:space="preserve"> </v>
          </cell>
        </row>
        <row r="25752">
          <cell r="A25752" t="str">
            <v>MORELOS_TLAQUILTENANGO</v>
          </cell>
          <cell r="G25752" t="str">
            <v/>
          </cell>
          <cell r="H25752" t="str">
            <v xml:space="preserve"> </v>
          </cell>
        </row>
        <row r="25753">
          <cell r="A25753" t="str">
            <v>MORELOS_TLAQUILTENANGO</v>
          </cell>
          <cell r="G25753" t="str">
            <v/>
          </cell>
          <cell r="H25753" t="str">
            <v xml:space="preserve"> </v>
          </cell>
        </row>
        <row r="25754">
          <cell r="A25754" t="str">
            <v>MORELOS_TLAQUILTENANGO</v>
          </cell>
          <cell r="G25754" t="str">
            <v/>
          </cell>
          <cell r="H25754" t="str">
            <v xml:space="preserve"> </v>
          </cell>
        </row>
        <row r="25755">
          <cell r="A25755" t="str">
            <v>MORELOS_TLAQUILTENANGO</v>
          </cell>
          <cell r="G25755" t="str">
            <v/>
          </cell>
          <cell r="H25755" t="str">
            <v xml:space="preserve">Saldo / Monto Devengado </v>
          </cell>
        </row>
        <row r="25756">
          <cell r="A25756" t="str">
            <v>MORELOS_TLAQUILTENANGO</v>
          </cell>
          <cell r="G25756" t="str">
            <v/>
          </cell>
          <cell r="H25756" t="str">
            <v>(pesos)</v>
          </cell>
        </row>
        <row r="25757">
          <cell r="A25757" t="str">
            <v>MORELOS_TLAQUILTENANGO</v>
          </cell>
          <cell r="G25757" t="str">
            <v/>
          </cell>
          <cell r="H25757">
            <v>2023</v>
          </cell>
        </row>
        <row r="25758">
          <cell r="A25758" t="str">
            <v>MORELOS_TLAQUILTENANGO</v>
          </cell>
          <cell r="G25758" t="str">
            <v/>
          </cell>
          <cell r="H25758" t="str">
            <v>Cuenta Pública</v>
          </cell>
        </row>
        <row r="25759">
          <cell r="A25759" t="str">
            <v>MORELOS_TLAQUILTENANGO</v>
          </cell>
          <cell r="G25759" t="str">
            <v/>
          </cell>
          <cell r="H25759" t="str">
            <v xml:space="preserve"> </v>
          </cell>
        </row>
        <row r="25760">
          <cell r="A25760" t="str">
            <v>MORELOS_TLAQUILTENANGO</v>
          </cell>
          <cell r="G25760" t="str">
            <v/>
          </cell>
          <cell r="H25760">
            <v>0</v>
          </cell>
        </row>
        <row r="25761">
          <cell r="A25761" t="str">
            <v>MORELOS_TLAQUILTENANGO</v>
          </cell>
          <cell r="G25761" t="str">
            <v/>
          </cell>
          <cell r="H25761" t="str">
            <v xml:space="preserve"> </v>
          </cell>
        </row>
        <row r="25762">
          <cell r="A25762" t="str">
            <v>MORELOS_TLAQUILTENANGO</v>
          </cell>
          <cell r="G25762" t="str">
            <v/>
          </cell>
          <cell r="H25762" t="str">
            <v xml:space="preserve"> </v>
          </cell>
        </row>
        <row r="25763">
          <cell r="A25763" t="str">
            <v>MORELOS_TLAQUILTENANGO</v>
          </cell>
          <cell r="G25763" t="str">
            <v/>
          </cell>
          <cell r="H25763" t="str">
            <v xml:space="preserve"> </v>
          </cell>
        </row>
        <row r="25764">
          <cell r="A25764" t="str">
            <v>MORELOS_TLAQUILTENANGO</v>
          </cell>
          <cell r="G25764" t="str">
            <v/>
          </cell>
          <cell r="H25764" t="str">
            <v xml:space="preserve"> </v>
          </cell>
        </row>
        <row r="25765">
          <cell r="A25765" t="str">
            <v>MORELOS_TLAQUILTENANGO</v>
          </cell>
          <cell r="G25765" t="str">
            <v/>
          </cell>
          <cell r="H25765" t="str">
            <v xml:space="preserve"> </v>
          </cell>
        </row>
        <row r="25766">
          <cell r="A25766" t="str">
            <v>MORELOS_TLAQUILTENANGO</v>
          </cell>
          <cell r="G25766" t="str">
            <v/>
          </cell>
          <cell r="H25766" t="str">
            <v xml:space="preserve"> </v>
          </cell>
        </row>
        <row r="25767">
          <cell r="A25767" t="str">
            <v>MORELOS_TLAQUILTENANGO</v>
          </cell>
          <cell r="G25767" t="str">
            <v/>
          </cell>
          <cell r="H25767" t="str">
            <v xml:space="preserve"> </v>
          </cell>
        </row>
        <row r="25768">
          <cell r="A25768" t="str">
            <v>MORELOS_TLAQUILTENANGO</v>
          </cell>
          <cell r="G25768" t="str">
            <v/>
          </cell>
          <cell r="H25768" t="str">
            <v xml:space="preserve"> </v>
          </cell>
        </row>
        <row r="25769">
          <cell r="A25769" t="str">
            <v>MORELOS_TLAQUILTENANGO</v>
          </cell>
          <cell r="G25769" t="str">
            <v/>
          </cell>
          <cell r="H25769" t="str">
            <v xml:space="preserve"> </v>
          </cell>
        </row>
        <row r="25770">
          <cell r="A25770" t="str">
            <v>MORELOS_TLAQUILTENANGO</v>
          </cell>
          <cell r="G25770" t="str">
            <v/>
          </cell>
          <cell r="H25770" t="str">
            <v xml:space="preserve"> </v>
          </cell>
        </row>
        <row r="25771">
          <cell r="A25771" t="str">
            <v>MORELOS_TLAQUILTENANGO</v>
          </cell>
          <cell r="G25771" t="str">
            <v/>
          </cell>
          <cell r="H25771" t="str">
            <v xml:space="preserve"> </v>
          </cell>
        </row>
        <row r="25772">
          <cell r="A25772" t="str">
            <v>MORELOS_TLAQUILTENANGO</v>
          </cell>
          <cell r="G25772" t="str">
            <v/>
          </cell>
          <cell r="H25772" t="str">
            <v xml:space="preserve"> </v>
          </cell>
        </row>
        <row r="25773">
          <cell r="A25773" t="str">
            <v>MORELOS_TLAQUILTENANGO</v>
          </cell>
          <cell r="G25773" t="str">
            <v/>
          </cell>
          <cell r="H25773" t="str">
            <v xml:space="preserve"> </v>
          </cell>
        </row>
        <row r="25774">
          <cell r="A25774" t="str">
            <v>MORELOS_TLAQUILTENANGO</v>
          </cell>
          <cell r="G25774" t="str">
            <v/>
          </cell>
          <cell r="H25774">
            <v>0</v>
          </cell>
        </row>
        <row r="25775">
          <cell r="A25775" t="str">
            <v>MORELOS_TLAQUILTENANGO</v>
          </cell>
          <cell r="G25775" t="str">
            <v/>
          </cell>
          <cell r="H25775" t="str">
            <v xml:space="preserve"> </v>
          </cell>
        </row>
        <row r="25776">
          <cell r="A25776" t="str">
            <v>MORELOS_TLAQUILTENANGO</v>
          </cell>
          <cell r="G25776" t="str">
            <v/>
          </cell>
          <cell r="H25776" t="str">
            <v xml:space="preserve"> </v>
          </cell>
        </row>
        <row r="25777">
          <cell r="A25777" t="str">
            <v>MORELOS_TLAQUILTENANGO</v>
          </cell>
          <cell r="G25777" t="str">
            <v/>
          </cell>
          <cell r="H25777" t="str">
            <v xml:space="preserve"> </v>
          </cell>
        </row>
        <row r="25778">
          <cell r="A25778" t="str">
            <v>MORELOS_TLAQUILTENANGO</v>
          </cell>
          <cell r="G25778" t="str">
            <v/>
          </cell>
          <cell r="H25778" t="str">
            <v xml:space="preserve"> </v>
          </cell>
        </row>
        <row r="25779">
          <cell r="A25779" t="str">
            <v>MORELOS_TLAQUILTENANGO</v>
          </cell>
          <cell r="G25779" t="str">
            <v/>
          </cell>
          <cell r="H25779" t="str">
            <v xml:space="preserve"> </v>
          </cell>
        </row>
        <row r="25780">
          <cell r="A25780" t="str">
            <v>MORELOS_TLAQUILTENANGO</v>
          </cell>
          <cell r="G25780" t="str">
            <v/>
          </cell>
          <cell r="H25780" t="str">
            <v xml:space="preserve"> </v>
          </cell>
        </row>
        <row r="25781">
          <cell r="A25781" t="str">
            <v>MORELOS_TLAQUILTENANGO</v>
          </cell>
          <cell r="G25781" t="str">
            <v/>
          </cell>
          <cell r="H25781" t="str">
            <v xml:space="preserve"> </v>
          </cell>
        </row>
        <row r="25782">
          <cell r="A25782" t="str">
            <v>MORELOS_TLAQUILTENANGO</v>
          </cell>
          <cell r="G25782" t="str">
            <v/>
          </cell>
          <cell r="H25782" t="str">
            <v xml:space="preserve"> </v>
          </cell>
        </row>
        <row r="25783">
          <cell r="A25783" t="str">
            <v>MORELOS_TLAQUILTENANGO</v>
          </cell>
          <cell r="G25783" t="str">
            <v/>
          </cell>
          <cell r="H25783" t="str">
            <v xml:space="preserve"> </v>
          </cell>
        </row>
        <row r="25784">
          <cell r="A25784" t="str">
            <v>MORELOS_TLAQUILTENANGO</v>
          </cell>
          <cell r="G25784" t="str">
            <v/>
          </cell>
          <cell r="H25784" t="str">
            <v xml:space="preserve"> </v>
          </cell>
        </row>
        <row r="25785">
          <cell r="A25785" t="str">
            <v>MORELOS_TLAQUILTENANGO</v>
          </cell>
          <cell r="G25785" t="str">
            <v>Pasivo</v>
          </cell>
          <cell r="H25785">
            <v>6840804.2400000002</v>
          </cell>
        </row>
        <row r="25786">
          <cell r="A25786" t="str">
            <v>MORELOS_TLAQUILTENANGO</v>
          </cell>
          <cell r="G25786" t="str">
            <v>Pasivo</v>
          </cell>
          <cell r="H25786">
            <v>8976415.9900000002</v>
          </cell>
        </row>
        <row r="25787">
          <cell r="A25787" t="str">
            <v>MORELOS_TLAQUILTENANGO</v>
          </cell>
          <cell r="G25787" t="str">
            <v>Pasivo</v>
          </cell>
          <cell r="H25787">
            <v>6307092.5800000001</v>
          </cell>
        </row>
        <row r="25788">
          <cell r="A25788" t="str">
            <v>MORELOS_TLAQUILTENANGO</v>
          </cell>
          <cell r="G25788" t="str">
            <v>Pasivo</v>
          </cell>
          <cell r="H25788">
            <v>68327569.549999997</v>
          </cell>
        </row>
        <row r="25789">
          <cell r="A25789" t="str">
            <v>MORELOS_TLAQUILTENANGO</v>
          </cell>
          <cell r="G25789" t="str">
            <v>Pasivo</v>
          </cell>
          <cell r="H25789">
            <v>0</v>
          </cell>
        </row>
        <row r="25790">
          <cell r="A25790" t="str">
            <v>MORELOS_TLAQUILTENANGO</v>
          </cell>
          <cell r="G25790" t="str">
            <v>Pasivo</v>
          </cell>
          <cell r="H25790">
            <v>0</v>
          </cell>
        </row>
        <row r="25791">
          <cell r="A25791" t="str">
            <v>MORELOS_TLAQUILTENANGO</v>
          </cell>
          <cell r="G25791" t="str">
            <v>Pasivo</v>
          </cell>
          <cell r="H25791">
            <v>0</v>
          </cell>
        </row>
        <row r="25792">
          <cell r="A25792" t="str">
            <v>MORELOS_TLAQUILTENANGO</v>
          </cell>
          <cell r="G25792" t="str">
            <v>Pasivo</v>
          </cell>
          <cell r="H25792">
            <v>181564.27</v>
          </cell>
        </row>
        <row r="25793">
          <cell r="A25793" t="str">
            <v>MORELOS_TLAQUILTENANGO</v>
          </cell>
          <cell r="G25793" t="str">
            <v>Pasivo</v>
          </cell>
          <cell r="H25793">
            <v>0</v>
          </cell>
        </row>
        <row r="25794">
          <cell r="A25794" t="str">
            <v>MORELOS_TLAQUILTENANGO</v>
          </cell>
          <cell r="G25794" t="str">
            <v>Activo</v>
          </cell>
          <cell r="H25794">
            <v>-119174.73</v>
          </cell>
        </row>
        <row r="25795">
          <cell r="A25795" t="str">
            <v>MORELOS_TLAQUILTENANGO</v>
          </cell>
          <cell r="G25795" t="str">
            <v>Activo</v>
          </cell>
          <cell r="H25795">
            <v>13110478.35</v>
          </cell>
        </row>
        <row r="25796">
          <cell r="A25796" t="str">
            <v>MORELOS_TLAQUILTENANGO</v>
          </cell>
          <cell r="G25796" t="str">
            <v>Activo</v>
          </cell>
          <cell r="H25796">
            <v>0</v>
          </cell>
        </row>
        <row r="25797">
          <cell r="A25797" t="str">
            <v>MORELOS_TLAQUILTENANGO</v>
          </cell>
          <cell r="G25797" t="str">
            <v>ILD</v>
          </cell>
          <cell r="H25797">
            <v>4458450.87</v>
          </cell>
        </row>
        <row r="25798">
          <cell r="A25798" t="str">
            <v>MORELOS_TLAQUILTENANGO</v>
          </cell>
          <cell r="G25798" t="str">
            <v>ILD</v>
          </cell>
          <cell r="H25798">
            <v>0</v>
          </cell>
        </row>
        <row r="25799">
          <cell r="A25799" t="str">
            <v>MORELOS_TLAQUILTENANGO</v>
          </cell>
          <cell r="G25799" t="str">
            <v>ILD</v>
          </cell>
          <cell r="H25799">
            <v>0</v>
          </cell>
        </row>
        <row r="25800">
          <cell r="A25800" t="str">
            <v>MORELOS_TLAQUILTENANGO</v>
          </cell>
          <cell r="G25800" t="str">
            <v>ILD</v>
          </cell>
          <cell r="H25800">
            <v>9986246.5099999998</v>
          </cell>
        </row>
        <row r="25801">
          <cell r="A25801" t="str">
            <v>MORELOS_TLAQUILTENANGO</v>
          </cell>
          <cell r="G25801" t="str">
            <v>ILD</v>
          </cell>
          <cell r="H25801">
            <v>65306.36</v>
          </cell>
        </row>
        <row r="25802">
          <cell r="A25802" t="str">
            <v>MORELOS_TLAQUILTENANGO</v>
          </cell>
          <cell r="G25802" t="str">
            <v>ILD</v>
          </cell>
          <cell r="H25802">
            <v>1075145.68</v>
          </cell>
        </row>
        <row r="25803">
          <cell r="A25803" t="str">
            <v>MORELOS_TLAQUILTENANGO</v>
          </cell>
          <cell r="G25803" t="str">
            <v>ILD</v>
          </cell>
          <cell r="H25803">
            <v>0</v>
          </cell>
        </row>
        <row r="25804">
          <cell r="A25804" t="str">
            <v>MORELOS_TLAQUILTENANGO</v>
          </cell>
          <cell r="G25804" t="str">
            <v>ILD</v>
          </cell>
          <cell r="H25804">
            <v>57780941</v>
          </cell>
        </row>
        <row r="25805">
          <cell r="A25805" t="str">
            <v>MORELOS_TLAQUILTENANGO</v>
          </cell>
          <cell r="G25805" t="str">
            <v>ILD</v>
          </cell>
          <cell r="H25805">
            <v>4937357</v>
          </cell>
        </row>
        <row r="25806">
          <cell r="A25806" t="str">
            <v>MORELOS_TLAQUILTENANGO</v>
          </cell>
          <cell r="G25806" t="str">
            <v>ILD</v>
          </cell>
          <cell r="H25806">
            <v>2060037</v>
          </cell>
        </row>
        <row r="25807">
          <cell r="A25807" t="str">
            <v>MORELOS_TLAQUILTENANGO</v>
          </cell>
          <cell r="G25807" t="str">
            <v>ILD</v>
          </cell>
          <cell r="H25807">
            <v>0</v>
          </cell>
        </row>
        <row r="25808">
          <cell r="A25808" t="str">
            <v>MORELOS_TLAQUILTENANGO</v>
          </cell>
          <cell r="G25808" t="str">
            <v>ILD</v>
          </cell>
          <cell r="H25808">
            <v>0</v>
          </cell>
        </row>
        <row r="25809">
          <cell r="A25809" t="str">
            <v>MORELOS_TLAQUILTENANGO</v>
          </cell>
          <cell r="G25809" t="str">
            <v>ILD</v>
          </cell>
          <cell r="H25809">
            <v>789639</v>
          </cell>
        </row>
        <row r="25810">
          <cell r="A25810" t="str">
            <v>MORELOS_TLAQUILTENANGO</v>
          </cell>
          <cell r="G25810" t="str">
            <v>ILD</v>
          </cell>
          <cell r="H25810">
            <v>0</v>
          </cell>
        </row>
        <row r="25811">
          <cell r="A25811" t="str">
            <v>MORELOS_TLAQUILTENANGO</v>
          </cell>
          <cell r="G25811" t="str">
            <v>ILD</v>
          </cell>
          <cell r="H25811">
            <v>0</v>
          </cell>
        </row>
        <row r="25812">
          <cell r="A25812" t="str">
            <v>MORELOS_TLAQUILTENANGO</v>
          </cell>
          <cell r="G25812" t="str">
            <v>ILD</v>
          </cell>
          <cell r="H25812">
            <v>1239903</v>
          </cell>
        </row>
        <row r="25813">
          <cell r="A25813" t="str">
            <v>MORELOS_TLAQUILTENANGO</v>
          </cell>
          <cell r="G25813" t="str">
            <v>ILD</v>
          </cell>
          <cell r="H25813">
            <v>2833474</v>
          </cell>
        </row>
        <row r="25814">
          <cell r="A25814" t="str">
            <v>MORELOS_TLAQUILTENANGO</v>
          </cell>
          <cell r="G25814" t="str">
            <v>ILD</v>
          </cell>
          <cell r="H25814">
            <v>0</v>
          </cell>
        </row>
        <row r="25815">
          <cell r="A25815" t="str">
            <v>MORELOS_TLAQUILTENANGO</v>
          </cell>
          <cell r="G25815" t="str">
            <v>ILD</v>
          </cell>
          <cell r="H25815">
            <v>0</v>
          </cell>
        </row>
        <row r="25816">
          <cell r="A25816" t="str">
            <v>MORELOS_TLAQUILTENANGO</v>
          </cell>
          <cell r="G25816" t="str">
            <v>ILD</v>
          </cell>
          <cell r="H25816">
            <v>110270</v>
          </cell>
        </row>
        <row r="25817">
          <cell r="A25817" t="str">
            <v>MORELOS_TLAQUILTENANGO</v>
          </cell>
          <cell r="G25817" t="str">
            <v>ILD</v>
          </cell>
          <cell r="H25817">
            <v>989082</v>
          </cell>
        </row>
        <row r="25818">
          <cell r="A25818" t="str">
            <v>MORELOS_TLAQUILTENANGO</v>
          </cell>
          <cell r="G25818" t="str">
            <v>ILD</v>
          </cell>
          <cell r="H25818">
            <v>0</v>
          </cell>
        </row>
        <row r="25819">
          <cell r="A25819" t="str">
            <v>MORELOS_TLAQUILTENANGO</v>
          </cell>
          <cell r="G25819" t="str">
            <v>ILD</v>
          </cell>
          <cell r="H25819">
            <v>0</v>
          </cell>
        </row>
        <row r="25820">
          <cell r="A25820" t="str">
            <v>MORELOS_TLAQUILTENANGO</v>
          </cell>
          <cell r="G25820" t="str">
            <v>ILD</v>
          </cell>
          <cell r="H25820">
            <v>0</v>
          </cell>
        </row>
        <row r="25821">
          <cell r="A25821" t="str">
            <v>MORELOS_TLAQUILTENANGO</v>
          </cell>
          <cell r="G25821" t="str">
            <v>ILD</v>
          </cell>
          <cell r="H25821">
            <v>9652516</v>
          </cell>
        </row>
        <row r="25822">
          <cell r="A25822" t="str">
            <v>MORELOS_TLAQUILTENANGO</v>
          </cell>
          <cell r="G25822" t="str">
            <v>ILD</v>
          </cell>
          <cell r="H25822">
            <v>0</v>
          </cell>
        </row>
        <row r="25823">
          <cell r="A25823" t="str">
            <v>MORELOS_TLAQUILTENANGO</v>
          </cell>
          <cell r="G25823" t="str">
            <v>ILD</v>
          </cell>
          <cell r="H25823">
            <v>0</v>
          </cell>
        </row>
        <row r="25824">
          <cell r="A25824" t="str">
            <v>MORELOS_TLAQUILTENANGO</v>
          </cell>
          <cell r="G25824" t="str">
            <v>IV</v>
          </cell>
          <cell r="H25824">
            <v>0</v>
          </cell>
        </row>
        <row r="25825">
          <cell r="A25825" t="str">
            <v>MORELOS_TLAQUILTENANGO</v>
          </cell>
          <cell r="G25825" t="str">
            <v>TE</v>
          </cell>
          <cell r="H25825">
            <v>27348035</v>
          </cell>
        </row>
        <row r="25826">
          <cell r="A25826" t="str">
            <v>MORELOS_TLAQUILTENANGO</v>
          </cell>
          <cell r="G25826" t="str">
            <v>TE</v>
          </cell>
          <cell r="H25826">
            <v>29841205</v>
          </cell>
        </row>
        <row r="25827">
          <cell r="A25827" t="str">
            <v>MORELOS_TLAQUILTENANGO</v>
          </cell>
          <cell r="G25827" t="str">
            <v>TE</v>
          </cell>
          <cell r="H25827">
            <v>0</v>
          </cell>
        </row>
        <row r="25828">
          <cell r="A25828" t="str">
            <v>MORELOS_TLAQUILTENANGO</v>
          </cell>
          <cell r="G25828" t="str">
            <v>TE</v>
          </cell>
          <cell r="H25828">
            <v>0</v>
          </cell>
        </row>
        <row r="25829">
          <cell r="A25829" t="str">
            <v>MORELOS_TLAQUILTENANGO</v>
          </cell>
          <cell r="G25829" t="str">
            <v>TE</v>
          </cell>
          <cell r="H25829">
            <v>0</v>
          </cell>
        </row>
        <row r="25830">
          <cell r="A25830" t="str">
            <v>MORELOS_TLAQUILTENANGO</v>
          </cell>
          <cell r="G25830" t="str">
            <v>TE</v>
          </cell>
          <cell r="H25830">
            <v>0</v>
          </cell>
        </row>
        <row r="25831">
          <cell r="A25831" t="str">
            <v>MORELOS_TLAQUILTENANGO</v>
          </cell>
          <cell r="G25831" t="str">
            <v>TE</v>
          </cell>
          <cell r="H25831">
            <v>0</v>
          </cell>
        </row>
        <row r="25832">
          <cell r="A25832" t="str">
            <v>MORELOS_TLAQUILTENANGO</v>
          </cell>
          <cell r="G25832" t="str">
            <v>TE</v>
          </cell>
          <cell r="H25832">
            <v>0</v>
          </cell>
        </row>
        <row r="25833">
          <cell r="A25833" t="str">
            <v>MORELOS_TLAQUILTENANGO</v>
          </cell>
          <cell r="G25833" t="str">
            <v>TE</v>
          </cell>
          <cell r="H25833">
            <v>0</v>
          </cell>
        </row>
        <row r="25834">
          <cell r="A25834" t="str">
            <v>MORELOS_TLAQUILTENANGO</v>
          </cell>
          <cell r="G25834" t="str">
            <v>TE</v>
          </cell>
          <cell r="H25834">
            <v>0</v>
          </cell>
        </row>
        <row r="25835">
          <cell r="A25835" t="str">
            <v>MORELOS_TLAQUILTENANGO</v>
          </cell>
          <cell r="G25835" t="str">
            <v>TE</v>
          </cell>
          <cell r="H25835">
            <v>0</v>
          </cell>
        </row>
        <row r="25836">
          <cell r="A25836" t="str">
            <v>MORELOS_TLAQUILTENANGO</v>
          </cell>
          <cell r="G25836" t="str">
            <v>TE</v>
          </cell>
          <cell r="H25836" t="str">
            <v xml:space="preserve"> </v>
          </cell>
        </row>
        <row r="25837">
          <cell r="A25837" t="str">
            <v>MORELOS_TLAQUILTENANGO</v>
          </cell>
          <cell r="G25837" t="str">
            <v>TE</v>
          </cell>
          <cell r="H25837" t="str">
            <v xml:space="preserve"> </v>
          </cell>
        </row>
        <row r="25838">
          <cell r="A25838" t="str">
            <v>MORELOS_TLAYACAPAN</v>
          </cell>
          <cell r="G25838" t="str">
            <v>TE</v>
          </cell>
          <cell r="H25838" t="str">
            <v xml:space="preserve"> </v>
          </cell>
        </row>
        <row r="25839">
          <cell r="A25839" t="str">
            <v>MORELOS_TLAYACAPAN</v>
          </cell>
          <cell r="G25839" t="str">
            <v>TE</v>
          </cell>
          <cell r="H25839" t="str">
            <v xml:space="preserve"> </v>
          </cell>
        </row>
        <row r="25840">
          <cell r="A25840" t="str">
            <v>MORELOS_TLAYACAPAN</v>
          </cell>
          <cell r="G25840" t="str">
            <v/>
          </cell>
          <cell r="H25840" t="str">
            <v xml:space="preserve"> </v>
          </cell>
        </row>
        <row r="25841">
          <cell r="A25841" t="str">
            <v>MORELOS_TLAYACAPAN</v>
          </cell>
          <cell r="G25841" t="str">
            <v/>
          </cell>
          <cell r="H25841" t="str">
            <v xml:space="preserve"> </v>
          </cell>
        </row>
        <row r="25842">
          <cell r="A25842" t="str">
            <v>MORELOS_TLAYACAPAN</v>
          </cell>
          <cell r="G25842" t="str">
            <v/>
          </cell>
          <cell r="H25842" t="str">
            <v xml:space="preserve"> </v>
          </cell>
        </row>
        <row r="25843">
          <cell r="A25843" t="str">
            <v>MORELOS_TLAYACAPAN</v>
          </cell>
          <cell r="G25843" t="str">
            <v/>
          </cell>
          <cell r="H25843" t="str">
            <v xml:space="preserve"> </v>
          </cell>
        </row>
        <row r="25844">
          <cell r="A25844" t="str">
            <v>MORELOS_TLAYACAPAN</v>
          </cell>
          <cell r="G25844" t="str">
            <v/>
          </cell>
          <cell r="H25844" t="str">
            <v xml:space="preserve"> </v>
          </cell>
        </row>
        <row r="25845">
          <cell r="A25845" t="str">
            <v>MORELOS_TLAYACAPAN</v>
          </cell>
          <cell r="G25845" t="str">
            <v/>
          </cell>
          <cell r="H25845" t="str">
            <v xml:space="preserve">Saldo / Monto Devengado </v>
          </cell>
        </row>
        <row r="25846">
          <cell r="A25846" t="str">
            <v>MORELOS_TLAYACAPAN</v>
          </cell>
          <cell r="G25846" t="str">
            <v/>
          </cell>
          <cell r="H25846" t="str">
            <v>(pesos)</v>
          </cell>
        </row>
        <row r="25847">
          <cell r="A25847" t="str">
            <v>MORELOS_TLAYACAPAN</v>
          </cell>
          <cell r="G25847" t="str">
            <v/>
          </cell>
          <cell r="H25847">
            <v>2023</v>
          </cell>
        </row>
        <row r="25848">
          <cell r="A25848" t="str">
            <v>MORELOS_TLAYACAPAN</v>
          </cell>
          <cell r="G25848" t="str">
            <v/>
          </cell>
          <cell r="H25848" t="str">
            <v>Cuenta Pública</v>
          </cell>
        </row>
        <row r="25849">
          <cell r="A25849" t="str">
            <v>MORELOS_TLAYACAPAN</v>
          </cell>
          <cell r="G25849" t="str">
            <v/>
          </cell>
          <cell r="H25849" t="str">
            <v xml:space="preserve"> </v>
          </cell>
        </row>
        <row r="25850">
          <cell r="A25850" t="str">
            <v>MORELOS_TLAYACAPAN</v>
          </cell>
          <cell r="G25850" t="str">
            <v/>
          </cell>
          <cell r="H25850">
            <v>0</v>
          </cell>
        </row>
        <row r="25851">
          <cell r="A25851" t="str">
            <v>MORELOS_TLAYACAPAN</v>
          </cell>
          <cell r="G25851" t="str">
            <v/>
          </cell>
          <cell r="H25851" t="str">
            <v xml:space="preserve"> </v>
          </cell>
        </row>
        <row r="25852">
          <cell r="A25852" t="str">
            <v>MORELOS_TLAYACAPAN</v>
          </cell>
          <cell r="G25852" t="str">
            <v/>
          </cell>
          <cell r="H25852" t="str">
            <v xml:space="preserve"> </v>
          </cell>
        </row>
        <row r="25853">
          <cell r="A25853" t="str">
            <v>MORELOS_TLAYACAPAN</v>
          </cell>
          <cell r="G25853" t="str">
            <v/>
          </cell>
          <cell r="H25853" t="str">
            <v xml:space="preserve"> </v>
          </cell>
        </row>
        <row r="25854">
          <cell r="A25854" t="str">
            <v>MORELOS_TLAYACAPAN</v>
          </cell>
          <cell r="G25854" t="str">
            <v/>
          </cell>
          <cell r="H25854" t="str">
            <v xml:space="preserve"> </v>
          </cell>
        </row>
        <row r="25855">
          <cell r="A25855" t="str">
            <v>MORELOS_TLAYACAPAN</v>
          </cell>
          <cell r="G25855" t="str">
            <v/>
          </cell>
          <cell r="H25855" t="str">
            <v xml:space="preserve"> </v>
          </cell>
        </row>
        <row r="25856">
          <cell r="A25856" t="str">
            <v>MORELOS_TLAYACAPAN</v>
          </cell>
          <cell r="G25856" t="str">
            <v/>
          </cell>
          <cell r="H25856" t="str">
            <v xml:space="preserve"> </v>
          </cell>
        </row>
        <row r="25857">
          <cell r="A25857" t="str">
            <v>MORELOS_TLAYACAPAN</v>
          </cell>
          <cell r="G25857" t="str">
            <v/>
          </cell>
          <cell r="H25857" t="str">
            <v xml:space="preserve"> </v>
          </cell>
        </row>
        <row r="25858">
          <cell r="A25858" t="str">
            <v>MORELOS_TLAYACAPAN</v>
          </cell>
          <cell r="G25858" t="str">
            <v/>
          </cell>
          <cell r="H25858" t="str">
            <v xml:space="preserve"> </v>
          </cell>
        </row>
        <row r="25859">
          <cell r="A25859" t="str">
            <v>MORELOS_TLAYACAPAN</v>
          </cell>
          <cell r="G25859" t="str">
            <v/>
          </cell>
          <cell r="H25859" t="str">
            <v xml:space="preserve"> </v>
          </cell>
        </row>
        <row r="25860">
          <cell r="A25860" t="str">
            <v>MORELOS_TLAYACAPAN</v>
          </cell>
          <cell r="G25860" t="str">
            <v/>
          </cell>
          <cell r="H25860" t="str">
            <v xml:space="preserve"> </v>
          </cell>
        </row>
        <row r="25861">
          <cell r="A25861" t="str">
            <v>MORELOS_TLAYACAPAN</v>
          </cell>
          <cell r="G25861" t="str">
            <v/>
          </cell>
          <cell r="H25861" t="str">
            <v xml:space="preserve"> </v>
          </cell>
        </row>
        <row r="25862">
          <cell r="A25862" t="str">
            <v>MORELOS_TLAYACAPAN</v>
          </cell>
          <cell r="G25862" t="str">
            <v/>
          </cell>
          <cell r="H25862" t="str">
            <v xml:space="preserve"> </v>
          </cell>
        </row>
        <row r="25863">
          <cell r="A25863" t="str">
            <v>MORELOS_TLAYACAPAN</v>
          </cell>
          <cell r="G25863" t="str">
            <v/>
          </cell>
          <cell r="H25863" t="str">
            <v xml:space="preserve"> </v>
          </cell>
        </row>
        <row r="25864">
          <cell r="A25864" t="str">
            <v>MORELOS_TLAYACAPAN</v>
          </cell>
          <cell r="G25864" t="str">
            <v/>
          </cell>
          <cell r="H25864" t="str">
            <v xml:space="preserve"> </v>
          </cell>
        </row>
        <row r="25865">
          <cell r="A25865" t="str">
            <v>MORELOS_TLAYACAPAN</v>
          </cell>
          <cell r="G25865" t="str">
            <v/>
          </cell>
          <cell r="H25865" t="str">
            <v xml:space="preserve"> </v>
          </cell>
        </row>
        <row r="25866">
          <cell r="A25866" t="str">
            <v>MORELOS_TLAYACAPAN</v>
          </cell>
          <cell r="G25866" t="str">
            <v/>
          </cell>
          <cell r="H25866" t="str">
            <v xml:space="preserve"> </v>
          </cell>
        </row>
        <row r="25867">
          <cell r="A25867" t="str">
            <v>MORELOS_TLAYACAPAN</v>
          </cell>
          <cell r="G25867" t="str">
            <v/>
          </cell>
          <cell r="H25867" t="str">
            <v xml:space="preserve"> </v>
          </cell>
        </row>
        <row r="25868">
          <cell r="A25868" t="str">
            <v>MORELOS_TLAYACAPAN</v>
          </cell>
          <cell r="G25868" t="str">
            <v/>
          </cell>
          <cell r="H25868" t="str">
            <v xml:space="preserve"> </v>
          </cell>
        </row>
        <row r="25869">
          <cell r="A25869" t="str">
            <v>MORELOS_TLAYACAPAN</v>
          </cell>
          <cell r="G25869" t="str">
            <v/>
          </cell>
          <cell r="H25869" t="str">
            <v xml:space="preserve"> </v>
          </cell>
        </row>
        <row r="25870">
          <cell r="A25870" t="str">
            <v>MORELOS_TLAYACAPAN</v>
          </cell>
          <cell r="G25870" t="str">
            <v/>
          </cell>
          <cell r="H25870" t="str">
            <v xml:space="preserve"> </v>
          </cell>
        </row>
        <row r="25871">
          <cell r="A25871" t="str">
            <v>MORELOS_TLAYACAPAN</v>
          </cell>
          <cell r="G25871" t="str">
            <v/>
          </cell>
          <cell r="H25871" t="str">
            <v xml:space="preserve"> </v>
          </cell>
        </row>
        <row r="25872">
          <cell r="A25872" t="str">
            <v>MORELOS_TLAYACAPAN</v>
          </cell>
          <cell r="G25872" t="str">
            <v/>
          </cell>
          <cell r="H25872" t="str">
            <v xml:space="preserve"> </v>
          </cell>
        </row>
        <row r="25873">
          <cell r="A25873" t="str">
            <v>MORELOS_TLAYACAPAN</v>
          </cell>
          <cell r="G25873" t="str">
            <v/>
          </cell>
          <cell r="H25873" t="str">
            <v xml:space="preserve"> </v>
          </cell>
        </row>
        <row r="25874">
          <cell r="A25874" t="str">
            <v>MORELOS_TLAYACAPAN</v>
          </cell>
          <cell r="G25874" t="str">
            <v/>
          </cell>
          <cell r="H25874" t="str">
            <v xml:space="preserve"> </v>
          </cell>
        </row>
        <row r="25875">
          <cell r="A25875" t="str">
            <v>MORELOS_TLAYACAPAN</v>
          </cell>
          <cell r="G25875" t="str">
            <v>Pasivo</v>
          </cell>
          <cell r="H25875">
            <v>1264390</v>
          </cell>
        </row>
        <row r="25876">
          <cell r="A25876" t="str">
            <v>MORELOS_TLAYACAPAN</v>
          </cell>
          <cell r="G25876" t="str">
            <v>Pasivo</v>
          </cell>
          <cell r="H25876">
            <v>2592893</v>
          </cell>
        </row>
        <row r="25877">
          <cell r="A25877" t="str">
            <v>MORELOS_TLAYACAPAN</v>
          </cell>
          <cell r="G25877" t="str">
            <v>Pasivo</v>
          </cell>
          <cell r="H25877">
            <v>3555455.05</v>
          </cell>
        </row>
        <row r="25878">
          <cell r="A25878" t="str">
            <v>MORELOS_TLAYACAPAN</v>
          </cell>
          <cell r="G25878" t="str">
            <v>Pasivo</v>
          </cell>
          <cell r="H25878">
            <v>140146.5</v>
          </cell>
        </row>
        <row r="25879">
          <cell r="A25879" t="str">
            <v>MORELOS_TLAYACAPAN</v>
          </cell>
          <cell r="G25879" t="str">
            <v>Pasivo</v>
          </cell>
          <cell r="H25879">
            <v>0</v>
          </cell>
        </row>
        <row r="25880">
          <cell r="A25880" t="str">
            <v>MORELOS_TLAYACAPAN</v>
          </cell>
          <cell r="G25880" t="str">
            <v>Pasivo</v>
          </cell>
          <cell r="H25880">
            <v>0</v>
          </cell>
        </row>
        <row r="25881">
          <cell r="A25881" t="str">
            <v>MORELOS_TLAYACAPAN</v>
          </cell>
          <cell r="G25881" t="str">
            <v>Pasivo</v>
          </cell>
          <cell r="H25881">
            <v>0</v>
          </cell>
        </row>
        <row r="25882">
          <cell r="A25882" t="str">
            <v>MORELOS_TLAYACAPAN</v>
          </cell>
          <cell r="G25882" t="str">
            <v>Pasivo</v>
          </cell>
          <cell r="H25882">
            <v>806.97</v>
          </cell>
        </row>
        <row r="25883">
          <cell r="A25883" t="str">
            <v>MORELOS_TLAYACAPAN</v>
          </cell>
          <cell r="G25883" t="str">
            <v>Pasivo</v>
          </cell>
          <cell r="H25883">
            <v>0</v>
          </cell>
        </row>
        <row r="25884">
          <cell r="A25884" t="str">
            <v>MORELOS_TLAYACAPAN</v>
          </cell>
          <cell r="G25884" t="str">
            <v>Activo</v>
          </cell>
          <cell r="H25884">
            <v>1749491.92</v>
          </cell>
        </row>
        <row r="25885">
          <cell r="A25885" t="str">
            <v>MORELOS_TLAYACAPAN</v>
          </cell>
          <cell r="G25885" t="str">
            <v>Activo</v>
          </cell>
          <cell r="H25885">
            <v>4810991</v>
          </cell>
        </row>
        <row r="25886">
          <cell r="A25886" t="str">
            <v>MORELOS_TLAYACAPAN</v>
          </cell>
          <cell r="G25886" t="str">
            <v>Activo</v>
          </cell>
          <cell r="H25886">
            <v>0</v>
          </cell>
        </row>
        <row r="25887">
          <cell r="A25887" t="str">
            <v>MORELOS_TLAYACAPAN</v>
          </cell>
          <cell r="G25887" t="str">
            <v>ILD</v>
          </cell>
          <cell r="H25887">
            <v>9757992.040000001</v>
          </cell>
        </row>
        <row r="25888">
          <cell r="A25888" t="str">
            <v>MORELOS_TLAYACAPAN</v>
          </cell>
          <cell r="G25888" t="str">
            <v>ILD</v>
          </cell>
          <cell r="H25888">
            <v>0</v>
          </cell>
        </row>
        <row r="25889">
          <cell r="A25889" t="str">
            <v>MORELOS_TLAYACAPAN</v>
          </cell>
          <cell r="G25889" t="str">
            <v>ILD</v>
          </cell>
          <cell r="H25889">
            <v>3152248.5300000003</v>
          </cell>
        </row>
        <row r="25890">
          <cell r="A25890" t="str">
            <v>MORELOS_TLAYACAPAN</v>
          </cell>
          <cell r="G25890" t="str">
            <v>ILD</v>
          </cell>
          <cell r="H25890">
            <v>18208139.829999998</v>
          </cell>
        </row>
        <row r="25891">
          <cell r="A25891" t="str">
            <v>MORELOS_TLAYACAPAN</v>
          </cell>
          <cell r="G25891" t="str">
            <v>ILD</v>
          </cell>
          <cell r="H25891">
            <v>31889.040000000001</v>
          </cell>
        </row>
        <row r="25892">
          <cell r="A25892" t="str">
            <v>MORELOS_TLAYACAPAN</v>
          </cell>
          <cell r="G25892" t="str">
            <v>ILD</v>
          </cell>
          <cell r="H25892">
            <v>1936707.75</v>
          </cell>
        </row>
        <row r="25893">
          <cell r="A25893" t="str">
            <v>MORELOS_TLAYACAPAN</v>
          </cell>
          <cell r="G25893" t="str">
            <v>ILD</v>
          </cell>
          <cell r="H25893">
            <v>2499731.5699999998</v>
          </cell>
        </row>
        <row r="25894">
          <cell r="A25894" t="str">
            <v>MORELOS_TLAYACAPAN</v>
          </cell>
          <cell r="G25894" t="str">
            <v>ILD</v>
          </cell>
          <cell r="H25894">
            <v>45774766</v>
          </cell>
        </row>
        <row r="25895">
          <cell r="A25895" t="str">
            <v>MORELOS_TLAYACAPAN</v>
          </cell>
          <cell r="G25895" t="str">
            <v>ILD</v>
          </cell>
          <cell r="H25895">
            <v>10734112</v>
          </cell>
        </row>
        <row r="25896">
          <cell r="A25896" t="str">
            <v>MORELOS_TLAYACAPAN</v>
          </cell>
          <cell r="G25896" t="str">
            <v>ILD</v>
          </cell>
          <cell r="H25896">
            <v>1890876</v>
          </cell>
        </row>
        <row r="25897">
          <cell r="A25897" t="str">
            <v>MORELOS_TLAYACAPAN</v>
          </cell>
          <cell r="G25897" t="str">
            <v>ILD</v>
          </cell>
          <cell r="H25897">
            <v>298065</v>
          </cell>
        </row>
        <row r="25898">
          <cell r="A25898" t="str">
            <v>MORELOS_TLAYACAPAN</v>
          </cell>
          <cell r="G25898" t="str">
            <v>ILD</v>
          </cell>
          <cell r="H25898">
            <v>0</v>
          </cell>
        </row>
        <row r="25899">
          <cell r="A25899" t="str">
            <v>MORELOS_TLAYACAPAN</v>
          </cell>
          <cell r="G25899" t="str">
            <v>ILD</v>
          </cell>
          <cell r="H25899">
            <v>682630</v>
          </cell>
        </row>
        <row r="25900">
          <cell r="A25900" t="str">
            <v>MORELOS_TLAYACAPAN</v>
          </cell>
          <cell r="G25900" t="str">
            <v>ILD</v>
          </cell>
          <cell r="H25900">
            <v>0</v>
          </cell>
        </row>
        <row r="25901">
          <cell r="A25901" t="str">
            <v>MORELOS_TLAYACAPAN</v>
          </cell>
          <cell r="G25901" t="str">
            <v>ILD</v>
          </cell>
          <cell r="H25901">
            <v>0</v>
          </cell>
        </row>
        <row r="25902">
          <cell r="A25902" t="str">
            <v>MORELOS_TLAYACAPAN</v>
          </cell>
          <cell r="G25902" t="str">
            <v>ILD</v>
          </cell>
          <cell r="H25902">
            <v>382811</v>
          </cell>
        </row>
        <row r="25903">
          <cell r="A25903" t="str">
            <v>MORELOS_TLAYACAPAN</v>
          </cell>
          <cell r="G25903" t="str">
            <v>ILD</v>
          </cell>
          <cell r="H25903">
            <v>3612931</v>
          </cell>
        </row>
        <row r="25904">
          <cell r="A25904" t="str">
            <v>MORELOS_TLAYACAPAN</v>
          </cell>
          <cell r="G25904" t="str">
            <v>ILD</v>
          </cell>
          <cell r="H25904">
            <v>2540</v>
          </cell>
        </row>
        <row r="25905">
          <cell r="A25905" t="str">
            <v>MORELOS_TLAYACAPAN</v>
          </cell>
          <cell r="G25905" t="str">
            <v>ILD</v>
          </cell>
          <cell r="H25905">
            <v>0</v>
          </cell>
        </row>
        <row r="25906">
          <cell r="A25906" t="str">
            <v>MORELOS_TLAYACAPAN</v>
          </cell>
          <cell r="G25906" t="str">
            <v>ILD</v>
          </cell>
          <cell r="H25906">
            <v>0</v>
          </cell>
        </row>
        <row r="25907">
          <cell r="A25907" t="str">
            <v>MORELOS_TLAYACAPAN</v>
          </cell>
          <cell r="G25907" t="str">
            <v>ILD</v>
          </cell>
          <cell r="H25907">
            <v>352500</v>
          </cell>
        </row>
        <row r="25908">
          <cell r="A25908" t="str">
            <v>MORELOS_TLAYACAPAN</v>
          </cell>
          <cell r="G25908" t="str">
            <v>ILD</v>
          </cell>
          <cell r="H25908">
            <v>0</v>
          </cell>
        </row>
        <row r="25909">
          <cell r="A25909" t="str">
            <v>MORELOS_TLAYACAPAN</v>
          </cell>
          <cell r="G25909" t="str">
            <v>ILD</v>
          </cell>
          <cell r="H25909">
            <v>0</v>
          </cell>
        </row>
        <row r="25910">
          <cell r="A25910" t="str">
            <v>MORELOS_TLAYACAPAN</v>
          </cell>
          <cell r="G25910" t="str">
            <v>ILD</v>
          </cell>
          <cell r="H25910">
            <v>0</v>
          </cell>
        </row>
        <row r="25911">
          <cell r="A25911" t="str">
            <v>MORELOS_TLAYACAPAN</v>
          </cell>
          <cell r="G25911" t="str">
            <v>ILD</v>
          </cell>
          <cell r="H25911">
            <v>2524376.2599999998</v>
          </cell>
        </row>
        <row r="25912">
          <cell r="A25912" t="str">
            <v>MORELOS_TLAYACAPAN</v>
          </cell>
          <cell r="G25912" t="str">
            <v>ILD</v>
          </cell>
          <cell r="H25912">
            <v>0</v>
          </cell>
        </row>
        <row r="25913">
          <cell r="A25913" t="str">
            <v>MORELOS_TLAYACAPAN</v>
          </cell>
          <cell r="G25913" t="str">
            <v>ILD</v>
          </cell>
          <cell r="H25913">
            <v>0</v>
          </cell>
        </row>
        <row r="25914">
          <cell r="A25914" t="str">
            <v>MORELOS_TLAYACAPAN</v>
          </cell>
          <cell r="G25914" t="str">
            <v>IV</v>
          </cell>
          <cell r="H25914">
            <v>0</v>
          </cell>
        </row>
        <row r="25915">
          <cell r="A25915" t="str">
            <v>MORELOS_TLAYACAPAN</v>
          </cell>
          <cell r="G25915" t="str">
            <v>TE</v>
          </cell>
          <cell r="H25915">
            <v>17152913</v>
          </cell>
        </row>
        <row r="25916">
          <cell r="A25916" t="str">
            <v>MORELOS_TLAYACAPAN</v>
          </cell>
          <cell r="G25916" t="str">
            <v>TE</v>
          </cell>
          <cell r="H25916">
            <v>17142731</v>
          </cell>
        </row>
        <row r="25917">
          <cell r="A25917" t="str">
            <v>MORELOS_TLAYACAPAN</v>
          </cell>
          <cell r="G25917" t="str">
            <v>TE</v>
          </cell>
          <cell r="H25917">
            <v>0</v>
          </cell>
        </row>
        <row r="25918">
          <cell r="A25918" t="str">
            <v>MORELOS_TLAYACAPAN</v>
          </cell>
          <cell r="G25918" t="str">
            <v>TE</v>
          </cell>
          <cell r="H25918">
            <v>0</v>
          </cell>
        </row>
        <row r="25919">
          <cell r="A25919" t="str">
            <v>MORELOS_TLAYACAPAN</v>
          </cell>
          <cell r="G25919" t="str">
            <v>TE</v>
          </cell>
          <cell r="H25919">
            <v>0</v>
          </cell>
        </row>
        <row r="25920">
          <cell r="A25920" t="str">
            <v>MORELOS_TLAYACAPAN</v>
          </cell>
          <cell r="G25920" t="str">
            <v>TE</v>
          </cell>
          <cell r="H25920">
            <v>0</v>
          </cell>
        </row>
        <row r="25921">
          <cell r="A25921" t="str">
            <v>MORELOS_TLAYACAPAN</v>
          </cell>
          <cell r="G25921" t="str">
            <v>TE</v>
          </cell>
          <cell r="H25921">
            <v>0</v>
          </cell>
        </row>
        <row r="25922">
          <cell r="A25922" t="str">
            <v>MORELOS_TLAYACAPAN</v>
          </cell>
          <cell r="G25922" t="str">
            <v>TE</v>
          </cell>
          <cell r="H25922">
            <v>0</v>
          </cell>
        </row>
        <row r="25923">
          <cell r="A25923" t="str">
            <v>MORELOS_TLAYACAPAN</v>
          </cell>
          <cell r="G25923" t="str">
            <v>TE</v>
          </cell>
          <cell r="H25923">
            <v>0</v>
          </cell>
        </row>
        <row r="25924">
          <cell r="A25924" t="str">
            <v>MORELOS_TLAYACAPAN</v>
          </cell>
          <cell r="G25924" t="str">
            <v>TE</v>
          </cell>
          <cell r="H25924">
            <v>0</v>
          </cell>
        </row>
        <row r="25925">
          <cell r="A25925" t="str">
            <v>MORELOS_TLAYACAPAN</v>
          </cell>
          <cell r="G25925" t="str">
            <v>TE</v>
          </cell>
          <cell r="H25925">
            <v>0</v>
          </cell>
        </row>
        <row r="25926">
          <cell r="A25926" t="str">
            <v>MORELOS_TLAYACAPAN</v>
          </cell>
          <cell r="G25926" t="str">
            <v>TE</v>
          </cell>
          <cell r="H25926" t="str">
            <v xml:space="preserve"> </v>
          </cell>
        </row>
        <row r="25927">
          <cell r="A25927" t="str">
            <v>MORELOS_TLAYACAPAN</v>
          </cell>
          <cell r="G25927" t="str">
            <v>TE</v>
          </cell>
          <cell r="H25927" t="str">
            <v xml:space="preserve"> </v>
          </cell>
        </row>
        <row r="25928">
          <cell r="A25928" t="str">
            <v>MORELOS_TLAYACAPAN</v>
          </cell>
          <cell r="G25928" t="str">
            <v>TE</v>
          </cell>
          <cell r="H25928" t="str">
            <v xml:space="preserve"> </v>
          </cell>
        </row>
        <row r="25929">
          <cell r="A25929" t="str">
            <v>MORELOS_TLAYACAPAN</v>
          </cell>
          <cell r="G25929" t="str">
            <v>TE</v>
          </cell>
          <cell r="H25929" t="str">
            <v xml:space="preserve"> </v>
          </cell>
        </row>
        <row r="25930">
          <cell r="A25930" t="str">
            <v>MORELOS_TLAYACAPAN</v>
          </cell>
          <cell r="G25930" t="str">
            <v>TE</v>
          </cell>
          <cell r="H25930" t="str">
            <v xml:space="preserve"> </v>
          </cell>
        </row>
        <row r="25931">
          <cell r="A25931" t="str">
            <v>MORELOS_TLAYACAPAN</v>
          </cell>
          <cell r="G25931" t="str">
            <v>TE</v>
          </cell>
          <cell r="H25931" t="str">
            <v xml:space="preserve"> </v>
          </cell>
        </row>
        <row r="25932">
          <cell r="A25932" t="str">
            <v>MORELOS_TLAYACAPAN</v>
          </cell>
          <cell r="G25932" t="str">
            <v>TE</v>
          </cell>
          <cell r="H25932" t="str">
            <v xml:space="preserve"> </v>
          </cell>
        </row>
        <row r="25933">
          <cell r="A25933" t="str">
            <v>MORELOS_ZACATEPEC</v>
          </cell>
          <cell r="G25933" t="str">
            <v>TE</v>
          </cell>
          <cell r="H25933" t="str">
            <v xml:space="preserve"> </v>
          </cell>
        </row>
        <row r="25934">
          <cell r="A25934" t="str">
            <v>MORELOS_ZACATEPEC</v>
          </cell>
          <cell r="G25934" t="str">
            <v>TE</v>
          </cell>
          <cell r="H25934" t="str">
            <v xml:space="preserve"> </v>
          </cell>
        </row>
        <row r="25935">
          <cell r="A25935" t="str">
            <v>MORELOS_ZACATEPEC</v>
          </cell>
          <cell r="G25935" t="str">
            <v/>
          </cell>
          <cell r="H25935" t="str">
            <v xml:space="preserve"> </v>
          </cell>
        </row>
        <row r="25936">
          <cell r="A25936" t="str">
            <v>MORELOS_ZACATEPEC</v>
          </cell>
          <cell r="G25936" t="str">
            <v/>
          </cell>
          <cell r="H25936" t="str">
            <v xml:space="preserve"> </v>
          </cell>
        </row>
        <row r="25937">
          <cell r="A25937" t="str">
            <v>MORELOS_ZACATEPEC</v>
          </cell>
          <cell r="G25937" t="str">
            <v/>
          </cell>
          <cell r="H25937" t="str">
            <v xml:space="preserve"> </v>
          </cell>
        </row>
        <row r="25938">
          <cell r="A25938" t="str">
            <v>MORELOS_ZACATEPEC</v>
          </cell>
          <cell r="G25938" t="str">
            <v/>
          </cell>
          <cell r="H25938" t="str">
            <v xml:space="preserve"> </v>
          </cell>
        </row>
        <row r="25939">
          <cell r="A25939" t="str">
            <v>MORELOS_ZACATEPEC</v>
          </cell>
          <cell r="G25939" t="str">
            <v/>
          </cell>
          <cell r="H25939" t="str">
            <v xml:space="preserve"> </v>
          </cell>
        </row>
        <row r="25940">
          <cell r="A25940" t="str">
            <v>MORELOS_ZACATEPEC</v>
          </cell>
          <cell r="G25940" t="str">
            <v/>
          </cell>
          <cell r="H25940" t="str">
            <v xml:space="preserve">Saldo / Monto Devengado </v>
          </cell>
        </row>
        <row r="25941">
          <cell r="A25941" t="str">
            <v>MORELOS_ZACATEPEC</v>
          </cell>
          <cell r="G25941" t="str">
            <v/>
          </cell>
          <cell r="H25941" t="str">
            <v>(pesos)</v>
          </cell>
        </row>
        <row r="25942">
          <cell r="A25942" t="str">
            <v>MORELOS_ZACATEPEC</v>
          </cell>
          <cell r="G25942" t="str">
            <v/>
          </cell>
          <cell r="H25942">
            <v>2023</v>
          </cell>
        </row>
        <row r="25943">
          <cell r="A25943" t="str">
            <v>MORELOS_ZACATEPEC</v>
          </cell>
          <cell r="G25943" t="str">
            <v/>
          </cell>
          <cell r="H25943" t="str">
            <v>Cuenta Pública</v>
          </cell>
        </row>
        <row r="25944">
          <cell r="A25944" t="str">
            <v>MORELOS_ZACATEPEC</v>
          </cell>
          <cell r="G25944" t="str">
            <v/>
          </cell>
          <cell r="H25944" t="str">
            <v xml:space="preserve"> </v>
          </cell>
        </row>
        <row r="25945">
          <cell r="A25945" t="str">
            <v>MORELOS_ZACATEPEC</v>
          </cell>
          <cell r="G25945" t="str">
            <v/>
          </cell>
          <cell r="H25945">
            <v>0</v>
          </cell>
        </row>
        <row r="25946">
          <cell r="A25946" t="str">
            <v>MORELOS_ZACATEPEC</v>
          </cell>
          <cell r="G25946" t="str">
            <v/>
          </cell>
          <cell r="H25946">
            <v>0</v>
          </cell>
        </row>
        <row r="25947">
          <cell r="A25947" t="str">
            <v>MORELOS_ZACATEPEC</v>
          </cell>
          <cell r="G25947" t="str">
            <v/>
          </cell>
          <cell r="H25947" t="str">
            <v xml:space="preserve"> </v>
          </cell>
        </row>
        <row r="25948">
          <cell r="A25948" t="str">
            <v>MORELOS_ZACATEPEC</v>
          </cell>
          <cell r="G25948" t="str">
            <v/>
          </cell>
          <cell r="H25948" t="str">
            <v xml:space="preserve"> </v>
          </cell>
        </row>
        <row r="25949">
          <cell r="A25949" t="str">
            <v>MORELOS_ZACATEPEC</v>
          </cell>
          <cell r="G25949" t="str">
            <v/>
          </cell>
          <cell r="H25949" t="str">
            <v xml:space="preserve"> </v>
          </cell>
        </row>
        <row r="25950">
          <cell r="A25950" t="str">
            <v>MORELOS_ZACATEPEC</v>
          </cell>
          <cell r="G25950" t="str">
            <v/>
          </cell>
          <cell r="H25950" t="str">
            <v xml:space="preserve"> </v>
          </cell>
        </row>
        <row r="25951">
          <cell r="A25951" t="str">
            <v>MORELOS_ZACATEPEC</v>
          </cell>
          <cell r="G25951" t="str">
            <v/>
          </cell>
          <cell r="H25951" t="str">
            <v xml:space="preserve"> </v>
          </cell>
        </row>
        <row r="25952">
          <cell r="A25952" t="str">
            <v>MORELOS_ZACATEPEC</v>
          </cell>
          <cell r="G25952" t="str">
            <v/>
          </cell>
          <cell r="H25952" t="str">
            <v xml:space="preserve"> </v>
          </cell>
        </row>
        <row r="25953">
          <cell r="A25953" t="str">
            <v>MORELOS_ZACATEPEC</v>
          </cell>
          <cell r="G25953" t="str">
            <v/>
          </cell>
          <cell r="H25953" t="str">
            <v xml:space="preserve"> </v>
          </cell>
        </row>
        <row r="25954">
          <cell r="A25954" t="str">
            <v>MORELOS_ZACATEPEC</v>
          </cell>
          <cell r="G25954" t="str">
            <v/>
          </cell>
          <cell r="H25954" t="str">
            <v xml:space="preserve"> </v>
          </cell>
        </row>
        <row r="25955">
          <cell r="A25955" t="str">
            <v>MORELOS_ZACATEPEC</v>
          </cell>
          <cell r="G25955" t="str">
            <v/>
          </cell>
          <cell r="H25955" t="str">
            <v xml:space="preserve"> </v>
          </cell>
        </row>
        <row r="25956">
          <cell r="A25956" t="str">
            <v>MORELOS_ZACATEPEC</v>
          </cell>
          <cell r="G25956" t="str">
            <v/>
          </cell>
          <cell r="H25956" t="str">
            <v xml:space="preserve"> </v>
          </cell>
        </row>
        <row r="25957">
          <cell r="A25957" t="str">
            <v>MORELOS_ZACATEPEC</v>
          </cell>
          <cell r="G25957" t="str">
            <v/>
          </cell>
          <cell r="H25957" t="str">
            <v xml:space="preserve"> </v>
          </cell>
        </row>
        <row r="25958">
          <cell r="A25958" t="str">
            <v>MORELOS_ZACATEPEC</v>
          </cell>
          <cell r="G25958" t="str">
            <v/>
          </cell>
          <cell r="H25958" t="str">
            <v xml:space="preserve"> </v>
          </cell>
        </row>
        <row r="25959">
          <cell r="A25959" t="str">
            <v>MORELOS_ZACATEPEC</v>
          </cell>
          <cell r="G25959" t="str">
            <v/>
          </cell>
          <cell r="H25959" t="str">
            <v xml:space="preserve"> </v>
          </cell>
        </row>
        <row r="25960">
          <cell r="A25960" t="str">
            <v>MORELOS_ZACATEPEC</v>
          </cell>
          <cell r="G25960" t="str">
            <v/>
          </cell>
          <cell r="H25960" t="str">
            <v xml:space="preserve"> </v>
          </cell>
        </row>
        <row r="25961">
          <cell r="A25961" t="str">
            <v>MORELOS_ZACATEPEC</v>
          </cell>
          <cell r="G25961" t="str">
            <v/>
          </cell>
          <cell r="H25961" t="str">
            <v xml:space="preserve"> </v>
          </cell>
        </row>
        <row r="25962">
          <cell r="A25962" t="str">
            <v>MORELOS_ZACATEPEC</v>
          </cell>
          <cell r="G25962" t="str">
            <v/>
          </cell>
          <cell r="H25962" t="str">
            <v xml:space="preserve"> </v>
          </cell>
        </row>
        <row r="25963">
          <cell r="A25963" t="str">
            <v>MORELOS_ZACATEPEC</v>
          </cell>
          <cell r="G25963" t="str">
            <v/>
          </cell>
          <cell r="H25963" t="str">
            <v xml:space="preserve"> </v>
          </cell>
        </row>
        <row r="25964">
          <cell r="A25964" t="str">
            <v>MORELOS_ZACATEPEC</v>
          </cell>
          <cell r="G25964" t="str">
            <v/>
          </cell>
          <cell r="H25964" t="str">
            <v xml:space="preserve"> </v>
          </cell>
        </row>
        <row r="25965">
          <cell r="A25965" t="str">
            <v>MORELOS_ZACATEPEC</v>
          </cell>
          <cell r="G25965" t="str">
            <v/>
          </cell>
          <cell r="H25965" t="str">
            <v xml:space="preserve"> </v>
          </cell>
        </row>
        <row r="25966">
          <cell r="A25966" t="str">
            <v>MORELOS_ZACATEPEC</v>
          </cell>
          <cell r="G25966" t="str">
            <v/>
          </cell>
          <cell r="H25966" t="str">
            <v xml:space="preserve"> </v>
          </cell>
        </row>
        <row r="25967">
          <cell r="A25967" t="str">
            <v>MORELOS_ZACATEPEC</v>
          </cell>
          <cell r="G25967" t="str">
            <v/>
          </cell>
          <cell r="H25967" t="str">
            <v xml:space="preserve"> </v>
          </cell>
        </row>
        <row r="25968">
          <cell r="A25968" t="str">
            <v>MORELOS_ZACATEPEC</v>
          </cell>
          <cell r="G25968" t="str">
            <v/>
          </cell>
          <cell r="H25968" t="str">
            <v xml:space="preserve"> </v>
          </cell>
        </row>
        <row r="25969">
          <cell r="A25969" t="str">
            <v>MORELOS_ZACATEPEC</v>
          </cell>
          <cell r="G25969" t="str">
            <v/>
          </cell>
          <cell r="H25969" t="str">
            <v xml:space="preserve"> </v>
          </cell>
        </row>
        <row r="25970">
          <cell r="A25970" t="str">
            <v>MORELOS_ZACATEPEC</v>
          </cell>
          <cell r="G25970" t="str">
            <v>Pasivo</v>
          </cell>
          <cell r="H25970">
            <v>30626628.370000001</v>
          </cell>
        </row>
        <row r="25971">
          <cell r="A25971" t="str">
            <v>MORELOS_ZACATEPEC</v>
          </cell>
          <cell r="G25971" t="str">
            <v>Pasivo</v>
          </cell>
          <cell r="H25971">
            <v>315431.71000000002</v>
          </cell>
        </row>
        <row r="25972">
          <cell r="A25972" t="str">
            <v>MORELOS_ZACATEPEC</v>
          </cell>
          <cell r="G25972" t="str">
            <v>Pasivo</v>
          </cell>
          <cell r="H25972">
            <v>1604640.61</v>
          </cell>
        </row>
        <row r="25973">
          <cell r="A25973" t="str">
            <v>MORELOS_ZACATEPEC</v>
          </cell>
          <cell r="G25973" t="str">
            <v>Pasivo</v>
          </cell>
          <cell r="H25973">
            <v>0</v>
          </cell>
        </row>
        <row r="25974">
          <cell r="A25974" t="str">
            <v>MORELOS_ZACATEPEC</v>
          </cell>
          <cell r="G25974" t="str">
            <v>Pasivo</v>
          </cell>
          <cell r="H25974">
            <v>0</v>
          </cell>
        </row>
        <row r="25975">
          <cell r="A25975" t="str">
            <v>MORELOS_ZACATEPEC</v>
          </cell>
          <cell r="G25975" t="str">
            <v>Pasivo</v>
          </cell>
          <cell r="H25975">
            <v>0</v>
          </cell>
        </row>
        <row r="25976">
          <cell r="A25976" t="str">
            <v>MORELOS_ZACATEPEC</v>
          </cell>
          <cell r="G25976" t="str">
            <v>Pasivo</v>
          </cell>
          <cell r="H25976">
            <v>0</v>
          </cell>
        </row>
        <row r="25977">
          <cell r="A25977" t="str">
            <v>MORELOS_ZACATEPEC</v>
          </cell>
          <cell r="G25977" t="str">
            <v>Pasivo</v>
          </cell>
          <cell r="H25977">
            <v>0</v>
          </cell>
        </row>
        <row r="25978">
          <cell r="A25978" t="str">
            <v>MORELOS_ZACATEPEC</v>
          </cell>
          <cell r="G25978" t="str">
            <v>Pasivo</v>
          </cell>
          <cell r="H25978">
            <v>0</v>
          </cell>
        </row>
        <row r="25979">
          <cell r="A25979" t="str">
            <v>MORELOS_ZACATEPEC</v>
          </cell>
          <cell r="G25979" t="str">
            <v>Activo</v>
          </cell>
          <cell r="H25979">
            <v>162.24</v>
          </cell>
        </row>
        <row r="25980">
          <cell r="A25980" t="str">
            <v>MORELOS_ZACATEPEC</v>
          </cell>
          <cell r="G25980" t="str">
            <v>Activo</v>
          </cell>
          <cell r="H25980">
            <v>2509629.2000000002</v>
          </cell>
        </row>
        <row r="25981">
          <cell r="A25981" t="str">
            <v>MORELOS_ZACATEPEC</v>
          </cell>
          <cell r="G25981" t="str">
            <v>Activo</v>
          </cell>
          <cell r="H25981">
            <v>0</v>
          </cell>
        </row>
        <row r="25982">
          <cell r="A25982" t="str">
            <v>MORELOS_ZACATEPEC</v>
          </cell>
          <cell r="G25982" t="str">
            <v>ILD</v>
          </cell>
          <cell r="H25982">
            <v>9610058.7800000012</v>
          </cell>
        </row>
        <row r="25983">
          <cell r="A25983" t="str">
            <v>MORELOS_ZACATEPEC</v>
          </cell>
          <cell r="G25983" t="str">
            <v>ILD</v>
          </cell>
          <cell r="H25983">
            <v>0</v>
          </cell>
        </row>
        <row r="25984">
          <cell r="A25984" t="str">
            <v>MORELOS_ZACATEPEC</v>
          </cell>
          <cell r="G25984" t="str">
            <v>ILD</v>
          </cell>
          <cell r="H25984">
            <v>0</v>
          </cell>
        </row>
        <row r="25985">
          <cell r="A25985" t="str">
            <v>MORELOS_ZACATEPEC</v>
          </cell>
          <cell r="G25985" t="str">
            <v>ILD</v>
          </cell>
          <cell r="H25985">
            <v>21476965.809999999</v>
          </cell>
        </row>
        <row r="25986">
          <cell r="A25986" t="str">
            <v>MORELOS_ZACATEPEC</v>
          </cell>
          <cell r="G25986" t="str">
            <v>ILD</v>
          </cell>
          <cell r="H25986">
            <v>56104.99</v>
          </cell>
        </row>
        <row r="25987">
          <cell r="A25987" t="str">
            <v>MORELOS_ZACATEPEC</v>
          </cell>
          <cell r="G25987" t="str">
            <v>ILD</v>
          </cell>
          <cell r="H25987">
            <v>10636907.82</v>
          </cell>
        </row>
        <row r="25988">
          <cell r="A25988" t="str">
            <v>MORELOS_ZACATEPEC</v>
          </cell>
          <cell r="G25988" t="str">
            <v>ILD</v>
          </cell>
          <cell r="H25988">
            <v>0</v>
          </cell>
        </row>
        <row r="25989">
          <cell r="A25989" t="str">
            <v>MORELOS_ZACATEPEC</v>
          </cell>
          <cell r="G25989" t="str">
            <v>ILD</v>
          </cell>
          <cell r="H25989">
            <v>50832375</v>
          </cell>
        </row>
        <row r="25990">
          <cell r="A25990" t="str">
            <v>MORELOS_ZACATEPEC</v>
          </cell>
          <cell r="G25990" t="str">
            <v>ILD</v>
          </cell>
          <cell r="H25990">
            <v>12091432</v>
          </cell>
        </row>
        <row r="25991">
          <cell r="A25991" t="str">
            <v>MORELOS_ZACATEPEC</v>
          </cell>
          <cell r="G25991" t="str">
            <v>ILD</v>
          </cell>
          <cell r="H25991">
            <v>2153982</v>
          </cell>
        </row>
        <row r="25992">
          <cell r="A25992" t="str">
            <v>MORELOS_ZACATEPEC</v>
          </cell>
          <cell r="G25992" t="str">
            <v>ILD</v>
          </cell>
          <cell r="H25992">
            <v>0</v>
          </cell>
        </row>
        <row r="25993">
          <cell r="A25993" t="str">
            <v>MORELOS_ZACATEPEC</v>
          </cell>
          <cell r="G25993" t="str">
            <v>ILD</v>
          </cell>
          <cell r="H25993">
            <v>0</v>
          </cell>
        </row>
        <row r="25994">
          <cell r="A25994" t="str">
            <v>MORELOS_ZACATEPEC</v>
          </cell>
          <cell r="G25994" t="str">
            <v>ILD</v>
          </cell>
          <cell r="H25994">
            <v>694741</v>
          </cell>
        </row>
        <row r="25995">
          <cell r="A25995" t="str">
            <v>MORELOS_ZACATEPEC</v>
          </cell>
          <cell r="G25995" t="str">
            <v>ILD</v>
          </cell>
          <cell r="H25995">
            <v>0</v>
          </cell>
        </row>
        <row r="25996">
          <cell r="A25996" t="str">
            <v>MORELOS_ZACATEPEC</v>
          </cell>
          <cell r="G25996" t="str">
            <v>ILD</v>
          </cell>
          <cell r="H25996">
            <v>0</v>
          </cell>
        </row>
        <row r="25997">
          <cell r="A25997" t="str">
            <v>MORELOS_ZACATEPEC</v>
          </cell>
          <cell r="G25997" t="str">
            <v>ILD</v>
          </cell>
          <cell r="H25997">
            <v>1580264</v>
          </cell>
        </row>
        <row r="25998">
          <cell r="A25998" t="str">
            <v>MORELOS_ZACATEPEC</v>
          </cell>
          <cell r="G25998" t="str">
            <v>ILD</v>
          </cell>
          <cell r="H25998">
            <v>2245057</v>
          </cell>
        </row>
        <row r="25999">
          <cell r="A25999" t="str">
            <v>MORELOS_ZACATEPEC</v>
          </cell>
          <cell r="G25999" t="str">
            <v>ILD</v>
          </cell>
          <cell r="H25999">
            <v>2909</v>
          </cell>
        </row>
        <row r="26000">
          <cell r="A26000" t="str">
            <v>MORELOS_ZACATEPEC</v>
          </cell>
          <cell r="G26000" t="str">
            <v>ILD</v>
          </cell>
          <cell r="H26000">
            <v>0</v>
          </cell>
        </row>
        <row r="26001">
          <cell r="A26001" t="str">
            <v>MORELOS_ZACATEPEC</v>
          </cell>
          <cell r="G26001" t="str">
            <v>ILD</v>
          </cell>
          <cell r="H26001">
            <v>105860</v>
          </cell>
        </row>
        <row r="26002">
          <cell r="A26002" t="str">
            <v>MORELOS_ZACATEPEC</v>
          </cell>
          <cell r="G26002" t="str">
            <v>ILD</v>
          </cell>
          <cell r="H26002">
            <v>847530</v>
          </cell>
        </row>
        <row r="26003">
          <cell r="A26003" t="str">
            <v>MORELOS_ZACATEPEC</v>
          </cell>
          <cell r="G26003" t="str">
            <v>ILD</v>
          </cell>
          <cell r="H26003">
            <v>0</v>
          </cell>
        </row>
        <row r="26004">
          <cell r="A26004" t="str">
            <v>MORELOS_ZACATEPEC</v>
          </cell>
          <cell r="G26004" t="str">
            <v>ILD</v>
          </cell>
          <cell r="H26004">
            <v>0</v>
          </cell>
        </row>
        <row r="26005">
          <cell r="A26005" t="str">
            <v>MORELOS_ZACATEPEC</v>
          </cell>
          <cell r="G26005" t="str">
            <v>ILD</v>
          </cell>
          <cell r="H26005">
            <v>0</v>
          </cell>
        </row>
        <row r="26006">
          <cell r="A26006" t="str">
            <v>MORELOS_ZACATEPEC</v>
          </cell>
          <cell r="G26006" t="str">
            <v>ILD</v>
          </cell>
          <cell r="H26006">
            <v>0</v>
          </cell>
        </row>
        <row r="26007">
          <cell r="A26007" t="str">
            <v>MORELOS_ZACATEPEC</v>
          </cell>
          <cell r="G26007" t="str">
            <v>ILD</v>
          </cell>
          <cell r="H26007">
            <v>0</v>
          </cell>
        </row>
        <row r="26008">
          <cell r="A26008" t="str">
            <v>MORELOS_ZACATEPEC</v>
          </cell>
          <cell r="G26008" t="str">
            <v>ILD</v>
          </cell>
          <cell r="H26008">
            <v>279934</v>
          </cell>
        </row>
        <row r="26009">
          <cell r="A26009" t="str">
            <v>MORELOS_ZACATEPEC</v>
          </cell>
          <cell r="G26009" t="str">
            <v>IV</v>
          </cell>
          <cell r="H26009">
            <v>0</v>
          </cell>
        </row>
        <row r="26010">
          <cell r="A26010" t="str">
            <v>MORELOS_ZACATEPEC</v>
          </cell>
          <cell r="G26010" t="str">
            <v>TE</v>
          </cell>
          <cell r="H26010">
            <v>15177652</v>
          </cell>
        </row>
        <row r="26011">
          <cell r="A26011" t="str">
            <v>MORELOS_ZACATEPEC</v>
          </cell>
          <cell r="G26011" t="str">
            <v>TE</v>
          </cell>
          <cell r="H26011">
            <v>31881169</v>
          </cell>
        </row>
        <row r="26012">
          <cell r="A26012" t="str">
            <v>MORELOS_ZACATEPEC</v>
          </cell>
          <cell r="G26012" t="str">
            <v>TE</v>
          </cell>
          <cell r="H26012">
            <v>0</v>
          </cell>
        </row>
        <row r="26013">
          <cell r="A26013" t="str">
            <v>MORELOS_ZACATEPEC</v>
          </cell>
          <cell r="G26013" t="str">
            <v>TE</v>
          </cell>
          <cell r="H26013">
            <v>0</v>
          </cell>
        </row>
        <row r="26014">
          <cell r="A26014" t="str">
            <v>MORELOS_ZACATEPEC</v>
          </cell>
          <cell r="G26014" t="str">
            <v>TE</v>
          </cell>
          <cell r="H26014">
            <v>0</v>
          </cell>
        </row>
        <row r="26015">
          <cell r="A26015" t="str">
            <v>MORELOS_ZACATEPEC</v>
          </cell>
          <cell r="G26015" t="str">
            <v>TE</v>
          </cell>
          <cell r="H26015">
            <v>0</v>
          </cell>
        </row>
        <row r="26016">
          <cell r="A26016" t="str">
            <v>MORELOS_ZACATEPEC</v>
          </cell>
          <cell r="G26016" t="str">
            <v>TE</v>
          </cell>
          <cell r="H26016">
            <v>0</v>
          </cell>
        </row>
        <row r="26017">
          <cell r="A26017" t="str">
            <v>MORELOS_ZACATEPEC</v>
          </cell>
          <cell r="G26017" t="str">
            <v>TE</v>
          </cell>
          <cell r="H26017">
            <v>0</v>
          </cell>
        </row>
        <row r="26018">
          <cell r="A26018" t="str">
            <v>MORELOS_ZACATEPEC</v>
          </cell>
          <cell r="G26018" t="str">
            <v>TE</v>
          </cell>
          <cell r="H26018">
            <v>11752020</v>
          </cell>
        </row>
        <row r="26019">
          <cell r="A26019" t="str">
            <v>MORELOS_ZACATEPEC</v>
          </cell>
          <cell r="G26019" t="str">
            <v>TE</v>
          </cell>
          <cell r="H26019" t="str">
            <v xml:space="preserve"> </v>
          </cell>
        </row>
        <row r="26020">
          <cell r="A26020" t="str">
            <v>MORELOS_ZACATEPEC</v>
          </cell>
          <cell r="G26020" t="str">
            <v>TE</v>
          </cell>
          <cell r="H26020" t="str">
            <v xml:space="preserve"> </v>
          </cell>
        </row>
        <row r="26021">
          <cell r="A26021" t="str">
            <v>MORELOS_ZACATEPEC</v>
          </cell>
          <cell r="G26021" t="str">
            <v>TE</v>
          </cell>
          <cell r="H26021" t="str">
            <v xml:space="preserve"> </v>
          </cell>
        </row>
        <row r="26022">
          <cell r="A26022" t="str">
            <v>MORELOS_ZACATEPEC</v>
          </cell>
          <cell r="G26022" t="str">
            <v>TE</v>
          </cell>
          <cell r="H26022" t="str">
            <v xml:space="preserve"> </v>
          </cell>
        </row>
        <row r="26023">
          <cell r="A26023" t="str">
            <v>MORELOS_ZACUALPAN</v>
          </cell>
          <cell r="G26023" t="str">
            <v>TE</v>
          </cell>
          <cell r="H26023" t="str">
            <v xml:space="preserve"> </v>
          </cell>
        </row>
        <row r="26024">
          <cell r="A26024" t="str">
            <v>MORELOS_ZACUALPAN</v>
          </cell>
          <cell r="G26024" t="str">
            <v>TE</v>
          </cell>
          <cell r="H26024" t="str">
            <v xml:space="preserve"> </v>
          </cell>
        </row>
        <row r="26025">
          <cell r="A26025" t="str">
            <v>MORELOS_ZACUALPAN</v>
          </cell>
          <cell r="G26025" t="str">
            <v/>
          </cell>
          <cell r="H26025" t="str">
            <v xml:space="preserve"> </v>
          </cell>
        </row>
        <row r="26026">
          <cell r="A26026" t="str">
            <v>MORELOS_ZACUALPAN</v>
          </cell>
          <cell r="G26026" t="str">
            <v/>
          </cell>
          <cell r="H26026" t="str">
            <v xml:space="preserve"> </v>
          </cell>
        </row>
        <row r="26027">
          <cell r="A26027" t="str">
            <v>MORELOS_ZACUALPAN</v>
          </cell>
          <cell r="G26027" t="str">
            <v/>
          </cell>
          <cell r="H26027" t="str">
            <v xml:space="preserve"> </v>
          </cell>
        </row>
        <row r="26028">
          <cell r="A26028" t="str">
            <v>MORELOS_ZACUALPAN</v>
          </cell>
          <cell r="G26028" t="str">
            <v/>
          </cell>
          <cell r="H26028" t="str">
            <v xml:space="preserve"> </v>
          </cell>
        </row>
        <row r="26029">
          <cell r="A26029" t="str">
            <v>MORELOS_ZACUALPAN</v>
          </cell>
          <cell r="G26029" t="str">
            <v/>
          </cell>
          <cell r="H26029" t="str">
            <v xml:space="preserve"> </v>
          </cell>
        </row>
        <row r="26030">
          <cell r="A26030" t="str">
            <v>MORELOS_ZACUALPAN</v>
          </cell>
          <cell r="G26030" t="str">
            <v/>
          </cell>
          <cell r="H26030" t="str">
            <v xml:space="preserve">Saldo / Monto Devengado </v>
          </cell>
        </row>
        <row r="26031">
          <cell r="A26031" t="str">
            <v>MORELOS_ZACUALPAN</v>
          </cell>
          <cell r="G26031" t="str">
            <v/>
          </cell>
          <cell r="H26031" t="str">
            <v>(pesos)</v>
          </cell>
        </row>
        <row r="26032">
          <cell r="A26032" t="str">
            <v>MORELOS_ZACUALPAN</v>
          </cell>
          <cell r="G26032" t="str">
            <v/>
          </cell>
          <cell r="H26032">
            <v>2023</v>
          </cell>
        </row>
        <row r="26033">
          <cell r="A26033" t="str">
            <v>MORELOS_ZACUALPAN</v>
          </cell>
          <cell r="G26033" t="str">
            <v/>
          </cell>
          <cell r="H26033" t="str">
            <v>Cuenta Pública</v>
          </cell>
        </row>
        <row r="26034">
          <cell r="A26034" t="str">
            <v>MORELOS_ZACUALPAN</v>
          </cell>
          <cell r="G26034" t="str">
            <v/>
          </cell>
          <cell r="H26034" t="str">
            <v xml:space="preserve"> </v>
          </cell>
        </row>
        <row r="26035">
          <cell r="A26035" t="str">
            <v>MORELOS_ZACUALPAN</v>
          </cell>
          <cell r="G26035" t="str">
            <v/>
          </cell>
          <cell r="H26035" t="str">
            <v xml:space="preserve"> </v>
          </cell>
        </row>
        <row r="26036">
          <cell r="A26036" t="str">
            <v>MORELOS_ZACUALPAN</v>
          </cell>
          <cell r="G26036" t="str">
            <v/>
          </cell>
          <cell r="H26036" t="str">
            <v xml:space="preserve"> </v>
          </cell>
        </row>
        <row r="26037">
          <cell r="A26037" t="str">
            <v>MORELOS_ZACUALPAN</v>
          </cell>
          <cell r="G26037" t="str">
            <v/>
          </cell>
          <cell r="H26037" t="str">
            <v xml:space="preserve"> </v>
          </cell>
        </row>
        <row r="26038">
          <cell r="A26038" t="str">
            <v>MORELOS_ZACUALPAN</v>
          </cell>
          <cell r="G26038" t="str">
            <v/>
          </cell>
          <cell r="H26038" t="str">
            <v xml:space="preserve"> </v>
          </cell>
        </row>
        <row r="26039">
          <cell r="A26039" t="str">
            <v>MORELOS_ZACUALPAN</v>
          </cell>
          <cell r="G26039" t="str">
            <v/>
          </cell>
          <cell r="H26039" t="str">
            <v xml:space="preserve"> </v>
          </cell>
        </row>
        <row r="26040">
          <cell r="A26040" t="str">
            <v>MORELOS_ZACUALPAN</v>
          </cell>
          <cell r="G26040" t="str">
            <v/>
          </cell>
          <cell r="H26040" t="str">
            <v xml:space="preserve"> </v>
          </cell>
        </row>
        <row r="26041">
          <cell r="A26041" t="str">
            <v>MORELOS_ZACUALPAN</v>
          </cell>
          <cell r="G26041" t="str">
            <v/>
          </cell>
          <cell r="H26041" t="str">
            <v xml:space="preserve"> </v>
          </cell>
        </row>
        <row r="26042">
          <cell r="A26042" t="str">
            <v>MORELOS_ZACUALPAN</v>
          </cell>
          <cell r="G26042" t="str">
            <v/>
          </cell>
          <cell r="H26042" t="str">
            <v xml:space="preserve"> </v>
          </cell>
        </row>
        <row r="26043">
          <cell r="A26043" t="str">
            <v>MORELOS_ZACUALPAN</v>
          </cell>
          <cell r="G26043" t="str">
            <v/>
          </cell>
          <cell r="H26043" t="str">
            <v xml:space="preserve"> </v>
          </cell>
        </row>
        <row r="26044">
          <cell r="A26044" t="str">
            <v>MORELOS_ZACUALPAN</v>
          </cell>
          <cell r="G26044" t="str">
            <v/>
          </cell>
          <cell r="H26044" t="str">
            <v xml:space="preserve"> </v>
          </cell>
        </row>
        <row r="26045">
          <cell r="A26045" t="str">
            <v>MORELOS_ZACUALPAN</v>
          </cell>
          <cell r="G26045" t="str">
            <v/>
          </cell>
          <cell r="H26045" t="str">
            <v xml:space="preserve"> </v>
          </cell>
        </row>
        <row r="26046">
          <cell r="A26046" t="str">
            <v>MORELOS_ZACUALPAN</v>
          </cell>
          <cell r="G26046" t="str">
            <v/>
          </cell>
          <cell r="H26046" t="str">
            <v xml:space="preserve"> </v>
          </cell>
        </row>
        <row r="26047">
          <cell r="A26047" t="str">
            <v>MORELOS_ZACUALPAN</v>
          </cell>
          <cell r="G26047" t="str">
            <v/>
          </cell>
          <cell r="H26047" t="str">
            <v xml:space="preserve"> </v>
          </cell>
        </row>
        <row r="26048">
          <cell r="A26048" t="str">
            <v>MORELOS_ZACUALPAN</v>
          </cell>
          <cell r="G26048" t="str">
            <v/>
          </cell>
          <cell r="H26048" t="str">
            <v xml:space="preserve"> </v>
          </cell>
        </row>
        <row r="26049">
          <cell r="A26049" t="str">
            <v>MORELOS_ZACUALPAN</v>
          </cell>
          <cell r="G26049" t="str">
            <v/>
          </cell>
          <cell r="H26049" t="str">
            <v xml:space="preserve"> </v>
          </cell>
        </row>
        <row r="26050">
          <cell r="A26050" t="str">
            <v>MORELOS_ZACUALPAN</v>
          </cell>
          <cell r="G26050" t="str">
            <v/>
          </cell>
          <cell r="H26050" t="str">
            <v xml:space="preserve"> </v>
          </cell>
        </row>
        <row r="26051">
          <cell r="A26051" t="str">
            <v>MORELOS_ZACUALPAN</v>
          </cell>
          <cell r="G26051" t="str">
            <v/>
          </cell>
          <cell r="H26051" t="str">
            <v xml:space="preserve"> </v>
          </cell>
        </row>
        <row r="26052">
          <cell r="A26052" t="str">
            <v>MORELOS_ZACUALPAN</v>
          </cell>
          <cell r="G26052" t="str">
            <v/>
          </cell>
          <cell r="H26052" t="str">
            <v xml:space="preserve"> </v>
          </cell>
        </row>
        <row r="26053">
          <cell r="A26053" t="str">
            <v>MORELOS_ZACUALPAN</v>
          </cell>
          <cell r="G26053" t="str">
            <v/>
          </cell>
          <cell r="H26053" t="str">
            <v xml:space="preserve"> </v>
          </cell>
        </row>
        <row r="26054">
          <cell r="A26054" t="str">
            <v>MORELOS_ZACUALPAN</v>
          </cell>
          <cell r="G26054" t="str">
            <v/>
          </cell>
          <cell r="H26054" t="str">
            <v xml:space="preserve"> </v>
          </cell>
        </row>
        <row r="26055">
          <cell r="A26055" t="str">
            <v>MORELOS_ZACUALPAN</v>
          </cell>
          <cell r="G26055" t="str">
            <v/>
          </cell>
          <cell r="H26055" t="str">
            <v xml:space="preserve"> </v>
          </cell>
        </row>
        <row r="26056">
          <cell r="A26056" t="str">
            <v>MORELOS_ZACUALPAN</v>
          </cell>
          <cell r="G26056" t="str">
            <v/>
          </cell>
          <cell r="H26056" t="str">
            <v xml:space="preserve"> </v>
          </cell>
        </row>
        <row r="26057">
          <cell r="A26057" t="str">
            <v>MORELOS_ZACUALPAN</v>
          </cell>
          <cell r="G26057" t="str">
            <v/>
          </cell>
          <cell r="H26057" t="str">
            <v xml:space="preserve"> </v>
          </cell>
        </row>
        <row r="26058">
          <cell r="A26058" t="str">
            <v>MORELOS_ZACUALPAN</v>
          </cell>
          <cell r="G26058" t="str">
            <v/>
          </cell>
          <cell r="H26058" t="str">
            <v xml:space="preserve"> </v>
          </cell>
        </row>
        <row r="26059">
          <cell r="A26059" t="str">
            <v>MORELOS_ZACUALPAN</v>
          </cell>
          <cell r="G26059" t="str">
            <v/>
          </cell>
          <cell r="H26059" t="str">
            <v xml:space="preserve"> </v>
          </cell>
        </row>
        <row r="26060">
          <cell r="A26060" t="str">
            <v>MORELOS_ZACUALPAN</v>
          </cell>
          <cell r="G26060" t="str">
            <v>Pasivo</v>
          </cell>
          <cell r="H26060" t="str">
            <v xml:space="preserve"> </v>
          </cell>
        </row>
        <row r="26061">
          <cell r="A26061" t="str">
            <v>MORELOS_ZACUALPAN</v>
          </cell>
          <cell r="G26061" t="str">
            <v>Pasivo</v>
          </cell>
          <cell r="H26061" t="str">
            <v xml:space="preserve"> </v>
          </cell>
        </row>
        <row r="26062">
          <cell r="A26062" t="str">
            <v>MORELOS_ZACUALPAN</v>
          </cell>
          <cell r="G26062" t="str">
            <v>Pasivo</v>
          </cell>
          <cell r="H26062" t="str">
            <v xml:space="preserve"> </v>
          </cell>
        </row>
        <row r="26063">
          <cell r="A26063" t="str">
            <v>MORELOS_ZACUALPAN</v>
          </cell>
          <cell r="G26063" t="str">
            <v>Pasivo</v>
          </cell>
          <cell r="H26063" t="str">
            <v xml:space="preserve"> </v>
          </cell>
        </row>
        <row r="26064">
          <cell r="A26064" t="str">
            <v>MORELOS_ZACUALPAN</v>
          </cell>
          <cell r="G26064" t="str">
            <v>Pasivo</v>
          </cell>
          <cell r="H26064" t="str">
            <v xml:space="preserve"> </v>
          </cell>
        </row>
        <row r="26065">
          <cell r="A26065" t="str">
            <v>MORELOS_ZACUALPAN</v>
          </cell>
          <cell r="G26065" t="str">
            <v>Pasivo</v>
          </cell>
          <cell r="H26065" t="str">
            <v xml:space="preserve"> </v>
          </cell>
        </row>
        <row r="26066">
          <cell r="A26066" t="str">
            <v>MORELOS_ZACUALPAN</v>
          </cell>
          <cell r="G26066" t="str">
            <v>Pasivo</v>
          </cell>
          <cell r="H26066" t="str">
            <v xml:space="preserve"> </v>
          </cell>
        </row>
        <row r="26067">
          <cell r="A26067" t="str">
            <v>MORELOS_ZACUALPAN</v>
          </cell>
          <cell r="G26067" t="str">
            <v>Pasivo</v>
          </cell>
          <cell r="H26067" t="str">
            <v xml:space="preserve"> </v>
          </cell>
        </row>
        <row r="26068">
          <cell r="A26068" t="str">
            <v>MORELOS_ZACUALPAN</v>
          </cell>
          <cell r="G26068" t="str">
            <v>Pasivo</v>
          </cell>
          <cell r="H26068" t="str">
            <v xml:space="preserve"> </v>
          </cell>
        </row>
        <row r="26069">
          <cell r="A26069" t="str">
            <v>MORELOS_ZACUALPAN</v>
          </cell>
          <cell r="G26069" t="str">
            <v>Activo</v>
          </cell>
          <cell r="H26069" t="str">
            <v xml:space="preserve"> </v>
          </cell>
        </row>
        <row r="26070">
          <cell r="A26070" t="str">
            <v>MORELOS_ZACUALPAN</v>
          </cell>
          <cell r="G26070" t="str">
            <v>Activo</v>
          </cell>
          <cell r="H26070" t="str">
            <v xml:space="preserve"> </v>
          </cell>
        </row>
        <row r="26071">
          <cell r="A26071" t="str">
            <v>MORELOS_ZACUALPAN</v>
          </cell>
          <cell r="G26071" t="str">
            <v>Activo</v>
          </cell>
          <cell r="H26071" t="str">
            <v xml:space="preserve"> </v>
          </cell>
        </row>
        <row r="26072">
          <cell r="A26072" t="str">
            <v>MORELOS_ZACUALPAN</v>
          </cell>
          <cell r="G26072" t="str">
            <v>ILD</v>
          </cell>
          <cell r="H26072">
            <v>601385.55000000005</v>
          </cell>
        </row>
        <row r="26073">
          <cell r="A26073" t="str">
            <v>MORELOS_ZACUALPAN</v>
          </cell>
          <cell r="G26073" t="str">
            <v>ILD</v>
          </cell>
          <cell r="H26073">
            <v>0</v>
          </cell>
        </row>
        <row r="26074">
          <cell r="A26074" t="str">
            <v>MORELOS_ZACUALPAN</v>
          </cell>
          <cell r="G26074" t="str">
            <v>ILD</v>
          </cell>
          <cell r="H26074">
            <v>0</v>
          </cell>
        </row>
        <row r="26075">
          <cell r="A26075" t="str">
            <v>MORELOS_ZACUALPAN</v>
          </cell>
          <cell r="G26075" t="str">
            <v>ILD</v>
          </cell>
          <cell r="H26075">
            <v>2970628.38</v>
          </cell>
        </row>
        <row r="26076">
          <cell r="A26076" t="str">
            <v>MORELOS_ZACUALPAN</v>
          </cell>
          <cell r="G26076" t="str">
            <v>ILD</v>
          </cell>
          <cell r="H26076">
            <v>4710.74</v>
          </cell>
        </row>
        <row r="26077">
          <cell r="A26077" t="str">
            <v>MORELOS_ZACUALPAN</v>
          </cell>
          <cell r="G26077" t="str">
            <v>ILD</v>
          </cell>
          <cell r="H26077">
            <v>375267</v>
          </cell>
        </row>
        <row r="26078">
          <cell r="A26078" t="str">
            <v>MORELOS_ZACUALPAN</v>
          </cell>
          <cell r="G26078" t="str">
            <v>ILD</v>
          </cell>
          <cell r="H26078">
            <v>0</v>
          </cell>
        </row>
        <row r="26079">
          <cell r="A26079" t="str">
            <v>MORELOS_ZACUALPAN</v>
          </cell>
          <cell r="G26079" t="str">
            <v>ILD</v>
          </cell>
          <cell r="H26079" t="str">
            <v xml:space="preserve"> </v>
          </cell>
        </row>
        <row r="26080">
          <cell r="A26080" t="str">
            <v>MORELOS_ZACUALPAN</v>
          </cell>
          <cell r="G26080" t="str">
            <v>ILD</v>
          </cell>
          <cell r="H26080" t="str">
            <v xml:space="preserve"> </v>
          </cell>
        </row>
        <row r="26081">
          <cell r="A26081" t="str">
            <v>MORELOS_ZACUALPAN</v>
          </cell>
          <cell r="G26081" t="str">
            <v>ILD</v>
          </cell>
          <cell r="H26081" t="str">
            <v xml:space="preserve"> </v>
          </cell>
        </row>
        <row r="26082">
          <cell r="A26082" t="str">
            <v>MORELOS_ZACUALPAN</v>
          </cell>
          <cell r="G26082" t="str">
            <v>ILD</v>
          </cell>
          <cell r="H26082" t="str">
            <v xml:space="preserve"> </v>
          </cell>
        </row>
        <row r="26083">
          <cell r="A26083" t="str">
            <v>MORELOS_ZACUALPAN</v>
          </cell>
          <cell r="G26083" t="str">
            <v>ILD</v>
          </cell>
          <cell r="H26083" t="str">
            <v xml:space="preserve"> </v>
          </cell>
        </row>
        <row r="26084">
          <cell r="A26084" t="str">
            <v>MORELOS_ZACUALPAN</v>
          </cell>
          <cell r="G26084" t="str">
            <v>ILD</v>
          </cell>
          <cell r="H26084" t="str">
            <v xml:space="preserve"> </v>
          </cell>
        </row>
        <row r="26085">
          <cell r="A26085" t="str">
            <v>MORELOS_ZACUALPAN</v>
          </cell>
          <cell r="G26085" t="str">
            <v>ILD</v>
          </cell>
          <cell r="H26085" t="str">
            <v xml:space="preserve"> </v>
          </cell>
        </row>
        <row r="26086">
          <cell r="A26086" t="str">
            <v>MORELOS_ZACUALPAN</v>
          </cell>
          <cell r="G26086" t="str">
            <v>ILD</v>
          </cell>
          <cell r="H26086" t="str">
            <v xml:space="preserve"> </v>
          </cell>
        </row>
        <row r="26087">
          <cell r="A26087" t="str">
            <v>MORELOS_ZACUALPAN</v>
          </cell>
          <cell r="G26087" t="str">
            <v>ILD</v>
          </cell>
          <cell r="H26087" t="str">
            <v xml:space="preserve"> </v>
          </cell>
        </row>
        <row r="26088">
          <cell r="A26088" t="str">
            <v>MORELOS_ZACUALPAN</v>
          </cell>
          <cell r="G26088" t="str">
            <v>ILD</v>
          </cell>
          <cell r="H26088" t="str">
            <v xml:space="preserve"> </v>
          </cell>
        </row>
        <row r="26089">
          <cell r="A26089" t="str">
            <v>MORELOS_ZACUALPAN</v>
          </cell>
          <cell r="G26089" t="str">
            <v>ILD</v>
          </cell>
          <cell r="H26089" t="str">
            <v xml:space="preserve"> </v>
          </cell>
        </row>
        <row r="26090">
          <cell r="A26090" t="str">
            <v>MORELOS_ZACUALPAN</v>
          </cell>
          <cell r="G26090" t="str">
            <v>ILD</v>
          </cell>
          <cell r="H26090" t="str">
            <v xml:space="preserve"> </v>
          </cell>
        </row>
        <row r="26091">
          <cell r="A26091" t="str">
            <v>MORELOS_ZACUALPAN</v>
          </cell>
          <cell r="G26091" t="str">
            <v>ILD</v>
          </cell>
          <cell r="H26091" t="str">
            <v xml:space="preserve"> </v>
          </cell>
        </row>
        <row r="26092">
          <cell r="A26092" t="str">
            <v>MORELOS_ZACUALPAN</v>
          </cell>
          <cell r="G26092" t="str">
            <v>ILD</v>
          </cell>
          <cell r="H26092" t="str">
            <v xml:space="preserve"> </v>
          </cell>
        </row>
        <row r="26093">
          <cell r="A26093" t="str">
            <v>MORELOS_ZACUALPAN</v>
          </cell>
          <cell r="G26093" t="str">
            <v>ILD</v>
          </cell>
          <cell r="H26093" t="str">
            <v xml:space="preserve"> </v>
          </cell>
        </row>
        <row r="26094">
          <cell r="A26094" t="str">
            <v>MORELOS_ZACUALPAN</v>
          </cell>
          <cell r="G26094" t="str">
            <v>ILD</v>
          </cell>
          <cell r="H26094" t="str">
            <v xml:space="preserve"> </v>
          </cell>
        </row>
        <row r="26095">
          <cell r="A26095" t="str">
            <v>MORELOS_ZACUALPAN</v>
          </cell>
          <cell r="G26095" t="str">
            <v>ILD</v>
          </cell>
          <cell r="H26095" t="str">
            <v xml:space="preserve"> </v>
          </cell>
        </row>
        <row r="26096">
          <cell r="A26096" t="str">
            <v>MORELOS_ZACUALPAN</v>
          </cell>
          <cell r="G26096" t="str">
            <v>ILD</v>
          </cell>
          <cell r="H26096">
            <v>0</v>
          </cell>
        </row>
        <row r="26097">
          <cell r="A26097" t="str">
            <v>MORELOS_ZACUALPAN</v>
          </cell>
          <cell r="G26097" t="str">
            <v>ILD</v>
          </cell>
          <cell r="H26097" t="str">
            <v xml:space="preserve"> </v>
          </cell>
        </row>
        <row r="26098">
          <cell r="A26098" t="str">
            <v>MORELOS_ZACUALPAN</v>
          </cell>
          <cell r="G26098" t="str">
            <v>ILD</v>
          </cell>
          <cell r="H26098" t="str">
            <v xml:space="preserve"> </v>
          </cell>
        </row>
        <row r="26099">
          <cell r="A26099" t="str">
            <v>MORELOS_ZACUALPAN</v>
          </cell>
          <cell r="G26099" t="str">
            <v>IV</v>
          </cell>
          <cell r="H26099" t="str">
            <v xml:space="preserve"> </v>
          </cell>
        </row>
        <row r="26100">
          <cell r="A26100" t="str">
            <v>MORELOS_ZACUALPAN</v>
          </cell>
          <cell r="G26100" t="str">
            <v>TE</v>
          </cell>
          <cell r="H26100" t="str">
            <v xml:space="preserve"> </v>
          </cell>
        </row>
        <row r="26101">
          <cell r="A26101" t="str">
            <v>MORELOS_ZACUALPAN</v>
          </cell>
          <cell r="G26101" t="str">
            <v>TE</v>
          </cell>
          <cell r="H26101" t="str">
            <v xml:space="preserve"> </v>
          </cell>
        </row>
        <row r="26102">
          <cell r="A26102" t="str">
            <v>MORELOS_ZACUALPAN</v>
          </cell>
          <cell r="G26102" t="str">
            <v>TE</v>
          </cell>
          <cell r="H26102" t="str">
            <v xml:space="preserve"> </v>
          </cell>
        </row>
        <row r="26103">
          <cell r="A26103" t="str">
            <v>MORELOS_ZACUALPAN</v>
          </cell>
          <cell r="G26103" t="str">
            <v>TE</v>
          </cell>
          <cell r="H26103" t="str">
            <v xml:space="preserve"> </v>
          </cell>
        </row>
        <row r="26104">
          <cell r="A26104" t="str">
            <v>MORELOS_ZACUALPAN</v>
          </cell>
          <cell r="G26104" t="str">
            <v>TE</v>
          </cell>
          <cell r="H26104" t="str">
            <v xml:space="preserve"> </v>
          </cell>
        </row>
        <row r="26105">
          <cell r="A26105" t="str">
            <v>MORELOS_ZACUALPAN</v>
          </cell>
          <cell r="G26105" t="str">
            <v>TE</v>
          </cell>
          <cell r="H26105" t="str">
            <v xml:space="preserve"> </v>
          </cell>
        </row>
        <row r="26106">
          <cell r="A26106" t="str">
            <v>MORELOS_ZACUALPAN</v>
          </cell>
          <cell r="G26106" t="str">
            <v>TE</v>
          </cell>
          <cell r="H26106" t="str">
            <v xml:space="preserve"> </v>
          </cell>
        </row>
        <row r="26107">
          <cell r="A26107" t="str">
            <v>MORELOS_ZACUALPAN</v>
          </cell>
          <cell r="G26107" t="str">
            <v>TE</v>
          </cell>
          <cell r="H26107" t="str">
            <v xml:space="preserve"> </v>
          </cell>
        </row>
        <row r="26108">
          <cell r="A26108" t="str">
            <v>MORELOS_ZACUALPAN</v>
          </cell>
          <cell r="G26108" t="str">
            <v>TE</v>
          </cell>
          <cell r="H26108" t="str">
            <v xml:space="preserve"> </v>
          </cell>
        </row>
        <row r="26109">
          <cell r="A26109" t="str">
            <v>MORELOS_ZACUALPAN</v>
          </cell>
          <cell r="G26109" t="str">
            <v>TE</v>
          </cell>
          <cell r="H26109">
            <v>8091449</v>
          </cell>
        </row>
        <row r="26110">
          <cell r="A26110" t="str">
            <v>MORELOS_ZACUALPAN</v>
          </cell>
          <cell r="G26110" t="str">
            <v>TE</v>
          </cell>
          <cell r="H26110" t="str">
            <v xml:space="preserve"> </v>
          </cell>
        </row>
        <row r="26111">
          <cell r="A26111" t="str">
            <v>MORELOS_ZACUALPAN</v>
          </cell>
          <cell r="G26111" t="str">
            <v>TE</v>
          </cell>
          <cell r="H26111" t="str">
            <v xml:space="preserve"> </v>
          </cell>
        </row>
        <row r="26112">
          <cell r="A26112" t="str">
            <v>MORELOS_ZACUALPAN</v>
          </cell>
          <cell r="G26112" t="str">
            <v>TE</v>
          </cell>
          <cell r="H26112" t="str">
            <v xml:space="preserve"> </v>
          </cell>
        </row>
        <row r="26113">
          <cell r="A26113" t="str">
            <v>NAYARIT_ACAPONETA</v>
          </cell>
          <cell r="G26113" t="str">
            <v>TE</v>
          </cell>
          <cell r="H26113" t="str">
            <v xml:space="preserve"> </v>
          </cell>
        </row>
        <row r="26114">
          <cell r="A26114" t="str">
            <v>NAYARIT_ACAPONETA</v>
          </cell>
          <cell r="G26114" t="str">
            <v>TE</v>
          </cell>
          <cell r="H26114" t="str">
            <v xml:space="preserve"> </v>
          </cell>
        </row>
        <row r="26115">
          <cell r="A26115" t="str">
            <v>NAYARIT_ACAPONETA</v>
          </cell>
          <cell r="G26115" t="str">
            <v/>
          </cell>
          <cell r="H26115" t="str">
            <v xml:space="preserve"> </v>
          </cell>
        </row>
        <row r="26116">
          <cell r="A26116" t="str">
            <v>NAYARIT_ACAPONETA</v>
          </cell>
          <cell r="G26116" t="str">
            <v/>
          </cell>
          <cell r="H26116" t="str">
            <v xml:space="preserve"> </v>
          </cell>
        </row>
        <row r="26117">
          <cell r="A26117" t="str">
            <v>NAYARIT_ACAPONETA</v>
          </cell>
          <cell r="G26117" t="str">
            <v/>
          </cell>
          <cell r="H26117" t="str">
            <v xml:space="preserve"> </v>
          </cell>
        </row>
        <row r="26118">
          <cell r="A26118" t="str">
            <v>NAYARIT_ACAPONETA</v>
          </cell>
          <cell r="G26118" t="str">
            <v/>
          </cell>
          <cell r="H26118" t="str">
            <v xml:space="preserve"> </v>
          </cell>
        </row>
        <row r="26119">
          <cell r="A26119" t="str">
            <v>NAYARIT_ACAPONETA</v>
          </cell>
          <cell r="G26119" t="str">
            <v/>
          </cell>
          <cell r="H26119" t="str">
            <v xml:space="preserve"> </v>
          </cell>
        </row>
        <row r="26120">
          <cell r="A26120" t="str">
            <v>NAYARIT_ACAPONETA</v>
          </cell>
          <cell r="G26120" t="str">
            <v/>
          </cell>
          <cell r="H26120" t="str">
            <v xml:space="preserve">Saldo / Monto Devengado </v>
          </cell>
        </row>
        <row r="26121">
          <cell r="A26121" t="str">
            <v>NAYARIT_ACAPONETA</v>
          </cell>
          <cell r="G26121" t="str">
            <v/>
          </cell>
          <cell r="H26121" t="str">
            <v>(pesos)</v>
          </cell>
        </row>
        <row r="26122">
          <cell r="A26122" t="str">
            <v>NAYARIT_ACAPONETA</v>
          </cell>
          <cell r="G26122" t="str">
            <v/>
          </cell>
          <cell r="H26122">
            <v>2023</v>
          </cell>
        </row>
        <row r="26123">
          <cell r="A26123" t="str">
            <v>NAYARIT_ACAPONETA</v>
          </cell>
          <cell r="G26123" t="str">
            <v/>
          </cell>
          <cell r="H26123" t="str">
            <v>Cuenta Pública</v>
          </cell>
        </row>
        <row r="26124">
          <cell r="A26124" t="str">
            <v>NAYARIT_ACAPONETA</v>
          </cell>
          <cell r="G26124" t="str">
            <v/>
          </cell>
          <cell r="H26124" t="str">
            <v xml:space="preserve"> </v>
          </cell>
        </row>
        <row r="26125">
          <cell r="A26125" t="str">
            <v>NAYARIT_ACAPONETA</v>
          </cell>
          <cell r="G26125" t="str">
            <v/>
          </cell>
          <cell r="H26125">
            <v>0</v>
          </cell>
        </row>
        <row r="26126">
          <cell r="A26126" t="str">
            <v>NAYARIT_ACAPONETA</v>
          </cell>
          <cell r="G26126" t="str">
            <v/>
          </cell>
          <cell r="H26126">
            <v>0</v>
          </cell>
        </row>
        <row r="26127">
          <cell r="A26127" t="str">
            <v>NAYARIT_ACAPONETA</v>
          </cell>
          <cell r="G26127" t="str">
            <v/>
          </cell>
          <cell r="H26127">
            <v>0</v>
          </cell>
        </row>
        <row r="26128">
          <cell r="A26128" t="str">
            <v>NAYARIT_ACAPONETA</v>
          </cell>
          <cell r="G26128" t="str">
            <v/>
          </cell>
          <cell r="H26128" t="str">
            <v xml:space="preserve"> </v>
          </cell>
        </row>
        <row r="26129">
          <cell r="A26129" t="str">
            <v>NAYARIT_ACAPONETA</v>
          </cell>
          <cell r="G26129" t="str">
            <v/>
          </cell>
          <cell r="H26129" t="str">
            <v xml:space="preserve"> </v>
          </cell>
        </row>
        <row r="26130">
          <cell r="A26130" t="str">
            <v>NAYARIT_ACAPONETA</v>
          </cell>
          <cell r="G26130" t="str">
            <v/>
          </cell>
          <cell r="H26130" t="str">
            <v xml:space="preserve"> </v>
          </cell>
        </row>
        <row r="26131">
          <cell r="A26131" t="str">
            <v>NAYARIT_ACAPONETA</v>
          </cell>
          <cell r="G26131" t="str">
            <v/>
          </cell>
          <cell r="H26131" t="str">
            <v xml:space="preserve"> </v>
          </cell>
        </row>
        <row r="26132">
          <cell r="A26132" t="str">
            <v>NAYARIT_ACAPONETA</v>
          </cell>
          <cell r="G26132" t="str">
            <v/>
          </cell>
          <cell r="H26132" t="str">
            <v xml:space="preserve"> </v>
          </cell>
        </row>
        <row r="26133">
          <cell r="A26133" t="str">
            <v>NAYARIT_ACAPONETA</v>
          </cell>
          <cell r="G26133" t="str">
            <v/>
          </cell>
          <cell r="H26133" t="str">
            <v xml:space="preserve"> </v>
          </cell>
        </row>
        <row r="26134">
          <cell r="A26134" t="str">
            <v>NAYARIT_ACAPONETA</v>
          </cell>
          <cell r="G26134" t="str">
            <v/>
          </cell>
          <cell r="H26134" t="str">
            <v xml:space="preserve"> </v>
          </cell>
        </row>
        <row r="26135">
          <cell r="A26135" t="str">
            <v>NAYARIT_ACAPONETA</v>
          </cell>
          <cell r="G26135" t="str">
            <v/>
          </cell>
          <cell r="H26135" t="str">
            <v xml:space="preserve"> </v>
          </cell>
        </row>
        <row r="26136">
          <cell r="A26136" t="str">
            <v>NAYARIT_ACAPONETA</v>
          </cell>
          <cell r="G26136" t="str">
            <v/>
          </cell>
          <cell r="H26136" t="str">
            <v xml:space="preserve"> </v>
          </cell>
        </row>
        <row r="26137">
          <cell r="A26137" t="str">
            <v>NAYARIT_ACAPONETA</v>
          </cell>
          <cell r="G26137" t="str">
            <v/>
          </cell>
          <cell r="H26137" t="str">
            <v xml:space="preserve"> </v>
          </cell>
        </row>
        <row r="26138">
          <cell r="A26138" t="str">
            <v>NAYARIT_ACAPONETA</v>
          </cell>
          <cell r="G26138" t="str">
            <v/>
          </cell>
          <cell r="H26138" t="str">
            <v xml:space="preserve"> </v>
          </cell>
        </row>
        <row r="26139">
          <cell r="A26139" t="str">
            <v>NAYARIT_ACAPONETA</v>
          </cell>
          <cell r="G26139" t="str">
            <v/>
          </cell>
          <cell r="H26139">
            <v>0</v>
          </cell>
        </row>
        <row r="26140">
          <cell r="A26140" t="str">
            <v>NAYARIT_ACAPONETA</v>
          </cell>
          <cell r="G26140" t="str">
            <v/>
          </cell>
          <cell r="H26140" t="str">
            <v xml:space="preserve"> </v>
          </cell>
        </row>
        <row r="26141">
          <cell r="A26141" t="str">
            <v>NAYARIT_ACAPONETA</v>
          </cell>
          <cell r="G26141" t="str">
            <v/>
          </cell>
          <cell r="H26141" t="str">
            <v xml:space="preserve"> </v>
          </cell>
        </row>
        <row r="26142">
          <cell r="A26142" t="str">
            <v>NAYARIT_ACAPONETA</v>
          </cell>
          <cell r="G26142" t="str">
            <v/>
          </cell>
          <cell r="H26142" t="str">
            <v xml:space="preserve"> </v>
          </cell>
        </row>
        <row r="26143">
          <cell r="A26143" t="str">
            <v>NAYARIT_ACAPONETA</v>
          </cell>
          <cell r="G26143" t="str">
            <v/>
          </cell>
          <cell r="H26143" t="str">
            <v xml:space="preserve"> </v>
          </cell>
        </row>
        <row r="26144">
          <cell r="A26144" t="str">
            <v>NAYARIT_ACAPONETA</v>
          </cell>
          <cell r="G26144" t="str">
            <v/>
          </cell>
          <cell r="H26144" t="str">
            <v xml:space="preserve"> </v>
          </cell>
        </row>
        <row r="26145">
          <cell r="A26145" t="str">
            <v>NAYARIT_ACAPONETA</v>
          </cell>
          <cell r="G26145" t="str">
            <v/>
          </cell>
          <cell r="H26145" t="str">
            <v xml:space="preserve"> </v>
          </cell>
        </row>
        <row r="26146">
          <cell r="A26146" t="str">
            <v>NAYARIT_ACAPONETA</v>
          </cell>
          <cell r="G26146" t="str">
            <v/>
          </cell>
          <cell r="H26146" t="str">
            <v xml:space="preserve"> </v>
          </cell>
        </row>
        <row r="26147">
          <cell r="A26147" t="str">
            <v>NAYARIT_ACAPONETA</v>
          </cell>
          <cell r="G26147" t="str">
            <v/>
          </cell>
          <cell r="H26147" t="str">
            <v xml:space="preserve"> </v>
          </cell>
        </row>
        <row r="26148">
          <cell r="A26148" t="str">
            <v>NAYARIT_ACAPONETA</v>
          </cell>
          <cell r="G26148" t="str">
            <v/>
          </cell>
          <cell r="H26148" t="str">
            <v xml:space="preserve"> </v>
          </cell>
        </row>
        <row r="26149">
          <cell r="A26149" t="str">
            <v>NAYARIT_ACAPONETA</v>
          </cell>
          <cell r="G26149" t="str">
            <v/>
          </cell>
          <cell r="H26149" t="str">
            <v xml:space="preserve"> </v>
          </cell>
        </row>
        <row r="26150">
          <cell r="A26150" t="str">
            <v>NAYARIT_ACAPONETA</v>
          </cell>
          <cell r="G26150" t="str">
            <v>Pasivo</v>
          </cell>
          <cell r="H26150">
            <v>5433071.5700000003</v>
          </cell>
        </row>
        <row r="26151">
          <cell r="A26151" t="str">
            <v>NAYARIT_ACAPONETA</v>
          </cell>
          <cell r="G26151" t="str">
            <v>Pasivo</v>
          </cell>
          <cell r="H26151">
            <v>843939.34</v>
          </cell>
        </row>
        <row r="26152">
          <cell r="A26152" t="str">
            <v>NAYARIT_ACAPONETA</v>
          </cell>
          <cell r="G26152" t="str">
            <v>Pasivo</v>
          </cell>
          <cell r="H26152">
            <v>288267.28000000003</v>
          </cell>
        </row>
        <row r="26153">
          <cell r="A26153" t="str">
            <v>NAYARIT_ACAPONETA</v>
          </cell>
          <cell r="G26153" t="str">
            <v>Pasivo</v>
          </cell>
          <cell r="H26153">
            <v>0</v>
          </cell>
        </row>
        <row r="26154">
          <cell r="A26154" t="str">
            <v>NAYARIT_ACAPONETA</v>
          </cell>
          <cell r="G26154" t="str">
            <v>Pasivo</v>
          </cell>
          <cell r="H26154">
            <v>0</v>
          </cell>
        </row>
        <row r="26155">
          <cell r="A26155" t="str">
            <v>NAYARIT_ACAPONETA</v>
          </cell>
          <cell r="G26155" t="str">
            <v>Pasivo</v>
          </cell>
          <cell r="H26155">
            <v>10000000</v>
          </cell>
        </row>
        <row r="26156">
          <cell r="A26156" t="str">
            <v>NAYARIT_ACAPONETA</v>
          </cell>
          <cell r="G26156" t="str">
            <v>Pasivo</v>
          </cell>
          <cell r="H26156">
            <v>0</v>
          </cell>
        </row>
        <row r="26157">
          <cell r="A26157" t="str">
            <v>NAYARIT_ACAPONETA</v>
          </cell>
          <cell r="G26157" t="str">
            <v>Pasivo</v>
          </cell>
          <cell r="H26157">
            <v>0</v>
          </cell>
        </row>
        <row r="26158">
          <cell r="A26158" t="str">
            <v>NAYARIT_ACAPONETA</v>
          </cell>
          <cell r="G26158" t="str">
            <v>Pasivo</v>
          </cell>
          <cell r="H26158" t="str">
            <v xml:space="preserve"> </v>
          </cell>
        </row>
        <row r="26159">
          <cell r="A26159" t="str">
            <v>NAYARIT_ACAPONETA</v>
          </cell>
          <cell r="G26159" t="str">
            <v>Activo</v>
          </cell>
          <cell r="H26159">
            <v>0</v>
          </cell>
        </row>
        <row r="26160">
          <cell r="A26160" t="str">
            <v>NAYARIT_ACAPONETA</v>
          </cell>
          <cell r="G26160" t="str">
            <v>Activo</v>
          </cell>
          <cell r="H26160">
            <v>2408585.21</v>
          </cell>
        </row>
        <row r="26161">
          <cell r="A26161" t="str">
            <v>NAYARIT_ACAPONETA</v>
          </cell>
          <cell r="G26161" t="str">
            <v>Activo</v>
          </cell>
          <cell r="H26161">
            <v>0</v>
          </cell>
        </row>
        <row r="26162">
          <cell r="A26162" t="str">
            <v>NAYARIT_ACAPONETA</v>
          </cell>
          <cell r="G26162" t="str">
            <v>ILD</v>
          </cell>
          <cell r="H26162">
            <v>7276381.9500000002</v>
          </cell>
        </row>
        <row r="26163">
          <cell r="A26163" t="str">
            <v>NAYARIT_ACAPONETA</v>
          </cell>
          <cell r="G26163" t="str">
            <v>ILD</v>
          </cell>
          <cell r="H26163">
            <v>0</v>
          </cell>
        </row>
        <row r="26164">
          <cell r="A26164" t="str">
            <v>NAYARIT_ACAPONETA</v>
          </cell>
          <cell r="G26164" t="str">
            <v>ILD</v>
          </cell>
          <cell r="H26164">
            <v>225000</v>
          </cell>
        </row>
        <row r="26165">
          <cell r="A26165" t="str">
            <v>NAYARIT_ACAPONETA</v>
          </cell>
          <cell r="G26165" t="str">
            <v>ILD</v>
          </cell>
          <cell r="H26165">
            <v>3865919.22</v>
          </cell>
        </row>
        <row r="26166">
          <cell r="A26166" t="str">
            <v>NAYARIT_ACAPONETA</v>
          </cell>
          <cell r="G26166" t="str">
            <v>ILD</v>
          </cell>
          <cell r="H26166">
            <v>320398.63</v>
          </cell>
        </row>
        <row r="26167">
          <cell r="A26167" t="str">
            <v>NAYARIT_ACAPONETA</v>
          </cell>
          <cell r="G26167" t="str">
            <v>ILD</v>
          </cell>
          <cell r="H26167">
            <v>6292031.3600000003</v>
          </cell>
        </row>
        <row r="26168">
          <cell r="A26168" t="str">
            <v>NAYARIT_ACAPONETA</v>
          </cell>
          <cell r="G26168" t="str">
            <v>ILD</v>
          </cell>
          <cell r="H26168">
            <v>0</v>
          </cell>
        </row>
        <row r="26169">
          <cell r="A26169" t="str">
            <v>NAYARIT_ACAPONETA</v>
          </cell>
          <cell r="G26169" t="str">
            <v>ILD</v>
          </cell>
          <cell r="H26169">
            <v>67710790.959999993</v>
          </cell>
        </row>
        <row r="26170">
          <cell r="A26170" t="str">
            <v>NAYARIT_ACAPONETA</v>
          </cell>
          <cell r="G26170" t="str">
            <v>ILD</v>
          </cell>
          <cell r="H26170">
            <v>18401417.039999999</v>
          </cell>
        </row>
        <row r="26171">
          <cell r="A26171" t="str">
            <v>NAYARIT_ACAPONETA</v>
          </cell>
          <cell r="G26171" t="str">
            <v>ILD</v>
          </cell>
          <cell r="H26171">
            <v>1597205.09</v>
          </cell>
        </row>
        <row r="26172">
          <cell r="A26172" t="str">
            <v>NAYARIT_ACAPONETA</v>
          </cell>
          <cell r="G26172" t="str">
            <v>ILD</v>
          </cell>
          <cell r="H26172">
            <v>861795.35</v>
          </cell>
        </row>
        <row r="26173">
          <cell r="A26173" t="str">
            <v>NAYARIT_ACAPONETA</v>
          </cell>
          <cell r="G26173" t="str">
            <v>ILD</v>
          </cell>
          <cell r="H26173">
            <v>0</v>
          </cell>
        </row>
        <row r="26174">
          <cell r="A26174" t="str">
            <v>NAYARIT_ACAPONETA</v>
          </cell>
          <cell r="G26174" t="str">
            <v>ILD</v>
          </cell>
          <cell r="H26174">
            <v>1394809.42</v>
          </cell>
        </row>
        <row r="26175">
          <cell r="A26175" t="str">
            <v>NAYARIT_ACAPONETA</v>
          </cell>
          <cell r="G26175" t="str">
            <v>ILD</v>
          </cell>
          <cell r="H26175">
            <v>0</v>
          </cell>
        </row>
        <row r="26176">
          <cell r="A26176" t="str">
            <v>NAYARIT_ACAPONETA</v>
          </cell>
          <cell r="G26176" t="str">
            <v>ILD</v>
          </cell>
          <cell r="H26176">
            <v>0</v>
          </cell>
        </row>
        <row r="26177">
          <cell r="A26177" t="str">
            <v>NAYARIT_ACAPONETA</v>
          </cell>
          <cell r="G26177" t="str">
            <v>ILD</v>
          </cell>
          <cell r="H26177">
            <v>1805473.72</v>
          </cell>
        </row>
        <row r="26178">
          <cell r="A26178" t="str">
            <v>NAYARIT_ACAPONETA</v>
          </cell>
          <cell r="G26178" t="str">
            <v>ILD</v>
          </cell>
          <cell r="H26178">
            <v>329012</v>
          </cell>
        </row>
        <row r="26179">
          <cell r="A26179" t="str">
            <v>NAYARIT_ACAPONETA</v>
          </cell>
          <cell r="G26179" t="str">
            <v>ILD</v>
          </cell>
          <cell r="H26179">
            <v>4563356.41</v>
          </cell>
        </row>
        <row r="26180">
          <cell r="A26180" t="str">
            <v>NAYARIT_ACAPONETA</v>
          </cell>
          <cell r="G26180" t="str">
            <v>ILD</v>
          </cell>
          <cell r="H26180">
            <v>0</v>
          </cell>
        </row>
        <row r="26181">
          <cell r="A26181" t="str">
            <v>NAYARIT_ACAPONETA</v>
          </cell>
          <cell r="G26181" t="str">
            <v>ILD</v>
          </cell>
          <cell r="H26181">
            <v>105990.96</v>
          </cell>
        </row>
        <row r="26182">
          <cell r="A26182" t="str">
            <v>NAYARIT_ACAPONETA</v>
          </cell>
          <cell r="G26182" t="str">
            <v>ILD</v>
          </cell>
          <cell r="H26182">
            <v>718895.88</v>
          </cell>
        </row>
        <row r="26183">
          <cell r="A26183" t="str">
            <v>NAYARIT_ACAPONETA</v>
          </cell>
          <cell r="G26183" t="str">
            <v>ILD</v>
          </cell>
          <cell r="H26183">
            <v>0</v>
          </cell>
        </row>
        <row r="26184">
          <cell r="A26184" t="str">
            <v>NAYARIT_ACAPONETA</v>
          </cell>
          <cell r="G26184" t="str">
            <v>ILD</v>
          </cell>
          <cell r="H26184">
            <v>0</v>
          </cell>
        </row>
        <row r="26185">
          <cell r="A26185" t="str">
            <v>NAYARIT_ACAPONETA</v>
          </cell>
          <cell r="G26185" t="str">
            <v>ILD</v>
          </cell>
          <cell r="H26185" t="str">
            <v xml:space="preserve"> </v>
          </cell>
        </row>
        <row r="26186">
          <cell r="A26186" t="str">
            <v>NAYARIT_ACAPONETA</v>
          </cell>
          <cell r="G26186" t="str">
            <v>ILD</v>
          </cell>
          <cell r="H26186">
            <v>0</v>
          </cell>
        </row>
        <row r="26187">
          <cell r="A26187" t="str">
            <v>NAYARIT_ACAPONETA</v>
          </cell>
          <cell r="G26187" t="str">
            <v>ILD</v>
          </cell>
          <cell r="H26187">
            <v>0</v>
          </cell>
        </row>
        <row r="26188">
          <cell r="A26188" t="str">
            <v>NAYARIT_ACAPONETA</v>
          </cell>
          <cell r="G26188" t="str">
            <v>ILD</v>
          </cell>
          <cell r="H26188">
            <v>0</v>
          </cell>
        </row>
        <row r="26189">
          <cell r="A26189" t="str">
            <v>NAYARIT_ACAPONETA</v>
          </cell>
          <cell r="G26189" t="str">
            <v>IV</v>
          </cell>
          <cell r="H26189">
            <v>0</v>
          </cell>
        </row>
        <row r="26190">
          <cell r="A26190" t="str">
            <v>NAYARIT_ACAPONETA</v>
          </cell>
          <cell r="G26190" t="str">
            <v>TE</v>
          </cell>
          <cell r="H26190">
            <v>46122287</v>
          </cell>
        </row>
        <row r="26191">
          <cell r="A26191" t="str">
            <v>NAYARIT_ACAPONETA</v>
          </cell>
          <cell r="G26191" t="str">
            <v>TE</v>
          </cell>
          <cell r="H26191">
            <v>32922277</v>
          </cell>
        </row>
        <row r="26192">
          <cell r="A26192" t="str">
            <v>NAYARIT_ACAPONETA</v>
          </cell>
          <cell r="G26192" t="str">
            <v>TE</v>
          </cell>
          <cell r="H26192">
            <v>0</v>
          </cell>
        </row>
        <row r="26193">
          <cell r="A26193" t="str">
            <v>NAYARIT_ACAPONETA</v>
          </cell>
          <cell r="G26193" t="str">
            <v>TE</v>
          </cell>
          <cell r="H26193">
            <v>0</v>
          </cell>
        </row>
        <row r="26194">
          <cell r="A26194" t="str">
            <v>NAYARIT_ACAPONETA</v>
          </cell>
          <cell r="G26194" t="str">
            <v>TE</v>
          </cell>
          <cell r="H26194">
            <v>0</v>
          </cell>
        </row>
        <row r="26195">
          <cell r="A26195" t="str">
            <v>NAYARIT_ACAPONETA</v>
          </cell>
          <cell r="G26195" t="str">
            <v>TE</v>
          </cell>
          <cell r="H26195">
            <v>19893729.84</v>
          </cell>
        </row>
        <row r="26196">
          <cell r="A26196" t="str">
            <v>NAYARIT_ACAPONETA</v>
          </cell>
          <cell r="G26196" t="str">
            <v>TE</v>
          </cell>
          <cell r="H26196">
            <v>0</v>
          </cell>
        </row>
        <row r="26197">
          <cell r="A26197" t="str">
            <v>NAYARIT_ACAPONETA</v>
          </cell>
          <cell r="G26197" t="str">
            <v>TE</v>
          </cell>
          <cell r="H26197">
            <v>0</v>
          </cell>
        </row>
        <row r="26198">
          <cell r="A26198" t="str">
            <v>NAYARIT_ACAPONETA</v>
          </cell>
          <cell r="G26198" t="str">
            <v>TE</v>
          </cell>
          <cell r="H26198">
            <v>0</v>
          </cell>
        </row>
        <row r="26199">
          <cell r="A26199" t="str">
            <v>NAYARIT_ACAPONETA</v>
          </cell>
          <cell r="G26199" t="str">
            <v>TE</v>
          </cell>
          <cell r="H26199">
            <v>0</v>
          </cell>
        </row>
        <row r="26200">
          <cell r="A26200" t="str">
            <v>NAYARIT_ACAPONETA</v>
          </cell>
          <cell r="G26200" t="str">
            <v>TE</v>
          </cell>
          <cell r="H26200">
            <v>0</v>
          </cell>
        </row>
        <row r="26201">
          <cell r="A26201" t="str">
            <v>NAYARIT_ACAPONETA</v>
          </cell>
          <cell r="G26201" t="str">
            <v>TE</v>
          </cell>
          <cell r="H26201" t="str">
            <v xml:space="preserve"> </v>
          </cell>
        </row>
        <row r="26202">
          <cell r="A26202" t="str">
            <v>NAYARIT_ACAPONETA</v>
          </cell>
          <cell r="G26202" t="str">
            <v>TE</v>
          </cell>
          <cell r="H26202" t="str">
            <v xml:space="preserve"> </v>
          </cell>
        </row>
        <row r="26203">
          <cell r="A26203" t="str">
            <v>NAYARIT_AHUACATLAN</v>
          </cell>
          <cell r="G26203" t="str">
            <v>TE</v>
          </cell>
          <cell r="H26203" t="str">
            <v xml:space="preserve"> </v>
          </cell>
        </row>
        <row r="26204">
          <cell r="A26204" t="str">
            <v>NAYARIT_AHUACATLAN</v>
          </cell>
          <cell r="G26204" t="str">
            <v>TE</v>
          </cell>
          <cell r="H26204" t="str">
            <v xml:space="preserve"> </v>
          </cell>
        </row>
        <row r="26205">
          <cell r="A26205" t="str">
            <v>NAYARIT_AHUACATLAN</v>
          </cell>
          <cell r="G26205" t="str">
            <v/>
          </cell>
          <cell r="H26205" t="str">
            <v xml:space="preserve"> </v>
          </cell>
        </row>
        <row r="26206">
          <cell r="A26206" t="str">
            <v>NAYARIT_AHUACATLAN</v>
          </cell>
          <cell r="G26206" t="str">
            <v/>
          </cell>
          <cell r="H26206" t="str">
            <v xml:space="preserve"> </v>
          </cell>
        </row>
        <row r="26207">
          <cell r="A26207" t="str">
            <v>NAYARIT_AHUACATLAN</v>
          </cell>
          <cell r="G26207" t="str">
            <v/>
          </cell>
          <cell r="H26207" t="str">
            <v xml:space="preserve"> </v>
          </cell>
        </row>
        <row r="26208">
          <cell r="A26208" t="str">
            <v>NAYARIT_AHUACATLAN</v>
          </cell>
          <cell r="G26208" t="str">
            <v/>
          </cell>
          <cell r="H26208" t="str">
            <v xml:space="preserve"> </v>
          </cell>
        </row>
        <row r="26209">
          <cell r="A26209" t="str">
            <v>NAYARIT_AHUACATLAN</v>
          </cell>
          <cell r="G26209" t="str">
            <v/>
          </cell>
          <cell r="H26209" t="str">
            <v xml:space="preserve"> </v>
          </cell>
        </row>
        <row r="26210">
          <cell r="A26210" t="str">
            <v>NAYARIT_AHUACATLAN</v>
          </cell>
          <cell r="G26210" t="str">
            <v/>
          </cell>
          <cell r="H26210" t="str">
            <v xml:space="preserve">Saldo / Monto Devengado </v>
          </cell>
        </row>
        <row r="26211">
          <cell r="A26211" t="str">
            <v>NAYARIT_AHUACATLAN</v>
          </cell>
          <cell r="G26211" t="str">
            <v/>
          </cell>
          <cell r="H26211" t="str">
            <v>(pesos)</v>
          </cell>
        </row>
        <row r="26212">
          <cell r="A26212" t="str">
            <v>NAYARIT_AHUACATLAN</v>
          </cell>
          <cell r="G26212" t="str">
            <v/>
          </cell>
          <cell r="H26212">
            <v>2023</v>
          </cell>
        </row>
        <row r="26213">
          <cell r="A26213" t="str">
            <v>NAYARIT_AHUACATLAN</v>
          </cell>
          <cell r="G26213" t="str">
            <v/>
          </cell>
          <cell r="H26213" t="str">
            <v>Cuenta Pública</v>
          </cell>
        </row>
        <row r="26214">
          <cell r="A26214" t="str">
            <v>NAYARIT_AHUACATLAN</v>
          </cell>
          <cell r="G26214" t="str">
            <v/>
          </cell>
          <cell r="H26214" t="str">
            <v xml:space="preserve"> </v>
          </cell>
        </row>
        <row r="26215">
          <cell r="A26215" t="str">
            <v>NAYARIT_AHUACATLAN</v>
          </cell>
          <cell r="G26215" t="str">
            <v/>
          </cell>
          <cell r="H26215">
            <v>0</v>
          </cell>
        </row>
        <row r="26216">
          <cell r="A26216" t="str">
            <v>NAYARIT_AHUACATLAN</v>
          </cell>
          <cell r="G26216" t="str">
            <v/>
          </cell>
          <cell r="H26216">
            <v>0</v>
          </cell>
        </row>
        <row r="26217">
          <cell r="A26217" t="str">
            <v>NAYARIT_AHUACATLAN</v>
          </cell>
          <cell r="G26217" t="str">
            <v/>
          </cell>
          <cell r="H26217">
            <v>0</v>
          </cell>
        </row>
        <row r="26218">
          <cell r="A26218" t="str">
            <v>NAYARIT_AHUACATLAN</v>
          </cell>
          <cell r="G26218" t="str">
            <v/>
          </cell>
          <cell r="H26218" t="str">
            <v xml:space="preserve"> </v>
          </cell>
        </row>
        <row r="26219">
          <cell r="A26219" t="str">
            <v>NAYARIT_AHUACATLAN</v>
          </cell>
          <cell r="G26219" t="str">
            <v/>
          </cell>
          <cell r="H26219" t="str">
            <v xml:space="preserve"> </v>
          </cell>
        </row>
        <row r="26220">
          <cell r="A26220" t="str">
            <v>NAYARIT_AHUACATLAN</v>
          </cell>
          <cell r="G26220" t="str">
            <v/>
          </cell>
          <cell r="H26220" t="str">
            <v xml:space="preserve"> </v>
          </cell>
        </row>
        <row r="26221">
          <cell r="A26221" t="str">
            <v>NAYARIT_AHUACATLAN</v>
          </cell>
          <cell r="G26221" t="str">
            <v/>
          </cell>
          <cell r="H26221" t="str">
            <v xml:space="preserve"> </v>
          </cell>
        </row>
        <row r="26222">
          <cell r="A26222" t="str">
            <v>NAYARIT_AHUACATLAN</v>
          </cell>
          <cell r="G26222" t="str">
            <v/>
          </cell>
          <cell r="H26222" t="str">
            <v xml:space="preserve"> </v>
          </cell>
        </row>
        <row r="26223">
          <cell r="A26223" t="str">
            <v>NAYARIT_AHUACATLAN</v>
          </cell>
          <cell r="G26223" t="str">
            <v/>
          </cell>
          <cell r="H26223" t="str">
            <v xml:space="preserve"> </v>
          </cell>
        </row>
        <row r="26224">
          <cell r="A26224" t="str">
            <v>NAYARIT_AHUACATLAN</v>
          </cell>
          <cell r="G26224" t="str">
            <v/>
          </cell>
          <cell r="H26224" t="str">
            <v xml:space="preserve"> </v>
          </cell>
        </row>
        <row r="26225">
          <cell r="A26225" t="str">
            <v>NAYARIT_AHUACATLAN</v>
          </cell>
          <cell r="G26225" t="str">
            <v/>
          </cell>
          <cell r="H26225" t="str">
            <v xml:space="preserve"> </v>
          </cell>
        </row>
        <row r="26226">
          <cell r="A26226" t="str">
            <v>NAYARIT_AHUACATLAN</v>
          </cell>
          <cell r="G26226" t="str">
            <v/>
          </cell>
          <cell r="H26226" t="str">
            <v xml:space="preserve"> </v>
          </cell>
        </row>
        <row r="26227">
          <cell r="A26227" t="str">
            <v>NAYARIT_AHUACATLAN</v>
          </cell>
          <cell r="G26227" t="str">
            <v/>
          </cell>
          <cell r="H26227" t="str">
            <v xml:space="preserve"> </v>
          </cell>
        </row>
        <row r="26228">
          <cell r="A26228" t="str">
            <v>NAYARIT_AHUACATLAN</v>
          </cell>
          <cell r="G26228" t="str">
            <v/>
          </cell>
          <cell r="H26228" t="str">
            <v xml:space="preserve"> </v>
          </cell>
        </row>
        <row r="26229">
          <cell r="A26229" t="str">
            <v>NAYARIT_AHUACATLAN</v>
          </cell>
          <cell r="G26229" t="str">
            <v/>
          </cell>
          <cell r="H26229" t="str">
            <v xml:space="preserve"> </v>
          </cell>
        </row>
        <row r="26230">
          <cell r="A26230" t="str">
            <v>NAYARIT_AHUACATLAN</v>
          </cell>
          <cell r="G26230" t="str">
            <v/>
          </cell>
          <cell r="H26230" t="str">
            <v xml:space="preserve"> </v>
          </cell>
        </row>
        <row r="26231">
          <cell r="A26231" t="str">
            <v>NAYARIT_AHUACATLAN</v>
          </cell>
          <cell r="G26231" t="str">
            <v/>
          </cell>
          <cell r="H26231" t="str">
            <v xml:space="preserve"> </v>
          </cell>
        </row>
        <row r="26232">
          <cell r="A26232" t="str">
            <v>NAYARIT_AHUACATLAN</v>
          </cell>
          <cell r="G26232" t="str">
            <v/>
          </cell>
          <cell r="H26232" t="str">
            <v xml:space="preserve"> </v>
          </cell>
        </row>
        <row r="26233">
          <cell r="A26233" t="str">
            <v>NAYARIT_AHUACATLAN</v>
          </cell>
          <cell r="G26233" t="str">
            <v/>
          </cell>
          <cell r="H26233" t="str">
            <v xml:space="preserve"> </v>
          </cell>
        </row>
        <row r="26234">
          <cell r="A26234" t="str">
            <v>NAYARIT_AHUACATLAN</v>
          </cell>
          <cell r="G26234" t="str">
            <v/>
          </cell>
          <cell r="H26234" t="str">
            <v xml:space="preserve"> </v>
          </cell>
        </row>
        <row r="26235">
          <cell r="A26235" t="str">
            <v>NAYARIT_AHUACATLAN</v>
          </cell>
          <cell r="G26235" t="str">
            <v/>
          </cell>
          <cell r="H26235" t="str">
            <v xml:space="preserve"> </v>
          </cell>
        </row>
        <row r="26236">
          <cell r="A26236" t="str">
            <v>NAYARIT_AHUACATLAN</v>
          </cell>
          <cell r="G26236" t="str">
            <v/>
          </cell>
          <cell r="H26236" t="str">
            <v xml:space="preserve"> </v>
          </cell>
        </row>
        <row r="26237">
          <cell r="A26237" t="str">
            <v>NAYARIT_AHUACATLAN</v>
          </cell>
          <cell r="G26237" t="str">
            <v/>
          </cell>
          <cell r="H26237" t="str">
            <v xml:space="preserve"> </v>
          </cell>
        </row>
        <row r="26238">
          <cell r="A26238" t="str">
            <v>NAYARIT_AHUACATLAN</v>
          </cell>
          <cell r="G26238" t="str">
            <v/>
          </cell>
          <cell r="H26238" t="str">
            <v xml:space="preserve"> </v>
          </cell>
        </row>
        <row r="26239">
          <cell r="A26239" t="str">
            <v>NAYARIT_AHUACATLAN</v>
          </cell>
          <cell r="G26239" t="str">
            <v/>
          </cell>
          <cell r="H26239" t="str">
            <v xml:space="preserve"> </v>
          </cell>
        </row>
        <row r="26240">
          <cell r="A26240" t="str">
            <v>NAYARIT_AHUACATLAN</v>
          </cell>
          <cell r="G26240" t="str">
            <v>Pasivo</v>
          </cell>
          <cell r="H26240">
            <v>117885.69</v>
          </cell>
        </row>
        <row r="26241">
          <cell r="A26241" t="str">
            <v>NAYARIT_AHUACATLAN</v>
          </cell>
          <cell r="G26241" t="str">
            <v>Pasivo</v>
          </cell>
          <cell r="H26241">
            <v>3892357.07</v>
          </cell>
        </row>
        <row r="26242">
          <cell r="A26242" t="str">
            <v>NAYARIT_AHUACATLAN</v>
          </cell>
          <cell r="G26242" t="str">
            <v>Pasivo</v>
          </cell>
          <cell r="H26242">
            <v>669854.11</v>
          </cell>
        </row>
        <row r="26243">
          <cell r="A26243" t="str">
            <v>NAYARIT_AHUACATLAN</v>
          </cell>
          <cell r="G26243" t="str">
            <v>Pasivo</v>
          </cell>
          <cell r="H26243" t="str">
            <v xml:space="preserve"> </v>
          </cell>
        </row>
        <row r="26244">
          <cell r="A26244" t="str">
            <v>NAYARIT_AHUACATLAN</v>
          </cell>
          <cell r="G26244" t="str">
            <v>Pasivo</v>
          </cell>
          <cell r="H26244" t="str">
            <v xml:space="preserve"> </v>
          </cell>
        </row>
        <row r="26245">
          <cell r="A26245" t="str">
            <v>NAYARIT_AHUACATLAN</v>
          </cell>
          <cell r="G26245" t="str">
            <v>Pasivo</v>
          </cell>
          <cell r="H26245" t="str">
            <v xml:space="preserve"> </v>
          </cell>
        </row>
        <row r="26246">
          <cell r="A26246" t="str">
            <v>NAYARIT_AHUACATLAN</v>
          </cell>
          <cell r="G26246" t="str">
            <v>Pasivo</v>
          </cell>
          <cell r="H26246" t="str">
            <v xml:space="preserve"> </v>
          </cell>
        </row>
        <row r="26247">
          <cell r="A26247" t="str">
            <v>NAYARIT_AHUACATLAN</v>
          </cell>
          <cell r="G26247" t="str">
            <v>Pasivo</v>
          </cell>
          <cell r="H26247" t="str">
            <v xml:space="preserve"> </v>
          </cell>
        </row>
        <row r="26248">
          <cell r="A26248" t="str">
            <v>NAYARIT_AHUACATLAN</v>
          </cell>
          <cell r="G26248" t="str">
            <v>Pasivo</v>
          </cell>
          <cell r="H26248" t="str">
            <v xml:space="preserve"> </v>
          </cell>
        </row>
        <row r="26249">
          <cell r="A26249" t="str">
            <v>NAYARIT_AHUACATLAN</v>
          </cell>
          <cell r="G26249" t="str">
            <v>Activo</v>
          </cell>
          <cell r="H26249">
            <v>0</v>
          </cell>
        </row>
        <row r="26250">
          <cell r="A26250" t="str">
            <v>NAYARIT_AHUACATLAN</v>
          </cell>
          <cell r="G26250" t="str">
            <v>Activo</v>
          </cell>
          <cell r="H26250">
            <v>4405178.82</v>
          </cell>
        </row>
        <row r="26251">
          <cell r="A26251" t="str">
            <v>NAYARIT_AHUACATLAN</v>
          </cell>
          <cell r="G26251" t="str">
            <v>Activo</v>
          </cell>
          <cell r="H26251">
            <v>0</v>
          </cell>
        </row>
        <row r="26252">
          <cell r="A26252" t="str">
            <v>NAYARIT_AHUACATLAN</v>
          </cell>
          <cell r="G26252" t="str">
            <v>ILD</v>
          </cell>
          <cell r="H26252">
            <v>3982284.0700000003</v>
          </cell>
        </row>
        <row r="26253">
          <cell r="A26253" t="str">
            <v>NAYARIT_AHUACATLAN</v>
          </cell>
          <cell r="G26253" t="str">
            <v>ILD</v>
          </cell>
          <cell r="H26253">
            <v>0</v>
          </cell>
        </row>
        <row r="26254">
          <cell r="A26254" t="str">
            <v>NAYARIT_AHUACATLAN</v>
          </cell>
          <cell r="G26254" t="str">
            <v>ILD</v>
          </cell>
          <cell r="H26254">
            <v>0</v>
          </cell>
        </row>
        <row r="26255">
          <cell r="A26255" t="str">
            <v>NAYARIT_AHUACATLAN</v>
          </cell>
          <cell r="G26255" t="str">
            <v>ILD</v>
          </cell>
          <cell r="H26255">
            <v>1407978.0899999999</v>
          </cell>
        </row>
        <row r="26256">
          <cell r="A26256" t="str">
            <v>NAYARIT_AHUACATLAN</v>
          </cell>
          <cell r="G26256" t="str">
            <v>ILD</v>
          </cell>
          <cell r="H26256">
            <v>57189.96</v>
          </cell>
        </row>
        <row r="26257">
          <cell r="A26257" t="str">
            <v>NAYARIT_AHUACATLAN</v>
          </cell>
          <cell r="G26257" t="str">
            <v>ILD</v>
          </cell>
          <cell r="H26257">
            <v>669130.5</v>
          </cell>
        </row>
        <row r="26258">
          <cell r="A26258" t="str">
            <v>NAYARIT_AHUACATLAN</v>
          </cell>
          <cell r="G26258" t="str">
            <v>ILD</v>
          </cell>
          <cell r="H26258">
            <v>0</v>
          </cell>
        </row>
        <row r="26259">
          <cell r="A26259" t="str">
            <v>NAYARIT_AHUACATLAN</v>
          </cell>
          <cell r="G26259" t="str">
            <v>ILD</v>
          </cell>
          <cell r="H26259">
            <v>51257248.020000003</v>
          </cell>
        </row>
        <row r="26260">
          <cell r="A26260" t="str">
            <v>NAYARIT_AHUACATLAN</v>
          </cell>
          <cell r="G26260" t="str">
            <v>ILD</v>
          </cell>
          <cell r="H26260">
            <v>11955956.76</v>
          </cell>
        </row>
        <row r="26261">
          <cell r="A26261" t="str">
            <v>NAYARIT_AHUACATLAN</v>
          </cell>
          <cell r="G26261" t="str">
            <v>ILD</v>
          </cell>
          <cell r="H26261">
            <v>637875.12</v>
          </cell>
        </row>
        <row r="26262">
          <cell r="A26262" t="str">
            <v>NAYARIT_AHUACATLAN</v>
          </cell>
          <cell r="G26262" t="str">
            <v>ILD</v>
          </cell>
          <cell r="H26262">
            <v>439502.24</v>
          </cell>
        </row>
        <row r="26263">
          <cell r="A26263" t="str">
            <v>NAYARIT_AHUACATLAN</v>
          </cell>
          <cell r="G26263" t="str">
            <v>ILD</v>
          </cell>
          <cell r="H26263">
            <v>0</v>
          </cell>
        </row>
        <row r="26264">
          <cell r="A26264" t="str">
            <v>NAYARIT_AHUACATLAN</v>
          </cell>
          <cell r="G26264" t="str">
            <v>ILD</v>
          </cell>
          <cell r="H26264">
            <v>1676294.38</v>
          </cell>
        </row>
        <row r="26265">
          <cell r="A26265" t="str">
            <v>NAYARIT_AHUACATLAN</v>
          </cell>
          <cell r="G26265" t="str">
            <v>ILD</v>
          </cell>
          <cell r="H26265">
            <v>0</v>
          </cell>
        </row>
        <row r="26266">
          <cell r="A26266" t="str">
            <v>NAYARIT_AHUACATLAN</v>
          </cell>
          <cell r="G26266" t="str">
            <v>ILD</v>
          </cell>
          <cell r="H26266">
            <v>0</v>
          </cell>
        </row>
        <row r="26267">
          <cell r="A26267" t="str">
            <v>NAYARIT_AHUACATLAN</v>
          </cell>
          <cell r="G26267" t="str">
            <v>ILD</v>
          </cell>
          <cell r="H26267">
            <v>739045.37000000011</v>
          </cell>
        </row>
        <row r="26268">
          <cell r="A26268" t="str">
            <v>NAYARIT_AHUACATLAN</v>
          </cell>
          <cell r="G26268" t="str">
            <v>ILD</v>
          </cell>
          <cell r="H26268">
            <v>5538548.5300000003</v>
          </cell>
        </row>
        <row r="26269">
          <cell r="A26269" t="str">
            <v>NAYARIT_AHUACATLAN</v>
          </cell>
          <cell r="G26269" t="str">
            <v>ILD</v>
          </cell>
          <cell r="H26269">
            <v>3658576.79</v>
          </cell>
        </row>
        <row r="26270">
          <cell r="A26270" t="str">
            <v>NAYARIT_AHUACATLAN</v>
          </cell>
          <cell r="G26270" t="str">
            <v>ILD</v>
          </cell>
          <cell r="H26270">
            <v>0</v>
          </cell>
        </row>
        <row r="26271">
          <cell r="A26271" t="str">
            <v>NAYARIT_AHUACATLAN</v>
          </cell>
          <cell r="G26271" t="str">
            <v>ILD</v>
          </cell>
          <cell r="H26271">
            <v>81640.900000000009</v>
          </cell>
        </row>
        <row r="26272">
          <cell r="A26272" t="str">
            <v>NAYARIT_AHUACATLAN</v>
          </cell>
          <cell r="G26272" t="str">
            <v>ILD</v>
          </cell>
          <cell r="H26272">
            <v>700799.89000000013</v>
          </cell>
        </row>
        <row r="26273">
          <cell r="A26273" t="str">
            <v>NAYARIT_AHUACATLAN</v>
          </cell>
          <cell r="G26273" t="str">
            <v>ILD</v>
          </cell>
          <cell r="H26273">
            <v>0</v>
          </cell>
        </row>
        <row r="26274">
          <cell r="A26274" t="str">
            <v>NAYARIT_AHUACATLAN</v>
          </cell>
          <cell r="G26274" t="str">
            <v>ILD</v>
          </cell>
          <cell r="H26274">
            <v>0</v>
          </cell>
        </row>
        <row r="26275">
          <cell r="A26275" t="str">
            <v>NAYARIT_AHUACATLAN</v>
          </cell>
          <cell r="G26275" t="str">
            <v>ILD</v>
          </cell>
          <cell r="H26275">
            <v>0</v>
          </cell>
        </row>
        <row r="26276">
          <cell r="A26276" t="str">
            <v>NAYARIT_AHUACATLAN</v>
          </cell>
          <cell r="G26276" t="str">
            <v>ILD</v>
          </cell>
          <cell r="H26276">
            <v>0</v>
          </cell>
        </row>
        <row r="26277">
          <cell r="A26277" t="str">
            <v>NAYARIT_AHUACATLAN</v>
          </cell>
          <cell r="G26277" t="str">
            <v>ILD</v>
          </cell>
          <cell r="H26277">
            <v>2.0000000018626451E-2</v>
          </cell>
        </row>
        <row r="26278">
          <cell r="A26278" t="str">
            <v>NAYARIT_AHUACATLAN</v>
          </cell>
          <cell r="G26278" t="str">
            <v>ILD</v>
          </cell>
          <cell r="H26278">
            <v>0</v>
          </cell>
        </row>
        <row r="26279">
          <cell r="A26279" t="str">
            <v>NAYARIT_AHUACATLAN</v>
          </cell>
          <cell r="G26279" t="str">
            <v>IV</v>
          </cell>
          <cell r="H26279">
            <v>0</v>
          </cell>
        </row>
        <row r="26280">
          <cell r="A26280" t="str">
            <v>NAYARIT_AHUACATLAN</v>
          </cell>
          <cell r="G26280" t="str">
            <v>TE</v>
          </cell>
          <cell r="H26280">
            <v>20405528.960000005</v>
          </cell>
        </row>
        <row r="26281">
          <cell r="A26281" t="str">
            <v>NAYARIT_AHUACATLAN</v>
          </cell>
          <cell r="G26281" t="str">
            <v>TE</v>
          </cell>
          <cell r="H26281">
            <v>13611047.360000001</v>
          </cell>
        </row>
        <row r="26282">
          <cell r="A26282" t="str">
            <v>NAYARIT_AHUACATLAN</v>
          </cell>
          <cell r="G26282" t="str">
            <v>TE</v>
          </cell>
          <cell r="H26282">
            <v>0</v>
          </cell>
        </row>
        <row r="26283">
          <cell r="A26283" t="str">
            <v>NAYARIT_AHUACATLAN</v>
          </cell>
          <cell r="G26283" t="str">
            <v>TE</v>
          </cell>
          <cell r="H26283">
            <v>0</v>
          </cell>
        </row>
        <row r="26284">
          <cell r="A26284" t="str">
            <v>NAYARIT_AHUACATLAN</v>
          </cell>
          <cell r="G26284" t="str">
            <v>TE</v>
          </cell>
          <cell r="H26284">
            <v>0</v>
          </cell>
        </row>
        <row r="26285">
          <cell r="A26285" t="str">
            <v>NAYARIT_AHUACATLAN</v>
          </cell>
          <cell r="G26285" t="str">
            <v>TE</v>
          </cell>
          <cell r="H26285">
            <v>469530</v>
          </cell>
        </row>
        <row r="26286">
          <cell r="A26286" t="str">
            <v>NAYARIT_AHUACATLAN</v>
          </cell>
          <cell r="G26286" t="str">
            <v>TE</v>
          </cell>
          <cell r="H26286" t="str">
            <v xml:space="preserve"> </v>
          </cell>
        </row>
        <row r="26287">
          <cell r="A26287" t="str">
            <v>NAYARIT_AHUACATLAN</v>
          </cell>
          <cell r="G26287" t="str">
            <v>TE</v>
          </cell>
          <cell r="H26287" t="str">
            <v xml:space="preserve"> </v>
          </cell>
        </row>
        <row r="26288">
          <cell r="A26288" t="str">
            <v>NAYARIT_AHUACATLAN</v>
          </cell>
          <cell r="G26288" t="str">
            <v>TE</v>
          </cell>
          <cell r="H26288" t="str">
            <v xml:space="preserve"> </v>
          </cell>
        </row>
        <row r="26289">
          <cell r="A26289" t="str">
            <v>NAYARIT_AHUACATLAN</v>
          </cell>
          <cell r="G26289" t="str">
            <v>TE</v>
          </cell>
          <cell r="H26289" t="str">
            <v xml:space="preserve"> </v>
          </cell>
        </row>
        <row r="26290">
          <cell r="A26290" t="str">
            <v>NAYARIT_AHUACATLAN</v>
          </cell>
          <cell r="G26290" t="str">
            <v>TE</v>
          </cell>
          <cell r="H26290" t="str">
            <v xml:space="preserve"> </v>
          </cell>
        </row>
        <row r="26291">
          <cell r="A26291" t="str">
            <v>NAYARIT_AHUACATLAN</v>
          </cell>
          <cell r="G26291" t="str">
            <v>TE</v>
          </cell>
          <cell r="H26291" t="str">
            <v xml:space="preserve"> </v>
          </cell>
        </row>
        <row r="26292">
          <cell r="A26292" t="str">
            <v>NAYARIT_AHUACATLAN</v>
          </cell>
          <cell r="G26292" t="str">
            <v>TE</v>
          </cell>
          <cell r="H26292" t="str">
            <v xml:space="preserve"> </v>
          </cell>
        </row>
        <row r="26293">
          <cell r="A26293" t="str">
            <v>NAYARIT_AMATLAN_DE_CANAS</v>
          </cell>
          <cell r="G26293" t="str">
            <v>TE</v>
          </cell>
          <cell r="H26293" t="str">
            <v xml:space="preserve"> </v>
          </cell>
        </row>
        <row r="26294">
          <cell r="A26294" t="str">
            <v>NAYARIT_AMATLAN_DE_CANAS</v>
          </cell>
          <cell r="G26294" t="str">
            <v>TE</v>
          </cell>
          <cell r="H26294" t="str">
            <v xml:space="preserve"> </v>
          </cell>
        </row>
        <row r="26295">
          <cell r="A26295" t="str">
            <v>NAYARIT_AMATLAN_DE_CANAS</v>
          </cell>
          <cell r="G26295" t="str">
            <v/>
          </cell>
          <cell r="H26295" t="str">
            <v xml:space="preserve"> </v>
          </cell>
        </row>
        <row r="26296">
          <cell r="A26296" t="str">
            <v>NAYARIT_AMATLAN_DE_CANAS</v>
          </cell>
          <cell r="G26296" t="str">
            <v/>
          </cell>
          <cell r="H26296" t="str">
            <v xml:space="preserve"> </v>
          </cell>
        </row>
        <row r="26297">
          <cell r="A26297" t="str">
            <v>NAYARIT_AMATLAN_DE_CANAS</v>
          </cell>
          <cell r="G26297" t="str">
            <v/>
          </cell>
          <cell r="H26297" t="str">
            <v xml:space="preserve"> </v>
          </cell>
        </row>
        <row r="26298">
          <cell r="A26298" t="str">
            <v>NAYARIT_AMATLAN_DE_CANAS</v>
          </cell>
          <cell r="G26298" t="str">
            <v/>
          </cell>
          <cell r="H26298" t="str">
            <v xml:space="preserve"> </v>
          </cell>
        </row>
        <row r="26299">
          <cell r="A26299" t="str">
            <v>NAYARIT_AMATLAN_DE_CANAS</v>
          </cell>
          <cell r="G26299" t="str">
            <v/>
          </cell>
          <cell r="H26299" t="str">
            <v xml:space="preserve"> </v>
          </cell>
        </row>
        <row r="26300">
          <cell r="A26300" t="str">
            <v>NAYARIT_AMATLAN_DE_CANAS</v>
          </cell>
          <cell r="G26300" t="str">
            <v/>
          </cell>
          <cell r="H26300" t="str">
            <v xml:space="preserve">Saldo / Monto Devengado </v>
          </cell>
        </row>
        <row r="26301">
          <cell r="A26301" t="str">
            <v>NAYARIT_AMATLAN_DE_CANAS</v>
          </cell>
          <cell r="G26301" t="str">
            <v/>
          </cell>
          <cell r="H26301" t="str">
            <v>(pesos)</v>
          </cell>
        </row>
        <row r="26302">
          <cell r="A26302" t="str">
            <v>NAYARIT_AMATLAN_DE_CANAS</v>
          </cell>
          <cell r="G26302" t="str">
            <v/>
          </cell>
          <cell r="H26302">
            <v>2023</v>
          </cell>
        </row>
        <row r="26303">
          <cell r="A26303" t="str">
            <v>NAYARIT_AMATLAN_DE_CANAS</v>
          </cell>
          <cell r="G26303" t="str">
            <v/>
          </cell>
          <cell r="H26303" t="str">
            <v>Cuenta Pública</v>
          </cell>
        </row>
        <row r="26304">
          <cell r="A26304" t="str">
            <v>NAYARIT_AMATLAN_DE_CANAS</v>
          </cell>
          <cell r="G26304" t="str">
            <v/>
          </cell>
          <cell r="H26304" t="str">
            <v xml:space="preserve"> </v>
          </cell>
        </row>
        <row r="26305">
          <cell r="A26305" t="str">
            <v>NAYARIT_AMATLAN_DE_CANAS</v>
          </cell>
          <cell r="G26305" t="str">
            <v/>
          </cell>
          <cell r="H26305" t="str">
            <v xml:space="preserve"> </v>
          </cell>
        </row>
        <row r="26306">
          <cell r="A26306" t="str">
            <v>NAYARIT_AMATLAN_DE_CANAS</v>
          </cell>
          <cell r="G26306" t="str">
            <v/>
          </cell>
          <cell r="H26306" t="str">
            <v xml:space="preserve"> </v>
          </cell>
        </row>
        <row r="26307">
          <cell r="A26307" t="str">
            <v>NAYARIT_AMATLAN_DE_CANAS</v>
          </cell>
          <cell r="G26307" t="str">
            <v/>
          </cell>
          <cell r="H26307" t="str">
            <v xml:space="preserve"> </v>
          </cell>
        </row>
        <row r="26308">
          <cell r="A26308" t="str">
            <v>NAYARIT_AMATLAN_DE_CANAS</v>
          </cell>
          <cell r="G26308" t="str">
            <v/>
          </cell>
          <cell r="H26308" t="str">
            <v xml:space="preserve"> </v>
          </cell>
        </row>
        <row r="26309">
          <cell r="A26309" t="str">
            <v>NAYARIT_AMATLAN_DE_CANAS</v>
          </cell>
          <cell r="G26309" t="str">
            <v/>
          </cell>
          <cell r="H26309" t="str">
            <v xml:space="preserve"> </v>
          </cell>
        </row>
        <row r="26310">
          <cell r="A26310" t="str">
            <v>NAYARIT_AMATLAN_DE_CANAS</v>
          </cell>
          <cell r="G26310" t="str">
            <v/>
          </cell>
          <cell r="H26310" t="str">
            <v xml:space="preserve"> </v>
          </cell>
        </row>
        <row r="26311">
          <cell r="A26311" t="str">
            <v>NAYARIT_AMATLAN_DE_CANAS</v>
          </cell>
          <cell r="G26311" t="str">
            <v/>
          </cell>
          <cell r="H26311" t="str">
            <v xml:space="preserve"> </v>
          </cell>
        </row>
        <row r="26312">
          <cell r="A26312" t="str">
            <v>NAYARIT_AMATLAN_DE_CANAS</v>
          </cell>
          <cell r="G26312" t="str">
            <v/>
          </cell>
          <cell r="H26312" t="str">
            <v xml:space="preserve"> </v>
          </cell>
        </row>
        <row r="26313">
          <cell r="A26313" t="str">
            <v>NAYARIT_AMATLAN_DE_CANAS</v>
          </cell>
          <cell r="G26313" t="str">
            <v/>
          </cell>
          <cell r="H26313" t="str">
            <v xml:space="preserve"> </v>
          </cell>
        </row>
        <row r="26314">
          <cell r="A26314" t="str">
            <v>NAYARIT_AMATLAN_DE_CANAS</v>
          </cell>
          <cell r="G26314" t="str">
            <v/>
          </cell>
          <cell r="H26314" t="str">
            <v xml:space="preserve"> </v>
          </cell>
        </row>
        <row r="26315">
          <cell r="A26315" t="str">
            <v>NAYARIT_AMATLAN_DE_CANAS</v>
          </cell>
          <cell r="G26315" t="str">
            <v/>
          </cell>
          <cell r="H26315" t="str">
            <v xml:space="preserve"> </v>
          </cell>
        </row>
        <row r="26316">
          <cell r="A26316" t="str">
            <v>NAYARIT_AMATLAN_DE_CANAS</v>
          </cell>
          <cell r="G26316" t="str">
            <v/>
          </cell>
          <cell r="H26316" t="str">
            <v xml:space="preserve"> </v>
          </cell>
        </row>
        <row r="26317">
          <cell r="A26317" t="str">
            <v>NAYARIT_AMATLAN_DE_CANAS</v>
          </cell>
          <cell r="G26317" t="str">
            <v/>
          </cell>
          <cell r="H26317" t="str">
            <v xml:space="preserve"> </v>
          </cell>
        </row>
        <row r="26318">
          <cell r="A26318" t="str">
            <v>NAYARIT_AMATLAN_DE_CANAS</v>
          </cell>
          <cell r="G26318" t="str">
            <v/>
          </cell>
          <cell r="H26318" t="str">
            <v xml:space="preserve"> </v>
          </cell>
        </row>
        <row r="26319">
          <cell r="A26319" t="str">
            <v>NAYARIT_AMATLAN_DE_CANAS</v>
          </cell>
          <cell r="G26319" t="str">
            <v/>
          </cell>
          <cell r="H26319">
            <v>0</v>
          </cell>
        </row>
        <row r="26320">
          <cell r="A26320" t="str">
            <v>NAYARIT_AMATLAN_DE_CANAS</v>
          </cell>
          <cell r="G26320" t="str">
            <v/>
          </cell>
          <cell r="H26320" t="str">
            <v xml:space="preserve"> </v>
          </cell>
        </row>
        <row r="26321">
          <cell r="A26321" t="str">
            <v>NAYARIT_AMATLAN_DE_CANAS</v>
          </cell>
          <cell r="G26321" t="str">
            <v/>
          </cell>
          <cell r="H26321" t="str">
            <v xml:space="preserve"> </v>
          </cell>
        </row>
        <row r="26322">
          <cell r="A26322" t="str">
            <v>NAYARIT_AMATLAN_DE_CANAS</v>
          </cell>
          <cell r="G26322" t="str">
            <v/>
          </cell>
          <cell r="H26322" t="str">
            <v xml:space="preserve"> </v>
          </cell>
        </row>
        <row r="26323">
          <cell r="A26323" t="str">
            <v>NAYARIT_AMATLAN_DE_CANAS</v>
          </cell>
          <cell r="G26323" t="str">
            <v/>
          </cell>
          <cell r="H26323" t="str">
            <v xml:space="preserve"> </v>
          </cell>
        </row>
        <row r="26324">
          <cell r="A26324" t="str">
            <v>NAYARIT_AMATLAN_DE_CANAS</v>
          </cell>
          <cell r="G26324" t="str">
            <v/>
          </cell>
          <cell r="H26324" t="str">
            <v xml:space="preserve"> </v>
          </cell>
        </row>
        <row r="26325">
          <cell r="A26325" t="str">
            <v>NAYARIT_AMATLAN_DE_CANAS</v>
          </cell>
          <cell r="G26325" t="str">
            <v/>
          </cell>
          <cell r="H26325" t="str">
            <v xml:space="preserve"> </v>
          </cell>
        </row>
        <row r="26326">
          <cell r="A26326" t="str">
            <v>NAYARIT_AMATLAN_DE_CANAS</v>
          </cell>
          <cell r="G26326" t="str">
            <v/>
          </cell>
          <cell r="H26326" t="str">
            <v xml:space="preserve"> </v>
          </cell>
        </row>
        <row r="26327">
          <cell r="A26327" t="str">
            <v>NAYARIT_AMATLAN_DE_CANAS</v>
          </cell>
          <cell r="G26327" t="str">
            <v/>
          </cell>
          <cell r="H26327" t="str">
            <v xml:space="preserve"> </v>
          </cell>
        </row>
        <row r="26328">
          <cell r="A26328" t="str">
            <v>NAYARIT_AMATLAN_DE_CANAS</v>
          </cell>
          <cell r="G26328" t="str">
            <v/>
          </cell>
          <cell r="H26328" t="str">
            <v xml:space="preserve"> </v>
          </cell>
        </row>
        <row r="26329">
          <cell r="A26329" t="str">
            <v>NAYARIT_AMATLAN_DE_CANAS</v>
          </cell>
          <cell r="G26329" t="str">
            <v/>
          </cell>
          <cell r="H26329" t="str">
            <v xml:space="preserve"> </v>
          </cell>
        </row>
        <row r="26330">
          <cell r="A26330" t="str">
            <v>NAYARIT_AMATLAN_DE_CANAS</v>
          </cell>
          <cell r="G26330" t="str">
            <v>Pasivo</v>
          </cell>
          <cell r="H26330">
            <v>2170685.9900000002</v>
          </cell>
        </row>
        <row r="26331">
          <cell r="A26331" t="str">
            <v>NAYARIT_AMATLAN_DE_CANAS</v>
          </cell>
          <cell r="G26331" t="str">
            <v>Pasivo</v>
          </cell>
          <cell r="H26331">
            <v>15339.26</v>
          </cell>
        </row>
        <row r="26332">
          <cell r="A26332" t="str">
            <v>NAYARIT_AMATLAN_DE_CANAS</v>
          </cell>
          <cell r="G26332" t="str">
            <v>Pasivo</v>
          </cell>
          <cell r="H26332">
            <v>78472.59</v>
          </cell>
        </row>
        <row r="26333">
          <cell r="A26333" t="str">
            <v>NAYARIT_AMATLAN_DE_CANAS</v>
          </cell>
          <cell r="G26333" t="str">
            <v>Pasivo</v>
          </cell>
          <cell r="H26333">
            <v>0</v>
          </cell>
        </row>
        <row r="26334">
          <cell r="A26334" t="str">
            <v>NAYARIT_AMATLAN_DE_CANAS</v>
          </cell>
          <cell r="G26334" t="str">
            <v>Pasivo</v>
          </cell>
          <cell r="H26334">
            <v>0</v>
          </cell>
        </row>
        <row r="26335">
          <cell r="A26335" t="str">
            <v>NAYARIT_AMATLAN_DE_CANAS</v>
          </cell>
          <cell r="G26335" t="str">
            <v>Pasivo</v>
          </cell>
          <cell r="H26335">
            <v>58508.46</v>
          </cell>
        </row>
        <row r="26336">
          <cell r="A26336" t="str">
            <v>NAYARIT_AMATLAN_DE_CANAS</v>
          </cell>
          <cell r="G26336" t="str">
            <v>Pasivo</v>
          </cell>
          <cell r="H26336">
            <v>2000000</v>
          </cell>
        </row>
        <row r="26337">
          <cell r="A26337" t="str">
            <v>NAYARIT_AMATLAN_DE_CANAS</v>
          </cell>
          <cell r="G26337" t="str">
            <v>Pasivo</v>
          </cell>
          <cell r="H26337">
            <v>0</v>
          </cell>
        </row>
        <row r="26338">
          <cell r="A26338" t="str">
            <v>NAYARIT_AMATLAN_DE_CANAS</v>
          </cell>
          <cell r="G26338" t="str">
            <v>Pasivo</v>
          </cell>
          <cell r="H26338" t="str">
            <v xml:space="preserve"> </v>
          </cell>
        </row>
        <row r="26339">
          <cell r="A26339" t="str">
            <v>NAYARIT_AMATLAN_DE_CANAS</v>
          </cell>
          <cell r="G26339" t="str">
            <v>Activo</v>
          </cell>
          <cell r="H26339">
            <v>0</v>
          </cell>
        </row>
        <row r="26340">
          <cell r="A26340" t="str">
            <v>NAYARIT_AMATLAN_DE_CANAS</v>
          </cell>
          <cell r="G26340" t="str">
            <v>Activo</v>
          </cell>
          <cell r="H26340">
            <v>5035412.6500000004</v>
          </cell>
        </row>
        <row r="26341">
          <cell r="A26341" t="str">
            <v>NAYARIT_AMATLAN_DE_CANAS</v>
          </cell>
          <cell r="G26341" t="str">
            <v>Activo</v>
          </cell>
          <cell r="H26341">
            <v>0</v>
          </cell>
        </row>
        <row r="26342">
          <cell r="A26342" t="str">
            <v>NAYARIT_AMATLAN_DE_CANAS</v>
          </cell>
          <cell r="G26342" t="str">
            <v>ILD</v>
          </cell>
          <cell r="H26342">
            <v>2470240.06</v>
          </cell>
        </row>
        <row r="26343">
          <cell r="A26343" t="str">
            <v>NAYARIT_AMATLAN_DE_CANAS</v>
          </cell>
          <cell r="G26343" t="str">
            <v>ILD</v>
          </cell>
          <cell r="H26343">
            <v>0</v>
          </cell>
        </row>
        <row r="26344">
          <cell r="A26344" t="str">
            <v>NAYARIT_AMATLAN_DE_CANAS</v>
          </cell>
          <cell r="G26344" t="str">
            <v>ILD</v>
          </cell>
          <cell r="H26344">
            <v>0</v>
          </cell>
        </row>
        <row r="26345">
          <cell r="A26345" t="str">
            <v>NAYARIT_AMATLAN_DE_CANAS</v>
          </cell>
          <cell r="G26345" t="str">
            <v>ILD</v>
          </cell>
          <cell r="H26345">
            <v>1083063.6200000001</v>
          </cell>
        </row>
        <row r="26346">
          <cell r="A26346" t="str">
            <v>NAYARIT_AMATLAN_DE_CANAS</v>
          </cell>
          <cell r="G26346" t="str">
            <v>ILD</v>
          </cell>
          <cell r="H26346">
            <v>76864.03</v>
          </cell>
        </row>
        <row r="26347">
          <cell r="A26347" t="str">
            <v>NAYARIT_AMATLAN_DE_CANAS</v>
          </cell>
          <cell r="G26347" t="str">
            <v>ILD</v>
          </cell>
          <cell r="H26347">
            <v>4023.64</v>
          </cell>
        </row>
        <row r="26348">
          <cell r="A26348" t="str">
            <v>NAYARIT_AMATLAN_DE_CANAS</v>
          </cell>
          <cell r="G26348" t="str">
            <v>ILD</v>
          </cell>
          <cell r="H26348">
            <v>0</v>
          </cell>
        </row>
        <row r="26349">
          <cell r="A26349" t="str">
            <v>NAYARIT_AMATLAN_DE_CANAS</v>
          </cell>
          <cell r="G26349" t="str">
            <v>ILD</v>
          </cell>
          <cell r="H26349">
            <v>48934725.840000004</v>
          </cell>
        </row>
        <row r="26350">
          <cell r="A26350" t="str">
            <v>NAYARIT_AMATLAN_DE_CANAS</v>
          </cell>
          <cell r="G26350" t="str">
            <v>ILD</v>
          </cell>
          <cell r="H26350">
            <v>11035170.380000001</v>
          </cell>
        </row>
        <row r="26351">
          <cell r="A26351" t="str">
            <v>NAYARIT_AMATLAN_DE_CANAS</v>
          </cell>
          <cell r="G26351" t="str">
            <v>ILD</v>
          </cell>
          <cell r="H26351">
            <v>461127.97</v>
          </cell>
        </row>
        <row r="26352">
          <cell r="A26352" t="str">
            <v>NAYARIT_AMATLAN_DE_CANAS</v>
          </cell>
          <cell r="G26352" t="str">
            <v>ILD</v>
          </cell>
          <cell r="H26352">
            <v>399823.75</v>
          </cell>
        </row>
        <row r="26353">
          <cell r="A26353" t="str">
            <v>NAYARIT_AMATLAN_DE_CANAS</v>
          </cell>
          <cell r="G26353" t="str">
            <v>ILD</v>
          </cell>
          <cell r="H26353">
            <v>0</v>
          </cell>
        </row>
        <row r="26354">
          <cell r="A26354" t="str">
            <v>NAYARIT_AMATLAN_DE_CANAS</v>
          </cell>
          <cell r="G26354" t="str">
            <v>ILD</v>
          </cell>
          <cell r="H26354">
            <v>1844107.4</v>
          </cell>
        </row>
        <row r="26355">
          <cell r="A26355" t="str">
            <v>NAYARIT_AMATLAN_DE_CANAS</v>
          </cell>
          <cell r="G26355" t="str">
            <v>ILD</v>
          </cell>
          <cell r="H26355">
            <v>0</v>
          </cell>
        </row>
        <row r="26356">
          <cell r="A26356" t="str">
            <v>NAYARIT_AMATLAN_DE_CANAS</v>
          </cell>
          <cell r="G26356" t="str">
            <v>ILD</v>
          </cell>
          <cell r="H26356">
            <v>0</v>
          </cell>
        </row>
        <row r="26357">
          <cell r="A26357" t="str">
            <v>NAYARIT_AMATLAN_DE_CANAS</v>
          </cell>
          <cell r="G26357" t="str">
            <v>ILD</v>
          </cell>
          <cell r="H26357">
            <v>543502.98</v>
          </cell>
        </row>
        <row r="26358">
          <cell r="A26358" t="str">
            <v>NAYARIT_AMATLAN_DE_CANAS</v>
          </cell>
          <cell r="G26358" t="str">
            <v>ILD</v>
          </cell>
          <cell r="H26358">
            <v>3039235</v>
          </cell>
        </row>
        <row r="26359">
          <cell r="A26359" t="str">
            <v>NAYARIT_AMATLAN_DE_CANAS</v>
          </cell>
          <cell r="G26359" t="str">
            <v>ILD</v>
          </cell>
          <cell r="H26359">
            <v>0</v>
          </cell>
        </row>
        <row r="26360">
          <cell r="A26360" t="str">
            <v>NAYARIT_AMATLAN_DE_CANAS</v>
          </cell>
          <cell r="G26360" t="str">
            <v>ILD</v>
          </cell>
          <cell r="H26360">
            <v>0</v>
          </cell>
        </row>
        <row r="26361">
          <cell r="A26361" t="str">
            <v>NAYARIT_AMATLAN_DE_CANAS</v>
          </cell>
          <cell r="G26361" t="str">
            <v>ILD</v>
          </cell>
          <cell r="H26361">
            <v>0</v>
          </cell>
        </row>
        <row r="26362">
          <cell r="A26362" t="str">
            <v>NAYARIT_AMATLAN_DE_CANAS</v>
          </cell>
          <cell r="G26362" t="str">
            <v>ILD</v>
          </cell>
          <cell r="H26362">
            <v>0</v>
          </cell>
        </row>
        <row r="26363">
          <cell r="A26363" t="str">
            <v>NAYARIT_AMATLAN_DE_CANAS</v>
          </cell>
          <cell r="G26363" t="str">
            <v>ILD</v>
          </cell>
          <cell r="H26363">
            <v>0</v>
          </cell>
        </row>
        <row r="26364">
          <cell r="A26364" t="str">
            <v>NAYARIT_AMATLAN_DE_CANAS</v>
          </cell>
          <cell r="G26364" t="str">
            <v>ILD</v>
          </cell>
          <cell r="H26364">
            <v>0</v>
          </cell>
        </row>
        <row r="26365">
          <cell r="A26365" t="str">
            <v>NAYARIT_AMATLAN_DE_CANAS</v>
          </cell>
          <cell r="G26365" t="str">
            <v>ILD</v>
          </cell>
          <cell r="H26365">
            <v>0</v>
          </cell>
        </row>
        <row r="26366">
          <cell r="A26366" t="str">
            <v>NAYARIT_AMATLAN_DE_CANAS</v>
          </cell>
          <cell r="G26366" t="str">
            <v>ILD</v>
          </cell>
          <cell r="H26366">
            <v>965087.04</v>
          </cell>
        </row>
        <row r="26367">
          <cell r="A26367" t="str">
            <v>NAYARIT_AMATLAN_DE_CANAS</v>
          </cell>
          <cell r="G26367" t="str">
            <v>ILD</v>
          </cell>
          <cell r="H26367">
            <v>2498417.09</v>
          </cell>
        </row>
        <row r="26368">
          <cell r="A26368" t="str">
            <v>NAYARIT_AMATLAN_DE_CANAS</v>
          </cell>
          <cell r="G26368" t="str">
            <v>ILD</v>
          </cell>
          <cell r="H26368">
            <v>0</v>
          </cell>
        </row>
        <row r="26369">
          <cell r="A26369" t="str">
            <v>NAYARIT_AMATLAN_DE_CANAS</v>
          </cell>
          <cell r="G26369" t="str">
            <v>IV</v>
          </cell>
          <cell r="H26369">
            <v>0</v>
          </cell>
        </row>
        <row r="26370">
          <cell r="A26370" t="str">
            <v>NAYARIT_AMATLAN_DE_CANAS</v>
          </cell>
          <cell r="G26370" t="str">
            <v>TE</v>
          </cell>
          <cell r="H26370">
            <v>16816993.960000001</v>
          </cell>
        </row>
        <row r="26371">
          <cell r="A26371" t="str">
            <v>NAYARIT_AMATLAN_DE_CANAS</v>
          </cell>
          <cell r="G26371" t="str">
            <v>TE</v>
          </cell>
          <cell r="H26371">
            <v>10200548.380000001</v>
          </cell>
        </row>
        <row r="26372">
          <cell r="A26372" t="str">
            <v>NAYARIT_AMATLAN_DE_CANAS</v>
          </cell>
          <cell r="G26372" t="str">
            <v>TE</v>
          </cell>
          <cell r="H26372">
            <v>0</v>
          </cell>
        </row>
        <row r="26373">
          <cell r="A26373" t="str">
            <v>NAYARIT_AMATLAN_DE_CANAS</v>
          </cell>
          <cell r="G26373" t="str">
            <v>TE</v>
          </cell>
          <cell r="H26373">
            <v>0</v>
          </cell>
        </row>
        <row r="26374">
          <cell r="A26374" t="str">
            <v>NAYARIT_AMATLAN_DE_CANAS</v>
          </cell>
          <cell r="G26374" t="str">
            <v>TE</v>
          </cell>
          <cell r="H26374">
            <v>0</v>
          </cell>
        </row>
        <row r="26375">
          <cell r="A26375" t="str">
            <v>NAYARIT_AMATLAN_DE_CANAS</v>
          </cell>
          <cell r="G26375" t="str">
            <v>TE</v>
          </cell>
          <cell r="H26375">
            <v>0</v>
          </cell>
        </row>
        <row r="26376">
          <cell r="A26376" t="str">
            <v>NAYARIT_AMATLAN_DE_CANAS</v>
          </cell>
          <cell r="G26376" t="str">
            <v>TE</v>
          </cell>
          <cell r="H26376">
            <v>0</v>
          </cell>
        </row>
        <row r="26377">
          <cell r="A26377" t="str">
            <v>NAYARIT_AMATLAN_DE_CANAS</v>
          </cell>
          <cell r="G26377" t="str">
            <v>TE</v>
          </cell>
          <cell r="H26377">
            <v>0</v>
          </cell>
        </row>
        <row r="26378">
          <cell r="A26378" t="str">
            <v>NAYARIT_AMATLAN_DE_CANAS</v>
          </cell>
          <cell r="G26378" t="str">
            <v>TE</v>
          </cell>
          <cell r="H26378">
            <v>0</v>
          </cell>
        </row>
        <row r="26379">
          <cell r="A26379" t="str">
            <v>NAYARIT_AMATLAN_DE_CANAS</v>
          </cell>
          <cell r="G26379" t="str">
            <v>TE</v>
          </cell>
          <cell r="H26379">
            <v>568198.88</v>
          </cell>
        </row>
        <row r="26380">
          <cell r="A26380" t="str">
            <v>NAYARIT_AMATLAN_DE_CANAS</v>
          </cell>
          <cell r="G26380" t="str">
            <v>TE</v>
          </cell>
          <cell r="H26380">
            <v>0</v>
          </cell>
        </row>
        <row r="26381">
          <cell r="A26381" t="str">
            <v>NAYARIT_AMATLAN_DE_CANAS</v>
          </cell>
          <cell r="G26381" t="str">
            <v>TE</v>
          </cell>
          <cell r="H26381" t="str">
            <v xml:space="preserve"> </v>
          </cell>
        </row>
        <row r="26382">
          <cell r="A26382" t="str">
            <v>NAYARIT_AMATLAN_DE_CANAS</v>
          </cell>
          <cell r="G26382" t="str">
            <v>TE</v>
          </cell>
          <cell r="H26382" t="str">
            <v xml:space="preserve"> </v>
          </cell>
        </row>
        <row r="26383">
          <cell r="A26383" t="str">
            <v>NAYARIT_BAHIA_DE_BANDERAS</v>
          </cell>
          <cell r="G26383" t="str">
            <v>TE</v>
          </cell>
          <cell r="H26383" t="str">
            <v xml:space="preserve"> </v>
          </cell>
        </row>
        <row r="26384">
          <cell r="A26384" t="str">
            <v>NAYARIT_BAHIA_DE_BANDERAS</v>
          </cell>
          <cell r="G26384" t="str">
            <v>TE</v>
          </cell>
          <cell r="H26384" t="str">
            <v xml:space="preserve"> </v>
          </cell>
        </row>
        <row r="26385">
          <cell r="A26385" t="str">
            <v>NAYARIT_BAHIA_DE_BANDERAS</v>
          </cell>
          <cell r="G26385" t="str">
            <v/>
          </cell>
          <cell r="H26385" t="str">
            <v xml:space="preserve"> </v>
          </cell>
        </row>
        <row r="26386">
          <cell r="A26386" t="str">
            <v>NAYARIT_BAHIA_DE_BANDERAS</v>
          </cell>
          <cell r="G26386" t="str">
            <v/>
          </cell>
          <cell r="H26386" t="str">
            <v xml:space="preserve"> </v>
          </cell>
        </row>
        <row r="26387">
          <cell r="A26387" t="str">
            <v>NAYARIT_BAHIA_DE_BANDERAS</v>
          </cell>
          <cell r="G26387" t="str">
            <v/>
          </cell>
          <cell r="H26387" t="str">
            <v xml:space="preserve"> </v>
          </cell>
        </row>
        <row r="26388">
          <cell r="A26388" t="str">
            <v>NAYARIT_BAHIA_DE_BANDERAS</v>
          </cell>
          <cell r="G26388" t="str">
            <v/>
          </cell>
          <cell r="H26388" t="str">
            <v xml:space="preserve"> </v>
          </cell>
        </row>
        <row r="26389">
          <cell r="A26389" t="str">
            <v>NAYARIT_BAHIA_DE_BANDERAS</v>
          </cell>
          <cell r="G26389" t="str">
            <v/>
          </cell>
          <cell r="H26389" t="str">
            <v xml:space="preserve"> </v>
          </cell>
        </row>
        <row r="26390">
          <cell r="A26390" t="str">
            <v>NAYARIT_BAHIA_DE_BANDERAS</v>
          </cell>
          <cell r="G26390" t="str">
            <v/>
          </cell>
          <cell r="H26390" t="str">
            <v xml:space="preserve">Saldo / Monto Devengado </v>
          </cell>
        </row>
        <row r="26391">
          <cell r="A26391" t="str">
            <v>NAYARIT_BAHIA_DE_BANDERAS</v>
          </cell>
          <cell r="G26391" t="str">
            <v/>
          </cell>
          <cell r="H26391" t="str">
            <v>(pesos)</v>
          </cell>
        </row>
        <row r="26392">
          <cell r="A26392" t="str">
            <v>NAYARIT_BAHIA_DE_BANDERAS</v>
          </cell>
          <cell r="G26392" t="str">
            <v/>
          </cell>
          <cell r="H26392">
            <v>2023</v>
          </cell>
        </row>
        <row r="26393">
          <cell r="A26393" t="str">
            <v>NAYARIT_BAHIA_DE_BANDERAS</v>
          </cell>
          <cell r="G26393" t="str">
            <v/>
          </cell>
          <cell r="H26393" t="str">
            <v>Cuenta Pública</v>
          </cell>
        </row>
        <row r="26394">
          <cell r="A26394" t="str">
            <v>NAYARIT_BAHIA_DE_BANDERAS</v>
          </cell>
          <cell r="G26394" t="str">
            <v/>
          </cell>
          <cell r="H26394" t="str">
            <v xml:space="preserve"> </v>
          </cell>
        </row>
        <row r="26395">
          <cell r="A26395" t="str">
            <v>NAYARIT_BAHIA_DE_BANDERAS</v>
          </cell>
          <cell r="G26395" t="str">
            <v/>
          </cell>
          <cell r="H26395">
            <v>159775247</v>
          </cell>
        </row>
        <row r="26396">
          <cell r="A26396" t="str">
            <v>NAYARIT_BAHIA_DE_BANDERAS</v>
          </cell>
          <cell r="G26396" t="str">
            <v/>
          </cell>
          <cell r="H26396">
            <v>5422510.9100000001</v>
          </cell>
        </row>
        <row r="26397">
          <cell r="A26397" t="str">
            <v>NAYARIT_BAHIA_DE_BANDERAS</v>
          </cell>
          <cell r="G26397" t="str">
            <v/>
          </cell>
          <cell r="H26397" t="str">
            <v xml:space="preserve"> </v>
          </cell>
        </row>
        <row r="26398">
          <cell r="A26398" t="str">
            <v>NAYARIT_BAHIA_DE_BANDERAS</v>
          </cell>
          <cell r="G26398" t="str">
            <v/>
          </cell>
          <cell r="H26398" t="str">
            <v xml:space="preserve"> </v>
          </cell>
        </row>
        <row r="26399">
          <cell r="A26399" t="str">
            <v>NAYARIT_BAHIA_DE_BANDERAS</v>
          </cell>
          <cell r="G26399" t="str">
            <v/>
          </cell>
          <cell r="H26399" t="str">
            <v xml:space="preserve"> </v>
          </cell>
        </row>
        <row r="26400">
          <cell r="A26400" t="str">
            <v>NAYARIT_BAHIA_DE_BANDERAS</v>
          </cell>
          <cell r="G26400" t="str">
            <v/>
          </cell>
          <cell r="H26400" t="str">
            <v xml:space="preserve"> </v>
          </cell>
        </row>
        <row r="26401">
          <cell r="A26401" t="str">
            <v>NAYARIT_BAHIA_DE_BANDERAS</v>
          </cell>
          <cell r="G26401" t="str">
            <v/>
          </cell>
          <cell r="H26401" t="str">
            <v xml:space="preserve"> </v>
          </cell>
        </row>
        <row r="26402">
          <cell r="A26402" t="str">
            <v>NAYARIT_BAHIA_DE_BANDERAS</v>
          </cell>
          <cell r="G26402" t="str">
            <v/>
          </cell>
          <cell r="H26402" t="str">
            <v xml:space="preserve"> </v>
          </cell>
        </row>
        <row r="26403">
          <cell r="A26403" t="str">
            <v>NAYARIT_BAHIA_DE_BANDERAS</v>
          </cell>
          <cell r="G26403" t="str">
            <v/>
          </cell>
          <cell r="H26403" t="str">
            <v xml:space="preserve"> </v>
          </cell>
        </row>
        <row r="26404">
          <cell r="A26404" t="str">
            <v>NAYARIT_BAHIA_DE_BANDERAS</v>
          </cell>
          <cell r="G26404" t="str">
            <v/>
          </cell>
          <cell r="H26404" t="str">
            <v xml:space="preserve"> </v>
          </cell>
        </row>
        <row r="26405">
          <cell r="A26405" t="str">
            <v>NAYARIT_BAHIA_DE_BANDERAS</v>
          </cell>
          <cell r="G26405" t="str">
            <v/>
          </cell>
          <cell r="H26405" t="str">
            <v xml:space="preserve"> </v>
          </cell>
        </row>
        <row r="26406">
          <cell r="A26406" t="str">
            <v>NAYARIT_BAHIA_DE_BANDERAS</v>
          </cell>
          <cell r="G26406" t="str">
            <v/>
          </cell>
          <cell r="H26406" t="str">
            <v xml:space="preserve"> </v>
          </cell>
        </row>
        <row r="26407">
          <cell r="A26407" t="str">
            <v>NAYARIT_BAHIA_DE_BANDERAS</v>
          </cell>
          <cell r="G26407" t="str">
            <v/>
          </cell>
          <cell r="H26407" t="str">
            <v xml:space="preserve"> </v>
          </cell>
        </row>
        <row r="26408">
          <cell r="A26408" t="str">
            <v>NAYARIT_BAHIA_DE_BANDERAS</v>
          </cell>
          <cell r="G26408" t="str">
            <v/>
          </cell>
          <cell r="H26408" t="str">
            <v xml:space="preserve"> </v>
          </cell>
        </row>
        <row r="26409">
          <cell r="A26409" t="str">
            <v>NAYARIT_BAHIA_DE_BANDERAS</v>
          </cell>
          <cell r="G26409" t="str">
            <v/>
          </cell>
          <cell r="H26409" t="str">
            <v xml:space="preserve"> </v>
          </cell>
        </row>
        <row r="26410">
          <cell r="A26410" t="str">
            <v>NAYARIT_BAHIA_DE_BANDERAS</v>
          </cell>
          <cell r="G26410" t="str">
            <v/>
          </cell>
          <cell r="H26410" t="str">
            <v xml:space="preserve"> </v>
          </cell>
        </row>
        <row r="26411">
          <cell r="A26411" t="str">
            <v>NAYARIT_BAHIA_DE_BANDERAS</v>
          </cell>
          <cell r="G26411" t="str">
            <v/>
          </cell>
          <cell r="H26411" t="str">
            <v xml:space="preserve"> </v>
          </cell>
        </row>
        <row r="26412">
          <cell r="A26412" t="str">
            <v>NAYARIT_BAHIA_DE_BANDERAS</v>
          </cell>
          <cell r="G26412" t="str">
            <v/>
          </cell>
          <cell r="H26412" t="str">
            <v xml:space="preserve"> </v>
          </cell>
        </row>
        <row r="26413">
          <cell r="A26413" t="str">
            <v>NAYARIT_BAHIA_DE_BANDERAS</v>
          </cell>
          <cell r="G26413" t="str">
            <v/>
          </cell>
          <cell r="H26413" t="str">
            <v xml:space="preserve"> </v>
          </cell>
        </row>
        <row r="26414">
          <cell r="A26414" t="str">
            <v>NAYARIT_BAHIA_DE_BANDERAS</v>
          </cell>
          <cell r="G26414" t="str">
            <v/>
          </cell>
          <cell r="H26414" t="str">
            <v xml:space="preserve"> </v>
          </cell>
        </row>
        <row r="26415">
          <cell r="A26415" t="str">
            <v>NAYARIT_BAHIA_DE_BANDERAS</v>
          </cell>
          <cell r="G26415" t="str">
            <v/>
          </cell>
          <cell r="H26415" t="str">
            <v xml:space="preserve"> </v>
          </cell>
        </row>
        <row r="26416">
          <cell r="A26416" t="str">
            <v>NAYARIT_BAHIA_DE_BANDERAS</v>
          </cell>
          <cell r="G26416" t="str">
            <v/>
          </cell>
          <cell r="H26416" t="str">
            <v xml:space="preserve"> </v>
          </cell>
        </row>
        <row r="26417">
          <cell r="A26417" t="str">
            <v>NAYARIT_BAHIA_DE_BANDERAS</v>
          </cell>
          <cell r="G26417" t="str">
            <v/>
          </cell>
          <cell r="H26417" t="str">
            <v xml:space="preserve"> </v>
          </cell>
        </row>
        <row r="26418">
          <cell r="A26418" t="str">
            <v>NAYARIT_BAHIA_DE_BANDERAS</v>
          </cell>
          <cell r="G26418" t="str">
            <v/>
          </cell>
          <cell r="H26418" t="str">
            <v xml:space="preserve"> </v>
          </cell>
        </row>
        <row r="26419">
          <cell r="A26419" t="str">
            <v>NAYARIT_BAHIA_DE_BANDERAS</v>
          </cell>
          <cell r="G26419" t="str">
            <v/>
          </cell>
          <cell r="H26419" t="str">
            <v xml:space="preserve"> </v>
          </cell>
        </row>
        <row r="26420">
          <cell r="A26420" t="str">
            <v>NAYARIT_BAHIA_DE_BANDERAS</v>
          </cell>
          <cell r="G26420" t="str">
            <v>Pasivo</v>
          </cell>
          <cell r="H26420">
            <v>190900978.84</v>
          </cell>
        </row>
        <row r="26421">
          <cell r="A26421" t="str">
            <v>NAYARIT_BAHIA_DE_BANDERAS</v>
          </cell>
          <cell r="G26421" t="str">
            <v>Pasivo</v>
          </cell>
          <cell r="H26421">
            <v>57296395.710000001</v>
          </cell>
        </row>
        <row r="26422">
          <cell r="A26422" t="str">
            <v>NAYARIT_BAHIA_DE_BANDERAS</v>
          </cell>
          <cell r="G26422" t="str">
            <v>Pasivo</v>
          </cell>
          <cell r="H26422">
            <v>48715580.700000003</v>
          </cell>
        </row>
        <row r="26423">
          <cell r="A26423" t="str">
            <v>NAYARIT_BAHIA_DE_BANDERAS</v>
          </cell>
          <cell r="G26423" t="str">
            <v>Pasivo</v>
          </cell>
          <cell r="H26423" t="str">
            <v xml:space="preserve"> </v>
          </cell>
        </row>
        <row r="26424">
          <cell r="A26424" t="str">
            <v>NAYARIT_BAHIA_DE_BANDERAS</v>
          </cell>
          <cell r="G26424" t="str">
            <v>Pasivo</v>
          </cell>
          <cell r="H26424" t="str">
            <v xml:space="preserve"> </v>
          </cell>
        </row>
        <row r="26425">
          <cell r="A26425" t="str">
            <v>NAYARIT_BAHIA_DE_BANDERAS</v>
          </cell>
          <cell r="G26425" t="str">
            <v>Pasivo</v>
          </cell>
          <cell r="H26425">
            <v>503493.55</v>
          </cell>
        </row>
        <row r="26426">
          <cell r="A26426" t="str">
            <v>NAYARIT_BAHIA_DE_BANDERAS</v>
          </cell>
          <cell r="G26426" t="str">
            <v>Pasivo</v>
          </cell>
          <cell r="H26426" t="str">
            <v xml:space="preserve"> </v>
          </cell>
        </row>
        <row r="26427">
          <cell r="A26427" t="str">
            <v>NAYARIT_BAHIA_DE_BANDERAS</v>
          </cell>
          <cell r="G26427" t="str">
            <v>Pasivo</v>
          </cell>
          <cell r="H26427" t="str">
            <v xml:space="preserve"> </v>
          </cell>
        </row>
        <row r="26428">
          <cell r="A26428" t="str">
            <v>NAYARIT_BAHIA_DE_BANDERAS</v>
          </cell>
          <cell r="G26428" t="str">
            <v>Pasivo</v>
          </cell>
          <cell r="H26428" t="str">
            <v xml:space="preserve"> </v>
          </cell>
        </row>
        <row r="26429">
          <cell r="A26429" t="str">
            <v>NAYARIT_BAHIA_DE_BANDERAS</v>
          </cell>
          <cell r="G26429" t="str">
            <v>Activo</v>
          </cell>
          <cell r="H26429">
            <v>8000</v>
          </cell>
        </row>
        <row r="26430">
          <cell r="A26430" t="str">
            <v>NAYARIT_BAHIA_DE_BANDERAS</v>
          </cell>
          <cell r="G26430" t="str">
            <v>Activo</v>
          </cell>
          <cell r="H26430">
            <v>682355002.86000001</v>
          </cell>
        </row>
        <row r="26431">
          <cell r="A26431" t="str">
            <v>NAYARIT_BAHIA_DE_BANDERAS</v>
          </cell>
          <cell r="G26431" t="str">
            <v>Activo</v>
          </cell>
          <cell r="H26431" t="str">
            <v xml:space="preserve"> </v>
          </cell>
        </row>
        <row r="26432">
          <cell r="A26432" t="str">
            <v>NAYARIT_BAHIA_DE_BANDERAS</v>
          </cell>
          <cell r="G26432" t="str">
            <v>ILD</v>
          </cell>
          <cell r="H26432">
            <v>723298305.62</v>
          </cell>
        </row>
        <row r="26433">
          <cell r="A26433" t="str">
            <v>NAYARIT_BAHIA_DE_BANDERAS</v>
          </cell>
          <cell r="G26433" t="str">
            <v>ILD</v>
          </cell>
          <cell r="H26433" t="str">
            <v xml:space="preserve"> </v>
          </cell>
        </row>
        <row r="26434">
          <cell r="A26434" t="str">
            <v>NAYARIT_BAHIA_DE_BANDERAS</v>
          </cell>
          <cell r="G26434" t="str">
            <v>ILD</v>
          </cell>
          <cell r="H26434">
            <v>21264871.699999999</v>
          </cell>
        </row>
        <row r="26435">
          <cell r="A26435" t="str">
            <v>NAYARIT_BAHIA_DE_BANDERAS</v>
          </cell>
          <cell r="G26435" t="str">
            <v>ILD</v>
          </cell>
          <cell r="H26435">
            <v>270379170.85000002</v>
          </cell>
        </row>
        <row r="26436">
          <cell r="A26436" t="str">
            <v>NAYARIT_BAHIA_DE_BANDERAS</v>
          </cell>
          <cell r="G26436" t="str">
            <v>ILD</v>
          </cell>
          <cell r="H26436">
            <v>5667531.2599999998</v>
          </cell>
        </row>
        <row r="26437">
          <cell r="A26437" t="str">
            <v>NAYARIT_BAHIA_DE_BANDERAS</v>
          </cell>
          <cell r="G26437" t="str">
            <v>ILD</v>
          </cell>
          <cell r="H26437">
            <v>34695667.710000001</v>
          </cell>
        </row>
        <row r="26438">
          <cell r="A26438" t="str">
            <v>NAYARIT_BAHIA_DE_BANDERAS</v>
          </cell>
          <cell r="G26438" t="str">
            <v>ILD</v>
          </cell>
          <cell r="H26438" t="str">
            <v xml:space="preserve"> </v>
          </cell>
        </row>
        <row r="26439">
          <cell r="A26439" t="str">
            <v>NAYARIT_BAHIA_DE_BANDERAS</v>
          </cell>
          <cell r="G26439" t="str">
            <v>ILD</v>
          </cell>
          <cell r="H26439">
            <v>119842297.48</v>
          </cell>
        </row>
        <row r="26440">
          <cell r="A26440" t="str">
            <v>NAYARIT_BAHIA_DE_BANDERAS</v>
          </cell>
          <cell r="G26440" t="str">
            <v>ILD</v>
          </cell>
          <cell r="H26440">
            <v>46823656.310000002</v>
          </cell>
        </row>
        <row r="26441">
          <cell r="A26441" t="str">
            <v>NAYARIT_BAHIA_DE_BANDERAS</v>
          </cell>
          <cell r="G26441" t="str">
            <v>ILD</v>
          </cell>
          <cell r="H26441">
            <v>14938818.029999999</v>
          </cell>
        </row>
        <row r="26442">
          <cell r="A26442" t="str">
            <v>NAYARIT_BAHIA_DE_BANDERAS</v>
          </cell>
          <cell r="G26442" t="str">
            <v>ILD</v>
          </cell>
          <cell r="H26442">
            <v>1895993.99</v>
          </cell>
        </row>
        <row r="26443">
          <cell r="A26443" t="str">
            <v>NAYARIT_BAHIA_DE_BANDERAS</v>
          </cell>
          <cell r="G26443" t="str">
            <v>ILD</v>
          </cell>
          <cell r="H26443" t="str">
            <v xml:space="preserve"> </v>
          </cell>
        </row>
        <row r="26444">
          <cell r="A26444" t="str">
            <v>NAYARIT_BAHIA_DE_BANDERAS</v>
          </cell>
          <cell r="G26444" t="str">
            <v>ILD</v>
          </cell>
          <cell r="H26444">
            <v>1517057.49</v>
          </cell>
        </row>
        <row r="26445">
          <cell r="A26445" t="str">
            <v>NAYARIT_BAHIA_DE_BANDERAS</v>
          </cell>
          <cell r="G26445" t="str">
            <v>ILD</v>
          </cell>
          <cell r="H26445" t="str">
            <v xml:space="preserve"> </v>
          </cell>
        </row>
        <row r="26446">
          <cell r="A26446" t="str">
            <v>NAYARIT_BAHIA_DE_BANDERAS</v>
          </cell>
          <cell r="G26446" t="str">
            <v>ILD</v>
          </cell>
          <cell r="H26446" t="str">
            <v xml:space="preserve"> </v>
          </cell>
        </row>
        <row r="26447">
          <cell r="A26447" t="str">
            <v>NAYARIT_BAHIA_DE_BANDERAS</v>
          </cell>
          <cell r="G26447" t="str">
            <v>ILD</v>
          </cell>
          <cell r="H26447">
            <v>5489611.6200000001</v>
          </cell>
        </row>
        <row r="26448">
          <cell r="A26448" t="str">
            <v>NAYARIT_BAHIA_DE_BANDERAS</v>
          </cell>
          <cell r="G26448" t="str">
            <v>ILD</v>
          </cell>
          <cell r="H26448">
            <v>54778809.859999999</v>
          </cell>
        </row>
        <row r="26449">
          <cell r="A26449" t="str">
            <v>NAYARIT_BAHIA_DE_BANDERAS</v>
          </cell>
          <cell r="G26449" t="str">
            <v>ILD</v>
          </cell>
          <cell r="H26449">
            <v>19672311.719999999</v>
          </cell>
        </row>
        <row r="26450">
          <cell r="A26450" t="str">
            <v>NAYARIT_BAHIA_DE_BANDERAS</v>
          </cell>
          <cell r="G26450" t="str">
            <v>ILD</v>
          </cell>
          <cell r="H26450">
            <v>4804.8599999999997</v>
          </cell>
        </row>
        <row r="26451">
          <cell r="A26451" t="str">
            <v>NAYARIT_BAHIA_DE_BANDERAS</v>
          </cell>
          <cell r="G26451" t="str">
            <v>ILD</v>
          </cell>
          <cell r="H26451">
            <v>302146.8</v>
          </cell>
        </row>
        <row r="26452">
          <cell r="A26452" t="str">
            <v>NAYARIT_BAHIA_DE_BANDERAS</v>
          </cell>
          <cell r="G26452" t="str">
            <v>ILD</v>
          </cell>
          <cell r="H26452">
            <v>2052161.89</v>
          </cell>
        </row>
        <row r="26453">
          <cell r="A26453" t="str">
            <v>NAYARIT_BAHIA_DE_BANDERAS</v>
          </cell>
          <cell r="G26453" t="str">
            <v>ILD</v>
          </cell>
          <cell r="H26453" t="str">
            <v xml:space="preserve"> </v>
          </cell>
        </row>
        <row r="26454">
          <cell r="A26454" t="str">
            <v>NAYARIT_BAHIA_DE_BANDERAS</v>
          </cell>
          <cell r="G26454" t="str">
            <v>ILD</v>
          </cell>
          <cell r="H26454" t="str">
            <v xml:space="preserve"> </v>
          </cell>
        </row>
        <row r="26455">
          <cell r="A26455" t="str">
            <v>NAYARIT_BAHIA_DE_BANDERAS</v>
          </cell>
          <cell r="G26455" t="str">
            <v>ILD</v>
          </cell>
          <cell r="H26455" t="str">
            <v xml:space="preserve"> </v>
          </cell>
        </row>
        <row r="26456">
          <cell r="A26456" t="str">
            <v>NAYARIT_BAHIA_DE_BANDERAS</v>
          </cell>
          <cell r="G26456" t="str">
            <v>ILD</v>
          </cell>
          <cell r="H26456" t="str">
            <v xml:space="preserve"> </v>
          </cell>
        </row>
        <row r="26457">
          <cell r="A26457" t="str">
            <v>NAYARIT_BAHIA_DE_BANDERAS</v>
          </cell>
          <cell r="G26457" t="str">
            <v>ILD</v>
          </cell>
          <cell r="H26457" t="str">
            <v xml:space="preserve"> </v>
          </cell>
        </row>
        <row r="26458">
          <cell r="A26458" t="str">
            <v>NAYARIT_BAHIA_DE_BANDERAS</v>
          </cell>
          <cell r="G26458" t="str">
            <v>ILD</v>
          </cell>
          <cell r="H26458">
            <v>3524024.93</v>
          </cell>
        </row>
        <row r="26459">
          <cell r="A26459" t="str">
            <v>NAYARIT_BAHIA_DE_BANDERAS</v>
          </cell>
          <cell r="G26459" t="str">
            <v>IV</v>
          </cell>
          <cell r="H26459" t="str">
            <v xml:space="preserve"> </v>
          </cell>
        </row>
        <row r="26460">
          <cell r="A26460" t="str">
            <v>NAYARIT_BAHIA_DE_BANDERAS</v>
          </cell>
          <cell r="G26460" t="str">
            <v>TE</v>
          </cell>
          <cell r="H26460">
            <v>46268439.990000002</v>
          </cell>
        </row>
        <row r="26461">
          <cell r="A26461" t="str">
            <v>NAYARIT_BAHIA_DE_BANDERAS</v>
          </cell>
          <cell r="G26461" t="str">
            <v>TE</v>
          </cell>
          <cell r="H26461">
            <v>165911000.30000001</v>
          </cell>
        </row>
        <row r="26462">
          <cell r="A26462" t="str">
            <v>NAYARIT_BAHIA_DE_BANDERAS</v>
          </cell>
          <cell r="G26462" t="str">
            <v>TE</v>
          </cell>
          <cell r="H26462" t="str">
            <v xml:space="preserve"> </v>
          </cell>
        </row>
        <row r="26463">
          <cell r="A26463" t="str">
            <v>NAYARIT_BAHIA_DE_BANDERAS</v>
          </cell>
          <cell r="G26463" t="str">
            <v>TE</v>
          </cell>
          <cell r="H26463" t="str">
            <v xml:space="preserve"> </v>
          </cell>
        </row>
        <row r="26464">
          <cell r="A26464" t="str">
            <v>NAYARIT_BAHIA_DE_BANDERAS</v>
          </cell>
          <cell r="G26464" t="str">
            <v>TE</v>
          </cell>
          <cell r="H26464" t="str">
            <v xml:space="preserve"> </v>
          </cell>
        </row>
        <row r="26465">
          <cell r="A26465" t="str">
            <v>NAYARIT_BAHIA_DE_BANDERAS</v>
          </cell>
          <cell r="G26465" t="str">
            <v>TE</v>
          </cell>
          <cell r="H26465" t="str">
            <v xml:space="preserve"> </v>
          </cell>
        </row>
        <row r="26466">
          <cell r="A26466" t="str">
            <v>NAYARIT_BAHIA_DE_BANDERAS</v>
          </cell>
          <cell r="G26466" t="str">
            <v>TE</v>
          </cell>
          <cell r="H26466" t="str">
            <v xml:space="preserve"> </v>
          </cell>
        </row>
        <row r="26467">
          <cell r="A26467" t="str">
            <v>NAYARIT_BAHIA_DE_BANDERAS</v>
          </cell>
          <cell r="G26467" t="str">
            <v>TE</v>
          </cell>
          <cell r="H26467" t="str">
            <v xml:space="preserve"> </v>
          </cell>
        </row>
        <row r="26468">
          <cell r="A26468" t="str">
            <v>NAYARIT_BAHIA_DE_BANDERAS</v>
          </cell>
          <cell r="G26468" t="str">
            <v>TE</v>
          </cell>
          <cell r="H26468" t="str">
            <v xml:space="preserve"> </v>
          </cell>
        </row>
        <row r="26469">
          <cell r="A26469" t="str">
            <v>NAYARIT_BAHIA_DE_BANDERAS</v>
          </cell>
          <cell r="G26469" t="str">
            <v>TE</v>
          </cell>
          <cell r="H26469" t="str">
            <v xml:space="preserve"> </v>
          </cell>
        </row>
        <row r="26470">
          <cell r="A26470" t="str">
            <v>NAYARIT_BAHIA_DE_BANDERAS</v>
          </cell>
          <cell r="G26470" t="str">
            <v>TE</v>
          </cell>
          <cell r="H26470">
            <v>6604446.1900000004</v>
          </cell>
        </row>
        <row r="26471">
          <cell r="A26471" t="str">
            <v>NAYARIT_BAHIA_DE_BANDERAS</v>
          </cell>
          <cell r="G26471" t="str">
            <v>TE</v>
          </cell>
          <cell r="H26471" t="str">
            <v xml:space="preserve"> </v>
          </cell>
        </row>
        <row r="26472">
          <cell r="A26472" t="str">
            <v>NAYARIT_BAHIA_DE_BANDERAS</v>
          </cell>
          <cell r="G26472" t="str">
            <v>TE</v>
          </cell>
          <cell r="H26472" t="str">
            <v xml:space="preserve"> </v>
          </cell>
        </row>
        <row r="26473">
          <cell r="A26473" t="str">
            <v>NAYARIT_BAHIA_DE_BANDERAS</v>
          </cell>
          <cell r="G26473" t="str">
            <v>TE</v>
          </cell>
          <cell r="H26473" t="str">
            <v xml:space="preserve"> </v>
          </cell>
        </row>
        <row r="26474">
          <cell r="A26474" t="str">
            <v>NAYARIT_BAHIA_DE_BANDERAS</v>
          </cell>
          <cell r="G26474" t="str">
            <v>TE</v>
          </cell>
          <cell r="H26474" t="str">
            <v xml:space="preserve"> </v>
          </cell>
        </row>
        <row r="26475">
          <cell r="A26475" t="str">
            <v>NAYARIT_BAHIA_DE_BANDERAS</v>
          </cell>
          <cell r="G26475" t="str">
            <v>TE</v>
          </cell>
          <cell r="H26475" t="str">
            <v xml:space="preserve"> </v>
          </cell>
        </row>
        <row r="26476">
          <cell r="A26476" t="str">
            <v>NAYARIT_HUAJICORI</v>
          </cell>
          <cell r="G26476" t="str">
            <v>TE</v>
          </cell>
          <cell r="H26476" t="str">
            <v xml:space="preserve"> </v>
          </cell>
        </row>
        <row r="26477">
          <cell r="A26477" t="str">
            <v>NAYARIT_HUAJICORI</v>
          </cell>
          <cell r="G26477" t="str">
            <v>TE</v>
          </cell>
          <cell r="H26477" t="str">
            <v xml:space="preserve"> </v>
          </cell>
        </row>
        <row r="26478">
          <cell r="A26478" t="str">
            <v>NAYARIT_HUAJICORI</v>
          </cell>
          <cell r="G26478" t="str">
            <v/>
          </cell>
          <cell r="H26478" t="str">
            <v xml:space="preserve"> </v>
          </cell>
        </row>
        <row r="26479">
          <cell r="A26479" t="str">
            <v>NAYARIT_HUAJICORI</v>
          </cell>
          <cell r="G26479" t="str">
            <v/>
          </cell>
          <cell r="H26479" t="str">
            <v xml:space="preserve"> </v>
          </cell>
        </row>
        <row r="26480">
          <cell r="A26480" t="str">
            <v>NAYARIT_HUAJICORI</v>
          </cell>
          <cell r="G26480" t="str">
            <v/>
          </cell>
          <cell r="H26480" t="str">
            <v xml:space="preserve"> </v>
          </cell>
        </row>
        <row r="26481">
          <cell r="A26481" t="str">
            <v>NAYARIT_HUAJICORI</v>
          </cell>
          <cell r="G26481" t="str">
            <v/>
          </cell>
          <cell r="H26481" t="str">
            <v xml:space="preserve"> </v>
          </cell>
        </row>
        <row r="26482">
          <cell r="A26482" t="str">
            <v>NAYARIT_HUAJICORI</v>
          </cell>
          <cell r="G26482" t="str">
            <v/>
          </cell>
          <cell r="H26482" t="str">
            <v xml:space="preserve"> </v>
          </cell>
        </row>
        <row r="26483">
          <cell r="A26483" t="str">
            <v>NAYARIT_HUAJICORI</v>
          </cell>
          <cell r="G26483" t="str">
            <v/>
          </cell>
          <cell r="H26483" t="str">
            <v xml:space="preserve">Saldo / Monto Devengado </v>
          </cell>
        </row>
        <row r="26484">
          <cell r="A26484" t="str">
            <v>NAYARIT_HUAJICORI</v>
          </cell>
          <cell r="G26484" t="str">
            <v/>
          </cell>
          <cell r="H26484" t="str">
            <v>(pesos)</v>
          </cell>
        </row>
        <row r="26485">
          <cell r="A26485" t="str">
            <v>NAYARIT_HUAJICORI</v>
          </cell>
          <cell r="G26485" t="str">
            <v/>
          </cell>
          <cell r="H26485">
            <v>2023</v>
          </cell>
        </row>
        <row r="26486">
          <cell r="A26486" t="str">
            <v>NAYARIT_HUAJICORI</v>
          </cell>
          <cell r="G26486" t="str">
            <v/>
          </cell>
          <cell r="H26486" t="str">
            <v>Cuenta Pública</v>
          </cell>
        </row>
        <row r="26487">
          <cell r="A26487" t="str">
            <v>NAYARIT_HUAJICORI</v>
          </cell>
          <cell r="G26487" t="str">
            <v/>
          </cell>
          <cell r="H26487" t="str">
            <v xml:space="preserve"> </v>
          </cell>
        </row>
        <row r="26488">
          <cell r="A26488" t="str">
            <v>NAYARIT_HUAJICORI</v>
          </cell>
          <cell r="G26488" t="str">
            <v/>
          </cell>
          <cell r="H26488" t="str">
            <v xml:space="preserve"> </v>
          </cell>
        </row>
        <row r="26489">
          <cell r="A26489" t="str">
            <v>NAYARIT_HUAJICORI</v>
          </cell>
          <cell r="G26489" t="str">
            <v/>
          </cell>
          <cell r="H26489" t="str">
            <v xml:space="preserve"> </v>
          </cell>
        </row>
        <row r="26490">
          <cell r="A26490" t="str">
            <v>NAYARIT_HUAJICORI</v>
          </cell>
          <cell r="G26490" t="str">
            <v/>
          </cell>
          <cell r="H26490" t="str">
            <v xml:space="preserve"> </v>
          </cell>
        </row>
        <row r="26491">
          <cell r="A26491" t="str">
            <v>NAYARIT_HUAJICORI</v>
          </cell>
          <cell r="G26491" t="str">
            <v/>
          </cell>
          <cell r="H26491" t="str">
            <v xml:space="preserve"> </v>
          </cell>
        </row>
        <row r="26492">
          <cell r="A26492" t="str">
            <v>NAYARIT_HUAJICORI</v>
          </cell>
          <cell r="G26492" t="str">
            <v/>
          </cell>
          <cell r="H26492" t="str">
            <v xml:space="preserve"> </v>
          </cell>
        </row>
        <row r="26493">
          <cell r="A26493" t="str">
            <v>NAYARIT_HUAJICORI</v>
          </cell>
          <cell r="G26493" t="str">
            <v/>
          </cell>
          <cell r="H26493" t="str">
            <v xml:space="preserve"> </v>
          </cell>
        </row>
        <row r="26494">
          <cell r="A26494" t="str">
            <v>NAYARIT_HUAJICORI</v>
          </cell>
          <cell r="G26494" t="str">
            <v/>
          </cell>
          <cell r="H26494" t="str">
            <v xml:space="preserve"> </v>
          </cell>
        </row>
        <row r="26495">
          <cell r="A26495" t="str">
            <v>NAYARIT_HUAJICORI</v>
          </cell>
          <cell r="G26495" t="str">
            <v/>
          </cell>
          <cell r="H26495" t="str">
            <v xml:space="preserve"> </v>
          </cell>
        </row>
        <row r="26496">
          <cell r="A26496" t="str">
            <v>NAYARIT_HUAJICORI</v>
          </cell>
          <cell r="G26496" t="str">
            <v/>
          </cell>
          <cell r="H26496" t="str">
            <v xml:space="preserve"> </v>
          </cell>
        </row>
        <row r="26497">
          <cell r="A26497" t="str">
            <v>NAYARIT_HUAJICORI</v>
          </cell>
          <cell r="G26497" t="str">
            <v/>
          </cell>
          <cell r="H26497" t="str">
            <v xml:space="preserve"> </v>
          </cell>
        </row>
        <row r="26498">
          <cell r="A26498" t="str">
            <v>NAYARIT_HUAJICORI</v>
          </cell>
          <cell r="G26498" t="str">
            <v/>
          </cell>
          <cell r="H26498" t="str">
            <v xml:space="preserve"> </v>
          </cell>
        </row>
        <row r="26499">
          <cell r="A26499" t="str">
            <v>NAYARIT_HUAJICORI</v>
          </cell>
          <cell r="G26499" t="str">
            <v/>
          </cell>
          <cell r="H26499" t="str">
            <v xml:space="preserve"> </v>
          </cell>
        </row>
        <row r="26500">
          <cell r="A26500" t="str">
            <v>NAYARIT_HUAJICORI</v>
          </cell>
          <cell r="G26500" t="str">
            <v/>
          </cell>
          <cell r="H26500" t="str">
            <v xml:space="preserve"> </v>
          </cell>
        </row>
        <row r="26501">
          <cell r="A26501" t="str">
            <v>NAYARIT_HUAJICORI</v>
          </cell>
          <cell r="G26501" t="str">
            <v/>
          </cell>
          <cell r="H26501" t="str">
            <v xml:space="preserve"> </v>
          </cell>
        </row>
        <row r="26502">
          <cell r="A26502" t="str">
            <v>NAYARIT_HUAJICORI</v>
          </cell>
          <cell r="G26502" t="str">
            <v/>
          </cell>
          <cell r="H26502" t="str">
            <v xml:space="preserve"> </v>
          </cell>
        </row>
        <row r="26503">
          <cell r="A26503" t="str">
            <v>NAYARIT_HUAJICORI</v>
          </cell>
          <cell r="G26503" t="str">
            <v/>
          </cell>
          <cell r="H26503" t="str">
            <v xml:space="preserve"> </v>
          </cell>
        </row>
        <row r="26504">
          <cell r="A26504" t="str">
            <v>NAYARIT_HUAJICORI</v>
          </cell>
          <cell r="G26504" t="str">
            <v/>
          </cell>
          <cell r="H26504" t="str">
            <v xml:space="preserve"> </v>
          </cell>
        </row>
        <row r="26505">
          <cell r="A26505" t="str">
            <v>NAYARIT_HUAJICORI</v>
          </cell>
          <cell r="G26505" t="str">
            <v/>
          </cell>
          <cell r="H26505" t="str">
            <v xml:space="preserve"> </v>
          </cell>
        </row>
        <row r="26506">
          <cell r="A26506" t="str">
            <v>NAYARIT_HUAJICORI</v>
          </cell>
          <cell r="G26506" t="str">
            <v/>
          </cell>
          <cell r="H26506" t="str">
            <v xml:space="preserve"> </v>
          </cell>
        </row>
        <row r="26507">
          <cell r="A26507" t="str">
            <v>NAYARIT_HUAJICORI</v>
          </cell>
          <cell r="G26507" t="str">
            <v/>
          </cell>
          <cell r="H26507" t="str">
            <v xml:space="preserve"> </v>
          </cell>
        </row>
        <row r="26508">
          <cell r="A26508" t="str">
            <v>NAYARIT_HUAJICORI</v>
          </cell>
          <cell r="G26508" t="str">
            <v/>
          </cell>
          <cell r="H26508" t="str">
            <v xml:space="preserve"> </v>
          </cell>
        </row>
        <row r="26509">
          <cell r="A26509" t="str">
            <v>NAYARIT_HUAJICORI</v>
          </cell>
          <cell r="G26509" t="str">
            <v/>
          </cell>
          <cell r="H26509" t="str">
            <v xml:space="preserve"> </v>
          </cell>
        </row>
        <row r="26510">
          <cell r="A26510" t="str">
            <v>NAYARIT_HUAJICORI</v>
          </cell>
          <cell r="G26510" t="str">
            <v/>
          </cell>
          <cell r="H26510" t="str">
            <v xml:space="preserve"> </v>
          </cell>
        </row>
        <row r="26511">
          <cell r="A26511" t="str">
            <v>NAYARIT_HUAJICORI</v>
          </cell>
          <cell r="G26511" t="str">
            <v/>
          </cell>
          <cell r="H26511" t="str">
            <v xml:space="preserve"> </v>
          </cell>
        </row>
        <row r="26512">
          <cell r="A26512" t="str">
            <v>NAYARIT_HUAJICORI</v>
          </cell>
          <cell r="G26512" t="str">
            <v/>
          </cell>
          <cell r="H26512" t="str">
            <v xml:space="preserve"> </v>
          </cell>
        </row>
        <row r="26513">
          <cell r="A26513" t="str">
            <v>NAYARIT_HUAJICORI</v>
          </cell>
          <cell r="G26513" t="str">
            <v>Pasivo</v>
          </cell>
          <cell r="H26513">
            <v>5635554.3899999997</v>
          </cell>
        </row>
        <row r="26514">
          <cell r="A26514" t="str">
            <v>NAYARIT_HUAJICORI</v>
          </cell>
          <cell r="G26514" t="str">
            <v>Pasivo</v>
          </cell>
          <cell r="H26514">
            <v>13749815.33</v>
          </cell>
        </row>
        <row r="26515">
          <cell r="A26515" t="str">
            <v>NAYARIT_HUAJICORI</v>
          </cell>
          <cell r="G26515" t="str">
            <v>Pasivo</v>
          </cell>
          <cell r="H26515">
            <v>1272790.51</v>
          </cell>
        </row>
        <row r="26516">
          <cell r="A26516" t="str">
            <v>NAYARIT_HUAJICORI</v>
          </cell>
          <cell r="G26516" t="str">
            <v>Pasivo</v>
          </cell>
          <cell r="H26516" t="str">
            <v xml:space="preserve"> </v>
          </cell>
        </row>
        <row r="26517">
          <cell r="A26517" t="str">
            <v>NAYARIT_HUAJICORI</v>
          </cell>
          <cell r="G26517" t="str">
            <v>Pasivo</v>
          </cell>
          <cell r="H26517" t="str">
            <v xml:space="preserve"> </v>
          </cell>
        </row>
        <row r="26518">
          <cell r="A26518" t="str">
            <v>NAYARIT_HUAJICORI</v>
          </cell>
          <cell r="G26518" t="str">
            <v>Pasivo</v>
          </cell>
          <cell r="H26518" t="str">
            <v xml:space="preserve"> </v>
          </cell>
        </row>
        <row r="26519">
          <cell r="A26519" t="str">
            <v>NAYARIT_HUAJICORI</v>
          </cell>
          <cell r="G26519" t="str">
            <v>Pasivo</v>
          </cell>
          <cell r="H26519" t="str">
            <v xml:space="preserve"> </v>
          </cell>
        </row>
        <row r="26520">
          <cell r="A26520" t="str">
            <v>NAYARIT_HUAJICORI</v>
          </cell>
          <cell r="G26520" t="str">
            <v>Pasivo</v>
          </cell>
          <cell r="H26520" t="str">
            <v xml:space="preserve"> </v>
          </cell>
        </row>
        <row r="26521">
          <cell r="A26521" t="str">
            <v>NAYARIT_HUAJICORI</v>
          </cell>
          <cell r="G26521" t="str">
            <v>Pasivo</v>
          </cell>
          <cell r="H26521" t="str">
            <v xml:space="preserve"> </v>
          </cell>
        </row>
        <row r="26522">
          <cell r="A26522" t="str">
            <v>NAYARIT_HUAJICORI</v>
          </cell>
          <cell r="G26522" t="str">
            <v>Activo</v>
          </cell>
          <cell r="H26522">
            <v>67.900000000000006</v>
          </cell>
        </row>
        <row r="26523">
          <cell r="A26523" t="str">
            <v>NAYARIT_HUAJICORI</v>
          </cell>
          <cell r="G26523" t="str">
            <v>Activo</v>
          </cell>
          <cell r="H26523">
            <v>25355941.640000001</v>
          </cell>
        </row>
        <row r="26524">
          <cell r="A26524" t="str">
            <v>NAYARIT_HUAJICORI</v>
          </cell>
          <cell r="G26524" t="str">
            <v>Activo</v>
          </cell>
          <cell r="H26524" t="str">
            <v xml:space="preserve"> </v>
          </cell>
        </row>
        <row r="26525">
          <cell r="A26525" t="str">
            <v>NAYARIT_HUAJICORI</v>
          </cell>
          <cell r="G26525" t="str">
            <v>ILD</v>
          </cell>
          <cell r="H26525">
            <v>0</v>
          </cell>
        </row>
        <row r="26526">
          <cell r="A26526" t="str">
            <v>NAYARIT_HUAJICORI</v>
          </cell>
          <cell r="G26526" t="str">
            <v>ILD</v>
          </cell>
          <cell r="H26526">
            <v>0</v>
          </cell>
        </row>
        <row r="26527">
          <cell r="A26527" t="str">
            <v>NAYARIT_HUAJICORI</v>
          </cell>
          <cell r="G26527" t="str">
            <v>ILD</v>
          </cell>
          <cell r="H26527">
            <v>0</v>
          </cell>
        </row>
        <row r="26528">
          <cell r="A26528" t="str">
            <v>NAYARIT_HUAJICORI</v>
          </cell>
          <cell r="G26528" t="str">
            <v>ILD</v>
          </cell>
          <cell r="H26528">
            <v>631382.25</v>
          </cell>
        </row>
        <row r="26529">
          <cell r="A26529" t="str">
            <v>NAYARIT_HUAJICORI</v>
          </cell>
          <cell r="G26529" t="str">
            <v>ILD</v>
          </cell>
          <cell r="H26529">
            <v>116608.22</v>
          </cell>
        </row>
        <row r="26530">
          <cell r="A26530" t="str">
            <v>NAYARIT_HUAJICORI</v>
          </cell>
          <cell r="G26530" t="str">
            <v>ILD</v>
          </cell>
          <cell r="H26530">
            <v>0</v>
          </cell>
        </row>
        <row r="26531">
          <cell r="A26531" t="str">
            <v>NAYARIT_HUAJICORI</v>
          </cell>
          <cell r="G26531" t="str">
            <v>ILD</v>
          </cell>
          <cell r="H26531">
            <v>0</v>
          </cell>
        </row>
        <row r="26532">
          <cell r="A26532" t="str">
            <v>NAYARIT_HUAJICORI</v>
          </cell>
          <cell r="G26532" t="str">
            <v>ILD</v>
          </cell>
          <cell r="H26532">
            <v>40803721.829999998</v>
          </cell>
        </row>
        <row r="26533">
          <cell r="A26533" t="str">
            <v>NAYARIT_HUAJICORI</v>
          </cell>
          <cell r="G26533" t="str">
            <v>ILD</v>
          </cell>
          <cell r="H26533">
            <v>7256354.8399999999</v>
          </cell>
        </row>
        <row r="26534">
          <cell r="A26534" t="str">
            <v>NAYARIT_HUAJICORI</v>
          </cell>
          <cell r="G26534" t="str">
            <v>ILD</v>
          </cell>
          <cell r="H26534">
            <v>461495.33</v>
          </cell>
        </row>
        <row r="26535">
          <cell r="A26535" t="str">
            <v>NAYARIT_HUAJICORI</v>
          </cell>
          <cell r="G26535" t="str">
            <v>ILD</v>
          </cell>
          <cell r="H26535">
            <v>534961.19999999995</v>
          </cell>
        </row>
        <row r="26536">
          <cell r="A26536" t="str">
            <v>NAYARIT_HUAJICORI</v>
          </cell>
          <cell r="G26536" t="str">
            <v>ILD</v>
          </cell>
          <cell r="H26536">
            <v>0</v>
          </cell>
        </row>
        <row r="26537">
          <cell r="A26537" t="str">
            <v>NAYARIT_HUAJICORI</v>
          </cell>
          <cell r="G26537" t="str">
            <v>ILD</v>
          </cell>
          <cell r="H26537">
            <v>2548138.84</v>
          </cell>
        </row>
        <row r="26538">
          <cell r="A26538" t="str">
            <v>NAYARIT_HUAJICORI</v>
          </cell>
          <cell r="G26538" t="str">
            <v>ILD</v>
          </cell>
          <cell r="H26538">
            <v>0</v>
          </cell>
        </row>
        <row r="26539">
          <cell r="A26539" t="str">
            <v>NAYARIT_HUAJICORI</v>
          </cell>
          <cell r="G26539" t="str">
            <v>ILD</v>
          </cell>
          <cell r="H26539">
            <v>0</v>
          </cell>
        </row>
        <row r="26540">
          <cell r="A26540" t="str">
            <v>NAYARIT_HUAJICORI</v>
          </cell>
          <cell r="G26540" t="str">
            <v>ILD</v>
          </cell>
          <cell r="H26540">
            <v>558483.84</v>
          </cell>
        </row>
        <row r="26541">
          <cell r="A26541" t="str">
            <v>NAYARIT_HUAJICORI</v>
          </cell>
          <cell r="G26541" t="str">
            <v>ILD</v>
          </cell>
          <cell r="H26541">
            <v>1955040</v>
          </cell>
        </row>
        <row r="26542">
          <cell r="A26542" t="str">
            <v>NAYARIT_HUAJICORI</v>
          </cell>
          <cell r="G26542" t="str">
            <v>ILD</v>
          </cell>
          <cell r="H26542">
            <v>3187469.44</v>
          </cell>
        </row>
        <row r="26543">
          <cell r="A26543" t="str">
            <v>NAYARIT_HUAJICORI</v>
          </cell>
          <cell r="G26543" t="str">
            <v>ILD</v>
          </cell>
          <cell r="H26543">
            <v>0</v>
          </cell>
        </row>
        <row r="26544">
          <cell r="A26544" t="str">
            <v>NAYARIT_HUAJICORI</v>
          </cell>
          <cell r="G26544" t="str">
            <v>ILD</v>
          </cell>
          <cell r="H26544">
            <v>53354.879999999997</v>
          </cell>
        </row>
        <row r="26545">
          <cell r="A26545" t="str">
            <v>NAYARIT_HUAJICORI</v>
          </cell>
          <cell r="G26545" t="str">
            <v>ILD</v>
          </cell>
          <cell r="H26545">
            <v>525507.01</v>
          </cell>
        </row>
        <row r="26546">
          <cell r="A26546" t="str">
            <v>NAYARIT_HUAJICORI</v>
          </cell>
          <cell r="G26546" t="str">
            <v>ILD</v>
          </cell>
          <cell r="H26546" t="str">
            <v xml:space="preserve"> </v>
          </cell>
        </row>
        <row r="26547">
          <cell r="A26547" t="str">
            <v>NAYARIT_HUAJICORI</v>
          </cell>
          <cell r="G26547" t="str">
            <v>ILD</v>
          </cell>
          <cell r="H26547" t="str">
            <v xml:space="preserve"> </v>
          </cell>
        </row>
        <row r="26548">
          <cell r="A26548" t="str">
            <v>NAYARIT_HUAJICORI</v>
          </cell>
          <cell r="G26548" t="str">
            <v>ILD</v>
          </cell>
          <cell r="H26548" t="str">
            <v xml:space="preserve"> </v>
          </cell>
        </row>
        <row r="26549">
          <cell r="A26549" t="str">
            <v>NAYARIT_HUAJICORI</v>
          </cell>
          <cell r="G26549" t="str">
            <v>ILD</v>
          </cell>
          <cell r="H26549">
            <v>1068960.58</v>
          </cell>
        </row>
        <row r="26550">
          <cell r="A26550" t="str">
            <v>NAYARIT_HUAJICORI</v>
          </cell>
          <cell r="G26550" t="str">
            <v>ILD</v>
          </cell>
          <cell r="H26550">
            <v>889984.58000000007</v>
          </cell>
        </row>
        <row r="26551">
          <cell r="A26551" t="str">
            <v>NAYARIT_HUAJICORI</v>
          </cell>
          <cell r="G26551" t="str">
            <v>ILD</v>
          </cell>
          <cell r="H26551" t="str">
            <v xml:space="preserve"> </v>
          </cell>
        </row>
        <row r="26552">
          <cell r="A26552" t="str">
            <v>NAYARIT_HUAJICORI</v>
          </cell>
          <cell r="G26552" t="str">
            <v>IV</v>
          </cell>
          <cell r="H26552" t="str">
            <v xml:space="preserve"> </v>
          </cell>
        </row>
        <row r="26553">
          <cell r="A26553" t="str">
            <v>NAYARIT_HUAJICORI</v>
          </cell>
          <cell r="G26553" t="str">
            <v>TE</v>
          </cell>
          <cell r="H26553">
            <v>94387986.969999999</v>
          </cell>
        </row>
        <row r="26554">
          <cell r="A26554" t="str">
            <v>NAYARIT_HUAJICORI</v>
          </cell>
          <cell r="G26554" t="str">
            <v>TE</v>
          </cell>
          <cell r="H26554">
            <v>10814208.33</v>
          </cell>
        </row>
        <row r="26555">
          <cell r="A26555" t="str">
            <v>NAYARIT_HUAJICORI</v>
          </cell>
          <cell r="G26555" t="str">
            <v>TE</v>
          </cell>
          <cell r="H26555" t="str">
            <v xml:space="preserve"> </v>
          </cell>
        </row>
        <row r="26556">
          <cell r="A26556" t="str">
            <v>NAYARIT_HUAJICORI</v>
          </cell>
          <cell r="G26556" t="str">
            <v>TE</v>
          </cell>
          <cell r="H26556" t="str">
            <v xml:space="preserve"> </v>
          </cell>
        </row>
        <row r="26557">
          <cell r="A26557" t="str">
            <v>NAYARIT_HUAJICORI</v>
          </cell>
          <cell r="G26557" t="str">
            <v>TE</v>
          </cell>
          <cell r="H26557" t="str">
            <v xml:space="preserve"> </v>
          </cell>
        </row>
        <row r="26558">
          <cell r="A26558" t="str">
            <v>NAYARIT_HUAJICORI</v>
          </cell>
          <cell r="G26558" t="str">
            <v>TE</v>
          </cell>
          <cell r="H26558">
            <v>30688410.579999998</v>
          </cell>
        </row>
        <row r="26559">
          <cell r="A26559" t="str">
            <v>NAYARIT_HUAJICORI</v>
          </cell>
          <cell r="G26559" t="str">
            <v>TE</v>
          </cell>
          <cell r="H26559" t="str">
            <v xml:space="preserve"> </v>
          </cell>
        </row>
        <row r="26560">
          <cell r="A26560" t="str">
            <v>NAYARIT_HUAJICORI</v>
          </cell>
          <cell r="G26560" t="str">
            <v>TE</v>
          </cell>
          <cell r="H26560" t="str">
            <v xml:space="preserve"> </v>
          </cell>
        </row>
        <row r="26561">
          <cell r="A26561" t="str">
            <v>NAYARIT_HUAJICORI</v>
          </cell>
          <cell r="G26561" t="str">
            <v>TE</v>
          </cell>
          <cell r="H26561" t="str">
            <v xml:space="preserve"> </v>
          </cell>
        </row>
        <row r="26562">
          <cell r="A26562" t="str">
            <v>NAYARIT_HUAJICORI</v>
          </cell>
          <cell r="G26562" t="str">
            <v>TE</v>
          </cell>
          <cell r="H26562" t="str">
            <v xml:space="preserve"> </v>
          </cell>
        </row>
        <row r="26563">
          <cell r="A26563" t="str">
            <v>NAYARIT_HUAJICORI</v>
          </cell>
          <cell r="G26563" t="str">
            <v>TE</v>
          </cell>
          <cell r="H26563" t="str">
            <v xml:space="preserve"> </v>
          </cell>
        </row>
        <row r="26564">
          <cell r="A26564" t="str">
            <v>NAYARIT_HUAJICORI</v>
          </cell>
          <cell r="G26564" t="str">
            <v>TE</v>
          </cell>
          <cell r="H26564" t="str">
            <v xml:space="preserve"> </v>
          </cell>
        </row>
        <row r="26565">
          <cell r="A26565" t="str">
            <v>NAYARIT_HUAJICORI</v>
          </cell>
          <cell r="G26565" t="str">
            <v>TE</v>
          </cell>
          <cell r="H26565" t="str">
            <v xml:space="preserve"> </v>
          </cell>
        </row>
        <row r="26566">
          <cell r="A26566" t="str">
            <v>NAYARIT_IXTLAN_DEL_RIO</v>
          </cell>
          <cell r="G26566" t="str">
            <v>TE</v>
          </cell>
          <cell r="H26566" t="str">
            <v xml:space="preserve"> </v>
          </cell>
        </row>
        <row r="26567">
          <cell r="A26567" t="str">
            <v>NAYARIT_IXTLAN_DEL_RIO</v>
          </cell>
          <cell r="G26567" t="str">
            <v>TE</v>
          </cell>
          <cell r="H26567" t="str">
            <v xml:space="preserve"> </v>
          </cell>
        </row>
        <row r="26568">
          <cell r="A26568" t="str">
            <v>NAYARIT_IXTLAN_DEL_RIO</v>
          </cell>
          <cell r="G26568" t="str">
            <v/>
          </cell>
          <cell r="H26568" t="str">
            <v xml:space="preserve"> </v>
          </cell>
        </row>
        <row r="26569">
          <cell r="A26569" t="str">
            <v>NAYARIT_IXTLAN_DEL_RIO</v>
          </cell>
          <cell r="G26569" t="str">
            <v/>
          </cell>
          <cell r="H26569" t="str">
            <v xml:space="preserve"> </v>
          </cell>
        </row>
        <row r="26570">
          <cell r="A26570" t="str">
            <v>NAYARIT_IXTLAN_DEL_RIO</v>
          </cell>
          <cell r="G26570" t="str">
            <v/>
          </cell>
          <cell r="H26570" t="str">
            <v xml:space="preserve"> </v>
          </cell>
        </row>
        <row r="26571">
          <cell r="A26571" t="str">
            <v>NAYARIT_IXTLAN_DEL_RIO</v>
          </cell>
          <cell r="G26571" t="str">
            <v/>
          </cell>
          <cell r="H26571" t="str">
            <v xml:space="preserve"> </v>
          </cell>
        </row>
        <row r="26572">
          <cell r="A26572" t="str">
            <v>NAYARIT_IXTLAN_DEL_RIO</v>
          </cell>
          <cell r="G26572" t="str">
            <v/>
          </cell>
          <cell r="H26572" t="str">
            <v xml:space="preserve"> </v>
          </cell>
        </row>
        <row r="26573">
          <cell r="A26573" t="str">
            <v>NAYARIT_IXTLAN_DEL_RIO</v>
          </cell>
          <cell r="G26573" t="str">
            <v/>
          </cell>
          <cell r="H26573" t="str">
            <v xml:space="preserve">Saldo / Monto Devengado </v>
          </cell>
        </row>
        <row r="26574">
          <cell r="A26574" t="str">
            <v>NAYARIT_IXTLAN_DEL_RIO</v>
          </cell>
          <cell r="G26574" t="str">
            <v/>
          </cell>
          <cell r="H26574" t="str">
            <v>(pesos)</v>
          </cell>
        </row>
        <row r="26575">
          <cell r="A26575" t="str">
            <v>NAYARIT_IXTLAN_DEL_RIO</v>
          </cell>
          <cell r="G26575" t="str">
            <v/>
          </cell>
          <cell r="H26575">
            <v>2023</v>
          </cell>
        </row>
        <row r="26576">
          <cell r="A26576" t="str">
            <v>NAYARIT_IXTLAN_DEL_RIO</v>
          </cell>
          <cell r="G26576" t="str">
            <v/>
          </cell>
          <cell r="H26576" t="str">
            <v>Cuenta Pública</v>
          </cell>
        </row>
        <row r="26577">
          <cell r="A26577" t="str">
            <v>NAYARIT_IXTLAN_DEL_RIO</v>
          </cell>
          <cell r="G26577" t="str">
            <v/>
          </cell>
          <cell r="H26577" t="str">
            <v xml:space="preserve"> </v>
          </cell>
        </row>
        <row r="26578">
          <cell r="A26578" t="str">
            <v>NAYARIT_IXTLAN_DEL_RIO</v>
          </cell>
          <cell r="G26578" t="str">
            <v/>
          </cell>
          <cell r="H26578" t="str">
            <v xml:space="preserve"> </v>
          </cell>
        </row>
        <row r="26579">
          <cell r="A26579" t="str">
            <v>NAYARIT_IXTLAN_DEL_RIO</v>
          </cell>
          <cell r="G26579" t="str">
            <v/>
          </cell>
          <cell r="H26579" t="str">
            <v xml:space="preserve"> </v>
          </cell>
        </row>
        <row r="26580">
          <cell r="A26580" t="str">
            <v>NAYARIT_IXTLAN_DEL_RIO</v>
          </cell>
          <cell r="G26580" t="str">
            <v/>
          </cell>
          <cell r="H26580" t="str">
            <v xml:space="preserve"> </v>
          </cell>
        </row>
        <row r="26581">
          <cell r="A26581" t="str">
            <v>NAYARIT_IXTLAN_DEL_RIO</v>
          </cell>
          <cell r="G26581" t="str">
            <v/>
          </cell>
          <cell r="H26581" t="str">
            <v xml:space="preserve"> </v>
          </cell>
        </row>
        <row r="26582">
          <cell r="A26582" t="str">
            <v>NAYARIT_IXTLAN_DEL_RIO</v>
          </cell>
          <cell r="G26582" t="str">
            <v/>
          </cell>
          <cell r="H26582" t="str">
            <v xml:space="preserve"> </v>
          </cell>
        </row>
        <row r="26583">
          <cell r="A26583" t="str">
            <v>NAYARIT_IXTLAN_DEL_RIO</v>
          </cell>
          <cell r="G26583" t="str">
            <v/>
          </cell>
          <cell r="H26583" t="str">
            <v xml:space="preserve"> </v>
          </cell>
        </row>
        <row r="26584">
          <cell r="A26584" t="str">
            <v>NAYARIT_IXTLAN_DEL_RIO</v>
          </cell>
          <cell r="G26584" t="str">
            <v/>
          </cell>
          <cell r="H26584" t="str">
            <v xml:space="preserve"> </v>
          </cell>
        </row>
        <row r="26585">
          <cell r="A26585" t="str">
            <v>NAYARIT_IXTLAN_DEL_RIO</v>
          </cell>
          <cell r="G26585" t="str">
            <v/>
          </cell>
          <cell r="H26585" t="str">
            <v xml:space="preserve"> </v>
          </cell>
        </row>
        <row r="26586">
          <cell r="A26586" t="str">
            <v>NAYARIT_IXTLAN_DEL_RIO</v>
          </cell>
          <cell r="G26586" t="str">
            <v/>
          </cell>
          <cell r="H26586" t="str">
            <v xml:space="preserve"> </v>
          </cell>
        </row>
        <row r="26587">
          <cell r="A26587" t="str">
            <v>NAYARIT_IXTLAN_DEL_RIO</v>
          </cell>
          <cell r="G26587" t="str">
            <v/>
          </cell>
          <cell r="H26587" t="str">
            <v xml:space="preserve"> </v>
          </cell>
        </row>
        <row r="26588">
          <cell r="A26588" t="str">
            <v>NAYARIT_IXTLAN_DEL_RIO</v>
          </cell>
          <cell r="G26588" t="str">
            <v/>
          </cell>
          <cell r="H26588" t="str">
            <v xml:space="preserve"> </v>
          </cell>
        </row>
        <row r="26589">
          <cell r="A26589" t="str">
            <v>NAYARIT_IXTLAN_DEL_RIO</v>
          </cell>
          <cell r="G26589" t="str">
            <v/>
          </cell>
          <cell r="H26589" t="str">
            <v xml:space="preserve"> </v>
          </cell>
        </row>
        <row r="26590">
          <cell r="A26590" t="str">
            <v>NAYARIT_IXTLAN_DEL_RIO</v>
          </cell>
          <cell r="G26590" t="str">
            <v/>
          </cell>
          <cell r="H26590" t="str">
            <v xml:space="preserve"> </v>
          </cell>
        </row>
        <row r="26591">
          <cell r="A26591" t="str">
            <v>NAYARIT_IXTLAN_DEL_RIO</v>
          </cell>
          <cell r="G26591" t="str">
            <v/>
          </cell>
          <cell r="H26591" t="str">
            <v xml:space="preserve"> </v>
          </cell>
        </row>
        <row r="26592">
          <cell r="A26592" t="str">
            <v>NAYARIT_IXTLAN_DEL_RIO</v>
          </cell>
          <cell r="G26592" t="str">
            <v/>
          </cell>
          <cell r="H26592">
            <v>0</v>
          </cell>
        </row>
        <row r="26593">
          <cell r="A26593" t="str">
            <v>NAYARIT_IXTLAN_DEL_RIO</v>
          </cell>
          <cell r="G26593" t="str">
            <v/>
          </cell>
          <cell r="H26593" t="str">
            <v xml:space="preserve"> </v>
          </cell>
        </row>
        <row r="26594">
          <cell r="A26594" t="str">
            <v>NAYARIT_IXTLAN_DEL_RIO</v>
          </cell>
          <cell r="G26594" t="str">
            <v/>
          </cell>
          <cell r="H26594" t="str">
            <v xml:space="preserve"> </v>
          </cell>
        </row>
        <row r="26595">
          <cell r="A26595" t="str">
            <v>NAYARIT_IXTLAN_DEL_RIO</v>
          </cell>
          <cell r="G26595" t="str">
            <v/>
          </cell>
          <cell r="H26595" t="str">
            <v xml:space="preserve"> </v>
          </cell>
        </row>
        <row r="26596">
          <cell r="A26596" t="str">
            <v>NAYARIT_IXTLAN_DEL_RIO</v>
          </cell>
          <cell r="G26596" t="str">
            <v/>
          </cell>
          <cell r="H26596" t="str">
            <v xml:space="preserve"> </v>
          </cell>
        </row>
        <row r="26597">
          <cell r="A26597" t="str">
            <v>NAYARIT_IXTLAN_DEL_RIO</v>
          </cell>
          <cell r="G26597" t="str">
            <v/>
          </cell>
          <cell r="H26597" t="str">
            <v xml:space="preserve"> </v>
          </cell>
        </row>
        <row r="26598">
          <cell r="A26598" t="str">
            <v>NAYARIT_IXTLAN_DEL_RIO</v>
          </cell>
          <cell r="G26598" t="str">
            <v/>
          </cell>
          <cell r="H26598" t="str">
            <v xml:space="preserve"> </v>
          </cell>
        </row>
        <row r="26599">
          <cell r="A26599" t="str">
            <v>NAYARIT_IXTLAN_DEL_RIO</v>
          </cell>
          <cell r="G26599" t="str">
            <v/>
          </cell>
          <cell r="H26599" t="str">
            <v xml:space="preserve"> </v>
          </cell>
        </row>
        <row r="26600">
          <cell r="A26600" t="str">
            <v>NAYARIT_IXTLAN_DEL_RIO</v>
          </cell>
          <cell r="G26600" t="str">
            <v/>
          </cell>
          <cell r="H26600" t="str">
            <v xml:space="preserve"> </v>
          </cell>
        </row>
        <row r="26601">
          <cell r="A26601" t="str">
            <v>NAYARIT_IXTLAN_DEL_RIO</v>
          </cell>
          <cell r="G26601" t="str">
            <v/>
          </cell>
          <cell r="H26601" t="str">
            <v xml:space="preserve"> </v>
          </cell>
        </row>
        <row r="26602">
          <cell r="A26602" t="str">
            <v>NAYARIT_IXTLAN_DEL_RIO</v>
          </cell>
          <cell r="G26602" t="str">
            <v/>
          </cell>
          <cell r="H26602" t="str">
            <v xml:space="preserve"> </v>
          </cell>
        </row>
        <row r="26603">
          <cell r="A26603" t="str">
            <v>NAYARIT_IXTLAN_DEL_RIO</v>
          </cell>
          <cell r="G26603" t="str">
            <v>Pasivo</v>
          </cell>
          <cell r="H26603">
            <v>1670376</v>
          </cell>
        </row>
        <row r="26604">
          <cell r="A26604" t="str">
            <v>NAYARIT_IXTLAN_DEL_RIO</v>
          </cell>
          <cell r="G26604" t="str">
            <v>Pasivo</v>
          </cell>
          <cell r="H26604">
            <v>4016751</v>
          </cell>
        </row>
        <row r="26605">
          <cell r="A26605" t="str">
            <v>NAYARIT_IXTLAN_DEL_RIO</v>
          </cell>
          <cell r="G26605" t="str">
            <v>Pasivo</v>
          </cell>
          <cell r="H26605">
            <v>7468012</v>
          </cell>
        </row>
        <row r="26606">
          <cell r="A26606" t="str">
            <v>NAYARIT_IXTLAN_DEL_RIO</v>
          </cell>
          <cell r="G26606" t="str">
            <v>Pasivo</v>
          </cell>
          <cell r="H26606">
            <v>0</v>
          </cell>
        </row>
        <row r="26607">
          <cell r="A26607" t="str">
            <v>NAYARIT_IXTLAN_DEL_RIO</v>
          </cell>
          <cell r="G26607" t="str">
            <v>Pasivo</v>
          </cell>
          <cell r="H26607">
            <v>0</v>
          </cell>
        </row>
        <row r="26608">
          <cell r="A26608" t="str">
            <v>NAYARIT_IXTLAN_DEL_RIO</v>
          </cell>
          <cell r="G26608" t="str">
            <v>Pasivo</v>
          </cell>
          <cell r="H26608">
            <v>-723846</v>
          </cell>
        </row>
        <row r="26609">
          <cell r="A26609" t="str">
            <v>NAYARIT_IXTLAN_DEL_RIO</v>
          </cell>
          <cell r="G26609" t="str">
            <v>Pasivo</v>
          </cell>
          <cell r="H26609">
            <v>0</v>
          </cell>
        </row>
        <row r="26610">
          <cell r="A26610" t="str">
            <v>NAYARIT_IXTLAN_DEL_RIO</v>
          </cell>
          <cell r="G26610" t="str">
            <v>Pasivo</v>
          </cell>
          <cell r="H26610">
            <v>0</v>
          </cell>
        </row>
        <row r="26611">
          <cell r="A26611" t="str">
            <v>NAYARIT_IXTLAN_DEL_RIO</v>
          </cell>
          <cell r="G26611" t="str">
            <v>Pasivo</v>
          </cell>
          <cell r="H26611">
            <v>0</v>
          </cell>
        </row>
        <row r="26612">
          <cell r="A26612" t="str">
            <v>NAYARIT_IXTLAN_DEL_RIO</v>
          </cell>
          <cell r="G26612" t="str">
            <v>Activo</v>
          </cell>
          <cell r="H26612">
            <v>685708</v>
          </cell>
        </row>
        <row r="26613">
          <cell r="A26613" t="str">
            <v>NAYARIT_IXTLAN_DEL_RIO</v>
          </cell>
          <cell r="G26613" t="str">
            <v>Activo</v>
          </cell>
          <cell r="H26613">
            <v>-990029</v>
          </cell>
        </row>
        <row r="26614">
          <cell r="A26614" t="str">
            <v>NAYARIT_IXTLAN_DEL_RIO</v>
          </cell>
          <cell r="G26614" t="str">
            <v>Activo</v>
          </cell>
          <cell r="H26614">
            <v>0</v>
          </cell>
        </row>
        <row r="26615">
          <cell r="A26615" t="str">
            <v>NAYARIT_IXTLAN_DEL_RIO</v>
          </cell>
          <cell r="G26615" t="str">
            <v>ILD</v>
          </cell>
          <cell r="H26615">
            <v>9828248</v>
          </cell>
        </row>
        <row r="26616">
          <cell r="A26616" t="str">
            <v>NAYARIT_IXTLAN_DEL_RIO</v>
          </cell>
          <cell r="G26616" t="str">
            <v>ILD</v>
          </cell>
          <cell r="H26616">
            <v>0</v>
          </cell>
        </row>
        <row r="26617">
          <cell r="A26617" t="str">
            <v>NAYARIT_IXTLAN_DEL_RIO</v>
          </cell>
          <cell r="G26617" t="str">
            <v>ILD</v>
          </cell>
          <cell r="H26617">
            <v>0</v>
          </cell>
        </row>
        <row r="26618">
          <cell r="A26618" t="str">
            <v>NAYARIT_IXTLAN_DEL_RIO</v>
          </cell>
          <cell r="G26618" t="str">
            <v>ILD</v>
          </cell>
          <cell r="H26618">
            <v>7142823</v>
          </cell>
        </row>
        <row r="26619">
          <cell r="A26619" t="str">
            <v>NAYARIT_IXTLAN_DEL_RIO</v>
          </cell>
          <cell r="G26619" t="str">
            <v>ILD</v>
          </cell>
          <cell r="H26619">
            <v>695754</v>
          </cell>
        </row>
        <row r="26620">
          <cell r="A26620" t="str">
            <v>NAYARIT_IXTLAN_DEL_RIO</v>
          </cell>
          <cell r="G26620" t="str">
            <v>ILD</v>
          </cell>
          <cell r="H26620">
            <v>1965679</v>
          </cell>
        </row>
        <row r="26621">
          <cell r="A26621" t="str">
            <v>NAYARIT_IXTLAN_DEL_RIO</v>
          </cell>
          <cell r="G26621" t="str">
            <v>ILD</v>
          </cell>
          <cell r="H26621">
            <v>0</v>
          </cell>
        </row>
        <row r="26622">
          <cell r="A26622" t="str">
            <v>NAYARIT_IXTLAN_DEL_RIO</v>
          </cell>
          <cell r="G26622" t="str">
            <v>ILD</v>
          </cell>
          <cell r="H26622">
            <v>63177201</v>
          </cell>
        </row>
        <row r="26623">
          <cell r="A26623" t="str">
            <v>NAYARIT_IXTLAN_DEL_RIO</v>
          </cell>
          <cell r="G26623" t="str">
            <v>ILD</v>
          </cell>
          <cell r="H26623">
            <v>15075024</v>
          </cell>
        </row>
        <row r="26624">
          <cell r="A26624" t="str">
            <v>NAYARIT_IXTLAN_DEL_RIO</v>
          </cell>
          <cell r="G26624" t="str">
            <v>ILD</v>
          </cell>
          <cell r="H26624">
            <v>1213092</v>
          </cell>
        </row>
        <row r="26625">
          <cell r="A26625" t="str">
            <v>NAYARIT_IXTLAN_DEL_RIO</v>
          </cell>
          <cell r="G26625" t="str">
            <v>ILD</v>
          </cell>
          <cell r="H26625">
            <v>0</v>
          </cell>
        </row>
        <row r="26626">
          <cell r="A26626" t="str">
            <v>NAYARIT_IXTLAN_DEL_RIO</v>
          </cell>
          <cell r="G26626" t="str">
            <v>ILD</v>
          </cell>
          <cell r="H26626">
            <v>0</v>
          </cell>
        </row>
        <row r="26627">
          <cell r="A26627" t="str">
            <v>NAYARIT_IXTLAN_DEL_RIO</v>
          </cell>
          <cell r="G26627" t="str">
            <v>ILD</v>
          </cell>
          <cell r="H26627">
            <v>2897202</v>
          </cell>
        </row>
        <row r="26628">
          <cell r="A26628" t="str">
            <v>NAYARIT_IXTLAN_DEL_RIO</v>
          </cell>
          <cell r="G26628" t="str">
            <v>ILD</v>
          </cell>
          <cell r="H26628">
            <v>0</v>
          </cell>
        </row>
        <row r="26629">
          <cell r="A26629" t="str">
            <v>NAYARIT_IXTLAN_DEL_RIO</v>
          </cell>
          <cell r="G26629" t="str">
            <v>ILD</v>
          </cell>
          <cell r="H26629">
            <v>0</v>
          </cell>
        </row>
        <row r="26630">
          <cell r="A26630" t="str">
            <v>NAYARIT_IXTLAN_DEL_RIO</v>
          </cell>
          <cell r="G26630" t="str">
            <v>ILD</v>
          </cell>
          <cell r="H26630">
            <v>1357693</v>
          </cell>
        </row>
        <row r="26631">
          <cell r="A26631" t="str">
            <v>NAYARIT_IXTLAN_DEL_RIO</v>
          </cell>
          <cell r="G26631" t="str">
            <v>ILD</v>
          </cell>
          <cell r="H26631">
            <v>8461177</v>
          </cell>
        </row>
        <row r="26632">
          <cell r="A26632" t="str">
            <v>NAYARIT_IXTLAN_DEL_RIO</v>
          </cell>
          <cell r="G26632" t="str">
            <v>ILD</v>
          </cell>
          <cell r="H26632">
            <v>0</v>
          </cell>
        </row>
        <row r="26633">
          <cell r="A26633" t="str">
            <v>NAYARIT_IXTLAN_DEL_RIO</v>
          </cell>
          <cell r="G26633" t="str">
            <v>ILD</v>
          </cell>
          <cell r="H26633">
            <v>0</v>
          </cell>
        </row>
        <row r="26634">
          <cell r="A26634" t="str">
            <v>NAYARIT_IXTLAN_DEL_RIO</v>
          </cell>
          <cell r="G26634" t="str">
            <v>ILD</v>
          </cell>
          <cell r="H26634">
            <v>0</v>
          </cell>
        </row>
        <row r="26635">
          <cell r="A26635" t="str">
            <v>NAYARIT_IXTLAN_DEL_RIO</v>
          </cell>
          <cell r="G26635" t="str">
            <v>ILD</v>
          </cell>
          <cell r="H26635">
            <v>0</v>
          </cell>
        </row>
        <row r="26636">
          <cell r="A26636" t="str">
            <v>NAYARIT_IXTLAN_DEL_RIO</v>
          </cell>
          <cell r="G26636" t="str">
            <v>ILD</v>
          </cell>
          <cell r="H26636">
            <v>0</v>
          </cell>
        </row>
        <row r="26637">
          <cell r="A26637" t="str">
            <v>NAYARIT_IXTLAN_DEL_RIO</v>
          </cell>
          <cell r="G26637" t="str">
            <v>ILD</v>
          </cell>
          <cell r="H26637">
            <v>0</v>
          </cell>
        </row>
        <row r="26638">
          <cell r="A26638" t="str">
            <v>NAYARIT_IXTLAN_DEL_RIO</v>
          </cell>
          <cell r="G26638" t="str">
            <v>ILD</v>
          </cell>
          <cell r="H26638">
            <v>0</v>
          </cell>
        </row>
        <row r="26639">
          <cell r="A26639" t="str">
            <v>NAYARIT_IXTLAN_DEL_RIO</v>
          </cell>
          <cell r="G26639" t="str">
            <v>ILD</v>
          </cell>
          <cell r="H26639">
            <v>0</v>
          </cell>
        </row>
        <row r="26640">
          <cell r="A26640" t="str">
            <v>NAYARIT_IXTLAN_DEL_RIO</v>
          </cell>
          <cell r="G26640" t="str">
            <v>ILD</v>
          </cell>
          <cell r="H26640">
            <v>1355613</v>
          </cell>
        </row>
        <row r="26641">
          <cell r="A26641" t="str">
            <v>NAYARIT_IXTLAN_DEL_RIO</v>
          </cell>
          <cell r="G26641" t="str">
            <v>ILD</v>
          </cell>
          <cell r="H26641">
            <v>1176323</v>
          </cell>
        </row>
        <row r="26642">
          <cell r="A26642" t="str">
            <v>NAYARIT_IXTLAN_DEL_RIO</v>
          </cell>
          <cell r="G26642" t="str">
            <v>IV</v>
          </cell>
          <cell r="H26642">
            <v>0</v>
          </cell>
        </row>
        <row r="26643">
          <cell r="A26643" t="str">
            <v>NAYARIT_IXTLAN_DEL_RIO</v>
          </cell>
          <cell r="G26643" t="str">
            <v>TE</v>
          </cell>
          <cell r="H26643">
            <v>23313405</v>
          </cell>
        </row>
        <row r="26644">
          <cell r="A26644" t="str">
            <v>NAYARIT_IXTLAN_DEL_RIO</v>
          </cell>
          <cell r="G26644" t="str">
            <v>TE</v>
          </cell>
          <cell r="H26644">
            <v>25907235</v>
          </cell>
        </row>
        <row r="26645">
          <cell r="A26645" t="str">
            <v>NAYARIT_IXTLAN_DEL_RIO</v>
          </cell>
          <cell r="G26645" t="str">
            <v>TE</v>
          </cell>
          <cell r="H26645">
            <v>0</v>
          </cell>
        </row>
        <row r="26646">
          <cell r="A26646" t="str">
            <v>NAYARIT_IXTLAN_DEL_RIO</v>
          </cell>
          <cell r="G26646" t="str">
            <v>TE</v>
          </cell>
          <cell r="H26646">
            <v>0</v>
          </cell>
        </row>
        <row r="26647">
          <cell r="A26647" t="str">
            <v>NAYARIT_IXTLAN_DEL_RIO</v>
          </cell>
          <cell r="G26647" t="str">
            <v>TE</v>
          </cell>
          <cell r="H26647">
            <v>0</v>
          </cell>
        </row>
        <row r="26648">
          <cell r="A26648" t="str">
            <v>NAYARIT_IXTLAN_DEL_RIO</v>
          </cell>
          <cell r="G26648" t="str">
            <v>TE</v>
          </cell>
          <cell r="H26648">
            <v>0</v>
          </cell>
        </row>
        <row r="26649">
          <cell r="A26649" t="str">
            <v>NAYARIT_IXTLAN_DEL_RIO</v>
          </cell>
          <cell r="G26649" t="str">
            <v>TE</v>
          </cell>
          <cell r="H26649">
            <v>0</v>
          </cell>
        </row>
        <row r="26650">
          <cell r="A26650" t="str">
            <v>NAYARIT_IXTLAN_DEL_RIO</v>
          </cell>
          <cell r="G26650" t="str">
            <v>TE</v>
          </cell>
          <cell r="H26650">
            <v>0</v>
          </cell>
        </row>
        <row r="26651">
          <cell r="A26651" t="str">
            <v>NAYARIT_IXTLAN_DEL_RIO</v>
          </cell>
          <cell r="G26651" t="str">
            <v>TE</v>
          </cell>
          <cell r="H26651">
            <v>0</v>
          </cell>
        </row>
        <row r="26652">
          <cell r="A26652" t="str">
            <v>NAYARIT_IXTLAN_DEL_RIO</v>
          </cell>
          <cell r="G26652" t="str">
            <v>TE</v>
          </cell>
          <cell r="H26652">
            <v>0</v>
          </cell>
        </row>
        <row r="26653">
          <cell r="A26653" t="str">
            <v>NAYARIT_IXTLAN_DEL_RIO</v>
          </cell>
          <cell r="G26653" t="str">
            <v>TE</v>
          </cell>
          <cell r="H26653">
            <v>0</v>
          </cell>
        </row>
        <row r="26654">
          <cell r="A26654" t="str">
            <v>NAYARIT_IXTLAN_DEL_RIO</v>
          </cell>
          <cell r="G26654" t="str">
            <v>TE</v>
          </cell>
          <cell r="H26654" t="str">
            <v xml:space="preserve"> </v>
          </cell>
        </row>
        <row r="26655">
          <cell r="A26655" t="str">
            <v>NAYARIT_IXTLAN_DEL_RIO</v>
          </cell>
          <cell r="G26655" t="str">
            <v>TE</v>
          </cell>
          <cell r="H26655" t="str">
            <v xml:space="preserve"> </v>
          </cell>
        </row>
        <row r="26656">
          <cell r="A26656" t="str">
            <v>NAYARIT_JALA</v>
          </cell>
          <cell r="G26656" t="str">
            <v>TE</v>
          </cell>
          <cell r="H26656" t="str">
            <v xml:space="preserve"> </v>
          </cell>
        </row>
        <row r="26657">
          <cell r="A26657" t="str">
            <v>NAYARIT_JALA</v>
          </cell>
          <cell r="G26657" t="str">
            <v>TE</v>
          </cell>
          <cell r="H26657" t="str">
            <v xml:space="preserve"> </v>
          </cell>
        </row>
        <row r="26658">
          <cell r="A26658" t="str">
            <v>NAYARIT_JALA</v>
          </cell>
          <cell r="G26658" t="str">
            <v/>
          </cell>
          <cell r="H26658" t="str">
            <v xml:space="preserve"> </v>
          </cell>
        </row>
        <row r="26659">
          <cell r="A26659" t="str">
            <v>NAYARIT_JALA</v>
          </cell>
          <cell r="G26659" t="str">
            <v/>
          </cell>
          <cell r="H26659" t="str">
            <v xml:space="preserve"> </v>
          </cell>
        </row>
        <row r="26660">
          <cell r="A26660" t="str">
            <v>NAYARIT_JALA</v>
          </cell>
          <cell r="G26660" t="str">
            <v/>
          </cell>
          <cell r="H26660" t="str">
            <v xml:space="preserve"> </v>
          </cell>
        </row>
        <row r="26661">
          <cell r="A26661" t="str">
            <v>NAYARIT_JALA</v>
          </cell>
          <cell r="G26661" t="str">
            <v/>
          </cell>
          <cell r="H26661" t="str">
            <v xml:space="preserve"> </v>
          </cell>
        </row>
        <row r="26662">
          <cell r="A26662" t="str">
            <v>NAYARIT_JALA</v>
          </cell>
          <cell r="G26662" t="str">
            <v/>
          </cell>
          <cell r="H26662" t="str">
            <v xml:space="preserve"> </v>
          </cell>
        </row>
        <row r="26663">
          <cell r="A26663" t="str">
            <v>NAYARIT_JALA</v>
          </cell>
          <cell r="G26663" t="str">
            <v/>
          </cell>
          <cell r="H26663" t="str">
            <v xml:space="preserve">Saldo / Monto Devengado </v>
          </cell>
        </row>
        <row r="26664">
          <cell r="A26664" t="str">
            <v>NAYARIT_JALA</v>
          </cell>
          <cell r="G26664" t="str">
            <v/>
          </cell>
          <cell r="H26664" t="str">
            <v>(pesos)</v>
          </cell>
        </row>
        <row r="26665">
          <cell r="A26665" t="str">
            <v>NAYARIT_JALA</v>
          </cell>
          <cell r="G26665" t="str">
            <v/>
          </cell>
          <cell r="H26665">
            <v>2023</v>
          </cell>
        </row>
        <row r="26666">
          <cell r="A26666" t="str">
            <v>NAYARIT_JALA</v>
          </cell>
          <cell r="G26666" t="str">
            <v/>
          </cell>
          <cell r="H26666" t="str">
            <v>Cuenta Pública</v>
          </cell>
        </row>
        <row r="26667">
          <cell r="A26667" t="str">
            <v>NAYARIT_JALA</v>
          </cell>
          <cell r="G26667" t="str">
            <v/>
          </cell>
          <cell r="H26667" t="str">
            <v xml:space="preserve"> </v>
          </cell>
        </row>
        <row r="26668">
          <cell r="A26668" t="str">
            <v>NAYARIT_JALA</v>
          </cell>
          <cell r="G26668" t="str">
            <v/>
          </cell>
          <cell r="H26668" t="str">
            <v xml:space="preserve"> </v>
          </cell>
        </row>
        <row r="26669">
          <cell r="A26669" t="str">
            <v>NAYARIT_JALA</v>
          </cell>
          <cell r="G26669" t="str">
            <v/>
          </cell>
          <cell r="H26669" t="str">
            <v xml:space="preserve"> </v>
          </cell>
        </row>
        <row r="26670">
          <cell r="A26670" t="str">
            <v>NAYARIT_JALA</v>
          </cell>
          <cell r="G26670" t="str">
            <v/>
          </cell>
          <cell r="H26670" t="str">
            <v xml:space="preserve"> </v>
          </cell>
        </row>
        <row r="26671">
          <cell r="A26671" t="str">
            <v>NAYARIT_JALA</v>
          </cell>
          <cell r="G26671" t="str">
            <v/>
          </cell>
          <cell r="H26671" t="str">
            <v xml:space="preserve"> </v>
          </cell>
        </row>
        <row r="26672">
          <cell r="A26672" t="str">
            <v>NAYARIT_JALA</v>
          </cell>
          <cell r="G26672" t="str">
            <v/>
          </cell>
          <cell r="H26672" t="str">
            <v xml:space="preserve"> </v>
          </cell>
        </row>
        <row r="26673">
          <cell r="A26673" t="str">
            <v>NAYARIT_JALA</v>
          </cell>
          <cell r="G26673" t="str">
            <v/>
          </cell>
          <cell r="H26673" t="str">
            <v xml:space="preserve"> </v>
          </cell>
        </row>
        <row r="26674">
          <cell r="A26674" t="str">
            <v>NAYARIT_JALA</v>
          </cell>
          <cell r="G26674" t="str">
            <v/>
          </cell>
          <cell r="H26674" t="str">
            <v xml:space="preserve"> </v>
          </cell>
        </row>
        <row r="26675">
          <cell r="A26675" t="str">
            <v>NAYARIT_JALA</v>
          </cell>
          <cell r="G26675" t="str">
            <v/>
          </cell>
          <cell r="H26675" t="str">
            <v xml:space="preserve"> </v>
          </cell>
        </row>
        <row r="26676">
          <cell r="A26676" t="str">
            <v>NAYARIT_JALA</v>
          </cell>
          <cell r="G26676" t="str">
            <v/>
          </cell>
          <cell r="H26676" t="str">
            <v xml:space="preserve"> </v>
          </cell>
        </row>
        <row r="26677">
          <cell r="A26677" t="str">
            <v>NAYARIT_JALA</v>
          </cell>
          <cell r="G26677" t="str">
            <v/>
          </cell>
          <cell r="H26677" t="str">
            <v xml:space="preserve"> </v>
          </cell>
        </row>
        <row r="26678">
          <cell r="A26678" t="str">
            <v>NAYARIT_JALA</v>
          </cell>
          <cell r="G26678" t="str">
            <v/>
          </cell>
          <cell r="H26678" t="str">
            <v xml:space="preserve"> </v>
          </cell>
        </row>
        <row r="26679">
          <cell r="A26679" t="str">
            <v>NAYARIT_JALA</v>
          </cell>
          <cell r="G26679" t="str">
            <v/>
          </cell>
          <cell r="H26679" t="str">
            <v xml:space="preserve"> </v>
          </cell>
        </row>
        <row r="26680">
          <cell r="A26680" t="str">
            <v>NAYARIT_JALA</v>
          </cell>
          <cell r="G26680" t="str">
            <v/>
          </cell>
          <cell r="H26680" t="str">
            <v xml:space="preserve"> </v>
          </cell>
        </row>
        <row r="26681">
          <cell r="A26681" t="str">
            <v>NAYARIT_JALA</v>
          </cell>
          <cell r="G26681" t="str">
            <v/>
          </cell>
          <cell r="H26681" t="str">
            <v xml:space="preserve"> </v>
          </cell>
        </row>
        <row r="26682">
          <cell r="A26682" t="str">
            <v>NAYARIT_JALA</v>
          </cell>
          <cell r="G26682" t="str">
            <v/>
          </cell>
          <cell r="H26682">
            <v>0</v>
          </cell>
        </row>
        <row r="26683">
          <cell r="A26683" t="str">
            <v>NAYARIT_JALA</v>
          </cell>
          <cell r="G26683" t="str">
            <v/>
          </cell>
          <cell r="H26683">
            <v>0</v>
          </cell>
        </row>
        <row r="26684">
          <cell r="A26684" t="str">
            <v>NAYARIT_JALA</v>
          </cell>
          <cell r="G26684" t="str">
            <v/>
          </cell>
          <cell r="H26684">
            <v>0</v>
          </cell>
        </row>
        <row r="26685">
          <cell r="A26685" t="str">
            <v>NAYARIT_JALA</v>
          </cell>
          <cell r="G26685" t="str">
            <v/>
          </cell>
          <cell r="H26685" t="str">
            <v xml:space="preserve"> </v>
          </cell>
        </row>
        <row r="26686">
          <cell r="A26686" t="str">
            <v>NAYARIT_JALA</v>
          </cell>
          <cell r="G26686" t="str">
            <v/>
          </cell>
          <cell r="H26686" t="str">
            <v xml:space="preserve"> </v>
          </cell>
        </row>
        <row r="26687">
          <cell r="A26687" t="str">
            <v>NAYARIT_JALA</v>
          </cell>
          <cell r="G26687" t="str">
            <v/>
          </cell>
          <cell r="H26687" t="str">
            <v xml:space="preserve"> </v>
          </cell>
        </row>
        <row r="26688">
          <cell r="A26688" t="str">
            <v>NAYARIT_JALA</v>
          </cell>
          <cell r="G26688" t="str">
            <v/>
          </cell>
          <cell r="H26688" t="str">
            <v xml:space="preserve"> </v>
          </cell>
        </row>
        <row r="26689">
          <cell r="A26689" t="str">
            <v>NAYARIT_JALA</v>
          </cell>
          <cell r="G26689" t="str">
            <v/>
          </cell>
          <cell r="H26689" t="str">
            <v xml:space="preserve"> </v>
          </cell>
        </row>
        <row r="26690">
          <cell r="A26690" t="str">
            <v>NAYARIT_JALA</v>
          </cell>
          <cell r="G26690" t="str">
            <v/>
          </cell>
          <cell r="H26690" t="str">
            <v xml:space="preserve"> </v>
          </cell>
        </row>
        <row r="26691">
          <cell r="A26691" t="str">
            <v>NAYARIT_JALA</v>
          </cell>
          <cell r="G26691" t="str">
            <v/>
          </cell>
          <cell r="H26691" t="str">
            <v xml:space="preserve"> </v>
          </cell>
        </row>
        <row r="26692">
          <cell r="A26692" t="str">
            <v>NAYARIT_JALA</v>
          </cell>
          <cell r="G26692" t="str">
            <v/>
          </cell>
          <cell r="H26692" t="str">
            <v xml:space="preserve"> </v>
          </cell>
        </row>
        <row r="26693">
          <cell r="A26693" t="str">
            <v>NAYARIT_JALA</v>
          </cell>
          <cell r="G26693" t="str">
            <v>Pasivo</v>
          </cell>
          <cell r="H26693">
            <v>3692865</v>
          </cell>
        </row>
        <row r="26694">
          <cell r="A26694" t="str">
            <v>NAYARIT_JALA</v>
          </cell>
          <cell r="G26694" t="str">
            <v>Pasivo</v>
          </cell>
          <cell r="H26694">
            <v>2818304</v>
          </cell>
        </row>
        <row r="26695">
          <cell r="A26695" t="str">
            <v>NAYARIT_JALA</v>
          </cell>
          <cell r="G26695" t="str">
            <v>Pasivo</v>
          </cell>
          <cell r="H26695">
            <v>597108</v>
          </cell>
        </row>
        <row r="26696">
          <cell r="A26696" t="str">
            <v>NAYARIT_JALA</v>
          </cell>
          <cell r="G26696" t="str">
            <v>Pasivo</v>
          </cell>
          <cell r="H26696">
            <v>0</v>
          </cell>
        </row>
        <row r="26697">
          <cell r="A26697" t="str">
            <v>NAYARIT_JALA</v>
          </cell>
          <cell r="G26697" t="str">
            <v>Pasivo</v>
          </cell>
          <cell r="H26697">
            <v>0</v>
          </cell>
        </row>
        <row r="26698">
          <cell r="A26698" t="str">
            <v>NAYARIT_JALA</v>
          </cell>
          <cell r="G26698" t="str">
            <v>Pasivo</v>
          </cell>
          <cell r="H26698">
            <v>80677</v>
          </cell>
        </row>
        <row r="26699">
          <cell r="A26699" t="str">
            <v>NAYARIT_JALA</v>
          </cell>
          <cell r="G26699" t="str">
            <v>Pasivo</v>
          </cell>
          <cell r="H26699">
            <v>3000000</v>
          </cell>
        </row>
        <row r="26700">
          <cell r="A26700" t="str">
            <v>NAYARIT_JALA</v>
          </cell>
          <cell r="G26700" t="str">
            <v>Pasivo</v>
          </cell>
          <cell r="H26700">
            <v>0</v>
          </cell>
        </row>
        <row r="26701">
          <cell r="A26701" t="str">
            <v>NAYARIT_JALA</v>
          </cell>
          <cell r="G26701" t="str">
            <v>Pasivo</v>
          </cell>
          <cell r="H26701">
            <v>0</v>
          </cell>
        </row>
        <row r="26702">
          <cell r="A26702" t="str">
            <v>NAYARIT_JALA</v>
          </cell>
          <cell r="G26702" t="str">
            <v>Activo</v>
          </cell>
          <cell r="H26702">
            <v>37845</v>
          </cell>
        </row>
        <row r="26703">
          <cell r="A26703" t="str">
            <v>NAYARIT_JALA</v>
          </cell>
          <cell r="G26703" t="str">
            <v>Activo</v>
          </cell>
          <cell r="H26703">
            <v>10862699</v>
          </cell>
        </row>
        <row r="26704">
          <cell r="A26704" t="str">
            <v>NAYARIT_JALA</v>
          </cell>
          <cell r="G26704" t="str">
            <v>Activo</v>
          </cell>
          <cell r="H26704">
            <v>859</v>
          </cell>
        </row>
        <row r="26705">
          <cell r="A26705" t="str">
            <v>NAYARIT_JALA</v>
          </cell>
          <cell r="G26705" t="str">
            <v>ILD</v>
          </cell>
          <cell r="H26705">
            <v>3227768</v>
          </cell>
        </row>
        <row r="26706">
          <cell r="A26706" t="str">
            <v>NAYARIT_JALA</v>
          </cell>
          <cell r="G26706" t="str">
            <v>ILD</v>
          </cell>
          <cell r="H26706">
            <v>0</v>
          </cell>
        </row>
        <row r="26707">
          <cell r="A26707" t="str">
            <v>NAYARIT_JALA</v>
          </cell>
          <cell r="G26707" t="str">
            <v>ILD</v>
          </cell>
          <cell r="H26707">
            <v>0</v>
          </cell>
        </row>
        <row r="26708">
          <cell r="A26708" t="str">
            <v>NAYARIT_JALA</v>
          </cell>
          <cell r="G26708" t="str">
            <v>ILD</v>
          </cell>
          <cell r="H26708">
            <v>1732760</v>
          </cell>
        </row>
        <row r="26709">
          <cell r="A26709" t="str">
            <v>NAYARIT_JALA</v>
          </cell>
          <cell r="G26709" t="str">
            <v>ILD</v>
          </cell>
          <cell r="H26709">
            <v>0</v>
          </cell>
        </row>
        <row r="26710">
          <cell r="A26710" t="str">
            <v>NAYARIT_JALA</v>
          </cell>
          <cell r="G26710" t="str">
            <v>ILD</v>
          </cell>
          <cell r="H26710">
            <v>121565</v>
          </cell>
        </row>
        <row r="26711">
          <cell r="A26711" t="str">
            <v>NAYARIT_JALA</v>
          </cell>
          <cell r="G26711" t="str">
            <v>ILD</v>
          </cell>
          <cell r="H26711">
            <v>311588</v>
          </cell>
        </row>
        <row r="26712">
          <cell r="A26712" t="str">
            <v>NAYARIT_JALA</v>
          </cell>
          <cell r="G26712" t="str">
            <v>ILD</v>
          </cell>
          <cell r="H26712">
            <v>62734555</v>
          </cell>
        </row>
        <row r="26713">
          <cell r="A26713" t="str">
            <v>NAYARIT_JALA</v>
          </cell>
          <cell r="G26713" t="str">
            <v>ILD</v>
          </cell>
          <cell r="H26713">
            <v>12503996</v>
          </cell>
        </row>
        <row r="26714">
          <cell r="A26714" t="str">
            <v>NAYARIT_JALA</v>
          </cell>
          <cell r="G26714" t="str">
            <v>ILD</v>
          </cell>
          <cell r="H26714">
            <v>722890</v>
          </cell>
        </row>
        <row r="26715">
          <cell r="A26715" t="str">
            <v>NAYARIT_JALA</v>
          </cell>
          <cell r="G26715" t="str">
            <v>ILD</v>
          </cell>
          <cell r="H26715">
            <v>561532</v>
          </cell>
        </row>
        <row r="26716">
          <cell r="A26716" t="str">
            <v>NAYARIT_JALA</v>
          </cell>
          <cell r="G26716" t="str">
            <v>ILD</v>
          </cell>
          <cell r="H26716">
            <v>0</v>
          </cell>
        </row>
        <row r="26717">
          <cell r="A26717" t="str">
            <v>NAYARIT_JALA</v>
          </cell>
          <cell r="G26717" t="str">
            <v>ILD</v>
          </cell>
          <cell r="H26717">
            <v>920631</v>
          </cell>
        </row>
        <row r="26718">
          <cell r="A26718" t="str">
            <v>NAYARIT_JALA</v>
          </cell>
          <cell r="G26718" t="str">
            <v>ILD</v>
          </cell>
          <cell r="H26718">
            <v>0</v>
          </cell>
        </row>
        <row r="26719">
          <cell r="A26719" t="str">
            <v>NAYARIT_JALA</v>
          </cell>
          <cell r="G26719" t="str">
            <v>ILD</v>
          </cell>
          <cell r="H26719">
            <v>0</v>
          </cell>
        </row>
        <row r="26720">
          <cell r="A26720" t="str">
            <v>NAYARIT_JALA</v>
          </cell>
          <cell r="G26720" t="str">
            <v>ILD</v>
          </cell>
          <cell r="H26720">
            <v>1566711</v>
          </cell>
        </row>
        <row r="26721">
          <cell r="A26721" t="str">
            <v>NAYARIT_JALA</v>
          </cell>
          <cell r="G26721" t="str">
            <v>ILD</v>
          </cell>
          <cell r="H26721">
            <v>4482010</v>
          </cell>
        </row>
        <row r="26722">
          <cell r="A26722" t="str">
            <v>NAYARIT_JALA</v>
          </cell>
          <cell r="G26722" t="str">
            <v>ILD</v>
          </cell>
          <cell r="H26722">
            <v>-393301</v>
          </cell>
        </row>
        <row r="26723">
          <cell r="A26723" t="str">
            <v>NAYARIT_JALA</v>
          </cell>
          <cell r="G26723" t="str">
            <v>ILD</v>
          </cell>
          <cell r="H26723">
            <v>0</v>
          </cell>
        </row>
        <row r="26724">
          <cell r="A26724" t="str">
            <v>NAYARIT_JALA</v>
          </cell>
          <cell r="G26724" t="str">
            <v>ILD</v>
          </cell>
          <cell r="H26724">
            <v>0</v>
          </cell>
        </row>
        <row r="26725">
          <cell r="A26725" t="str">
            <v>NAYARIT_JALA</v>
          </cell>
          <cell r="G26725" t="str">
            <v>ILD</v>
          </cell>
          <cell r="H26725">
            <v>0</v>
          </cell>
        </row>
        <row r="26726">
          <cell r="A26726" t="str">
            <v>NAYARIT_JALA</v>
          </cell>
          <cell r="G26726" t="str">
            <v>ILD</v>
          </cell>
          <cell r="H26726">
            <v>0</v>
          </cell>
        </row>
        <row r="26727">
          <cell r="A26727" t="str">
            <v>NAYARIT_JALA</v>
          </cell>
          <cell r="G26727" t="str">
            <v>ILD</v>
          </cell>
          <cell r="H26727">
            <v>0</v>
          </cell>
        </row>
        <row r="26728">
          <cell r="A26728" t="str">
            <v>NAYARIT_JALA</v>
          </cell>
          <cell r="G26728" t="str">
            <v>ILD</v>
          </cell>
          <cell r="H26728">
            <v>0</v>
          </cell>
        </row>
        <row r="26729">
          <cell r="A26729" t="str">
            <v>NAYARIT_JALA</v>
          </cell>
          <cell r="G26729" t="str">
            <v>ILD</v>
          </cell>
          <cell r="H26729">
            <v>0</v>
          </cell>
        </row>
        <row r="26730">
          <cell r="A26730" t="str">
            <v>NAYARIT_JALA</v>
          </cell>
          <cell r="G26730" t="str">
            <v>ILD</v>
          </cell>
          <cell r="H26730">
            <v>1002770</v>
          </cell>
        </row>
        <row r="26731">
          <cell r="A26731" t="str">
            <v>NAYARIT_JALA</v>
          </cell>
          <cell r="G26731" t="str">
            <v>ILD</v>
          </cell>
          <cell r="H26731">
            <v>0</v>
          </cell>
        </row>
        <row r="26732">
          <cell r="A26732" t="str">
            <v>NAYARIT_JALA</v>
          </cell>
          <cell r="G26732" t="str">
            <v>IV</v>
          </cell>
          <cell r="H26732">
            <v>0</v>
          </cell>
        </row>
        <row r="26733">
          <cell r="A26733" t="str">
            <v>NAYARIT_JALA</v>
          </cell>
          <cell r="G26733" t="str">
            <v>TE</v>
          </cell>
          <cell r="H26733">
            <v>41862135</v>
          </cell>
        </row>
        <row r="26734">
          <cell r="A26734" t="str">
            <v>NAYARIT_JALA</v>
          </cell>
          <cell r="G26734" t="str">
            <v>TE</v>
          </cell>
          <cell r="H26734">
            <v>17084327</v>
          </cell>
        </row>
        <row r="26735">
          <cell r="A26735" t="str">
            <v>NAYARIT_JALA</v>
          </cell>
          <cell r="G26735" t="str">
            <v>TE</v>
          </cell>
          <cell r="H26735">
            <v>0</v>
          </cell>
        </row>
        <row r="26736">
          <cell r="A26736" t="str">
            <v>NAYARIT_JALA</v>
          </cell>
          <cell r="G26736" t="str">
            <v>TE</v>
          </cell>
          <cell r="H26736">
            <v>0</v>
          </cell>
        </row>
        <row r="26737">
          <cell r="A26737" t="str">
            <v>NAYARIT_JALA</v>
          </cell>
          <cell r="G26737" t="str">
            <v>TE</v>
          </cell>
          <cell r="H26737">
            <v>0</v>
          </cell>
        </row>
        <row r="26738">
          <cell r="A26738" t="str">
            <v>NAYARIT_JALA</v>
          </cell>
          <cell r="G26738" t="str">
            <v>TE</v>
          </cell>
          <cell r="H26738">
            <v>1091777</v>
          </cell>
        </row>
        <row r="26739">
          <cell r="A26739" t="str">
            <v>NAYARIT_JALA</v>
          </cell>
          <cell r="G26739" t="str">
            <v>TE</v>
          </cell>
          <cell r="H26739">
            <v>0</v>
          </cell>
        </row>
        <row r="26740">
          <cell r="A26740" t="str">
            <v>NAYARIT_JALA</v>
          </cell>
          <cell r="G26740" t="str">
            <v>TE</v>
          </cell>
          <cell r="H26740">
            <v>0</v>
          </cell>
        </row>
        <row r="26741">
          <cell r="A26741" t="str">
            <v>NAYARIT_JALA</v>
          </cell>
          <cell r="G26741" t="str">
            <v>TE</v>
          </cell>
          <cell r="H26741">
            <v>0</v>
          </cell>
        </row>
        <row r="26742">
          <cell r="A26742" t="str">
            <v>NAYARIT_JALA</v>
          </cell>
          <cell r="G26742" t="str">
            <v>TE</v>
          </cell>
          <cell r="H26742">
            <v>0</v>
          </cell>
        </row>
        <row r="26743">
          <cell r="A26743" t="str">
            <v>NAYARIT_JALA</v>
          </cell>
          <cell r="G26743" t="str">
            <v>TE</v>
          </cell>
          <cell r="H26743">
            <v>0</v>
          </cell>
        </row>
        <row r="26744">
          <cell r="A26744" t="str">
            <v>NAYARIT_JALA</v>
          </cell>
          <cell r="G26744" t="str">
            <v>TE</v>
          </cell>
          <cell r="H26744" t="str">
            <v xml:space="preserve"> </v>
          </cell>
        </row>
        <row r="26745">
          <cell r="A26745" t="str">
            <v>NAYARIT_JALA</v>
          </cell>
          <cell r="G26745" t="str">
            <v>TE</v>
          </cell>
          <cell r="H26745" t="str">
            <v xml:space="preserve"> </v>
          </cell>
        </row>
        <row r="26746">
          <cell r="A26746" t="str">
            <v>NAYARIT_LA_YESCA</v>
          </cell>
          <cell r="G26746" t="str">
            <v>TE</v>
          </cell>
          <cell r="H26746" t="str">
            <v xml:space="preserve"> </v>
          </cell>
        </row>
        <row r="26747">
          <cell r="A26747" t="str">
            <v>NAYARIT_LA_YESCA</v>
          </cell>
          <cell r="G26747" t="str">
            <v>TE</v>
          </cell>
          <cell r="H26747" t="str">
            <v xml:space="preserve"> </v>
          </cell>
        </row>
        <row r="26748">
          <cell r="A26748" t="str">
            <v>NAYARIT_LA_YESCA</v>
          </cell>
          <cell r="G26748" t="str">
            <v/>
          </cell>
          <cell r="H26748" t="str">
            <v xml:space="preserve"> </v>
          </cell>
        </row>
        <row r="26749">
          <cell r="A26749" t="str">
            <v>NAYARIT_LA_YESCA</v>
          </cell>
          <cell r="G26749" t="str">
            <v/>
          </cell>
          <cell r="H26749" t="str">
            <v xml:space="preserve"> </v>
          </cell>
        </row>
        <row r="26750">
          <cell r="A26750" t="str">
            <v>NAYARIT_LA_YESCA</v>
          </cell>
          <cell r="G26750" t="str">
            <v/>
          </cell>
          <cell r="H26750" t="str">
            <v xml:space="preserve"> </v>
          </cell>
        </row>
        <row r="26751">
          <cell r="A26751" t="str">
            <v>NAYARIT_LA_YESCA</v>
          </cell>
          <cell r="G26751" t="str">
            <v/>
          </cell>
          <cell r="H26751" t="str">
            <v xml:space="preserve"> </v>
          </cell>
        </row>
        <row r="26752">
          <cell r="A26752" t="str">
            <v>NAYARIT_LA_YESCA</v>
          </cell>
          <cell r="G26752" t="str">
            <v/>
          </cell>
          <cell r="H26752" t="str">
            <v xml:space="preserve"> </v>
          </cell>
        </row>
        <row r="26753">
          <cell r="A26753" t="str">
            <v>NAYARIT_LA_YESCA</v>
          </cell>
          <cell r="G26753" t="str">
            <v/>
          </cell>
          <cell r="H26753" t="str">
            <v xml:space="preserve">Saldo / Monto Devengado </v>
          </cell>
        </row>
        <row r="26754">
          <cell r="A26754" t="str">
            <v>NAYARIT_LA_YESCA</v>
          </cell>
          <cell r="G26754" t="str">
            <v/>
          </cell>
          <cell r="H26754" t="str">
            <v>(pesos)</v>
          </cell>
        </row>
        <row r="26755">
          <cell r="A26755" t="str">
            <v>NAYARIT_LA_YESCA</v>
          </cell>
          <cell r="G26755" t="str">
            <v/>
          </cell>
          <cell r="H26755">
            <v>2023</v>
          </cell>
        </row>
        <row r="26756">
          <cell r="A26756" t="str">
            <v>NAYARIT_LA_YESCA</v>
          </cell>
          <cell r="G26756" t="str">
            <v/>
          </cell>
          <cell r="H26756" t="str">
            <v>Cuenta Pública</v>
          </cell>
        </row>
        <row r="26757">
          <cell r="A26757" t="str">
            <v>NAYARIT_LA_YESCA</v>
          </cell>
          <cell r="G26757" t="str">
            <v/>
          </cell>
          <cell r="H26757" t="str">
            <v xml:space="preserve"> </v>
          </cell>
        </row>
        <row r="26758">
          <cell r="A26758" t="str">
            <v>NAYARIT_LA_YESCA</v>
          </cell>
          <cell r="G26758" t="str">
            <v/>
          </cell>
          <cell r="H26758">
            <v>0</v>
          </cell>
        </row>
        <row r="26759">
          <cell r="A26759" t="str">
            <v>NAYARIT_LA_YESCA</v>
          </cell>
          <cell r="G26759" t="str">
            <v/>
          </cell>
          <cell r="H26759">
            <v>0</v>
          </cell>
        </row>
        <row r="26760">
          <cell r="A26760" t="str">
            <v>NAYARIT_LA_YESCA</v>
          </cell>
          <cell r="G26760" t="str">
            <v/>
          </cell>
          <cell r="H26760">
            <v>0</v>
          </cell>
        </row>
        <row r="26761">
          <cell r="A26761" t="str">
            <v>NAYARIT_LA_YESCA</v>
          </cell>
          <cell r="G26761" t="str">
            <v/>
          </cell>
          <cell r="H26761">
            <v>0</v>
          </cell>
        </row>
        <row r="26762">
          <cell r="A26762" t="str">
            <v>NAYARIT_LA_YESCA</v>
          </cell>
          <cell r="G26762" t="str">
            <v/>
          </cell>
          <cell r="H26762" t="str">
            <v xml:space="preserve"> </v>
          </cell>
        </row>
        <row r="26763">
          <cell r="A26763" t="str">
            <v>NAYARIT_LA_YESCA</v>
          </cell>
          <cell r="G26763" t="str">
            <v/>
          </cell>
          <cell r="H26763" t="str">
            <v xml:space="preserve"> </v>
          </cell>
        </row>
        <row r="26764">
          <cell r="A26764" t="str">
            <v>NAYARIT_LA_YESCA</v>
          </cell>
          <cell r="G26764" t="str">
            <v/>
          </cell>
          <cell r="H26764" t="str">
            <v xml:space="preserve"> </v>
          </cell>
        </row>
        <row r="26765">
          <cell r="A26765" t="str">
            <v>NAYARIT_LA_YESCA</v>
          </cell>
          <cell r="G26765" t="str">
            <v/>
          </cell>
          <cell r="H26765" t="str">
            <v xml:space="preserve"> </v>
          </cell>
        </row>
        <row r="26766">
          <cell r="A26766" t="str">
            <v>NAYARIT_LA_YESCA</v>
          </cell>
          <cell r="G26766" t="str">
            <v/>
          </cell>
          <cell r="H26766" t="str">
            <v xml:space="preserve"> </v>
          </cell>
        </row>
        <row r="26767">
          <cell r="A26767" t="str">
            <v>NAYARIT_LA_YESCA</v>
          </cell>
          <cell r="G26767" t="str">
            <v/>
          </cell>
          <cell r="H26767" t="str">
            <v xml:space="preserve"> </v>
          </cell>
        </row>
        <row r="26768">
          <cell r="A26768" t="str">
            <v>NAYARIT_LA_YESCA</v>
          </cell>
          <cell r="G26768" t="str">
            <v/>
          </cell>
          <cell r="H26768" t="str">
            <v xml:space="preserve"> </v>
          </cell>
        </row>
        <row r="26769">
          <cell r="A26769" t="str">
            <v>NAYARIT_LA_YESCA</v>
          </cell>
          <cell r="G26769" t="str">
            <v/>
          </cell>
          <cell r="H26769" t="str">
            <v xml:space="preserve"> </v>
          </cell>
        </row>
        <row r="26770">
          <cell r="A26770" t="str">
            <v>NAYARIT_LA_YESCA</v>
          </cell>
          <cell r="G26770" t="str">
            <v/>
          </cell>
          <cell r="H26770" t="str">
            <v xml:space="preserve"> </v>
          </cell>
        </row>
        <row r="26771">
          <cell r="A26771" t="str">
            <v>NAYARIT_LA_YESCA</v>
          </cell>
          <cell r="G26771" t="str">
            <v/>
          </cell>
          <cell r="H26771" t="str">
            <v xml:space="preserve"> </v>
          </cell>
        </row>
        <row r="26772">
          <cell r="A26772" t="str">
            <v>NAYARIT_LA_YESCA</v>
          </cell>
          <cell r="G26772" t="str">
            <v/>
          </cell>
          <cell r="H26772" t="str">
            <v xml:space="preserve"> </v>
          </cell>
        </row>
        <row r="26773">
          <cell r="A26773" t="str">
            <v>NAYARIT_LA_YESCA</v>
          </cell>
          <cell r="G26773" t="str">
            <v/>
          </cell>
          <cell r="H26773" t="str">
            <v xml:space="preserve"> </v>
          </cell>
        </row>
        <row r="26774">
          <cell r="A26774" t="str">
            <v>NAYARIT_LA_YESCA</v>
          </cell>
          <cell r="G26774" t="str">
            <v/>
          </cell>
          <cell r="H26774" t="str">
            <v xml:space="preserve"> </v>
          </cell>
        </row>
        <row r="26775">
          <cell r="A26775" t="str">
            <v>NAYARIT_LA_YESCA</v>
          </cell>
          <cell r="G26775" t="str">
            <v/>
          </cell>
          <cell r="H26775" t="str">
            <v xml:space="preserve"> </v>
          </cell>
        </row>
        <row r="26776">
          <cell r="A26776" t="str">
            <v>NAYARIT_LA_YESCA</v>
          </cell>
          <cell r="G26776" t="str">
            <v/>
          </cell>
          <cell r="H26776" t="str">
            <v xml:space="preserve"> </v>
          </cell>
        </row>
        <row r="26777">
          <cell r="A26777" t="str">
            <v>NAYARIT_LA_YESCA</v>
          </cell>
          <cell r="G26777" t="str">
            <v/>
          </cell>
          <cell r="H26777" t="str">
            <v xml:space="preserve"> </v>
          </cell>
        </row>
        <row r="26778">
          <cell r="A26778" t="str">
            <v>NAYARIT_LA_YESCA</v>
          </cell>
          <cell r="G26778" t="str">
            <v/>
          </cell>
          <cell r="H26778" t="str">
            <v xml:space="preserve"> </v>
          </cell>
        </row>
        <row r="26779">
          <cell r="A26779" t="str">
            <v>NAYARIT_LA_YESCA</v>
          </cell>
          <cell r="G26779" t="str">
            <v/>
          </cell>
          <cell r="H26779" t="str">
            <v xml:space="preserve"> </v>
          </cell>
        </row>
        <row r="26780">
          <cell r="A26780" t="str">
            <v>NAYARIT_LA_YESCA</v>
          </cell>
          <cell r="G26780" t="str">
            <v/>
          </cell>
          <cell r="H26780" t="str">
            <v xml:space="preserve"> </v>
          </cell>
        </row>
        <row r="26781">
          <cell r="A26781" t="str">
            <v>NAYARIT_LA_YESCA</v>
          </cell>
          <cell r="G26781" t="str">
            <v/>
          </cell>
          <cell r="H26781" t="str">
            <v xml:space="preserve"> </v>
          </cell>
        </row>
        <row r="26782">
          <cell r="A26782" t="str">
            <v>NAYARIT_LA_YESCA</v>
          </cell>
          <cell r="G26782" t="str">
            <v/>
          </cell>
          <cell r="H26782" t="str">
            <v xml:space="preserve"> </v>
          </cell>
        </row>
        <row r="26783">
          <cell r="A26783" t="str">
            <v>NAYARIT_LA_YESCA</v>
          </cell>
          <cell r="G26783" t="str">
            <v>Pasivo</v>
          </cell>
          <cell r="H26783">
            <v>4779107</v>
          </cell>
        </row>
        <row r="26784">
          <cell r="A26784" t="str">
            <v>NAYARIT_LA_YESCA</v>
          </cell>
          <cell r="G26784" t="str">
            <v>Pasivo</v>
          </cell>
          <cell r="H26784">
            <v>22990.3</v>
          </cell>
        </row>
        <row r="26785">
          <cell r="A26785" t="str">
            <v>NAYARIT_LA_YESCA</v>
          </cell>
          <cell r="G26785" t="str">
            <v>Pasivo</v>
          </cell>
          <cell r="H26785">
            <v>21447</v>
          </cell>
        </row>
        <row r="26786">
          <cell r="A26786" t="str">
            <v>NAYARIT_LA_YESCA</v>
          </cell>
          <cell r="G26786" t="str">
            <v>Pasivo</v>
          </cell>
          <cell r="H26786">
            <v>-12434.7</v>
          </cell>
        </row>
        <row r="26787">
          <cell r="A26787" t="str">
            <v>NAYARIT_LA_YESCA</v>
          </cell>
          <cell r="G26787" t="str">
            <v>Pasivo</v>
          </cell>
          <cell r="H26787">
            <v>0</v>
          </cell>
        </row>
        <row r="26788">
          <cell r="A26788" t="str">
            <v>NAYARIT_LA_YESCA</v>
          </cell>
          <cell r="G26788" t="str">
            <v>Pasivo</v>
          </cell>
          <cell r="H26788">
            <v>0</v>
          </cell>
        </row>
        <row r="26789">
          <cell r="A26789" t="str">
            <v>NAYARIT_LA_YESCA</v>
          </cell>
          <cell r="G26789" t="str">
            <v>Pasivo</v>
          </cell>
          <cell r="H26789">
            <v>0</v>
          </cell>
        </row>
        <row r="26790">
          <cell r="A26790" t="str">
            <v>NAYARIT_LA_YESCA</v>
          </cell>
          <cell r="G26790" t="str">
            <v>Pasivo</v>
          </cell>
          <cell r="H26790">
            <v>0</v>
          </cell>
        </row>
        <row r="26791">
          <cell r="A26791" t="str">
            <v>NAYARIT_LA_YESCA</v>
          </cell>
          <cell r="G26791" t="str">
            <v>Pasivo</v>
          </cell>
          <cell r="H26791">
            <v>0</v>
          </cell>
        </row>
        <row r="26792">
          <cell r="A26792" t="str">
            <v>NAYARIT_LA_YESCA</v>
          </cell>
          <cell r="G26792" t="str">
            <v>Activo</v>
          </cell>
          <cell r="H26792">
            <v>5078</v>
          </cell>
        </row>
        <row r="26793">
          <cell r="A26793" t="str">
            <v>NAYARIT_LA_YESCA</v>
          </cell>
          <cell r="G26793" t="str">
            <v>Activo</v>
          </cell>
          <cell r="H26793">
            <v>27185130</v>
          </cell>
        </row>
        <row r="26794">
          <cell r="A26794" t="str">
            <v>NAYARIT_LA_YESCA</v>
          </cell>
          <cell r="G26794" t="str">
            <v>Activo</v>
          </cell>
          <cell r="H26794">
            <v>0</v>
          </cell>
        </row>
        <row r="26795">
          <cell r="A26795" t="str">
            <v>NAYARIT_LA_YESCA</v>
          </cell>
          <cell r="G26795" t="str">
            <v>ILD</v>
          </cell>
          <cell r="H26795">
            <v>943203.73</v>
          </cell>
        </row>
        <row r="26796">
          <cell r="A26796" t="str">
            <v>NAYARIT_LA_YESCA</v>
          </cell>
          <cell r="G26796" t="str">
            <v>ILD</v>
          </cell>
          <cell r="H26796">
            <v>0</v>
          </cell>
        </row>
        <row r="26797">
          <cell r="A26797" t="str">
            <v>NAYARIT_LA_YESCA</v>
          </cell>
          <cell r="G26797" t="str">
            <v>ILD</v>
          </cell>
          <cell r="H26797">
            <v>0</v>
          </cell>
        </row>
        <row r="26798">
          <cell r="A26798" t="str">
            <v>NAYARIT_LA_YESCA</v>
          </cell>
          <cell r="G26798" t="str">
            <v>ILD</v>
          </cell>
          <cell r="H26798">
            <v>844439.33</v>
          </cell>
        </row>
        <row r="26799">
          <cell r="A26799" t="str">
            <v>NAYARIT_LA_YESCA</v>
          </cell>
          <cell r="G26799" t="str">
            <v>ILD</v>
          </cell>
          <cell r="H26799">
            <v>0</v>
          </cell>
        </row>
        <row r="26800">
          <cell r="A26800" t="str">
            <v>NAYARIT_LA_YESCA</v>
          </cell>
          <cell r="G26800" t="str">
            <v>ILD</v>
          </cell>
          <cell r="H26800">
            <v>100448.73</v>
          </cell>
        </row>
        <row r="26801">
          <cell r="A26801" t="str">
            <v>NAYARIT_LA_YESCA</v>
          </cell>
          <cell r="G26801" t="str">
            <v>ILD</v>
          </cell>
          <cell r="H26801">
            <v>306133.25</v>
          </cell>
        </row>
        <row r="26802">
          <cell r="A26802" t="str">
            <v>NAYARIT_LA_YESCA</v>
          </cell>
          <cell r="G26802" t="str">
            <v>ILD</v>
          </cell>
          <cell r="H26802">
            <v>40859445.340000004</v>
          </cell>
        </row>
        <row r="26803">
          <cell r="A26803" t="str">
            <v>NAYARIT_LA_YESCA</v>
          </cell>
          <cell r="G26803" t="str">
            <v>ILD</v>
          </cell>
          <cell r="H26803">
            <v>7656057.79</v>
          </cell>
        </row>
        <row r="26804">
          <cell r="A26804" t="str">
            <v>NAYARIT_LA_YESCA</v>
          </cell>
          <cell r="G26804" t="str">
            <v>ILD</v>
          </cell>
          <cell r="H26804">
            <v>529698.13</v>
          </cell>
        </row>
        <row r="26805">
          <cell r="A26805" t="str">
            <v>NAYARIT_LA_YESCA</v>
          </cell>
          <cell r="G26805" t="str">
            <v>ILD</v>
          </cell>
          <cell r="H26805">
            <v>580359.18999999994</v>
          </cell>
        </row>
        <row r="26806">
          <cell r="A26806" t="str">
            <v>NAYARIT_LA_YESCA</v>
          </cell>
          <cell r="G26806" t="str">
            <v>ILD</v>
          </cell>
          <cell r="H26806">
            <v>0</v>
          </cell>
        </row>
        <row r="26807">
          <cell r="A26807" t="str">
            <v>NAYARIT_LA_YESCA</v>
          </cell>
          <cell r="G26807" t="str">
            <v>ILD</v>
          </cell>
          <cell r="H26807">
            <v>2447471.87</v>
          </cell>
        </row>
        <row r="26808">
          <cell r="A26808" t="str">
            <v>NAYARIT_LA_YESCA</v>
          </cell>
          <cell r="G26808" t="str">
            <v>ILD</v>
          </cell>
          <cell r="H26808">
            <v>0</v>
          </cell>
        </row>
        <row r="26809">
          <cell r="A26809" t="str">
            <v>NAYARIT_LA_YESCA</v>
          </cell>
          <cell r="G26809" t="str">
            <v>ILD</v>
          </cell>
          <cell r="H26809">
            <v>0</v>
          </cell>
        </row>
        <row r="26810">
          <cell r="A26810" t="str">
            <v>NAYARIT_LA_YESCA</v>
          </cell>
          <cell r="G26810" t="str">
            <v>ILD</v>
          </cell>
          <cell r="H26810">
            <v>636142.06999999995</v>
          </cell>
        </row>
        <row r="26811">
          <cell r="A26811" t="str">
            <v>NAYARIT_LA_YESCA</v>
          </cell>
          <cell r="G26811" t="str">
            <v>ILD</v>
          </cell>
          <cell r="H26811">
            <v>5879994.8700000001</v>
          </cell>
        </row>
        <row r="26812">
          <cell r="A26812" t="str">
            <v>NAYARIT_LA_YESCA</v>
          </cell>
          <cell r="G26812" t="str">
            <v>ILD</v>
          </cell>
          <cell r="H26812">
            <v>3281687.92</v>
          </cell>
        </row>
        <row r="26813">
          <cell r="A26813" t="str">
            <v>NAYARIT_LA_YESCA</v>
          </cell>
          <cell r="G26813" t="str">
            <v>ILD</v>
          </cell>
          <cell r="H26813">
            <v>0</v>
          </cell>
        </row>
        <row r="26814">
          <cell r="A26814" t="str">
            <v>NAYARIT_LA_YESCA</v>
          </cell>
          <cell r="G26814" t="str">
            <v>ILD</v>
          </cell>
          <cell r="H26814">
            <v>0</v>
          </cell>
        </row>
        <row r="26815">
          <cell r="A26815" t="str">
            <v>NAYARIT_LA_YESCA</v>
          </cell>
          <cell r="G26815" t="str">
            <v>ILD</v>
          </cell>
          <cell r="H26815">
            <v>0</v>
          </cell>
        </row>
        <row r="26816">
          <cell r="A26816" t="str">
            <v>NAYARIT_LA_YESCA</v>
          </cell>
          <cell r="G26816" t="str">
            <v>ILD</v>
          </cell>
          <cell r="H26816">
            <v>0</v>
          </cell>
        </row>
        <row r="26817">
          <cell r="A26817" t="str">
            <v>NAYARIT_LA_YESCA</v>
          </cell>
          <cell r="G26817" t="str">
            <v>ILD</v>
          </cell>
          <cell r="H26817">
            <v>0</v>
          </cell>
        </row>
        <row r="26818">
          <cell r="A26818" t="str">
            <v>NAYARIT_LA_YESCA</v>
          </cell>
          <cell r="G26818" t="str">
            <v>ILD</v>
          </cell>
          <cell r="H26818">
            <v>0</v>
          </cell>
        </row>
        <row r="26819">
          <cell r="A26819" t="str">
            <v>NAYARIT_LA_YESCA</v>
          </cell>
          <cell r="G26819" t="str">
            <v>ILD</v>
          </cell>
          <cell r="H26819">
            <v>0</v>
          </cell>
        </row>
        <row r="26820">
          <cell r="A26820" t="str">
            <v>NAYARIT_LA_YESCA</v>
          </cell>
          <cell r="G26820" t="str">
            <v>ILD</v>
          </cell>
          <cell r="H26820">
            <v>814718.03</v>
          </cell>
        </row>
        <row r="26821">
          <cell r="A26821" t="str">
            <v>NAYARIT_LA_YESCA</v>
          </cell>
          <cell r="G26821" t="str">
            <v>ILD</v>
          </cell>
          <cell r="H26821">
            <v>0</v>
          </cell>
        </row>
        <row r="26822">
          <cell r="A26822" t="str">
            <v>NAYARIT_LA_YESCA</v>
          </cell>
          <cell r="G26822" t="str">
            <v>IV</v>
          </cell>
          <cell r="H26822">
            <v>0</v>
          </cell>
        </row>
        <row r="26823">
          <cell r="A26823" t="str">
            <v>NAYARIT_LA_YESCA</v>
          </cell>
          <cell r="G26823" t="str">
            <v>TE</v>
          </cell>
          <cell r="H26823">
            <v>77298426.010000005</v>
          </cell>
        </row>
        <row r="26824">
          <cell r="A26824" t="str">
            <v>NAYARIT_LA_YESCA</v>
          </cell>
          <cell r="G26824" t="str">
            <v>TE</v>
          </cell>
          <cell r="H26824">
            <v>12130835.970000001</v>
          </cell>
        </row>
        <row r="26825">
          <cell r="A26825" t="str">
            <v>NAYARIT_LA_YESCA</v>
          </cell>
          <cell r="G26825" t="str">
            <v>TE</v>
          </cell>
          <cell r="H26825">
            <v>0</v>
          </cell>
        </row>
        <row r="26826">
          <cell r="A26826" t="str">
            <v>NAYARIT_LA_YESCA</v>
          </cell>
          <cell r="G26826" t="str">
            <v>TE</v>
          </cell>
          <cell r="H26826">
            <v>0</v>
          </cell>
        </row>
        <row r="26827">
          <cell r="A26827" t="str">
            <v>NAYARIT_LA_YESCA</v>
          </cell>
          <cell r="G26827" t="str">
            <v>TE</v>
          </cell>
          <cell r="H26827">
            <v>0</v>
          </cell>
        </row>
        <row r="26828">
          <cell r="A26828" t="str">
            <v>NAYARIT_LA_YESCA</v>
          </cell>
          <cell r="G26828" t="str">
            <v>TE</v>
          </cell>
          <cell r="H26828">
            <v>4337023</v>
          </cell>
        </row>
        <row r="26829">
          <cell r="A26829" t="str">
            <v>NAYARIT_LA_YESCA</v>
          </cell>
          <cell r="G26829" t="str">
            <v>TE</v>
          </cell>
          <cell r="H26829">
            <v>0</v>
          </cell>
        </row>
        <row r="26830">
          <cell r="A26830" t="str">
            <v>NAYARIT_LA_YESCA</v>
          </cell>
          <cell r="G26830" t="str">
            <v>TE</v>
          </cell>
          <cell r="H26830">
            <v>0</v>
          </cell>
        </row>
        <row r="26831">
          <cell r="A26831" t="str">
            <v>NAYARIT_LA_YESCA</v>
          </cell>
          <cell r="G26831" t="str">
            <v>TE</v>
          </cell>
          <cell r="H26831">
            <v>0</v>
          </cell>
        </row>
        <row r="26832">
          <cell r="A26832" t="str">
            <v>NAYARIT_LA_YESCA</v>
          </cell>
          <cell r="G26832" t="str">
            <v>TE</v>
          </cell>
          <cell r="H26832">
            <v>0</v>
          </cell>
        </row>
        <row r="26833">
          <cell r="A26833" t="str">
            <v>NAYARIT_LA_YESCA</v>
          </cell>
          <cell r="G26833" t="str">
            <v>TE</v>
          </cell>
          <cell r="H26833">
            <v>0</v>
          </cell>
        </row>
        <row r="26834">
          <cell r="A26834" t="str">
            <v>NAYARIT_LA_YESCA</v>
          </cell>
          <cell r="G26834" t="str">
            <v>TE</v>
          </cell>
          <cell r="H26834" t="str">
            <v xml:space="preserve"> </v>
          </cell>
        </row>
        <row r="26835">
          <cell r="A26835" t="str">
            <v>NAYARIT_LA_YESCA</v>
          </cell>
          <cell r="G26835" t="str">
            <v>TE</v>
          </cell>
          <cell r="H26835" t="str">
            <v xml:space="preserve"> </v>
          </cell>
        </row>
        <row r="26836">
          <cell r="A26836" t="str">
            <v>NAYARIT_ROSAMORADA</v>
          </cell>
          <cell r="G26836" t="str">
            <v>TE</v>
          </cell>
          <cell r="H26836" t="str">
            <v xml:space="preserve"> </v>
          </cell>
        </row>
        <row r="26837">
          <cell r="A26837" t="str">
            <v>NAYARIT_ROSAMORADA</v>
          </cell>
          <cell r="G26837" t="str">
            <v>TE</v>
          </cell>
          <cell r="H26837" t="str">
            <v xml:space="preserve"> </v>
          </cell>
        </row>
        <row r="26838">
          <cell r="A26838" t="str">
            <v>NAYARIT_ROSAMORADA</v>
          </cell>
          <cell r="G26838" t="str">
            <v/>
          </cell>
          <cell r="H26838" t="str">
            <v xml:space="preserve"> </v>
          </cell>
        </row>
        <row r="26839">
          <cell r="A26839" t="str">
            <v>NAYARIT_ROSAMORADA</v>
          </cell>
          <cell r="G26839" t="str">
            <v/>
          </cell>
          <cell r="H26839" t="str">
            <v xml:space="preserve"> </v>
          </cell>
        </row>
        <row r="26840">
          <cell r="A26840" t="str">
            <v>NAYARIT_ROSAMORADA</v>
          </cell>
          <cell r="G26840" t="str">
            <v/>
          </cell>
          <cell r="H26840" t="str">
            <v xml:space="preserve"> </v>
          </cell>
        </row>
        <row r="26841">
          <cell r="A26841" t="str">
            <v>NAYARIT_ROSAMORADA</v>
          </cell>
          <cell r="G26841" t="str">
            <v/>
          </cell>
          <cell r="H26841" t="str">
            <v xml:space="preserve"> </v>
          </cell>
        </row>
        <row r="26842">
          <cell r="A26842" t="str">
            <v>NAYARIT_ROSAMORADA</v>
          </cell>
          <cell r="G26842" t="str">
            <v/>
          </cell>
          <cell r="H26842" t="str">
            <v xml:space="preserve"> </v>
          </cell>
        </row>
        <row r="26843">
          <cell r="A26843" t="str">
            <v>NAYARIT_ROSAMORADA</v>
          </cell>
          <cell r="G26843" t="str">
            <v/>
          </cell>
          <cell r="H26843" t="str">
            <v xml:space="preserve">Saldo / Monto Devengado </v>
          </cell>
        </row>
        <row r="26844">
          <cell r="A26844" t="str">
            <v>NAYARIT_ROSAMORADA</v>
          </cell>
          <cell r="G26844" t="str">
            <v/>
          </cell>
          <cell r="H26844" t="str">
            <v>(pesos)</v>
          </cell>
        </row>
        <row r="26845">
          <cell r="A26845" t="str">
            <v>NAYARIT_ROSAMORADA</v>
          </cell>
          <cell r="G26845" t="str">
            <v/>
          </cell>
          <cell r="H26845">
            <v>2023</v>
          </cell>
        </row>
        <row r="26846">
          <cell r="A26846" t="str">
            <v>NAYARIT_ROSAMORADA</v>
          </cell>
          <cell r="G26846" t="str">
            <v/>
          </cell>
          <cell r="H26846" t="str">
            <v>Cuenta Pública</v>
          </cell>
        </row>
        <row r="26847">
          <cell r="A26847" t="str">
            <v>NAYARIT_ROSAMORADA</v>
          </cell>
          <cell r="G26847" t="str">
            <v/>
          </cell>
          <cell r="H26847" t="str">
            <v xml:space="preserve"> </v>
          </cell>
        </row>
        <row r="26848">
          <cell r="A26848" t="str">
            <v>NAYARIT_ROSAMORADA</v>
          </cell>
          <cell r="G26848" t="str">
            <v/>
          </cell>
          <cell r="H26848" t="str">
            <v xml:space="preserve"> </v>
          </cell>
        </row>
        <row r="26849">
          <cell r="A26849" t="str">
            <v>NAYARIT_ROSAMORADA</v>
          </cell>
          <cell r="G26849" t="str">
            <v/>
          </cell>
          <cell r="H26849" t="str">
            <v xml:space="preserve"> </v>
          </cell>
        </row>
        <row r="26850">
          <cell r="A26850" t="str">
            <v>NAYARIT_ROSAMORADA</v>
          </cell>
          <cell r="G26850" t="str">
            <v/>
          </cell>
          <cell r="H26850" t="str">
            <v xml:space="preserve"> </v>
          </cell>
        </row>
        <row r="26851">
          <cell r="A26851" t="str">
            <v>NAYARIT_ROSAMORADA</v>
          </cell>
          <cell r="G26851" t="str">
            <v/>
          </cell>
          <cell r="H26851" t="str">
            <v xml:space="preserve"> </v>
          </cell>
        </row>
        <row r="26852">
          <cell r="A26852" t="str">
            <v>NAYARIT_ROSAMORADA</v>
          </cell>
          <cell r="G26852" t="str">
            <v/>
          </cell>
          <cell r="H26852" t="str">
            <v xml:space="preserve"> </v>
          </cell>
        </row>
        <row r="26853">
          <cell r="A26853" t="str">
            <v>NAYARIT_ROSAMORADA</v>
          </cell>
          <cell r="G26853" t="str">
            <v/>
          </cell>
          <cell r="H26853" t="str">
            <v xml:space="preserve"> </v>
          </cell>
        </row>
        <row r="26854">
          <cell r="A26854" t="str">
            <v>NAYARIT_ROSAMORADA</v>
          </cell>
          <cell r="G26854" t="str">
            <v/>
          </cell>
          <cell r="H26854" t="str">
            <v xml:space="preserve"> </v>
          </cell>
        </row>
        <row r="26855">
          <cell r="A26855" t="str">
            <v>NAYARIT_ROSAMORADA</v>
          </cell>
          <cell r="G26855" t="str">
            <v/>
          </cell>
          <cell r="H26855" t="str">
            <v xml:space="preserve"> </v>
          </cell>
        </row>
        <row r="26856">
          <cell r="A26856" t="str">
            <v>NAYARIT_ROSAMORADA</v>
          </cell>
          <cell r="G26856" t="str">
            <v/>
          </cell>
          <cell r="H26856" t="str">
            <v xml:space="preserve"> </v>
          </cell>
        </row>
        <row r="26857">
          <cell r="A26857" t="str">
            <v>NAYARIT_ROSAMORADA</v>
          </cell>
          <cell r="G26857" t="str">
            <v/>
          </cell>
          <cell r="H26857" t="str">
            <v xml:space="preserve"> </v>
          </cell>
        </row>
        <row r="26858">
          <cell r="A26858" t="str">
            <v>NAYARIT_ROSAMORADA</v>
          </cell>
          <cell r="G26858" t="str">
            <v/>
          </cell>
          <cell r="H26858" t="str">
            <v xml:space="preserve"> </v>
          </cell>
        </row>
        <row r="26859">
          <cell r="A26859" t="str">
            <v>NAYARIT_ROSAMORADA</v>
          </cell>
          <cell r="G26859" t="str">
            <v/>
          </cell>
          <cell r="H26859" t="str">
            <v xml:space="preserve"> </v>
          </cell>
        </row>
        <row r="26860">
          <cell r="A26860" t="str">
            <v>NAYARIT_ROSAMORADA</v>
          </cell>
          <cell r="G26860" t="str">
            <v/>
          </cell>
          <cell r="H26860" t="str">
            <v xml:space="preserve"> </v>
          </cell>
        </row>
        <row r="26861">
          <cell r="A26861" t="str">
            <v>NAYARIT_ROSAMORADA</v>
          </cell>
          <cell r="G26861" t="str">
            <v/>
          </cell>
          <cell r="H26861" t="str">
            <v xml:space="preserve"> </v>
          </cell>
        </row>
        <row r="26862">
          <cell r="A26862" t="str">
            <v>NAYARIT_ROSAMORADA</v>
          </cell>
          <cell r="G26862" t="str">
            <v/>
          </cell>
          <cell r="H26862">
            <v>0</v>
          </cell>
        </row>
        <row r="26863">
          <cell r="A26863" t="str">
            <v>NAYARIT_ROSAMORADA</v>
          </cell>
          <cell r="G26863" t="str">
            <v/>
          </cell>
          <cell r="H26863" t="str">
            <v xml:space="preserve"> </v>
          </cell>
        </row>
        <row r="26864">
          <cell r="A26864" t="str">
            <v>NAYARIT_ROSAMORADA</v>
          </cell>
          <cell r="G26864" t="str">
            <v/>
          </cell>
          <cell r="H26864" t="str">
            <v xml:space="preserve"> </v>
          </cell>
        </row>
        <row r="26865">
          <cell r="A26865" t="str">
            <v>NAYARIT_ROSAMORADA</v>
          </cell>
          <cell r="G26865" t="str">
            <v/>
          </cell>
          <cell r="H26865" t="str">
            <v xml:space="preserve"> </v>
          </cell>
        </row>
        <row r="26866">
          <cell r="A26866" t="str">
            <v>NAYARIT_ROSAMORADA</v>
          </cell>
          <cell r="G26866" t="str">
            <v/>
          </cell>
          <cell r="H26866" t="str">
            <v xml:space="preserve"> </v>
          </cell>
        </row>
        <row r="26867">
          <cell r="A26867" t="str">
            <v>NAYARIT_ROSAMORADA</v>
          </cell>
          <cell r="G26867" t="str">
            <v/>
          </cell>
          <cell r="H26867" t="str">
            <v xml:space="preserve"> </v>
          </cell>
        </row>
        <row r="26868">
          <cell r="A26868" t="str">
            <v>NAYARIT_ROSAMORADA</v>
          </cell>
          <cell r="G26868" t="str">
            <v/>
          </cell>
          <cell r="H26868" t="str">
            <v xml:space="preserve"> </v>
          </cell>
        </row>
        <row r="26869">
          <cell r="A26869" t="str">
            <v>NAYARIT_ROSAMORADA</v>
          </cell>
          <cell r="G26869" t="str">
            <v/>
          </cell>
          <cell r="H26869" t="str">
            <v xml:space="preserve"> </v>
          </cell>
        </row>
        <row r="26870">
          <cell r="A26870" t="str">
            <v>NAYARIT_ROSAMORADA</v>
          </cell>
          <cell r="G26870" t="str">
            <v/>
          </cell>
          <cell r="H26870" t="str">
            <v xml:space="preserve"> </v>
          </cell>
        </row>
        <row r="26871">
          <cell r="A26871" t="str">
            <v>NAYARIT_ROSAMORADA</v>
          </cell>
          <cell r="G26871" t="str">
            <v/>
          </cell>
          <cell r="H26871" t="str">
            <v xml:space="preserve"> </v>
          </cell>
        </row>
        <row r="26872">
          <cell r="A26872" t="str">
            <v>NAYARIT_ROSAMORADA</v>
          </cell>
          <cell r="G26872" t="str">
            <v/>
          </cell>
          <cell r="H26872" t="str">
            <v xml:space="preserve"> </v>
          </cell>
        </row>
        <row r="26873">
          <cell r="A26873" t="str">
            <v>NAYARIT_ROSAMORADA</v>
          </cell>
          <cell r="G26873" t="str">
            <v>Pasivo</v>
          </cell>
          <cell r="H26873">
            <v>7191822.7599999998</v>
          </cell>
        </row>
        <row r="26874">
          <cell r="A26874" t="str">
            <v>NAYARIT_ROSAMORADA</v>
          </cell>
          <cell r="G26874" t="str">
            <v>Pasivo</v>
          </cell>
          <cell r="H26874">
            <v>5506078.5</v>
          </cell>
        </row>
        <row r="26875">
          <cell r="A26875" t="str">
            <v>NAYARIT_ROSAMORADA</v>
          </cell>
          <cell r="G26875" t="str">
            <v>Pasivo</v>
          </cell>
          <cell r="H26875">
            <v>17521218.969999999</v>
          </cell>
        </row>
        <row r="26876">
          <cell r="A26876" t="str">
            <v>NAYARIT_ROSAMORADA</v>
          </cell>
          <cell r="G26876" t="str">
            <v>Pasivo</v>
          </cell>
          <cell r="H26876" t="str">
            <v xml:space="preserve"> </v>
          </cell>
        </row>
        <row r="26877">
          <cell r="A26877" t="str">
            <v>NAYARIT_ROSAMORADA</v>
          </cell>
          <cell r="G26877" t="str">
            <v>Pasivo</v>
          </cell>
          <cell r="H26877" t="str">
            <v xml:space="preserve"> </v>
          </cell>
        </row>
        <row r="26878">
          <cell r="A26878" t="str">
            <v>NAYARIT_ROSAMORADA</v>
          </cell>
          <cell r="G26878" t="str">
            <v>Pasivo</v>
          </cell>
          <cell r="H26878" t="str">
            <v xml:space="preserve"> </v>
          </cell>
        </row>
        <row r="26879">
          <cell r="A26879" t="str">
            <v>NAYARIT_ROSAMORADA</v>
          </cell>
          <cell r="G26879" t="str">
            <v>Pasivo</v>
          </cell>
          <cell r="H26879" t="str">
            <v xml:space="preserve"> </v>
          </cell>
        </row>
        <row r="26880">
          <cell r="A26880" t="str">
            <v>NAYARIT_ROSAMORADA</v>
          </cell>
          <cell r="G26880" t="str">
            <v>Pasivo</v>
          </cell>
          <cell r="H26880">
            <v>2261609.29</v>
          </cell>
        </row>
        <row r="26881">
          <cell r="A26881" t="str">
            <v>NAYARIT_ROSAMORADA</v>
          </cell>
          <cell r="G26881" t="str">
            <v>Pasivo</v>
          </cell>
          <cell r="H26881" t="str">
            <v xml:space="preserve"> </v>
          </cell>
        </row>
        <row r="26882">
          <cell r="A26882" t="str">
            <v>NAYARIT_ROSAMORADA</v>
          </cell>
          <cell r="G26882" t="str">
            <v>Activo</v>
          </cell>
          <cell r="H26882">
            <v>120746</v>
          </cell>
        </row>
        <row r="26883">
          <cell r="A26883" t="str">
            <v>NAYARIT_ROSAMORADA</v>
          </cell>
          <cell r="G26883" t="str">
            <v>Activo</v>
          </cell>
          <cell r="H26883">
            <v>3066535.61</v>
          </cell>
        </row>
        <row r="26884">
          <cell r="A26884" t="str">
            <v>NAYARIT_ROSAMORADA</v>
          </cell>
          <cell r="G26884" t="str">
            <v>Activo</v>
          </cell>
          <cell r="H26884" t="str">
            <v xml:space="preserve"> </v>
          </cell>
        </row>
        <row r="26885">
          <cell r="A26885" t="str">
            <v>NAYARIT_ROSAMORADA</v>
          </cell>
          <cell r="G26885" t="str">
            <v>ILD</v>
          </cell>
          <cell r="H26885">
            <v>1742850.73</v>
          </cell>
        </row>
        <row r="26886">
          <cell r="A26886" t="str">
            <v>NAYARIT_ROSAMORADA</v>
          </cell>
          <cell r="G26886" t="str">
            <v>ILD</v>
          </cell>
          <cell r="H26886" t="str">
            <v xml:space="preserve"> </v>
          </cell>
        </row>
        <row r="26887">
          <cell r="A26887" t="str">
            <v>NAYARIT_ROSAMORADA</v>
          </cell>
          <cell r="G26887" t="str">
            <v>ILD</v>
          </cell>
          <cell r="H26887" t="str">
            <v xml:space="preserve"> </v>
          </cell>
        </row>
        <row r="26888">
          <cell r="A26888" t="str">
            <v>NAYARIT_ROSAMORADA</v>
          </cell>
          <cell r="G26888" t="str">
            <v>ILD</v>
          </cell>
          <cell r="H26888">
            <v>2515349.5100000002</v>
          </cell>
        </row>
        <row r="26889">
          <cell r="A26889" t="str">
            <v>NAYARIT_ROSAMORADA</v>
          </cell>
          <cell r="G26889" t="str">
            <v>ILD</v>
          </cell>
          <cell r="H26889">
            <v>71885.83</v>
          </cell>
        </row>
        <row r="26890">
          <cell r="A26890" t="str">
            <v>NAYARIT_ROSAMORADA</v>
          </cell>
          <cell r="G26890" t="str">
            <v>ILD</v>
          </cell>
          <cell r="H26890">
            <v>157800</v>
          </cell>
        </row>
        <row r="26891">
          <cell r="A26891" t="str">
            <v>NAYARIT_ROSAMORADA</v>
          </cell>
          <cell r="G26891" t="str">
            <v>ILD</v>
          </cell>
          <cell r="H26891" t="str">
            <v xml:space="preserve"> </v>
          </cell>
        </row>
        <row r="26892">
          <cell r="A26892" t="str">
            <v>NAYARIT_ROSAMORADA</v>
          </cell>
          <cell r="G26892" t="str">
            <v>ILD</v>
          </cell>
          <cell r="H26892">
            <v>62924119.479999997</v>
          </cell>
        </row>
        <row r="26893">
          <cell r="A26893" t="str">
            <v>NAYARIT_ROSAMORADA</v>
          </cell>
          <cell r="G26893" t="str">
            <v>ILD</v>
          </cell>
          <cell r="H26893">
            <v>18064421.449999999</v>
          </cell>
        </row>
        <row r="26894">
          <cell r="A26894" t="str">
            <v>NAYARIT_ROSAMORADA</v>
          </cell>
          <cell r="G26894" t="str">
            <v>ILD</v>
          </cell>
          <cell r="H26894">
            <v>1428689.32</v>
          </cell>
        </row>
        <row r="26895">
          <cell r="A26895" t="str">
            <v>NAYARIT_ROSAMORADA</v>
          </cell>
          <cell r="G26895" t="str">
            <v>ILD</v>
          </cell>
          <cell r="H26895">
            <v>1101892.3700000001</v>
          </cell>
        </row>
        <row r="26896">
          <cell r="A26896" t="str">
            <v>NAYARIT_ROSAMORADA</v>
          </cell>
          <cell r="G26896" t="str">
            <v>ILD</v>
          </cell>
          <cell r="H26896" t="str">
            <v xml:space="preserve"> </v>
          </cell>
        </row>
        <row r="26897">
          <cell r="A26897" t="str">
            <v>NAYARIT_ROSAMORADA</v>
          </cell>
          <cell r="G26897" t="str">
            <v>ILD</v>
          </cell>
          <cell r="H26897">
            <v>1600682.09</v>
          </cell>
        </row>
        <row r="26898">
          <cell r="A26898" t="str">
            <v>NAYARIT_ROSAMORADA</v>
          </cell>
          <cell r="G26898" t="str">
            <v>ILD</v>
          </cell>
          <cell r="H26898" t="str">
            <v xml:space="preserve"> </v>
          </cell>
        </row>
        <row r="26899">
          <cell r="A26899" t="str">
            <v>NAYARIT_ROSAMORADA</v>
          </cell>
          <cell r="G26899" t="str">
            <v>ILD</v>
          </cell>
          <cell r="H26899" t="str">
            <v xml:space="preserve"> </v>
          </cell>
        </row>
        <row r="26900">
          <cell r="A26900" t="str">
            <v>NAYARIT_ROSAMORADA</v>
          </cell>
          <cell r="G26900" t="str">
            <v>ILD</v>
          </cell>
          <cell r="H26900">
            <v>1666347.64</v>
          </cell>
        </row>
        <row r="26901">
          <cell r="A26901" t="str">
            <v>NAYARIT_ROSAMORADA</v>
          </cell>
          <cell r="G26901" t="str">
            <v>ILD</v>
          </cell>
          <cell r="H26901">
            <v>12138306.939999999</v>
          </cell>
        </row>
        <row r="26902">
          <cell r="A26902" t="str">
            <v>NAYARIT_ROSAMORADA</v>
          </cell>
          <cell r="G26902" t="str">
            <v>ILD</v>
          </cell>
          <cell r="H26902" t="str">
            <v xml:space="preserve"> </v>
          </cell>
        </row>
        <row r="26903">
          <cell r="A26903" t="str">
            <v>NAYARIT_ROSAMORADA</v>
          </cell>
          <cell r="G26903" t="str">
            <v>ILD</v>
          </cell>
          <cell r="H26903">
            <v>234.73</v>
          </cell>
        </row>
        <row r="26904">
          <cell r="A26904" t="str">
            <v>NAYARIT_ROSAMORADA</v>
          </cell>
          <cell r="G26904" t="str">
            <v>ILD</v>
          </cell>
          <cell r="H26904">
            <v>93703.61</v>
          </cell>
        </row>
        <row r="26905">
          <cell r="A26905" t="str">
            <v>NAYARIT_ROSAMORADA</v>
          </cell>
          <cell r="G26905" t="str">
            <v>ILD</v>
          </cell>
          <cell r="H26905">
            <v>693631.25</v>
          </cell>
        </row>
        <row r="26906">
          <cell r="A26906" t="str">
            <v>NAYARIT_ROSAMORADA</v>
          </cell>
          <cell r="G26906" t="str">
            <v>ILD</v>
          </cell>
          <cell r="H26906" t="str">
            <v xml:space="preserve"> </v>
          </cell>
        </row>
        <row r="26907">
          <cell r="A26907" t="str">
            <v>NAYARIT_ROSAMORADA</v>
          </cell>
          <cell r="G26907" t="str">
            <v>ILD</v>
          </cell>
          <cell r="H26907" t="str">
            <v xml:space="preserve"> </v>
          </cell>
        </row>
        <row r="26908">
          <cell r="A26908" t="str">
            <v>NAYARIT_ROSAMORADA</v>
          </cell>
          <cell r="G26908" t="str">
            <v>ILD</v>
          </cell>
          <cell r="H26908" t="str">
            <v xml:space="preserve"> </v>
          </cell>
        </row>
        <row r="26909">
          <cell r="A26909" t="str">
            <v>NAYARIT_ROSAMORADA</v>
          </cell>
          <cell r="G26909" t="str">
            <v>ILD</v>
          </cell>
          <cell r="H26909" t="str">
            <v xml:space="preserve"> </v>
          </cell>
        </row>
        <row r="26910">
          <cell r="A26910" t="str">
            <v>NAYARIT_ROSAMORADA</v>
          </cell>
          <cell r="G26910" t="str">
            <v>ILD</v>
          </cell>
          <cell r="H26910" t="str">
            <v xml:space="preserve"> </v>
          </cell>
        </row>
        <row r="26911">
          <cell r="A26911" t="str">
            <v>NAYARIT_ROSAMORADA</v>
          </cell>
          <cell r="G26911" t="str">
            <v>ILD</v>
          </cell>
          <cell r="H26911" t="str">
            <v xml:space="preserve"> </v>
          </cell>
        </row>
        <row r="26912">
          <cell r="A26912" t="str">
            <v>NAYARIT_ROSAMORADA</v>
          </cell>
          <cell r="G26912" t="str">
            <v>IV</v>
          </cell>
          <cell r="H26912" t="str">
            <v xml:space="preserve"> </v>
          </cell>
        </row>
        <row r="26913">
          <cell r="A26913" t="str">
            <v>NAYARIT_ROSAMORADA</v>
          </cell>
          <cell r="G26913" t="str">
            <v>TE</v>
          </cell>
          <cell r="H26913">
            <v>47267496.990000002</v>
          </cell>
        </row>
        <row r="26914">
          <cell r="A26914" t="str">
            <v>NAYARIT_ROSAMORADA</v>
          </cell>
          <cell r="G26914" t="str">
            <v>TE</v>
          </cell>
          <cell r="H26914">
            <v>29681155.359999999</v>
          </cell>
        </row>
        <row r="26915">
          <cell r="A26915" t="str">
            <v>NAYARIT_ROSAMORADA</v>
          </cell>
          <cell r="G26915" t="str">
            <v>TE</v>
          </cell>
          <cell r="H26915" t="str">
            <v xml:space="preserve"> </v>
          </cell>
        </row>
        <row r="26916">
          <cell r="A26916" t="str">
            <v>NAYARIT_ROSAMORADA</v>
          </cell>
          <cell r="G26916" t="str">
            <v>TE</v>
          </cell>
          <cell r="H26916" t="str">
            <v xml:space="preserve"> </v>
          </cell>
        </row>
        <row r="26917">
          <cell r="A26917" t="str">
            <v>NAYARIT_ROSAMORADA</v>
          </cell>
          <cell r="G26917" t="str">
            <v>TE</v>
          </cell>
          <cell r="H26917" t="str">
            <v xml:space="preserve"> </v>
          </cell>
        </row>
        <row r="26918">
          <cell r="A26918" t="str">
            <v>NAYARIT_ROSAMORADA</v>
          </cell>
          <cell r="G26918" t="str">
            <v>TE</v>
          </cell>
          <cell r="H26918" t="str">
            <v xml:space="preserve"> </v>
          </cell>
        </row>
        <row r="26919">
          <cell r="A26919" t="str">
            <v>NAYARIT_ROSAMORADA</v>
          </cell>
          <cell r="G26919" t="str">
            <v>TE</v>
          </cell>
          <cell r="H26919" t="str">
            <v xml:space="preserve"> </v>
          </cell>
        </row>
        <row r="26920">
          <cell r="A26920" t="str">
            <v>NAYARIT_ROSAMORADA</v>
          </cell>
          <cell r="G26920" t="str">
            <v>TE</v>
          </cell>
          <cell r="H26920" t="str">
            <v xml:space="preserve"> </v>
          </cell>
        </row>
        <row r="26921">
          <cell r="A26921" t="str">
            <v>NAYARIT_ROSAMORADA</v>
          </cell>
          <cell r="G26921" t="str">
            <v>TE</v>
          </cell>
          <cell r="H26921" t="str">
            <v xml:space="preserve"> </v>
          </cell>
        </row>
        <row r="26922">
          <cell r="A26922" t="str">
            <v>NAYARIT_ROSAMORADA</v>
          </cell>
          <cell r="G26922" t="str">
            <v>TE</v>
          </cell>
          <cell r="H26922" t="str">
            <v xml:space="preserve"> </v>
          </cell>
        </row>
        <row r="26923">
          <cell r="A26923" t="str">
            <v>NAYARIT_ROSAMORADA</v>
          </cell>
          <cell r="G26923" t="str">
            <v>TE</v>
          </cell>
          <cell r="H26923" t="str">
            <v xml:space="preserve"> </v>
          </cell>
        </row>
        <row r="26924">
          <cell r="A26924" t="str">
            <v>NAYARIT_ROSAMORADA</v>
          </cell>
          <cell r="G26924" t="str">
            <v>TE</v>
          </cell>
          <cell r="H26924" t="str">
            <v xml:space="preserve"> </v>
          </cell>
        </row>
        <row r="26925">
          <cell r="A26925" t="str">
            <v>NAYARIT_ROSAMORADA</v>
          </cell>
          <cell r="G26925" t="str">
            <v>TE</v>
          </cell>
          <cell r="H26925" t="str">
            <v xml:space="preserve"> </v>
          </cell>
        </row>
        <row r="26926">
          <cell r="A26926" t="str">
            <v>NAYARIT_RUIZ</v>
          </cell>
          <cell r="G26926" t="str">
            <v>TE</v>
          </cell>
          <cell r="H26926" t="str">
            <v xml:space="preserve"> </v>
          </cell>
        </row>
        <row r="26927">
          <cell r="A26927" t="str">
            <v>NAYARIT_RUIZ</v>
          </cell>
          <cell r="G26927" t="str">
            <v>TE</v>
          </cell>
          <cell r="H26927" t="str">
            <v xml:space="preserve"> </v>
          </cell>
        </row>
        <row r="26928">
          <cell r="A26928" t="str">
            <v>NAYARIT_RUIZ</v>
          </cell>
          <cell r="G26928" t="str">
            <v/>
          </cell>
          <cell r="H26928" t="str">
            <v xml:space="preserve"> </v>
          </cell>
        </row>
        <row r="26929">
          <cell r="A26929" t="str">
            <v>NAYARIT_RUIZ</v>
          </cell>
          <cell r="G26929" t="str">
            <v/>
          </cell>
          <cell r="H26929" t="str">
            <v xml:space="preserve"> </v>
          </cell>
        </row>
        <row r="26930">
          <cell r="A26930" t="str">
            <v>NAYARIT_RUIZ</v>
          </cell>
          <cell r="G26930" t="str">
            <v/>
          </cell>
          <cell r="H26930" t="str">
            <v xml:space="preserve"> </v>
          </cell>
        </row>
        <row r="26931">
          <cell r="A26931" t="str">
            <v>NAYARIT_RUIZ</v>
          </cell>
          <cell r="G26931" t="str">
            <v/>
          </cell>
          <cell r="H26931" t="str">
            <v xml:space="preserve"> </v>
          </cell>
        </row>
        <row r="26932">
          <cell r="A26932" t="str">
            <v>NAYARIT_RUIZ</v>
          </cell>
          <cell r="G26932" t="str">
            <v/>
          </cell>
          <cell r="H26932" t="str">
            <v xml:space="preserve"> </v>
          </cell>
        </row>
        <row r="26933">
          <cell r="A26933" t="str">
            <v>NAYARIT_RUIZ</v>
          </cell>
          <cell r="G26933" t="str">
            <v/>
          </cell>
          <cell r="H26933" t="str">
            <v xml:space="preserve">Saldo / Monto Devengado </v>
          </cell>
        </row>
        <row r="26934">
          <cell r="A26934" t="str">
            <v>NAYARIT_RUIZ</v>
          </cell>
          <cell r="G26934" t="str">
            <v/>
          </cell>
          <cell r="H26934" t="str">
            <v>(pesos)</v>
          </cell>
        </row>
        <row r="26935">
          <cell r="A26935" t="str">
            <v>NAYARIT_RUIZ</v>
          </cell>
          <cell r="G26935" t="str">
            <v/>
          </cell>
          <cell r="H26935">
            <v>2023</v>
          </cell>
        </row>
        <row r="26936">
          <cell r="A26936" t="str">
            <v>NAYARIT_RUIZ</v>
          </cell>
          <cell r="G26936" t="str">
            <v/>
          </cell>
          <cell r="H26936" t="str">
            <v>Cuenta Pública</v>
          </cell>
        </row>
        <row r="26937">
          <cell r="A26937" t="str">
            <v>NAYARIT_RUIZ</v>
          </cell>
          <cell r="G26937" t="str">
            <v/>
          </cell>
          <cell r="H26937" t="str">
            <v xml:space="preserve"> </v>
          </cell>
        </row>
        <row r="26938">
          <cell r="A26938" t="str">
            <v>NAYARIT_RUIZ</v>
          </cell>
          <cell r="G26938" t="str">
            <v/>
          </cell>
          <cell r="H26938">
            <v>0</v>
          </cell>
        </row>
        <row r="26939">
          <cell r="A26939" t="str">
            <v>NAYARIT_RUIZ</v>
          </cell>
          <cell r="G26939" t="str">
            <v/>
          </cell>
          <cell r="H26939">
            <v>0</v>
          </cell>
        </row>
        <row r="26940">
          <cell r="A26940" t="str">
            <v>NAYARIT_RUIZ</v>
          </cell>
          <cell r="G26940" t="str">
            <v/>
          </cell>
          <cell r="H26940" t="str">
            <v xml:space="preserve"> </v>
          </cell>
        </row>
        <row r="26941">
          <cell r="A26941" t="str">
            <v>NAYARIT_RUIZ</v>
          </cell>
          <cell r="G26941" t="str">
            <v/>
          </cell>
          <cell r="H26941" t="str">
            <v xml:space="preserve"> </v>
          </cell>
        </row>
        <row r="26942">
          <cell r="A26942" t="str">
            <v>NAYARIT_RUIZ</v>
          </cell>
          <cell r="G26942" t="str">
            <v/>
          </cell>
          <cell r="H26942" t="str">
            <v xml:space="preserve"> </v>
          </cell>
        </row>
        <row r="26943">
          <cell r="A26943" t="str">
            <v>NAYARIT_RUIZ</v>
          </cell>
          <cell r="G26943" t="str">
            <v/>
          </cell>
          <cell r="H26943" t="str">
            <v xml:space="preserve"> </v>
          </cell>
        </row>
        <row r="26944">
          <cell r="A26944" t="str">
            <v>NAYARIT_RUIZ</v>
          </cell>
          <cell r="G26944" t="str">
            <v/>
          </cell>
          <cell r="H26944" t="str">
            <v xml:space="preserve"> </v>
          </cell>
        </row>
        <row r="26945">
          <cell r="A26945" t="str">
            <v>NAYARIT_RUIZ</v>
          </cell>
          <cell r="G26945" t="str">
            <v/>
          </cell>
          <cell r="H26945" t="str">
            <v xml:space="preserve"> </v>
          </cell>
        </row>
        <row r="26946">
          <cell r="A26946" t="str">
            <v>NAYARIT_RUIZ</v>
          </cell>
          <cell r="G26946" t="str">
            <v/>
          </cell>
          <cell r="H26946" t="str">
            <v xml:space="preserve"> </v>
          </cell>
        </row>
        <row r="26947">
          <cell r="A26947" t="str">
            <v>NAYARIT_RUIZ</v>
          </cell>
          <cell r="G26947" t="str">
            <v/>
          </cell>
          <cell r="H26947" t="str">
            <v xml:space="preserve"> </v>
          </cell>
        </row>
        <row r="26948">
          <cell r="A26948" t="str">
            <v>NAYARIT_RUIZ</v>
          </cell>
          <cell r="G26948" t="str">
            <v/>
          </cell>
          <cell r="H26948" t="str">
            <v xml:space="preserve"> </v>
          </cell>
        </row>
        <row r="26949">
          <cell r="A26949" t="str">
            <v>NAYARIT_RUIZ</v>
          </cell>
          <cell r="G26949" t="str">
            <v/>
          </cell>
          <cell r="H26949" t="str">
            <v xml:space="preserve"> </v>
          </cell>
        </row>
        <row r="26950">
          <cell r="A26950" t="str">
            <v>NAYARIT_RUIZ</v>
          </cell>
          <cell r="G26950" t="str">
            <v/>
          </cell>
          <cell r="H26950" t="str">
            <v xml:space="preserve"> </v>
          </cell>
        </row>
        <row r="26951">
          <cell r="A26951" t="str">
            <v>NAYARIT_RUIZ</v>
          </cell>
          <cell r="G26951" t="str">
            <v/>
          </cell>
          <cell r="H26951" t="str">
            <v xml:space="preserve"> </v>
          </cell>
        </row>
        <row r="26952">
          <cell r="A26952" t="str">
            <v>NAYARIT_RUIZ</v>
          </cell>
          <cell r="G26952" t="str">
            <v/>
          </cell>
          <cell r="H26952" t="str">
            <v xml:space="preserve"> </v>
          </cell>
        </row>
        <row r="26953">
          <cell r="A26953" t="str">
            <v>NAYARIT_RUIZ</v>
          </cell>
          <cell r="G26953" t="str">
            <v/>
          </cell>
          <cell r="H26953" t="str">
            <v xml:space="preserve"> </v>
          </cell>
        </row>
        <row r="26954">
          <cell r="A26954" t="str">
            <v>NAYARIT_RUIZ</v>
          </cell>
          <cell r="G26954" t="str">
            <v/>
          </cell>
          <cell r="H26954" t="str">
            <v xml:space="preserve"> </v>
          </cell>
        </row>
        <row r="26955">
          <cell r="A26955" t="str">
            <v>NAYARIT_RUIZ</v>
          </cell>
          <cell r="G26955" t="str">
            <v/>
          </cell>
          <cell r="H26955" t="str">
            <v xml:space="preserve"> </v>
          </cell>
        </row>
        <row r="26956">
          <cell r="A26956" t="str">
            <v>NAYARIT_RUIZ</v>
          </cell>
          <cell r="G26956" t="str">
            <v/>
          </cell>
          <cell r="H26956" t="str">
            <v xml:space="preserve"> </v>
          </cell>
        </row>
        <row r="26957">
          <cell r="A26957" t="str">
            <v>NAYARIT_RUIZ</v>
          </cell>
          <cell r="G26957" t="str">
            <v/>
          </cell>
          <cell r="H26957" t="str">
            <v xml:space="preserve"> </v>
          </cell>
        </row>
        <row r="26958">
          <cell r="A26958" t="str">
            <v>NAYARIT_RUIZ</v>
          </cell>
          <cell r="G26958" t="str">
            <v/>
          </cell>
          <cell r="H26958" t="str">
            <v xml:space="preserve"> </v>
          </cell>
        </row>
        <row r="26959">
          <cell r="A26959" t="str">
            <v>NAYARIT_RUIZ</v>
          </cell>
          <cell r="G26959" t="str">
            <v/>
          </cell>
          <cell r="H26959" t="str">
            <v xml:space="preserve"> </v>
          </cell>
        </row>
        <row r="26960">
          <cell r="A26960" t="str">
            <v>NAYARIT_RUIZ</v>
          </cell>
          <cell r="G26960" t="str">
            <v/>
          </cell>
          <cell r="H26960" t="str">
            <v xml:space="preserve"> </v>
          </cell>
        </row>
        <row r="26961">
          <cell r="A26961" t="str">
            <v>NAYARIT_RUIZ</v>
          </cell>
          <cell r="G26961" t="str">
            <v/>
          </cell>
          <cell r="H26961" t="str">
            <v xml:space="preserve"> </v>
          </cell>
        </row>
        <row r="26962">
          <cell r="A26962" t="str">
            <v>NAYARIT_RUIZ</v>
          </cell>
          <cell r="G26962" t="str">
            <v/>
          </cell>
          <cell r="H26962" t="str">
            <v xml:space="preserve"> </v>
          </cell>
        </row>
        <row r="26963">
          <cell r="A26963" t="str">
            <v>NAYARIT_RUIZ</v>
          </cell>
          <cell r="G26963" t="str">
            <v>Pasivo</v>
          </cell>
          <cell r="H26963">
            <v>2995595</v>
          </cell>
        </row>
        <row r="26964">
          <cell r="A26964" t="str">
            <v>NAYARIT_RUIZ</v>
          </cell>
          <cell r="G26964" t="str">
            <v>Pasivo</v>
          </cell>
          <cell r="H26964">
            <v>344932</v>
          </cell>
        </row>
        <row r="26965">
          <cell r="A26965" t="str">
            <v>NAYARIT_RUIZ</v>
          </cell>
          <cell r="G26965" t="str">
            <v>Pasivo</v>
          </cell>
          <cell r="H26965">
            <v>23858040</v>
          </cell>
        </row>
        <row r="26966">
          <cell r="A26966" t="str">
            <v>NAYARIT_RUIZ</v>
          </cell>
          <cell r="G26966" t="str">
            <v>Pasivo</v>
          </cell>
          <cell r="H26966">
            <v>0</v>
          </cell>
        </row>
        <row r="26967">
          <cell r="A26967" t="str">
            <v>NAYARIT_RUIZ</v>
          </cell>
          <cell r="G26967" t="str">
            <v>Pasivo</v>
          </cell>
          <cell r="H26967">
            <v>0</v>
          </cell>
        </row>
        <row r="26968">
          <cell r="A26968" t="str">
            <v>NAYARIT_RUIZ</v>
          </cell>
          <cell r="G26968" t="str">
            <v>Pasivo</v>
          </cell>
          <cell r="H26968">
            <v>0</v>
          </cell>
        </row>
        <row r="26969">
          <cell r="A26969" t="str">
            <v>NAYARIT_RUIZ</v>
          </cell>
          <cell r="G26969" t="str">
            <v>Pasivo</v>
          </cell>
          <cell r="H26969">
            <v>0</v>
          </cell>
        </row>
        <row r="26970">
          <cell r="A26970" t="str">
            <v>NAYARIT_RUIZ</v>
          </cell>
          <cell r="G26970" t="str">
            <v>Pasivo</v>
          </cell>
          <cell r="H26970">
            <v>328781</v>
          </cell>
        </row>
        <row r="26971">
          <cell r="A26971" t="str">
            <v>NAYARIT_RUIZ</v>
          </cell>
          <cell r="G26971" t="str">
            <v>Pasivo</v>
          </cell>
          <cell r="H26971">
            <v>0</v>
          </cell>
        </row>
        <row r="26972">
          <cell r="A26972" t="str">
            <v>NAYARIT_RUIZ</v>
          </cell>
          <cell r="G26972" t="str">
            <v>Activo</v>
          </cell>
          <cell r="H26972">
            <v>41337</v>
          </cell>
        </row>
        <row r="26973">
          <cell r="A26973" t="str">
            <v>NAYARIT_RUIZ</v>
          </cell>
          <cell r="G26973" t="str">
            <v>Activo</v>
          </cell>
          <cell r="H26973">
            <v>803355</v>
          </cell>
        </row>
        <row r="26974">
          <cell r="A26974" t="str">
            <v>NAYARIT_RUIZ</v>
          </cell>
          <cell r="G26974" t="str">
            <v>Activo</v>
          </cell>
          <cell r="H26974">
            <v>0</v>
          </cell>
        </row>
        <row r="26975">
          <cell r="A26975" t="str">
            <v>NAYARIT_RUIZ</v>
          </cell>
          <cell r="G26975" t="str">
            <v>ILD</v>
          </cell>
          <cell r="H26975">
            <v>824295</v>
          </cell>
        </row>
        <row r="26976">
          <cell r="A26976" t="str">
            <v>NAYARIT_RUIZ</v>
          </cell>
          <cell r="G26976" t="str">
            <v>ILD</v>
          </cell>
          <cell r="H26976">
            <v>0</v>
          </cell>
        </row>
        <row r="26977">
          <cell r="A26977" t="str">
            <v>NAYARIT_RUIZ</v>
          </cell>
          <cell r="G26977" t="str">
            <v>ILD</v>
          </cell>
          <cell r="H26977">
            <v>0</v>
          </cell>
        </row>
        <row r="26978">
          <cell r="A26978" t="str">
            <v>NAYARIT_RUIZ</v>
          </cell>
          <cell r="G26978" t="str">
            <v>ILD</v>
          </cell>
          <cell r="H26978">
            <v>2804015</v>
          </cell>
        </row>
        <row r="26979">
          <cell r="A26979" t="str">
            <v>NAYARIT_RUIZ</v>
          </cell>
          <cell r="G26979" t="str">
            <v>ILD</v>
          </cell>
          <cell r="H26979">
            <v>81504</v>
          </cell>
        </row>
        <row r="26980">
          <cell r="A26980" t="str">
            <v>NAYARIT_RUIZ</v>
          </cell>
          <cell r="G26980" t="str">
            <v>ILD</v>
          </cell>
          <cell r="H26980">
            <v>163503</v>
          </cell>
        </row>
        <row r="26981">
          <cell r="A26981" t="str">
            <v>NAYARIT_RUIZ</v>
          </cell>
          <cell r="G26981" t="str">
            <v>ILD</v>
          </cell>
          <cell r="H26981">
            <v>0</v>
          </cell>
        </row>
        <row r="26982">
          <cell r="A26982" t="str">
            <v>NAYARIT_RUIZ</v>
          </cell>
          <cell r="G26982" t="str">
            <v>ILD</v>
          </cell>
          <cell r="H26982">
            <v>59100030</v>
          </cell>
        </row>
        <row r="26983">
          <cell r="A26983" t="str">
            <v>NAYARIT_RUIZ</v>
          </cell>
          <cell r="G26983" t="str">
            <v>ILD</v>
          </cell>
          <cell r="H26983">
            <v>15822798</v>
          </cell>
        </row>
        <row r="26984">
          <cell r="A26984" t="str">
            <v>NAYARIT_RUIZ</v>
          </cell>
          <cell r="G26984" t="str">
            <v>ILD</v>
          </cell>
          <cell r="H26984">
            <v>931797</v>
          </cell>
        </row>
        <row r="26985">
          <cell r="A26985" t="str">
            <v>NAYARIT_RUIZ</v>
          </cell>
          <cell r="G26985" t="str">
            <v>ILD</v>
          </cell>
          <cell r="H26985">
            <v>612626</v>
          </cell>
        </row>
        <row r="26986">
          <cell r="A26986" t="str">
            <v>NAYARIT_RUIZ</v>
          </cell>
          <cell r="G26986" t="str">
            <v>ILD</v>
          </cell>
          <cell r="H26986">
            <v>0</v>
          </cell>
        </row>
        <row r="26987">
          <cell r="A26987" t="str">
            <v>NAYARIT_RUIZ</v>
          </cell>
          <cell r="G26987" t="str">
            <v>ILD</v>
          </cell>
          <cell r="H26987">
            <v>1466944</v>
          </cell>
        </row>
        <row r="26988">
          <cell r="A26988" t="str">
            <v>NAYARIT_RUIZ</v>
          </cell>
          <cell r="G26988" t="str">
            <v>ILD</v>
          </cell>
          <cell r="H26988">
            <v>0</v>
          </cell>
        </row>
        <row r="26989">
          <cell r="A26989" t="str">
            <v>NAYARIT_RUIZ</v>
          </cell>
          <cell r="G26989" t="str">
            <v>ILD</v>
          </cell>
          <cell r="H26989">
            <v>0</v>
          </cell>
        </row>
        <row r="26990">
          <cell r="A26990" t="str">
            <v>NAYARIT_RUIZ</v>
          </cell>
          <cell r="G26990" t="str">
            <v>ILD</v>
          </cell>
          <cell r="H26990">
            <v>1109301</v>
          </cell>
        </row>
        <row r="26991">
          <cell r="A26991" t="str">
            <v>NAYARIT_RUIZ</v>
          </cell>
          <cell r="G26991" t="str">
            <v>ILD</v>
          </cell>
          <cell r="H26991">
            <v>813946</v>
          </cell>
        </row>
        <row r="26992">
          <cell r="A26992" t="str">
            <v>NAYARIT_RUIZ</v>
          </cell>
          <cell r="G26992" t="str">
            <v>ILD</v>
          </cell>
          <cell r="H26992">
            <v>3189669</v>
          </cell>
        </row>
        <row r="26993">
          <cell r="A26993" t="str">
            <v>NAYARIT_RUIZ</v>
          </cell>
          <cell r="G26993" t="str">
            <v>ILD</v>
          </cell>
          <cell r="H26993">
            <v>0</v>
          </cell>
        </row>
        <row r="26994">
          <cell r="A26994" t="str">
            <v>NAYARIT_RUIZ</v>
          </cell>
          <cell r="G26994" t="str">
            <v>ILD</v>
          </cell>
          <cell r="H26994">
            <v>0</v>
          </cell>
        </row>
        <row r="26995">
          <cell r="A26995" t="str">
            <v>NAYARIT_RUIZ</v>
          </cell>
          <cell r="G26995" t="str">
            <v>ILD</v>
          </cell>
          <cell r="H26995">
            <v>0</v>
          </cell>
        </row>
        <row r="26996">
          <cell r="A26996" t="str">
            <v>NAYARIT_RUIZ</v>
          </cell>
          <cell r="G26996" t="str">
            <v>ILD</v>
          </cell>
          <cell r="H26996">
            <v>0</v>
          </cell>
        </row>
        <row r="26997">
          <cell r="A26997" t="str">
            <v>NAYARIT_RUIZ</v>
          </cell>
          <cell r="G26997" t="str">
            <v>ILD</v>
          </cell>
          <cell r="H26997">
            <v>0</v>
          </cell>
        </row>
        <row r="26998">
          <cell r="A26998" t="str">
            <v>NAYARIT_RUIZ</v>
          </cell>
          <cell r="G26998" t="str">
            <v>ILD</v>
          </cell>
          <cell r="H26998">
            <v>0</v>
          </cell>
        </row>
        <row r="26999">
          <cell r="A26999" t="str">
            <v>NAYARIT_RUIZ</v>
          </cell>
          <cell r="G26999" t="str">
            <v>ILD</v>
          </cell>
          <cell r="H26999">
            <v>0</v>
          </cell>
        </row>
        <row r="27000">
          <cell r="A27000" t="str">
            <v>NAYARIT_RUIZ</v>
          </cell>
          <cell r="G27000" t="str">
            <v>ILD</v>
          </cell>
          <cell r="H27000">
            <v>3007091</v>
          </cell>
        </row>
        <row r="27001">
          <cell r="A27001" t="str">
            <v>NAYARIT_RUIZ</v>
          </cell>
          <cell r="G27001" t="str">
            <v>ILD</v>
          </cell>
          <cell r="H27001">
            <v>0</v>
          </cell>
        </row>
        <row r="27002">
          <cell r="A27002" t="str">
            <v>NAYARIT_RUIZ</v>
          </cell>
          <cell r="G27002" t="str">
            <v>IV</v>
          </cell>
          <cell r="H27002">
            <v>0</v>
          </cell>
        </row>
        <row r="27003">
          <cell r="A27003" t="str">
            <v>NAYARIT_RUIZ</v>
          </cell>
          <cell r="G27003" t="str">
            <v>TE</v>
          </cell>
          <cell r="H27003">
            <v>43244924</v>
          </cell>
        </row>
        <row r="27004">
          <cell r="A27004" t="str">
            <v>NAYARIT_RUIZ</v>
          </cell>
          <cell r="G27004" t="str">
            <v>TE</v>
          </cell>
          <cell r="H27004">
            <v>21306555</v>
          </cell>
        </row>
        <row r="27005">
          <cell r="A27005" t="str">
            <v>NAYARIT_RUIZ</v>
          </cell>
          <cell r="G27005" t="str">
            <v>TE</v>
          </cell>
          <cell r="H27005">
            <v>0</v>
          </cell>
        </row>
        <row r="27006">
          <cell r="A27006" t="str">
            <v>NAYARIT_RUIZ</v>
          </cell>
          <cell r="G27006" t="str">
            <v>TE</v>
          </cell>
          <cell r="H27006">
            <v>0</v>
          </cell>
        </row>
        <row r="27007">
          <cell r="A27007" t="str">
            <v>NAYARIT_RUIZ</v>
          </cell>
          <cell r="G27007" t="str">
            <v>TE</v>
          </cell>
          <cell r="H27007">
            <v>0</v>
          </cell>
        </row>
        <row r="27008">
          <cell r="A27008" t="str">
            <v>NAYARIT_RUIZ</v>
          </cell>
          <cell r="G27008" t="str">
            <v>TE</v>
          </cell>
          <cell r="H27008">
            <v>-4</v>
          </cell>
        </row>
        <row r="27009">
          <cell r="A27009" t="str">
            <v>NAYARIT_RUIZ</v>
          </cell>
          <cell r="G27009" t="str">
            <v>TE</v>
          </cell>
          <cell r="H27009">
            <v>0</v>
          </cell>
        </row>
        <row r="27010">
          <cell r="A27010" t="str">
            <v>NAYARIT_RUIZ</v>
          </cell>
          <cell r="G27010" t="str">
            <v>TE</v>
          </cell>
          <cell r="H27010">
            <v>0</v>
          </cell>
        </row>
        <row r="27011">
          <cell r="A27011" t="str">
            <v>NAYARIT_RUIZ</v>
          </cell>
          <cell r="G27011" t="str">
            <v>TE</v>
          </cell>
          <cell r="H27011">
            <v>0</v>
          </cell>
        </row>
        <row r="27012">
          <cell r="A27012" t="str">
            <v>NAYARIT_RUIZ</v>
          </cell>
          <cell r="G27012" t="str">
            <v>TE</v>
          </cell>
          <cell r="H27012">
            <v>15177</v>
          </cell>
        </row>
        <row r="27013">
          <cell r="A27013" t="str">
            <v>NAYARIT_RUIZ</v>
          </cell>
          <cell r="G27013" t="str">
            <v>TE</v>
          </cell>
          <cell r="H27013">
            <v>0</v>
          </cell>
        </row>
        <row r="27014">
          <cell r="A27014" t="str">
            <v>NAYARIT_RUIZ</v>
          </cell>
          <cell r="G27014" t="str">
            <v>TE</v>
          </cell>
          <cell r="H27014" t="str">
            <v xml:space="preserve"> </v>
          </cell>
        </row>
        <row r="27015">
          <cell r="A27015" t="str">
            <v>NAYARIT_RUIZ</v>
          </cell>
          <cell r="G27015" t="str">
            <v>TE</v>
          </cell>
          <cell r="H27015" t="str">
            <v xml:space="preserve"> </v>
          </cell>
        </row>
        <row r="27016">
          <cell r="A27016" t="str">
            <v>NAYARIT_SANTA_MARIA_DEL_ORO</v>
          </cell>
          <cell r="G27016" t="str">
            <v>TE</v>
          </cell>
          <cell r="H27016" t="str">
            <v xml:space="preserve"> </v>
          </cell>
        </row>
        <row r="27017">
          <cell r="A27017" t="str">
            <v>NAYARIT_SANTA_MARIA_DEL_ORO</v>
          </cell>
          <cell r="G27017" t="str">
            <v>TE</v>
          </cell>
          <cell r="H27017" t="str">
            <v xml:space="preserve"> </v>
          </cell>
        </row>
        <row r="27018">
          <cell r="A27018" t="str">
            <v>NAYARIT_SANTA_MARIA_DEL_ORO</v>
          </cell>
          <cell r="G27018" t="str">
            <v/>
          </cell>
          <cell r="H27018" t="str">
            <v xml:space="preserve"> </v>
          </cell>
        </row>
        <row r="27019">
          <cell r="A27019" t="str">
            <v>NAYARIT_SANTA_MARIA_DEL_ORO</v>
          </cell>
          <cell r="G27019" t="str">
            <v/>
          </cell>
          <cell r="H27019" t="str">
            <v xml:space="preserve"> </v>
          </cell>
        </row>
        <row r="27020">
          <cell r="A27020" t="str">
            <v>NAYARIT_SANTA_MARIA_DEL_ORO</v>
          </cell>
          <cell r="G27020" t="str">
            <v/>
          </cell>
          <cell r="H27020" t="str">
            <v xml:space="preserve"> </v>
          </cell>
        </row>
        <row r="27021">
          <cell r="A27021" t="str">
            <v>NAYARIT_SANTA_MARIA_DEL_ORO</v>
          </cell>
          <cell r="G27021" t="str">
            <v/>
          </cell>
          <cell r="H27021" t="str">
            <v xml:space="preserve"> </v>
          </cell>
        </row>
        <row r="27022">
          <cell r="A27022" t="str">
            <v>NAYARIT_SANTA_MARIA_DEL_ORO</v>
          </cell>
          <cell r="G27022" t="str">
            <v/>
          </cell>
          <cell r="H27022" t="str">
            <v xml:space="preserve"> </v>
          </cell>
        </row>
        <row r="27023">
          <cell r="A27023" t="str">
            <v>NAYARIT_SANTA_MARIA_DEL_ORO</v>
          </cell>
          <cell r="G27023" t="str">
            <v/>
          </cell>
          <cell r="H27023" t="str">
            <v xml:space="preserve">Saldo / Monto Devengado </v>
          </cell>
        </row>
        <row r="27024">
          <cell r="A27024" t="str">
            <v>NAYARIT_SANTA_MARIA_DEL_ORO</v>
          </cell>
          <cell r="G27024" t="str">
            <v/>
          </cell>
          <cell r="H27024" t="str">
            <v>(pesos)</v>
          </cell>
        </row>
        <row r="27025">
          <cell r="A27025" t="str">
            <v>NAYARIT_SANTA_MARIA_DEL_ORO</v>
          </cell>
          <cell r="G27025" t="str">
            <v/>
          </cell>
          <cell r="H27025">
            <v>2023</v>
          </cell>
        </row>
        <row r="27026">
          <cell r="A27026" t="str">
            <v>NAYARIT_SANTA_MARIA_DEL_ORO</v>
          </cell>
          <cell r="G27026" t="str">
            <v/>
          </cell>
          <cell r="H27026" t="str">
            <v>Cuenta Pública</v>
          </cell>
        </row>
        <row r="27027">
          <cell r="A27027" t="str">
            <v>NAYARIT_SANTA_MARIA_DEL_ORO</v>
          </cell>
          <cell r="G27027" t="str">
            <v/>
          </cell>
          <cell r="H27027" t="str">
            <v xml:space="preserve"> </v>
          </cell>
        </row>
        <row r="27028">
          <cell r="A27028" t="str">
            <v>NAYARIT_SANTA_MARIA_DEL_ORO</v>
          </cell>
          <cell r="G27028" t="str">
            <v/>
          </cell>
          <cell r="H27028">
            <v>1277276.97</v>
          </cell>
        </row>
        <row r="27029">
          <cell r="A27029" t="str">
            <v>NAYARIT_SANTA_MARIA_DEL_ORO</v>
          </cell>
          <cell r="G27029" t="str">
            <v/>
          </cell>
          <cell r="H27029">
            <v>0</v>
          </cell>
        </row>
        <row r="27030">
          <cell r="A27030" t="str">
            <v>NAYARIT_SANTA_MARIA_DEL_ORO</v>
          </cell>
          <cell r="G27030" t="str">
            <v/>
          </cell>
          <cell r="H27030" t="str">
            <v xml:space="preserve"> </v>
          </cell>
        </row>
        <row r="27031">
          <cell r="A27031" t="str">
            <v>NAYARIT_SANTA_MARIA_DEL_ORO</v>
          </cell>
          <cell r="G27031" t="str">
            <v/>
          </cell>
          <cell r="H27031" t="str">
            <v xml:space="preserve"> </v>
          </cell>
        </row>
        <row r="27032">
          <cell r="A27032" t="str">
            <v>NAYARIT_SANTA_MARIA_DEL_ORO</v>
          </cell>
          <cell r="G27032" t="str">
            <v/>
          </cell>
          <cell r="H27032" t="str">
            <v xml:space="preserve"> </v>
          </cell>
        </row>
        <row r="27033">
          <cell r="A27033" t="str">
            <v>NAYARIT_SANTA_MARIA_DEL_ORO</v>
          </cell>
          <cell r="G27033" t="str">
            <v/>
          </cell>
          <cell r="H27033" t="str">
            <v xml:space="preserve"> </v>
          </cell>
        </row>
        <row r="27034">
          <cell r="A27034" t="str">
            <v>NAYARIT_SANTA_MARIA_DEL_ORO</v>
          </cell>
          <cell r="G27034" t="str">
            <v/>
          </cell>
          <cell r="H27034" t="str">
            <v xml:space="preserve"> </v>
          </cell>
        </row>
        <row r="27035">
          <cell r="A27035" t="str">
            <v>NAYARIT_SANTA_MARIA_DEL_ORO</v>
          </cell>
          <cell r="G27035" t="str">
            <v/>
          </cell>
          <cell r="H27035" t="str">
            <v xml:space="preserve"> </v>
          </cell>
        </row>
        <row r="27036">
          <cell r="A27036" t="str">
            <v>NAYARIT_SANTA_MARIA_DEL_ORO</v>
          </cell>
          <cell r="G27036" t="str">
            <v/>
          </cell>
          <cell r="H27036" t="str">
            <v xml:space="preserve"> </v>
          </cell>
        </row>
        <row r="27037">
          <cell r="A27037" t="str">
            <v>NAYARIT_SANTA_MARIA_DEL_ORO</v>
          </cell>
          <cell r="G27037" t="str">
            <v/>
          </cell>
          <cell r="H27037" t="str">
            <v xml:space="preserve"> </v>
          </cell>
        </row>
        <row r="27038">
          <cell r="A27038" t="str">
            <v>NAYARIT_SANTA_MARIA_DEL_ORO</v>
          </cell>
          <cell r="G27038" t="str">
            <v/>
          </cell>
          <cell r="H27038" t="str">
            <v xml:space="preserve"> </v>
          </cell>
        </row>
        <row r="27039">
          <cell r="A27039" t="str">
            <v>NAYARIT_SANTA_MARIA_DEL_ORO</v>
          </cell>
          <cell r="G27039" t="str">
            <v/>
          </cell>
          <cell r="H27039" t="str">
            <v xml:space="preserve"> </v>
          </cell>
        </row>
        <row r="27040">
          <cell r="A27040" t="str">
            <v>NAYARIT_SANTA_MARIA_DEL_ORO</v>
          </cell>
          <cell r="G27040" t="str">
            <v/>
          </cell>
          <cell r="H27040" t="str">
            <v xml:space="preserve"> </v>
          </cell>
        </row>
        <row r="27041">
          <cell r="A27041" t="str">
            <v>NAYARIT_SANTA_MARIA_DEL_ORO</v>
          </cell>
          <cell r="G27041" t="str">
            <v/>
          </cell>
          <cell r="H27041" t="str">
            <v xml:space="preserve"> </v>
          </cell>
        </row>
        <row r="27042">
          <cell r="A27042" t="str">
            <v>NAYARIT_SANTA_MARIA_DEL_ORO</v>
          </cell>
          <cell r="G27042" t="str">
            <v/>
          </cell>
          <cell r="H27042" t="str">
            <v xml:space="preserve"> </v>
          </cell>
        </row>
        <row r="27043">
          <cell r="A27043" t="str">
            <v>NAYARIT_SANTA_MARIA_DEL_ORO</v>
          </cell>
          <cell r="G27043" t="str">
            <v/>
          </cell>
          <cell r="H27043" t="str">
            <v xml:space="preserve"> </v>
          </cell>
        </row>
        <row r="27044">
          <cell r="A27044" t="str">
            <v>NAYARIT_SANTA_MARIA_DEL_ORO</v>
          </cell>
          <cell r="G27044" t="str">
            <v/>
          </cell>
          <cell r="H27044" t="str">
            <v xml:space="preserve"> </v>
          </cell>
        </row>
        <row r="27045">
          <cell r="A27045" t="str">
            <v>NAYARIT_SANTA_MARIA_DEL_ORO</v>
          </cell>
          <cell r="G27045" t="str">
            <v/>
          </cell>
          <cell r="H27045" t="str">
            <v xml:space="preserve"> </v>
          </cell>
        </row>
        <row r="27046">
          <cell r="A27046" t="str">
            <v>NAYARIT_SANTA_MARIA_DEL_ORO</v>
          </cell>
          <cell r="G27046" t="str">
            <v/>
          </cell>
          <cell r="H27046" t="str">
            <v xml:space="preserve"> </v>
          </cell>
        </row>
        <row r="27047">
          <cell r="A27047" t="str">
            <v>NAYARIT_SANTA_MARIA_DEL_ORO</v>
          </cell>
          <cell r="G27047" t="str">
            <v/>
          </cell>
          <cell r="H27047" t="str">
            <v xml:space="preserve"> </v>
          </cell>
        </row>
        <row r="27048">
          <cell r="A27048" t="str">
            <v>NAYARIT_SANTA_MARIA_DEL_ORO</v>
          </cell>
          <cell r="G27048" t="str">
            <v/>
          </cell>
          <cell r="H27048" t="str">
            <v xml:space="preserve"> </v>
          </cell>
        </row>
        <row r="27049">
          <cell r="A27049" t="str">
            <v>NAYARIT_SANTA_MARIA_DEL_ORO</v>
          </cell>
          <cell r="G27049" t="str">
            <v/>
          </cell>
          <cell r="H27049" t="str">
            <v xml:space="preserve"> </v>
          </cell>
        </row>
        <row r="27050">
          <cell r="A27050" t="str">
            <v>NAYARIT_SANTA_MARIA_DEL_ORO</v>
          </cell>
          <cell r="G27050" t="str">
            <v/>
          </cell>
          <cell r="H27050" t="str">
            <v xml:space="preserve"> </v>
          </cell>
        </row>
        <row r="27051">
          <cell r="A27051" t="str">
            <v>NAYARIT_SANTA_MARIA_DEL_ORO</v>
          </cell>
          <cell r="G27051" t="str">
            <v/>
          </cell>
          <cell r="H27051" t="str">
            <v xml:space="preserve"> </v>
          </cell>
        </row>
        <row r="27052">
          <cell r="A27052" t="str">
            <v>NAYARIT_SANTA_MARIA_DEL_ORO</v>
          </cell>
          <cell r="G27052" t="str">
            <v/>
          </cell>
          <cell r="H27052" t="str">
            <v xml:space="preserve"> </v>
          </cell>
        </row>
        <row r="27053">
          <cell r="A27053" t="str">
            <v>NAYARIT_SANTA_MARIA_DEL_ORO</v>
          </cell>
          <cell r="G27053" t="str">
            <v>Pasivo</v>
          </cell>
          <cell r="H27053">
            <v>3015522</v>
          </cell>
        </row>
        <row r="27054">
          <cell r="A27054" t="str">
            <v>NAYARIT_SANTA_MARIA_DEL_ORO</v>
          </cell>
          <cell r="G27054" t="str">
            <v>Pasivo</v>
          </cell>
          <cell r="H27054">
            <v>15841217</v>
          </cell>
        </row>
        <row r="27055">
          <cell r="A27055" t="str">
            <v>NAYARIT_SANTA_MARIA_DEL_ORO</v>
          </cell>
          <cell r="G27055" t="str">
            <v>Pasivo</v>
          </cell>
          <cell r="H27055">
            <v>88188.45</v>
          </cell>
        </row>
        <row r="27056">
          <cell r="A27056" t="str">
            <v>NAYARIT_SANTA_MARIA_DEL_ORO</v>
          </cell>
          <cell r="G27056" t="str">
            <v>Pasivo</v>
          </cell>
          <cell r="H27056">
            <v>0</v>
          </cell>
        </row>
        <row r="27057">
          <cell r="A27057" t="str">
            <v>NAYARIT_SANTA_MARIA_DEL_ORO</v>
          </cell>
          <cell r="G27057" t="str">
            <v>Pasivo</v>
          </cell>
          <cell r="H27057">
            <v>0</v>
          </cell>
        </row>
        <row r="27058">
          <cell r="A27058" t="str">
            <v>NAYARIT_SANTA_MARIA_DEL_ORO</v>
          </cell>
          <cell r="G27058" t="str">
            <v>Pasivo</v>
          </cell>
          <cell r="H27058">
            <v>0</v>
          </cell>
        </row>
        <row r="27059">
          <cell r="A27059" t="str">
            <v>NAYARIT_SANTA_MARIA_DEL_ORO</v>
          </cell>
          <cell r="G27059" t="str">
            <v>Pasivo</v>
          </cell>
          <cell r="H27059">
            <v>0</v>
          </cell>
        </row>
        <row r="27060">
          <cell r="A27060" t="str">
            <v>NAYARIT_SANTA_MARIA_DEL_ORO</v>
          </cell>
          <cell r="G27060" t="str">
            <v>Pasivo</v>
          </cell>
          <cell r="H27060">
            <v>10362874.99</v>
          </cell>
        </row>
        <row r="27061">
          <cell r="A27061" t="str">
            <v>NAYARIT_SANTA_MARIA_DEL_ORO</v>
          </cell>
          <cell r="G27061" t="str">
            <v>Pasivo</v>
          </cell>
          <cell r="H27061">
            <v>0</v>
          </cell>
        </row>
        <row r="27062">
          <cell r="A27062" t="str">
            <v>NAYARIT_SANTA_MARIA_DEL_ORO</v>
          </cell>
          <cell r="G27062" t="str">
            <v>Activo</v>
          </cell>
          <cell r="H27062">
            <v>33057</v>
          </cell>
        </row>
        <row r="27063">
          <cell r="A27063" t="str">
            <v>NAYARIT_SANTA_MARIA_DEL_ORO</v>
          </cell>
          <cell r="G27063" t="str">
            <v>Activo</v>
          </cell>
          <cell r="H27063">
            <v>33651511</v>
          </cell>
        </row>
        <row r="27064">
          <cell r="A27064" t="str">
            <v>NAYARIT_SANTA_MARIA_DEL_ORO</v>
          </cell>
          <cell r="G27064" t="str">
            <v>Activo</v>
          </cell>
          <cell r="H27064">
            <v>0</v>
          </cell>
        </row>
        <row r="27065">
          <cell r="A27065" t="str">
            <v>NAYARIT_SANTA_MARIA_DEL_ORO</v>
          </cell>
          <cell r="G27065" t="str">
            <v>ILD</v>
          </cell>
          <cell r="H27065">
            <v>5985256</v>
          </cell>
        </row>
        <row r="27066">
          <cell r="A27066" t="str">
            <v>NAYARIT_SANTA_MARIA_DEL_ORO</v>
          </cell>
          <cell r="G27066" t="str">
            <v>ILD</v>
          </cell>
          <cell r="H27066">
            <v>0</v>
          </cell>
        </row>
        <row r="27067">
          <cell r="A27067" t="str">
            <v>NAYARIT_SANTA_MARIA_DEL_ORO</v>
          </cell>
          <cell r="G27067" t="str">
            <v>ILD</v>
          </cell>
          <cell r="H27067">
            <v>0</v>
          </cell>
        </row>
        <row r="27068">
          <cell r="A27068" t="str">
            <v>NAYARIT_SANTA_MARIA_DEL_ORO</v>
          </cell>
          <cell r="G27068" t="str">
            <v>ILD</v>
          </cell>
          <cell r="H27068">
            <v>3375713</v>
          </cell>
        </row>
        <row r="27069">
          <cell r="A27069" t="str">
            <v>NAYARIT_SANTA_MARIA_DEL_ORO</v>
          </cell>
          <cell r="G27069" t="str">
            <v>ILD</v>
          </cell>
          <cell r="H27069">
            <v>11308</v>
          </cell>
        </row>
        <row r="27070">
          <cell r="A27070" t="str">
            <v>NAYARIT_SANTA_MARIA_DEL_ORO</v>
          </cell>
          <cell r="G27070" t="str">
            <v>ILD</v>
          </cell>
          <cell r="H27070">
            <v>1138726</v>
          </cell>
        </row>
        <row r="27071">
          <cell r="A27071" t="str">
            <v>NAYARIT_SANTA_MARIA_DEL_ORO</v>
          </cell>
          <cell r="G27071" t="str">
            <v>ILD</v>
          </cell>
          <cell r="H27071">
            <v>0</v>
          </cell>
        </row>
        <row r="27072">
          <cell r="A27072" t="str">
            <v>NAYARIT_SANTA_MARIA_DEL_ORO</v>
          </cell>
          <cell r="G27072" t="str">
            <v>ILD</v>
          </cell>
          <cell r="H27072">
            <v>55191594</v>
          </cell>
        </row>
        <row r="27073">
          <cell r="A27073" t="str">
            <v>NAYARIT_SANTA_MARIA_DEL_ORO</v>
          </cell>
          <cell r="G27073" t="str">
            <v>ILD</v>
          </cell>
          <cell r="H27073">
            <v>13698653</v>
          </cell>
        </row>
        <row r="27074">
          <cell r="A27074" t="str">
            <v>NAYARIT_SANTA_MARIA_DEL_ORO</v>
          </cell>
          <cell r="G27074" t="str">
            <v>ILD</v>
          </cell>
          <cell r="H27074">
            <v>966304</v>
          </cell>
        </row>
        <row r="27075">
          <cell r="A27075" t="str">
            <v>NAYARIT_SANTA_MARIA_DEL_ORO</v>
          </cell>
          <cell r="G27075" t="str">
            <v>ILD</v>
          </cell>
          <cell r="H27075">
            <v>551553</v>
          </cell>
        </row>
        <row r="27076">
          <cell r="A27076" t="str">
            <v>NAYARIT_SANTA_MARIA_DEL_ORO</v>
          </cell>
          <cell r="G27076" t="str">
            <v>ILD</v>
          </cell>
          <cell r="H27076">
            <v>0</v>
          </cell>
        </row>
        <row r="27077">
          <cell r="A27077" t="str">
            <v>NAYARIT_SANTA_MARIA_DEL_ORO</v>
          </cell>
          <cell r="G27077" t="str">
            <v>ILD</v>
          </cell>
          <cell r="H27077">
            <v>1629763</v>
          </cell>
        </row>
        <row r="27078">
          <cell r="A27078" t="str">
            <v>NAYARIT_SANTA_MARIA_DEL_ORO</v>
          </cell>
          <cell r="G27078" t="str">
            <v>ILD</v>
          </cell>
          <cell r="H27078">
            <v>0</v>
          </cell>
        </row>
        <row r="27079">
          <cell r="A27079" t="str">
            <v>NAYARIT_SANTA_MARIA_DEL_ORO</v>
          </cell>
          <cell r="G27079" t="str">
            <v>ILD</v>
          </cell>
          <cell r="H27079">
            <v>0</v>
          </cell>
        </row>
        <row r="27080">
          <cell r="A27080" t="str">
            <v>NAYARIT_SANTA_MARIA_DEL_ORO</v>
          </cell>
          <cell r="G27080" t="str">
            <v>ILD</v>
          </cell>
          <cell r="H27080">
            <v>1144975</v>
          </cell>
        </row>
        <row r="27081">
          <cell r="A27081" t="str">
            <v>NAYARIT_SANTA_MARIA_DEL_ORO</v>
          </cell>
          <cell r="G27081" t="str">
            <v>ILD</v>
          </cell>
          <cell r="H27081">
            <v>5225622</v>
          </cell>
        </row>
        <row r="27082">
          <cell r="A27082" t="str">
            <v>NAYARIT_SANTA_MARIA_DEL_ORO</v>
          </cell>
          <cell r="G27082" t="str">
            <v>ILD</v>
          </cell>
          <cell r="H27082">
            <v>3968320</v>
          </cell>
        </row>
        <row r="27083">
          <cell r="A27083" t="str">
            <v>NAYARIT_SANTA_MARIA_DEL_ORO</v>
          </cell>
          <cell r="G27083" t="str">
            <v>ILD</v>
          </cell>
          <cell r="H27083">
            <v>0</v>
          </cell>
        </row>
        <row r="27084">
          <cell r="A27084" t="str">
            <v>NAYARIT_SANTA_MARIA_DEL_ORO</v>
          </cell>
          <cell r="G27084" t="str">
            <v>ILD</v>
          </cell>
          <cell r="H27084">
            <v>96107</v>
          </cell>
        </row>
        <row r="27085">
          <cell r="A27085" t="str">
            <v>NAYARIT_SANTA_MARIA_DEL_ORO</v>
          </cell>
          <cell r="G27085" t="str">
            <v>ILD</v>
          </cell>
          <cell r="H27085">
            <v>598965</v>
          </cell>
        </row>
        <row r="27086">
          <cell r="A27086" t="str">
            <v>NAYARIT_SANTA_MARIA_DEL_ORO</v>
          </cell>
          <cell r="G27086" t="str">
            <v>ILD</v>
          </cell>
          <cell r="H27086">
            <v>0</v>
          </cell>
        </row>
        <row r="27087">
          <cell r="A27087" t="str">
            <v>NAYARIT_SANTA_MARIA_DEL_ORO</v>
          </cell>
          <cell r="G27087" t="str">
            <v>ILD</v>
          </cell>
          <cell r="H27087">
            <v>0</v>
          </cell>
        </row>
        <row r="27088">
          <cell r="A27088" t="str">
            <v>NAYARIT_SANTA_MARIA_DEL_ORO</v>
          </cell>
          <cell r="G27088" t="str">
            <v>ILD</v>
          </cell>
          <cell r="H27088">
            <v>0</v>
          </cell>
        </row>
        <row r="27089">
          <cell r="A27089" t="str">
            <v>NAYARIT_SANTA_MARIA_DEL_ORO</v>
          </cell>
          <cell r="G27089" t="str">
            <v>ILD</v>
          </cell>
          <cell r="H27089">
            <v>0</v>
          </cell>
        </row>
        <row r="27090">
          <cell r="A27090" t="str">
            <v>NAYARIT_SANTA_MARIA_DEL_ORO</v>
          </cell>
          <cell r="G27090" t="str">
            <v>ILD</v>
          </cell>
          <cell r="H27090">
            <v>2987145</v>
          </cell>
        </row>
        <row r="27091">
          <cell r="A27091" t="str">
            <v>NAYARIT_SANTA_MARIA_DEL_ORO</v>
          </cell>
          <cell r="G27091" t="str">
            <v>ILD</v>
          </cell>
          <cell r="H27091">
            <v>0</v>
          </cell>
        </row>
        <row r="27092">
          <cell r="A27092" t="str">
            <v>NAYARIT_SANTA_MARIA_DEL_ORO</v>
          </cell>
          <cell r="G27092" t="str">
            <v>IV</v>
          </cell>
          <cell r="H27092">
            <v>0</v>
          </cell>
        </row>
        <row r="27093">
          <cell r="A27093" t="str">
            <v>NAYARIT_SANTA_MARIA_DEL_ORO</v>
          </cell>
          <cell r="G27093" t="str">
            <v>TE</v>
          </cell>
          <cell r="H27093">
            <v>26205284</v>
          </cell>
        </row>
        <row r="27094">
          <cell r="A27094" t="str">
            <v>NAYARIT_SANTA_MARIA_DEL_ORO</v>
          </cell>
          <cell r="G27094" t="str">
            <v>TE</v>
          </cell>
          <cell r="H27094">
            <v>22027207</v>
          </cell>
        </row>
        <row r="27095">
          <cell r="A27095" t="str">
            <v>NAYARIT_SANTA_MARIA_DEL_ORO</v>
          </cell>
          <cell r="G27095" t="str">
            <v>TE</v>
          </cell>
          <cell r="H27095">
            <v>0</v>
          </cell>
        </row>
        <row r="27096">
          <cell r="A27096" t="str">
            <v>NAYARIT_SANTA_MARIA_DEL_ORO</v>
          </cell>
          <cell r="G27096" t="str">
            <v>TE</v>
          </cell>
          <cell r="H27096">
            <v>0</v>
          </cell>
        </row>
        <row r="27097">
          <cell r="A27097" t="str">
            <v>NAYARIT_SANTA_MARIA_DEL_ORO</v>
          </cell>
          <cell r="G27097" t="str">
            <v>TE</v>
          </cell>
          <cell r="H27097">
            <v>0</v>
          </cell>
        </row>
        <row r="27098">
          <cell r="A27098" t="str">
            <v>NAYARIT_SANTA_MARIA_DEL_ORO</v>
          </cell>
          <cell r="G27098" t="str">
            <v>TE</v>
          </cell>
          <cell r="H27098">
            <v>0</v>
          </cell>
        </row>
        <row r="27099">
          <cell r="A27099" t="str">
            <v>NAYARIT_SANTA_MARIA_DEL_ORO</v>
          </cell>
          <cell r="G27099" t="str">
            <v>TE</v>
          </cell>
          <cell r="H27099">
            <v>0</v>
          </cell>
        </row>
        <row r="27100">
          <cell r="A27100" t="str">
            <v>NAYARIT_SANTA_MARIA_DEL_ORO</v>
          </cell>
          <cell r="G27100" t="str">
            <v>TE</v>
          </cell>
          <cell r="H27100">
            <v>0</v>
          </cell>
        </row>
        <row r="27101">
          <cell r="A27101" t="str">
            <v>NAYARIT_SANTA_MARIA_DEL_ORO</v>
          </cell>
          <cell r="G27101" t="str">
            <v>TE</v>
          </cell>
          <cell r="H27101">
            <v>0</v>
          </cell>
        </row>
        <row r="27102">
          <cell r="A27102" t="str">
            <v>NAYARIT_SANTA_MARIA_DEL_ORO</v>
          </cell>
          <cell r="G27102" t="str">
            <v>TE</v>
          </cell>
          <cell r="H27102">
            <v>0</v>
          </cell>
        </row>
        <row r="27103">
          <cell r="A27103" t="str">
            <v>NAYARIT_SANTA_MARIA_DEL_ORO</v>
          </cell>
          <cell r="G27103" t="str">
            <v>TE</v>
          </cell>
          <cell r="H27103">
            <v>0</v>
          </cell>
        </row>
        <row r="27104">
          <cell r="A27104" t="str">
            <v>NAYARIT_SANTA_MARIA_DEL_ORO</v>
          </cell>
          <cell r="G27104" t="str">
            <v>TE</v>
          </cell>
          <cell r="H27104" t="str">
            <v xml:space="preserve"> </v>
          </cell>
        </row>
        <row r="27105">
          <cell r="A27105" t="str">
            <v>NAYARIT_SANTA_MARIA_DEL_ORO</v>
          </cell>
          <cell r="G27105" t="str">
            <v>TE</v>
          </cell>
          <cell r="H27105" t="str">
            <v xml:space="preserve"> </v>
          </cell>
        </row>
        <row r="27106">
          <cell r="A27106" t="str">
            <v>NAYARIT_SANTIAGO_IXCUINTLA</v>
          </cell>
          <cell r="G27106" t="str">
            <v>TE</v>
          </cell>
          <cell r="H27106" t="str">
            <v xml:space="preserve"> </v>
          </cell>
        </row>
        <row r="27107">
          <cell r="A27107" t="str">
            <v>NAYARIT_SANTIAGO_IXCUINTLA</v>
          </cell>
          <cell r="G27107" t="str">
            <v>TE</v>
          </cell>
          <cell r="H27107" t="str">
            <v xml:space="preserve"> </v>
          </cell>
        </row>
        <row r="27108">
          <cell r="A27108" t="str">
            <v>NAYARIT_SANTIAGO_IXCUINTLA</v>
          </cell>
          <cell r="G27108" t="str">
            <v/>
          </cell>
          <cell r="H27108" t="str">
            <v xml:space="preserve"> </v>
          </cell>
        </row>
        <row r="27109">
          <cell r="A27109" t="str">
            <v>NAYARIT_SANTIAGO_IXCUINTLA</v>
          </cell>
          <cell r="G27109" t="str">
            <v/>
          </cell>
          <cell r="H27109" t="str">
            <v xml:space="preserve"> </v>
          </cell>
        </row>
        <row r="27110">
          <cell r="A27110" t="str">
            <v>NAYARIT_SANTIAGO_IXCUINTLA</v>
          </cell>
          <cell r="G27110" t="str">
            <v/>
          </cell>
          <cell r="H27110" t="str">
            <v xml:space="preserve"> </v>
          </cell>
        </row>
        <row r="27111">
          <cell r="A27111" t="str">
            <v>NAYARIT_SANTIAGO_IXCUINTLA</v>
          </cell>
          <cell r="G27111" t="str">
            <v/>
          </cell>
          <cell r="H27111" t="str">
            <v xml:space="preserve"> </v>
          </cell>
        </row>
        <row r="27112">
          <cell r="A27112" t="str">
            <v>NAYARIT_SANTIAGO_IXCUINTLA</v>
          </cell>
          <cell r="G27112" t="str">
            <v/>
          </cell>
          <cell r="H27112" t="str">
            <v xml:space="preserve"> </v>
          </cell>
        </row>
        <row r="27113">
          <cell r="A27113" t="str">
            <v>NAYARIT_SANTIAGO_IXCUINTLA</v>
          </cell>
          <cell r="G27113" t="str">
            <v/>
          </cell>
          <cell r="H27113" t="str">
            <v xml:space="preserve">Saldo / Monto Devengado </v>
          </cell>
        </row>
        <row r="27114">
          <cell r="A27114" t="str">
            <v>NAYARIT_SANTIAGO_IXCUINTLA</v>
          </cell>
          <cell r="G27114" t="str">
            <v/>
          </cell>
          <cell r="H27114" t="str">
            <v>(pesos)</v>
          </cell>
        </row>
        <row r="27115">
          <cell r="A27115" t="str">
            <v>NAYARIT_SANTIAGO_IXCUINTLA</v>
          </cell>
          <cell r="G27115" t="str">
            <v/>
          </cell>
          <cell r="H27115">
            <v>2023</v>
          </cell>
        </row>
        <row r="27116">
          <cell r="A27116" t="str">
            <v>NAYARIT_SANTIAGO_IXCUINTLA</v>
          </cell>
          <cell r="G27116" t="str">
            <v/>
          </cell>
          <cell r="H27116" t="str">
            <v>Cuenta Pública</v>
          </cell>
        </row>
        <row r="27117">
          <cell r="A27117" t="str">
            <v>NAYARIT_SANTIAGO_IXCUINTLA</v>
          </cell>
          <cell r="G27117" t="str">
            <v/>
          </cell>
          <cell r="H27117" t="str">
            <v xml:space="preserve"> </v>
          </cell>
        </row>
        <row r="27118">
          <cell r="A27118" t="str">
            <v>NAYARIT_SANTIAGO_IXCUINTLA</v>
          </cell>
          <cell r="G27118" t="str">
            <v/>
          </cell>
          <cell r="H27118" t="str">
            <v xml:space="preserve"> </v>
          </cell>
        </row>
        <row r="27119">
          <cell r="A27119" t="str">
            <v>NAYARIT_SANTIAGO_IXCUINTLA</v>
          </cell>
          <cell r="G27119" t="str">
            <v/>
          </cell>
          <cell r="H27119" t="str">
            <v xml:space="preserve"> </v>
          </cell>
        </row>
        <row r="27120">
          <cell r="A27120" t="str">
            <v>NAYARIT_SANTIAGO_IXCUINTLA</v>
          </cell>
          <cell r="G27120" t="str">
            <v/>
          </cell>
          <cell r="H27120" t="str">
            <v xml:space="preserve"> </v>
          </cell>
        </row>
        <row r="27121">
          <cell r="A27121" t="str">
            <v>NAYARIT_SANTIAGO_IXCUINTLA</v>
          </cell>
          <cell r="G27121" t="str">
            <v/>
          </cell>
          <cell r="H27121" t="str">
            <v xml:space="preserve"> </v>
          </cell>
        </row>
        <row r="27122">
          <cell r="A27122" t="str">
            <v>NAYARIT_SANTIAGO_IXCUINTLA</v>
          </cell>
          <cell r="G27122" t="str">
            <v/>
          </cell>
          <cell r="H27122" t="str">
            <v xml:space="preserve"> </v>
          </cell>
        </row>
        <row r="27123">
          <cell r="A27123" t="str">
            <v>NAYARIT_SANTIAGO_IXCUINTLA</v>
          </cell>
          <cell r="G27123" t="str">
            <v/>
          </cell>
          <cell r="H27123" t="str">
            <v xml:space="preserve"> </v>
          </cell>
        </row>
        <row r="27124">
          <cell r="A27124" t="str">
            <v>NAYARIT_SANTIAGO_IXCUINTLA</v>
          </cell>
          <cell r="G27124" t="str">
            <v/>
          </cell>
          <cell r="H27124" t="str">
            <v xml:space="preserve"> </v>
          </cell>
        </row>
        <row r="27125">
          <cell r="A27125" t="str">
            <v>NAYARIT_SANTIAGO_IXCUINTLA</v>
          </cell>
          <cell r="G27125" t="str">
            <v/>
          </cell>
          <cell r="H27125" t="str">
            <v xml:space="preserve"> </v>
          </cell>
        </row>
        <row r="27126">
          <cell r="A27126" t="str">
            <v>NAYARIT_SANTIAGO_IXCUINTLA</v>
          </cell>
          <cell r="G27126" t="str">
            <v/>
          </cell>
          <cell r="H27126" t="str">
            <v xml:space="preserve"> </v>
          </cell>
        </row>
        <row r="27127">
          <cell r="A27127" t="str">
            <v>NAYARIT_SANTIAGO_IXCUINTLA</v>
          </cell>
          <cell r="G27127" t="str">
            <v/>
          </cell>
          <cell r="H27127" t="str">
            <v xml:space="preserve"> </v>
          </cell>
        </row>
        <row r="27128">
          <cell r="A27128" t="str">
            <v>NAYARIT_SANTIAGO_IXCUINTLA</v>
          </cell>
          <cell r="G27128" t="str">
            <v/>
          </cell>
          <cell r="H27128" t="str">
            <v xml:space="preserve"> </v>
          </cell>
        </row>
        <row r="27129">
          <cell r="A27129" t="str">
            <v>NAYARIT_SANTIAGO_IXCUINTLA</v>
          </cell>
          <cell r="G27129" t="str">
            <v/>
          </cell>
          <cell r="H27129" t="str">
            <v xml:space="preserve"> </v>
          </cell>
        </row>
        <row r="27130">
          <cell r="A27130" t="str">
            <v>NAYARIT_SANTIAGO_IXCUINTLA</v>
          </cell>
          <cell r="G27130" t="str">
            <v/>
          </cell>
          <cell r="H27130" t="str">
            <v xml:space="preserve"> </v>
          </cell>
        </row>
        <row r="27131">
          <cell r="A27131" t="str">
            <v>NAYARIT_SANTIAGO_IXCUINTLA</v>
          </cell>
          <cell r="G27131" t="str">
            <v/>
          </cell>
          <cell r="H27131" t="str">
            <v xml:space="preserve"> </v>
          </cell>
        </row>
        <row r="27132">
          <cell r="A27132" t="str">
            <v>NAYARIT_SANTIAGO_IXCUINTLA</v>
          </cell>
          <cell r="G27132" t="str">
            <v/>
          </cell>
          <cell r="H27132">
            <v>0</v>
          </cell>
        </row>
        <row r="27133">
          <cell r="A27133" t="str">
            <v>NAYARIT_SANTIAGO_IXCUINTLA</v>
          </cell>
          <cell r="G27133" t="str">
            <v/>
          </cell>
          <cell r="H27133" t="str">
            <v xml:space="preserve"> </v>
          </cell>
        </row>
        <row r="27134">
          <cell r="A27134" t="str">
            <v>NAYARIT_SANTIAGO_IXCUINTLA</v>
          </cell>
          <cell r="G27134" t="str">
            <v/>
          </cell>
          <cell r="H27134" t="str">
            <v xml:space="preserve"> </v>
          </cell>
        </row>
        <row r="27135">
          <cell r="A27135" t="str">
            <v>NAYARIT_SANTIAGO_IXCUINTLA</v>
          </cell>
          <cell r="G27135" t="str">
            <v/>
          </cell>
          <cell r="H27135" t="str">
            <v xml:space="preserve"> </v>
          </cell>
        </row>
        <row r="27136">
          <cell r="A27136" t="str">
            <v>NAYARIT_SANTIAGO_IXCUINTLA</v>
          </cell>
          <cell r="G27136" t="str">
            <v/>
          </cell>
          <cell r="H27136" t="str">
            <v xml:space="preserve"> </v>
          </cell>
        </row>
        <row r="27137">
          <cell r="A27137" t="str">
            <v>NAYARIT_SANTIAGO_IXCUINTLA</v>
          </cell>
          <cell r="G27137" t="str">
            <v/>
          </cell>
          <cell r="H27137" t="str">
            <v xml:space="preserve"> </v>
          </cell>
        </row>
        <row r="27138">
          <cell r="A27138" t="str">
            <v>NAYARIT_SANTIAGO_IXCUINTLA</v>
          </cell>
          <cell r="G27138" t="str">
            <v/>
          </cell>
          <cell r="H27138" t="str">
            <v xml:space="preserve"> </v>
          </cell>
        </row>
        <row r="27139">
          <cell r="A27139" t="str">
            <v>NAYARIT_SANTIAGO_IXCUINTLA</v>
          </cell>
          <cell r="G27139" t="str">
            <v/>
          </cell>
          <cell r="H27139" t="str">
            <v xml:space="preserve"> </v>
          </cell>
        </row>
        <row r="27140">
          <cell r="A27140" t="str">
            <v>NAYARIT_SANTIAGO_IXCUINTLA</v>
          </cell>
          <cell r="G27140" t="str">
            <v/>
          </cell>
          <cell r="H27140" t="str">
            <v xml:space="preserve"> </v>
          </cell>
        </row>
        <row r="27141">
          <cell r="A27141" t="str">
            <v>NAYARIT_SANTIAGO_IXCUINTLA</v>
          </cell>
          <cell r="G27141" t="str">
            <v/>
          </cell>
          <cell r="H27141" t="str">
            <v xml:space="preserve"> </v>
          </cell>
        </row>
        <row r="27142">
          <cell r="A27142" t="str">
            <v>NAYARIT_SANTIAGO_IXCUINTLA</v>
          </cell>
          <cell r="G27142" t="str">
            <v/>
          </cell>
          <cell r="H27142" t="str">
            <v xml:space="preserve"> </v>
          </cell>
        </row>
        <row r="27143">
          <cell r="A27143" t="str">
            <v>NAYARIT_SANTIAGO_IXCUINTLA</v>
          </cell>
          <cell r="G27143" t="str">
            <v>Pasivo</v>
          </cell>
          <cell r="H27143">
            <v>9273025.6699999999</v>
          </cell>
        </row>
        <row r="27144">
          <cell r="A27144" t="str">
            <v>NAYARIT_SANTIAGO_IXCUINTLA</v>
          </cell>
          <cell r="G27144" t="str">
            <v>Pasivo</v>
          </cell>
          <cell r="H27144">
            <v>1553.18</v>
          </cell>
        </row>
        <row r="27145">
          <cell r="A27145" t="str">
            <v>NAYARIT_SANTIAGO_IXCUINTLA</v>
          </cell>
          <cell r="G27145" t="str">
            <v>Pasivo</v>
          </cell>
          <cell r="H27145">
            <v>20487921.449999999</v>
          </cell>
        </row>
        <row r="27146">
          <cell r="A27146" t="str">
            <v>NAYARIT_SANTIAGO_IXCUINTLA</v>
          </cell>
          <cell r="G27146" t="str">
            <v>Pasivo</v>
          </cell>
          <cell r="H27146" t="str">
            <v xml:space="preserve"> </v>
          </cell>
        </row>
        <row r="27147">
          <cell r="A27147" t="str">
            <v>NAYARIT_SANTIAGO_IXCUINTLA</v>
          </cell>
          <cell r="G27147" t="str">
            <v>Pasivo</v>
          </cell>
          <cell r="H27147" t="str">
            <v xml:space="preserve"> </v>
          </cell>
        </row>
        <row r="27148">
          <cell r="A27148" t="str">
            <v>NAYARIT_SANTIAGO_IXCUINTLA</v>
          </cell>
          <cell r="G27148" t="str">
            <v>Pasivo</v>
          </cell>
          <cell r="H27148" t="str">
            <v xml:space="preserve"> </v>
          </cell>
        </row>
        <row r="27149">
          <cell r="A27149" t="str">
            <v>NAYARIT_SANTIAGO_IXCUINTLA</v>
          </cell>
          <cell r="G27149" t="str">
            <v>Pasivo</v>
          </cell>
          <cell r="H27149" t="str">
            <v xml:space="preserve"> </v>
          </cell>
        </row>
        <row r="27150">
          <cell r="A27150" t="str">
            <v>NAYARIT_SANTIAGO_IXCUINTLA</v>
          </cell>
          <cell r="G27150" t="str">
            <v>Pasivo</v>
          </cell>
          <cell r="H27150" t="str">
            <v xml:space="preserve"> </v>
          </cell>
        </row>
        <row r="27151">
          <cell r="A27151" t="str">
            <v>NAYARIT_SANTIAGO_IXCUINTLA</v>
          </cell>
          <cell r="G27151" t="str">
            <v>Pasivo</v>
          </cell>
          <cell r="H27151" t="str">
            <v xml:space="preserve"> </v>
          </cell>
        </row>
        <row r="27152">
          <cell r="A27152" t="str">
            <v>NAYARIT_SANTIAGO_IXCUINTLA</v>
          </cell>
          <cell r="G27152" t="str">
            <v>Activo</v>
          </cell>
          <cell r="H27152">
            <v>114211.78</v>
          </cell>
        </row>
        <row r="27153">
          <cell r="A27153" t="str">
            <v>NAYARIT_SANTIAGO_IXCUINTLA</v>
          </cell>
          <cell r="G27153" t="str">
            <v>Activo</v>
          </cell>
          <cell r="H27153">
            <v>23081989.719999999</v>
          </cell>
        </row>
        <row r="27154">
          <cell r="A27154" t="str">
            <v>NAYARIT_SANTIAGO_IXCUINTLA</v>
          </cell>
          <cell r="G27154" t="str">
            <v>Activo</v>
          </cell>
          <cell r="H27154" t="str">
            <v xml:space="preserve"> </v>
          </cell>
        </row>
        <row r="27155">
          <cell r="A27155" t="str">
            <v>NAYARIT_SANTIAGO_IXCUINTLA</v>
          </cell>
          <cell r="G27155" t="str">
            <v>ILD</v>
          </cell>
          <cell r="H27155">
            <v>9044827.8200000003</v>
          </cell>
        </row>
        <row r="27156">
          <cell r="A27156" t="str">
            <v>NAYARIT_SANTIAGO_IXCUINTLA</v>
          </cell>
          <cell r="G27156" t="str">
            <v>ILD</v>
          </cell>
          <cell r="H27156" t="str">
            <v xml:space="preserve"> </v>
          </cell>
        </row>
        <row r="27157">
          <cell r="A27157" t="str">
            <v>NAYARIT_SANTIAGO_IXCUINTLA</v>
          </cell>
          <cell r="G27157" t="str">
            <v>ILD</v>
          </cell>
          <cell r="H27157" t="str">
            <v xml:space="preserve"> </v>
          </cell>
        </row>
        <row r="27158">
          <cell r="A27158" t="str">
            <v>NAYARIT_SANTIAGO_IXCUINTLA</v>
          </cell>
          <cell r="G27158" t="str">
            <v>ILD</v>
          </cell>
          <cell r="H27158">
            <v>12764626.960000001</v>
          </cell>
        </row>
        <row r="27159">
          <cell r="A27159" t="str">
            <v>NAYARIT_SANTIAGO_IXCUINTLA</v>
          </cell>
          <cell r="G27159" t="str">
            <v>ILD</v>
          </cell>
          <cell r="H27159">
            <v>248143.86</v>
          </cell>
        </row>
        <row r="27160">
          <cell r="A27160" t="str">
            <v>NAYARIT_SANTIAGO_IXCUINTLA</v>
          </cell>
          <cell r="G27160" t="str">
            <v>ILD</v>
          </cell>
          <cell r="H27160">
            <v>1733365.11</v>
          </cell>
        </row>
        <row r="27161">
          <cell r="A27161" t="str">
            <v>NAYARIT_SANTIAGO_IXCUINTLA</v>
          </cell>
          <cell r="G27161" t="str">
            <v>ILD</v>
          </cell>
          <cell r="H27161" t="str">
            <v xml:space="preserve"> </v>
          </cell>
        </row>
        <row r="27162">
          <cell r="A27162" t="str">
            <v>NAYARIT_SANTIAGO_IXCUINTLA</v>
          </cell>
          <cell r="G27162" t="str">
            <v>ILD</v>
          </cell>
          <cell r="H27162">
            <v>140906500.50999999</v>
          </cell>
        </row>
        <row r="27163">
          <cell r="A27163" t="str">
            <v>NAYARIT_SANTIAGO_IXCUINTLA</v>
          </cell>
          <cell r="G27163" t="str">
            <v>ILD</v>
          </cell>
          <cell r="H27163">
            <v>53745503.799999997</v>
          </cell>
        </row>
        <row r="27164">
          <cell r="A27164" t="str">
            <v>NAYARIT_SANTIAGO_IXCUINTLA</v>
          </cell>
          <cell r="G27164" t="str">
            <v>ILD</v>
          </cell>
          <cell r="H27164">
            <v>4028556.13</v>
          </cell>
        </row>
        <row r="27165">
          <cell r="A27165" t="str">
            <v>NAYARIT_SANTIAGO_IXCUINTLA</v>
          </cell>
          <cell r="G27165" t="str">
            <v>ILD</v>
          </cell>
          <cell r="H27165">
            <v>1896586.59</v>
          </cell>
        </row>
        <row r="27166">
          <cell r="A27166" t="str">
            <v>NAYARIT_SANTIAGO_IXCUINTLA</v>
          </cell>
          <cell r="G27166" t="str">
            <v>ILD</v>
          </cell>
          <cell r="H27166" t="str">
            <v xml:space="preserve"> </v>
          </cell>
        </row>
        <row r="27167">
          <cell r="A27167" t="str">
            <v>NAYARIT_SANTIAGO_IXCUINTLA</v>
          </cell>
          <cell r="G27167" t="str">
            <v>ILD</v>
          </cell>
          <cell r="H27167">
            <v>933145.41</v>
          </cell>
        </row>
        <row r="27168">
          <cell r="A27168" t="str">
            <v>NAYARIT_SANTIAGO_IXCUINTLA</v>
          </cell>
          <cell r="G27168" t="str">
            <v>ILD</v>
          </cell>
          <cell r="H27168" t="str">
            <v xml:space="preserve"> </v>
          </cell>
        </row>
        <row r="27169">
          <cell r="A27169" t="str">
            <v>NAYARIT_SANTIAGO_IXCUINTLA</v>
          </cell>
          <cell r="G27169" t="str">
            <v>ILD</v>
          </cell>
          <cell r="H27169" t="str">
            <v xml:space="preserve"> </v>
          </cell>
        </row>
        <row r="27170">
          <cell r="A27170" t="str">
            <v>NAYARIT_SANTIAGO_IXCUINTLA</v>
          </cell>
          <cell r="G27170" t="str">
            <v>ILD</v>
          </cell>
          <cell r="H27170">
            <v>4427800.45</v>
          </cell>
        </row>
        <row r="27171">
          <cell r="A27171" t="str">
            <v>NAYARIT_SANTIAGO_IXCUINTLA</v>
          </cell>
          <cell r="G27171" t="str">
            <v>ILD</v>
          </cell>
          <cell r="H27171">
            <v>9210159</v>
          </cell>
        </row>
        <row r="27172">
          <cell r="A27172" t="str">
            <v>NAYARIT_SANTIAGO_IXCUINTLA</v>
          </cell>
          <cell r="G27172" t="str">
            <v>ILD</v>
          </cell>
          <cell r="H27172">
            <v>8035294.9699999997</v>
          </cell>
        </row>
        <row r="27173">
          <cell r="A27173" t="str">
            <v>NAYARIT_SANTIAGO_IXCUINTLA</v>
          </cell>
          <cell r="G27173" t="str">
            <v>ILD</v>
          </cell>
          <cell r="H27173" t="str">
            <v xml:space="preserve"> </v>
          </cell>
        </row>
        <row r="27174">
          <cell r="A27174" t="str">
            <v>NAYARIT_SANTIAGO_IXCUINTLA</v>
          </cell>
          <cell r="G27174" t="str">
            <v>ILD</v>
          </cell>
          <cell r="H27174">
            <v>179922.36</v>
          </cell>
        </row>
        <row r="27175">
          <cell r="A27175" t="str">
            <v>NAYARIT_SANTIAGO_IXCUINTLA</v>
          </cell>
          <cell r="G27175" t="str">
            <v>ILD</v>
          </cell>
          <cell r="H27175">
            <v>1219963.7</v>
          </cell>
        </row>
        <row r="27176">
          <cell r="A27176" t="str">
            <v>NAYARIT_SANTIAGO_IXCUINTLA</v>
          </cell>
          <cell r="G27176" t="str">
            <v>ILD</v>
          </cell>
          <cell r="H27176" t="str">
            <v xml:space="preserve"> </v>
          </cell>
        </row>
        <row r="27177">
          <cell r="A27177" t="str">
            <v>NAYARIT_SANTIAGO_IXCUINTLA</v>
          </cell>
          <cell r="G27177" t="str">
            <v>ILD</v>
          </cell>
          <cell r="H27177" t="str">
            <v xml:space="preserve"> </v>
          </cell>
        </row>
        <row r="27178">
          <cell r="A27178" t="str">
            <v>NAYARIT_SANTIAGO_IXCUINTLA</v>
          </cell>
          <cell r="G27178" t="str">
            <v>ILD</v>
          </cell>
          <cell r="H27178" t="str">
            <v xml:space="preserve"> </v>
          </cell>
        </row>
        <row r="27179">
          <cell r="A27179" t="str">
            <v>NAYARIT_SANTIAGO_IXCUINTLA</v>
          </cell>
          <cell r="G27179" t="str">
            <v>ILD</v>
          </cell>
          <cell r="H27179" t="str">
            <v xml:space="preserve"> </v>
          </cell>
        </row>
        <row r="27180">
          <cell r="A27180" t="str">
            <v>NAYARIT_SANTIAGO_IXCUINTLA</v>
          </cell>
          <cell r="G27180" t="str">
            <v>ILD</v>
          </cell>
          <cell r="H27180" t="str">
            <v xml:space="preserve"> </v>
          </cell>
        </row>
        <row r="27181">
          <cell r="A27181" t="str">
            <v>NAYARIT_SANTIAGO_IXCUINTLA</v>
          </cell>
          <cell r="G27181" t="str">
            <v>ILD</v>
          </cell>
          <cell r="H27181">
            <v>22400000</v>
          </cell>
        </row>
        <row r="27182">
          <cell r="A27182" t="str">
            <v>NAYARIT_SANTIAGO_IXCUINTLA</v>
          </cell>
          <cell r="G27182" t="str">
            <v>IV</v>
          </cell>
          <cell r="H27182" t="str">
            <v xml:space="preserve"> </v>
          </cell>
        </row>
        <row r="27183">
          <cell r="A27183" t="str">
            <v>NAYARIT_SANTIAGO_IXCUINTLA</v>
          </cell>
          <cell r="G27183" t="str">
            <v>TE</v>
          </cell>
          <cell r="H27183">
            <v>60139381.960000001</v>
          </cell>
        </row>
        <row r="27184">
          <cell r="A27184" t="str">
            <v>NAYARIT_SANTIAGO_IXCUINTLA</v>
          </cell>
          <cell r="G27184" t="str">
            <v>TE</v>
          </cell>
          <cell r="H27184">
            <v>83101399.099999994</v>
          </cell>
        </row>
        <row r="27185">
          <cell r="A27185" t="str">
            <v>NAYARIT_SANTIAGO_IXCUINTLA</v>
          </cell>
          <cell r="G27185" t="str">
            <v>TE</v>
          </cell>
          <cell r="H27185" t="str">
            <v xml:space="preserve"> </v>
          </cell>
        </row>
        <row r="27186">
          <cell r="A27186" t="str">
            <v>NAYARIT_SANTIAGO_IXCUINTLA</v>
          </cell>
          <cell r="G27186" t="str">
            <v>TE</v>
          </cell>
          <cell r="H27186" t="str">
            <v xml:space="preserve"> </v>
          </cell>
        </row>
        <row r="27187">
          <cell r="A27187" t="str">
            <v>NAYARIT_SANTIAGO_IXCUINTLA</v>
          </cell>
          <cell r="G27187" t="str">
            <v>TE</v>
          </cell>
          <cell r="H27187" t="str">
            <v xml:space="preserve"> </v>
          </cell>
        </row>
        <row r="27188">
          <cell r="A27188" t="str">
            <v>NAYARIT_SANTIAGO_IXCUINTLA</v>
          </cell>
          <cell r="G27188" t="str">
            <v>TE</v>
          </cell>
          <cell r="H27188" t="str">
            <v xml:space="preserve"> </v>
          </cell>
        </row>
        <row r="27189">
          <cell r="A27189" t="str">
            <v>NAYARIT_SANTIAGO_IXCUINTLA</v>
          </cell>
          <cell r="G27189" t="str">
            <v>TE</v>
          </cell>
          <cell r="H27189" t="str">
            <v xml:space="preserve"> </v>
          </cell>
        </row>
        <row r="27190">
          <cell r="A27190" t="str">
            <v>NAYARIT_SANTIAGO_IXCUINTLA</v>
          </cell>
          <cell r="G27190" t="str">
            <v>TE</v>
          </cell>
          <cell r="H27190" t="str">
            <v xml:space="preserve"> </v>
          </cell>
        </row>
        <row r="27191">
          <cell r="A27191" t="str">
            <v>NAYARIT_SANTIAGO_IXCUINTLA</v>
          </cell>
          <cell r="G27191" t="str">
            <v>TE</v>
          </cell>
          <cell r="H27191" t="str">
            <v xml:space="preserve"> </v>
          </cell>
        </row>
        <row r="27192">
          <cell r="A27192" t="str">
            <v>NAYARIT_SANTIAGO_IXCUINTLA</v>
          </cell>
          <cell r="G27192" t="str">
            <v>TE</v>
          </cell>
          <cell r="H27192" t="str">
            <v xml:space="preserve"> </v>
          </cell>
        </row>
        <row r="27193">
          <cell r="A27193" t="str">
            <v>NAYARIT_SANTIAGO_IXCUINTLA</v>
          </cell>
          <cell r="G27193" t="str">
            <v>TE</v>
          </cell>
          <cell r="H27193" t="str">
            <v xml:space="preserve"> </v>
          </cell>
        </row>
        <row r="27194">
          <cell r="A27194" t="str">
            <v>NAYARIT_SANTIAGO_IXCUINTLA</v>
          </cell>
          <cell r="G27194" t="str">
            <v>TE</v>
          </cell>
          <cell r="H27194" t="str">
            <v xml:space="preserve"> </v>
          </cell>
        </row>
        <row r="27195">
          <cell r="A27195" t="str">
            <v>NAYARIT_SANTIAGO_IXCUINTLA</v>
          </cell>
          <cell r="G27195" t="str">
            <v>TE</v>
          </cell>
          <cell r="H27195" t="str">
            <v xml:space="preserve"> </v>
          </cell>
        </row>
        <row r="27196">
          <cell r="A27196" t="str">
            <v>NAYARIT_SAN_BLAS</v>
          </cell>
          <cell r="G27196" t="str">
            <v>TE</v>
          </cell>
          <cell r="H27196" t="str">
            <v xml:space="preserve"> </v>
          </cell>
        </row>
        <row r="27197">
          <cell r="A27197" t="str">
            <v>NAYARIT_SAN_BLAS</v>
          </cell>
          <cell r="G27197" t="str">
            <v>TE</v>
          </cell>
          <cell r="H27197" t="str">
            <v xml:space="preserve"> </v>
          </cell>
        </row>
        <row r="27198">
          <cell r="A27198" t="str">
            <v>NAYARIT_SAN_BLAS</v>
          </cell>
          <cell r="G27198" t="str">
            <v/>
          </cell>
          <cell r="H27198" t="str">
            <v xml:space="preserve"> </v>
          </cell>
        </row>
        <row r="27199">
          <cell r="A27199" t="str">
            <v>NAYARIT_SAN_BLAS</v>
          </cell>
          <cell r="G27199" t="str">
            <v/>
          </cell>
          <cell r="H27199" t="str">
            <v xml:space="preserve"> </v>
          </cell>
        </row>
        <row r="27200">
          <cell r="A27200" t="str">
            <v>NAYARIT_SAN_BLAS</v>
          </cell>
          <cell r="G27200" t="str">
            <v/>
          </cell>
          <cell r="H27200" t="str">
            <v xml:space="preserve"> </v>
          </cell>
        </row>
        <row r="27201">
          <cell r="A27201" t="str">
            <v>NAYARIT_SAN_BLAS</v>
          </cell>
          <cell r="G27201" t="str">
            <v/>
          </cell>
          <cell r="H27201" t="str">
            <v xml:space="preserve"> </v>
          </cell>
        </row>
        <row r="27202">
          <cell r="A27202" t="str">
            <v>NAYARIT_SAN_BLAS</v>
          </cell>
          <cell r="G27202" t="str">
            <v/>
          </cell>
          <cell r="H27202" t="str">
            <v xml:space="preserve"> </v>
          </cell>
        </row>
        <row r="27203">
          <cell r="A27203" t="str">
            <v>NAYARIT_SAN_BLAS</v>
          </cell>
          <cell r="G27203" t="str">
            <v/>
          </cell>
          <cell r="H27203" t="str">
            <v xml:space="preserve">Saldo / Monto Devengado </v>
          </cell>
        </row>
        <row r="27204">
          <cell r="A27204" t="str">
            <v>NAYARIT_SAN_BLAS</v>
          </cell>
          <cell r="G27204" t="str">
            <v/>
          </cell>
          <cell r="H27204" t="str">
            <v>(pesos)</v>
          </cell>
        </row>
        <row r="27205">
          <cell r="A27205" t="str">
            <v>NAYARIT_SAN_BLAS</v>
          </cell>
          <cell r="G27205" t="str">
            <v/>
          </cell>
          <cell r="H27205">
            <v>2023</v>
          </cell>
        </row>
        <row r="27206">
          <cell r="A27206" t="str">
            <v>NAYARIT_SAN_BLAS</v>
          </cell>
          <cell r="G27206" t="str">
            <v/>
          </cell>
          <cell r="H27206" t="str">
            <v>Cuenta Pública</v>
          </cell>
        </row>
        <row r="27207">
          <cell r="A27207" t="str">
            <v>NAYARIT_SAN_BLAS</v>
          </cell>
          <cell r="G27207" t="str">
            <v/>
          </cell>
          <cell r="H27207" t="str">
            <v xml:space="preserve"> </v>
          </cell>
        </row>
        <row r="27208">
          <cell r="A27208" t="str">
            <v>NAYARIT_SAN_BLAS</v>
          </cell>
          <cell r="G27208" t="str">
            <v/>
          </cell>
          <cell r="H27208">
            <v>0</v>
          </cell>
        </row>
        <row r="27209">
          <cell r="A27209" t="str">
            <v>NAYARIT_SAN_BLAS</v>
          </cell>
          <cell r="G27209" t="str">
            <v/>
          </cell>
          <cell r="H27209">
            <v>0</v>
          </cell>
        </row>
        <row r="27210">
          <cell r="A27210" t="str">
            <v>NAYARIT_SAN_BLAS</v>
          </cell>
          <cell r="G27210" t="str">
            <v/>
          </cell>
          <cell r="H27210">
            <v>0</v>
          </cell>
        </row>
        <row r="27211">
          <cell r="A27211" t="str">
            <v>NAYARIT_SAN_BLAS</v>
          </cell>
          <cell r="G27211" t="str">
            <v/>
          </cell>
          <cell r="H27211">
            <v>0</v>
          </cell>
        </row>
        <row r="27212">
          <cell r="A27212" t="str">
            <v>NAYARIT_SAN_BLAS</v>
          </cell>
          <cell r="G27212" t="str">
            <v/>
          </cell>
          <cell r="H27212" t="str">
            <v xml:space="preserve"> </v>
          </cell>
        </row>
        <row r="27213">
          <cell r="A27213" t="str">
            <v>NAYARIT_SAN_BLAS</v>
          </cell>
          <cell r="G27213" t="str">
            <v/>
          </cell>
          <cell r="H27213" t="str">
            <v xml:space="preserve"> </v>
          </cell>
        </row>
        <row r="27214">
          <cell r="A27214" t="str">
            <v>NAYARIT_SAN_BLAS</v>
          </cell>
          <cell r="G27214" t="str">
            <v/>
          </cell>
          <cell r="H27214" t="str">
            <v xml:space="preserve"> </v>
          </cell>
        </row>
        <row r="27215">
          <cell r="A27215" t="str">
            <v>NAYARIT_SAN_BLAS</v>
          </cell>
          <cell r="G27215" t="str">
            <v/>
          </cell>
          <cell r="H27215" t="str">
            <v xml:space="preserve"> </v>
          </cell>
        </row>
        <row r="27216">
          <cell r="A27216" t="str">
            <v>NAYARIT_SAN_BLAS</v>
          </cell>
          <cell r="G27216" t="str">
            <v/>
          </cell>
          <cell r="H27216" t="str">
            <v xml:space="preserve"> </v>
          </cell>
        </row>
        <row r="27217">
          <cell r="A27217" t="str">
            <v>NAYARIT_SAN_BLAS</v>
          </cell>
          <cell r="G27217" t="str">
            <v/>
          </cell>
          <cell r="H27217" t="str">
            <v xml:space="preserve"> </v>
          </cell>
        </row>
        <row r="27218">
          <cell r="A27218" t="str">
            <v>NAYARIT_SAN_BLAS</v>
          </cell>
          <cell r="G27218" t="str">
            <v/>
          </cell>
          <cell r="H27218" t="str">
            <v xml:space="preserve"> </v>
          </cell>
        </row>
        <row r="27219">
          <cell r="A27219" t="str">
            <v>NAYARIT_SAN_BLAS</v>
          </cell>
          <cell r="G27219" t="str">
            <v/>
          </cell>
          <cell r="H27219" t="str">
            <v xml:space="preserve"> </v>
          </cell>
        </row>
        <row r="27220">
          <cell r="A27220" t="str">
            <v>NAYARIT_SAN_BLAS</v>
          </cell>
          <cell r="G27220" t="str">
            <v/>
          </cell>
          <cell r="H27220" t="str">
            <v xml:space="preserve"> </v>
          </cell>
        </row>
        <row r="27221">
          <cell r="A27221" t="str">
            <v>NAYARIT_SAN_BLAS</v>
          </cell>
          <cell r="G27221" t="str">
            <v/>
          </cell>
          <cell r="H27221" t="str">
            <v xml:space="preserve"> </v>
          </cell>
        </row>
        <row r="27222">
          <cell r="A27222" t="str">
            <v>NAYARIT_SAN_BLAS</v>
          </cell>
          <cell r="G27222" t="str">
            <v/>
          </cell>
          <cell r="H27222" t="str">
            <v xml:space="preserve"> </v>
          </cell>
        </row>
        <row r="27223">
          <cell r="A27223" t="str">
            <v>NAYARIT_SAN_BLAS</v>
          </cell>
          <cell r="G27223" t="str">
            <v/>
          </cell>
          <cell r="H27223" t="str">
            <v xml:space="preserve"> </v>
          </cell>
        </row>
        <row r="27224">
          <cell r="A27224" t="str">
            <v>NAYARIT_SAN_BLAS</v>
          </cell>
          <cell r="G27224" t="str">
            <v/>
          </cell>
          <cell r="H27224" t="str">
            <v xml:space="preserve"> </v>
          </cell>
        </row>
        <row r="27225">
          <cell r="A27225" t="str">
            <v>NAYARIT_SAN_BLAS</v>
          </cell>
          <cell r="G27225" t="str">
            <v/>
          </cell>
          <cell r="H27225" t="str">
            <v xml:space="preserve"> </v>
          </cell>
        </row>
        <row r="27226">
          <cell r="A27226" t="str">
            <v>NAYARIT_SAN_BLAS</v>
          </cell>
          <cell r="G27226" t="str">
            <v/>
          </cell>
          <cell r="H27226" t="str">
            <v xml:space="preserve"> </v>
          </cell>
        </row>
        <row r="27227">
          <cell r="A27227" t="str">
            <v>NAYARIT_SAN_BLAS</v>
          </cell>
          <cell r="G27227" t="str">
            <v/>
          </cell>
          <cell r="H27227" t="str">
            <v xml:space="preserve"> </v>
          </cell>
        </row>
        <row r="27228">
          <cell r="A27228" t="str">
            <v>NAYARIT_SAN_BLAS</v>
          </cell>
          <cell r="G27228" t="str">
            <v/>
          </cell>
          <cell r="H27228" t="str">
            <v xml:space="preserve"> </v>
          </cell>
        </row>
        <row r="27229">
          <cell r="A27229" t="str">
            <v>NAYARIT_SAN_BLAS</v>
          </cell>
          <cell r="G27229" t="str">
            <v/>
          </cell>
          <cell r="H27229" t="str">
            <v xml:space="preserve"> </v>
          </cell>
        </row>
        <row r="27230">
          <cell r="A27230" t="str">
            <v>NAYARIT_SAN_BLAS</v>
          </cell>
          <cell r="G27230" t="str">
            <v/>
          </cell>
          <cell r="H27230" t="str">
            <v xml:space="preserve"> </v>
          </cell>
        </row>
        <row r="27231">
          <cell r="A27231" t="str">
            <v>NAYARIT_SAN_BLAS</v>
          </cell>
          <cell r="G27231" t="str">
            <v/>
          </cell>
          <cell r="H27231" t="str">
            <v xml:space="preserve"> </v>
          </cell>
        </row>
        <row r="27232">
          <cell r="A27232" t="str">
            <v>NAYARIT_SAN_BLAS</v>
          </cell>
          <cell r="G27232" t="str">
            <v/>
          </cell>
          <cell r="H27232" t="str">
            <v xml:space="preserve"> </v>
          </cell>
        </row>
        <row r="27233">
          <cell r="A27233" t="str">
            <v>NAYARIT_SAN_BLAS</v>
          </cell>
          <cell r="G27233" t="str">
            <v>Pasivo</v>
          </cell>
          <cell r="H27233">
            <v>7625419</v>
          </cell>
        </row>
        <row r="27234">
          <cell r="A27234" t="str">
            <v>NAYARIT_SAN_BLAS</v>
          </cell>
          <cell r="G27234" t="str">
            <v>Pasivo</v>
          </cell>
          <cell r="H27234">
            <v>7203345</v>
          </cell>
        </row>
        <row r="27235">
          <cell r="A27235" t="str">
            <v>NAYARIT_SAN_BLAS</v>
          </cell>
          <cell r="G27235" t="str">
            <v>Pasivo</v>
          </cell>
          <cell r="H27235">
            <v>9566784</v>
          </cell>
        </row>
        <row r="27236">
          <cell r="A27236" t="str">
            <v>NAYARIT_SAN_BLAS</v>
          </cell>
          <cell r="G27236" t="str">
            <v>Pasivo</v>
          </cell>
          <cell r="H27236">
            <v>0</v>
          </cell>
        </row>
        <row r="27237">
          <cell r="A27237" t="str">
            <v>NAYARIT_SAN_BLAS</v>
          </cell>
          <cell r="G27237" t="str">
            <v>Pasivo</v>
          </cell>
          <cell r="H27237">
            <v>0</v>
          </cell>
        </row>
        <row r="27238">
          <cell r="A27238" t="str">
            <v>NAYARIT_SAN_BLAS</v>
          </cell>
          <cell r="G27238" t="str">
            <v>Pasivo</v>
          </cell>
          <cell r="H27238">
            <v>0</v>
          </cell>
        </row>
        <row r="27239">
          <cell r="A27239" t="str">
            <v>NAYARIT_SAN_BLAS</v>
          </cell>
          <cell r="G27239" t="str">
            <v>Pasivo</v>
          </cell>
          <cell r="H27239" t="str">
            <v xml:space="preserve"> </v>
          </cell>
        </row>
        <row r="27240">
          <cell r="A27240" t="str">
            <v>NAYARIT_SAN_BLAS</v>
          </cell>
          <cell r="G27240" t="str">
            <v>Pasivo</v>
          </cell>
          <cell r="H27240">
            <v>0</v>
          </cell>
        </row>
        <row r="27241">
          <cell r="A27241" t="str">
            <v>NAYARIT_SAN_BLAS</v>
          </cell>
          <cell r="G27241" t="str">
            <v>Pasivo</v>
          </cell>
          <cell r="H27241">
            <v>0</v>
          </cell>
        </row>
        <row r="27242">
          <cell r="A27242" t="str">
            <v>NAYARIT_SAN_BLAS</v>
          </cell>
          <cell r="G27242" t="str">
            <v>Activo</v>
          </cell>
          <cell r="H27242">
            <v>158331</v>
          </cell>
        </row>
        <row r="27243">
          <cell r="A27243" t="str">
            <v>NAYARIT_SAN_BLAS</v>
          </cell>
          <cell r="G27243" t="str">
            <v>Activo</v>
          </cell>
          <cell r="H27243">
            <v>10479110</v>
          </cell>
        </row>
        <row r="27244">
          <cell r="A27244" t="str">
            <v>NAYARIT_SAN_BLAS</v>
          </cell>
          <cell r="G27244" t="str">
            <v>Activo</v>
          </cell>
          <cell r="H27244">
            <v>0</v>
          </cell>
        </row>
        <row r="27245">
          <cell r="A27245" t="str">
            <v>NAYARIT_SAN_BLAS</v>
          </cell>
          <cell r="G27245" t="str">
            <v>ILD</v>
          </cell>
          <cell r="H27245">
            <v>11837567</v>
          </cell>
        </row>
        <row r="27246">
          <cell r="A27246" t="str">
            <v>NAYARIT_SAN_BLAS</v>
          </cell>
          <cell r="G27246" t="str">
            <v>ILD</v>
          </cell>
          <cell r="H27246">
            <v>0</v>
          </cell>
        </row>
        <row r="27247">
          <cell r="A27247" t="str">
            <v>NAYARIT_SAN_BLAS</v>
          </cell>
          <cell r="G27247" t="str">
            <v>ILD</v>
          </cell>
          <cell r="H27247">
            <v>2840</v>
          </cell>
        </row>
        <row r="27248">
          <cell r="A27248" t="str">
            <v>NAYARIT_SAN_BLAS</v>
          </cell>
          <cell r="G27248" t="str">
            <v>ILD</v>
          </cell>
          <cell r="H27248">
            <v>6411781</v>
          </cell>
        </row>
        <row r="27249">
          <cell r="A27249" t="str">
            <v>NAYARIT_SAN_BLAS</v>
          </cell>
          <cell r="G27249" t="str">
            <v>ILD</v>
          </cell>
          <cell r="H27249">
            <v>174100</v>
          </cell>
        </row>
        <row r="27250">
          <cell r="A27250" t="str">
            <v>NAYARIT_SAN_BLAS</v>
          </cell>
          <cell r="G27250" t="str">
            <v>ILD</v>
          </cell>
          <cell r="H27250">
            <v>155661</v>
          </cell>
        </row>
        <row r="27251">
          <cell r="A27251" t="str">
            <v>NAYARIT_SAN_BLAS</v>
          </cell>
          <cell r="G27251" t="str">
            <v>ILD</v>
          </cell>
          <cell r="H27251">
            <v>0</v>
          </cell>
        </row>
        <row r="27252">
          <cell r="A27252" t="str">
            <v>NAYARIT_SAN_BLAS</v>
          </cell>
          <cell r="G27252" t="str">
            <v>ILD</v>
          </cell>
          <cell r="H27252">
            <v>85366460</v>
          </cell>
        </row>
        <row r="27253">
          <cell r="A27253" t="str">
            <v>NAYARIT_SAN_BLAS</v>
          </cell>
          <cell r="G27253" t="str">
            <v>ILD</v>
          </cell>
          <cell r="H27253">
            <v>23240602</v>
          </cell>
        </row>
        <row r="27254">
          <cell r="A27254" t="str">
            <v>NAYARIT_SAN_BLAS</v>
          </cell>
          <cell r="G27254" t="str">
            <v>ILD</v>
          </cell>
          <cell r="H27254">
            <v>1698865</v>
          </cell>
        </row>
        <row r="27255">
          <cell r="A27255" t="str">
            <v>NAYARIT_SAN_BLAS</v>
          </cell>
          <cell r="G27255" t="str">
            <v>ILD</v>
          </cell>
          <cell r="H27255">
            <v>813183</v>
          </cell>
        </row>
        <row r="27256">
          <cell r="A27256" t="str">
            <v>NAYARIT_SAN_BLAS</v>
          </cell>
          <cell r="G27256" t="str">
            <v>ILD</v>
          </cell>
          <cell r="H27256">
            <v>0</v>
          </cell>
        </row>
        <row r="27257">
          <cell r="A27257" t="str">
            <v>NAYARIT_SAN_BLAS</v>
          </cell>
          <cell r="G27257" t="str">
            <v>ILD</v>
          </cell>
          <cell r="H27257">
            <v>1209319</v>
          </cell>
        </row>
        <row r="27258">
          <cell r="A27258" t="str">
            <v>NAYARIT_SAN_BLAS</v>
          </cell>
          <cell r="G27258" t="str">
            <v>ILD</v>
          </cell>
          <cell r="H27258">
            <v>0</v>
          </cell>
        </row>
        <row r="27259">
          <cell r="A27259" t="str">
            <v>NAYARIT_SAN_BLAS</v>
          </cell>
          <cell r="G27259" t="str">
            <v>ILD</v>
          </cell>
          <cell r="H27259">
            <v>0</v>
          </cell>
        </row>
        <row r="27260">
          <cell r="A27260" t="str">
            <v>NAYARIT_SAN_BLAS</v>
          </cell>
          <cell r="G27260" t="str">
            <v>ILD</v>
          </cell>
          <cell r="H27260">
            <v>1966597</v>
          </cell>
        </row>
        <row r="27261">
          <cell r="A27261" t="str">
            <v>NAYARIT_SAN_BLAS</v>
          </cell>
          <cell r="G27261" t="str">
            <v>ILD</v>
          </cell>
          <cell r="H27261">
            <v>11891397</v>
          </cell>
        </row>
        <row r="27262">
          <cell r="A27262" t="str">
            <v>NAYARIT_SAN_BLAS</v>
          </cell>
          <cell r="G27262" t="str">
            <v>ILD</v>
          </cell>
          <cell r="H27262">
            <v>0</v>
          </cell>
        </row>
        <row r="27263">
          <cell r="A27263" t="str">
            <v>NAYARIT_SAN_BLAS</v>
          </cell>
          <cell r="G27263" t="str">
            <v>ILD</v>
          </cell>
          <cell r="H27263">
            <v>481</v>
          </cell>
        </row>
        <row r="27264">
          <cell r="A27264" t="str">
            <v>NAYARIT_SAN_BLAS</v>
          </cell>
          <cell r="G27264" t="str">
            <v>ILD</v>
          </cell>
          <cell r="H27264">
            <v>86462</v>
          </cell>
        </row>
        <row r="27265">
          <cell r="A27265" t="str">
            <v>NAYARIT_SAN_BLAS</v>
          </cell>
          <cell r="G27265" t="str">
            <v>ILD</v>
          </cell>
          <cell r="H27265">
            <v>780569</v>
          </cell>
        </row>
        <row r="27266">
          <cell r="A27266" t="str">
            <v>NAYARIT_SAN_BLAS</v>
          </cell>
          <cell r="G27266" t="str">
            <v>ILD</v>
          </cell>
          <cell r="H27266">
            <v>0</v>
          </cell>
        </row>
        <row r="27267">
          <cell r="A27267" t="str">
            <v>NAYARIT_SAN_BLAS</v>
          </cell>
          <cell r="G27267" t="str">
            <v>ILD</v>
          </cell>
          <cell r="H27267">
            <v>0</v>
          </cell>
        </row>
        <row r="27268">
          <cell r="A27268" t="str">
            <v>NAYARIT_SAN_BLAS</v>
          </cell>
          <cell r="G27268" t="str">
            <v>ILD</v>
          </cell>
          <cell r="H27268">
            <v>0</v>
          </cell>
        </row>
        <row r="27269">
          <cell r="A27269" t="str">
            <v>NAYARIT_SAN_BLAS</v>
          </cell>
          <cell r="G27269" t="str">
            <v>ILD</v>
          </cell>
          <cell r="H27269">
            <v>7565377</v>
          </cell>
        </row>
        <row r="27270">
          <cell r="A27270" t="str">
            <v>NAYARIT_SAN_BLAS</v>
          </cell>
          <cell r="G27270" t="str">
            <v>ILD</v>
          </cell>
          <cell r="H27270">
            <v>2391535</v>
          </cell>
        </row>
        <row r="27271">
          <cell r="A27271" t="str">
            <v>NAYARIT_SAN_BLAS</v>
          </cell>
          <cell r="G27271" t="str">
            <v>ILD</v>
          </cell>
          <cell r="H27271">
            <v>338753</v>
          </cell>
        </row>
        <row r="27272">
          <cell r="A27272" t="str">
            <v>NAYARIT_SAN_BLAS</v>
          </cell>
          <cell r="G27272" t="str">
            <v>IV</v>
          </cell>
          <cell r="H27272">
            <v>0</v>
          </cell>
        </row>
        <row r="27273">
          <cell r="A27273" t="str">
            <v>NAYARIT_SAN_BLAS</v>
          </cell>
          <cell r="G27273" t="str">
            <v>TE</v>
          </cell>
          <cell r="H27273">
            <v>31930021</v>
          </cell>
        </row>
        <row r="27274">
          <cell r="A27274" t="str">
            <v>NAYARIT_SAN_BLAS</v>
          </cell>
          <cell r="G27274" t="str">
            <v>TE</v>
          </cell>
          <cell r="H27274">
            <v>36711717</v>
          </cell>
        </row>
        <row r="27275">
          <cell r="A27275" t="str">
            <v>NAYARIT_SAN_BLAS</v>
          </cell>
          <cell r="G27275" t="str">
            <v>TE</v>
          </cell>
          <cell r="H27275">
            <v>0</v>
          </cell>
        </row>
        <row r="27276">
          <cell r="A27276" t="str">
            <v>NAYARIT_SAN_BLAS</v>
          </cell>
          <cell r="G27276" t="str">
            <v>TE</v>
          </cell>
          <cell r="H27276">
            <v>0</v>
          </cell>
        </row>
        <row r="27277">
          <cell r="A27277" t="str">
            <v>NAYARIT_SAN_BLAS</v>
          </cell>
          <cell r="G27277" t="str">
            <v>TE</v>
          </cell>
          <cell r="H27277">
            <v>0</v>
          </cell>
        </row>
        <row r="27278">
          <cell r="A27278" t="str">
            <v>NAYARIT_SAN_BLAS</v>
          </cell>
          <cell r="G27278" t="str">
            <v>TE</v>
          </cell>
          <cell r="H27278">
            <v>0</v>
          </cell>
        </row>
        <row r="27279">
          <cell r="A27279" t="str">
            <v>NAYARIT_SAN_BLAS</v>
          </cell>
          <cell r="G27279" t="str">
            <v>TE</v>
          </cell>
          <cell r="H27279">
            <v>0</v>
          </cell>
        </row>
        <row r="27280">
          <cell r="A27280" t="str">
            <v>NAYARIT_SAN_BLAS</v>
          </cell>
          <cell r="G27280" t="str">
            <v>TE</v>
          </cell>
          <cell r="H27280">
            <v>0</v>
          </cell>
        </row>
        <row r="27281">
          <cell r="A27281" t="str">
            <v>NAYARIT_SAN_BLAS</v>
          </cell>
          <cell r="G27281" t="str">
            <v>TE</v>
          </cell>
          <cell r="H27281">
            <v>0</v>
          </cell>
        </row>
        <row r="27282">
          <cell r="A27282" t="str">
            <v>NAYARIT_SAN_BLAS</v>
          </cell>
          <cell r="G27282" t="str">
            <v>TE</v>
          </cell>
          <cell r="H27282">
            <v>0</v>
          </cell>
        </row>
        <row r="27283">
          <cell r="A27283" t="str">
            <v>NAYARIT_SAN_BLAS</v>
          </cell>
          <cell r="G27283" t="str">
            <v>TE</v>
          </cell>
          <cell r="H27283">
            <v>0</v>
          </cell>
        </row>
        <row r="27284">
          <cell r="A27284" t="str">
            <v>NAYARIT_SAN_BLAS</v>
          </cell>
          <cell r="G27284" t="str">
            <v>TE</v>
          </cell>
          <cell r="H27284" t="str">
            <v xml:space="preserve"> </v>
          </cell>
        </row>
        <row r="27285">
          <cell r="A27285" t="str">
            <v>NAYARIT_SAN_BLAS</v>
          </cell>
          <cell r="G27285" t="str">
            <v>TE</v>
          </cell>
          <cell r="H27285" t="str">
            <v xml:space="preserve"> </v>
          </cell>
        </row>
        <row r="27286">
          <cell r="A27286" t="str">
            <v>NAYARIT_SAN_PEDRO_LAGUNILLAS</v>
          </cell>
          <cell r="G27286" t="str">
            <v>TE</v>
          </cell>
          <cell r="H27286" t="str">
            <v xml:space="preserve"> </v>
          </cell>
        </row>
        <row r="27287">
          <cell r="A27287" t="str">
            <v>NAYARIT_SAN_PEDRO_LAGUNILLAS</v>
          </cell>
          <cell r="G27287" t="str">
            <v>TE</v>
          </cell>
          <cell r="H27287" t="str">
            <v xml:space="preserve"> </v>
          </cell>
        </row>
        <row r="27288">
          <cell r="A27288" t="str">
            <v>NAYARIT_SAN_PEDRO_LAGUNILLAS</v>
          </cell>
          <cell r="G27288" t="str">
            <v/>
          </cell>
          <cell r="H27288" t="str">
            <v xml:space="preserve"> </v>
          </cell>
        </row>
        <row r="27289">
          <cell r="A27289" t="str">
            <v>NAYARIT_SAN_PEDRO_LAGUNILLAS</v>
          </cell>
          <cell r="G27289" t="str">
            <v/>
          </cell>
          <cell r="H27289" t="str">
            <v xml:space="preserve"> </v>
          </cell>
        </row>
        <row r="27290">
          <cell r="A27290" t="str">
            <v>NAYARIT_SAN_PEDRO_LAGUNILLAS</v>
          </cell>
          <cell r="G27290" t="str">
            <v/>
          </cell>
          <cell r="H27290" t="str">
            <v xml:space="preserve"> </v>
          </cell>
        </row>
        <row r="27291">
          <cell r="A27291" t="str">
            <v>NAYARIT_SAN_PEDRO_LAGUNILLAS</v>
          </cell>
          <cell r="G27291" t="str">
            <v/>
          </cell>
          <cell r="H27291" t="str">
            <v xml:space="preserve"> </v>
          </cell>
        </row>
        <row r="27292">
          <cell r="A27292" t="str">
            <v>NAYARIT_SAN_PEDRO_LAGUNILLAS</v>
          </cell>
          <cell r="G27292" t="str">
            <v/>
          </cell>
          <cell r="H27292" t="str">
            <v xml:space="preserve"> </v>
          </cell>
        </row>
        <row r="27293">
          <cell r="A27293" t="str">
            <v>NAYARIT_SAN_PEDRO_LAGUNILLAS</v>
          </cell>
          <cell r="G27293" t="str">
            <v/>
          </cell>
          <cell r="H27293" t="str">
            <v xml:space="preserve">Saldo / Monto Devengado </v>
          </cell>
        </row>
        <row r="27294">
          <cell r="A27294" t="str">
            <v>NAYARIT_SAN_PEDRO_LAGUNILLAS</v>
          </cell>
          <cell r="G27294" t="str">
            <v/>
          </cell>
          <cell r="H27294" t="str">
            <v>(pesos)</v>
          </cell>
        </row>
        <row r="27295">
          <cell r="A27295" t="str">
            <v>NAYARIT_SAN_PEDRO_LAGUNILLAS</v>
          </cell>
          <cell r="G27295" t="str">
            <v/>
          </cell>
          <cell r="H27295">
            <v>2023</v>
          </cell>
        </row>
        <row r="27296">
          <cell r="A27296" t="str">
            <v>NAYARIT_SAN_PEDRO_LAGUNILLAS</v>
          </cell>
          <cell r="G27296" t="str">
            <v/>
          </cell>
          <cell r="H27296" t="str">
            <v>Cuenta Pública</v>
          </cell>
        </row>
        <row r="27297">
          <cell r="A27297" t="str">
            <v>NAYARIT_SAN_PEDRO_LAGUNILLAS</v>
          </cell>
          <cell r="G27297" t="str">
            <v/>
          </cell>
          <cell r="H27297" t="str">
            <v xml:space="preserve"> </v>
          </cell>
        </row>
        <row r="27298">
          <cell r="A27298" t="str">
            <v>NAYARIT_SAN_PEDRO_LAGUNILLAS</v>
          </cell>
          <cell r="G27298" t="str">
            <v/>
          </cell>
          <cell r="H27298">
            <v>0</v>
          </cell>
        </row>
        <row r="27299">
          <cell r="A27299" t="str">
            <v>NAYARIT_SAN_PEDRO_LAGUNILLAS</v>
          </cell>
          <cell r="G27299" t="str">
            <v/>
          </cell>
          <cell r="H27299">
            <v>0</v>
          </cell>
        </row>
        <row r="27300">
          <cell r="A27300" t="str">
            <v>NAYARIT_SAN_PEDRO_LAGUNILLAS</v>
          </cell>
          <cell r="G27300" t="str">
            <v/>
          </cell>
          <cell r="H27300">
            <v>0</v>
          </cell>
        </row>
        <row r="27301">
          <cell r="A27301" t="str">
            <v>NAYARIT_SAN_PEDRO_LAGUNILLAS</v>
          </cell>
          <cell r="G27301" t="str">
            <v/>
          </cell>
          <cell r="H27301">
            <v>0</v>
          </cell>
        </row>
        <row r="27302">
          <cell r="A27302" t="str">
            <v>NAYARIT_SAN_PEDRO_LAGUNILLAS</v>
          </cell>
          <cell r="G27302" t="str">
            <v/>
          </cell>
          <cell r="H27302" t="str">
            <v xml:space="preserve"> </v>
          </cell>
        </row>
        <row r="27303">
          <cell r="A27303" t="str">
            <v>NAYARIT_SAN_PEDRO_LAGUNILLAS</v>
          </cell>
          <cell r="G27303" t="str">
            <v/>
          </cell>
          <cell r="H27303" t="str">
            <v xml:space="preserve"> </v>
          </cell>
        </row>
        <row r="27304">
          <cell r="A27304" t="str">
            <v>NAYARIT_SAN_PEDRO_LAGUNILLAS</v>
          </cell>
          <cell r="G27304" t="str">
            <v/>
          </cell>
          <cell r="H27304" t="str">
            <v xml:space="preserve"> </v>
          </cell>
        </row>
        <row r="27305">
          <cell r="A27305" t="str">
            <v>NAYARIT_SAN_PEDRO_LAGUNILLAS</v>
          </cell>
          <cell r="G27305" t="str">
            <v/>
          </cell>
          <cell r="H27305" t="str">
            <v xml:space="preserve"> </v>
          </cell>
        </row>
        <row r="27306">
          <cell r="A27306" t="str">
            <v>NAYARIT_SAN_PEDRO_LAGUNILLAS</v>
          </cell>
          <cell r="G27306" t="str">
            <v/>
          </cell>
          <cell r="H27306" t="str">
            <v xml:space="preserve"> </v>
          </cell>
        </row>
        <row r="27307">
          <cell r="A27307" t="str">
            <v>NAYARIT_SAN_PEDRO_LAGUNILLAS</v>
          </cell>
          <cell r="G27307" t="str">
            <v/>
          </cell>
          <cell r="H27307" t="str">
            <v xml:space="preserve"> </v>
          </cell>
        </row>
        <row r="27308">
          <cell r="A27308" t="str">
            <v>NAYARIT_SAN_PEDRO_LAGUNILLAS</v>
          </cell>
          <cell r="G27308" t="str">
            <v/>
          </cell>
          <cell r="H27308" t="str">
            <v xml:space="preserve"> </v>
          </cell>
        </row>
        <row r="27309">
          <cell r="A27309" t="str">
            <v>NAYARIT_SAN_PEDRO_LAGUNILLAS</v>
          </cell>
          <cell r="G27309" t="str">
            <v/>
          </cell>
          <cell r="H27309" t="str">
            <v xml:space="preserve"> </v>
          </cell>
        </row>
        <row r="27310">
          <cell r="A27310" t="str">
            <v>NAYARIT_SAN_PEDRO_LAGUNILLAS</v>
          </cell>
          <cell r="G27310" t="str">
            <v/>
          </cell>
          <cell r="H27310" t="str">
            <v xml:space="preserve"> </v>
          </cell>
        </row>
        <row r="27311">
          <cell r="A27311" t="str">
            <v>NAYARIT_SAN_PEDRO_LAGUNILLAS</v>
          </cell>
          <cell r="G27311" t="str">
            <v/>
          </cell>
          <cell r="H27311" t="str">
            <v xml:space="preserve"> </v>
          </cell>
        </row>
        <row r="27312">
          <cell r="A27312" t="str">
            <v>NAYARIT_SAN_PEDRO_LAGUNILLAS</v>
          </cell>
          <cell r="G27312" t="str">
            <v/>
          </cell>
          <cell r="H27312" t="str">
            <v xml:space="preserve"> </v>
          </cell>
        </row>
        <row r="27313">
          <cell r="A27313" t="str">
            <v>NAYARIT_SAN_PEDRO_LAGUNILLAS</v>
          </cell>
          <cell r="G27313" t="str">
            <v/>
          </cell>
          <cell r="H27313" t="str">
            <v xml:space="preserve"> </v>
          </cell>
        </row>
        <row r="27314">
          <cell r="A27314" t="str">
            <v>NAYARIT_SAN_PEDRO_LAGUNILLAS</v>
          </cell>
          <cell r="G27314" t="str">
            <v/>
          </cell>
          <cell r="H27314" t="str">
            <v xml:space="preserve"> </v>
          </cell>
        </row>
        <row r="27315">
          <cell r="A27315" t="str">
            <v>NAYARIT_SAN_PEDRO_LAGUNILLAS</v>
          </cell>
          <cell r="G27315" t="str">
            <v/>
          </cell>
          <cell r="H27315" t="str">
            <v xml:space="preserve"> </v>
          </cell>
        </row>
        <row r="27316">
          <cell r="A27316" t="str">
            <v>NAYARIT_SAN_PEDRO_LAGUNILLAS</v>
          </cell>
          <cell r="G27316" t="str">
            <v/>
          </cell>
          <cell r="H27316" t="str">
            <v xml:space="preserve"> </v>
          </cell>
        </row>
        <row r="27317">
          <cell r="A27317" t="str">
            <v>NAYARIT_SAN_PEDRO_LAGUNILLAS</v>
          </cell>
          <cell r="G27317" t="str">
            <v/>
          </cell>
          <cell r="H27317" t="str">
            <v xml:space="preserve"> </v>
          </cell>
        </row>
        <row r="27318">
          <cell r="A27318" t="str">
            <v>NAYARIT_SAN_PEDRO_LAGUNILLAS</v>
          </cell>
          <cell r="G27318" t="str">
            <v/>
          </cell>
          <cell r="H27318" t="str">
            <v xml:space="preserve"> </v>
          </cell>
        </row>
        <row r="27319">
          <cell r="A27319" t="str">
            <v>NAYARIT_SAN_PEDRO_LAGUNILLAS</v>
          </cell>
          <cell r="G27319" t="str">
            <v/>
          </cell>
          <cell r="H27319" t="str">
            <v xml:space="preserve"> </v>
          </cell>
        </row>
        <row r="27320">
          <cell r="A27320" t="str">
            <v>NAYARIT_SAN_PEDRO_LAGUNILLAS</v>
          </cell>
          <cell r="G27320" t="str">
            <v/>
          </cell>
          <cell r="H27320" t="str">
            <v xml:space="preserve"> </v>
          </cell>
        </row>
        <row r="27321">
          <cell r="A27321" t="str">
            <v>NAYARIT_SAN_PEDRO_LAGUNILLAS</v>
          </cell>
          <cell r="G27321" t="str">
            <v/>
          </cell>
          <cell r="H27321" t="str">
            <v xml:space="preserve"> </v>
          </cell>
        </row>
        <row r="27322">
          <cell r="A27322" t="str">
            <v>NAYARIT_SAN_PEDRO_LAGUNILLAS</v>
          </cell>
          <cell r="G27322" t="str">
            <v/>
          </cell>
          <cell r="H27322" t="str">
            <v xml:space="preserve"> </v>
          </cell>
        </row>
        <row r="27323">
          <cell r="A27323" t="str">
            <v>NAYARIT_SAN_PEDRO_LAGUNILLAS</v>
          </cell>
          <cell r="G27323" t="str">
            <v>Pasivo</v>
          </cell>
          <cell r="H27323">
            <v>400909</v>
          </cell>
        </row>
        <row r="27324">
          <cell r="A27324" t="str">
            <v>NAYARIT_SAN_PEDRO_LAGUNILLAS</v>
          </cell>
          <cell r="G27324" t="str">
            <v>Pasivo</v>
          </cell>
          <cell r="H27324">
            <v>9491120</v>
          </cell>
        </row>
        <row r="27325">
          <cell r="A27325" t="str">
            <v>NAYARIT_SAN_PEDRO_LAGUNILLAS</v>
          </cell>
          <cell r="G27325" t="str">
            <v>Pasivo</v>
          </cell>
          <cell r="H27325">
            <v>0</v>
          </cell>
        </row>
        <row r="27326">
          <cell r="A27326" t="str">
            <v>NAYARIT_SAN_PEDRO_LAGUNILLAS</v>
          </cell>
          <cell r="G27326" t="str">
            <v>Pasivo</v>
          </cell>
          <cell r="H27326">
            <v>710</v>
          </cell>
        </row>
        <row r="27327">
          <cell r="A27327" t="str">
            <v>NAYARIT_SAN_PEDRO_LAGUNILLAS</v>
          </cell>
          <cell r="G27327" t="str">
            <v>Pasivo</v>
          </cell>
          <cell r="H27327">
            <v>0</v>
          </cell>
        </row>
        <row r="27328">
          <cell r="A27328" t="str">
            <v>NAYARIT_SAN_PEDRO_LAGUNILLAS</v>
          </cell>
          <cell r="G27328" t="str">
            <v>Pasivo</v>
          </cell>
          <cell r="H27328">
            <v>0</v>
          </cell>
        </row>
        <row r="27329">
          <cell r="A27329" t="str">
            <v>NAYARIT_SAN_PEDRO_LAGUNILLAS</v>
          </cell>
          <cell r="G27329" t="str">
            <v>Pasivo</v>
          </cell>
          <cell r="H27329">
            <v>0</v>
          </cell>
        </row>
        <row r="27330">
          <cell r="A27330" t="str">
            <v>NAYARIT_SAN_PEDRO_LAGUNILLAS</v>
          </cell>
          <cell r="G27330" t="str">
            <v>Pasivo</v>
          </cell>
          <cell r="H27330">
            <v>162216</v>
          </cell>
        </row>
        <row r="27331">
          <cell r="A27331" t="str">
            <v>NAYARIT_SAN_PEDRO_LAGUNILLAS</v>
          </cell>
          <cell r="G27331" t="str">
            <v>Pasivo</v>
          </cell>
          <cell r="H27331">
            <v>0</v>
          </cell>
        </row>
        <row r="27332">
          <cell r="A27332" t="str">
            <v>NAYARIT_SAN_PEDRO_LAGUNILLAS</v>
          </cell>
          <cell r="G27332" t="str">
            <v>Activo</v>
          </cell>
          <cell r="H27332">
            <v>56718</v>
          </cell>
        </row>
        <row r="27333">
          <cell r="A27333" t="str">
            <v>NAYARIT_SAN_PEDRO_LAGUNILLAS</v>
          </cell>
          <cell r="G27333" t="str">
            <v>Activo</v>
          </cell>
          <cell r="H27333">
            <v>14151108</v>
          </cell>
        </row>
        <row r="27334">
          <cell r="A27334" t="str">
            <v>NAYARIT_SAN_PEDRO_LAGUNILLAS</v>
          </cell>
          <cell r="G27334" t="str">
            <v>Activo</v>
          </cell>
          <cell r="H27334">
            <v>0</v>
          </cell>
        </row>
        <row r="27335">
          <cell r="A27335" t="str">
            <v>NAYARIT_SAN_PEDRO_LAGUNILLAS</v>
          </cell>
          <cell r="G27335" t="str">
            <v>ILD</v>
          </cell>
          <cell r="H27335">
            <v>1126785</v>
          </cell>
        </row>
        <row r="27336">
          <cell r="A27336" t="str">
            <v>NAYARIT_SAN_PEDRO_LAGUNILLAS</v>
          </cell>
          <cell r="G27336" t="str">
            <v>ILD</v>
          </cell>
          <cell r="H27336">
            <v>0</v>
          </cell>
        </row>
        <row r="27337">
          <cell r="A27337" t="str">
            <v>NAYARIT_SAN_PEDRO_LAGUNILLAS</v>
          </cell>
          <cell r="G27337" t="str">
            <v>ILD</v>
          </cell>
          <cell r="H27337">
            <v>0</v>
          </cell>
        </row>
        <row r="27338">
          <cell r="A27338" t="str">
            <v>NAYARIT_SAN_PEDRO_LAGUNILLAS</v>
          </cell>
          <cell r="G27338" t="str">
            <v>ILD</v>
          </cell>
          <cell r="H27338">
            <v>900970</v>
          </cell>
        </row>
        <row r="27339">
          <cell r="A27339" t="str">
            <v>NAYARIT_SAN_PEDRO_LAGUNILLAS</v>
          </cell>
          <cell r="G27339" t="str">
            <v>ILD</v>
          </cell>
          <cell r="H27339">
            <v>117959</v>
          </cell>
        </row>
        <row r="27340">
          <cell r="A27340" t="str">
            <v>NAYARIT_SAN_PEDRO_LAGUNILLAS</v>
          </cell>
          <cell r="G27340" t="str">
            <v>ILD</v>
          </cell>
          <cell r="H27340">
            <v>1159357</v>
          </cell>
        </row>
        <row r="27341">
          <cell r="A27341" t="str">
            <v>NAYARIT_SAN_PEDRO_LAGUNILLAS</v>
          </cell>
          <cell r="G27341" t="str">
            <v>ILD</v>
          </cell>
          <cell r="H27341">
            <v>0</v>
          </cell>
        </row>
        <row r="27342">
          <cell r="A27342" t="str">
            <v>NAYARIT_SAN_PEDRO_LAGUNILLAS</v>
          </cell>
          <cell r="G27342" t="str">
            <v>ILD</v>
          </cell>
          <cell r="H27342">
            <v>44562027</v>
          </cell>
        </row>
        <row r="27343">
          <cell r="A27343" t="str">
            <v>NAYARIT_SAN_PEDRO_LAGUNILLAS</v>
          </cell>
          <cell r="G27343" t="str">
            <v>ILD</v>
          </cell>
          <cell r="H27343">
            <v>9764633</v>
          </cell>
        </row>
        <row r="27344">
          <cell r="A27344" t="str">
            <v>NAYARIT_SAN_PEDRO_LAGUNILLAS</v>
          </cell>
          <cell r="G27344" t="str">
            <v>ILD</v>
          </cell>
          <cell r="H27344">
            <v>314792</v>
          </cell>
        </row>
        <row r="27345">
          <cell r="A27345" t="str">
            <v>NAYARIT_SAN_PEDRO_LAGUNILLAS</v>
          </cell>
          <cell r="G27345" t="str">
            <v>ILD</v>
          </cell>
          <cell r="H27345">
            <v>429805</v>
          </cell>
        </row>
        <row r="27346">
          <cell r="A27346" t="str">
            <v>NAYARIT_SAN_PEDRO_LAGUNILLAS</v>
          </cell>
          <cell r="G27346" t="str">
            <v>ILD</v>
          </cell>
          <cell r="H27346">
            <v>0</v>
          </cell>
        </row>
        <row r="27347">
          <cell r="A27347" t="str">
            <v>NAYARIT_SAN_PEDRO_LAGUNILLAS</v>
          </cell>
          <cell r="G27347" t="str">
            <v>ILD</v>
          </cell>
          <cell r="H27347">
            <v>1963645</v>
          </cell>
        </row>
        <row r="27348">
          <cell r="A27348" t="str">
            <v>NAYARIT_SAN_PEDRO_LAGUNILLAS</v>
          </cell>
          <cell r="G27348" t="str">
            <v>ILD</v>
          </cell>
          <cell r="H27348">
            <v>0</v>
          </cell>
        </row>
        <row r="27349">
          <cell r="A27349" t="str">
            <v>NAYARIT_SAN_PEDRO_LAGUNILLAS</v>
          </cell>
          <cell r="G27349" t="str">
            <v>ILD</v>
          </cell>
          <cell r="H27349">
            <v>0</v>
          </cell>
        </row>
        <row r="27350">
          <cell r="A27350" t="str">
            <v>NAYARIT_SAN_PEDRO_LAGUNILLAS</v>
          </cell>
          <cell r="G27350" t="str">
            <v>ILD</v>
          </cell>
          <cell r="H27350">
            <v>371326</v>
          </cell>
        </row>
        <row r="27351">
          <cell r="A27351" t="str">
            <v>NAYARIT_SAN_PEDRO_LAGUNILLAS</v>
          </cell>
          <cell r="G27351" t="str">
            <v>ILD</v>
          </cell>
          <cell r="H27351">
            <v>3871780</v>
          </cell>
        </row>
        <row r="27352">
          <cell r="A27352" t="str">
            <v>NAYARIT_SAN_PEDRO_LAGUNILLAS</v>
          </cell>
          <cell r="G27352" t="str">
            <v>ILD</v>
          </cell>
          <cell r="H27352">
            <v>3005577</v>
          </cell>
        </row>
        <row r="27353">
          <cell r="A27353" t="str">
            <v>NAYARIT_SAN_PEDRO_LAGUNILLAS</v>
          </cell>
          <cell r="G27353" t="str">
            <v>ILD</v>
          </cell>
          <cell r="H27353">
            <v>0</v>
          </cell>
        </row>
        <row r="27354">
          <cell r="A27354" t="str">
            <v>NAYARIT_SAN_PEDRO_LAGUNILLAS</v>
          </cell>
          <cell r="G27354" t="str">
            <v>ILD</v>
          </cell>
          <cell r="H27354">
            <v>0</v>
          </cell>
        </row>
        <row r="27355">
          <cell r="A27355" t="str">
            <v>NAYARIT_SAN_PEDRO_LAGUNILLAS</v>
          </cell>
          <cell r="G27355" t="str">
            <v>ILD</v>
          </cell>
          <cell r="H27355">
            <v>0</v>
          </cell>
        </row>
        <row r="27356">
          <cell r="A27356" t="str">
            <v>NAYARIT_SAN_PEDRO_LAGUNILLAS</v>
          </cell>
          <cell r="G27356" t="str">
            <v>ILD</v>
          </cell>
          <cell r="H27356">
            <v>0</v>
          </cell>
        </row>
        <row r="27357">
          <cell r="A27357" t="str">
            <v>NAYARIT_SAN_PEDRO_LAGUNILLAS</v>
          </cell>
          <cell r="G27357" t="str">
            <v>ILD</v>
          </cell>
          <cell r="H27357">
            <v>0</v>
          </cell>
        </row>
        <row r="27358">
          <cell r="A27358" t="str">
            <v>NAYARIT_SAN_PEDRO_LAGUNILLAS</v>
          </cell>
          <cell r="G27358" t="str">
            <v>ILD</v>
          </cell>
          <cell r="H27358">
            <v>0</v>
          </cell>
        </row>
        <row r="27359">
          <cell r="A27359" t="str">
            <v>NAYARIT_SAN_PEDRO_LAGUNILLAS</v>
          </cell>
          <cell r="G27359" t="str">
            <v>ILD</v>
          </cell>
          <cell r="H27359">
            <v>0</v>
          </cell>
        </row>
        <row r="27360">
          <cell r="A27360" t="str">
            <v>NAYARIT_SAN_PEDRO_LAGUNILLAS</v>
          </cell>
          <cell r="G27360" t="str">
            <v>ILD</v>
          </cell>
          <cell r="H27360">
            <v>737468</v>
          </cell>
        </row>
        <row r="27361">
          <cell r="A27361" t="str">
            <v>NAYARIT_SAN_PEDRO_LAGUNILLAS</v>
          </cell>
          <cell r="G27361" t="str">
            <v>ILD</v>
          </cell>
          <cell r="H27361">
            <v>0</v>
          </cell>
        </row>
        <row r="27362">
          <cell r="A27362" t="str">
            <v>NAYARIT_SAN_PEDRO_LAGUNILLAS</v>
          </cell>
          <cell r="G27362" t="str">
            <v>IV</v>
          </cell>
          <cell r="H27362">
            <v>0</v>
          </cell>
        </row>
        <row r="27363">
          <cell r="A27363" t="str">
            <v>NAYARIT_SAN_PEDRO_LAGUNILLAS</v>
          </cell>
          <cell r="G27363" t="str">
            <v>TE</v>
          </cell>
          <cell r="H27363">
            <v>13300074</v>
          </cell>
        </row>
        <row r="27364">
          <cell r="A27364" t="str">
            <v>NAYARIT_SAN_PEDRO_LAGUNILLAS</v>
          </cell>
          <cell r="G27364" t="str">
            <v>TE</v>
          </cell>
          <cell r="H27364">
            <v>6793587</v>
          </cell>
        </row>
        <row r="27365">
          <cell r="A27365" t="str">
            <v>NAYARIT_SAN_PEDRO_LAGUNILLAS</v>
          </cell>
          <cell r="G27365" t="str">
            <v>TE</v>
          </cell>
          <cell r="H27365">
            <v>0</v>
          </cell>
        </row>
        <row r="27366">
          <cell r="A27366" t="str">
            <v>NAYARIT_SAN_PEDRO_LAGUNILLAS</v>
          </cell>
          <cell r="G27366" t="str">
            <v>TE</v>
          </cell>
          <cell r="H27366">
            <v>0</v>
          </cell>
        </row>
        <row r="27367">
          <cell r="A27367" t="str">
            <v>NAYARIT_SAN_PEDRO_LAGUNILLAS</v>
          </cell>
          <cell r="G27367" t="str">
            <v>TE</v>
          </cell>
          <cell r="H27367">
            <v>219637</v>
          </cell>
        </row>
        <row r="27368">
          <cell r="A27368" t="str">
            <v>NAYARIT_SAN_PEDRO_LAGUNILLAS</v>
          </cell>
          <cell r="G27368" t="str">
            <v>TE</v>
          </cell>
          <cell r="H27368">
            <v>0</v>
          </cell>
        </row>
        <row r="27369">
          <cell r="A27369" t="str">
            <v>NAYARIT_SAN_PEDRO_LAGUNILLAS</v>
          </cell>
          <cell r="G27369" t="str">
            <v>TE</v>
          </cell>
          <cell r="H27369">
            <v>0</v>
          </cell>
        </row>
        <row r="27370">
          <cell r="A27370" t="str">
            <v>NAYARIT_SAN_PEDRO_LAGUNILLAS</v>
          </cell>
          <cell r="G27370" t="str">
            <v>TE</v>
          </cell>
          <cell r="H27370">
            <v>0</v>
          </cell>
        </row>
        <row r="27371">
          <cell r="A27371" t="str">
            <v>NAYARIT_SAN_PEDRO_LAGUNILLAS</v>
          </cell>
          <cell r="G27371" t="str">
            <v>TE</v>
          </cell>
          <cell r="H27371">
            <v>0</v>
          </cell>
        </row>
        <row r="27372">
          <cell r="A27372" t="str">
            <v>NAYARIT_SAN_PEDRO_LAGUNILLAS</v>
          </cell>
          <cell r="G27372" t="str">
            <v>TE</v>
          </cell>
          <cell r="H27372">
            <v>0</v>
          </cell>
        </row>
        <row r="27373">
          <cell r="A27373" t="str">
            <v>NAYARIT_SAN_PEDRO_LAGUNILLAS</v>
          </cell>
          <cell r="G27373" t="str">
            <v>TE</v>
          </cell>
          <cell r="H27373">
            <v>0</v>
          </cell>
        </row>
        <row r="27374">
          <cell r="A27374" t="str">
            <v>NAYARIT_SAN_PEDRO_LAGUNILLAS</v>
          </cell>
          <cell r="G27374" t="str">
            <v>TE</v>
          </cell>
          <cell r="H27374" t="str">
            <v xml:space="preserve"> </v>
          </cell>
        </row>
        <row r="27375">
          <cell r="A27375" t="str">
            <v>NAYARIT_SAN_PEDRO_LAGUNILLAS</v>
          </cell>
          <cell r="G27375" t="str">
            <v>TE</v>
          </cell>
          <cell r="H27375" t="str">
            <v xml:space="preserve"> </v>
          </cell>
        </row>
        <row r="27376">
          <cell r="A27376" t="str">
            <v>NAYARIT_TECUALA</v>
          </cell>
          <cell r="G27376" t="str">
            <v>TE</v>
          </cell>
          <cell r="H27376" t="str">
            <v xml:space="preserve"> </v>
          </cell>
        </row>
        <row r="27377">
          <cell r="A27377" t="str">
            <v>NAYARIT_TECUALA</v>
          </cell>
          <cell r="G27377" t="str">
            <v>TE</v>
          </cell>
          <cell r="H27377" t="str">
            <v xml:space="preserve"> </v>
          </cell>
        </row>
        <row r="27378">
          <cell r="A27378" t="str">
            <v>NAYARIT_TECUALA</v>
          </cell>
          <cell r="G27378" t="str">
            <v/>
          </cell>
          <cell r="H27378" t="str">
            <v xml:space="preserve"> </v>
          </cell>
        </row>
        <row r="27379">
          <cell r="A27379" t="str">
            <v>NAYARIT_TECUALA</v>
          </cell>
          <cell r="G27379" t="str">
            <v/>
          </cell>
          <cell r="H27379" t="str">
            <v xml:space="preserve"> </v>
          </cell>
        </row>
        <row r="27380">
          <cell r="A27380" t="str">
            <v>NAYARIT_TECUALA</v>
          </cell>
          <cell r="G27380" t="str">
            <v/>
          </cell>
          <cell r="H27380" t="str">
            <v xml:space="preserve"> </v>
          </cell>
        </row>
        <row r="27381">
          <cell r="A27381" t="str">
            <v>NAYARIT_TECUALA</v>
          </cell>
          <cell r="G27381" t="str">
            <v/>
          </cell>
          <cell r="H27381" t="str">
            <v xml:space="preserve"> </v>
          </cell>
        </row>
        <row r="27382">
          <cell r="A27382" t="str">
            <v>NAYARIT_TECUALA</v>
          </cell>
          <cell r="G27382" t="str">
            <v/>
          </cell>
          <cell r="H27382" t="str">
            <v xml:space="preserve"> </v>
          </cell>
        </row>
        <row r="27383">
          <cell r="A27383" t="str">
            <v>NAYARIT_TECUALA</v>
          </cell>
          <cell r="G27383" t="str">
            <v/>
          </cell>
          <cell r="H27383" t="str">
            <v xml:space="preserve">Saldo / Monto Devengado </v>
          </cell>
        </row>
        <row r="27384">
          <cell r="A27384" t="str">
            <v>NAYARIT_TECUALA</v>
          </cell>
          <cell r="G27384" t="str">
            <v/>
          </cell>
          <cell r="H27384" t="str">
            <v>(pesos)</v>
          </cell>
        </row>
        <row r="27385">
          <cell r="A27385" t="str">
            <v>NAYARIT_TECUALA</v>
          </cell>
          <cell r="G27385" t="str">
            <v/>
          </cell>
          <cell r="H27385">
            <v>2023</v>
          </cell>
        </row>
        <row r="27386">
          <cell r="A27386" t="str">
            <v>NAYARIT_TECUALA</v>
          </cell>
          <cell r="G27386" t="str">
            <v/>
          </cell>
          <cell r="H27386" t="str">
            <v>Cuenta Pública</v>
          </cell>
        </row>
        <row r="27387">
          <cell r="A27387" t="str">
            <v>NAYARIT_TECUALA</v>
          </cell>
          <cell r="G27387" t="str">
            <v/>
          </cell>
          <cell r="H27387" t="str">
            <v xml:space="preserve"> </v>
          </cell>
        </row>
        <row r="27388">
          <cell r="A27388" t="str">
            <v>NAYARIT_TECUALA</v>
          </cell>
          <cell r="G27388" t="str">
            <v/>
          </cell>
          <cell r="H27388">
            <v>0</v>
          </cell>
        </row>
        <row r="27389">
          <cell r="A27389" t="str">
            <v>NAYARIT_TECUALA</v>
          </cell>
          <cell r="G27389" t="str">
            <v/>
          </cell>
          <cell r="H27389" t="str">
            <v xml:space="preserve"> </v>
          </cell>
        </row>
        <row r="27390">
          <cell r="A27390" t="str">
            <v>NAYARIT_TECUALA</v>
          </cell>
          <cell r="G27390" t="str">
            <v/>
          </cell>
          <cell r="H27390" t="str">
            <v xml:space="preserve"> </v>
          </cell>
        </row>
        <row r="27391">
          <cell r="A27391" t="str">
            <v>NAYARIT_TECUALA</v>
          </cell>
          <cell r="G27391" t="str">
            <v/>
          </cell>
          <cell r="H27391" t="str">
            <v xml:space="preserve"> </v>
          </cell>
        </row>
        <row r="27392">
          <cell r="A27392" t="str">
            <v>NAYARIT_TECUALA</v>
          </cell>
          <cell r="G27392" t="str">
            <v/>
          </cell>
          <cell r="H27392" t="str">
            <v xml:space="preserve"> </v>
          </cell>
        </row>
        <row r="27393">
          <cell r="A27393" t="str">
            <v>NAYARIT_TECUALA</v>
          </cell>
          <cell r="G27393" t="str">
            <v/>
          </cell>
          <cell r="H27393" t="str">
            <v xml:space="preserve"> </v>
          </cell>
        </row>
        <row r="27394">
          <cell r="A27394" t="str">
            <v>NAYARIT_TECUALA</v>
          </cell>
          <cell r="G27394" t="str">
            <v/>
          </cell>
          <cell r="H27394" t="str">
            <v xml:space="preserve"> </v>
          </cell>
        </row>
        <row r="27395">
          <cell r="A27395" t="str">
            <v>NAYARIT_TECUALA</v>
          </cell>
          <cell r="G27395" t="str">
            <v/>
          </cell>
          <cell r="H27395" t="str">
            <v xml:space="preserve"> </v>
          </cell>
        </row>
        <row r="27396">
          <cell r="A27396" t="str">
            <v>NAYARIT_TECUALA</v>
          </cell>
          <cell r="G27396" t="str">
            <v/>
          </cell>
          <cell r="H27396" t="str">
            <v xml:space="preserve"> </v>
          </cell>
        </row>
        <row r="27397">
          <cell r="A27397" t="str">
            <v>NAYARIT_TECUALA</v>
          </cell>
          <cell r="G27397" t="str">
            <v/>
          </cell>
          <cell r="H27397" t="str">
            <v xml:space="preserve"> </v>
          </cell>
        </row>
        <row r="27398">
          <cell r="A27398" t="str">
            <v>NAYARIT_TECUALA</v>
          </cell>
          <cell r="G27398" t="str">
            <v/>
          </cell>
          <cell r="H27398" t="str">
            <v xml:space="preserve"> </v>
          </cell>
        </row>
        <row r="27399">
          <cell r="A27399" t="str">
            <v>NAYARIT_TECUALA</v>
          </cell>
          <cell r="G27399" t="str">
            <v/>
          </cell>
          <cell r="H27399" t="str">
            <v xml:space="preserve"> </v>
          </cell>
        </row>
        <row r="27400">
          <cell r="A27400" t="str">
            <v>NAYARIT_TECUALA</v>
          </cell>
          <cell r="G27400" t="str">
            <v/>
          </cell>
          <cell r="H27400" t="str">
            <v xml:space="preserve"> </v>
          </cell>
        </row>
        <row r="27401">
          <cell r="A27401" t="str">
            <v>NAYARIT_TECUALA</v>
          </cell>
          <cell r="G27401" t="str">
            <v/>
          </cell>
          <cell r="H27401" t="str">
            <v xml:space="preserve"> </v>
          </cell>
        </row>
        <row r="27402">
          <cell r="A27402" t="str">
            <v>NAYARIT_TECUALA</v>
          </cell>
          <cell r="G27402" t="str">
            <v/>
          </cell>
          <cell r="H27402">
            <v>0</v>
          </cell>
        </row>
        <row r="27403">
          <cell r="A27403" t="str">
            <v>NAYARIT_TECUALA</v>
          </cell>
          <cell r="G27403" t="str">
            <v/>
          </cell>
          <cell r="H27403" t="str">
            <v xml:space="preserve"> </v>
          </cell>
        </row>
        <row r="27404">
          <cell r="A27404" t="str">
            <v>NAYARIT_TECUALA</v>
          </cell>
          <cell r="G27404" t="str">
            <v/>
          </cell>
          <cell r="H27404" t="str">
            <v xml:space="preserve"> </v>
          </cell>
        </row>
        <row r="27405">
          <cell r="A27405" t="str">
            <v>NAYARIT_TECUALA</v>
          </cell>
          <cell r="G27405" t="str">
            <v/>
          </cell>
          <cell r="H27405" t="str">
            <v xml:space="preserve"> </v>
          </cell>
        </row>
        <row r="27406">
          <cell r="A27406" t="str">
            <v>NAYARIT_TECUALA</v>
          </cell>
          <cell r="G27406" t="str">
            <v/>
          </cell>
          <cell r="H27406" t="str">
            <v xml:space="preserve"> </v>
          </cell>
        </row>
        <row r="27407">
          <cell r="A27407" t="str">
            <v>NAYARIT_TECUALA</v>
          </cell>
          <cell r="G27407" t="str">
            <v/>
          </cell>
          <cell r="H27407" t="str">
            <v xml:space="preserve"> </v>
          </cell>
        </row>
        <row r="27408">
          <cell r="A27408" t="str">
            <v>NAYARIT_TECUALA</v>
          </cell>
          <cell r="G27408" t="str">
            <v/>
          </cell>
          <cell r="H27408" t="str">
            <v xml:space="preserve"> </v>
          </cell>
        </row>
        <row r="27409">
          <cell r="A27409" t="str">
            <v>NAYARIT_TECUALA</v>
          </cell>
          <cell r="G27409" t="str">
            <v/>
          </cell>
          <cell r="H27409" t="str">
            <v xml:space="preserve"> </v>
          </cell>
        </row>
        <row r="27410">
          <cell r="A27410" t="str">
            <v>NAYARIT_TECUALA</v>
          </cell>
          <cell r="G27410" t="str">
            <v/>
          </cell>
          <cell r="H27410" t="str">
            <v xml:space="preserve"> </v>
          </cell>
        </row>
        <row r="27411">
          <cell r="A27411" t="str">
            <v>NAYARIT_TECUALA</v>
          </cell>
          <cell r="G27411" t="str">
            <v/>
          </cell>
          <cell r="H27411" t="str">
            <v xml:space="preserve"> </v>
          </cell>
        </row>
        <row r="27412">
          <cell r="A27412" t="str">
            <v>NAYARIT_TECUALA</v>
          </cell>
          <cell r="G27412" t="str">
            <v/>
          </cell>
          <cell r="H27412" t="str">
            <v xml:space="preserve"> </v>
          </cell>
        </row>
        <row r="27413">
          <cell r="A27413" t="str">
            <v>NAYARIT_TECUALA</v>
          </cell>
          <cell r="G27413" t="str">
            <v>Pasivo</v>
          </cell>
          <cell r="H27413">
            <v>2062980</v>
          </cell>
        </row>
        <row r="27414">
          <cell r="A27414" t="str">
            <v>NAYARIT_TECUALA</v>
          </cell>
          <cell r="G27414" t="str">
            <v>Pasivo</v>
          </cell>
          <cell r="H27414">
            <v>248418</v>
          </cell>
        </row>
        <row r="27415">
          <cell r="A27415" t="str">
            <v>NAYARIT_TECUALA</v>
          </cell>
          <cell r="G27415" t="str">
            <v>Pasivo</v>
          </cell>
          <cell r="H27415" t="str">
            <v xml:space="preserve"> </v>
          </cell>
        </row>
        <row r="27416">
          <cell r="A27416" t="str">
            <v>NAYARIT_TECUALA</v>
          </cell>
          <cell r="G27416" t="str">
            <v>Pasivo</v>
          </cell>
          <cell r="H27416" t="str">
            <v xml:space="preserve"> </v>
          </cell>
        </row>
        <row r="27417">
          <cell r="A27417" t="str">
            <v>NAYARIT_TECUALA</v>
          </cell>
          <cell r="G27417" t="str">
            <v>Pasivo</v>
          </cell>
          <cell r="H27417" t="str">
            <v xml:space="preserve"> </v>
          </cell>
        </row>
        <row r="27418">
          <cell r="A27418" t="str">
            <v>NAYARIT_TECUALA</v>
          </cell>
          <cell r="G27418" t="str">
            <v>Pasivo</v>
          </cell>
          <cell r="H27418">
            <v>1208261</v>
          </cell>
        </row>
        <row r="27419">
          <cell r="A27419" t="str">
            <v>NAYARIT_TECUALA</v>
          </cell>
          <cell r="G27419" t="str">
            <v>Pasivo</v>
          </cell>
          <cell r="H27419" t="str">
            <v xml:space="preserve"> </v>
          </cell>
        </row>
        <row r="27420">
          <cell r="A27420" t="str">
            <v>NAYARIT_TECUALA</v>
          </cell>
          <cell r="G27420" t="str">
            <v>Pasivo</v>
          </cell>
          <cell r="H27420">
            <v>-1267940</v>
          </cell>
        </row>
        <row r="27421">
          <cell r="A27421" t="str">
            <v>NAYARIT_TECUALA</v>
          </cell>
          <cell r="G27421" t="str">
            <v>Pasivo</v>
          </cell>
          <cell r="H27421" t="str">
            <v xml:space="preserve"> </v>
          </cell>
        </row>
        <row r="27422">
          <cell r="A27422" t="str">
            <v>NAYARIT_TECUALA</v>
          </cell>
          <cell r="G27422" t="str">
            <v>Activo</v>
          </cell>
          <cell r="H27422">
            <v>40002</v>
          </cell>
        </row>
        <row r="27423">
          <cell r="A27423" t="str">
            <v>NAYARIT_TECUALA</v>
          </cell>
          <cell r="G27423" t="str">
            <v>Activo</v>
          </cell>
          <cell r="H27423">
            <v>3997403</v>
          </cell>
        </row>
        <row r="27424">
          <cell r="A27424" t="str">
            <v>NAYARIT_TECUALA</v>
          </cell>
          <cell r="G27424" t="str">
            <v>Activo</v>
          </cell>
          <cell r="H27424" t="str">
            <v xml:space="preserve"> </v>
          </cell>
        </row>
        <row r="27425">
          <cell r="A27425" t="str">
            <v>NAYARIT_TECUALA</v>
          </cell>
          <cell r="G27425" t="str">
            <v>ILD</v>
          </cell>
          <cell r="H27425">
            <v>6182385</v>
          </cell>
        </row>
        <row r="27426">
          <cell r="A27426" t="str">
            <v>NAYARIT_TECUALA</v>
          </cell>
          <cell r="G27426" t="str">
            <v>ILD</v>
          </cell>
          <cell r="H27426" t="str">
            <v xml:space="preserve"> </v>
          </cell>
        </row>
        <row r="27427">
          <cell r="A27427" t="str">
            <v>NAYARIT_TECUALA</v>
          </cell>
          <cell r="G27427" t="str">
            <v>ILD</v>
          </cell>
          <cell r="H27427" t="str">
            <v xml:space="preserve"> </v>
          </cell>
        </row>
        <row r="27428">
          <cell r="A27428" t="str">
            <v>NAYARIT_TECUALA</v>
          </cell>
          <cell r="G27428" t="str">
            <v>ILD</v>
          </cell>
          <cell r="H27428">
            <v>5960758</v>
          </cell>
        </row>
        <row r="27429">
          <cell r="A27429" t="str">
            <v>NAYARIT_TECUALA</v>
          </cell>
          <cell r="G27429" t="str">
            <v>ILD</v>
          </cell>
          <cell r="H27429" t="str">
            <v xml:space="preserve"> </v>
          </cell>
        </row>
        <row r="27430">
          <cell r="A27430" t="str">
            <v>NAYARIT_TECUALA</v>
          </cell>
          <cell r="G27430" t="str">
            <v>ILD</v>
          </cell>
          <cell r="H27430">
            <v>2497817</v>
          </cell>
        </row>
        <row r="27431">
          <cell r="A27431" t="str">
            <v>NAYARIT_TECUALA</v>
          </cell>
          <cell r="G27431" t="str">
            <v>ILD</v>
          </cell>
          <cell r="H27431">
            <v>31537</v>
          </cell>
        </row>
        <row r="27432">
          <cell r="A27432" t="str">
            <v>NAYARIT_TECUALA</v>
          </cell>
          <cell r="G27432" t="str">
            <v>ILD</v>
          </cell>
          <cell r="H27432">
            <v>71342340</v>
          </cell>
        </row>
        <row r="27433">
          <cell r="A27433" t="str">
            <v>NAYARIT_TECUALA</v>
          </cell>
          <cell r="G27433" t="str">
            <v>ILD</v>
          </cell>
          <cell r="H27433">
            <v>17826384</v>
          </cell>
        </row>
        <row r="27434">
          <cell r="A27434" t="str">
            <v>NAYARIT_TECUALA</v>
          </cell>
          <cell r="G27434" t="str">
            <v>ILD</v>
          </cell>
          <cell r="H27434">
            <v>1678832</v>
          </cell>
        </row>
        <row r="27435">
          <cell r="A27435" t="str">
            <v>NAYARIT_TECUALA</v>
          </cell>
          <cell r="G27435" t="str">
            <v>ILD</v>
          </cell>
          <cell r="H27435">
            <v>1007133</v>
          </cell>
        </row>
        <row r="27436">
          <cell r="A27436" t="str">
            <v>NAYARIT_TECUALA</v>
          </cell>
          <cell r="G27436" t="str">
            <v>ILD</v>
          </cell>
          <cell r="H27436" t="str">
            <v xml:space="preserve"> </v>
          </cell>
        </row>
        <row r="27437">
          <cell r="A27437" t="str">
            <v>NAYARIT_TECUALA</v>
          </cell>
          <cell r="G27437" t="str">
            <v>ILD</v>
          </cell>
          <cell r="H27437">
            <v>3333088</v>
          </cell>
        </row>
        <row r="27438">
          <cell r="A27438" t="str">
            <v>NAYARIT_TECUALA</v>
          </cell>
          <cell r="G27438" t="str">
            <v>ILD</v>
          </cell>
          <cell r="H27438" t="str">
            <v xml:space="preserve"> </v>
          </cell>
        </row>
        <row r="27439">
          <cell r="A27439" t="str">
            <v>NAYARIT_TECUALA</v>
          </cell>
          <cell r="G27439" t="str">
            <v>ILD</v>
          </cell>
          <cell r="H27439" t="str">
            <v xml:space="preserve"> </v>
          </cell>
        </row>
        <row r="27440">
          <cell r="A27440" t="str">
            <v>NAYARIT_TECUALA</v>
          </cell>
          <cell r="G27440" t="str">
            <v>ILD</v>
          </cell>
          <cell r="H27440" t="str">
            <v xml:space="preserve"> </v>
          </cell>
        </row>
        <row r="27441">
          <cell r="A27441" t="str">
            <v>NAYARIT_TECUALA</v>
          </cell>
          <cell r="G27441" t="str">
            <v>ILD</v>
          </cell>
          <cell r="H27441">
            <v>5356672</v>
          </cell>
        </row>
        <row r="27442">
          <cell r="A27442" t="str">
            <v>NAYARIT_TECUALA</v>
          </cell>
          <cell r="G27442" t="str">
            <v>ILD</v>
          </cell>
          <cell r="H27442" t="str">
            <v xml:space="preserve"> </v>
          </cell>
        </row>
        <row r="27443">
          <cell r="A27443" t="str">
            <v>NAYARIT_TECUALA</v>
          </cell>
          <cell r="G27443" t="str">
            <v>ILD</v>
          </cell>
          <cell r="H27443" t="str">
            <v xml:space="preserve"> </v>
          </cell>
        </row>
        <row r="27444">
          <cell r="A27444" t="str">
            <v>NAYARIT_TECUALA</v>
          </cell>
          <cell r="G27444" t="str">
            <v>ILD</v>
          </cell>
          <cell r="H27444">
            <v>107812</v>
          </cell>
        </row>
        <row r="27445">
          <cell r="A27445" t="str">
            <v>NAYARIT_TECUALA</v>
          </cell>
          <cell r="G27445" t="str">
            <v>ILD</v>
          </cell>
          <cell r="H27445">
            <v>732955</v>
          </cell>
        </row>
        <row r="27446">
          <cell r="A27446" t="str">
            <v>NAYARIT_TECUALA</v>
          </cell>
          <cell r="G27446" t="str">
            <v>ILD</v>
          </cell>
          <cell r="H27446" t="str">
            <v xml:space="preserve"> </v>
          </cell>
        </row>
        <row r="27447">
          <cell r="A27447" t="str">
            <v>NAYARIT_TECUALA</v>
          </cell>
          <cell r="G27447" t="str">
            <v>ILD</v>
          </cell>
          <cell r="H27447" t="str">
            <v xml:space="preserve"> </v>
          </cell>
        </row>
        <row r="27448">
          <cell r="A27448" t="str">
            <v>NAYARIT_TECUALA</v>
          </cell>
          <cell r="G27448" t="str">
            <v>ILD</v>
          </cell>
          <cell r="H27448" t="str">
            <v xml:space="preserve"> </v>
          </cell>
        </row>
        <row r="27449">
          <cell r="A27449" t="str">
            <v>NAYARIT_TECUALA</v>
          </cell>
          <cell r="G27449" t="str">
            <v>ILD</v>
          </cell>
          <cell r="H27449">
            <v>21204</v>
          </cell>
        </row>
        <row r="27450">
          <cell r="A27450" t="str">
            <v>NAYARIT_TECUALA</v>
          </cell>
          <cell r="G27450" t="str">
            <v>ILD</v>
          </cell>
          <cell r="H27450" t="str">
            <v xml:space="preserve"> </v>
          </cell>
        </row>
        <row r="27451">
          <cell r="A27451" t="str">
            <v>NAYARIT_TECUALA</v>
          </cell>
          <cell r="G27451" t="str">
            <v>ILD</v>
          </cell>
          <cell r="H27451" t="str">
            <v xml:space="preserve"> </v>
          </cell>
        </row>
        <row r="27452">
          <cell r="A27452" t="str">
            <v>NAYARIT_TECUALA</v>
          </cell>
          <cell r="G27452" t="str">
            <v>IV</v>
          </cell>
          <cell r="H27452" t="str">
            <v xml:space="preserve"> </v>
          </cell>
        </row>
        <row r="27453">
          <cell r="A27453" t="str">
            <v>NAYARIT_TECUALA</v>
          </cell>
          <cell r="G27453" t="str">
            <v>TE</v>
          </cell>
          <cell r="H27453">
            <v>28943337</v>
          </cell>
        </row>
        <row r="27454">
          <cell r="A27454" t="str">
            <v>NAYARIT_TECUALA</v>
          </cell>
          <cell r="G27454" t="str">
            <v>TE</v>
          </cell>
          <cell r="H27454">
            <v>32836110</v>
          </cell>
        </row>
        <row r="27455">
          <cell r="A27455" t="str">
            <v>NAYARIT_TECUALA</v>
          </cell>
          <cell r="G27455" t="str">
            <v>TE</v>
          </cell>
          <cell r="H27455" t="str">
            <v xml:space="preserve"> </v>
          </cell>
        </row>
        <row r="27456">
          <cell r="A27456" t="str">
            <v>NAYARIT_TECUALA</v>
          </cell>
          <cell r="G27456" t="str">
            <v>TE</v>
          </cell>
          <cell r="H27456" t="str">
            <v xml:space="preserve"> </v>
          </cell>
        </row>
        <row r="27457">
          <cell r="A27457" t="str">
            <v>NAYARIT_TECUALA</v>
          </cell>
          <cell r="G27457" t="str">
            <v>TE</v>
          </cell>
          <cell r="H27457" t="str">
            <v xml:space="preserve"> </v>
          </cell>
        </row>
        <row r="27458">
          <cell r="A27458" t="str">
            <v>NAYARIT_TECUALA</v>
          </cell>
          <cell r="G27458" t="str">
            <v>TE</v>
          </cell>
          <cell r="H27458" t="str">
            <v xml:space="preserve"> </v>
          </cell>
        </row>
        <row r="27459">
          <cell r="A27459" t="str">
            <v>NAYARIT_TECUALA</v>
          </cell>
          <cell r="G27459" t="str">
            <v>TE</v>
          </cell>
          <cell r="H27459" t="str">
            <v xml:space="preserve"> </v>
          </cell>
        </row>
        <row r="27460">
          <cell r="A27460" t="str">
            <v>NAYARIT_TECUALA</v>
          </cell>
          <cell r="G27460" t="str">
            <v>TE</v>
          </cell>
          <cell r="H27460" t="str">
            <v xml:space="preserve"> </v>
          </cell>
        </row>
        <row r="27461">
          <cell r="A27461" t="str">
            <v>NAYARIT_TECUALA</v>
          </cell>
          <cell r="G27461" t="str">
            <v>TE</v>
          </cell>
          <cell r="H27461" t="str">
            <v xml:space="preserve"> </v>
          </cell>
        </row>
        <row r="27462">
          <cell r="A27462" t="str">
            <v>NAYARIT_TECUALA</v>
          </cell>
          <cell r="G27462" t="str">
            <v>TE</v>
          </cell>
          <cell r="H27462" t="str">
            <v xml:space="preserve"> </v>
          </cell>
        </row>
        <row r="27463">
          <cell r="A27463" t="str">
            <v>NAYARIT_TECUALA</v>
          </cell>
          <cell r="G27463" t="str">
            <v>TE</v>
          </cell>
          <cell r="H27463" t="str">
            <v xml:space="preserve"> </v>
          </cell>
        </row>
        <row r="27464">
          <cell r="A27464" t="str">
            <v>NAYARIT_TECUALA</v>
          </cell>
          <cell r="G27464" t="str">
            <v>TE</v>
          </cell>
          <cell r="H27464" t="str">
            <v xml:space="preserve"> </v>
          </cell>
        </row>
        <row r="27465">
          <cell r="A27465" t="str">
            <v>NAYARIT_TECUALA</v>
          </cell>
          <cell r="G27465" t="str">
            <v>TE</v>
          </cell>
          <cell r="H27465" t="str">
            <v xml:space="preserve"> </v>
          </cell>
        </row>
        <row r="27466">
          <cell r="A27466" t="str">
            <v>NAYARIT_TEPIC</v>
          </cell>
          <cell r="G27466" t="str">
            <v>TE</v>
          </cell>
          <cell r="H27466" t="str">
            <v xml:space="preserve"> </v>
          </cell>
        </row>
        <row r="27467">
          <cell r="A27467" t="str">
            <v>NAYARIT_TEPIC</v>
          </cell>
          <cell r="G27467" t="str">
            <v>TE</v>
          </cell>
          <cell r="H27467" t="str">
            <v xml:space="preserve"> </v>
          </cell>
        </row>
        <row r="27468">
          <cell r="A27468" t="str">
            <v>NAYARIT_TEPIC</v>
          </cell>
          <cell r="G27468" t="str">
            <v/>
          </cell>
          <cell r="H27468" t="str">
            <v xml:space="preserve"> </v>
          </cell>
        </row>
        <row r="27469">
          <cell r="A27469" t="str">
            <v>NAYARIT_TEPIC</v>
          </cell>
          <cell r="G27469" t="str">
            <v/>
          </cell>
          <cell r="H27469" t="str">
            <v xml:space="preserve"> </v>
          </cell>
        </row>
        <row r="27470">
          <cell r="A27470" t="str">
            <v>NAYARIT_TEPIC</v>
          </cell>
          <cell r="G27470" t="str">
            <v/>
          </cell>
          <cell r="H27470" t="str">
            <v xml:space="preserve"> </v>
          </cell>
        </row>
        <row r="27471">
          <cell r="A27471" t="str">
            <v>NAYARIT_TEPIC</v>
          </cell>
          <cell r="G27471" t="str">
            <v/>
          </cell>
          <cell r="H27471" t="str">
            <v xml:space="preserve"> </v>
          </cell>
        </row>
        <row r="27472">
          <cell r="A27472" t="str">
            <v>NAYARIT_TEPIC</v>
          </cell>
          <cell r="G27472" t="str">
            <v/>
          </cell>
          <cell r="H27472" t="str">
            <v xml:space="preserve"> </v>
          </cell>
        </row>
        <row r="27473">
          <cell r="A27473" t="str">
            <v>NAYARIT_TEPIC</v>
          </cell>
          <cell r="G27473" t="str">
            <v/>
          </cell>
          <cell r="H27473" t="str">
            <v xml:space="preserve">Saldo / Monto Devengado </v>
          </cell>
        </row>
        <row r="27474">
          <cell r="A27474" t="str">
            <v>NAYARIT_TEPIC</v>
          </cell>
          <cell r="G27474" t="str">
            <v/>
          </cell>
          <cell r="H27474" t="str">
            <v>(pesos)</v>
          </cell>
        </row>
        <row r="27475">
          <cell r="A27475" t="str">
            <v>NAYARIT_TEPIC</v>
          </cell>
          <cell r="G27475" t="str">
            <v/>
          </cell>
          <cell r="H27475">
            <v>2023</v>
          </cell>
        </row>
        <row r="27476">
          <cell r="A27476" t="str">
            <v>NAYARIT_TEPIC</v>
          </cell>
          <cell r="G27476" t="str">
            <v/>
          </cell>
          <cell r="H27476" t="str">
            <v>Cuenta Pública</v>
          </cell>
        </row>
        <row r="27477">
          <cell r="A27477" t="str">
            <v>NAYARIT_TEPIC</v>
          </cell>
          <cell r="G27477" t="str">
            <v/>
          </cell>
          <cell r="H27477" t="str">
            <v xml:space="preserve"> </v>
          </cell>
        </row>
        <row r="27478">
          <cell r="A27478" t="str">
            <v>NAYARIT_TEPIC</v>
          </cell>
          <cell r="G27478" t="str">
            <v/>
          </cell>
          <cell r="H27478">
            <v>383367524.82999998</v>
          </cell>
        </row>
        <row r="27479">
          <cell r="A27479" t="str">
            <v>NAYARIT_TEPIC</v>
          </cell>
          <cell r="G27479" t="str">
            <v/>
          </cell>
          <cell r="H27479" t="str">
            <v xml:space="preserve"> </v>
          </cell>
        </row>
        <row r="27480">
          <cell r="A27480" t="str">
            <v>NAYARIT_TEPIC</v>
          </cell>
          <cell r="G27480" t="str">
            <v/>
          </cell>
          <cell r="H27480" t="str">
            <v xml:space="preserve"> </v>
          </cell>
        </row>
        <row r="27481">
          <cell r="A27481" t="str">
            <v>NAYARIT_TEPIC</v>
          </cell>
          <cell r="G27481" t="str">
            <v/>
          </cell>
          <cell r="H27481" t="str">
            <v xml:space="preserve"> </v>
          </cell>
        </row>
        <row r="27482">
          <cell r="A27482" t="str">
            <v>NAYARIT_TEPIC</v>
          </cell>
          <cell r="G27482" t="str">
            <v/>
          </cell>
          <cell r="H27482" t="str">
            <v xml:space="preserve"> </v>
          </cell>
        </row>
        <row r="27483">
          <cell r="A27483" t="str">
            <v>NAYARIT_TEPIC</v>
          </cell>
          <cell r="G27483" t="str">
            <v/>
          </cell>
          <cell r="H27483" t="str">
            <v xml:space="preserve"> </v>
          </cell>
        </row>
        <row r="27484">
          <cell r="A27484" t="str">
            <v>NAYARIT_TEPIC</v>
          </cell>
          <cell r="G27484" t="str">
            <v/>
          </cell>
          <cell r="H27484" t="str">
            <v xml:space="preserve"> </v>
          </cell>
        </row>
        <row r="27485">
          <cell r="A27485" t="str">
            <v>NAYARIT_TEPIC</v>
          </cell>
          <cell r="G27485" t="str">
            <v/>
          </cell>
          <cell r="H27485" t="str">
            <v xml:space="preserve"> </v>
          </cell>
        </row>
        <row r="27486">
          <cell r="A27486" t="str">
            <v>NAYARIT_TEPIC</v>
          </cell>
          <cell r="G27486" t="str">
            <v/>
          </cell>
          <cell r="H27486" t="str">
            <v xml:space="preserve"> </v>
          </cell>
        </row>
        <row r="27487">
          <cell r="A27487" t="str">
            <v>NAYARIT_TEPIC</v>
          </cell>
          <cell r="G27487" t="str">
            <v/>
          </cell>
          <cell r="H27487" t="str">
            <v xml:space="preserve"> </v>
          </cell>
        </row>
        <row r="27488">
          <cell r="A27488" t="str">
            <v>NAYARIT_TEPIC</v>
          </cell>
          <cell r="G27488" t="str">
            <v/>
          </cell>
          <cell r="H27488" t="str">
            <v xml:space="preserve"> </v>
          </cell>
        </row>
        <row r="27489">
          <cell r="A27489" t="str">
            <v>NAYARIT_TEPIC</v>
          </cell>
          <cell r="G27489" t="str">
            <v/>
          </cell>
          <cell r="H27489" t="str">
            <v xml:space="preserve"> </v>
          </cell>
        </row>
        <row r="27490">
          <cell r="A27490" t="str">
            <v>NAYARIT_TEPIC</v>
          </cell>
          <cell r="G27490" t="str">
            <v/>
          </cell>
          <cell r="H27490" t="str">
            <v xml:space="preserve"> </v>
          </cell>
        </row>
        <row r="27491">
          <cell r="A27491" t="str">
            <v>NAYARIT_TEPIC</v>
          </cell>
          <cell r="G27491" t="str">
            <v/>
          </cell>
          <cell r="H27491" t="str">
            <v xml:space="preserve"> </v>
          </cell>
        </row>
        <row r="27492">
          <cell r="A27492" t="str">
            <v>NAYARIT_TEPIC</v>
          </cell>
          <cell r="G27492" t="str">
            <v/>
          </cell>
          <cell r="H27492">
            <v>0</v>
          </cell>
        </row>
        <row r="27493">
          <cell r="A27493" t="str">
            <v>NAYARIT_TEPIC</v>
          </cell>
          <cell r="G27493" t="str">
            <v/>
          </cell>
          <cell r="H27493">
            <v>38795507.25</v>
          </cell>
        </row>
        <row r="27494">
          <cell r="A27494" t="str">
            <v>NAYARIT_TEPIC</v>
          </cell>
          <cell r="G27494" t="str">
            <v/>
          </cell>
          <cell r="H27494" t="str">
            <v xml:space="preserve"> </v>
          </cell>
        </row>
        <row r="27495">
          <cell r="A27495" t="str">
            <v>NAYARIT_TEPIC</v>
          </cell>
          <cell r="G27495" t="str">
            <v/>
          </cell>
          <cell r="H27495" t="str">
            <v xml:space="preserve"> </v>
          </cell>
        </row>
        <row r="27496">
          <cell r="A27496" t="str">
            <v>NAYARIT_TEPIC</v>
          </cell>
          <cell r="G27496" t="str">
            <v/>
          </cell>
          <cell r="H27496" t="str">
            <v xml:space="preserve"> </v>
          </cell>
        </row>
        <row r="27497">
          <cell r="A27497" t="str">
            <v>NAYARIT_TEPIC</v>
          </cell>
          <cell r="G27497" t="str">
            <v/>
          </cell>
          <cell r="H27497" t="str">
            <v xml:space="preserve"> </v>
          </cell>
        </row>
        <row r="27498">
          <cell r="A27498" t="str">
            <v>NAYARIT_TEPIC</v>
          </cell>
          <cell r="G27498" t="str">
            <v/>
          </cell>
          <cell r="H27498" t="str">
            <v xml:space="preserve"> </v>
          </cell>
        </row>
        <row r="27499">
          <cell r="A27499" t="str">
            <v>NAYARIT_TEPIC</v>
          </cell>
          <cell r="G27499" t="str">
            <v/>
          </cell>
          <cell r="H27499" t="str">
            <v xml:space="preserve"> </v>
          </cell>
        </row>
        <row r="27500">
          <cell r="A27500" t="str">
            <v>NAYARIT_TEPIC</v>
          </cell>
          <cell r="G27500" t="str">
            <v/>
          </cell>
          <cell r="H27500" t="str">
            <v xml:space="preserve"> </v>
          </cell>
        </row>
        <row r="27501">
          <cell r="A27501" t="str">
            <v>NAYARIT_TEPIC</v>
          </cell>
          <cell r="G27501" t="str">
            <v/>
          </cell>
          <cell r="H27501" t="str">
            <v xml:space="preserve"> </v>
          </cell>
        </row>
        <row r="27502">
          <cell r="A27502" t="str">
            <v>NAYARIT_TEPIC</v>
          </cell>
          <cell r="G27502" t="str">
            <v/>
          </cell>
          <cell r="H27502" t="str">
            <v xml:space="preserve"> </v>
          </cell>
        </row>
        <row r="27503">
          <cell r="A27503" t="str">
            <v>NAYARIT_TEPIC</v>
          </cell>
          <cell r="G27503" t="str">
            <v>Pasivo</v>
          </cell>
          <cell r="H27503">
            <v>72293002</v>
          </cell>
        </row>
        <row r="27504">
          <cell r="A27504" t="str">
            <v>NAYARIT_TEPIC</v>
          </cell>
          <cell r="G27504" t="str">
            <v>Pasivo</v>
          </cell>
          <cell r="H27504">
            <v>41525196</v>
          </cell>
        </row>
        <row r="27505">
          <cell r="A27505" t="str">
            <v>NAYARIT_TEPIC</v>
          </cell>
          <cell r="G27505" t="str">
            <v>Pasivo</v>
          </cell>
          <cell r="H27505">
            <v>0</v>
          </cell>
        </row>
        <row r="27506">
          <cell r="A27506" t="str">
            <v>NAYARIT_TEPIC</v>
          </cell>
          <cell r="G27506" t="str">
            <v>Pasivo</v>
          </cell>
          <cell r="H27506">
            <v>0</v>
          </cell>
        </row>
        <row r="27507">
          <cell r="A27507" t="str">
            <v>NAYARIT_TEPIC</v>
          </cell>
          <cell r="G27507" t="str">
            <v>Pasivo</v>
          </cell>
          <cell r="H27507">
            <v>0</v>
          </cell>
        </row>
        <row r="27508">
          <cell r="A27508" t="str">
            <v>NAYARIT_TEPIC</v>
          </cell>
          <cell r="G27508" t="str">
            <v>Pasivo</v>
          </cell>
          <cell r="H27508">
            <v>312161991</v>
          </cell>
        </row>
        <row r="27509">
          <cell r="A27509" t="str">
            <v>NAYARIT_TEPIC</v>
          </cell>
          <cell r="G27509" t="str">
            <v>Pasivo</v>
          </cell>
          <cell r="H27509">
            <v>0</v>
          </cell>
        </row>
        <row r="27510">
          <cell r="A27510" t="str">
            <v>NAYARIT_TEPIC</v>
          </cell>
          <cell r="G27510" t="str">
            <v>Pasivo</v>
          </cell>
          <cell r="H27510">
            <v>38280</v>
          </cell>
        </row>
        <row r="27511">
          <cell r="A27511" t="str">
            <v>NAYARIT_TEPIC</v>
          </cell>
          <cell r="G27511" t="str">
            <v>Pasivo</v>
          </cell>
          <cell r="H27511">
            <v>0</v>
          </cell>
        </row>
        <row r="27512">
          <cell r="A27512" t="str">
            <v>NAYARIT_TEPIC</v>
          </cell>
          <cell r="G27512" t="str">
            <v>Activo</v>
          </cell>
          <cell r="H27512">
            <v>75000</v>
          </cell>
        </row>
        <row r="27513">
          <cell r="A27513" t="str">
            <v>NAYARIT_TEPIC</v>
          </cell>
          <cell r="G27513" t="str">
            <v>Activo</v>
          </cell>
          <cell r="H27513">
            <v>267943649</v>
          </cell>
        </row>
        <row r="27514">
          <cell r="A27514" t="str">
            <v>NAYARIT_TEPIC</v>
          </cell>
          <cell r="G27514" t="str">
            <v>Activo</v>
          </cell>
          <cell r="H27514">
            <v>363468</v>
          </cell>
        </row>
        <row r="27515">
          <cell r="A27515" t="str">
            <v>NAYARIT_TEPIC</v>
          </cell>
          <cell r="G27515" t="str">
            <v>ILD</v>
          </cell>
          <cell r="H27515">
            <v>154538248</v>
          </cell>
        </row>
        <row r="27516">
          <cell r="A27516" t="str">
            <v>NAYARIT_TEPIC</v>
          </cell>
          <cell r="G27516" t="str">
            <v>ILD</v>
          </cell>
          <cell r="H27516">
            <v>0</v>
          </cell>
        </row>
        <row r="27517">
          <cell r="A27517" t="str">
            <v>NAYARIT_TEPIC</v>
          </cell>
          <cell r="G27517" t="str">
            <v>ILD</v>
          </cell>
          <cell r="H27517">
            <v>0</v>
          </cell>
        </row>
        <row r="27518">
          <cell r="A27518" t="str">
            <v>NAYARIT_TEPIC</v>
          </cell>
          <cell r="G27518" t="str">
            <v>ILD</v>
          </cell>
          <cell r="H27518">
            <v>114595306</v>
          </cell>
        </row>
        <row r="27519">
          <cell r="A27519" t="str">
            <v>NAYARIT_TEPIC</v>
          </cell>
          <cell r="G27519" t="str">
            <v>ILD</v>
          </cell>
          <cell r="H27519">
            <v>3677993</v>
          </cell>
        </row>
        <row r="27520">
          <cell r="A27520" t="str">
            <v>NAYARIT_TEPIC</v>
          </cell>
          <cell r="G27520" t="str">
            <v>ILD</v>
          </cell>
          <cell r="H27520">
            <v>29851222</v>
          </cell>
        </row>
        <row r="27521">
          <cell r="A27521" t="str">
            <v>NAYARIT_TEPIC</v>
          </cell>
          <cell r="G27521" t="str">
            <v>ILD</v>
          </cell>
          <cell r="H27521">
            <v>0</v>
          </cell>
        </row>
        <row r="27522">
          <cell r="A27522" t="str">
            <v>NAYARIT_TEPIC</v>
          </cell>
          <cell r="G27522" t="str">
            <v>ILD</v>
          </cell>
          <cell r="H27522">
            <v>571886528</v>
          </cell>
        </row>
        <row r="27523">
          <cell r="A27523" t="str">
            <v>NAYARIT_TEPIC</v>
          </cell>
          <cell r="G27523" t="str">
            <v>ILD</v>
          </cell>
          <cell r="H27523">
            <v>210143983</v>
          </cell>
        </row>
        <row r="27524">
          <cell r="A27524" t="str">
            <v>NAYARIT_TEPIC</v>
          </cell>
          <cell r="G27524" t="str">
            <v>ILD</v>
          </cell>
          <cell r="H27524">
            <v>35407252</v>
          </cell>
        </row>
        <row r="27525">
          <cell r="A27525" t="str">
            <v>NAYARIT_TEPIC</v>
          </cell>
          <cell r="G27525" t="str">
            <v>ILD</v>
          </cell>
          <cell r="H27525">
            <v>6585897</v>
          </cell>
        </row>
        <row r="27526">
          <cell r="A27526" t="str">
            <v>NAYARIT_TEPIC</v>
          </cell>
          <cell r="G27526" t="str">
            <v>ILD</v>
          </cell>
          <cell r="H27526">
            <v>0</v>
          </cell>
        </row>
        <row r="27527">
          <cell r="A27527" t="str">
            <v>NAYARIT_TEPIC</v>
          </cell>
          <cell r="G27527" t="str">
            <v>ILD</v>
          </cell>
          <cell r="H27527">
            <v>659032</v>
          </cell>
        </row>
        <row r="27528">
          <cell r="A27528" t="str">
            <v>NAYARIT_TEPIC</v>
          </cell>
          <cell r="G27528" t="str">
            <v>ILD</v>
          </cell>
          <cell r="H27528">
            <v>0</v>
          </cell>
        </row>
        <row r="27529">
          <cell r="A27529" t="str">
            <v>NAYARIT_TEPIC</v>
          </cell>
          <cell r="G27529" t="str">
            <v>ILD</v>
          </cell>
          <cell r="H27529">
            <v>0</v>
          </cell>
        </row>
        <row r="27530">
          <cell r="A27530" t="str">
            <v>NAYARIT_TEPIC</v>
          </cell>
          <cell r="G27530" t="str">
            <v>ILD</v>
          </cell>
          <cell r="H27530">
            <v>18191506</v>
          </cell>
        </row>
        <row r="27531">
          <cell r="A27531" t="str">
            <v>NAYARIT_TEPIC</v>
          </cell>
          <cell r="G27531" t="str">
            <v>ILD</v>
          </cell>
          <cell r="H27531">
            <v>66859032</v>
          </cell>
        </row>
        <row r="27532">
          <cell r="A27532" t="str">
            <v>NAYARIT_TEPIC</v>
          </cell>
          <cell r="G27532" t="str">
            <v>ILD</v>
          </cell>
          <cell r="H27532">
            <v>35042405</v>
          </cell>
        </row>
        <row r="27533">
          <cell r="A27533" t="str">
            <v>NAYARIT_TEPIC</v>
          </cell>
          <cell r="G27533" t="str">
            <v>ILD</v>
          </cell>
          <cell r="H27533">
            <v>0</v>
          </cell>
        </row>
        <row r="27534">
          <cell r="A27534" t="str">
            <v>NAYARIT_TEPIC</v>
          </cell>
          <cell r="G27534" t="str">
            <v>ILD</v>
          </cell>
          <cell r="H27534">
            <v>0</v>
          </cell>
        </row>
        <row r="27535">
          <cell r="A27535" t="str">
            <v>NAYARIT_TEPIC</v>
          </cell>
          <cell r="G27535" t="str">
            <v>ILD</v>
          </cell>
          <cell r="H27535">
            <v>0</v>
          </cell>
        </row>
        <row r="27536">
          <cell r="A27536" t="str">
            <v>NAYARIT_TEPIC</v>
          </cell>
          <cell r="G27536" t="str">
            <v>ILD</v>
          </cell>
          <cell r="H27536">
            <v>0</v>
          </cell>
        </row>
        <row r="27537">
          <cell r="A27537" t="str">
            <v>NAYARIT_TEPIC</v>
          </cell>
          <cell r="G27537" t="str">
            <v>ILD</v>
          </cell>
          <cell r="H27537">
            <v>0</v>
          </cell>
        </row>
        <row r="27538">
          <cell r="A27538" t="str">
            <v>NAYARIT_TEPIC</v>
          </cell>
          <cell r="G27538" t="str">
            <v>ILD</v>
          </cell>
          <cell r="H27538">
            <v>0</v>
          </cell>
        </row>
        <row r="27539">
          <cell r="A27539" t="str">
            <v>NAYARIT_TEPIC</v>
          </cell>
          <cell r="G27539" t="str">
            <v>ILD</v>
          </cell>
          <cell r="H27539">
            <v>0</v>
          </cell>
        </row>
        <row r="27540">
          <cell r="A27540" t="str">
            <v>NAYARIT_TEPIC</v>
          </cell>
          <cell r="G27540" t="str">
            <v>ILD</v>
          </cell>
          <cell r="H27540">
            <v>4888710</v>
          </cell>
        </row>
        <row r="27541">
          <cell r="A27541" t="str">
            <v>NAYARIT_TEPIC</v>
          </cell>
          <cell r="G27541" t="str">
            <v>ILD</v>
          </cell>
          <cell r="H27541">
            <v>0</v>
          </cell>
        </row>
        <row r="27542">
          <cell r="A27542" t="str">
            <v>NAYARIT_TEPIC</v>
          </cell>
          <cell r="G27542" t="str">
            <v>IV</v>
          </cell>
          <cell r="H27542">
            <v>0</v>
          </cell>
        </row>
        <row r="27543">
          <cell r="A27543" t="str">
            <v>NAYARIT_TEPIC</v>
          </cell>
          <cell r="G27543" t="str">
            <v>TE</v>
          </cell>
          <cell r="H27543">
            <v>91440803</v>
          </cell>
        </row>
        <row r="27544">
          <cell r="A27544" t="str">
            <v>NAYARIT_TEPIC</v>
          </cell>
          <cell r="G27544" t="str">
            <v>TE</v>
          </cell>
          <cell r="H27544">
            <v>376617405</v>
          </cell>
        </row>
        <row r="27545">
          <cell r="A27545" t="str">
            <v>NAYARIT_TEPIC</v>
          </cell>
          <cell r="G27545" t="str">
            <v>TE</v>
          </cell>
          <cell r="H27545">
            <v>0</v>
          </cell>
        </row>
        <row r="27546">
          <cell r="A27546" t="str">
            <v>NAYARIT_TEPIC</v>
          </cell>
          <cell r="G27546" t="str">
            <v>TE</v>
          </cell>
          <cell r="H27546">
            <v>2199400</v>
          </cell>
        </row>
        <row r="27547">
          <cell r="A27547" t="str">
            <v>NAYARIT_TEPIC</v>
          </cell>
          <cell r="G27547" t="str">
            <v>TE</v>
          </cell>
          <cell r="H27547">
            <v>0</v>
          </cell>
        </row>
        <row r="27548">
          <cell r="A27548" t="str">
            <v>NAYARIT_TEPIC</v>
          </cell>
          <cell r="G27548" t="str">
            <v>TE</v>
          </cell>
          <cell r="H27548">
            <v>5078954</v>
          </cell>
        </row>
        <row r="27549">
          <cell r="A27549" t="str">
            <v>NAYARIT_TEPIC</v>
          </cell>
          <cell r="G27549" t="str">
            <v>TE</v>
          </cell>
          <cell r="H27549">
            <v>0</v>
          </cell>
        </row>
        <row r="27550">
          <cell r="A27550" t="str">
            <v>NAYARIT_TEPIC</v>
          </cell>
          <cell r="G27550" t="str">
            <v>TE</v>
          </cell>
          <cell r="H27550">
            <v>0</v>
          </cell>
        </row>
        <row r="27551">
          <cell r="A27551" t="str">
            <v>NAYARIT_TEPIC</v>
          </cell>
          <cell r="G27551" t="str">
            <v>TE</v>
          </cell>
          <cell r="H27551">
            <v>0</v>
          </cell>
        </row>
        <row r="27552">
          <cell r="A27552" t="str">
            <v>NAYARIT_TEPIC</v>
          </cell>
          <cell r="G27552" t="str">
            <v>TE</v>
          </cell>
          <cell r="H27552">
            <v>0</v>
          </cell>
        </row>
        <row r="27553">
          <cell r="A27553" t="str">
            <v>NAYARIT_TEPIC</v>
          </cell>
          <cell r="G27553" t="str">
            <v>TE</v>
          </cell>
          <cell r="H27553">
            <v>0</v>
          </cell>
        </row>
        <row r="27554">
          <cell r="A27554" t="str">
            <v>NAYARIT_TEPIC</v>
          </cell>
          <cell r="G27554" t="str">
            <v>TE</v>
          </cell>
          <cell r="H27554" t="str">
            <v xml:space="preserve"> </v>
          </cell>
        </row>
        <row r="27555">
          <cell r="A27555" t="str">
            <v>NAYARIT_TEPIC</v>
          </cell>
          <cell r="G27555" t="str">
            <v>TE</v>
          </cell>
          <cell r="H27555" t="str">
            <v xml:space="preserve"> </v>
          </cell>
        </row>
        <row r="27556">
          <cell r="A27556" t="str">
            <v>NAYARIT_TUXPAN</v>
          </cell>
          <cell r="G27556" t="str">
            <v>TE</v>
          </cell>
          <cell r="H27556" t="str">
            <v xml:space="preserve"> </v>
          </cell>
        </row>
        <row r="27557">
          <cell r="A27557" t="str">
            <v>NAYARIT_TUXPAN</v>
          </cell>
          <cell r="G27557" t="str">
            <v>TE</v>
          </cell>
          <cell r="H27557" t="str">
            <v xml:space="preserve"> </v>
          </cell>
        </row>
        <row r="27558">
          <cell r="A27558" t="str">
            <v>NAYARIT_TUXPAN</v>
          </cell>
          <cell r="G27558" t="str">
            <v/>
          </cell>
          <cell r="H27558" t="str">
            <v xml:space="preserve"> </v>
          </cell>
        </row>
        <row r="27559">
          <cell r="A27559" t="str">
            <v>NAYARIT_TUXPAN</v>
          </cell>
          <cell r="G27559" t="str">
            <v/>
          </cell>
          <cell r="H27559" t="str">
            <v xml:space="preserve"> </v>
          </cell>
        </row>
        <row r="27560">
          <cell r="A27560" t="str">
            <v>NAYARIT_TUXPAN</v>
          </cell>
          <cell r="G27560" t="str">
            <v/>
          </cell>
          <cell r="H27560" t="str">
            <v xml:space="preserve"> </v>
          </cell>
        </row>
        <row r="27561">
          <cell r="A27561" t="str">
            <v>NAYARIT_TUXPAN</v>
          </cell>
          <cell r="G27561" t="str">
            <v/>
          </cell>
          <cell r="H27561" t="str">
            <v xml:space="preserve"> </v>
          </cell>
        </row>
        <row r="27562">
          <cell r="A27562" t="str">
            <v>NAYARIT_TUXPAN</v>
          </cell>
          <cell r="G27562" t="str">
            <v/>
          </cell>
          <cell r="H27562" t="str">
            <v xml:space="preserve"> </v>
          </cell>
        </row>
        <row r="27563">
          <cell r="A27563" t="str">
            <v>NAYARIT_TUXPAN</v>
          </cell>
          <cell r="G27563" t="str">
            <v/>
          </cell>
          <cell r="H27563" t="str">
            <v xml:space="preserve">Saldo / Monto Devengado </v>
          </cell>
        </row>
        <row r="27564">
          <cell r="A27564" t="str">
            <v>NAYARIT_TUXPAN</v>
          </cell>
          <cell r="G27564" t="str">
            <v/>
          </cell>
          <cell r="H27564" t="str">
            <v>(pesos)</v>
          </cell>
        </row>
        <row r="27565">
          <cell r="A27565" t="str">
            <v>NAYARIT_TUXPAN</v>
          </cell>
          <cell r="G27565" t="str">
            <v/>
          </cell>
          <cell r="H27565">
            <v>2023</v>
          </cell>
        </row>
        <row r="27566">
          <cell r="A27566" t="str">
            <v>NAYARIT_TUXPAN</v>
          </cell>
          <cell r="G27566" t="str">
            <v/>
          </cell>
          <cell r="H27566" t="str">
            <v>Cuenta Pública</v>
          </cell>
        </row>
        <row r="27567">
          <cell r="A27567" t="str">
            <v>NAYARIT_TUXPAN</v>
          </cell>
          <cell r="G27567" t="str">
            <v/>
          </cell>
          <cell r="H27567" t="str">
            <v xml:space="preserve"> </v>
          </cell>
        </row>
        <row r="27568">
          <cell r="A27568" t="str">
            <v>NAYARIT_TUXPAN</v>
          </cell>
          <cell r="G27568" t="str">
            <v/>
          </cell>
          <cell r="H27568">
            <v>0</v>
          </cell>
        </row>
        <row r="27569">
          <cell r="A27569" t="str">
            <v>NAYARIT_TUXPAN</v>
          </cell>
          <cell r="G27569" t="str">
            <v/>
          </cell>
          <cell r="H27569">
            <v>0</v>
          </cell>
        </row>
        <row r="27570">
          <cell r="A27570" t="str">
            <v>NAYARIT_TUXPAN</v>
          </cell>
          <cell r="G27570" t="str">
            <v/>
          </cell>
          <cell r="H27570">
            <v>0</v>
          </cell>
        </row>
        <row r="27571">
          <cell r="A27571" t="str">
            <v>NAYARIT_TUXPAN</v>
          </cell>
          <cell r="G27571" t="str">
            <v/>
          </cell>
          <cell r="H27571" t="str">
            <v xml:space="preserve"> </v>
          </cell>
        </row>
        <row r="27572">
          <cell r="A27572" t="str">
            <v>NAYARIT_TUXPAN</v>
          </cell>
          <cell r="G27572" t="str">
            <v/>
          </cell>
          <cell r="H27572" t="str">
            <v xml:space="preserve"> </v>
          </cell>
        </row>
        <row r="27573">
          <cell r="A27573" t="str">
            <v>NAYARIT_TUXPAN</v>
          </cell>
          <cell r="G27573" t="str">
            <v/>
          </cell>
          <cell r="H27573" t="str">
            <v xml:space="preserve"> </v>
          </cell>
        </row>
        <row r="27574">
          <cell r="A27574" t="str">
            <v>NAYARIT_TUXPAN</v>
          </cell>
          <cell r="G27574" t="str">
            <v/>
          </cell>
          <cell r="H27574" t="str">
            <v xml:space="preserve"> </v>
          </cell>
        </row>
        <row r="27575">
          <cell r="A27575" t="str">
            <v>NAYARIT_TUXPAN</v>
          </cell>
          <cell r="G27575" t="str">
            <v/>
          </cell>
          <cell r="H27575" t="str">
            <v xml:space="preserve"> </v>
          </cell>
        </row>
        <row r="27576">
          <cell r="A27576" t="str">
            <v>NAYARIT_TUXPAN</v>
          </cell>
          <cell r="G27576" t="str">
            <v/>
          </cell>
          <cell r="H27576" t="str">
            <v xml:space="preserve"> </v>
          </cell>
        </row>
        <row r="27577">
          <cell r="A27577" t="str">
            <v>NAYARIT_TUXPAN</v>
          </cell>
          <cell r="G27577" t="str">
            <v/>
          </cell>
          <cell r="H27577" t="str">
            <v xml:space="preserve"> </v>
          </cell>
        </row>
        <row r="27578">
          <cell r="A27578" t="str">
            <v>NAYARIT_TUXPAN</v>
          </cell>
          <cell r="G27578" t="str">
            <v/>
          </cell>
          <cell r="H27578" t="str">
            <v xml:space="preserve"> </v>
          </cell>
        </row>
        <row r="27579">
          <cell r="A27579" t="str">
            <v>NAYARIT_TUXPAN</v>
          </cell>
          <cell r="G27579" t="str">
            <v/>
          </cell>
          <cell r="H27579" t="str">
            <v xml:space="preserve"> </v>
          </cell>
        </row>
        <row r="27580">
          <cell r="A27580" t="str">
            <v>NAYARIT_TUXPAN</v>
          </cell>
          <cell r="G27580" t="str">
            <v/>
          </cell>
          <cell r="H27580" t="str">
            <v xml:space="preserve"> </v>
          </cell>
        </row>
        <row r="27581">
          <cell r="A27581" t="str">
            <v>NAYARIT_TUXPAN</v>
          </cell>
          <cell r="G27581" t="str">
            <v/>
          </cell>
          <cell r="H27581" t="str">
            <v xml:space="preserve"> </v>
          </cell>
        </row>
        <row r="27582">
          <cell r="A27582" t="str">
            <v>NAYARIT_TUXPAN</v>
          </cell>
          <cell r="G27582" t="str">
            <v/>
          </cell>
          <cell r="H27582" t="str">
            <v xml:space="preserve"> </v>
          </cell>
        </row>
        <row r="27583">
          <cell r="A27583" t="str">
            <v>NAYARIT_TUXPAN</v>
          </cell>
          <cell r="G27583" t="str">
            <v/>
          </cell>
          <cell r="H27583" t="str">
            <v xml:space="preserve"> </v>
          </cell>
        </row>
        <row r="27584">
          <cell r="A27584" t="str">
            <v>NAYARIT_TUXPAN</v>
          </cell>
          <cell r="G27584" t="str">
            <v/>
          </cell>
          <cell r="H27584" t="str">
            <v xml:space="preserve"> </v>
          </cell>
        </row>
        <row r="27585">
          <cell r="A27585" t="str">
            <v>NAYARIT_TUXPAN</v>
          </cell>
          <cell r="G27585" t="str">
            <v/>
          </cell>
          <cell r="H27585" t="str">
            <v xml:space="preserve"> </v>
          </cell>
        </row>
        <row r="27586">
          <cell r="A27586" t="str">
            <v>NAYARIT_TUXPAN</v>
          </cell>
          <cell r="G27586" t="str">
            <v/>
          </cell>
          <cell r="H27586" t="str">
            <v xml:space="preserve"> </v>
          </cell>
        </row>
        <row r="27587">
          <cell r="A27587" t="str">
            <v>NAYARIT_TUXPAN</v>
          </cell>
          <cell r="G27587" t="str">
            <v/>
          </cell>
          <cell r="H27587" t="str">
            <v xml:space="preserve"> </v>
          </cell>
        </row>
        <row r="27588">
          <cell r="A27588" t="str">
            <v>NAYARIT_TUXPAN</v>
          </cell>
          <cell r="G27588" t="str">
            <v/>
          </cell>
          <cell r="H27588" t="str">
            <v xml:space="preserve"> </v>
          </cell>
        </row>
        <row r="27589">
          <cell r="A27589" t="str">
            <v>NAYARIT_TUXPAN</v>
          </cell>
          <cell r="G27589" t="str">
            <v/>
          </cell>
          <cell r="H27589" t="str">
            <v xml:space="preserve"> </v>
          </cell>
        </row>
        <row r="27590">
          <cell r="A27590" t="str">
            <v>NAYARIT_TUXPAN</v>
          </cell>
          <cell r="G27590" t="str">
            <v/>
          </cell>
          <cell r="H27590" t="str">
            <v xml:space="preserve"> </v>
          </cell>
        </row>
        <row r="27591">
          <cell r="A27591" t="str">
            <v>NAYARIT_TUXPAN</v>
          </cell>
          <cell r="G27591" t="str">
            <v/>
          </cell>
          <cell r="H27591" t="str">
            <v xml:space="preserve"> </v>
          </cell>
        </row>
        <row r="27592">
          <cell r="A27592" t="str">
            <v>NAYARIT_TUXPAN</v>
          </cell>
          <cell r="G27592" t="str">
            <v/>
          </cell>
          <cell r="H27592" t="str">
            <v xml:space="preserve"> </v>
          </cell>
        </row>
        <row r="27593">
          <cell r="A27593" t="str">
            <v>NAYARIT_TUXPAN</v>
          </cell>
          <cell r="G27593" t="str">
            <v>Pasivo</v>
          </cell>
          <cell r="H27593">
            <v>16146274.41</v>
          </cell>
        </row>
        <row r="27594">
          <cell r="A27594" t="str">
            <v>NAYARIT_TUXPAN</v>
          </cell>
          <cell r="G27594" t="str">
            <v>Pasivo</v>
          </cell>
          <cell r="H27594">
            <v>1771935.94</v>
          </cell>
        </row>
        <row r="27595">
          <cell r="A27595" t="str">
            <v>NAYARIT_TUXPAN</v>
          </cell>
          <cell r="G27595" t="str">
            <v>Pasivo</v>
          </cell>
          <cell r="H27595">
            <v>39369596.530000001</v>
          </cell>
        </row>
        <row r="27596">
          <cell r="A27596" t="str">
            <v>NAYARIT_TUXPAN</v>
          </cell>
          <cell r="G27596" t="str">
            <v>Pasivo</v>
          </cell>
          <cell r="H27596" t="str">
            <v xml:space="preserve"> </v>
          </cell>
        </row>
        <row r="27597">
          <cell r="A27597" t="str">
            <v>NAYARIT_TUXPAN</v>
          </cell>
          <cell r="G27597" t="str">
            <v>Pasivo</v>
          </cell>
          <cell r="H27597" t="str">
            <v xml:space="preserve"> </v>
          </cell>
        </row>
        <row r="27598">
          <cell r="A27598" t="str">
            <v>NAYARIT_TUXPAN</v>
          </cell>
          <cell r="G27598" t="str">
            <v>Pasivo</v>
          </cell>
          <cell r="H27598" t="str">
            <v xml:space="preserve"> </v>
          </cell>
        </row>
        <row r="27599">
          <cell r="A27599" t="str">
            <v>NAYARIT_TUXPAN</v>
          </cell>
          <cell r="G27599" t="str">
            <v>Pasivo</v>
          </cell>
          <cell r="H27599" t="str">
            <v xml:space="preserve"> </v>
          </cell>
        </row>
        <row r="27600">
          <cell r="A27600" t="str">
            <v>NAYARIT_TUXPAN</v>
          </cell>
          <cell r="G27600" t="str">
            <v>Pasivo</v>
          </cell>
          <cell r="H27600" t="str">
            <v xml:space="preserve"> </v>
          </cell>
        </row>
        <row r="27601">
          <cell r="A27601" t="str">
            <v>NAYARIT_TUXPAN</v>
          </cell>
          <cell r="G27601" t="str">
            <v>Pasivo</v>
          </cell>
          <cell r="H27601" t="str">
            <v xml:space="preserve"> </v>
          </cell>
        </row>
        <row r="27602">
          <cell r="A27602" t="str">
            <v>NAYARIT_TUXPAN</v>
          </cell>
          <cell r="G27602" t="str">
            <v>Activo</v>
          </cell>
          <cell r="H27602">
            <v>24100</v>
          </cell>
        </row>
        <row r="27603">
          <cell r="A27603" t="str">
            <v>NAYARIT_TUXPAN</v>
          </cell>
          <cell r="G27603" t="str">
            <v>Activo</v>
          </cell>
          <cell r="H27603">
            <v>6296335.4699999997</v>
          </cell>
        </row>
        <row r="27604">
          <cell r="A27604" t="str">
            <v>NAYARIT_TUXPAN</v>
          </cell>
          <cell r="G27604" t="str">
            <v>Activo</v>
          </cell>
          <cell r="H27604" t="str">
            <v xml:space="preserve"> </v>
          </cell>
        </row>
        <row r="27605">
          <cell r="A27605" t="str">
            <v>NAYARIT_TUXPAN</v>
          </cell>
          <cell r="G27605" t="str">
            <v>ILD</v>
          </cell>
          <cell r="H27605">
            <v>876160</v>
          </cell>
        </row>
        <row r="27606">
          <cell r="A27606" t="str">
            <v>NAYARIT_TUXPAN</v>
          </cell>
          <cell r="G27606" t="str">
            <v>ILD</v>
          </cell>
          <cell r="H27606" t="str">
            <v xml:space="preserve"> </v>
          </cell>
        </row>
        <row r="27607">
          <cell r="A27607" t="str">
            <v>NAYARIT_TUXPAN</v>
          </cell>
          <cell r="G27607" t="str">
            <v>ILD</v>
          </cell>
          <cell r="H27607" t="str">
            <v xml:space="preserve"> </v>
          </cell>
        </row>
        <row r="27608">
          <cell r="A27608" t="str">
            <v>NAYARIT_TUXPAN</v>
          </cell>
          <cell r="G27608" t="str">
            <v>ILD</v>
          </cell>
          <cell r="H27608">
            <v>5158448</v>
          </cell>
        </row>
        <row r="27609">
          <cell r="A27609" t="str">
            <v>NAYARIT_TUXPAN</v>
          </cell>
          <cell r="G27609" t="str">
            <v>ILD</v>
          </cell>
          <cell r="H27609">
            <v>22540</v>
          </cell>
        </row>
        <row r="27610">
          <cell r="A27610" t="str">
            <v>NAYARIT_TUXPAN</v>
          </cell>
          <cell r="G27610" t="str">
            <v>ILD</v>
          </cell>
          <cell r="H27610">
            <v>220872</v>
          </cell>
        </row>
        <row r="27611">
          <cell r="A27611" t="str">
            <v>NAYARIT_TUXPAN</v>
          </cell>
          <cell r="G27611" t="str">
            <v>ILD</v>
          </cell>
          <cell r="H27611">
            <v>27051</v>
          </cell>
        </row>
        <row r="27612">
          <cell r="A27612" t="str">
            <v>NAYARIT_TUXPAN</v>
          </cell>
          <cell r="G27612" t="str">
            <v>ILD</v>
          </cell>
          <cell r="H27612">
            <v>66629371</v>
          </cell>
        </row>
        <row r="27613">
          <cell r="A27613" t="str">
            <v>NAYARIT_TUXPAN</v>
          </cell>
          <cell r="G27613" t="str">
            <v>ILD</v>
          </cell>
          <cell r="H27613">
            <v>21670553</v>
          </cell>
        </row>
        <row r="27614">
          <cell r="A27614" t="str">
            <v>NAYARIT_TUXPAN</v>
          </cell>
          <cell r="G27614" t="str">
            <v>ILD</v>
          </cell>
          <cell r="H27614" t="str">
            <v xml:space="preserve"> </v>
          </cell>
        </row>
        <row r="27615">
          <cell r="A27615" t="str">
            <v>NAYARIT_TUXPAN</v>
          </cell>
          <cell r="G27615" t="str">
            <v>ILD</v>
          </cell>
          <cell r="H27615" t="str">
            <v xml:space="preserve"> </v>
          </cell>
        </row>
        <row r="27616">
          <cell r="A27616" t="str">
            <v>NAYARIT_TUXPAN</v>
          </cell>
          <cell r="G27616" t="str">
            <v>ILD</v>
          </cell>
          <cell r="H27616" t="str">
            <v xml:space="preserve"> </v>
          </cell>
        </row>
        <row r="27617">
          <cell r="A27617" t="str">
            <v>NAYARIT_TUXPAN</v>
          </cell>
          <cell r="G27617" t="str">
            <v>ILD</v>
          </cell>
          <cell r="H27617">
            <v>2838141</v>
          </cell>
        </row>
        <row r="27618">
          <cell r="A27618" t="str">
            <v>NAYARIT_TUXPAN</v>
          </cell>
          <cell r="G27618" t="str">
            <v>ILD</v>
          </cell>
          <cell r="H27618" t="str">
            <v xml:space="preserve"> </v>
          </cell>
        </row>
        <row r="27619">
          <cell r="A27619" t="str">
            <v>NAYARIT_TUXPAN</v>
          </cell>
          <cell r="G27619" t="str">
            <v>ILD</v>
          </cell>
          <cell r="H27619" t="str">
            <v xml:space="preserve"> </v>
          </cell>
        </row>
        <row r="27620">
          <cell r="A27620" t="str">
            <v>NAYARIT_TUXPAN</v>
          </cell>
          <cell r="G27620" t="str">
            <v>ILD</v>
          </cell>
          <cell r="H27620" t="str">
            <v xml:space="preserve"> </v>
          </cell>
        </row>
        <row r="27621">
          <cell r="A27621" t="str">
            <v>NAYARIT_TUXPAN</v>
          </cell>
          <cell r="G27621" t="str">
            <v>ILD</v>
          </cell>
          <cell r="H27621">
            <v>11428757</v>
          </cell>
        </row>
        <row r="27622">
          <cell r="A27622" t="str">
            <v>NAYARIT_TUXPAN</v>
          </cell>
          <cell r="G27622" t="str">
            <v>ILD</v>
          </cell>
          <cell r="H27622" t="str">
            <v xml:space="preserve"> </v>
          </cell>
        </row>
        <row r="27623">
          <cell r="A27623" t="str">
            <v>NAYARIT_TUXPAN</v>
          </cell>
          <cell r="G27623" t="str">
            <v>ILD</v>
          </cell>
          <cell r="H27623" t="str">
            <v xml:space="preserve"> </v>
          </cell>
        </row>
        <row r="27624">
          <cell r="A27624" t="str">
            <v>NAYARIT_TUXPAN</v>
          </cell>
          <cell r="G27624" t="str">
            <v>ILD</v>
          </cell>
          <cell r="H27624" t="str">
            <v xml:space="preserve"> </v>
          </cell>
        </row>
        <row r="27625">
          <cell r="A27625" t="str">
            <v>NAYARIT_TUXPAN</v>
          </cell>
          <cell r="G27625" t="str">
            <v>ILD</v>
          </cell>
          <cell r="H27625" t="str">
            <v xml:space="preserve"> </v>
          </cell>
        </row>
        <row r="27626">
          <cell r="A27626" t="str">
            <v>NAYARIT_TUXPAN</v>
          </cell>
          <cell r="G27626" t="str">
            <v>ILD</v>
          </cell>
          <cell r="H27626" t="str">
            <v xml:space="preserve"> </v>
          </cell>
        </row>
        <row r="27627">
          <cell r="A27627" t="str">
            <v>NAYARIT_TUXPAN</v>
          </cell>
          <cell r="G27627" t="str">
            <v>ILD</v>
          </cell>
          <cell r="H27627" t="str">
            <v xml:space="preserve"> </v>
          </cell>
        </row>
        <row r="27628">
          <cell r="A27628" t="str">
            <v>NAYARIT_TUXPAN</v>
          </cell>
          <cell r="G27628" t="str">
            <v>ILD</v>
          </cell>
          <cell r="H27628" t="str">
            <v xml:space="preserve"> </v>
          </cell>
        </row>
        <row r="27629">
          <cell r="A27629" t="str">
            <v>NAYARIT_TUXPAN</v>
          </cell>
          <cell r="G27629" t="str">
            <v>ILD</v>
          </cell>
          <cell r="H27629">
            <v>764293</v>
          </cell>
        </row>
        <row r="27630">
          <cell r="A27630" t="str">
            <v>NAYARIT_TUXPAN</v>
          </cell>
          <cell r="G27630" t="str">
            <v>ILD</v>
          </cell>
          <cell r="H27630" t="str">
            <v xml:space="preserve"> </v>
          </cell>
        </row>
        <row r="27631">
          <cell r="A27631" t="str">
            <v>NAYARIT_TUXPAN</v>
          </cell>
          <cell r="G27631" t="str">
            <v>ILD</v>
          </cell>
          <cell r="H27631">
            <v>4605309</v>
          </cell>
        </row>
        <row r="27632">
          <cell r="A27632" t="str">
            <v>NAYARIT_TUXPAN</v>
          </cell>
          <cell r="G27632" t="str">
            <v>IV</v>
          </cell>
          <cell r="H27632" t="str">
            <v xml:space="preserve"> </v>
          </cell>
        </row>
        <row r="27633">
          <cell r="A27633" t="str">
            <v>NAYARIT_TUXPAN</v>
          </cell>
          <cell r="G27633" t="str">
            <v>TE</v>
          </cell>
          <cell r="H27633">
            <v>21246116</v>
          </cell>
        </row>
        <row r="27634">
          <cell r="A27634" t="str">
            <v>NAYARIT_TUXPAN</v>
          </cell>
          <cell r="G27634" t="str">
            <v>TE</v>
          </cell>
          <cell r="H27634">
            <v>26583676</v>
          </cell>
        </row>
        <row r="27635">
          <cell r="A27635" t="str">
            <v>NAYARIT_TUXPAN</v>
          </cell>
          <cell r="G27635" t="str">
            <v>TE</v>
          </cell>
          <cell r="H27635" t="str">
            <v xml:space="preserve"> </v>
          </cell>
        </row>
        <row r="27636">
          <cell r="A27636" t="str">
            <v>NAYARIT_TUXPAN</v>
          </cell>
          <cell r="G27636" t="str">
            <v>TE</v>
          </cell>
          <cell r="H27636" t="str">
            <v xml:space="preserve"> </v>
          </cell>
        </row>
        <row r="27637">
          <cell r="A27637" t="str">
            <v>NAYARIT_TUXPAN</v>
          </cell>
          <cell r="G27637" t="str">
            <v>TE</v>
          </cell>
          <cell r="H27637" t="str">
            <v xml:space="preserve"> </v>
          </cell>
        </row>
        <row r="27638">
          <cell r="A27638" t="str">
            <v>NAYARIT_TUXPAN</v>
          </cell>
          <cell r="G27638" t="str">
            <v>TE</v>
          </cell>
          <cell r="H27638">
            <v>332186</v>
          </cell>
        </row>
        <row r="27639">
          <cell r="A27639" t="str">
            <v>NAYARIT_TUXPAN</v>
          </cell>
          <cell r="G27639" t="str">
            <v>TE</v>
          </cell>
          <cell r="H27639" t="str">
            <v xml:space="preserve"> </v>
          </cell>
        </row>
        <row r="27640">
          <cell r="A27640" t="str">
            <v>NAYARIT_TUXPAN</v>
          </cell>
          <cell r="G27640" t="str">
            <v>TE</v>
          </cell>
          <cell r="H27640" t="str">
            <v xml:space="preserve"> </v>
          </cell>
        </row>
        <row r="27641">
          <cell r="A27641" t="str">
            <v>NAYARIT_TUXPAN</v>
          </cell>
          <cell r="G27641" t="str">
            <v>TE</v>
          </cell>
          <cell r="H27641" t="str">
            <v xml:space="preserve"> </v>
          </cell>
        </row>
        <row r="27642">
          <cell r="A27642" t="str">
            <v>NAYARIT_TUXPAN</v>
          </cell>
          <cell r="G27642" t="str">
            <v>TE</v>
          </cell>
          <cell r="H27642" t="str">
            <v xml:space="preserve"> </v>
          </cell>
        </row>
        <row r="27643">
          <cell r="A27643" t="str">
            <v>NAYARIT_TUXPAN</v>
          </cell>
          <cell r="G27643" t="str">
            <v>TE</v>
          </cell>
          <cell r="H27643" t="str">
            <v xml:space="preserve"> </v>
          </cell>
        </row>
        <row r="27644">
          <cell r="A27644" t="str">
            <v>NAYARIT_TUXPAN</v>
          </cell>
          <cell r="G27644" t="str">
            <v>TE</v>
          </cell>
          <cell r="H27644" t="str">
            <v xml:space="preserve"> </v>
          </cell>
        </row>
        <row r="27645">
          <cell r="A27645" t="str">
            <v>NAYARIT_TUXPAN</v>
          </cell>
          <cell r="G27645" t="str">
            <v>TE</v>
          </cell>
          <cell r="H27645" t="str">
            <v xml:space="preserve"> </v>
          </cell>
        </row>
        <row r="27646">
          <cell r="A27646" t="str">
            <v>NAYARIT_XALISCO</v>
          </cell>
          <cell r="G27646" t="str">
            <v>TE</v>
          </cell>
          <cell r="H27646" t="str">
            <v xml:space="preserve"> </v>
          </cell>
        </row>
        <row r="27647">
          <cell r="A27647" t="str">
            <v>NAYARIT_XALISCO</v>
          </cell>
          <cell r="G27647" t="str">
            <v>TE</v>
          </cell>
          <cell r="H27647" t="str">
            <v xml:space="preserve"> </v>
          </cell>
        </row>
        <row r="27648">
          <cell r="A27648" t="str">
            <v>NAYARIT_XALISCO</v>
          </cell>
          <cell r="G27648" t="str">
            <v/>
          </cell>
          <cell r="H27648" t="str">
            <v xml:space="preserve"> </v>
          </cell>
        </row>
        <row r="27649">
          <cell r="A27649" t="str">
            <v>NAYARIT_XALISCO</v>
          </cell>
          <cell r="G27649" t="str">
            <v/>
          </cell>
          <cell r="H27649" t="str">
            <v xml:space="preserve"> </v>
          </cell>
        </row>
        <row r="27650">
          <cell r="A27650" t="str">
            <v>NAYARIT_XALISCO</v>
          </cell>
          <cell r="G27650" t="str">
            <v/>
          </cell>
          <cell r="H27650" t="str">
            <v xml:space="preserve"> </v>
          </cell>
        </row>
        <row r="27651">
          <cell r="A27651" t="str">
            <v>NAYARIT_XALISCO</v>
          </cell>
          <cell r="G27651" t="str">
            <v/>
          </cell>
          <cell r="H27651" t="str">
            <v xml:space="preserve"> </v>
          </cell>
        </row>
        <row r="27652">
          <cell r="A27652" t="str">
            <v>NAYARIT_XALISCO</v>
          </cell>
          <cell r="G27652" t="str">
            <v/>
          </cell>
          <cell r="H27652" t="str">
            <v xml:space="preserve"> </v>
          </cell>
        </row>
        <row r="27653">
          <cell r="A27653" t="str">
            <v>NAYARIT_XALISCO</v>
          </cell>
          <cell r="G27653" t="str">
            <v/>
          </cell>
          <cell r="H27653" t="str">
            <v xml:space="preserve">Saldo / Monto Devengado </v>
          </cell>
        </row>
        <row r="27654">
          <cell r="A27654" t="str">
            <v>NAYARIT_XALISCO</v>
          </cell>
          <cell r="G27654" t="str">
            <v/>
          </cell>
          <cell r="H27654" t="str">
            <v>(pesos)</v>
          </cell>
        </row>
        <row r="27655">
          <cell r="A27655" t="str">
            <v>NAYARIT_XALISCO</v>
          </cell>
          <cell r="G27655" t="str">
            <v/>
          </cell>
          <cell r="H27655">
            <v>2023</v>
          </cell>
        </row>
        <row r="27656">
          <cell r="A27656" t="str">
            <v>NAYARIT_XALISCO</v>
          </cell>
          <cell r="G27656" t="str">
            <v/>
          </cell>
          <cell r="H27656" t="str">
            <v>Cuenta Pública</v>
          </cell>
        </row>
        <row r="27657">
          <cell r="A27657" t="str">
            <v>NAYARIT_XALISCO</v>
          </cell>
          <cell r="G27657" t="str">
            <v/>
          </cell>
          <cell r="H27657" t="str">
            <v xml:space="preserve"> </v>
          </cell>
        </row>
        <row r="27658">
          <cell r="A27658" t="str">
            <v>NAYARIT_XALISCO</v>
          </cell>
          <cell r="G27658" t="str">
            <v/>
          </cell>
          <cell r="H27658" t="str">
            <v xml:space="preserve"> </v>
          </cell>
        </row>
        <row r="27659">
          <cell r="A27659" t="str">
            <v>NAYARIT_XALISCO</v>
          </cell>
          <cell r="G27659" t="str">
            <v/>
          </cell>
          <cell r="H27659" t="str">
            <v xml:space="preserve"> </v>
          </cell>
        </row>
        <row r="27660">
          <cell r="A27660" t="str">
            <v>NAYARIT_XALISCO</v>
          </cell>
          <cell r="G27660" t="str">
            <v/>
          </cell>
          <cell r="H27660" t="str">
            <v xml:space="preserve"> </v>
          </cell>
        </row>
        <row r="27661">
          <cell r="A27661" t="str">
            <v>NAYARIT_XALISCO</v>
          </cell>
          <cell r="G27661" t="str">
            <v/>
          </cell>
          <cell r="H27661" t="str">
            <v xml:space="preserve"> </v>
          </cell>
        </row>
        <row r="27662">
          <cell r="A27662" t="str">
            <v>NAYARIT_XALISCO</v>
          </cell>
          <cell r="G27662" t="str">
            <v/>
          </cell>
          <cell r="H27662" t="str">
            <v xml:space="preserve"> </v>
          </cell>
        </row>
        <row r="27663">
          <cell r="A27663" t="str">
            <v>NAYARIT_XALISCO</v>
          </cell>
          <cell r="G27663" t="str">
            <v/>
          </cell>
          <cell r="H27663" t="str">
            <v xml:space="preserve"> </v>
          </cell>
        </row>
        <row r="27664">
          <cell r="A27664" t="str">
            <v>NAYARIT_XALISCO</v>
          </cell>
          <cell r="G27664" t="str">
            <v/>
          </cell>
          <cell r="H27664" t="str">
            <v xml:space="preserve"> </v>
          </cell>
        </row>
        <row r="27665">
          <cell r="A27665" t="str">
            <v>NAYARIT_XALISCO</v>
          </cell>
          <cell r="G27665" t="str">
            <v/>
          </cell>
          <cell r="H27665" t="str">
            <v xml:space="preserve"> </v>
          </cell>
        </row>
        <row r="27666">
          <cell r="A27666" t="str">
            <v>NAYARIT_XALISCO</v>
          </cell>
          <cell r="G27666" t="str">
            <v/>
          </cell>
          <cell r="H27666" t="str">
            <v xml:space="preserve"> </v>
          </cell>
        </row>
        <row r="27667">
          <cell r="A27667" t="str">
            <v>NAYARIT_XALISCO</v>
          </cell>
          <cell r="G27667" t="str">
            <v/>
          </cell>
          <cell r="H27667" t="str">
            <v xml:space="preserve"> </v>
          </cell>
        </row>
        <row r="27668">
          <cell r="A27668" t="str">
            <v>NAYARIT_XALISCO</v>
          </cell>
          <cell r="G27668" t="str">
            <v/>
          </cell>
          <cell r="H27668" t="str">
            <v xml:space="preserve"> </v>
          </cell>
        </row>
        <row r="27669">
          <cell r="A27669" t="str">
            <v>NAYARIT_XALISCO</v>
          </cell>
          <cell r="G27669" t="str">
            <v/>
          </cell>
          <cell r="H27669" t="str">
            <v xml:space="preserve"> </v>
          </cell>
        </row>
        <row r="27670">
          <cell r="A27670" t="str">
            <v>NAYARIT_XALISCO</v>
          </cell>
          <cell r="G27670" t="str">
            <v/>
          </cell>
          <cell r="H27670" t="str">
            <v xml:space="preserve"> </v>
          </cell>
        </row>
        <row r="27671">
          <cell r="A27671" t="str">
            <v>NAYARIT_XALISCO</v>
          </cell>
          <cell r="G27671" t="str">
            <v/>
          </cell>
          <cell r="H27671" t="str">
            <v xml:space="preserve"> </v>
          </cell>
        </row>
        <row r="27672">
          <cell r="A27672" t="str">
            <v>NAYARIT_XALISCO</v>
          </cell>
          <cell r="G27672" t="str">
            <v/>
          </cell>
          <cell r="H27672" t="str">
            <v xml:space="preserve"> </v>
          </cell>
        </row>
        <row r="27673">
          <cell r="A27673" t="str">
            <v>NAYARIT_XALISCO</v>
          </cell>
          <cell r="G27673" t="str">
            <v/>
          </cell>
          <cell r="H27673" t="str">
            <v xml:space="preserve"> </v>
          </cell>
        </row>
        <row r="27674">
          <cell r="A27674" t="str">
            <v>NAYARIT_XALISCO</v>
          </cell>
          <cell r="G27674" t="str">
            <v/>
          </cell>
          <cell r="H27674" t="str">
            <v xml:space="preserve"> </v>
          </cell>
        </row>
        <row r="27675">
          <cell r="A27675" t="str">
            <v>NAYARIT_XALISCO</v>
          </cell>
          <cell r="G27675" t="str">
            <v/>
          </cell>
          <cell r="H27675" t="str">
            <v xml:space="preserve"> </v>
          </cell>
        </row>
        <row r="27676">
          <cell r="A27676" t="str">
            <v>NAYARIT_XALISCO</v>
          </cell>
          <cell r="G27676" t="str">
            <v/>
          </cell>
          <cell r="H27676" t="str">
            <v xml:space="preserve"> </v>
          </cell>
        </row>
        <row r="27677">
          <cell r="A27677" t="str">
            <v>NAYARIT_XALISCO</v>
          </cell>
          <cell r="G27677" t="str">
            <v/>
          </cell>
          <cell r="H27677" t="str">
            <v xml:space="preserve"> </v>
          </cell>
        </row>
        <row r="27678">
          <cell r="A27678" t="str">
            <v>NAYARIT_XALISCO</v>
          </cell>
          <cell r="G27678" t="str">
            <v/>
          </cell>
          <cell r="H27678" t="str">
            <v xml:space="preserve"> </v>
          </cell>
        </row>
        <row r="27679">
          <cell r="A27679" t="str">
            <v>NAYARIT_XALISCO</v>
          </cell>
          <cell r="G27679" t="str">
            <v/>
          </cell>
          <cell r="H27679" t="str">
            <v xml:space="preserve"> </v>
          </cell>
        </row>
        <row r="27680">
          <cell r="A27680" t="str">
            <v>NAYARIT_XALISCO</v>
          </cell>
          <cell r="G27680" t="str">
            <v/>
          </cell>
          <cell r="H27680" t="str">
            <v xml:space="preserve"> </v>
          </cell>
        </row>
        <row r="27681">
          <cell r="A27681" t="str">
            <v>NAYARIT_XALISCO</v>
          </cell>
          <cell r="G27681" t="str">
            <v/>
          </cell>
          <cell r="H27681" t="str">
            <v xml:space="preserve"> </v>
          </cell>
        </row>
        <row r="27682">
          <cell r="A27682" t="str">
            <v>NAYARIT_XALISCO</v>
          </cell>
          <cell r="G27682" t="str">
            <v/>
          </cell>
          <cell r="H27682" t="str">
            <v xml:space="preserve"> </v>
          </cell>
        </row>
        <row r="27683">
          <cell r="A27683" t="str">
            <v>NAYARIT_XALISCO</v>
          </cell>
          <cell r="G27683" t="str">
            <v>Pasivo</v>
          </cell>
          <cell r="H27683">
            <v>4066783.5</v>
          </cell>
        </row>
        <row r="27684">
          <cell r="A27684" t="str">
            <v>NAYARIT_XALISCO</v>
          </cell>
          <cell r="G27684" t="str">
            <v>Pasivo</v>
          </cell>
          <cell r="H27684">
            <v>8944061.5999999996</v>
          </cell>
        </row>
        <row r="27685">
          <cell r="A27685" t="str">
            <v>NAYARIT_XALISCO</v>
          </cell>
          <cell r="G27685" t="str">
            <v>Pasivo</v>
          </cell>
          <cell r="H27685">
            <v>906485.3</v>
          </cell>
        </row>
        <row r="27686">
          <cell r="A27686" t="str">
            <v>NAYARIT_XALISCO</v>
          </cell>
          <cell r="G27686" t="str">
            <v>Pasivo</v>
          </cell>
          <cell r="H27686">
            <v>0</v>
          </cell>
        </row>
        <row r="27687">
          <cell r="A27687" t="str">
            <v>NAYARIT_XALISCO</v>
          </cell>
          <cell r="G27687" t="str">
            <v>Pasivo</v>
          </cell>
          <cell r="H27687">
            <v>0</v>
          </cell>
        </row>
        <row r="27688">
          <cell r="A27688" t="str">
            <v>NAYARIT_XALISCO</v>
          </cell>
          <cell r="G27688" t="str">
            <v>Pasivo</v>
          </cell>
          <cell r="H27688">
            <v>0</v>
          </cell>
        </row>
        <row r="27689">
          <cell r="A27689" t="str">
            <v>NAYARIT_XALISCO</v>
          </cell>
          <cell r="G27689" t="str">
            <v>Pasivo</v>
          </cell>
          <cell r="H27689">
            <v>0</v>
          </cell>
        </row>
        <row r="27690">
          <cell r="A27690" t="str">
            <v>NAYARIT_XALISCO</v>
          </cell>
          <cell r="G27690" t="str">
            <v>Pasivo</v>
          </cell>
          <cell r="H27690">
            <v>0</v>
          </cell>
        </row>
        <row r="27691">
          <cell r="A27691" t="str">
            <v>NAYARIT_XALISCO</v>
          </cell>
          <cell r="G27691" t="str">
            <v>Pasivo</v>
          </cell>
          <cell r="H27691">
            <v>0</v>
          </cell>
        </row>
        <row r="27692">
          <cell r="A27692" t="str">
            <v>NAYARIT_XALISCO</v>
          </cell>
          <cell r="G27692" t="str">
            <v>Activo</v>
          </cell>
          <cell r="H27692">
            <v>25000</v>
          </cell>
        </row>
        <row r="27693">
          <cell r="A27693" t="str">
            <v>NAYARIT_XALISCO</v>
          </cell>
          <cell r="G27693" t="str">
            <v>Activo</v>
          </cell>
          <cell r="H27693">
            <v>39858906.899999999</v>
          </cell>
        </row>
        <row r="27694">
          <cell r="A27694" t="str">
            <v>NAYARIT_XALISCO</v>
          </cell>
          <cell r="G27694" t="str">
            <v>Activo</v>
          </cell>
          <cell r="H27694">
            <v>8215682.2599999998</v>
          </cell>
        </row>
        <row r="27695">
          <cell r="A27695" t="str">
            <v>NAYARIT_XALISCO</v>
          </cell>
          <cell r="G27695" t="str">
            <v>ILD</v>
          </cell>
          <cell r="H27695">
            <v>37393733.93</v>
          </cell>
        </row>
        <row r="27696">
          <cell r="A27696" t="str">
            <v>NAYARIT_XALISCO</v>
          </cell>
          <cell r="G27696" t="str">
            <v>ILD</v>
          </cell>
          <cell r="H27696" t="str">
            <v xml:space="preserve"> </v>
          </cell>
        </row>
        <row r="27697">
          <cell r="A27697" t="str">
            <v>NAYARIT_XALISCO</v>
          </cell>
          <cell r="G27697" t="str">
            <v>ILD</v>
          </cell>
          <cell r="H27697" t="str">
            <v xml:space="preserve"> </v>
          </cell>
        </row>
        <row r="27698">
          <cell r="A27698" t="str">
            <v>NAYARIT_XALISCO</v>
          </cell>
          <cell r="G27698" t="str">
            <v>ILD</v>
          </cell>
          <cell r="H27698">
            <v>12627324.380000001</v>
          </cell>
        </row>
        <row r="27699">
          <cell r="A27699" t="str">
            <v>NAYARIT_XALISCO</v>
          </cell>
          <cell r="G27699" t="str">
            <v>ILD</v>
          </cell>
          <cell r="H27699">
            <v>278030.78999999998</v>
          </cell>
        </row>
        <row r="27700">
          <cell r="A27700" t="str">
            <v>NAYARIT_XALISCO</v>
          </cell>
          <cell r="G27700" t="str">
            <v>ILD</v>
          </cell>
          <cell r="H27700">
            <v>3158278.61</v>
          </cell>
        </row>
        <row r="27701">
          <cell r="A27701" t="str">
            <v>NAYARIT_XALISCO</v>
          </cell>
          <cell r="G27701" t="str">
            <v>ILD</v>
          </cell>
          <cell r="H27701">
            <v>2094951.29</v>
          </cell>
        </row>
        <row r="27702">
          <cell r="A27702" t="str">
            <v>NAYARIT_XALISCO</v>
          </cell>
          <cell r="G27702" t="str">
            <v>ILD</v>
          </cell>
          <cell r="H27702">
            <v>72985384.599999994</v>
          </cell>
        </row>
        <row r="27703">
          <cell r="A27703" t="str">
            <v>NAYARIT_XALISCO</v>
          </cell>
          <cell r="G27703" t="str">
            <v>ILD</v>
          </cell>
          <cell r="H27703">
            <v>19887764.399999999</v>
          </cell>
        </row>
        <row r="27704">
          <cell r="A27704" t="str">
            <v>NAYARIT_XALISCO</v>
          </cell>
          <cell r="G27704" t="str">
            <v>ILD</v>
          </cell>
          <cell r="H27704">
            <v>2382974.75</v>
          </cell>
        </row>
        <row r="27705">
          <cell r="A27705" t="str">
            <v>NAYARIT_XALISCO</v>
          </cell>
          <cell r="G27705" t="str">
            <v>ILD</v>
          </cell>
          <cell r="H27705">
            <v>919793.3</v>
          </cell>
        </row>
        <row r="27706">
          <cell r="A27706" t="str">
            <v>NAYARIT_XALISCO</v>
          </cell>
          <cell r="G27706" t="str">
            <v>ILD</v>
          </cell>
          <cell r="H27706">
            <v>0</v>
          </cell>
        </row>
        <row r="27707">
          <cell r="A27707" t="str">
            <v>NAYARIT_XALISCO</v>
          </cell>
          <cell r="G27707" t="str">
            <v>ILD</v>
          </cell>
          <cell r="H27707">
            <v>1530835.09</v>
          </cell>
        </row>
        <row r="27708">
          <cell r="A27708" t="str">
            <v>NAYARIT_XALISCO</v>
          </cell>
          <cell r="G27708" t="str">
            <v>ILD</v>
          </cell>
          <cell r="H27708">
            <v>0</v>
          </cell>
        </row>
        <row r="27709">
          <cell r="A27709" t="str">
            <v>NAYARIT_XALISCO</v>
          </cell>
          <cell r="G27709" t="str">
            <v>ILD</v>
          </cell>
          <cell r="H27709">
            <v>0</v>
          </cell>
        </row>
        <row r="27710">
          <cell r="A27710" t="str">
            <v>NAYARIT_XALISCO</v>
          </cell>
          <cell r="G27710" t="str">
            <v>ILD</v>
          </cell>
          <cell r="H27710">
            <v>2434378.91</v>
          </cell>
        </row>
        <row r="27711">
          <cell r="A27711" t="str">
            <v>NAYARIT_XALISCO</v>
          </cell>
          <cell r="G27711" t="str">
            <v>ILD</v>
          </cell>
          <cell r="H27711">
            <v>17145260</v>
          </cell>
        </row>
        <row r="27712">
          <cell r="A27712" t="str">
            <v>NAYARIT_XALISCO</v>
          </cell>
          <cell r="G27712" t="str">
            <v>ILD</v>
          </cell>
          <cell r="H27712">
            <v>5905261.9900000002</v>
          </cell>
        </row>
        <row r="27713">
          <cell r="A27713" t="str">
            <v>NAYARIT_XALISCO</v>
          </cell>
          <cell r="G27713" t="str">
            <v>ILD</v>
          </cell>
          <cell r="H27713">
            <v>0</v>
          </cell>
        </row>
        <row r="27714">
          <cell r="A27714" t="str">
            <v>NAYARIT_XALISCO</v>
          </cell>
          <cell r="G27714" t="str">
            <v>ILD</v>
          </cell>
          <cell r="H27714">
            <v>137808</v>
          </cell>
        </row>
        <row r="27715">
          <cell r="A27715" t="str">
            <v>NAYARIT_XALISCO</v>
          </cell>
          <cell r="G27715" t="str">
            <v>ILD</v>
          </cell>
          <cell r="H27715">
            <v>935494.46</v>
          </cell>
        </row>
        <row r="27716">
          <cell r="A27716" t="str">
            <v>NAYARIT_XALISCO</v>
          </cell>
          <cell r="G27716" t="str">
            <v>ILD</v>
          </cell>
          <cell r="H27716" t="str">
            <v xml:space="preserve"> </v>
          </cell>
        </row>
        <row r="27717">
          <cell r="A27717" t="str">
            <v>NAYARIT_XALISCO</v>
          </cell>
          <cell r="G27717" t="str">
            <v>ILD</v>
          </cell>
          <cell r="H27717" t="str">
            <v xml:space="preserve"> </v>
          </cell>
        </row>
        <row r="27718">
          <cell r="A27718" t="str">
            <v>NAYARIT_XALISCO</v>
          </cell>
          <cell r="G27718" t="str">
            <v>ILD</v>
          </cell>
          <cell r="H27718" t="str">
            <v xml:space="preserve"> </v>
          </cell>
        </row>
        <row r="27719">
          <cell r="A27719" t="str">
            <v>NAYARIT_XALISCO</v>
          </cell>
          <cell r="G27719" t="str">
            <v>ILD</v>
          </cell>
          <cell r="H27719" t="str">
            <v xml:space="preserve"> </v>
          </cell>
        </row>
        <row r="27720">
          <cell r="A27720" t="str">
            <v>NAYARIT_XALISCO</v>
          </cell>
          <cell r="G27720" t="str">
            <v>ILD</v>
          </cell>
          <cell r="H27720">
            <v>137.47999999999999</v>
          </cell>
        </row>
        <row r="27721">
          <cell r="A27721" t="str">
            <v>NAYARIT_XALISCO</v>
          </cell>
          <cell r="G27721" t="str">
            <v>ILD</v>
          </cell>
          <cell r="H27721" t="str">
            <v xml:space="preserve"> </v>
          </cell>
        </row>
        <row r="27722">
          <cell r="A27722" t="str">
            <v>NAYARIT_XALISCO</v>
          </cell>
          <cell r="G27722" t="str">
            <v>IV</v>
          </cell>
          <cell r="H27722" t="str">
            <v xml:space="preserve"> </v>
          </cell>
        </row>
        <row r="27723">
          <cell r="A27723" t="str">
            <v>NAYARIT_XALISCO</v>
          </cell>
          <cell r="G27723" t="str">
            <v>TE</v>
          </cell>
          <cell r="H27723">
            <v>16548850.960000001</v>
          </cell>
        </row>
        <row r="27724">
          <cell r="A27724" t="str">
            <v>NAYARIT_XALISCO</v>
          </cell>
          <cell r="G27724" t="str">
            <v>TE</v>
          </cell>
          <cell r="H27724">
            <v>57677840.729999997</v>
          </cell>
        </row>
        <row r="27725">
          <cell r="A27725" t="str">
            <v>NAYARIT_XALISCO</v>
          </cell>
          <cell r="G27725" t="str">
            <v>TE</v>
          </cell>
          <cell r="H27725" t="str">
            <v xml:space="preserve"> </v>
          </cell>
        </row>
        <row r="27726">
          <cell r="A27726" t="str">
            <v>NAYARIT_XALISCO</v>
          </cell>
          <cell r="G27726" t="str">
            <v>TE</v>
          </cell>
          <cell r="H27726">
            <v>0</v>
          </cell>
        </row>
        <row r="27727">
          <cell r="A27727" t="str">
            <v>NAYARIT_XALISCO</v>
          </cell>
          <cell r="G27727" t="str">
            <v>TE</v>
          </cell>
          <cell r="H27727">
            <v>955096.19</v>
          </cell>
        </row>
        <row r="27728">
          <cell r="A27728" t="str">
            <v>NAYARIT_XALISCO</v>
          </cell>
          <cell r="G27728" t="str">
            <v>TE</v>
          </cell>
          <cell r="H27728" t="str">
            <v xml:space="preserve"> </v>
          </cell>
        </row>
        <row r="27729">
          <cell r="A27729" t="str">
            <v>NAYARIT_XALISCO</v>
          </cell>
          <cell r="G27729" t="str">
            <v>TE</v>
          </cell>
          <cell r="H27729" t="str">
            <v xml:space="preserve"> </v>
          </cell>
        </row>
        <row r="27730">
          <cell r="A27730" t="str">
            <v>NAYARIT_XALISCO</v>
          </cell>
          <cell r="G27730" t="str">
            <v>TE</v>
          </cell>
          <cell r="H27730" t="str">
            <v xml:space="preserve"> </v>
          </cell>
        </row>
        <row r="27731">
          <cell r="A27731" t="str">
            <v>NAYARIT_XALISCO</v>
          </cell>
          <cell r="G27731" t="str">
            <v>TE</v>
          </cell>
          <cell r="H27731" t="str">
            <v xml:space="preserve"> </v>
          </cell>
        </row>
        <row r="27732">
          <cell r="A27732" t="str">
            <v>NAYARIT_XALISCO</v>
          </cell>
          <cell r="G27732" t="str">
            <v>TE</v>
          </cell>
          <cell r="H27732" t="str">
            <v xml:space="preserve"> </v>
          </cell>
        </row>
        <row r="27733">
          <cell r="A27733" t="str">
            <v>NAYARIT_XALISCO</v>
          </cell>
          <cell r="G27733" t="str">
            <v>TE</v>
          </cell>
          <cell r="H27733" t="str">
            <v xml:space="preserve"> </v>
          </cell>
        </row>
        <row r="27734">
          <cell r="A27734" t="str">
            <v>NAYARIT_XALISCO</v>
          </cell>
          <cell r="G27734" t="str">
            <v>TE</v>
          </cell>
          <cell r="H27734" t="str">
            <v xml:space="preserve"> </v>
          </cell>
        </row>
        <row r="27735">
          <cell r="A27735" t="str">
            <v>NAYARIT_XALISCO</v>
          </cell>
          <cell r="G27735" t="str">
            <v>TE</v>
          </cell>
          <cell r="H27735" t="str">
            <v xml:space="preserve"> </v>
          </cell>
        </row>
        <row r="27736">
          <cell r="A27736" t="str">
            <v>NUEVO_LEON_APODACA</v>
          </cell>
          <cell r="G27736" t="str">
            <v>TE</v>
          </cell>
          <cell r="H27736" t="str">
            <v xml:space="preserve"> </v>
          </cell>
        </row>
        <row r="27737">
          <cell r="A27737" t="str">
            <v>NUEVO_LEON_APODACA</v>
          </cell>
          <cell r="G27737" t="str">
            <v>TE</v>
          </cell>
          <cell r="H27737" t="str">
            <v xml:space="preserve"> </v>
          </cell>
        </row>
        <row r="27738">
          <cell r="A27738" t="str">
            <v>NUEVO_LEON_APODACA</v>
          </cell>
          <cell r="G27738" t="str">
            <v/>
          </cell>
          <cell r="H27738" t="str">
            <v xml:space="preserve"> </v>
          </cell>
        </row>
        <row r="27739">
          <cell r="A27739" t="str">
            <v>NUEVO_LEON_APODACA</v>
          </cell>
          <cell r="G27739" t="str">
            <v/>
          </cell>
          <cell r="H27739" t="str">
            <v xml:space="preserve"> </v>
          </cell>
        </row>
        <row r="27740">
          <cell r="A27740" t="str">
            <v>NUEVO_LEON_APODACA</v>
          </cell>
          <cell r="G27740" t="str">
            <v/>
          </cell>
          <cell r="H27740" t="str">
            <v xml:space="preserve"> </v>
          </cell>
        </row>
        <row r="27741">
          <cell r="A27741" t="str">
            <v>NUEVO_LEON_APODACA</v>
          </cell>
          <cell r="G27741" t="str">
            <v/>
          </cell>
          <cell r="H27741" t="str">
            <v xml:space="preserve"> </v>
          </cell>
        </row>
        <row r="27742">
          <cell r="A27742" t="str">
            <v>NUEVO_LEON_APODACA</v>
          </cell>
          <cell r="G27742" t="str">
            <v/>
          </cell>
          <cell r="H27742" t="str">
            <v xml:space="preserve"> </v>
          </cell>
        </row>
        <row r="27743">
          <cell r="A27743" t="str">
            <v>NUEVO_LEON_APODACA</v>
          </cell>
          <cell r="G27743" t="str">
            <v/>
          </cell>
          <cell r="H27743" t="str">
            <v xml:space="preserve">Saldo / Monto Devengado </v>
          </cell>
        </row>
        <row r="27744">
          <cell r="A27744" t="str">
            <v>NUEVO_LEON_APODACA</v>
          </cell>
          <cell r="G27744" t="str">
            <v/>
          </cell>
          <cell r="H27744" t="str">
            <v>(pesos)</v>
          </cell>
        </row>
        <row r="27745">
          <cell r="A27745" t="str">
            <v>NUEVO_LEON_APODACA</v>
          </cell>
          <cell r="G27745" t="str">
            <v/>
          </cell>
          <cell r="H27745">
            <v>2023</v>
          </cell>
        </row>
        <row r="27746">
          <cell r="A27746" t="str">
            <v>NUEVO_LEON_APODACA</v>
          </cell>
          <cell r="G27746" t="str">
            <v/>
          </cell>
          <cell r="H27746" t="str">
            <v>Cuenta Pública</v>
          </cell>
        </row>
        <row r="27747">
          <cell r="A27747" t="str">
            <v>NUEVO_LEON_APODACA</v>
          </cell>
          <cell r="G27747" t="str">
            <v/>
          </cell>
          <cell r="H27747" t="str">
            <v xml:space="preserve"> </v>
          </cell>
        </row>
        <row r="27748">
          <cell r="A27748" t="str">
            <v>NUEVO_LEON_APODACA</v>
          </cell>
          <cell r="G27748" t="str">
            <v/>
          </cell>
          <cell r="H27748">
            <v>99822960.280000001</v>
          </cell>
        </row>
        <row r="27749">
          <cell r="A27749" t="str">
            <v>NUEVO_LEON_APODACA</v>
          </cell>
          <cell r="G27749" t="str">
            <v/>
          </cell>
          <cell r="H27749">
            <v>283581923.50999999</v>
          </cell>
        </row>
        <row r="27750">
          <cell r="A27750" t="str">
            <v>NUEVO_LEON_APODACA</v>
          </cell>
          <cell r="G27750" t="str">
            <v/>
          </cell>
          <cell r="H27750">
            <v>94108227.25</v>
          </cell>
        </row>
        <row r="27751">
          <cell r="A27751" t="str">
            <v>NUEVO_LEON_APODACA</v>
          </cell>
          <cell r="G27751" t="str">
            <v/>
          </cell>
          <cell r="H27751" t="str">
            <v xml:space="preserve"> </v>
          </cell>
        </row>
        <row r="27752">
          <cell r="A27752" t="str">
            <v>NUEVO_LEON_APODACA</v>
          </cell>
          <cell r="G27752" t="str">
            <v/>
          </cell>
          <cell r="H27752" t="str">
            <v xml:space="preserve"> </v>
          </cell>
        </row>
        <row r="27753">
          <cell r="A27753" t="str">
            <v>NUEVO_LEON_APODACA</v>
          </cell>
          <cell r="G27753" t="str">
            <v/>
          </cell>
          <cell r="H27753" t="str">
            <v xml:space="preserve"> </v>
          </cell>
        </row>
        <row r="27754">
          <cell r="A27754" t="str">
            <v>NUEVO_LEON_APODACA</v>
          </cell>
          <cell r="G27754" t="str">
            <v/>
          </cell>
          <cell r="H27754" t="str">
            <v xml:space="preserve"> </v>
          </cell>
        </row>
        <row r="27755">
          <cell r="A27755" t="str">
            <v>NUEVO_LEON_APODACA</v>
          </cell>
          <cell r="G27755" t="str">
            <v/>
          </cell>
          <cell r="H27755" t="str">
            <v xml:space="preserve"> </v>
          </cell>
        </row>
        <row r="27756">
          <cell r="A27756" t="str">
            <v>NUEVO_LEON_APODACA</v>
          </cell>
          <cell r="G27756" t="str">
            <v/>
          </cell>
          <cell r="H27756" t="str">
            <v xml:space="preserve"> </v>
          </cell>
        </row>
        <row r="27757">
          <cell r="A27757" t="str">
            <v>NUEVO_LEON_APODACA</v>
          </cell>
          <cell r="G27757" t="str">
            <v/>
          </cell>
          <cell r="H27757" t="str">
            <v xml:space="preserve"> </v>
          </cell>
        </row>
        <row r="27758">
          <cell r="A27758" t="str">
            <v>NUEVO_LEON_APODACA</v>
          </cell>
          <cell r="G27758" t="str">
            <v/>
          </cell>
          <cell r="H27758" t="str">
            <v xml:space="preserve"> </v>
          </cell>
        </row>
        <row r="27759">
          <cell r="A27759" t="str">
            <v>NUEVO_LEON_APODACA</v>
          </cell>
          <cell r="G27759" t="str">
            <v/>
          </cell>
          <cell r="H27759" t="str">
            <v xml:space="preserve"> </v>
          </cell>
        </row>
        <row r="27760">
          <cell r="A27760" t="str">
            <v>NUEVO_LEON_APODACA</v>
          </cell>
          <cell r="G27760" t="str">
            <v/>
          </cell>
          <cell r="H27760" t="str">
            <v xml:space="preserve"> </v>
          </cell>
        </row>
        <row r="27761">
          <cell r="A27761" t="str">
            <v>NUEVO_LEON_APODACA</v>
          </cell>
          <cell r="G27761" t="str">
            <v/>
          </cell>
          <cell r="H27761" t="str">
            <v xml:space="preserve"> </v>
          </cell>
        </row>
        <row r="27762">
          <cell r="A27762" t="str">
            <v>NUEVO_LEON_APODACA</v>
          </cell>
          <cell r="G27762" t="str">
            <v/>
          </cell>
          <cell r="H27762" t="str">
            <v xml:space="preserve"> </v>
          </cell>
        </row>
        <row r="27763">
          <cell r="A27763" t="str">
            <v>NUEVO_LEON_APODACA</v>
          </cell>
          <cell r="G27763" t="str">
            <v/>
          </cell>
          <cell r="H27763" t="str">
            <v xml:space="preserve"> </v>
          </cell>
        </row>
        <row r="27764">
          <cell r="A27764" t="str">
            <v>NUEVO_LEON_APODACA</v>
          </cell>
          <cell r="G27764" t="str">
            <v/>
          </cell>
          <cell r="H27764" t="str">
            <v xml:space="preserve"> </v>
          </cell>
        </row>
        <row r="27765">
          <cell r="A27765" t="str">
            <v>NUEVO_LEON_APODACA</v>
          </cell>
          <cell r="G27765" t="str">
            <v/>
          </cell>
          <cell r="H27765" t="str">
            <v xml:space="preserve"> </v>
          </cell>
        </row>
        <row r="27766">
          <cell r="A27766" t="str">
            <v>NUEVO_LEON_APODACA</v>
          </cell>
          <cell r="G27766" t="str">
            <v/>
          </cell>
          <cell r="H27766" t="str">
            <v xml:space="preserve"> </v>
          </cell>
        </row>
        <row r="27767">
          <cell r="A27767" t="str">
            <v>NUEVO_LEON_APODACA</v>
          </cell>
          <cell r="G27767" t="str">
            <v/>
          </cell>
          <cell r="H27767" t="str">
            <v xml:space="preserve"> </v>
          </cell>
        </row>
        <row r="27768">
          <cell r="A27768" t="str">
            <v>NUEVO_LEON_APODACA</v>
          </cell>
          <cell r="G27768" t="str">
            <v/>
          </cell>
          <cell r="H27768" t="str">
            <v xml:space="preserve"> </v>
          </cell>
        </row>
        <row r="27769">
          <cell r="A27769" t="str">
            <v>NUEVO_LEON_APODACA</v>
          </cell>
          <cell r="G27769" t="str">
            <v/>
          </cell>
          <cell r="H27769" t="str">
            <v xml:space="preserve"> </v>
          </cell>
        </row>
        <row r="27770">
          <cell r="A27770" t="str">
            <v>NUEVO_LEON_APODACA</v>
          </cell>
          <cell r="G27770" t="str">
            <v/>
          </cell>
          <cell r="H27770" t="str">
            <v xml:space="preserve"> </v>
          </cell>
        </row>
        <row r="27771">
          <cell r="A27771" t="str">
            <v>NUEVO_LEON_APODACA</v>
          </cell>
          <cell r="G27771" t="str">
            <v/>
          </cell>
          <cell r="H27771" t="str">
            <v xml:space="preserve"> </v>
          </cell>
        </row>
        <row r="27772">
          <cell r="A27772" t="str">
            <v>NUEVO_LEON_APODACA</v>
          </cell>
          <cell r="G27772" t="str">
            <v/>
          </cell>
          <cell r="H27772" t="str">
            <v xml:space="preserve"> </v>
          </cell>
        </row>
        <row r="27773">
          <cell r="A27773" t="str">
            <v>NUEVO_LEON_APODACA</v>
          </cell>
          <cell r="G27773" t="str">
            <v>Pasivo</v>
          </cell>
          <cell r="H27773">
            <v>225942999.88</v>
          </cell>
        </row>
        <row r="27774">
          <cell r="A27774" t="str">
            <v>NUEVO_LEON_APODACA</v>
          </cell>
          <cell r="G27774" t="str">
            <v>Pasivo</v>
          </cell>
          <cell r="H27774">
            <v>9374487.1199999992</v>
          </cell>
        </row>
        <row r="27775">
          <cell r="A27775" t="str">
            <v>NUEVO_LEON_APODACA</v>
          </cell>
          <cell r="G27775" t="str">
            <v>Pasivo</v>
          </cell>
          <cell r="H27775">
            <v>25884479.920000002</v>
          </cell>
        </row>
        <row r="27776">
          <cell r="A27776" t="str">
            <v>NUEVO_LEON_APODACA</v>
          </cell>
          <cell r="G27776" t="str">
            <v>Pasivo</v>
          </cell>
          <cell r="H27776">
            <v>0</v>
          </cell>
        </row>
        <row r="27777">
          <cell r="A27777" t="str">
            <v>NUEVO_LEON_APODACA</v>
          </cell>
          <cell r="G27777" t="str">
            <v>Pasivo</v>
          </cell>
          <cell r="H27777">
            <v>0</v>
          </cell>
        </row>
        <row r="27778">
          <cell r="A27778" t="str">
            <v>NUEVO_LEON_APODACA</v>
          </cell>
          <cell r="G27778" t="str">
            <v>Pasivo</v>
          </cell>
          <cell r="H27778">
            <v>0</v>
          </cell>
        </row>
        <row r="27779">
          <cell r="A27779" t="str">
            <v>NUEVO_LEON_APODACA</v>
          </cell>
          <cell r="G27779" t="str">
            <v>Pasivo</v>
          </cell>
          <cell r="H27779">
            <v>0</v>
          </cell>
        </row>
        <row r="27780">
          <cell r="A27780" t="str">
            <v>NUEVO_LEON_APODACA</v>
          </cell>
          <cell r="G27780" t="str">
            <v>Pasivo</v>
          </cell>
          <cell r="H27780">
            <v>0</v>
          </cell>
        </row>
        <row r="27781">
          <cell r="A27781" t="str">
            <v>NUEVO_LEON_APODACA</v>
          </cell>
          <cell r="G27781" t="str">
            <v>Pasivo</v>
          </cell>
          <cell r="H27781">
            <v>0</v>
          </cell>
        </row>
        <row r="27782">
          <cell r="A27782" t="str">
            <v>NUEVO_LEON_APODACA</v>
          </cell>
          <cell r="G27782" t="str">
            <v>Activo</v>
          </cell>
          <cell r="H27782">
            <v>652000</v>
          </cell>
        </row>
        <row r="27783">
          <cell r="A27783" t="str">
            <v>NUEVO_LEON_APODACA</v>
          </cell>
          <cell r="G27783" t="str">
            <v>Activo</v>
          </cell>
          <cell r="H27783">
            <v>388030783.01999998</v>
          </cell>
        </row>
        <row r="27784">
          <cell r="A27784" t="str">
            <v>NUEVO_LEON_APODACA</v>
          </cell>
          <cell r="G27784" t="str">
            <v>Activo</v>
          </cell>
          <cell r="H27784">
            <v>200637371.93000001</v>
          </cell>
        </row>
        <row r="27785">
          <cell r="A27785" t="str">
            <v>NUEVO_LEON_APODACA</v>
          </cell>
          <cell r="G27785" t="str">
            <v>ILD</v>
          </cell>
          <cell r="H27785">
            <v>836859558.24000001</v>
          </cell>
        </row>
        <row r="27786">
          <cell r="A27786" t="str">
            <v>NUEVO_LEON_APODACA</v>
          </cell>
          <cell r="G27786" t="str">
            <v>ILD</v>
          </cell>
          <cell r="H27786">
            <v>0</v>
          </cell>
        </row>
        <row r="27787">
          <cell r="A27787" t="str">
            <v>NUEVO_LEON_APODACA</v>
          </cell>
          <cell r="G27787" t="str">
            <v>ILD</v>
          </cell>
          <cell r="H27787">
            <v>2211097.66</v>
          </cell>
        </row>
        <row r="27788">
          <cell r="A27788" t="str">
            <v>NUEVO_LEON_APODACA</v>
          </cell>
          <cell r="G27788" t="str">
            <v>ILD</v>
          </cell>
          <cell r="H27788">
            <v>251502048.74000001</v>
          </cell>
        </row>
        <row r="27789">
          <cell r="A27789" t="str">
            <v>NUEVO_LEON_APODACA</v>
          </cell>
          <cell r="G27789" t="str">
            <v>ILD</v>
          </cell>
          <cell r="H27789">
            <v>18001474.16</v>
          </cell>
        </row>
        <row r="27790">
          <cell r="A27790" t="str">
            <v>NUEVO_LEON_APODACA</v>
          </cell>
          <cell r="G27790" t="str">
            <v>ILD</v>
          </cell>
          <cell r="H27790">
            <v>127946544.72</v>
          </cell>
        </row>
        <row r="27791">
          <cell r="A27791" t="str">
            <v>NUEVO_LEON_APODACA</v>
          </cell>
          <cell r="G27791" t="str">
            <v>ILD</v>
          </cell>
          <cell r="H27791">
            <v>0</v>
          </cell>
        </row>
        <row r="27792">
          <cell r="A27792" t="str">
            <v>NUEVO_LEON_APODACA</v>
          </cell>
          <cell r="G27792" t="str">
            <v>ILD</v>
          </cell>
          <cell r="H27792">
            <v>593634002.92999995</v>
          </cell>
        </row>
        <row r="27793">
          <cell r="A27793" t="str">
            <v>NUEVO_LEON_APODACA</v>
          </cell>
          <cell r="G27793" t="str">
            <v>ILD</v>
          </cell>
          <cell r="H27793">
            <v>109911140.09</v>
          </cell>
        </row>
        <row r="27794">
          <cell r="A27794" t="str">
            <v>NUEVO_LEON_APODACA</v>
          </cell>
          <cell r="G27794" t="str">
            <v>ILD</v>
          </cell>
          <cell r="H27794">
            <v>31367788.48</v>
          </cell>
        </row>
        <row r="27795">
          <cell r="A27795" t="str">
            <v>NUEVO_LEON_APODACA</v>
          </cell>
          <cell r="G27795" t="str">
            <v>ILD</v>
          </cell>
          <cell r="H27795">
            <v>0</v>
          </cell>
        </row>
        <row r="27796">
          <cell r="A27796" t="str">
            <v>NUEVO_LEON_APODACA</v>
          </cell>
          <cell r="G27796" t="str">
            <v>ILD</v>
          </cell>
          <cell r="H27796">
            <v>0</v>
          </cell>
        </row>
        <row r="27797">
          <cell r="A27797" t="str">
            <v>NUEVO_LEON_APODACA</v>
          </cell>
          <cell r="G27797" t="str">
            <v>ILD</v>
          </cell>
          <cell r="H27797">
            <v>17965860.030000001</v>
          </cell>
        </row>
        <row r="27798">
          <cell r="A27798" t="str">
            <v>NUEVO_LEON_APODACA</v>
          </cell>
          <cell r="G27798" t="str">
            <v>ILD</v>
          </cell>
          <cell r="H27798">
            <v>0</v>
          </cell>
        </row>
        <row r="27799">
          <cell r="A27799" t="str">
            <v>NUEVO_LEON_APODACA</v>
          </cell>
          <cell r="G27799" t="str">
            <v>ILD</v>
          </cell>
          <cell r="H27799">
            <v>0</v>
          </cell>
        </row>
        <row r="27800">
          <cell r="A27800" t="str">
            <v>NUEVO_LEON_APODACA</v>
          </cell>
          <cell r="G27800" t="str">
            <v>ILD</v>
          </cell>
          <cell r="H27800">
            <v>26054877.07</v>
          </cell>
        </row>
        <row r="27801">
          <cell r="A27801" t="str">
            <v>NUEVO_LEON_APODACA</v>
          </cell>
          <cell r="G27801" t="str">
            <v>ILD</v>
          </cell>
          <cell r="H27801">
            <v>105463735.12</v>
          </cell>
        </row>
        <row r="27802">
          <cell r="A27802" t="str">
            <v>NUEVO_LEON_APODACA</v>
          </cell>
          <cell r="G27802" t="str">
            <v>ILD</v>
          </cell>
          <cell r="H27802">
            <v>0</v>
          </cell>
        </row>
        <row r="27803">
          <cell r="A27803" t="str">
            <v>NUEVO_LEON_APODACA</v>
          </cell>
          <cell r="G27803" t="str">
            <v>ILD</v>
          </cell>
          <cell r="H27803">
            <v>0</v>
          </cell>
        </row>
        <row r="27804">
          <cell r="A27804" t="str">
            <v>NUEVO_LEON_APODACA</v>
          </cell>
          <cell r="G27804" t="str">
            <v>ILD</v>
          </cell>
          <cell r="H27804">
            <v>0</v>
          </cell>
        </row>
        <row r="27805">
          <cell r="A27805" t="str">
            <v>NUEVO_LEON_APODACA</v>
          </cell>
          <cell r="G27805" t="str">
            <v>ILD</v>
          </cell>
          <cell r="H27805">
            <v>30466828.359999999</v>
          </cell>
        </row>
        <row r="27806">
          <cell r="A27806" t="str">
            <v>NUEVO_LEON_APODACA</v>
          </cell>
          <cell r="G27806" t="str">
            <v>ILD</v>
          </cell>
          <cell r="H27806">
            <v>0</v>
          </cell>
        </row>
        <row r="27807">
          <cell r="A27807" t="str">
            <v>NUEVO_LEON_APODACA</v>
          </cell>
          <cell r="G27807" t="str">
            <v>ILD</v>
          </cell>
          <cell r="H27807">
            <v>441444671.36000001</v>
          </cell>
        </row>
        <row r="27808">
          <cell r="A27808" t="str">
            <v>NUEVO_LEON_APODACA</v>
          </cell>
          <cell r="G27808" t="str">
            <v>ILD</v>
          </cell>
          <cell r="H27808">
            <v>0</v>
          </cell>
        </row>
        <row r="27809">
          <cell r="A27809" t="str">
            <v>NUEVO_LEON_APODACA</v>
          </cell>
          <cell r="G27809" t="str">
            <v>ILD</v>
          </cell>
          <cell r="H27809">
            <v>0</v>
          </cell>
        </row>
        <row r="27810">
          <cell r="A27810" t="str">
            <v>NUEVO_LEON_APODACA</v>
          </cell>
          <cell r="G27810" t="str">
            <v>ILD</v>
          </cell>
          <cell r="H27810">
            <v>0</v>
          </cell>
        </row>
        <row r="27811">
          <cell r="A27811" t="str">
            <v>NUEVO_LEON_APODACA</v>
          </cell>
          <cell r="G27811" t="str">
            <v>ILD</v>
          </cell>
          <cell r="H27811">
            <v>2121686.63</v>
          </cell>
        </row>
        <row r="27812">
          <cell r="A27812" t="str">
            <v>NUEVO_LEON_APODACA</v>
          </cell>
          <cell r="G27812" t="str">
            <v>IV</v>
          </cell>
          <cell r="H27812">
            <v>0</v>
          </cell>
        </row>
        <row r="27813">
          <cell r="A27813" t="str">
            <v>NUEVO_LEON_APODACA</v>
          </cell>
          <cell r="G27813" t="str">
            <v>TE</v>
          </cell>
          <cell r="H27813">
            <v>54288370.439999998</v>
          </cell>
        </row>
        <row r="27814">
          <cell r="A27814" t="str">
            <v>NUEVO_LEON_APODACA</v>
          </cell>
          <cell r="G27814" t="str">
            <v>TE</v>
          </cell>
          <cell r="H27814">
            <v>598634413.21000004</v>
          </cell>
        </row>
        <row r="27815">
          <cell r="A27815" t="str">
            <v>NUEVO_LEON_APODACA</v>
          </cell>
          <cell r="G27815" t="str">
            <v>TE</v>
          </cell>
          <cell r="H27815">
            <v>0</v>
          </cell>
        </row>
        <row r="27816">
          <cell r="A27816" t="str">
            <v>NUEVO_LEON_APODACA</v>
          </cell>
          <cell r="G27816" t="str">
            <v>TE</v>
          </cell>
          <cell r="H27816">
            <v>0</v>
          </cell>
        </row>
        <row r="27817">
          <cell r="A27817" t="str">
            <v>NUEVO_LEON_APODACA</v>
          </cell>
          <cell r="G27817" t="str">
            <v>TE</v>
          </cell>
          <cell r="H27817">
            <v>0</v>
          </cell>
        </row>
        <row r="27818">
          <cell r="A27818" t="str">
            <v>NUEVO_LEON_APODACA</v>
          </cell>
          <cell r="G27818" t="str">
            <v>TE</v>
          </cell>
          <cell r="H27818">
            <v>0</v>
          </cell>
        </row>
        <row r="27819">
          <cell r="A27819" t="str">
            <v>NUEVO_LEON_APODACA</v>
          </cell>
          <cell r="G27819" t="str">
            <v>TE</v>
          </cell>
          <cell r="H27819">
            <v>0</v>
          </cell>
        </row>
        <row r="27820">
          <cell r="A27820" t="str">
            <v>NUEVO_LEON_APODACA</v>
          </cell>
          <cell r="G27820" t="str">
            <v>TE</v>
          </cell>
          <cell r="H27820">
            <v>0</v>
          </cell>
        </row>
        <row r="27821">
          <cell r="A27821" t="str">
            <v>NUEVO_LEON_APODACA</v>
          </cell>
          <cell r="G27821" t="str">
            <v>TE</v>
          </cell>
          <cell r="H27821">
            <v>0</v>
          </cell>
        </row>
        <row r="27822">
          <cell r="A27822" t="str">
            <v>NUEVO_LEON_APODACA</v>
          </cell>
          <cell r="G27822" t="str">
            <v>TE</v>
          </cell>
          <cell r="H27822">
            <v>0</v>
          </cell>
        </row>
        <row r="27823">
          <cell r="A27823" t="str">
            <v>NUEVO_LEON_APODACA</v>
          </cell>
          <cell r="G27823" t="str">
            <v>TE</v>
          </cell>
          <cell r="H27823">
            <v>0</v>
          </cell>
        </row>
        <row r="27824">
          <cell r="A27824" t="str">
            <v>NUEVO_LEON_APODACA</v>
          </cell>
          <cell r="G27824" t="str">
            <v>TE</v>
          </cell>
          <cell r="H27824" t="str">
            <v xml:space="preserve"> </v>
          </cell>
        </row>
        <row r="27825">
          <cell r="A27825" t="str">
            <v>NUEVO_LEON_APODACA</v>
          </cell>
          <cell r="G27825" t="str">
            <v>TE</v>
          </cell>
          <cell r="H27825" t="str">
            <v xml:space="preserve"> </v>
          </cell>
        </row>
        <row r="27826">
          <cell r="A27826" t="str">
            <v>NUEVO_LEON_APODACA</v>
          </cell>
          <cell r="G27826" t="str">
            <v>TE</v>
          </cell>
          <cell r="H27826" t="str">
            <v xml:space="preserve"> </v>
          </cell>
        </row>
        <row r="27827">
          <cell r="A27827" t="str">
            <v>NUEVO_LEON_CADEREYTA_JIMENEZ</v>
          </cell>
          <cell r="G27827" t="str">
            <v>TE</v>
          </cell>
          <cell r="H27827" t="str">
            <v xml:space="preserve"> </v>
          </cell>
        </row>
        <row r="27828">
          <cell r="A27828" t="str">
            <v>NUEVO_LEON_CADEREYTA_JIMENEZ</v>
          </cell>
          <cell r="G27828" t="str">
            <v>TE</v>
          </cell>
          <cell r="H27828" t="str">
            <v xml:space="preserve"> </v>
          </cell>
        </row>
        <row r="27829">
          <cell r="A27829" t="str">
            <v>NUEVO_LEON_CADEREYTA_JIMENEZ</v>
          </cell>
          <cell r="G27829" t="str">
            <v/>
          </cell>
          <cell r="H27829" t="str">
            <v xml:space="preserve"> </v>
          </cell>
        </row>
        <row r="27830">
          <cell r="A27830" t="str">
            <v>NUEVO_LEON_CADEREYTA_JIMENEZ</v>
          </cell>
          <cell r="G27830" t="str">
            <v/>
          </cell>
          <cell r="H27830" t="str">
            <v xml:space="preserve"> </v>
          </cell>
        </row>
        <row r="27831">
          <cell r="A27831" t="str">
            <v>NUEVO_LEON_CADEREYTA_JIMENEZ</v>
          </cell>
          <cell r="G27831" t="str">
            <v/>
          </cell>
          <cell r="H27831" t="str">
            <v xml:space="preserve"> </v>
          </cell>
        </row>
        <row r="27832">
          <cell r="A27832" t="str">
            <v>NUEVO_LEON_CADEREYTA_JIMENEZ</v>
          </cell>
          <cell r="G27832" t="str">
            <v/>
          </cell>
          <cell r="H27832" t="str">
            <v xml:space="preserve"> </v>
          </cell>
        </row>
        <row r="27833">
          <cell r="A27833" t="str">
            <v>NUEVO_LEON_CADEREYTA_JIMENEZ</v>
          </cell>
          <cell r="G27833" t="str">
            <v/>
          </cell>
          <cell r="H27833" t="str">
            <v xml:space="preserve"> </v>
          </cell>
        </row>
        <row r="27834">
          <cell r="A27834" t="str">
            <v>NUEVO_LEON_CADEREYTA_JIMENEZ</v>
          </cell>
          <cell r="G27834" t="str">
            <v/>
          </cell>
          <cell r="H27834" t="str">
            <v xml:space="preserve">Saldo / Monto Devengado </v>
          </cell>
        </row>
        <row r="27835">
          <cell r="A27835" t="str">
            <v>NUEVO_LEON_CADEREYTA_JIMENEZ</v>
          </cell>
          <cell r="G27835" t="str">
            <v/>
          </cell>
          <cell r="H27835" t="str">
            <v>(pesos)</v>
          </cell>
        </row>
        <row r="27836">
          <cell r="A27836" t="str">
            <v>NUEVO_LEON_CADEREYTA_JIMENEZ</v>
          </cell>
          <cell r="G27836" t="str">
            <v/>
          </cell>
          <cell r="H27836">
            <v>2023</v>
          </cell>
        </row>
        <row r="27837">
          <cell r="A27837" t="str">
            <v>NUEVO_LEON_CADEREYTA_JIMENEZ</v>
          </cell>
          <cell r="G27837" t="str">
            <v/>
          </cell>
          <cell r="H27837" t="str">
            <v>Cuenta Pública</v>
          </cell>
        </row>
        <row r="27838">
          <cell r="A27838" t="str">
            <v>NUEVO_LEON_CADEREYTA_JIMENEZ</v>
          </cell>
          <cell r="G27838" t="str">
            <v/>
          </cell>
          <cell r="H27838" t="str">
            <v xml:space="preserve"> </v>
          </cell>
        </row>
        <row r="27839">
          <cell r="A27839" t="str">
            <v>NUEVO_LEON_CADEREYTA_JIMENEZ</v>
          </cell>
          <cell r="G27839" t="str">
            <v/>
          </cell>
          <cell r="H27839">
            <v>0</v>
          </cell>
        </row>
        <row r="27840">
          <cell r="A27840" t="str">
            <v>NUEVO_LEON_CADEREYTA_JIMENEZ</v>
          </cell>
          <cell r="G27840" t="str">
            <v/>
          </cell>
          <cell r="H27840" t="str">
            <v xml:space="preserve"> </v>
          </cell>
        </row>
        <row r="27841">
          <cell r="A27841" t="str">
            <v>NUEVO_LEON_CADEREYTA_JIMENEZ</v>
          </cell>
          <cell r="G27841" t="str">
            <v/>
          </cell>
          <cell r="H27841" t="str">
            <v xml:space="preserve"> </v>
          </cell>
        </row>
        <row r="27842">
          <cell r="A27842" t="str">
            <v>NUEVO_LEON_CADEREYTA_JIMENEZ</v>
          </cell>
          <cell r="G27842" t="str">
            <v/>
          </cell>
          <cell r="H27842" t="str">
            <v xml:space="preserve"> </v>
          </cell>
        </row>
        <row r="27843">
          <cell r="A27843" t="str">
            <v>NUEVO_LEON_CADEREYTA_JIMENEZ</v>
          </cell>
          <cell r="G27843" t="str">
            <v/>
          </cell>
          <cell r="H27843" t="str">
            <v xml:space="preserve"> </v>
          </cell>
        </row>
        <row r="27844">
          <cell r="A27844" t="str">
            <v>NUEVO_LEON_CADEREYTA_JIMENEZ</v>
          </cell>
          <cell r="G27844" t="str">
            <v/>
          </cell>
          <cell r="H27844" t="str">
            <v xml:space="preserve"> </v>
          </cell>
        </row>
        <row r="27845">
          <cell r="A27845" t="str">
            <v>NUEVO_LEON_CADEREYTA_JIMENEZ</v>
          </cell>
          <cell r="G27845" t="str">
            <v/>
          </cell>
          <cell r="H27845" t="str">
            <v xml:space="preserve"> </v>
          </cell>
        </row>
        <row r="27846">
          <cell r="A27846" t="str">
            <v>NUEVO_LEON_CADEREYTA_JIMENEZ</v>
          </cell>
          <cell r="G27846" t="str">
            <v/>
          </cell>
          <cell r="H27846" t="str">
            <v xml:space="preserve"> </v>
          </cell>
        </row>
        <row r="27847">
          <cell r="A27847" t="str">
            <v>NUEVO_LEON_CADEREYTA_JIMENEZ</v>
          </cell>
          <cell r="G27847" t="str">
            <v/>
          </cell>
          <cell r="H27847" t="str">
            <v xml:space="preserve"> </v>
          </cell>
        </row>
        <row r="27848">
          <cell r="A27848" t="str">
            <v>NUEVO_LEON_CADEREYTA_JIMENEZ</v>
          </cell>
          <cell r="G27848" t="str">
            <v/>
          </cell>
          <cell r="H27848" t="str">
            <v xml:space="preserve"> </v>
          </cell>
        </row>
        <row r="27849">
          <cell r="A27849" t="str">
            <v>NUEVO_LEON_CADEREYTA_JIMENEZ</v>
          </cell>
          <cell r="G27849" t="str">
            <v/>
          </cell>
          <cell r="H27849" t="str">
            <v xml:space="preserve"> </v>
          </cell>
        </row>
        <row r="27850">
          <cell r="A27850" t="str">
            <v>NUEVO_LEON_CADEREYTA_JIMENEZ</v>
          </cell>
          <cell r="G27850" t="str">
            <v/>
          </cell>
          <cell r="H27850" t="str">
            <v xml:space="preserve"> </v>
          </cell>
        </row>
        <row r="27851">
          <cell r="A27851" t="str">
            <v>NUEVO_LEON_CADEREYTA_JIMENEZ</v>
          </cell>
          <cell r="G27851" t="str">
            <v/>
          </cell>
          <cell r="H27851" t="str">
            <v xml:space="preserve"> </v>
          </cell>
        </row>
        <row r="27852">
          <cell r="A27852" t="str">
            <v>NUEVO_LEON_CADEREYTA_JIMENEZ</v>
          </cell>
          <cell r="G27852" t="str">
            <v/>
          </cell>
          <cell r="H27852" t="str">
            <v xml:space="preserve"> </v>
          </cell>
        </row>
        <row r="27853">
          <cell r="A27853" t="str">
            <v>NUEVO_LEON_CADEREYTA_JIMENEZ</v>
          </cell>
          <cell r="G27853" t="str">
            <v/>
          </cell>
          <cell r="H27853">
            <v>0</v>
          </cell>
        </row>
        <row r="27854">
          <cell r="A27854" t="str">
            <v>NUEVO_LEON_CADEREYTA_JIMENEZ</v>
          </cell>
          <cell r="G27854" t="str">
            <v/>
          </cell>
          <cell r="H27854">
            <v>25000000</v>
          </cell>
        </row>
        <row r="27855">
          <cell r="A27855" t="str">
            <v>NUEVO_LEON_CADEREYTA_JIMENEZ</v>
          </cell>
          <cell r="G27855" t="str">
            <v/>
          </cell>
          <cell r="H27855" t="str">
            <v xml:space="preserve"> </v>
          </cell>
        </row>
        <row r="27856">
          <cell r="A27856" t="str">
            <v>NUEVO_LEON_CADEREYTA_JIMENEZ</v>
          </cell>
          <cell r="G27856" t="str">
            <v/>
          </cell>
          <cell r="H27856" t="str">
            <v xml:space="preserve"> </v>
          </cell>
        </row>
        <row r="27857">
          <cell r="A27857" t="str">
            <v>NUEVO_LEON_CADEREYTA_JIMENEZ</v>
          </cell>
          <cell r="G27857" t="str">
            <v/>
          </cell>
          <cell r="H27857" t="str">
            <v xml:space="preserve"> </v>
          </cell>
        </row>
        <row r="27858">
          <cell r="A27858" t="str">
            <v>NUEVO_LEON_CADEREYTA_JIMENEZ</v>
          </cell>
          <cell r="G27858" t="str">
            <v/>
          </cell>
          <cell r="H27858" t="str">
            <v xml:space="preserve"> </v>
          </cell>
        </row>
        <row r="27859">
          <cell r="A27859" t="str">
            <v>NUEVO_LEON_CADEREYTA_JIMENEZ</v>
          </cell>
          <cell r="G27859" t="str">
            <v/>
          </cell>
          <cell r="H27859" t="str">
            <v xml:space="preserve"> </v>
          </cell>
        </row>
        <row r="27860">
          <cell r="A27860" t="str">
            <v>NUEVO_LEON_CADEREYTA_JIMENEZ</v>
          </cell>
          <cell r="G27860" t="str">
            <v/>
          </cell>
          <cell r="H27860" t="str">
            <v xml:space="preserve"> </v>
          </cell>
        </row>
        <row r="27861">
          <cell r="A27861" t="str">
            <v>NUEVO_LEON_CADEREYTA_JIMENEZ</v>
          </cell>
          <cell r="G27861" t="str">
            <v/>
          </cell>
          <cell r="H27861" t="str">
            <v xml:space="preserve"> </v>
          </cell>
        </row>
        <row r="27862">
          <cell r="A27862" t="str">
            <v>NUEVO_LEON_CADEREYTA_JIMENEZ</v>
          </cell>
          <cell r="G27862" t="str">
            <v/>
          </cell>
          <cell r="H27862" t="str">
            <v xml:space="preserve"> </v>
          </cell>
        </row>
        <row r="27863">
          <cell r="A27863" t="str">
            <v>NUEVO_LEON_CADEREYTA_JIMENEZ</v>
          </cell>
          <cell r="G27863" t="str">
            <v/>
          </cell>
          <cell r="H27863" t="str">
            <v xml:space="preserve"> </v>
          </cell>
        </row>
        <row r="27864">
          <cell r="A27864" t="str">
            <v>NUEVO_LEON_CADEREYTA_JIMENEZ</v>
          </cell>
          <cell r="G27864" t="str">
            <v>Pasivo</v>
          </cell>
          <cell r="H27864">
            <v>122727278.67</v>
          </cell>
        </row>
        <row r="27865">
          <cell r="A27865" t="str">
            <v>NUEVO_LEON_CADEREYTA_JIMENEZ</v>
          </cell>
          <cell r="G27865" t="str">
            <v>Pasivo</v>
          </cell>
          <cell r="H27865" t="str">
            <v xml:space="preserve"> </v>
          </cell>
        </row>
        <row r="27866">
          <cell r="A27866" t="str">
            <v>NUEVO_LEON_CADEREYTA_JIMENEZ</v>
          </cell>
          <cell r="G27866" t="str">
            <v>Pasivo</v>
          </cell>
          <cell r="H27866" t="str">
            <v xml:space="preserve"> </v>
          </cell>
        </row>
        <row r="27867">
          <cell r="A27867" t="str">
            <v>NUEVO_LEON_CADEREYTA_JIMENEZ</v>
          </cell>
          <cell r="G27867" t="str">
            <v>Pasivo</v>
          </cell>
          <cell r="H27867" t="str">
            <v xml:space="preserve"> </v>
          </cell>
        </row>
        <row r="27868">
          <cell r="A27868" t="str">
            <v>NUEVO_LEON_CADEREYTA_JIMENEZ</v>
          </cell>
          <cell r="G27868" t="str">
            <v>Pasivo</v>
          </cell>
          <cell r="H27868" t="str">
            <v xml:space="preserve"> </v>
          </cell>
        </row>
        <row r="27869">
          <cell r="A27869" t="str">
            <v>NUEVO_LEON_CADEREYTA_JIMENEZ</v>
          </cell>
          <cell r="G27869" t="str">
            <v>Pasivo</v>
          </cell>
          <cell r="H27869" t="str">
            <v xml:space="preserve"> </v>
          </cell>
        </row>
        <row r="27870">
          <cell r="A27870" t="str">
            <v>NUEVO_LEON_CADEREYTA_JIMENEZ</v>
          </cell>
          <cell r="G27870" t="str">
            <v>Pasivo</v>
          </cell>
          <cell r="H27870" t="str">
            <v xml:space="preserve"> </v>
          </cell>
        </row>
        <row r="27871">
          <cell r="A27871" t="str">
            <v>NUEVO_LEON_CADEREYTA_JIMENEZ</v>
          </cell>
          <cell r="G27871" t="str">
            <v>Pasivo</v>
          </cell>
          <cell r="H27871" t="str">
            <v xml:space="preserve"> </v>
          </cell>
        </row>
        <row r="27872">
          <cell r="A27872" t="str">
            <v>NUEVO_LEON_CADEREYTA_JIMENEZ</v>
          </cell>
          <cell r="G27872" t="str">
            <v>Pasivo</v>
          </cell>
          <cell r="H27872" t="str">
            <v xml:space="preserve"> </v>
          </cell>
        </row>
        <row r="27873">
          <cell r="A27873" t="str">
            <v>NUEVO_LEON_CADEREYTA_JIMENEZ</v>
          </cell>
          <cell r="G27873" t="str">
            <v>Activo</v>
          </cell>
          <cell r="H27873">
            <v>757653.86</v>
          </cell>
        </row>
        <row r="27874">
          <cell r="A27874" t="str">
            <v>NUEVO_LEON_CADEREYTA_JIMENEZ</v>
          </cell>
          <cell r="G27874" t="str">
            <v>Activo</v>
          </cell>
          <cell r="H27874">
            <v>8991457.3499999996</v>
          </cell>
        </row>
        <row r="27875">
          <cell r="A27875" t="str">
            <v>NUEVO_LEON_CADEREYTA_JIMENEZ</v>
          </cell>
          <cell r="G27875" t="str">
            <v>Activo</v>
          </cell>
          <cell r="H27875">
            <v>495.15</v>
          </cell>
        </row>
        <row r="27876">
          <cell r="A27876" t="str">
            <v>NUEVO_LEON_CADEREYTA_JIMENEZ</v>
          </cell>
          <cell r="G27876" t="str">
            <v>ILD</v>
          </cell>
          <cell r="H27876">
            <v>77723744.439999998</v>
          </cell>
        </row>
        <row r="27877">
          <cell r="A27877" t="str">
            <v>NUEVO_LEON_CADEREYTA_JIMENEZ</v>
          </cell>
          <cell r="G27877" t="str">
            <v>ILD</v>
          </cell>
          <cell r="H27877">
            <v>0</v>
          </cell>
        </row>
        <row r="27878">
          <cell r="A27878" t="str">
            <v>NUEVO_LEON_CADEREYTA_JIMENEZ</v>
          </cell>
          <cell r="G27878" t="str">
            <v>ILD</v>
          </cell>
          <cell r="H27878">
            <v>142870</v>
          </cell>
        </row>
        <row r="27879">
          <cell r="A27879" t="str">
            <v>NUEVO_LEON_CADEREYTA_JIMENEZ</v>
          </cell>
          <cell r="G27879" t="str">
            <v>ILD</v>
          </cell>
          <cell r="H27879">
            <v>19582441.18</v>
          </cell>
        </row>
        <row r="27880">
          <cell r="A27880" t="str">
            <v>NUEVO_LEON_CADEREYTA_JIMENEZ</v>
          </cell>
          <cell r="G27880" t="str">
            <v>ILD</v>
          </cell>
          <cell r="H27880">
            <v>959032.39</v>
          </cell>
        </row>
        <row r="27881">
          <cell r="A27881" t="str">
            <v>NUEVO_LEON_CADEREYTA_JIMENEZ</v>
          </cell>
          <cell r="G27881" t="str">
            <v>ILD</v>
          </cell>
          <cell r="H27881">
            <v>3432197.82</v>
          </cell>
        </row>
        <row r="27882">
          <cell r="A27882" t="str">
            <v>NUEVO_LEON_CADEREYTA_JIMENEZ</v>
          </cell>
          <cell r="G27882" t="str">
            <v>ILD</v>
          </cell>
          <cell r="H27882">
            <v>31188932.920000002</v>
          </cell>
        </row>
        <row r="27883">
          <cell r="A27883" t="str">
            <v>NUEVO_LEON_CADEREYTA_JIMENEZ</v>
          </cell>
          <cell r="G27883" t="str">
            <v>ILD</v>
          </cell>
          <cell r="H27883">
            <v>155663354.77000001</v>
          </cell>
        </row>
        <row r="27884">
          <cell r="A27884" t="str">
            <v>NUEVO_LEON_CADEREYTA_JIMENEZ</v>
          </cell>
          <cell r="G27884" t="str">
            <v>ILD</v>
          </cell>
          <cell r="H27884">
            <v>25274579.41</v>
          </cell>
        </row>
        <row r="27885">
          <cell r="A27885" t="str">
            <v>NUEVO_LEON_CADEREYTA_JIMENEZ</v>
          </cell>
          <cell r="G27885" t="str">
            <v>ILD</v>
          </cell>
          <cell r="H27885">
            <v>7404446.1799999997</v>
          </cell>
        </row>
        <row r="27886">
          <cell r="A27886" t="str">
            <v>NUEVO_LEON_CADEREYTA_JIMENEZ</v>
          </cell>
          <cell r="G27886" t="str">
            <v>ILD</v>
          </cell>
          <cell r="H27886">
            <v>0</v>
          </cell>
        </row>
        <row r="27887">
          <cell r="A27887" t="str">
            <v>NUEVO_LEON_CADEREYTA_JIMENEZ</v>
          </cell>
          <cell r="G27887" t="str">
            <v>ILD</v>
          </cell>
          <cell r="H27887">
            <v>0</v>
          </cell>
        </row>
        <row r="27888">
          <cell r="A27888" t="str">
            <v>NUEVO_LEON_CADEREYTA_JIMENEZ</v>
          </cell>
          <cell r="G27888" t="str">
            <v>ILD</v>
          </cell>
          <cell r="H27888">
            <v>4250279.62</v>
          </cell>
        </row>
        <row r="27889">
          <cell r="A27889" t="str">
            <v>NUEVO_LEON_CADEREYTA_JIMENEZ</v>
          </cell>
          <cell r="G27889" t="str">
            <v>ILD</v>
          </cell>
          <cell r="H27889">
            <v>0</v>
          </cell>
        </row>
        <row r="27890">
          <cell r="A27890" t="str">
            <v>NUEVO_LEON_CADEREYTA_JIMENEZ</v>
          </cell>
          <cell r="G27890" t="str">
            <v>ILD</v>
          </cell>
          <cell r="H27890">
            <v>4379974.42</v>
          </cell>
        </row>
        <row r="27891">
          <cell r="A27891" t="str">
            <v>NUEVO_LEON_CADEREYTA_JIMENEZ</v>
          </cell>
          <cell r="G27891" t="str">
            <v>ILD</v>
          </cell>
          <cell r="H27891">
            <v>0</v>
          </cell>
        </row>
        <row r="27892">
          <cell r="A27892" t="str">
            <v>NUEVO_LEON_CADEREYTA_JIMENEZ</v>
          </cell>
          <cell r="G27892" t="str">
            <v>ILD</v>
          </cell>
          <cell r="H27892">
            <v>3193795.42</v>
          </cell>
        </row>
        <row r="27893">
          <cell r="A27893" t="str">
            <v>NUEVO_LEON_CADEREYTA_JIMENEZ</v>
          </cell>
          <cell r="G27893" t="str">
            <v>ILD</v>
          </cell>
          <cell r="H27893">
            <v>0</v>
          </cell>
        </row>
        <row r="27894">
          <cell r="A27894" t="str">
            <v>NUEVO_LEON_CADEREYTA_JIMENEZ</v>
          </cell>
          <cell r="G27894" t="str">
            <v>ILD</v>
          </cell>
          <cell r="H27894">
            <v>1429763.43</v>
          </cell>
        </row>
        <row r="27895">
          <cell r="A27895" t="str">
            <v>NUEVO_LEON_CADEREYTA_JIMENEZ</v>
          </cell>
          <cell r="G27895" t="str">
            <v>ILD</v>
          </cell>
          <cell r="H27895">
            <v>0</v>
          </cell>
        </row>
        <row r="27896">
          <cell r="A27896" t="str">
            <v>NUEVO_LEON_CADEREYTA_JIMENEZ</v>
          </cell>
          <cell r="G27896" t="str">
            <v>ILD</v>
          </cell>
          <cell r="H27896">
            <v>6223836.6600000001</v>
          </cell>
        </row>
        <row r="27897">
          <cell r="A27897" t="str">
            <v>NUEVO_LEON_CADEREYTA_JIMENEZ</v>
          </cell>
          <cell r="G27897" t="str">
            <v>ILD</v>
          </cell>
          <cell r="H27897">
            <v>0</v>
          </cell>
        </row>
        <row r="27898">
          <cell r="A27898" t="str">
            <v>NUEVO_LEON_CADEREYTA_JIMENEZ</v>
          </cell>
          <cell r="G27898" t="str">
            <v>ILD</v>
          </cell>
          <cell r="H27898">
            <v>0</v>
          </cell>
        </row>
        <row r="27899">
          <cell r="A27899" t="str">
            <v>NUEVO_LEON_CADEREYTA_JIMENEZ</v>
          </cell>
          <cell r="G27899" t="str">
            <v>ILD</v>
          </cell>
          <cell r="H27899">
            <v>0</v>
          </cell>
        </row>
        <row r="27900">
          <cell r="A27900" t="str">
            <v>NUEVO_LEON_CADEREYTA_JIMENEZ</v>
          </cell>
          <cell r="G27900" t="str">
            <v>ILD</v>
          </cell>
          <cell r="H27900">
            <v>50854818.140000001</v>
          </cell>
        </row>
        <row r="27901">
          <cell r="A27901" t="str">
            <v>NUEVO_LEON_CADEREYTA_JIMENEZ</v>
          </cell>
          <cell r="G27901" t="str">
            <v>ILD</v>
          </cell>
          <cell r="H27901">
            <v>0</v>
          </cell>
        </row>
        <row r="27902">
          <cell r="A27902" t="str">
            <v>NUEVO_LEON_CADEREYTA_JIMENEZ</v>
          </cell>
          <cell r="G27902" t="str">
            <v>ILD</v>
          </cell>
          <cell r="H27902">
            <v>0</v>
          </cell>
        </row>
        <row r="27903">
          <cell r="A27903" t="str">
            <v>NUEVO_LEON_CADEREYTA_JIMENEZ</v>
          </cell>
          <cell r="G27903" t="str">
            <v>IV</v>
          </cell>
          <cell r="H27903">
            <v>0</v>
          </cell>
        </row>
        <row r="27904">
          <cell r="A27904" t="str">
            <v>NUEVO_LEON_CADEREYTA_JIMENEZ</v>
          </cell>
          <cell r="G27904" t="str">
            <v>TE</v>
          </cell>
          <cell r="H27904">
            <v>24253859.059999999</v>
          </cell>
        </row>
        <row r="27905">
          <cell r="A27905" t="str">
            <v>NUEVO_LEON_CADEREYTA_JIMENEZ</v>
          </cell>
          <cell r="G27905" t="str">
            <v>TE</v>
          </cell>
          <cell r="H27905">
            <v>111391888.59999999</v>
          </cell>
        </row>
        <row r="27906">
          <cell r="A27906" t="str">
            <v>NUEVO_LEON_CADEREYTA_JIMENEZ</v>
          </cell>
          <cell r="G27906" t="str">
            <v>TE</v>
          </cell>
          <cell r="H27906">
            <v>0</v>
          </cell>
        </row>
        <row r="27907">
          <cell r="A27907" t="str">
            <v>NUEVO_LEON_CADEREYTA_JIMENEZ</v>
          </cell>
          <cell r="G27907" t="str">
            <v>TE</v>
          </cell>
          <cell r="H27907">
            <v>0</v>
          </cell>
        </row>
        <row r="27908">
          <cell r="A27908" t="str">
            <v>NUEVO_LEON_CADEREYTA_JIMENEZ</v>
          </cell>
          <cell r="G27908" t="str">
            <v>TE</v>
          </cell>
          <cell r="H27908">
            <v>0</v>
          </cell>
        </row>
        <row r="27909">
          <cell r="A27909" t="str">
            <v>NUEVO_LEON_CADEREYTA_JIMENEZ</v>
          </cell>
          <cell r="G27909" t="str">
            <v>TE</v>
          </cell>
          <cell r="H27909">
            <v>0</v>
          </cell>
        </row>
        <row r="27910">
          <cell r="A27910" t="str">
            <v>NUEVO_LEON_CADEREYTA_JIMENEZ</v>
          </cell>
          <cell r="G27910" t="str">
            <v>TE</v>
          </cell>
          <cell r="H27910">
            <v>0</v>
          </cell>
        </row>
        <row r="27911">
          <cell r="A27911" t="str">
            <v>NUEVO_LEON_CADEREYTA_JIMENEZ</v>
          </cell>
          <cell r="G27911" t="str">
            <v>TE</v>
          </cell>
          <cell r="H27911">
            <v>0</v>
          </cell>
        </row>
        <row r="27912">
          <cell r="A27912" t="str">
            <v>NUEVO_LEON_CADEREYTA_JIMENEZ</v>
          </cell>
          <cell r="G27912" t="str">
            <v>TE</v>
          </cell>
          <cell r="H27912">
            <v>16759747.800000001</v>
          </cell>
        </row>
        <row r="27913">
          <cell r="A27913" t="str">
            <v>NUEVO_LEON_CADEREYTA_JIMENEZ</v>
          </cell>
          <cell r="G27913" t="str">
            <v>TE</v>
          </cell>
          <cell r="H27913">
            <v>0</v>
          </cell>
        </row>
        <row r="27914">
          <cell r="A27914" t="str">
            <v>NUEVO_LEON_CADEREYTA_JIMENEZ</v>
          </cell>
          <cell r="G27914" t="str">
            <v>TE</v>
          </cell>
          <cell r="H27914">
            <v>33919479.600000001</v>
          </cell>
        </row>
        <row r="27915">
          <cell r="A27915" t="str">
            <v>NUEVO_LEON_CADEREYTA_JIMENEZ</v>
          </cell>
          <cell r="G27915" t="str">
            <v>TE</v>
          </cell>
          <cell r="H27915">
            <v>0</v>
          </cell>
        </row>
        <row r="27916">
          <cell r="A27916" t="str">
            <v>NUEVO_LEON_CADEREYTA_JIMENEZ</v>
          </cell>
          <cell r="G27916" t="str">
            <v>TE</v>
          </cell>
          <cell r="H27916">
            <v>0</v>
          </cell>
        </row>
        <row r="27917">
          <cell r="A27917" t="str">
            <v>NUEVO_LEON_CADEREYTA_JIMENEZ</v>
          </cell>
          <cell r="G27917" t="str">
            <v>TE</v>
          </cell>
          <cell r="H27917">
            <v>0</v>
          </cell>
        </row>
        <row r="27918">
          <cell r="A27918" t="str">
            <v>NUEVO_LEON_CADEREYTA_JIMENEZ</v>
          </cell>
          <cell r="G27918" t="str">
            <v>TE</v>
          </cell>
          <cell r="H27918">
            <v>0</v>
          </cell>
        </row>
        <row r="27919">
          <cell r="A27919" t="str">
            <v>NUEVO_LEON_CADEREYTA_JIMENEZ</v>
          </cell>
          <cell r="G27919" t="str">
            <v>TE</v>
          </cell>
          <cell r="H27919">
            <v>0</v>
          </cell>
        </row>
        <row r="27920">
          <cell r="A27920" t="str">
            <v>NUEVO_LEON_CADEREYTA_JIMENEZ</v>
          </cell>
          <cell r="G27920" t="str">
            <v>TE</v>
          </cell>
          <cell r="H27920">
            <v>0</v>
          </cell>
        </row>
        <row r="27921">
          <cell r="A27921" t="str">
            <v>NUEVO_LEON_CADEREYTA_JIMENEZ</v>
          </cell>
          <cell r="G27921" t="str">
            <v>TE</v>
          </cell>
          <cell r="H27921">
            <v>33919479.57</v>
          </cell>
        </row>
        <row r="27922">
          <cell r="A27922" t="str">
            <v>NUEVO_LEON_CIENEGA_DE_FLORES</v>
          </cell>
          <cell r="G27922" t="str">
            <v>TE</v>
          </cell>
          <cell r="H27922" t="str">
            <v xml:space="preserve"> </v>
          </cell>
        </row>
        <row r="27923">
          <cell r="A27923" t="str">
            <v>NUEVO_LEON_CIENEGA_DE_FLORES</v>
          </cell>
          <cell r="G27923" t="str">
            <v>TE</v>
          </cell>
          <cell r="H27923" t="str">
            <v xml:space="preserve"> </v>
          </cell>
        </row>
        <row r="27924">
          <cell r="A27924" t="str">
            <v>NUEVO_LEON_CIENEGA_DE_FLORES</v>
          </cell>
          <cell r="G27924" t="str">
            <v/>
          </cell>
          <cell r="H27924" t="str">
            <v xml:space="preserve"> </v>
          </cell>
        </row>
        <row r="27925">
          <cell r="A27925" t="str">
            <v>NUEVO_LEON_CIENEGA_DE_FLORES</v>
          </cell>
          <cell r="G27925" t="str">
            <v/>
          </cell>
          <cell r="H27925" t="str">
            <v xml:space="preserve"> </v>
          </cell>
        </row>
        <row r="27926">
          <cell r="A27926" t="str">
            <v>NUEVO_LEON_CIENEGA_DE_FLORES</v>
          </cell>
          <cell r="G27926" t="str">
            <v/>
          </cell>
          <cell r="H27926" t="str">
            <v xml:space="preserve"> </v>
          </cell>
        </row>
        <row r="27927">
          <cell r="A27927" t="str">
            <v>NUEVO_LEON_CIENEGA_DE_FLORES</v>
          </cell>
          <cell r="G27927" t="str">
            <v/>
          </cell>
          <cell r="H27927" t="str">
            <v xml:space="preserve"> </v>
          </cell>
        </row>
        <row r="27928">
          <cell r="A27928" t="str">
            <v>NUEVO_LEON_CIENEGA_DE_FLORES</v>
          </cell>
          <cell r="G27928" t="str">
            <v/>
          </cell>
          <cell r="H27928" t="str">
            <v xml:space="preserve"> </v>
          </cell>
        </row>
        <row r="27929">
          <cell r="A27929" t="str">
            <v>NUEVO_LEON_CIENEGA_DE_FLORES</v>
          </cell>
          <cell r="G27929" t="str">
            <v/>
          </cell>
          <cell r="H27929" t="str">
            <v xml:space="preserve">Saldo / Monto Devengado </v>
          </cell>
        </row>
        <row r="27930">
          <cell r="A27930" t="str">
            <v>NUEVO_LEON_CIENEGA_DE_FLORES</v>
          </cell>
          <cell r="G27930" t="str">
            <v/>
          </cell>
          <cell r="H27930" t="str">
            <v>(pesos)</v>
          </cell>
        </row>
        <row r="27931">
          <cell r="A27931" t="str">
            <v>NUEVO_LEON_CIENEGA_DE_FLORES</v>
          </cell>
          <cell r="G27931" t="str">
            <v/>
          </cell>
          <cell r="H27931">
            <v>2023</v>
          </cell>
        </row>
        <row r="27932">
          <cell r="A27932" t="str">
            <v>NUEVO_LEON_CIENEGA_DE_FLORES</v>
          </cell>
          <cell r="G27932" t="str">
            <v/>
          </cell>
          <cell r="H27932" t="str">
            <v>Cuenta Pública</v>
          </cell>
        </row>
        <row r="27933">
          <cell r="A27933" t="str">
            <v>NUEVO_LEON_CIENEGA_DE_FLORES</v>
          </cell>
          <cell r="G27933" t="str">
            <v/>
          </cell>
          <cell r="H27933" t="str">
            <v xml:space="preserve"> </v>
          </cell>
        </row>
        <row r="27934">
          <cell r="A27934" t="str">
            <v>NUEVO_LEON_CIENEGA_DE_FLORES</v>
          </cell>
          <cell r="G27934" t="str">
            <v/>
          </cell>
          <cell r="H27934">
            <v>0</v>
          </cell>
        </row>
        <row r="27935">
          <cell r="A27935" t="str">
            <v>NUEVO_LEON_CIENEGA_DE_FLORES</v>
          </cell>
          <cell r="G27935" t="str">
            <v/>
          </cell>
          <cell r="H27935" t="str">
            <v xml:space="preserve"> </v>
          </cell>
        </row>
        <row r="27936">
          <cell r="A27936" t="str">
            <v>NUEVO_LEON_CIENEGA_DE_FLORES</v>
          </cell>
          <cell r="G27936" t="str">
            <v/>
          </cell>
          <cell r="H27936" t="str">
            <v xml:space="preserve"> </v>
          </cell>
        </row>
        <row r="27937">
          <cell r="A27937" t="str">
            <v>NUEVO_LEON_CIENEGA_DE_FLORES</v>
          </cell>
          <cell r="G27937" t="str">
            <v/>
          </cell>
          <cell r="H27937" t="str">
            <v xml:space="preserve"> </v>
          </cell>
        </row>
        <row r="27938">
          <cell r="A27938" t="str">
            <v>NUEVO_LEON_CIENEGA_DE_FLORES</v>
          </cell>
          <cell r="G27938" t="str">
            <v/>
          </cell>
          <cell r="H27938" t="str">
            <v xml:space="preserve"> </v>
          </cell>
        </row>
        <row r="27939">
          <cell r="A27939" t="str">
            <v>NUEVO_LEON_CIENEGA_DE_FLORES</v>
          </cell>
          <cell r="G27939" t="str">
            <v/>
          </cell>
          <cell r="H27939" t="str">
            <v xml:space="preserve"> </v>
          </cell>
        </row>
        <row r="27940">
          <cell r="A27940" t="str">
            <v>NUEVO_LEON_CIENEGA_DE_FLORES</v>
          </cell>
          <cell r="G27940" t="str">
            <v/>
          </cell>
          <cell r="H27940" t="str">
            <v xml:space="preserve"> </v>
          </cell>
        </row>
        <row r="27941">
          <cell r="A27941" t="str">
            <v>NUEVO_LEON_CIENEGA_DE_FLORES</v>
          </cell>
          <cell r="G27941" t="str">
            <v/>
          </cell>
          <cell r="H27941" t="str">
            <v xml:space="preserve"> </v>
          </cell>
        </row>
        <row r="27942">
          <cell r="A27942" t="str">
            <v>NUEVO_LEON_CIENEGA_DE_FLORES</v>
          </cell>
          <cell r="G27942" t="str">
            <v/>
          </cell>
          <cell r="H27942" t="str">
            <v xml:space="preserve"> </v>
          </cell>
        </row>
        <row r="27943">
          <cell r="A27943" t="str">
            <v>NUEVO_LEON_CIENEGA_DE_FLORES</v>
          </cell>
          <cell r="G27943" t="str">
            <v/>
          </cell>
          <cell r="H27943" t="str">
            <v xml:space="preserve"> </v>
          </cell>
        </row>
        <row r="27944">
          <cell r="A27944" t="str">
            <v>NUEVO_LEON_CIENEGA_DE_FLORES</v>
          </cell>
          <cell r="G27944" t="str">
            <v/>
          </cell>
          <cell r="H27944" t="str">
            <v xml:space="preserve"> </v>
          </cell>
        </row>
        <row r="27945">
          <cell r="A27945" t="str">
            <v>NUEVO_LEON_CIENEGA_DE_FLORES</v>
          </cell>
          <cell r="G27945" t="str">
            <v/>
          </cell>
          <cell r="H27945" t="str">
            <v xml:space="preserve"> </v>
          </cell>
        </row>
        <row r="27946">
          <cell r="A27946" t="str">
            <v>NUEVO_LEON_CIENEGA_DE_FLORES</v>
          </cell>
          <cell r="G27946" t="str">
            <v/>
          </cell>
          <cell r="H27946" t="str">
            <v xml:space="preserve"> </v>
          </cell>
        </row>
        <row r="27947">
          <cell r="A27947" t="str">
            <v>NUEVO_LEON_CIENEGA_DE_FLORES</v>
          </cell>
          <cell r="G27947" t="str">
            <v/>
          </cell>
          <cell r="H27947" t="str">
            <v xml:space="preserve"> </v>
          </cell>
        </row>
        <row r="27948">
          <cell r="A27948" t="str">
            <v>NUEVO_LEON_CIENEGA_DE_FLORES</v>
          </cell>
          <cell r="G27948" t="str">
            <v/>
          </cell>
          <cell r="H27948" t="str">
            <v xml:space="preserve"> </v>
          </cell>
        </row>
        <row r="27949">
          <cell r="A27949" t="str">
            <v>NUEVO_LEON_CIENEGA_DE_FLORES</v>
          </cell>
          <cell r="G27949" t="str">
            <v/>
          </cell>
          <cell r="H27949" t="str">
            <v xml:space="preserve"> </v>
          </cell>
        </row>
        <row r="27950">
          <cell r="A27950" t="str">
            <v>NUEVO_LEON_CIENEGA_DE_FLORES</v>
          </cell>
          <cell r="G27950" t="str">
            <v/>
          </cell>
          <cell r="H27950" t="str">
            <v xml:space="preserve"> </v>
          </cell>
        </row>
        <row r="27951">
          <cell r="A27951" t="str">
            <v>NUEVO_LEON_CIENEGA_DE_FLORES</v>
          </cell>
          <cell r="G27951" t="str">
            <v/>
          </cell>
          <cell r="H27951" t="str">
            <v xml:space="preserve"> </v>
          </cell>
        </row>
        <row r="27952">
          <cell r="A27952" t="str">
            <v>NUEVO_LEON_CIENEGA_DE_FLORES</v>
          </cell>
          <cell r="G27952" t="str">
            <v/>
          </cell>
          <cell r="H27952" t="str">
            <v xml:space="preserve"> </v>
          </cell>
        </row>
        <row r="27953">
          <cell r="A27953" t="str">
            <v>NUEVO_LEON_CIENEGA_DE_FLORES</v>
          </cell>
          <cell r="G27953" t="str">
            <v/>
          </cell>
          <cell r="H27953" t="str">
            <v xml:space="preserve"> </v>
          </cell>
        </row>
        <row r="27954">
          <cell r="A27954" t="str">
            <v>NUEVO_LEON_CIENEGA_DE_FLORES</v>
          </cell>
          <cell r="G27954" t="str">
            <v/>
          </cell>
          <cell r="H27954" t="str">
            <v xml:space="preserve"> </v>
          </cell>
        </row>
        <row r="27955">
          <cell r="A27955" t="str">
            <v>NUEVO_LEON_CIENEGA_DE_FLORES</v>
          </cell>
          <cell r="G27955" t="str">
            <v/>
          </cell>
          <cell r="H27955" t="str">
            <v xml:space="preserve"> </v>
          </cell>
        </row>
        <row r="27956">
          <cell r="A27956" t="str">
            <v>NUEVO_LEON_CIENEGA_DE_FLORES</v>
          </cell>
          <cell r="G27956" t="str">
            <v/>
          </cell>
          <cell r="H27956" t="str">
            <v xml:space="preserve"> </v>
          </cell>
        </row>
        <row r="27957">
          <cell r="A27957" t="str">
            <v>NUEVO_LEON_CIENEGA_DE_FLORES</v>
          </cell>
          <cell r="G27957" t="str">
            <v/>
          </cell>
          <cell r="H27957" t="str">
            <v xml:space="preserve"> </v>
          </cell>
        </row>
        <row r="27958">
          <cell r="A27958" t="str">
            <v>NUEVO_LEON_CIENEGA_DE_FLORES</v>
          </cell>
          <cell r="G27958" t="str">
            <v/>
          </cell>
          <cell r="H27958" t="str">
            <v xml:space="preserve"> </v>
          </cell>
        </row>
        <row r="27959">
          <cell r="A27959" t="str">
            <v>NUEVO_LEON_CIENEGA_DE_FLORES</v>
          </cell>
          <cell r="G27959" t="str">
            <v>Pasivo</v>
          </cell>
          <cell r="H27959">
            <v>14116687</v>
          </cell>
        </row>
        <row r="27960">
          <cell r="A27960" t="str">
            <v>NUEVO_LEON_CIENEGA_DE_FLORES</v>
          </cell>
          <cell r="G27960" t="str">
            <v>Pasivo</v>
          </cell>
          <cell r="H27960">
            <v>0</v>
          </cell>
        </row>
        <row r="27961">
          <cell r="A27961" t="str">
            <v>NUEVO_LEON_CIENEGA_DE_FLORES</v>
          </cell>
          <cell r="G27961" t="str">
            <v>Pasivo</v>
          </cell>
          <cell r="H27961">
            <v>0</v>
          </cell>
        </row>
        <row r="27962">
          <cell r="A27962" t="str">
            <v>NUEVO_LEON_CIENEGA_DE_FLORES</v>
          </cell>
          <cell r="G27962" t="str">
            <v>Pasivo</v>
          </cell>
          <cell r="H27962">
            <v>0</v>
          </cell>
        </row>
        <row r="27963">
          <cell r="A27963" t="str">
            <v>NUEVO_LEON_CIENEGA_DE_FLORES</v>
          </cell>
          <cell r="G27963" t="str">
            <v>Pasivo</v>
          </cell>
          <cell r="H27963">
            <v>0</v>
          </cell>
        </row>
        <row r="27964">
          <cell r="A27964" t="str">
            <v>NUEVO_LEON_CIENEGA_DE_FLORES</v>
          </cell>
          <cell r="G27964" t="str">
            <v>Pasivo</v>
          </cell>
          <cell r="H27964" t="str">
            <v xml:space="preserve"> </v>
          </cell>
        </row>
        <row r="27965">
          <cell r="A27965" t="str">
            <v>NUEVO_LEON_CIENEGA_DE_FLORES</v>
          </cell>
          <cell r="G27965" t="str">
            <v>Pasivo</v>
          </cell>
          <cell r="H27965">
            <v>0</v>
          </cell>
        </row>
        <row r="27966">
          <cell r="A27966" t="str">
            <v>NUEVO_LEON_CIENEGA_DE_FLORES</v>
          </cell>
          <cell r="G27966" t="str">
            <v>Pasivo</v>
          </cell>
          <cell r="H27966">
            <v>0</v>
          </cell>
        </row>
        <row r="27967">
          <cell r="A27967" t="str">
            <v>NUEVO_LEON_CIENEGA_DE_FLORES</v>
          </cell>
          <cell r="G27967" t="str">
            <v>Pasivo</v>
          </cell>
          <cell r="H27967">
            <v>0</v>
          </cell>
        </row>
        <row r="27968">
          <cell r="A27968" t="str">
            <v>NUEVO_LEON_CIENEGA_DE_FLORES</v>
          </cell>
          <cell r="G27968" t="str">
            <v>Activo</v>
          </cell>
          <cell r="H27968">
            <v>188567</v>
          </cell>
        </row>
        <row r="27969">
          <cell r="A27969" t="str">
            <v>NUEVO_LEON_CIENEGA_DE_FLORES</v>
          </cell>
          <cell r="G27969" t="str">
            <v>Activo</v>
          </cell>
          <cell r="H27969">
            <v>-278721213</v>
          </cell>
        </row>
        <row r="27970">
          <cell r="A27970" t="str">
            <v>NUEVO_LEON_CIENEGA_DE_FLORES</v>
          </cell>
          <cell r="G27970" t="str">
            <v>Activo</v>
          </cell>
          <cell r="H27970">
            <v>300275787</v>
          </cell>
        </row>
        <row r="27971">
          <cell r="A27971" t="str">
            <v>NUEVO_LEON_CIENEGA_DE_FLORES</v>
          </cell>
          <cell r="G27971" t="str">
            <v>ILD</v>
          </cell>
          <cell r="H27971">
            <v>85065010</v>
          </cell>
        </row>
        <row r="27972">
          <cell r="A27972" t="str">
            <v>NUEVO_LEON_CIENEGA_DE_FLORES</v>
          </cell>
          <cell r="G27972" t="str">
            <v>ILD</v>
          </cell>
          <cell r="H27972">
            <v>0</v>
          </cell>
        </row>
        <row r="27973">
          <cell r="A27973" t="str">
            <v>NUEVO_LEON_CIENEGA_DE_FLORES</v>
          </cell>
          <cell r="G27973" t="str">
            <v>ILD</v>
          </cell>
          <cell r="H27973">
            <v>0</v>
          </cell>
        </row>
        <row r="27974">
          <cell r="A27974" t="str">
            <v>NUEVO_LEON_CIENEGA_DE_FLORES</v>
          </cell>
          <cell r="G27974" t="str">
            <v>ILD</v>
          </cell>
          <cell r="H27974">
            <v>30671766</v>
          </cell>
        </row>
        <row r="27975">
          <cell r="A27975" t="str">
            <v>NUEVO_LEON_CIENEGA_DE_FLORES</v>
          </cell>
          <cell r="G27975" t="str">
            <v>ILD</v>
          </cell>
          <cell r="H27975">
            <v>2851681</v>
          </cell>
        </row>
        <row r="27976">
          <cell r="A27976" t="str">
            <v>NUEVO_LEON_CIENEGA_DE_FLORES</v>
          </cell>
          <cell r="G27976" t="str">
            <v>ILD</v>
          </cell>
          <cell r="H27976">
            <v>2647335</v>
          </cell>
        </row>
        <row r="27977">
          <cell r="A27977" t="str">
            <v>NUEVO_LEON_CIENEGA_DE_FLORES</v>
          </cell>
          <cell r="G27977" t="str">
            <v>ILD</v>
          </cell>
          <cell r="H27977">
            <v>1840364</v>
          </cell>
        </row>
        <row r="27978">
          <cell r="A27978" t="str">
            <v>NUEVO_LEON_CIENEGA_DE_FLORES</v>
          </cell>
          <cell r="G27978" t="str">
            <v>ILD</v>
          </cell>
          <cell r="H27978">
            <v>56481225</v>
          </cell>
        </row>
        <row r="27979">
          <cell r="A27979" t="str">
            <v>NUEVO_LEON_CIENEGA_DE_FLORES</v>
          </cell>
          <cell r="G27979" t="str">
            <v>ILD</v>
          </cell>
          <cell r="H27979">
            <v>9701873</v>
          </cell>
        </row>
        <row r="27980">
          <cell r="A27980" t="str">
            <v>NUEVO_LEON_CIENEGA_DE_FLORES</v>
          </cell>
          <cell r="G27980" t="str">
            <v>ILD</v>
          </cell>
          <cell r="H27980">
            <v>2813444</v>
          </cell>
        </row>
        <row r="27981">
          <cell r="A27981" t="str">
            <v>NUEVO_LEON_CIENEGA_DE_FLORES</v>
          </cell>
          <cell r="G27981" t="str">
            <v>ILD</v>
          </cell>
          <cell r="H27981">
            <v>0</v>
          </cell>
        </row>
        <row r="27982">
          <cell r="A27982" t="str">
            <v>NUEVO_LEON_CIENEGA_DE_FLORES</v>
          </cell>
          <cell r="G27982" t="str">
            <v>ILD</v>
          </cell>
          <cell r="H27982">
            <v>0</v>
          </cell>
        </row>
        <row r="27983">
          <cell r="A27983" t="str">
            <v>NUEVO_LEON_CIENEGA_DE_FLORES</v>
          </cell>
          <cell r="G27983" t="str">
            <v>ILD</v>
          </cell>
          <cell r="H27983">
            <v>1083459</v>
          </cell>
        </row>
        <row r="27984">
          <cell r="A27984" t="str">
            <v>NUEVO_LEON_CIENEGA_DE_FLORES</v>
          </cell>
          <cell r="G27984" t="str">
            <v>ILD</v>
          </cell>
          <cell r="H27984">
            <v>1954482</v>
          </cell>
        </row>
        <row r="27985">
          <cell r="A27985" t="str">
            <v>NUEVO_LEON_CIENEGA_DE_FLORES</v>
          </cell>
          <cell r="G27985" t="str">
            <v>ILD</v>
          </cell>
          <cell r="H27985">
            <v>0</v>
          </cell>
        </row>
        <row r="27986">
          <cell r="A27986" t="str">
            <v>NUEVO_LEON_CIENEGA_DE_FLORES</v>
          </cell>
          <cell r="G27986" t="str">
            <v>ILD</v>
          </cell>
          <cell r="H27986">
            <v>0</v>
          </cell>
        </row>
        <row r="27987">
          <cell r="A27987" t="str">
            <v>NUEVO_LEON_CIENEGA_DE_FLORES</v>
          </cell>
          <cell r="G27987" t="str">
            <v>ILD</v>
          </cell>
          <cell r="H27987">
            <v>0</v>
          </cell>
        </row>
        <row r="27988">
          <cell r="A27988" t="str">
            <v>NUEVO_LEON_CIENEGA_DE_FLORES</v>
          </cell>
          <cell r="G27988" t="str">
            <v>ILD</v>
          </cell>
          <cell r="H27988">
            <v>0</v>
          </cell>
        </row>
        <row r="27989">
          <cell r="A27989" t="str">
            <v>NUEVO_LEON_CIENEGA_DE_FLORES</v>
          </cell>
          <cell r="G27989" t="str">
            <v>ILD</v>
          </cell>
          <cell r="H27989">
            <v>0</v>
          </cell>
        </row>
        <row r="27990">
          <cell r="A27990" t="str">
            <v>NUEVO_LEON_CIENEGA_DE_FLORES</v>
          </cell>
          <cell r="G27990" t="str">
            <v>ILD</v>
          </cell>
          <cell r="H27990">
            <v>0</v>
          </cell>
        </row>
        <row r="27991">
          <cell r="A27991" t="str">
            <v>NUEVO_LEON_CIENEGA_DE_FLORES</v>
          </cell>
          <cell r="G27991" t="str">
            <v>ILD</v>
          </cell>
          <cell r="H27991">
            <v>0</v>
          </cell>
        </row>
        <row r="27992">
          <cell r="A27992" t="str">
            <v>NUEVO_LEON_CIENEGA_DE_FLORES</v>
          </cell>
          <cell r="G27992" t="str">
            <v>ILD</v>
          </cell>
          <cell r="H27992">
            <v>0</v>
          </cell>
        </row>
        <row r="27993">
          <cell r="A27993" t="str">
            <v>NUEVO_LEON_CIENEGA_DE_FLORES</v>
          </cell>
          <cell r="G27993" t="str">
            <v>ILD</v>
          </cell>
          <cell r="H27993">
            <v>0</v>
          </cell>
        </row>
        <row r="27994">
          <cell r="A27994" t="str">
            <v>NUEVO_LEON_CIENEGA_DE_FLORES</v>
          </cell>
          <cell r="G27994" t="str">
            <v>ILD</v>
          </cell>
          <cell r="H27994">
            <v>0</v>
          </cell>
        </row>
        <row r="27995">
          <cell r="A27995" t="str">
            <v>NUEVO_LEON_CIENEGA_DE_FLORES</v>
          </cell>
          <cell r="G27995" t="str">
            <v>ILD</v>
          </cell>
          <cell r="H27995">
            <v>0</v>
          </cell>
        </row>
        <row r="27996">
          <cell r="A27996" t="str">
            <v>NUEVO_LEON_CIENEGA_DE_FLORES</v>
          </cell>
          <cell r="G27996" t="str">
            <v>ILD</v>
          </cell>
          <cell r="H27996">
            <v>0</v>
          </cell>
        </row>
        <row r="27997">
          <cell r="A27997" t="str">
            <v>NUEVO_LEON_CIENEGA_DE_FLORES</v>
          </cell>
          <cell r="G27997" t="str">
            <v>ILD</v>
          </cell>
          <cell r="H27997">
            <v>0</v>
          </cell>
        </row>
        <row r="27998">
          <cell r="A27998" t="str">
            <v>NUEVO_LEON_CIENEGA_DE_FLORES</v>
          </cell>
          <cell r="G27998" t="str">
            <v>IV</v>
          </cell>
          <cell r="H27998">
            <v>0</v>
          </cell>
        </row>
        <row r="27999">
          <cell r="A27999" t="str">
            <v>NUEVO_LEON_CIENEGA_DE_FLORES</v>
          </cell>
          <cell r="G27999" t="str">
            <v>TE</v>
          </cell>
          <cell r="H27999">
            <v>8324411</v>
          </cell>
        </row>
        <row r="28000">
          <cell r="A28000" t="str">
            <v>NUEVO_LEON_CIENEGA_DE_FLORES</v>
          </cell>
          <cell r="G28000" t="str">
            <v>TE</v>
          </cell>
          <cell r="H28000">
            <v>67799519</v>
          </cell>
        </row>
        <row r="28001">
          <cell r="A28001" t="str">
            <v>NUEVO_LEON_CIENEGA_DE_FLORES</v>
          </cell>
          <cell r="G28001" t="str">
            <v>TE</v>
          </cell>
          <cell r="H28001">
            <v>0</v>
          </cell>
        </row>
        <row r="28002">
          <cell r="A28002" t="str">
            <v>NUEVO_LEON_CIENEGA_DE_FLORES</v>
          </cell>
          <cell r="G28002" t="str">
            <v>TE</v>
          </cell>
          <cell r="H28002">
            <v>0</v>
          </cell>
        </row>
        <row r="28003">
          <cell r="A28003" t="str">
            <v>NUEVO_LEON_CIENEGA_DE_FLORES</v>
          </cell>
          <cell r="G28003" t="str">
            <v>TE</v>
          </cell>
          <cell r="H28003">
            <v>0</v>
          </cell>
        </row>
        <row r="28004">
          <cell r="A28004" t="str">
            <v>NUEVO_LEON_CIENEGA_DE_FLORES</v>
          </cell>
          <cell r="G28004" t="str">
            <v>TE</v>
          </cell>
          <cell r="H28004">
            <v>0</v>
          </cell>
        </row>
        <row r="28005">
          <cell r="A28005" t="str">
            <v>NUEVO_LEON_CIENEGA_DE_FLORES</v>
          </cell>
          <cell r="G28005" t="str">
            <v>TE</v>
          </cell>
          <cell r="H28005">
            <v>0</v>
          </cell>
        </row>
        <row r="28006">
          <cell r="A28006" t="str">
            <v>NUEVO_LEON_CIENEGA_DE_FLORES</v>
          </cell>
          <cell r="G28006" t="str">
            <v>TE</v>
          </cell>
          <cell r="H28006" t="str">
            <v xml:space="preserve"> </v>
          </cell>
        </row>
        <row r="28007">
          <cell r="A28007" t="str">
            <v>NUEVO_LEON_CIENEGA_DE_FLORES</v>
          </cell>
          <cell r="G28007" t="str">
            <v>TE</v>
          </cell>
          <cell r="H28007">
            <v>62227810</v>
          </cell>
        </row>
        <row r="28008">
          <cell r="A28008" t="str">
            <v>NUEVO_LEON_CIENEGA_DE_FLORES</v>
          </cell>
          <cell r="G28008" t="str">
            <v>TE</v>
          </cell>
          <cell r="H28008">
            <v>0</v>
          </cell>
        </row>
        <row r="28009">
          <cell r="A28009" t="str">
            <v>NUEVO_LEON_CIENEGA_DE_FLORES</v>
          </cell>
          <cell r="G28009" t="str">
            <v>TE</v>
          </cell>
          <cell r="H28009">
            <v>0</v>
          </cell>
        </row>
        <row r="28010">
          <cell r="A28010" t="str">
            <v>NUEVO_LEON_CIENEGA_DE_FLORES</v>
          </cell>
          <cell r="G28010" t="str">
            <v>TE</v>
          </cell>
          <cell r="H28010" t="str">
            <v xml:space="preserve"> </v>
          </cell>
        </row>
        <row r="28011">
          <cell r="A28011" t="str">
            <v>NUEVO_LEON_CIENEGA_DE_FLORES</v>
          </cell>
          <cell r="G28011" t="str">
            <v>TE</v>
          </cell>
          <cell r="H28011" t="str">
            <v xml:space="preserve"> </v>
          </cell>
        </row>
        <row r="28012">
          <cell r="A28012" t="str">
            <v>NUEVO_LEON_EL_CARMEN</v>
          </cell>
          <cell r="G28012" t="str">
            <v>TE</v>
          </cell>
          <cell r="H28012" t="str">
            <v xml:space="preserve"> </v>
          </cell>
        </row>
        <row r="28013">
          <cell r="A28013" t="str">
            <v>NUEVO_LEON_EL_CARMEN</v>
          </cell>
          <cell r="G28013" t="str">
            <v>TE</v>
          </cell>
          <cell r="H28013" t="str">
            <v xml:space="preserve"> </v>
          </cell>
        </row>
        <row r="28014">
          <cell r="A28014" t="str">
            <v>NUEVO_LEON_EL_CARMEN</v>
          </cell>
          <cell r="G28014" t="str">
            <v/>
          </cell>
          <cell r="H28014" t="str">
            <v xml:space="preserve"> </v>
          </cell>
        </row>
        <row r="28015">
          <cell r="A28015" t="str">
            <v>NUEVO_LEON_EL_CARMEN</v>
          </cell>
          <cell r="G28015" t="str">
            <v/>
          </cell>
          <cell r="H28015" t="str">
            <v xml:space="preserve"> </v>
          </cell>
        </row>
        <row r="28016">
          <cell r="A28016" t="str">
            <v>NUEVO_LEON_EL_CARMEN</v>
          </cell>
          <cell r="G28016" t="str">
            <v/>
          </cell>
          <cell r="H28016" t="str">
            <v xml:space="preserve"> </v>
          </cell>
        </row>
        <row r="28017">
          <cell r="A28017" t="str">
            <v>NUEVO_LEON_EL_CARMEN</v>
          </cell>
          <cell r="G28017" t="str">
            <v/>
          </cell>
          <cell r="H28017" t="str">
            <v xml:space="preserve"> </v>
          </cell>
        </row>
        <row r="28018">
          <cell r="A28018" t="str">
            <v>NUEVO_LEON_EL_CARMEN</v>
          </cell>
          <cell r="G28018" t="str">
            <v/>
          </cell>
          <cell r="H28018" t="str">
            <v xml:space="preserve"> </v>
          </cell>
        </row>
        <row r="28019">
          <cell r="A28019" t="str">
            <v>NUEVO_LEON_EL_CARMEN</v>
          </cell>
          <cell r="G28019" t="str">
            <v/>
          </cell>
          <cell r="H28019" t="str">
            <v xml:space="preserve">Saldo / Monto Devengado </v>
          </cell>
        </row>
        <row r="28020">
          <cell r="A28020" t="str">
            <v>NUEVO_LEON_EL_CARMEN</v>
          </cell>
          <cell r="G28020" t="str">
            <v/>
          </cell>
          <cell r="H28020" t="str">
            <v>(pesos)</v>
          </cell>
        </row>
        <row r="28021">
          <cell r="A28021" t="str">
            <v>NUEVO_LEON_EL_CARMEN</v>
          </cell>
          <cell r="G28021" t="str">
            <v/>
          </cell>
          <cell r="H28021">
            <v>2023</v>
          </cell>
        </row>
        <row r="28022">
          <cell r="A28022" t="str">
            <v>NUEVO_LEON_EL_CARMEN</v>
          </cell>
          <cell r="G28022" t="str">
            <v/>
          </cell>
          <cell r="H28022" t="str">
            <v>Cuenta Pública</v>
          </cell>
        </row>
        <row r="28023">
          <cell r="A28023" t="str">
            <v>NUEVO_LEON_EL_CARMEN</v>
          </cell>
          <cell r="G28023" t="str">
            <v/>
          </cell>
          <cell r="H28023" t="str">
            <v xml:space="preserve"> </v>
          </cell>
        </row>
        <row r="28024">
          <cell r="A28024" t="str">
            <v>NUEVO_LEON_EL_CARMEN</v>
          </cell>
          <cell r="G28024" t="str">
            <v/>
          </cell>
          <cell r="H28024" t="str">
            <v xml:space="preserve"> </v>
          </cell>
        </row>
        <row r="28025">
          <cell r="A28025" t="str">
            <v>NUEVO_LEON_EL_CARMEN</v>
          </cell>
          <cell r="G28025" t="str">
            <v/>
          </cell>
          <cell r="H28025" t="str">
            <v xml:space="preserve"> </v>
          </cell>
        </row>
        <row r="28026">
          <cell r="A28026" t="str">
            <v>NUEVO_LEON_EL_CARMEN</v>
          </cell>
          <cell r="G28026" t="str">
            <v/>
          </cell>
          <cell r="H28026" t="str">
            <v xml:space="preserve"> </v>
          </cell>
        </row>
        <row r="28027">
          <cell r="A28027" t="str">
            <v>NUEVO_LEON_EL_CARMEN</v>
          </cell>
          <cell r="G28027" t="str">
            <v/>
          </cell>
          <cell r="H28027" t="str">
            <v xml:space="preserve"> </v>
          </cell>
        </row>
        <row r="28028">
          <cell r="A28028" t="str">
            <v>NUEVO_LEON_EL_CARMEN</v>
          </cell>
          <cell r="G28028" t="str">
            <v/>
          </cell>
          <cell r="H28028" t="str">
            <v xml:space="preserve"> </v>
          </cell>
        </row>
        <row r="28029">
          <cell r="A28029" t="str">
            <v>NUEVO_LEON_EL_CARMEN</v>
          </cell>
          <cell r="G28029" t="str">
            <v/>
          </cell>
          <cell r="H28029" t="str">
            <v xml:space="preserve"> </v>
          </cell>
        </row>
        <row r="28030">
          <cell r="A28030" t="str">
            <v>NUEVO_LEON_EL_CARMEN</v>
          </cell>
          <cell r="G28030" t="str">
            <v/>
          </cell>
          <cell r="H28030" t="str">
            <v xml:space="preserve"> </v>
          </cell>
        </row>
        <row r="28031">
          <cell r="A28031" t="str">
            <v>NUEVO_LEON_EL_CARMEN</v>
          </cell>
          <cell r="G28031" t="str">
            <v/>
          </cell>
          <cell r="H28031" t="str">
            <v xml:space="preserve"> </v>
          </cell>
        </row>
        <row r="28032">
          <cell r="A28032" t="str">
            <v>NUEVO_LEON_EL_CARMEN</v>
          </cell>
          <cell r="G28032" t="str">
            <v/>
          </cell>
          <cell r="H28032" t="str">
            <v xml:space="preserve"> </v>
          </cell>
        </row>
        <row r="28033">
          <cell r="A28033" t="str">
            <v>NUEVO_LEON_EL_CARMEN</v>
          </cell>
          <cell r="G28033" t="str">
            <v/>
          </cell>
          <cell r="H28033" t="str">
            <v xml:space="preserve"> </v>
          </cell>
        </row>
        <row r="28034">
          <cell r="A28034" t="str">
            <v>NUEVO_LEON_EL_CARMEN</v>
          </cell>
          <cell r="G28034" t="str">
            <v/>
          </cell>
          <cell r="H28034" t="str">
            <v xml:space="preserve"> </v>
          </cell>
        </row>
        <row r="28035">
          <cell r="A28035" t="str">
            <v>NUEVO_LEON_EL_CARMEN</v>
          </cell>
          <cell r="G28035" t="str">
            <v/>
          </cell>
          <cell r="H28035" t="str">
            <v xml:space="preserve"> </v>
          </cell>
        </row>
        <row r="28036">
          <cell r="A28036" t="str">
            <v>NUEVO_LEON_EL_CARMEN</v>
          </cell>
          <cell r="G28036" t="str">
            <v/>
          </cell>
          <cell r="H28036" t="str">
            <v xml:space="preserve"> </v>
          </cell>
        </row>
        <row r="28037">
          <cell r="A28037" t="str">
            <v>NUEVO_LEON_EL_CARMEN</v>
          </cell>
          <cell r="G28037" t="str">
            <v/>
          </cell>
          <cell r="H28037" t="str">
            <v xml:space="preserve"> </v>
          </cell>
        </row>
        <row r="28038">
          <cell r="A28038" t="str">
            <v>NUEVO_LEON_EL_CARMEN</v>
          </cell>
          <cell r="G28038" t="str">
            <v/>
          </cell>
          <cell r="H28038">
            <v>0</v>
          </cell>
        </row>
        <row r="28039">
          <cell r="A28039" t="str">
            <v>NUEVO_LEON_EL_CARMEN</v>
          </cell>
          <cell r="G28039" t="str">
            <v/>
          </cell>
          <cell r="H28039" t="str">
            <v xml:space="preserve"> </v>
          </cell>
        </row>
        <row r="28040">
          <cell r="A28040" t="str">
            <v>NUEVO_LEON_EL_CARMEN</v>
          </cell>
          <cell r="G28040" t="str">
            <v/>
          </cell>
          <cell r="H28040" t="str">
            <v xml:space="preserve"> </v>
          </cell>
        </row>
        <row r="28041">
          <cell r="A28041" t="str">
            <v>NUEVO_LEON_EL_CARMEN</v>
          </cell>
          <cell r="G28041" t="str">
            <v/>
          </cell>
          <cell r="H28041" t="str">
            <v xml:space="preserve"> </v>
          </cell>
        </row>
        <row r="28042">
          <cell r="A28042" t="str">
            <v>NUEVO_LEON_EL_CARMEN</v>
          </cell>
          <cell r="G28042" t="str">
            <v/>
          </cell>
          <cell r="H28042" t="str">
            <v xml:space="preserve"> </v>
          </cell>
        </row>
        <row r="28043">
          <cell r="A28043" t="str">
            <v>NUEVO_LEON_EL_CARMEN</v>
          </cell>
          <cell r="G28043" t="str">
            <v/>
          </cell>
          <cell r="H28043" t="str">
            <v xml:space="preserve"> </v>
          </cell>
        </row>
        <row r="28044">
          <cell r="A28044" t="str">
            <v>NUEVO_LEON_EL_CARMEN</v>
          </cell>
          <cell r="G28044" t="str">
            <v/>
          </cell>
          <cell r="H28044" t="str">
            <v xml:space="preserve"> </v>
          </cell>
        </row>
        <row r="28045">
          <cell r="A28045" t="str">
            <v>NUEVO_LEON_EL_CARMEN</v>
          </cell>
          <cell r="G28045" t="str">
            <v/>
          </cell>
          <cell r="H28045" t="str">
            <v xml:space="preserve"> </v>
          </cell>
        </row>
        <row r="28046">
          <cell r="A28046" t="str">
            <v>NUEVO_LEON_EL_CARMEN</v>
          </cell>
          <cell r="G28046" t="str">
            <v/>
          </cell>
          <cell r="H28046" t="str">
            <v xml:space="preserve"> </v>
          </cell>
        </row>
        <row r="28047">
          <cell r="A28047" t="str">
            <v>NUEVO_LEON_EL_CARMEN</v>
          </cell>
          <cell r="G28047" t="str">
            <v/>
          </cell>
          <cell r="H28047" t="str">
            <v xml:space="preserve"> </v>
          </cell>
        </row>
        <row r="28048">
          <cell r="A28048" t="str">
            <v>NUEVO_LEON_EL_CARMEN</v>
          </cell>
          <cell r="G28048" t="str">
            <v/>
          </cell>
          <cell r="H28048" t="str">
            <v xml:space="preserve"> </v>
          </cell>
        </row>
        <row r="28049">
          <cell r="A28049" t="str">
            <v>NUEVO_LEON_EL_CARMEN</v>
          </cell>
          <cell r="G28049" t="str">
            <v>Pasivo</v>
          </cell>
          <cell r="H28049">
            <v>49111759</v>
          </cell>
        </row>
        <row r="28050">
          <cell r="A28050" t="str">
            <v>NUEVO_LEON_EL_CARMEN</v>
          </cell>
          <cell r="G28050" t="str">
            <v>Pasivo</v>
          </cell>
          <cell r="H28050">
            <v>0</v>
          </cell>
        </row>
        <row r="28051">
          <cell r="A28051" t="str">
            <v>NUEVO_LEON_EL_CARMEN</v>
          </cell>
          <cell r="G28051" t="str">
            <v>Pasivo</v>
          </cell>
          <cell r="H28051">
            <v>0</v>
          </cell>
        </row>
        <row r="28052">
          <cell r="A28052" t="str">
            <v>NUEVO_LEON_EL_CARMEN</v>
          </cell>
          <cell r="G28052" t="str">
            <v>Pasivo</v>
          </cell>
          <cell r="H28052" t="str">
            <v xml:space="preserve"> </v>
          </cell>
        </row>
        <row r="28053">
          <cell r="A28053" t="str">
            <v>NUEVO_LEON_EL_CARMEN</v>
          </cell>
          <cell r="G28053" t="str">
            <v>Pasivo</v>
          </cell>
          <cell r="H28053" t="str">
            <v xml:space="preserve"> </v>
          </cell>
        </row>
        <row r="28054">
          <cell r="A28054" t="str">
            <v>NUEVO_LEON_EL_CARMEN</v>
          </cell>
          <cell r="G28054" t="str">
            <v>Pasivo</v>
          </cell>
          <cell r="H28054" t="str">
            <v xml:space="preserve"> </v>
          </cell>
        </row>
        <row r="28055">
          <cell r="A28055" t="str">
            <v>NUEVO_LEON_EL_CARMEN</v>
          </cell>
          <cell r="G28055" t="str">
            <v>Pasivo</v>
          </cell>
          <cell r="H28055" t="str">
            <v xml:space="preserve"> </v>
          </cell>
        </row>
        <row r="28056">
          <cell r="A28056" t="str">
            <v>NUEVO_LEON_EL_CARMEN</v>
          </cell>
          <cell r="G28056" t="str">
            <v>Pasivo</v>
          </cell>
          <cell r="H28056" t="str">
            <v xml:space="preserve"> </v>
          </cell>
        </row>
        <row r="28057">
          <cell r="A28057" t="str">
            <v>NUEVO_LEON_EL_CARMEN</v>
          </cell>
          <cell r="G28057" t="str">
            <v>Pasivo</v>
          </cell>
          <cell r="H28057" t="str">
            <v xml:space="preserve"> </v>
          </cell>
        </row>
        <row r="28058">
          <cell r="A28058" t="str">
            <v>NUEVO_LEON_EL_CARMEN</v>
          </cell>
          <cell r="G28058" t="str">
            <v>Activo</v>
          </cell>
          <cell r="H28058">
            <v>38806274</v>
          </cell>
        </row>
        <row r="28059">
          <cell r="A28059" t="str">
            <v>NUEVO_LEON_EL_CARMEN</v>
          </cell>
          <cell r="G28059" t="str">
            <v>Activo</v>
          </cell>
          <cell r="H28059">
            <v>6227914</v>
          </cell>
        </row>
        <row r="28060">
          <cell r="A28060" t="str">
            <v>NUEVO_LEON_EL_CARMEN</v>
          </cell>
          <cell r="G28060" t="str">
            <v>Activo</v>
          </cell>
          <cell r="H28060" t="str">
            <v xml:space="preserve"> </v>
          </cell>
        </row>
        <row r="28061">
          <cell r="A28061" t="str">
            <v>NUEVO_LEON_EL_CARMEN</v>
          </cell>
          <cell r="G28061" t="str">
            <v>ILD</v>
          </cell>
          <cell r="H28061">
            <v>34664806</v>
          </cell>
        </row>
        <row r="28062">
          <cell r="A28062" t="str">
            <v>NUEVO_LEON_EL_CARMEN</v>
          </cell>
          <cell r="G28062" t="str">
            <v>ILD</v>
          </cell>
          <cell r="H28062">
            <v>0</v>
          </cell>
        </row>
        <row r="28063">
          <cell r="A28063" t="str">
            <v>NUEVO_LEON_EL_CARMEN</v>
          </cell>
          <cell r="G28063" t="str">
            <v>ILD</v>
          </cell>
          <cell r="H28063">
            <v>0</v>
          </cell>
        </row>
        <row r="28064">
          <cell r="A28064" t="str">
            <v>NUEVO_LEON_EL_CARMEN</v>
          </cell>
          <cell r="G28064" t="str">
            <v>ILD</v>
          </cell>
          <cell r="H28064">
            <v>8444529</v>
          </cell>
        </row>
        <row r="28065">
          <cell r="A28065" t="str">
            <v>NUEVO_LEON_EL_CARMEN</v>
          </cell>
          <cell r="G28065" t="str">
            <v>ILD</v>
          </cell>
          <cell r="H28065">
            <v>453233</v>
          </cell>
        </row>
        <row r="28066">
          <cell r="A28066" t="str">
            <v>NUEVO_LEON_EL_CARMEN</v>
          </cell>
          <cell r="G28066" t="str">
            <v>ILD</v>
          </cell>
          <cell r="H28066">
            <v>594992</v>
          </cell>
        </row>
        <row r="28067">
          <cell r="A28067" t="str">
            <v>NUEVO_LEON_EL_CARMEN</v>
          </cell>
          <cell r="G28067" t="str">
            <v>ILD</v>
          </cell>
          <cell r="H28067">
            <v>0</v>
          </cell>
        </row>
        <row r="28068">
          <cell r="A28068" t="str">
            <v>NUEVO_LEON_EL_CARMEN</v>
          </cell>
          <cell r="G28068" t="str">
            <v>ILD</v>
          </cell>
          <cell r="H28068">
            <v>35825769</v>
          </cell>
        </row>
        <row r="28069">
          <cell r="A28069" t="str">
            <v>NUEVO_LEON_EL_CARMEN</v>
          </cell>
          <cell r="G28069" t="str">
            <v>ILD</v>
          </cell>
          <cell r="H28069">
            <v>20774526</v>
          </cell>
        </row>
        <row r="28070">
          <cell r="A28070" t="str">
            <v>NUEVO_LEON_EL_CARMEN</v>
          </cell>
          <cell r="G28070" t="str">
            <v>ILD</v>
          </cell>
          <cell r="H28070">
            <v>972891</v>
          </cell>
        </row>
        <row r="28071">
          <cell r="A28071" t="str">
            <v>NUEVO_LEON_EL_CARMEN</v>
          </cell>
          <cell r="G28071" t="str">
            <v>ILD</v>
          </cell>
          <cell r="H28071">
            <v>0</v>
          </cell>
        </row>
        <row r="28072">
          <cell r="A28072" t="str">
            <v>NUEVO_LEON_EL_CARMEN</v>
          </cell>
          <cell r="G28072" t="str">
            <v>ILD</v>
          </cell>
          <cell r="H28072">
            <v>0</v>
          </cell>
        </row>
        <row r="28073">
          <cell r="A28073" t="str">
            <v>NUEVO_LEON_EL_CARMEN</v>
          </cell>
          <cell r="G28073" t="str">
            <v>ILD</v>
          </cell>
          <cell r="H28073">
            <v>0</v>
          </cell>
        </row>
        <row r="28074">
          <cell r="A28074" t="str">
            <v>NUEVO_LEON_EL_CARMEN</v>
          </cell>
          <cell r="G28074" t="str">
            <v>ILD</v>
          </cell>
          <cell r="H28074">
            <v>0</v>
          </cell>
        </row>
        <row r="28075">
          <cell r="A28075" t="str">
            <v>NUEVO_LEON_EL_CARMEN</v>
          </cell>
          <cell r="G28075" t="str">
            <v>ILD</v>
          </cell>
          <cell r="H28075">
            <v>0</v>
          </cell>
        </row>
        <row r="28076">
          <cell r="A28076" t="str">
            <v>NUEVO_LEON_EL_CARMEN</v>
          </cell>
          <cell r="G28076" t="str">
            <v>ILD</v>
          </cell>
          <cell r="H28076">
            <v>3047816</v>
          </cell>
        </row>
        <row r="28077">
          <cell r="A28077" t="str">
            <v>NUEVO_LEON_EL_CARMEN</v>
          </cell>
          <cell r="G28077" t="str">
            <v>ILD</v>
          </cell>
          <cell r="H28077">
            <v>1156353</v>
          </cell>
        </row>
        <row r="28078">
          <cell r="A28078" t="str">
            <v>NUEVO_LEON_EL_CARMEN</v>
          </cell>
          <cell r="G28078" t="str">
            <v>ILD</v>
          </cell>
          <cell r="H28078">
            <v>0</v>
          </cell>
        </row>
        <row r="28079">
          <cell r="A28079" t="str">
            <v>NUEVO_LEON_EL_CARMEN</v>
          </cell>
          <cell r="G28079" t="str">
            <v>ILD</v>
          </cell>
          <cell r="H28079">
            <v>-10374</v>
          </cell>
        </row>
        <row r="28080">
          <cell r="A28080" t="str">
            <v>NUEVO_LEON_EL_CARMEN</v>
          </cell>
          <cell r="G28080" t="str">
            <v>ILD</v>
          </cell>
          <cell r="H28080">
            <v>0</v>
          </cell>
        </row>
        <row r="28081">
          <cell r="A28081" t="str">
            <v>NUEVO_LEON_EL_CARMEN</v>
          </cell>
          <cell r="G28081" t="str">
            <v>ILD</v>
          </cell>
          <cell r="H28081">
            <v>2836674</v>
          </cell>
        </row>
        <row r="28082">
          <cell r="A28082" t="str">
            <v>NUEVO_LEON_EL_CARMEN</v>
          </cell>
          <cell r="G28082" t="str">
            <v>ILD</v>
          </cell>
          <cell r="H28082">
            <v>0</v>
          </cell>
        </row>
        <row r="28083">
          <cell r="A28083" t="str">
            <v>NUEVO_LEON_EL_CARMEN</v>
          </cell>
          <cell r="G28083" t="str">
            <v>ILD</v>
          </cell>
          <cell r="H28083">
            <v>0</v>
          </cell>
        </row>
        <row r="28084">
          <cell r="A28084" t="str">
            <v>NUEVO_LEON_EL_CARMEN</v>
          </cell>
          <cell r="G28084" t="str">
            <v>ILD</v>
          </cell>
          <cell r="H28084">
            <v>0</v>
          </cell>
        </row>
        <row r="28085">
          <cell r="A28085" t="str">
            <v>NUEVO_LEON_EL_CARMEN</v>
          </cell>
          <cell r="G28085" t="str">
            <v>ILD</v>
          </cell>
          <cell r="H28085">
            <v>0</v>
          </cell>
        </row>
        <row r="28086">
          <cell r="A28086" t="str">
            <v>NUEVO_LEON_EL_CARMEN</v>
          </cell>
          <cell r="G28086" t="str">
            <v>ILD</v>
          </cell>
          <cell r="H28086">
            <v>0</v>
          </cell>
        </row>
        <row r="28087">
          <cell r="A28087" t="str">
            <v>NUEVO_LEON_EL_CARMEN</v>
          </cell>
          <cell r="G28087" t="str">
            <v>ILD</v>
          </cell>
          <cell r="H28087">
            <v>8134197</v>
          </cell>
        </row>
        <row r="28088">
          <cell r="A28088" t="str">
            <v>NUEVO_LEON_EL_CARMEN</v>
          </cell>
          <cell r="G28088" t="str">
            <v>IV</v>
          </cell>
          <cell r="H28088">
            <v>0</v>
          </cell>
        </row>
        <row r="28089">
          <cell r="A28089" t="str">
            <v>NUEVO_LEON_EL_CARMEN</v>
          </cell>
          <cell r="G28089" t="str">
            <v>TE</v>
          </cell>
          <cell r="H28089">
            <v>15835363</v>
          </cell>
        </row>
        <row r="28090">
          <cell r="A28090" t="str">
            <v>NUEVO_LEON_EL_CARMEN</v>
          </cell>
          <cell r="G28090" t="str">
            <v>TE</v>
          </cell>
          <cell r="H28090">
            <v>95088036</v>
          </cell>
        </row>
        <row r="28091">
          <cell r="A28091" t="str">
            <v>NUEVO_LEON_EL_CARMEN</v>
          </cell>
          <cell r="G28091" t="str">
            <v>TE</v>
          </cell>
          <cell r="H28091">
            <v>0</v>
          </cell>
        </row>
        <row r="28092">
          <cell r="A28092" t="str">
            <v>NUEVO_LEON_EL_CARMEN</v>
          </cell>
          <cell r="G28092" t="str">
            <v>TE</v>
          </cell>
          <cell r="H28092">
            <v>0</v>
          </cell>
        </row>
        <row r="28093">
          <cell r="A28093" t="str">
            <v>NUEVO_LEON_EL_CARMEN</v>
          </cell>
          <cell r="G28093" t="str">
            <v>TE</v>
          </cell>
          <cell r="H28093">
            <v>0</v>
          </cell>
        </row>
        <row r="28094">
          <cell r="A28094" t="str">
            <v>NUEVO_LEON_EL_CARMEN</v>
          </cell>
          <cell r="G28094" t="str">
            <v>TE</v>
          </cell>
          <cell r="H28094">
            <v>44178272</v>
          </cell>
        </row>
        <row r="28095">
          <cell r="A28095" t="str">
            <v>NUEVO_LEON_EL_CARMEN</v>
          </cell>
          <cell r="G28095" t="str">
            <v>TE</v>
          </cell>
          <cell r="H28095">
            <v>0</v>
          </cell>
        </row>
        <row r="28096">
          <cell r="A28096" t="str">
            <v>NUEVO_LEON_EL_CARMEN</v>
          </cell>
          <cell r="G28096" t="str">
            <v>TE</v>
          </cell>
          <cell r="H28096">
            <v>0</v>
          </cell>
        </row>
        <row r="28097">
          <cell r="A28097" t="str">
            <v>NUEVO_LEON_EL_CARMEN</v>
          </cell>
          <cell r="G28097" t="str">
            <v>TE</v>
          </cell>
          <cell r="H28097">
            <v>194539493</v>
          </cell>
        </row>
        <row r="28098">
          <cell r="A28098" t="str">
            <v>NUEVO_LEON_EL_CARMEN</v>
          </cell>
          <cell r="G28098" t="str">
            <v>TE</v>
          </cell>
          <cell r="H28098">
            <v>0</v>
          </cell>
        </row>
        <row r="28099">
          <cell r="A28099" t="str">
            <v>NUEVO_LEON_EL_CARMEN</v>
          </cell>
          <cell r="G28099" t="str">
            <v>TE</v>
          </cell>
          <cell r="H28099">
            <v>0</v>
          </cell>
        </row>
        <row r="28100">
          <cell r="A28100" t="str">
            <v>NUEVO_LEON_EL_CARMEN</v>
          </cell>
          <cell r="G28100" t="str">
            <v>TE</v>
          </cell>
          <cell r="H28100" t="str">
            <v xml:space="preserve"> </v>
          </cell>
        </row>
        <row r="28101">
          <cell r="A28101" t="str">
            <v>NUEVO_LEON_EL_CARMEN</v>
          </cell>
          <cell r="G28101" t="str">
            <v>TE</v>
          </cell>
          <cell r="H28101" t="str">
            <v xml:space="preserve"> </v>
          </cell>
        </row>
        <row r="28102">
          <cell r="A28102" t="str">
            <v>NUEVO_LEON_GARCIA</v>
          </cell>
          <cell r="G28102" t="str">
            <v>TE</v>
          </cell>
          <cell r="H28102" t="str">
            <v xml:space="preserve"> </v>
          </cell>
        </row>
        <row r="28103">
          <cell r="A28103" t="str">
            <v>NUEVO_LEON_GARCIA</v>
          </cell>
          <cell r="G28103" t="str">
            <v>TE</v>
          </cell>
          <cell r="H28103" t="str">
            <v xml:space="preserve"> </v>
          </cell>
        </row>
        <row r="28104">
          <cell r="A28104" t="str">
            <v>NUEVO_LEON_GARCIA</v>
          </cell>
          <cell r="G28104" t="str">
            <v/>
          </cell>
          <cell r="H28104" t="str">
            <v xml:space="preserve"> </v>
          </cell>
        </row>
        <row r="28105">
          <cell r="A28105" t="str">
            <v>NUEVO_LEON_GARCIA</v>
          </cell>
          <cell r="G28105" t="str">
            <v/>
          </cell>
          <cell r="H28105" t="str">
            <v xml:space="preserve"> </v>
          </cell>
        </row>
        <row r="28106">
          <cell r="A28106" t="str">
            <v>NUEVO_LEON_GARCIA</v>
          </cell>
          <cell r="G28106" t="str">
            <v/>
          </cell>
          <cell r="H28106" t="str">
            <v xml:space="preserve"> </v>
          </cell>
        </row>
        <row r="28107">
          <cell r="A28107" t="str">
            <v>NUEVO_LEON_GARCIA</v>
          </cell>
          <cell r="G28107" t="str">
            <v/>
          </cell>
          <cell r="H28107" t="str">
            <v xml:space="preserve"> </v>
          </cell>
        </row>
        <row r="28108">
          <cell r="A28108" t="str">
            <v>NUEVO_LEON_GARCIA</v>
          </cell>
          <cell r="G28108" t="str">
            <v/>
          </cell>
          <cell r="H28108" t="str">
            <v xml:space="preserve"> </v>
          </cell>
        </row>
        <row r="28109">
          <cell r="A28109" t="str">
            <v>NUEVO_LEON_GARCIA</v>
          </cell>
          <cell r="G28109" t="str">
            <v/>
          </cell>
          <cell r="H28109" t="str">
            <v xml:space="preserve">Saldo / Monto Devengado </v>
          </cell>
        </row>
        <row r="28110">
          <cell r="A28110" t="str">
            <v>NUEVO_LEON_GARCIA</v>
          </cell>
          <cell r="G28110" t="str">
            <v/>
          </cell>
          <cell r="H28110" t="str">
            <v>(pesos)</v>
          </cell>
        </row>
        <row r="28111">
          <cell r="A28111" t="str">
            <v>NUEVO_LEON_GARCIA</v>
          </cell>
          <cell r="G28111" t="str">
            <v/>
          </cell>
          <cell r="H28111">
            <v>2023</v>
          </cell>
        </row>
        <row r="28112">
          <cell r="A28112" t="str">
            <v>NUEVO_LEON_GARCIA</v>
          </cell>
          <cell r="G28112" t="str">
            <v/>
          </cell>
          <cell r="H28112" t="str">
            <v>Cuenta Pública</v>
          </cell>
        </row>
        <row r="28113">
          <cell r="A28113" t="str">
            <v>NUEVO_LEON_GARCIA</v>
          </cell>
          <cell r="G28113" t="str">
            <v/>
          </cell>
          <cell r="H28113" t="str">
            <v xml:space="preserve"> </v>
          </cell>
        </row>
        <row r="28114">
          <cell r="A28114" t="str">
            <v>NUEVO_LEON_GARCIA</v>
          </cell>
          <cell r="G28114" t="str">
            <v/>
          </cell>
          <cell r="H28114">
            <v>11122210.25</v>
          </cell>
        </row>
        <row r="28115">
          <cell r="A28115" t="str">
            <v>NUEVO_LEON_GARCIA</v>
          </cell>
          <cell r="G28115" t="str">
            <v/>
          </cell>
          <cell r="H28115">
            <v>7658233.7999999998</v>
          </cell>
        </row>
        <row r="28116">
          <cell r="A28116" t="str">
            <v>NUEVO_LEON_GARCIA</v>
          </cell>
          <cell r="G28116" t="str">
            <v/>
          </cell>
          <cell r="H28116">
            <v>18851803.57</v>
          </cell>
        </row>
        <row r="28117">
          <cell r="A28117" t="str">
            <v>NUEVO_LEON_GARCIA</v>
          </cell>
          <cell r="G28117" t="str">
            <v/>
          </cell>
          <cell r="H28117">
            <v>23003046.739999998</v>
          </cell>
        </row>
        <row r="28118">
          <cell r="A28118" t="str">
            <v>NUEVO_LEON_GARCIA</v>
          </cell>
          <cell r="G28118" t="str">
            <v/>
          </cell>
          <cell r="H28118" t="str">
            <v xml:space="preserve"> </v>
          </cell>
        </row>
        <row r="28119">
          <cell r="A28119" t="str">
            <v>NUEVO_LEON_GARCIA</v>
          </cell>
          <cell r="G28119" t="str">
            <v/>
          </cell>
          <cell r="H28119" t="str">
            <v xml:space="preserve"> </v>
          </cell>
        </row>
        <row r="28120">
          <cell r="A28120" t="str">
            <v>NUEVO_LEON_GARCIA</v>
          </cell>
          <cell r="G28120" t="str">
            <v/>
          </cell>
          <cell r="H28120" t="str">
            <v xml:space="preserve"> </v>
          </cell>
        </row>
        <row r="28121">
          <cell r="A28121" t="str">
            <v>NUEVO_LEON_GARCIA</v>
          </cell>
          <cell r="G28121" t="str">
            <v/>
          </cell>
          <cell r="H28121" t="str">
            <v xml:space="preserve"> </v>
          </cell>
        </row>
        <row r="28122">
          <cell r="A28122" t="str">
            <v>NUEVO_LEON_GARCIA</v>
          </cell>
          <cell r="G28122" t="str">
            <v/>
          </cell>
          <cell r="H28122" t="str">
            <v xml:space="preserve"> </v>
          </cell>
        </row>
        <row r="28123">
          <cell r="A28123" t="str">
            <v>NUEVO_LEON_GARCIA</v>
          </cell>
          <cell r="G28123" t="str">
            <v/>
          </cell>
          <cell r="H28123" t="str">
            <v xml:space="preserve"> </v>
          </cell>
        </row>
        <row r="28124">
          <cell r="A28124" t="str">
            <v>NUEVO_LEON_GARCIA</v>
          </cell>
          <cell r="G28124" t="str">
            <v/>
          </cell>
          <cell r="H28124" t="str">
            <v xml:space="preserve"> </v>
          </cell>
        </row>
        <row r="28125">
          <cell r="A28125" t="str">
            <v>NUEVO_LEON_GARCIA</v>
          </cell>
          <cell r="G28125" t="str">
            <v/>
          </cell>
          <cell r="H28125" t="str">
            <v xml:space="preserve"> </v>
          </cell>
        </row>
        <row r="28126">
          <cell r="A28126" t="str">
            <v>NUEVO_LEON_GARCIA</v>
          </cell>
          <cell r="G28126" t="str">
            <v/>
          </cell>
          <cell r="H28126" t="str">
            <v xml:space="preserve"> </v>
          </cell>
        </row>
        <row r="28127">
          <cell r="A28127" t="str">
            <v>NUEVO_LEON_GARCIA</v>
          </cell>
          <cell r="G28127" t="str">
            <v/>
          </cell>
          <cell r="H28127" t="str">
            <v xml:space="preserve"> </v>
          </cell>
        </row>
        <row r="28128">
          <cell r="A28128" t="str">
            <v>NUEVO_LEON_GARCIA</v>
          </cell>
          <cell r="G28128" t="str">
            <v/>
          </cell>
          <cell r="H28128" t="str">
            <v xml:space="preserve"> </v>
          </cell>
        </row>
        <row r="28129">
          <cell r="A28129" t="str">
            <v>NUEVO_LEON_GARCIA</v>
          </cell>
          <cell r="G28129" t="str">
            <v/>
          </cell>
          <cell r="H28129" t="str">
            <v xml:space="preserve"> </v>
          </cell>
        </row>
        <row r="28130">
          <cell r="A28130" t="str">
            <v>NUEVO_LEON_GARCIA</v>
          </cell>
          <cell r="G28130" t="str">
            <v/>
          </cell>
          <cell r="H28130" t="str">
            <v xml:space="preserve"> </v>
          </cell>
        </row>
        <row r="28131">
          <cell r="A28131" t="str">
            <v>NUEVO_LEON_GARCIA</v>
          </cell>
          <cell r="G28131" t="str">
            <v/>
          </cell>
          <cell r="H28131" t="str">
            <v xml:space="preserve"> </v>
          </cell>
        </row>
        <row r="28132">
          <cell r="A28132" t="str">
            <v>NUEVO_LEON_GARCIA</v>
          </cell>
          <cell r="G28132" t="str">
            <v/>
          </cell>
          <cell r="H28132" t="str">
            <v xml:space="preserve"> </v>
          </cell>
        </row>
        <row r="28133">
          <cell r="A28133" t="str">
            <v>NUEVO_LEON_GARCIA</v>
          </cell>
          <cell r="G28133" t="str">
            <v/>
          </cell>
          <cell r="H28133" t="str">
            <v xml:space="preserve"> </v>
          </cell>
        </row>
        <row r="28134">
          <cell r="A28134" t="str">
            <v>NUEVO_LEON_GARCIA</v>
          </cell>
          <cell r="G28134" t="str">
            <v/>
          </cell>
          <cell r="H28134" t="str">
            <v xml:space="preserve"> </v>
          </cell>
        </row>
        <row r="28135">
          <cell r="A28135" t="str">
            <v>NUEVO_LEON_GARCIA</v>
          </cell>
          <cell r="G28135" t="str">
            <v/>
          </cell>
          <cell r="H28135" t="str">
            <v xml:space="preserve"> </v>
          </cell>
        </row>
        <row r="28136">
          <cell r="A28136" t="str">
            <v>NUEVO_LEON_GARCIA</v>
          </cell>
          <cell r="G28136" t="str">
            <v/>
          </cell>
          <cell r="H28136" t="str">
            <v xml:space="preserve"> </v>
          </cell>
        </row>
        <row r="28137">
          <cell r="A28137" t="str">
            <v>NUEVO_LEON_GARCIA</v>
          </cell>
          <cell r="G28137" t="str">
            <v/>
          </cell>
          <cell r="H28137" t="str">
            <v xml:space="preserve"> </v>
          </cell>
        </row>
        <row r="28138">
          <cell r="A28138" t="str">
            <v>NUEVO_LEON_GARCIA</v>
          </cell>
          <cell r="G28138" t="str">
            <v/>
          </cell>
          <cell r="H28138" t="str">
            <v xml:space="preserve"> </v>
          </cell>
        </row>
        <row r="28139">
          <cell r="A28139" t="str">
            <v>NUEVO_LEON_GARCIA</v>
          </cell>
          <cell r="G28139" t="str">
            <v>Pasivo</v>
          </cell>
          <cell r="H28139">
            <v>110160154.55</v>
          </cell>
        </row>
        <row r="28140">
          <cell r="A28140" t="str">
            <v>NUEVO_LEON_GARCIA</v>
          </cell>
          <cell r="G28140" t="str">
            <v>Pasivo</v>
          </cell>
          <cell r="H28140">
            <v>2442215.7400000002</v>
          </cell>
        </row>
        <row r="28141">
          <cell r="A28141" t="str">
            <v>NUEVO_LEON_GARCIA</v>
          </cell>
          <cell r="G28141" t="str">
            <v>Pasivo</v>
          </cell>
          <cell r="H28141">
            <v>891723.68</v>
          </cell>
        </row>
        <row r="28142">
          <cell r="A28142" t="str">
            <v>NUEVO_LEON_GARCIA</v>
          </cell>
          <cell r="G28142" t="str">
            <v>Pasivo</v>
          </cell>
          <cell r="H28142">
            <v>0</v>
          </cell>
        </row>
        <row r="28143">
          <cell r="A28143" t="str">
            <v>NUEVO_LEON_GARCIA</v>
          </cell>
          <cell r="G28143" t="str">
            <v>Pasivo</v>
          </cell>
          <cell r="H28143">
            <v>0</v>
          </cell>
        </row>
        <row r="28144">
          <cell r="A28144" t="str">
            <v>NUEVO_LEON_GARCIA</v>
          </cell>
          <cell r="G28144" t="str">
            <v>Pasivo</v>
          </cell>
          <cell r="H28144">
            <v>0</v>
          </cell>
        </row>
        <row r="28145">
          <cell r="A28145" t="str">
            <v>NUEVO_LEON_GARCIA</v>
          </cell>
          <cell r="G28145" t="str">
            <v>Pasivo</v>
          </cell>
          <cell r="H28145">
            <v>0</v>
          </cell>
        </row>
        <row r="28146">
          <cell r="A28146" t="str">
            <v>NUEVO_LEON_GARCIA</v>
          </cell>
          <cell r="G28146" t="str">
            <v>Pasivo</v>
          </cell>
          <cell r="H28146">
            <v>0</v>
          </cell>
        </row>
        <row r="28147">
          <cell r="A28147" t="str">
            <v>NUEVO_LEON_GARCIA</v>
          </cell>
          <cell r="G28147" t="str">
            <v>Pasivo</v>
          </cell>
          <cell r="H28147" t="str">
            <v xml:space="preserve"> </v>
          </cell>
        </row>
        <row r="28148">
          <cell r="A28148" t="str">
            <v>NUEVO_LEON_GARCIA</v>
          </cell>
          <cell r="G28148" t="str">
            <v>Activo</v>
          </cell>
          <cell r="H28148">
            <v>625000</v>
          </cell>
        </row>
        <row r="28149">
          <cell r="A28149" t="str">
            <v>NUEVO_LEON_GARCIA</v>
          </cell>
          <cell r="G28149" t="str">
            <v>Activo</v>
          </cell>
          <cell r="H28149">
            <v>154441958.96000001</v>
          </cell>
        </row>
        <row r="28150">
          <cell r="A28150" t="str">
            <v>NUEVO_LEON_GARCIA</v>
          </cell>
          <cell r="G28150" t="str">
            <v>Activo</v>
          </cell>
          <cell r="H28150" t="str">
            <v xml:space="preserve"> </v>
          </cell>
        </row>
        <row r="28151">
          <cell r="A28151" t="str">
            <v>NUEVO_LEON_GARCIA</v>
          </cell>
          <cell r="G28151" t="str">
            <v>ILD</v>
          </cell>
          <cell r="H28151">
            <v>484595753.43000001</v>
          </cell>
        </row>
        <row r="28152">
          <cell r="A28152" t="str">
            <v>NUEVO_LEON_GARCIA</v>
          </cell>
          <cell r="G28152" t="str">
            <v>ILD</v>
          </cell>
          <cell r="H28152">
            <v>0</v>
          </cell>
        </row>
        <row r="28153">
          <cell r="A28153" t="str">
            <v>NUEVO_LEON_GARCIA</v>
          </cell>
          <cell r="G28153" t="str">
            <v>ILD</v>
          </cell>
          <cell r="H28153">
            <v>0</v>
          </cell>
        </row>
        <row r="28154">
          <cell r="A28154" t="str">
            <v>NUEVO_LEON_GARCIA</v>
          </cell>
          <cell r="G28154" t="str">
            <v>ILD</v>
          </cell>
          <cell r="H28154">
            <v>122121622.22</v>
          </cell>
        </row>
        <row r="28155">
          <cell r="A28155" t="str">
            <v>NUEVO_LEON_GARCIA</v>
          </cell>
          <cell r="G28155" t="str">
            <v>ILD</v>
          </cell>
          <cell r="H28155">
            <v>30242847.16</v>
          </cell>
        </row>
        <row r="28156">
          <cell r="A28156" t="str">
            <v>NUEVO_LEON_GARCIA</v>
          </cell>
          <cell r="G28156" t="str">
            <v>ILD</v>
          </cell>
          <cell r="H28156">
            <v>30768393.370000001</v>
          </cell>
        </row>
        <row r="28157">
          <cell r="A28157" t="str">
            <v>NUEVO_LEON_GARCIA</v>
          </cell>
          <cell r="G28157" t="str">
            <v>ILD</v>
          </cell>
          <cell r="H28157">
            <v>0</v>
          </cell>
        </row>
        <row r="28158">
          <cell r="A28158" t="str">
            <v>NUEVO_LEON_GARCIA</v>
          </cell>
          <cell r="G28158" t="str">
            <v>ILD</v>
          </cell>
          <cell r="H28158">
            <v>228543740.97</v>
          </cell>
        </row>
        <row r="28159">
          <cell r="A28159" t="str">
            <v>NUEVO_LEON_GARCIA</v>
          </cell>
          <cell r="G28159" t="str">
            <v>ILD</v>
          </cell>
          <cell r="H28159">
            <v>41993863.539999999</v>
          </cell>
        </row>
        <row r="28160">
          <cell r="A28160" t="str">
            <v>NUEVO_LEON_GARCIA</v>
          </cell>
          <cell r="G28160" t="str">
            <v>ILD</v>
          </cell>
          <cell r="H28160">
            <v>28007234.539999999</v>
          </cell>
        </row>
        <row r="28161">
          <cell r="A28161" t="str">
            <v>NUEVO_LEON_GARCIA</v>
          </cell>
          <cell r="G28161" t="str">
            <v>ILD</v>
          </cell>
          <cell r="H28161" t="str">
            <v xml:space="preserve"> </v>
          </cell>
        </row>
        <row r="28162">
          <cell r="A28162" t="str">
            <v>NUEVO_LEON_GARCIA</v>
          </cell>
          <cell r="G28162" t="str">
            <v>ILD</v>
          </cell>
          <cell r="H28162" t="str">
            <v xml:space="preserve"> </v>
          </cell>
        </row>
        <row r="28163">
          <cell r="A28163" t="str">
            <v>NUEVO_LEON_GARCIA</v>
          </cell>
          <cell r="G28163" t="str">
            <v>ILD</v>
          </cell>
          <cell r="H28163">
            <v>3166911.67</v>
          </cell>
        </row>
        <row r="28164">
          <cell r="A28164" t="str">
            <v>NUEVO_LEON_GARCIA</v>
          </cell>
          <cell r="G28164" t="str">
            <v>ILD</v>
          </cell>
          <cell r="H28164">
            <v>27158244.649999999</v>
          </cell>
        </row>
        <row r="28165">
          <cell r="A28165" t="str">
            <v>NUEVO_LEON_GARCIA</v>
          </cell>
          <cell r="G28165" t="str">
            <v>ILD</v>
          </cell>
          <cell r="H28165" t="str">
            <v xml:space="preserve"> </v>
          </cell>
        </row>
        <row r="28166">
          <cell r="A28166" t="str">
            <v>NUEVO_LEON_GARCIA</v>
          </cell>
          <cell r="G28166" t="str">
            <v>ILD</v>
          </cell>
          <cell r="H28166">
            <v>14685604.310000001</v>
          </cell>
        </row>
        <row r="28167">
          <cell r="A28167" t="str">
            <v>NUEVO_LEON_GARCIA</v>
          </cell>
          <cell r="G28167" t="str">
            <v>ILD</v>
          </cell>
          <cell r="H28167" t="str">
            <v xml:space="preserve"> </v>
          </cell>
        </row>
        <row r="28168">
          <cell r="A28168" t="str">
            <v>NUEVO_LEON_GARCIA</v>
          </cell>
          <cell r="G28168" t="str">
            <v>ILD</v>
          </cell>
          <cell r="H28168" t="str">
            <v xml:space="preserve"> </v>
          </cell>
        </row>
        <row r="28169">
          <cell r="A28169" t="str">
            <v>NUEVO_LEON_GARCIA</v>
          </cell>
          <cell r="G28169" t="str">
            <v>ILD</v>
          </cell>
          <cell r="H28169" t="str">
            <v xml:space="preserve"> </v>
          </cell>
        </row>
        <row r="28170">
          <cell r="A28170" t="str">
            <v>NUEVO_LEON_GARCIA</v>
          </cell>
          <cell r="G28170" t="str">
            <v>ILD</v>
          </cell>
          <cell r="H28170" t="str">
            <v xml:space="preserve"> </v>
          </cell>
        </row>
        <row r="28171">
          <cell r="A28171" t="str">
            <v>NUEVO_LEON_GARCIA</v>
          </cell>
          <cell r="G28171" t="str">
            <v>ILD</v>
          </cell>
          <cell r="H28171" t="str">
            <v xml:space="preserve"> </v>
          </cell>
        </row>
        <row r="28172">
          <cell r="A28172" t="str">
            <v>NUEVO_LEON_GARCIA</v>
          </cell>
          <cell r="G28172" t="str">
            <v>ILD</v>
          </cell>
          <cell r="H28172" t="str">
            <v xml:space="preserve"> </v>
          </cell>
        </row>
        <row r="28173">
          <cell r="A28173" t="str">
            <v>NUEVO_LEON_GARCIA</v>
          </cell>
          <cell r="G28173" t="str">
            <v>ILD</v>
          </cell>
          <cell r="H28173" t="str">
            <v xml:space="preserve"> </v>
          </cell>
        </row>
        <row r="28174">
          <cell r="A28174" t="str">
            <v>NUEVO_LEON_GARCIA</v>
          </cell>
          <cell r="G28174" t="str">
            <v>ILD</v>
          </cell>
          <cell r="H28174">
            <v>248193792.59999999</v>
          </cell>
        </row>
        <row r="28175">
          <cell r="A28175" t="str">
            <v>NUEVO_LEON_GARCIA</v>
          </cell>
          <cell r="G28175" t="str">
            <v>ILD</v>
          </cell>
          <cell r="H28175" t="str">
            <v xml:space="preserve"> </v>
          </cell>
        </row>
        <row r="28176">
          <cell r="A28176" t="str">
            <v>NUEVO_LEON_GARCIA</v>
          </cell>
          <cell r="G28176" t="str">
            <v>ILD</v>
          </cell>
          <cell r="H28176" t="str">
            <v xml:space="preserve"> </v>
          </cell>
        </row>
        <row r="28177">
          <cell r="A28177" t="str">
            <v>NUEVO_LEON_GARCIA</v>
          </cell>
          <cell r="G28177" t="str">
            <v>ILD</v>
          </cell>
          <cell r="H28177">
            <v>45405318.149999999</v>
          </cell>
        </row>
        <row r="28178">
          <cell r="A28178" t="str">
            <v>NUEVO_LEON_GARCIA</v>
          </cell>
          <cell r="G28178" t="str">
            <v>IV</v>
          </cell>
          <cell r="H28178" t="str">
            <v xml:space="preserve"> </v>
          </cell>
        </row>
        <row r="28179">
          <cell r="A28179" t="str">
            <v>NUEVO_LEON_GARCIA</v>
          </cell>
          <cell r="G28179" t="str">
            <v>TE</v>
          </cell>
          <cell r="H28179">
            <v>46776981</v>
          </cell>
        </row>
        <row r="28180">
          <cell r="A28180" t="str">
            <v>NUEVO_LEON_GARCIA</v>
          </cell>
          <cell r="G28180" t="str">
            <v>TE</v>
          </cell>
          <cell r="H28180">
            <v>361597533</v>
          </cell>
        </row>
        <row r="28181">
          <cell r="A28181" t="str">
            <v>NUEVO_LEON_GARCIA</v>
          </cell>
          <cell r="G28181" t="str">
            <v>TE</v>
          </cell>
          <cell r="H28181">
            <v>0</v>
          </cell>
        </row>
        <row r="28182">
          <cell r="A28182" t="str">
            <v>NUEVO_LEON_GARCIA</v>
          </cell>
          <cell r="G28182" t="str">
            <v>TE</v>
          </cell>
          <cell r="H28182">
            <v>0</v>
          </cell>
        </row>
        <row r="28183">
          <cell r="A28183" t="str">
            <v>NUEVO_LEON_GARCIA</v>
          </cell>
          <cell r="G28183" t="str">
            <v>TE</v>
          </cell>
          <cell r="H28183">
            <v>0</v>
          </cell>
        </row>
        <row r="28184">
          <cell r="A28184" t="str">
            <v>NUEVO_LEON_GARCIA</v>
          </cell>
          <cell r="G28184" t="str">
            <v>TE</v>
          </cell>
          <cell r="H28184">
            <v>0</v>
          </cell>
        </row>
        <row r="28185">
          <cell r="A28185" t="str">
            <v>NUEVO_LEON_GARCIA</v>
          </cell>
          <cell r="G28185" t="str">
            <v>TE</v>
          </cell>
          <cell r="H28185">
            <v>0</v>
          </cell>
        </row>
        <row r="28186">
          <cell r="A28186" t="str">
            <v>NUEVO_LEON_GARCIA</v>
          </cell>
          <cell r="G28186" t="str">
            <v>TE</v>
          </cell>
          <cell r="H28186">
            <v>0</v>
          </cell>
        </row>
        <row r="28187">
          <cell r="A28187" t="str">
            <v>NUEVO_LEON_GARCIA</v>
          </cell>
          <cell r="G28187" t="str">
            <v>TE</v>
          </cell>
          <cell r="H28187">
            <v>0</v>
          </cell>
        </row>
        <row r="28188">
          <cell r="A28188" t="str">
            <v>NUEVO_LEON_GARCIA</v>
          </cell>
          <cell r="G28188" t="str">
            <v>TE</v>
          </cell>
          <cell r="H28188">
            <v>0</v>
          </cell>
        </row>
        <row r="28189">
          <cell r="A28189" t="str">
            <v>NUEVO_LEON_GARCIA</v>
          </cell>
          <cell r="G28189" t="str">
            <v>TE</v>
          </cell>
          <cell r="H28189">
            <v>0</v>
          </cell>
        </row>
        <row r="28190">
          <cell r="A28190" t="str">
            <v>NUEVO_LEON_GARCIA</v>
          </cell>
          <cell r="G28190" t="str">
            <v>TE</v>
          </cell>
          <cell r="H28190" t="str">
            <v xml:space="preserve"> </v>
          </cell>
        </row>
        <row r="28191">
          <cell r="A28191" t="str">
            <v>NUEVO_LEON_GARCIA</v>
          </cell>
          <cell r="G28191" t="str">
            <v>TE</v>
          </cell>
          <cell r="H28191" t="str">
            <v xml:space="preserve"> </v>
          </cell>
        </row>
        <row r="28192">
          <cell r="A28192" t="str">
            <v>NUEVO_LEON_GENERAL_BRAVO</v>
          </cell>
          <cell r="G28192" t="str">
            <v>TE</v>
          </cell>
          <cell r="H28192" t="str">
            <v xml:space="preserve"> </v>
          </cell>
        </row>
        <row r="28193">
          <cell r="A28193" t="str">
            <v>NUEVO_LEON_GENERAL_BRAVO</v>
          </cell>
          <cell r="G28193" t="str">
            <v>TE</v>
          </cell>
          <cell r="H28193" t="str">
            <v xml:space="preserve"> </v>
          </cell>
        </row>
        <row r="28194">
          <cell r="A28194" t="str">
            <v>NUEVO_LEON_GENERAL_BRAVO</v>
          </cell>
          <cell r="G28194" t="str">
            <v/>
          </cell>
          <cell r="H28194" t="str">
            <v xml:space="preserve"> </v>
          </cell>
        </row>
        <row r="28195">
          <cell r="A28195" t="str">
            <v>NUEVO_LEON_GENERAL_BRAVO</v>
          </cell>
          <cell r="G28195" t="str">
            <v/>
          </cell>
          <cell r="H28195" t="str">
            <v xml:space="preserve"> </v>
          </cell>
        </row>
        <row r="28196">
          <cell r="A28196" t="str">
            <v>NUEVO_LEON_GENERAL_BRAVO</v>
          </cell>
          <cell r="G28196" t="str">
            <v/>
          </cell>
          <cell r="H28196" t="str">
            <v xml:space="preserve"> </v>
          </cell>
        </row>
        <row r="28197">
          <cell r="A28197" t="str">
            <v>NUEVO_LEON_GENERAL_BRAVO</v>
          </cell>
          <cell r="G28197" t="str">
            <v/>
          </cell>
          <cell r="H28197" t="str">
            <v xml:space="preserve"> </v>
          </cell>
        </row>
        <row r="28198">
          <cell r="A28198" t="str">
            <v>NUEVO_LEON_GENERAL_BRAVO</v>
          </cell>
          <cell r="G28198" t="str">
            <v/>
          </cell>
          <cell r="H28198" t="str">
            <v xml:space="preserve"> </v>
          </cell>
        </row>
        <row r="28199">
          <cell r="A28199" t="str">
            <v>NUEVO_LEON_GENERAL_BRAVO</v>
          </cell>
          <cell r="G28199" t="str">
            <v/>
          </cell>
          <cell r="H28199" t="str">
            <v xml:space="preserve">Saldo / Monto Devengado </v>
          </cell>
        </row>
        <row r="28200">
          <cell r="A28200" t="str">
            <v>NUEVO_LEON_GENERAL_BRAVO</v>
          </cell>
          <cell r="G28200" t="str">
            <v/>
          </cell>
          <cell r="H28200" t="str">
            <v>(pesos)</v>
          </cell>
        </row>
        <row r="28201">
          <cell r="A28201" t="str">
            <v>NUEVO_LEON_GENERAL_BRAVO</v>
          </cell>
          <cell r="G28201" t="str">
            <v/>
          </cell>
          <cell r="H28201">
            <v>2023</v>
          </cell>
        </row>
        <row r="28202">
          <cell r="A28202" t="str">
            <v>NUEVO_LEON_GENERAL_BRAVO</v>
          </cell>
          <cell r="G28202" t="str">
            <v/>
          </cell>
          <cell r="H28202" t="str">
            <v>Cuenta Pública</v>
          </cell>
        </row>
        <row r="28203">
          <cell r="A28203" t="str">
            <v>NUEVO_LEON_GENERAL_BRAVO</v>
          </cell>
          <cell r="G28203" t="str">
            <v/>
          </cell>
          <cell r="H28203" t="str">
            <v xml:space="preserve"> </v>
          </cell>
        </row>
        <row r="28204">
          <cell r="A28204" t="str">
            <v>NUEVO_LEON_GENERAL_BRAVO</v>
          </cell>
          <cell r="G28204" t="str">
            <v/>
          </cell>
          <cell r="H28204">
            <v>0</v>
          </cell>
        </row>
        <row r="28205">
          <cell r="A28205" t="str">
            <v>NUEVO_LEON_GENERAL_BRAVO</v>
          </cell>
          <cell r="G28205" t="str">
            <v/>
          </cell>
          <cell r="H28205" t="str">
            <v xml:space="preserve"> </v>
          </cell>
        </row>
        <row r="28206">
          <cell r="A28206" t="str">
            <v>NUEVO_LEON_GENERAL_BRAVO</v>
          </cell>
          <cell r="G28206" t="str">
            <v/>
          </cell>
          <cell r="H28206" t="str">
            <v xml:space="preserve"> </v>
          </cell>
        </row>
        <row r="28207">
          <cell r="A28207" t="str">
            <v>NUEVO_LEON_GENERAL_BRAVO</v>
          </cell>
          <cell r="G28207" t="str">
            <v/>
          </cell>
          <cell r="H28207" t="str">
            <v xml:space="preserve"> </v>
          </cell>
        </row>
        <row r="28208">
          <cell r="A28208" t="str">
            <v>NUEVO_LEON_GENERAL_BRAVO</v>
          </cell>
          <cell r="G28208" t="str">
            <v/>
          </cell>
          <cell r="H28208" t="str">
            <v xml:space="preserve"> </v>
          </cell>
        </row>
        <row r="28209">
          <cell r="A28209" t="str">
            <v>NUEVO_LEON_GENERAL_BRAVO</v>
          </cell>
          <cell r="G28209" t="str">
            <v/>
          </cell>
          <cell r="H28209" t="str">
            <v xml:space="preserve"> </v>
          </cell>
        </row>
        <row r="28210">
          <cell r="A28210" t="str">
            <v>NUEVO_LEON_GENERAL_BRAVO</v>
          </cell>
          <cell r="G28210" t="str">
            <v/>
          </cell>
          <cell r="H28210" t="str">
            <v xml:space="preserve"> </v>
          </cell>
        </row>
        <row r="28211">
          <cell r="A28211" t="str">
            <v>NUEVO_LEON_GENERAL_BRAVO</v>
          </cell>
          <cell r="G28211" t="str">
            <v/>
          </cell>
          <cell r="H28211" t="str">
            <v xml:space="preserve"> </v>
          </cell>
        </row>
        <row r="28212">
          <cell r="A28212" t="str">
            <v>NUEVO_LEON_GENERAL_BRAVO</v>
          </cell>
          <cell r="G28212" t="str">
            <v/>
          </cell>
          <cell r="H28212" t="str">
            <v xml:space="preserve"> </v>
          </cell>
        </row>
        <row r="28213">
          <cell r="A28213" t="str">
            <v>NUEVO_LEON_GENERAL_BRAVO</v>
          </cell>
          <cell r="G28213" t="str">
            <v/>
          </cell>
          <cell r="H28213" t="str">
            <v xml:space="preserve"> </v>
          </cell>
        </row>
        <row r="28214">
          <cell r="A28214" t="str">
            <v>NUEVO_LEON_GENERAL_BRAVO</v>
          </cell>
          <cell r="G28214" t="str">
            <v/>
          </cell>
          <cell r="H28214" t="str">
            <v xml:space="preserve"> </v>
          </cell>
        </row>
        <row r="28215">
          <cell r="A28215" t="str">
            <v>NUEVO_LEON_GENERAL_BRAVO</v>
          </cell>
          <cell r="G28215" t="str">
            <v/>
          </cell>
          <cell r="H28215" t="str">
            <v xml:space="preserve"> </v>
          </cell>
        </row>
        <row r="28216">
          <cell r="A28216" t="str">
            <v>NUEVO_LEON_GENERAL_BRAVO</v>
          </cell>
          <cell r="G28216" t="str">
            <v/>
          </cell>
          <cell r="H28216" t="str">
            <v xml:space="preserve"> </v>
          </cell>
        </row>
        <row r="28217">
          <cell r="A28217" t="str">
            <v>NUEVO_LEON_GENERAL_BRAVO</v>
          </cell>
          <cell r="G28217" t="str">
            <v/>
          </cell>
          <cell r="H28217" t="str">
            <v xml:space="preserve"> </v>
          </cell>
        </row>
        <row r="28218">
          <cell r="A28218" t="str">
            <v>NUEVO_LEON_GENERAL_BRAVO</v>
          </cell>
          <cell r="G28218" t="str">
            <v/>
          </cell>
          <cell r="H28218" t="str">
            <v xml:space="preserve"> </v>
          </cell>
        </row>
        <row r="28219">
          <cell r="A28219" t="str">
            <v>NUEVO_LEON_GENERAL_BRAVO</v>
          </cell>
          <cell r="G28219" t="str">
            <v/>
          </cell>
          <cell r="H28219" t="str">
            <v xml:space="preserve"> </v>
          </cell>
        </row>
        <row r="28220">
          <cell r="A28220" t="str">
            <v>NUEVO_LEON_GENERAL_BRAVO</v>
          </cell>
          <cell r="G28220" t="str">
            <v/>
          </cell>
          <cell r="H28220" t="str">
            <v xml:space="preserve"> </v>
          </cell>
        </row>
        <row r="28221">
          <cell r="A28221" t="str">
            <v>NUEVO_LEON_GENERAL_BRAVO</v>
          </cell>
          <cell r="G28221" t="str">
            <v/>
          </cell>
          <cell r="H28221" t="str">
            <v xml:space="preserve"> </v>
          </cell>
        </row>
        <row r="28222">
          <cell r="A28222" t="str">
            <v>NUEVO_LEON_GENERAL_BRAVO</v>
          </cell>
          <cell r="G28222" t="str">
            <v/>
          </cell>
          <cell r="H28222" t="str">
            <v xml:space="preserve"> </v>
          </cell>
        </row>
        <row r="28223">
          <cell r="A28223" t="str">
            <v>NUEVO_LEON_GENERAL_BRAVO</v>
          </cell>
          <cell r="G28223" t="str">
            <v/>
          </cell>
          <cell r="H28223" t="str">
            <v xml:space="preserve"> </v>
          </cell>
        </row>
        <row r="28224">
          <cell r="A28224" t="str">
            <v>NUEVO_LEON_GENERAL_BRAVO</v>
          </cell>
          <cell r="G28224" t="str">
            <v/>
          </cell>
          <cell r="H28224" t="str">
            <v xml:space="preserve"> </v>
          </cell>
        </row>
        <row r="28225">
          <cell r="A28225" t="str">
            <v>NUEVO_LEON_GENERAL_BRAVO</v>
          </cell>
          <cell r="G28225" t="str">
            <v/>
          </cell>
          <cell r="H28225" t="str">
            <v xml:space="preserve"> </v>
          </cell>
        </row>
        <row r="28226">
          <cell r="A28226" t="str">
            <v>NUEVO_LEON_GENERAL_BRAVO</v>
          </cell>
          <cell r="G28226" t="str">
            <v/>
          </cell>
          <cell r="H28226" t="str">
            <v xml:space="preserve"> </v>
          </cell>
        </row>
        <row r="28227">
          <cell r="A28227" t="str">
            <v>NUEVO_LEON_GENERAL_BRAVO</v>
          </cell>
          <cell r="G28227" t="str">
            <v/>
          </cell>
          <cell r="H28227" t="str">
            <v xml:space="preserve"> </v>
          </cell>
        </row>
        <row r="28228">
          <cell r="A28228" t="str">
            <v>NUEVO_LEON_GENERAL_BRAVO</v>
          </cell>
          <cell r="G28228" t="str">
            <v/>
          </cell>
          <cell r="H28228" t="str">
            <v xml:space="preserve"> </v>
          </cell>
        </row>
        <row r="28229">
          <cell r="A28229" t="str">
            <v>NUEVO_LEON_GENERAL_BRAVO</v>
          </cell>
          <cell r="G28229" t="str">
            <v>Pasivo</v>
          </cell>
          <cell r="H28229">
            <v>1830923.41</v>
          </cell>
        </row>
        <row r="28230">
          <cell r="A28230" t="str">
            <v>NUEVO_LEON_GENERAL_BRAVO</v>
          </cell>
          <cell r="G28230" t="str">
            <v>Pasivo</v>
          </cell>
          <cell r="H28230">
            <v>2966932.1</v>
          </cell>
        </row>
        <row r="28231">
          <cell r="A28231" t="str">
            <v>NUEVO_LEON_GENERAL_BRAVO</v>
          </cell>
          <cell r="G28231" t="str">
            <v>Pasivo</v>
          </cell>
          <cell r="H28231">
            <v>-122317.82</v>
          </cell>
        </row>
        <row r="28232">
          <cell r="A28232" t="str">
            <v>NUEVO_LEON_GENERAL_BRAVO</v>
          </cell>
          <cell r="G28232" t="str">
            <v>Pasivo</v>
          </cell>
          <cell r="H28232" t="str">
            <v xml:space="preserve"> </v>
          </cell>
        </row>
        <row r="28233">
          <cell r="A28233" t="str">
            <v>NUEVO_LEON_GENERAL_BRAVO</v>
          </cell>
          <cell r="G28233" t="str">
            <v>Pasivo</v>
          </cell>
          <cell r="H28233" t="str">
            <v xml:space="preserve"> </v>
          </cell>
        </row>
        <row r="28234">
          <cell r="A28234" t="str">
            <v>NUEVO_LEON_GENERAL_BRAVO</v>
          </cell>
          <cell r="G28234" t="str">
            <v>Pasivo</v>
          </cell>
          <cell r="H28234" t="str">
            <v xml:space="preserve"> </v>
          </cell>
        </row>
        <row r="28235">
          <cell r="A28235" t="str">
            <v>NUEVO_LEON_GENERAL_BRAVO</v>
          </cell>
          <cell r="G28235" t="str">
            <v>Pasivo</v>
          </cell>
          <cell r="H28235" t="str">
            <v xml:space="preserve"> </v>
          </cell>
        </row>
        <row r="28236">
          <cell r="A28236" t="str">
            <v>NUEVO_LEON_GENERAL_BRAVO</v>
          </cell>
          <cell r="G28236" t="str">
            <v>Pasivo</v>
          </cell>
          <cell r="H28236" t="str">
            <v xml:space="preserve"> </v>
          </cell>
        </row>
        <row r="28237">
          <cell r="A28237" t="str">
            <v>NUEVO_LEON_GENERAL_BRAVO</v>
          </cell>
          <cell r="G28237" t="str">
            <v>Pasivo</v>
          </cell>
          <cell r="H28237" t="str">
            <v xml:space="preserve"> </v>
          </cell>
        </row>
        <row r="28238">
          <cell r="A28238" t="str">
            <v>NUEVO_LEON_GENERAL_BRAVO</v>
          </cell>
          <cell r="G28238" t="str">
            <v>Activo</v>
          </cell>
          <cell r="H28238">
            <v>60697.96</v>
          </cell>
        </row>
        <row r="28239">
          <cell r="A28239" t="str">
            <v>NUEVO_LEON_GENERAL_BRAVO</v>
          </cell>
          <cell r="G28239" t="str">
            <v>Activo</v>
          </cell>
          <cell r="H28239">
            <v>10750925.580000013</v>
          </cell>
        </row>
        <row r="28240">
          <cell r="A28240" t="str">
            <v>NUEVO_LEON_GENERAL_BRAVO</v>
          </cell>
          <cell r="G28240" t="str">
            <v>Activo</v>
          </cell>
          <cell r="H28240">
            <v>0</v>
          </cell>
        </row>
        <row r="28241">
          <cell r="A28241" t="str">
            <v>NUEVO_LEON_GENERAL_BRAVO</v>
          </cell>
          <cell r="G28241" t="str">
            <v>ILD</v>
          </cell>
          <cell r="H28241">
            <v>3686712.7199999997</v>
          </cell>
        </row>
        <row r="28242">
          <cell r="A28242" t="str">
            <v>NUEVO_LEON_GENERAL_BRAVO</v>
          </cell>
          <cell r="G28242" t="str">
            <v>ILD</v>
          </cell>
          <cell r="H28242">
            <v>0</v>
          </cell>
        </row>
        <row r="28243">
          <cell r="A28243" t="str">
            <v>NUEVO_LEON_GENERAL_BRAVO</v>
          </cell>
          <cell r="G28243" t="str">
            <v>ILD</v>
          </cell>
          <cell r="H28243">
            <v>0</v>
          </cell>
        </row>
        <row r="28244">
          <cell r="A28244" t="str">
            <v>NUEVO_LEON_GENERAL_BRAVO</v>
          </cell>
          <cell r="G28244" t="str">
            <v>ILD</v>
          </cell>
          <cell r="H28244">
            <v>122906.04000000001</v>
          </cell>
        </row>
        <row r="28245">
          <cell r="A28245" t="str">
            <v>NUEVO_LEON_GENERAL_BRAVO</v>
          </cell>
          <cell r="G28245" t="str">
            <v>ILD</v>
          </cell>
          <cell r="H28245">
            <v>24290110.890000001</v>
          </cell>
        </row>
        <row r="28246">
          <cell r="A28246" t="str">
            <v>NUEVO_LEON_GENERAL_BRAVO</v>
          </cell>
          <cell r="G28246" t="str">
            <v>ILD</v>
          </cell>
          <cell r="H28246">
            <v>0</v>
          </cell>
        </row>
        <row r="28247">
          <cell r="A28247" t="str">
            <v>NUEVO_LEON_GENERAL_BRAVO</v>
          </cell>
          <cell r="G28247" t="str">
            <v>ILD</v>
          </cell>
          <cell r="H28247">
            <v>0</v>
          </cell>
        </row>
        <row r="28248">
          <cell r="A28248" t="str">
            <v>NUEVO_LEON_GENERAL_BRAVO</v>
          </cell>
          <cell r="G28248" t="str">
            <v>ILD</v>
          </cell>
          <cell r="H28248">
            <v>27113802.719999999</v>
          </cell>
        </row>
        <row r="28249">
          <cell r="A28249" t="str">
            <v>NUEVO_LEON_GENERAL_BRAVO</v>
          </cell>
          <cell r="G28249" t="str">
            <v>ILD</v>
          </cell>
          <cell r="H28249">
            <v>43897880.609999999</v>
          </cell>
        </row>
        <row r="28250">
          <cell r="A28250" t="str">
            <v>NUEVO_LEON_GENERAL_BRAVO</v>
          </cell>
          <cell r="G28250" t="str">
            <v>ILD</v>
          </cell>
          <cell r="H28250">
            <v>1281443.1900000002</v>
          </cell>
        </row>
        <row r="28251">
          <cell r="A28251" t="str">
            <v>NUEVO_LEON_GENERAL_BRAVO</v>
          </cell>
          <cell r="G28251" t="str">
            <v>ILD</v>
          </cell>
          <cell r="H28251">
            <v>0</v>
          </cell>
        </row>
        <row r="28252">
          <cell r="A28252" t="str">
            <v>NUEVO_LEON_GENERAL_BRAVO</v>
          </cell>
          <cell r="G28252" t="str">
            <v>ILD</v>
          </cell>
          <cell r="H28252">
            <v>0</v>
          </cell>
        </row>
        <row r="28253">
          <cell r="A28253" t="str">
            <v>NUEVO_LEON_GENERAL_BRAVO</v>
          </cell>
          <cell r="G28253" t="str">
            <v>ILD</v>
          </cell>
          <cell r="H28253">
            <v>871145.83000000019</v>
          </cell>
        </row>
        <row r="28254">
          <cell r="A28254" t="str">
            <v>NUEVO_LEON_GENERAL_BRAVO</v>
          </cell>
          <cell r="G28254" t="str">
            <v>ILD</v>
          </cell>
          <cell r="H28254">
            <v>0</v>
          </cell>
        </row>
        <row r="28255">
          <cell r="A28255" t="str">
            <v>NUEVO_LEON_GENERAL_BRAVO</v>
          </cell>
          <cell r="G28255" t="str">
            <v>ILD</v>
          </cell>
          <cell r="H28255">
            <v>0</v>
          </cell>
        </row>
        <row r="28256">
          <cell r="A28256" t="str">
            <v>NUEVO_LEON_GENERAL_BRAVO</v>
          </cell>
          <cell r="G28256" t="str">
            <v>ILD</v>
          </cell>
          <cell r="H28256">
            <v>521591.67</v>
          </cell>
        </row>
        <row r="28257">
          <cell r="A28257" t="str">
            <v>NUEVO_LEON_GENERAL_BRAVO</v>
          </cell>
          <cell r="G28257" t="str">
            <v>ILD</v>
          </cell>
          <cell r="H28257">
            <v>40779.83</v>
          </cell>
        </row>
        <row r="28258">
          <cell r="A28258" t="str">
            <v>NUEVO_LEON_GENERAL_BRAVO</v>
          </cell>
          <cell r="G28258" t="str">
            <v>ILD</v>
          </cell>
          <cell r="H28258">
            <v>0</v>
          </cell>
        </row>
        <row r="28259">
          <cell r="A28259" t="str">
            <v>NUEVO_LEON_GENERAL_BRAVO</v>
          </cell>
          <cell r="G28259" t="str">
            <v>ILD</v>
          </cell>
          <cell r="H28259">
            <v>0</v>
          </cell>
        </row>
        <row r="28260">
          <cell r="A28260" t="str">
            <v>NUEVO_LEON_GENERAL_BRAVO</v>
          </cell>
          <cell r="G28260" t="str">
            <v>ILD</v>
          </cell>
          <cell r="H28260">
            <v>65392.1</v>
          </cell>
        </row>
        <row r="28261">
          <cell r="A28261" t="str">
            <v>NUEVO_LEON_GENERAL_BRAVO</v>
          </cell>
          <cell r="G28261" t="str">
            <v>ILD</v>
          </cell>
          <cell r="H28261">
            <v>2326081.48</v>
          </cell>
        </row>
        <row r="28262">
          <cell r="A28262" t="str">
            <v>NUEVO_LEON_GENERAL_BRAVO</v>
          </cell>
          <cell r="G28262" t="str">
            <v>ILD</v>
          </cell>
          <cell r="H28262">
            <v>0</v>
          </cell>
        </row>
        <row r="28263">
          <cell r="A28263" t="str">
            <v>NUEVO_LEON_GENERAL_BRAVO</v>
          </cell>
          <cell r="G28263" t="str">
            <v>ILD</v>
          </cell>
          <cell r="H28263">
            <v>0</v>
          </cell>
        </row>
        <row r="28264">
          <cell r="A28264" t="str">
            <v>NUEVO_LEON_GENERAL_BRAVO</v>
          </cell>
          <cell r="G28264" t="str">
            <v>ILD</v>
          </cell>
          <cell r="H28264">
            <v>0</v>
          </cell>
        </row>
        <row r="28265">
          <cell r="A28265" t="str">
            <v>NUEVO_LEON_GENERAL_BRAVO</v>
          </cell>
          <cell r="G28265" t="str">
            <v>ILD</v>
          </cell>
          <cell r="H28265">
            <v>0</v>
          </cell>
        </row>
        <row r="28266">
          <cell r="A28266" t="str">
            <v>NUEVO_LEON_GENERAL_BRAVO</v>
          </cell>
          <cell r="G28266" t="str">
            <v>ILD</v>
          </cell>
          <cell r="H28266">
            <v>0</v>
          </cell>
        </row>
        <row r="28267">
          <cell r="A28267" t="str">
            <v>NUEVO_LEON_GENERAL_BRAVO</v>
          </cell>
          <cell r="G28267" t="str">
            <v>ILD</v>
          </cell>
          <cell r="H28267">
            <v>21991423.539999999</v>
          </cell>
        </row>
        <row r="28268">
          <cell r="A28268" t="str">
            <v>NUEVO_LEON_GENERAL_BRAVO</v>
          </cell>
          <cell r="G28268" t="str">
            <v>IV</v>
          </cell>
          <cell r="H28268">
            <v>0</v>
          </cell>
        </row>
        <row r="28269">
          <cell r="A28269" t="str">
            <v>NUEVO_LEON_GENERAL_BRAVO</v>
          </cell>
          <cell r="G28269" t="str">
            <v>TE</v>
          </cell>
          <cell r="H28269">
            <v>6269575</v>
          </cell>
        </row>
        <row r="28270">
          <cell r="A28270" t="str">
            <v>NUEVO_LEON_GENERAL_BRAVO</v>
          </cell>
          <cell r="G28270" t="str">
            <v>TE</v>
          </cell>
          <cell r="H28270">
            <v>5012414.04</v>
          </cell>
        </row>
        <row r="28271">
          <cell r="A28271" t="str">
            <v>NUEVO_LEON_GENERAL_BRAVO</v>
          </cell>
          <cell r="G28271" t="str">
            <v>TE</v>
          </cell>
          <cell r="H28271">
            <v>0</v>
          </cell>
        </row>
        <row r="28272">
          <cell r="A28272" t="str">
            <v>NUEVO_LEON_GENERAL_BRAVO</v>
          </cell>
          <cell r="G28272" t="str">
            <v>TE</v>
          </cell>
          <cell r="H28272">
            <v>0</v>
          </cell>
        </row>
        <row r="28273">
          <cell r="A28273" t="str">
            <v>NUEVO_LEON_GENERAL_BRAVO</v>
          </cell>
          <cell r="G28273" t="str">
            <v>TE</v>
          </cell>
          <cell r="H28273">
            <v>0</v>
          </cell>
        </row>
        <row r="28274">
          <cell r="A28274" t="str">
            <v>NUEVO_LEON_GENERAL_BRAVO</v>
          </cell>
          <cell r="G28274" t="str">
            <v>TE</v>
          </cell>
          <cell r="H28274">
            <v>0</v>
          </cell>
        </row>
        <row r="28275">
          <cell r="A28275" t="str">
            <v>NUEVO_LEON_GENERAL_BRAVO</v>
          </cell>
          <cell r="G28275" t="str">
            <v>TE</v>
          </cell>
          <cell r="H28275">
            <v>21375513.48</v>
          </cell>
        </row>
        <row r="28276">
          <cell r="A28276" t="str">
            <v>NUEVO_LEON_GENERAL_BRAVO</v>
          </cell>
          <cell r="G28276" t="str">
            <v>TE</v>
          </cell>
          <cell r="H28276">
            <v>0</v>
          </cell>
        </row>
        <row r="28277">
          <cell r="A28277" t="str">
            <v>NUEVO_LEON_GENERAL_BRAVO</v>
          </cell>
          <cell r="G28277" t="str">
            <v>TE</v>
          </cell>
          <cell r="H28277">
            <v>0</v>
          </cell>
        </row>
        <row r="28278">
          <cell r="A28278" t="str">
            <v>NUEVO_LEON_GENERAL_BRAVO</v>
          </cell>
          <cell r="G28278" t="str">
            <v>TE</v>
          </cell>
          <cell r="H28278">
            <v>0</v>
          </cell>
        </row>
        <row r="28279">
          <cell r="A28279" t="str">
            <v>NUEVO_LEON_GENERAL_BRAVO</v>
          </cell>
          <cell r="G28279" t="str">
            <v>TE</v>
          </cell>
          <cell r="H28279" t="str">
            <v xml:space="preserve"> </v>
          </cell>
        </row>
        <row r="28280">
          <cell r="A28280" t="str">
            <v>NUEVO_LEON_GENERAL_BRAVO</v>
          </cell>
          <cell r="G28280" t="str">
            <v>TE</v>
          </cell>
          <cell r="H28280" t="str">
            <v xml:space="preserve"> </v>
          </cell>
        </row>
        <row r="28281">
          <cell r="A28281" t="str">
            <v>NUEVO_LEON_GENERAL_BRAVO</v>
          </cell>
          <cell r="G28281" t="str">
            <v>TE</v>
          </cell>
          <cell r="H28281" t="str">
            <v xml:space="preserve"> </v>
          </cell>
        </row>
        <row r="28282">
          <cell r="A28282" t="str">
            <v>NUEVO_LEON_GENERAL_ESCOBEDO</v>
          </cell>
          <cell r="G28282" t="str">
            <v>TE</v>
          </cell>
          <cell r="H28282" t="str">
            <v xml:space="preserve"> </v>
          </cell>
        </row>
        <row r="28283">
          <cell r="A28283" t="str">
            <v>NUEVO_LEON_GENERAL_ESCOBEDO</v>
          </cell>
          <cell r="G28283" t="str">
            <v>TE</v>
          </cell>
          <cell r="H28283" t="str">
            <v xml:space="preserve"> </v>
          </cell>
        </row>
        <row r="28284">
          <cell r="A28284" t="str">
            <v>NUEVO_LEON_GENERAL_ESCOBEDO</v>
          </cell>
          <cell r="G28284" t="str">
            <v/>
          </cell>
          <cell r="H28284" t="str">
            <v xml:space="preserve"> </v>
          </cell>
        </row>
        <row r="28285">
          <cell r="A28285" t="str">
            <v>NUEVO_LEON_GENERAL_ESCOBEDO</v>
          </cell>
          <cell r="G28285" t="str">
            <v/>
          </cell>
          <cell r="H28285" t="str">
            <v xml:space="preserve"> </v>
          </cell>
        </row>
        <row r="28286">
          <cell r="A28286" t="str">
            <v>NUEVO_LEON_GENERAL_ESCOBEDO</v>
          </cell>
          <cell r="G28286" t="str">
            <v/>
          </cell>
          <cell r="H28286" t="str">
            <v xml:space="preserve"> </v>
          </cell>
        </row>
        <row r="28287">
          <cell r="A28287" t="str">
            <v>NUEVO_LEON_GENERAL_ESCOBEDO</v>
          </cell>
          <cell r="G28287" t="str">
            <v/>
          </cell>
          <cell r="H28287" t="str">
            <v xml:space="preserve"> </v>
          </cell>
        </row>
        <row r="28288">
          <cell r="A28288" t="str">
            <v>NUEVO_LEON_GENERAL_ESCOBEDO</v>
          </cell>
          <cell r="G28288" t="str">
            <v/>
          </cell>
          <cell r="H28288" t="str">
            <v xml:space="preserve"> </v>
          </cell>
        </row>
        <row r="28289">
          <cell r="A28289" t="str">
            <v>NUEVO_LEON_GENERAL_ESCOBEDO</v>
          </cell>
          <cell r="G28289" t="str">
            <v/>
          </cell>
          <cell r="H28289" t="str">
            <v xml:space="preserve">Saldo / Monto Devengado </v>
          </cell>
        </row>
        <row r="28290">
          <cell r="A28290" t="str">
            <v>NUEVO_LEON_GENERAL_ESCOBEDO</v>
          </cell>
          <cell r="G28290" t="str">
            <v/>
          </cell>
          <cell r="H28290" t="str">
            <v>(pesos)</v>
          </cell>
        </row>
        <row r="28291">
          <cell r="A28291" t="str">
            <v>NUEVO_LEON_GENERAL_ESCOBEDO</v>
          </cell>
          <cell r="G28291" t="str">
            <v/>
          </cell>
          <cell r="H28291">
            <v>2023</v>
          </cell>
        </row>
        <row r="28292">
          <cell r="A28292" t="str">
            <v>NUEVO_LEON_GENERAL_ESCOBEDO</v>
          </cell>
          <cell r="G28292" t="str">
            <v/>
          </cell>
          <cell r="H28292" t="str">
            <v>Cuenta Pública</v>
          </cell>
        </row>
        <row r="28293">
          <cell r="A28293" t="str">
            <v>NUEVO_LEON_GENERAL_ESCOBEDO</v>
          </cell>
          <cell r="G28293" t="str">
            <v/>
          </cell>
          <cell r="H28293" t="str">
            <v xml:space="preserve"> </v>
          </cell>
        </row>
        <row r="28294">
          <cell r="A28294" t="str">
            <v>NUEVO_LEON_GENERAL_ESCOBEDO</v>
          </cell>
          <cell r="G28294" t="str">
            <v/>
          </cell>
          <cell r="H28294">
            <v>221410287.53999999</v>
          </cell>
        </row>
        <row r="28295">
          <cell r="A28295" t="str">
            <v>NUEVO_LEON_GENERAL_ESCOBEDO</v>
          </cell>
          <cell r="G28295" t="str">
            <v/>
          </cell>
          <cell r="H28295">
            <v>0</v>
          </cell>
        </row>
        <row r="28296">
          <cell r="A28296" t="str">
            <v>NUEVO_LEON_GENERAL_ESCOBEDO</v>
          </cell>
          <cell r="G28296" t="str">
            <v/>
          </cell>
          <cell r="H28296" t="str">
            <v xml:space="preserve"> </v>
          </cell>
        </row>
        <row r="28297">
          <cell r="A28297" t="str">
            <v>NUEVO_LEON_GENERAL_ESCOBEDO</v>
          </cell>
          <cell r="G28297" t="str">
            <v/>
          </cell>
          <cell r="H28297" t="str">
            <v xml:space="preserve"> </v>
          </cell>
        </row>
        <row r="28298">
          <cell r="A28298" t="str">
            <v>NUEVO_LEON_GENERAL_ESCOBEDO</v>
          </cell>
          <cell r="G28298" t="str">
            <v/>
          </cell>
          <cell r="H28298" t="str">
            <v xml:space="preserve"> </v>
          </cell>
        </row>
        <row r="28299">
          <cell r="A28299" t="str">
            <v>NUEVO_LEON_GENERAL_ESCOBEDO</v>
          </cell>
          <cell r="G28299" t="str">
            <v/>
          </cell>
          <cell r="H28299" t="str">
            <v xml:space="preserve"> </v>
          </cell>
        </row>
        <row r="28300">
          <cell r="A28300" t="str">
            <v>NUEVO_LEON_GENERAL_ESCOBEDO</v>
          </cell>
          <cell r="G28300" t="str">
            <v/>
          </cell>
          <cell r="H28300" t="str">
            <v xml:space="preserve"> </v>
          </cell>
        </row>
        <row r="28301">
          <cell r="A28301" t="str">
            <v>NUEVO_LEON_GENERAL_ESCOBEDO</v>
          </cell>
          <cell r="G28301" t="str">
            <v/>
          </cell>
          <cell r="H28301" t="str">
            <v xml:space="preserve"> </v>
          </cell>
        </row>
        <row r="28302">
          <cell r="A28302" t="str">
            <v>NUEVO_LEON_GENERAL_ESCOBEDO</v>
          </cell>
          <cell r="G28302" t="str">
            <v/>
          </cell>
          <cell r="H28302" t="str">
            <v xml:space="preserve"> </v>
          </cell>
        </row>
        <row r="28303">
          <cell r="A28303" t="str">
            <v>NUEVO_LEON_GENERAL_ESCOBEDO</v>
          </cell>
          <cell r="G28303" t="str">
            <v/>
          </cell>
          <cell r="H28303" t="str">
            <v xml:space="preserve"> </v>
          </cell>
        </row>
        <row r="28304">
          <cell r="A28304" t="str">
            <v>NUEVO_LEON_GENERAL_ESCOBEDO</v>
          </cell>
          <cell r="G28304" t="str">
            <v/>
          </cell>
          <cell r="H28304" t="str">
            <v xml:space="preserve"> </v>
          </cell>
        </row>
        <row r="28305">
          <cell r="A28305" t="str">
            <v>NUEVO_LEON_GENERAL_ESCOBEDO</v>
          </cell>
          <cell r="G28305" t="str">
            <v/>
          </cell>
          <cell r="H28305" t="str">
            <v xml:space="preserve"> </v>
          </cell>
        </row>
        <row r="28306">
          <cell r="A28306" t="str">
            <v>NUEVO_LEON_GENERAL_ESCOBEDO</v>
          </cell>
          <cell r="G28306" t="str">
            <v/>
          </cell>
          <cell r="H28306" t="str">
            <v xml:space="preserve"> </v>
          </cell>
        </row>
        <row r="28307">
          <cell r="A28307" t="str">
            <v>NUEVO_LEON_GENERAL_ESCOBEDO</v>
          </cell>
          <cell r="G28307" t="str">
            <v/>
          </cell>
          <cell r="H28307" t="str">
            <v xml:space="preserve"> </v>
          </cell>
        </row>
        <row r="28308">
          <cell r="A28308" t="str">
            <v>NUEVO_LEON_GENERAL_ESCOBEDO</v>
          </cell>
          <cell r="G28308" t="str">
            <v/>
          </cell>
          <cell r="H28308">
            <v>0</v>
          </cell>
        </row>
        <row r="28309">
          <cell r="A28309" t="str">
            <v>NUEVO_LEON_GENERAL_ESCOBEDO</v>
          </cell>
          <cell r="G28309" t="str">
            <v/>
          </cell>
          <cell r="H28309">
            <v>84700000</v>
          </cell>
        </row>
        <row r="28310">
          <cell r="A28310" t="str">
            <v>NUEVO_LEON_GENERAL_ESCOBEDO</v>
          </cell>
          <cell r="G28310" t="str">
            <v/>
          </cell>
          <cell r="H28310" t="str">
            <v xml:space="preserve"> </v>
          </cell>
        </row>
        <row r="28311">
          <cell r="A28311" t="str">
            <v>NUEVO_LEON_GENERAL_ESCOBEDO</v>
          </cell>
          <cell r="G28311" t="str">
            <v/>
          </cell>
          <cell r="H28311" t="str">
            <v xml:space="preserve"> </v>
          </cell>
        </row>
        <row r="28312">
          <cell r="A28312" t="str">
            <v>NUEVO_LEON_GENERAL_ESCOBEDO</v>
          </cell>
          <cell r="G28312" t="str">
            <v/>
          </cell>
          <cell r="H28312" t="str">
            <v xml:space="preserve"> </v>
          </cell>
        </row>
        <row r="28313">
          <cell r="A28313" t="str">
            <v>NUEVO_LEON_GENERAL_ESCOBEDO</v>
          </cell>
          <cell r="G28313" t="str">
            <v/>
          </cell>
          <cell r="H28313" t="str">
            <v xml:space="preserve"> </v>
          </cell>
        </row>
        <row r="28314">
          <cell r="A28314" t="str">
            <v>NUEVO_LEON_GENERAL_ESCOBEDO</v>
          </cell>
          <cell r="G28314" t="str">
            <v/>
          </cell>
          <cell r="H28314" t="str">
            <v xml:space="preserve"> </v>
          </cell>
        </row>
        <row r="28315">
          <cell r="A28315" t="str">
            <v>NUEVO_LEON_GENERAL_ESCOBEDO</v>
          </cell>
          <cell r="G28315" t="str">
            <v/>
          </cell>
          <cell r="H28315" t="str">
            <v xml:space="preserve"> </v>
          </cell>
        </row>
        <row r="28316">
          <cell r="A28316" t="str">
            <v>NUEVO_LEON_GENERAL_ESCOBEDO</v>
          </cell>
          <cell r="G28316" t="str">
            <v/>
          </cell>
          <cell r="H28316" t="str">
            <v xml:space="preserve"> </v>
          </cell>
        </row>
        <row r="28317">
          <cell r="A28317" t="str">
            <v>NUEVO_LEON_GENERAL_ESCOBEDO</v>
          </cell>
          <cell r="G28317" t="str">
            <v/>
          </cell>
          <cell r="H28317" t="str">
            <v xml:space="preserve"> </v>
          </cell>
        </row>
        <row r="28318">
          <cell r="A28318" t="str">
            <v>NUEVO_LEON_GENERAL_ESCOBEDO</v>
          </cell>
          <cell r="G28318" t="str">
            <v/>
          </cell>
          <cell r="H28318" t="str">
            <v xml:space="preserve"> </v>
          </cell>
        </row>
        <row r="28319">
          <cell r="A28319" t="str">
            <v>NUEVO_LEON_GENERAL_ESCOBEDO</v>
          </cell>
          <cell r="G28319" t="str">
            <v>Pasivo</v>
          </cell>
          <cell r="H28319">
            <v>247441689.96000001</v>
          </cell>
        </row>
        <row r="28320">
          <cell r="A28320" t="str">
            <v>NUEVO_LEON_GENERAL_ESCOBEDO</v>
          </cell>
          <cell r="G28320" t="str">
            <v>Pasivo</v>
          </cell>
          <cell r="H28320">
            <v>25128360.210000001</v>
          </cell>
        </row>
        <row r="28321">
          <cell r="A28321" t="str">
            <v>NUEVO_LEON_GENERAL_ESCOBEDO</v>
          </cell>
          <cell r="G28321" t="str">
            <v>Pasivo</v>
          </cell>
          <cell r="H28321">
            <v>8334209.7800000003</v>
          </cell>
        </row>
        <row r="28322">
          <cell r="A28322" t="str">
            <v>NUEVO_LEON_GENERAL_ESCOBEDO</v>
          </cell>
          <cell r="G28322" t="str">
            <v>Pasivo</v>
          </cell>
          <cell r="H28322">
            <v>0</v>
          </cell>
        </row>
        <row r="28323">
          <cell r="A28323" t="str">
            <v>NUEVO_LEON_GENERAL_ESCOBEDO</v>
          </cell>
          <cell r="G28323" t="str">
            <v>Pasivo</v>
          </cell>
          <cell r="H28323">
            <v>0</v>
          </cell>
        </row>
        <row r="28324">
          <cell r="A28324" t="str">
            <v>NUEVO_LEON_GENERAL_ESCOBEDO</v>
          </cell>
          <cell r="G28324" t="str">
            <v>Pasivo</v>
          </cell>
          <cell r="H28324">
            <v>0</v>
          </cell>
        </row>
        <row r="28325">
          <cell r="A28325" t="str">
            <v>NUEVO_LEON_GENERAL_ESCOBEDO</v>
          </cell>
          <cell r="G28325" t="str">
            <v>Pasivo</v>
          </cell>
          <cell r="H28325" t="str">
            <v xml:space="preserve"> </v>
          </cell>
        </row>
        <row r="28326">
          <cell r="A28326" t="str">
            <v>NUEVO_LEON_GENERAL_ESCOBEDO</v>
          </cell>
          <cell r="G28326" t="str">
            <v>Pasivo</v>
          </cell>
          <cell r="H28326" t="str">
            <v xml:space="preserve"> </v>
          </cell>
        </row>
        <row r="28327">
          <cell r="A28327" t="str">
            <v>NUEVO_LEON_GENERAL_ESCOBEDO</v>
          </cell>
          <cell r="G28327" t="str">
            <v>Pasivo</v>
          </cell>
          <cell r="H28327" t="str">
            <v xml:space="preserve"> </v>
          </cell>
        </row>
        <row r="28328">
          <cell r="A28328" t="str">
            <v>NUEVO_LEON_GENERAL_ESCOBEDO</v>
          </cell>
          <cell r="G28328" t="str">
            <v>Activo</v>
          </cell>
          <cell r="H28328">
            <v>947720.38</v>
          </cell>
        </row>
        <row r="28329">
          <cell r="A28329" t="str">
            <v>NUEVO_LEON_GENERAL_ESCOBEDO</v>
          </cell>
          <cell r="G28329" t="str">
            <v>Activo</v>
          </cell>
          <cell r="H28329">
            <v>154379004.50999999</v>
          </cell>
        </row>
        <row r="28330">
          <cell r="A28330" t="str">
            <v>NUEVO_LEON_GENERAL_ESCOBEDO</v>
          </cell>
          <cell r="G28330" t="str">
            <v>Activo</v>
          </cell>
          <cell r="H28330" t="str">
            <v xml:space="preserve"> </v>
          </cell>
        </row>
        <row r="28331">
          <cell r="A28331" t="str">
            <v>NUEVO_LEON_GENERAL_ESCOBEDO</v>
          </cell>
          <cell r="G28331" t="str">
            <v>ILD</v>
          </cell>
          <cell r="H28331">
            <v>478776793.38999999</v>
          </cell>
        </row>
        <row r="28332">
          <cell r="A28332" t="str">
            <v>NUEVO_LEON_GENERAL_ESCOBEDO</v>
          </cell>
          <cell r="G28332" t="str">
            <v>ILD</v>
          </cell>
          <cell r="H28332">
            <v>0</v>
          </cell>
        </row>
        <row r="28333">
          <cell r="A28333" t="str">
            <v>NUEVO_LEON_GENERAL_ESCOBEDO</v>
          </cell>
          <cell r="G28333" t="str">
            <v>ILD</v>
          </cell>
          <cell r="H28333">
            <v>531.22</v>
          </cell>
        </row>
        <row r="28334">
          <cell r="A28334" t="str">
            <v>NUEVO_LEON_GENERAL_ESCOBEDO</v>
          </cell>
          <cell r="G28334" t="str">
            <v>ILD</v>
          </cell>
          <cell r="H28334">
            <v>99029317.299999997</v>
          </cell>
        </row>
        <row r="28335">
          <cell r="A28335" t="str">
            <v>NUEVO_LEON_GENERAL_ESCOBEDO</v>
          </cell>
          <cell r="G28335" t="str">
            <v>ILD</v>
          </cell>
          <cell r="H28335">
            <v>16495940.43</v>
          </cell>
        </row>
        <row r="28336">
          <cell r="A28336" t="str">
            <v>NUEVO_LEON_GENERAL_ESCOBEDO</v>
          </cell>
          <cell r="G28336" t="str">
            <v>ILD</v>
          </cell>
          <cell r="H28336">
            <v>94562330.329999998</v>
          </cell>
        </row>
        <row r="28337">
          <cell r="A28337" t="str">
            <v>NUEVO_LEON_GENERAL_ESCOBEDO</v>
          </cell>
          <cell r="G28337" t="str">
            <v>ILD</v>
          </cell>
          <cell r="H28337">
            <v>8608875.4000000004</v>
          </cell>
        </row>
        <row r="28338">
          <cell r="A28338" t="str">
            <v>NUEVO_LEON_GENERAL_ESCOBEDO</v>
          </cell>
          <cell r="G28338" t="str">
            <v>ILD</v>
          </cell>
          <cell r="H28338">
            <v>430513874.57999998</v>
          </cell>
        </row>
        <row r="28339">
          <cell r="A28339" t="str">
            <v>NUEVO_LEON_GENERAL_ESCOBEDO</v>
          </cell>
          <cell r="G28339" t="str">
            <v>ILD</v>
          </cell>
          <cell r="H28339">
            <v>78548438.079999998</v>
          </cell>
        </row>
        <row r="28340">
          <cell r="A28340" t="str">
            <v>NUEVO_LEON_GENERAL_ESCOBEDO</v>
          </cell>
          <cell r="G28340" t="str">
            <v>ILD</v>
          </cell>
          <cell r="H28340">
            <v>23251016.82</v>
          </cell>
        </row>
        <row r="28341">
          <cell r="A28341" t="str">
            <v>NUEVO_LEON_GENERAL_ESCOBEDO</v>
          </cell>
          <cell r="G28341" t="str">
            <v>ILD</v>
          </cell>
          <cell r="H28341" t="str">
            <v xml:space="preserve"> </v>
          </cell>
        </row>
        <row r="28342">
          <cell r="A28342" t="str">
            <v>NUEVO_LEON_GENERAL_ESCOBEDO</v>
          </cell>
          <cell r="G28342" t="str">
            <v>ILD</v>
          </cell>
          <cell r="H28342" t="str">
            <v xml:space="preserve"> </v>
          </cell>
        </row>
        <row r="28343">
          <cell r="A28343" t="str">
            <v>NUEVO_LEON_GENERAL_ESCOBEDO</v>
          </cell>
          <cell r="G28343" t="str">
            <v>ILD</v>
          </cell>
          <cell r="H28343">
            <v>13272667.07</v>
          </cell>
        </row>
        <row r="28344">
          <cell r="A28344" t="str">
            <v>NUEVO_LEON_GENERAL_ESCOBEDO</v>
          </cell>
          <cell r="G28344" t="str">
            <v>ILD</v>
          </cell>
          <cell r="H28344" t="str">
            <v xml:space="preserve"> </v>
          </cell>
        </row>
        <row r="28345">
          <cell r="A28345" t="str">
            <v>NUEVO_LEON_GENERAL_ESCOBEDO</v>
          </cell>
          <cell r="G28345" t="str">
            <v>ILD</v>
          </cell>
          <cell r="H28345" t="str">
            <v xml:space="preserve"> </v>
          </cell>
        </row>
        <row r="28346">
          <cell r="A28346" t="str">
            <v>NUEVO_LEON_GENERAL_ESCOBEDO</v>
          </cell>
          <cell r="G28346" t="str">
            <v>ILD</v>
          </cell>
          <cell r="H28346">
            <v>18369694.91</v>
          </cell>
        </row>
        <row r="28347">
          <cell r="A28347" t="str">
            <v>NUEVO_LEON_GENERAL_ESCOBEDO</v>
          </cell>
          <cell r="G28347" t="str">
            <v>ILD</v>
          </cell>
          <cell r="H28347">
            <v>72403416.799999997</v>
          </cell>
        </row>
        <row r="28348">
          <cell r="A28348" t="str">
            <v>NUEVO_LEON_GENERAL_ESCOBEDO</v>
          </cell>
          <cell r="G28348" t="str">
            <v>ILD</v>
          </cell>
          <cell r="H28348" t="str">
            <v xml:space="preserve"> </v>
          </cell>
        </row>
        <row r="28349">
          <cell r="A28349" t="str">
            <v>NUEVO_LEON_GENERAL_ESCOBEDO</v>
          </cell>
          <cell r="G28349" t="str">
            <v>ILD</v>
          </cell>
          <cell r="H28349">
            <v>4707675.75</v>
          </cell>
        </row>
        <row r="28350">
          <cell r="A28350" t="str">
            <v>NUEVO_LEON_GENERAL_ESCOBEDO</v>
          </cell>
          <cell r="G28350" t="str">
            <v>ILD</v>
          </cell>
          <cell r="H28350" t="str">
            <v xml:space="preserve"> </v>
          </cell>
        </row>
        <row r="28351">
          <cell r="A28351" t="str">
            <v>NUEVO_LEON_GENERAL_ESCOBEDO</v>
          </cell>
          <cell r="G28351" t="str">
            <v>ILD</v>
          </cell>
          <cell r="H28351">
            <v>21662375.02</v>
          </cell>
        </row>
        <row r="28352">
          <cell r="A28352" t="str">
            <v>NUEVO_LEON_GENERAL_ESCOBEDO</v>
          </cell>
          <cell r="G28352" t="str">
            <v>ILD</v>
          </cell>
          <cell r="H28352" t="str">
            <v xml:space="preserve"> </v>
          </cell>
        </row>
        <row r="28353">
          <cell r="A28353" t="str">
            <v>NUEVO_LEON_GENERAL_ESCOBEDO</v>
          </cell>
          <cell r="G28353" t="str">
            <v>ILD</v>
          </cell>
          <cell r="H28353" t="str">
            <v xml:space="preserve"> </v>
          </cell>
        </row>
        <row r="28354">
          <cell r="A28354" t="str">
            <v>NUEVO_LEON_GENERAL_ESCOBEDO</v>
          </cell>
          <cell r="G28354" t="str">
            <v>ILD</v>
          </cell>
          <cell r="H28354" t="str">
            <v xml:space="preserve"> </v>
          </cell>
        </row>
        <row r="28355">
          <cell r="A28355" t="str">
            <v>NUEVO_LEON_GENERAL_ESCOBEDO</v>
          </cell>
          <cell r="G28355" t="str">
            <v>ILD</v>
          </cell>
          <cell r="H28355" t="str">
            <v xml:space="preserve"> </v>
          </cell>
        </row>
        <row r="28356">
          <cell r="A28356" t="str">
            <v>NUEVO_LEON_GENERAL_ESCOBEDO</v>
          </cell>
          <cell r="G28356" t="str">
            <v>ILD</v>
          </cell>
          <cell r="H28356">
            <v>246995520.97999999</v>
          </cell>
        </row>
        <row r="28357">
          <cell r="A28357" t="str">
            <v>NUEVO_LEON_GENERAL_ESCOBEDO</v>
          </cell>
          <cell r="G28357" t="str">
            <v>ILD</v>
          </cell>
          <cell r="H28357" t="str">
            <v xml:space="preserve"> </v>
          </cell>
        </row>
        <row r="28358">
          <cell r="A28358" t="str">
            <v>NUEVO_LEON_GENERAL_ESCOBEDO</v>
          </cell>
          <cell r="G28358" t="str">
            <v>IV</v>
          </cell>
          <cell r="H28358" t="str">
            <v xml:space="preserve"> </v>
          </cell>
        </row>
        <row r="28359">
          <cell r="A28359" t="str">
            <v>NUEVO_LEON_GENERAL_ESCOBEDO</v>
          </cell>
          <cell r="G28359" t="str">
            <v>TE</v>
          </cell>
          <cell r="H28359">
            <v>88250384</v>
          </cell>
        </row>
        <row r="28360">
          <cell r="A28360" t="str">
            <v>NUEVO_LEON_GENERAL_ESCOBEDO</v>
          </cell>
          <cell r="G28360" t="str">
            <v>TE</v>
          </cell>
          <cell r="H28360">
            <v>438074630.69999999</v>
          </cell>
        </row>
        <row r="28361">
          <cell r="A28361" t="str">
            <v>NUEVO_LEON_GENERAL_ESCOBEDO</v>
          </cell>
          <cell r="G28361" t="str">
            <v>TE</v>
          </cell>
          <cell r="H28361" t="str">
            <v xml:space="preserve"> </v>
          </cell>
        </row>
        <row r="28362">
          <cell r="A28362" t="str">
            <v>NUEVO_LEON_GENERAL_ESCOBEDO</v>
          </cell>
          <cell r="G28362" t="str">
            <v>TE</v>
          </cell>
          <cell r="H28362" t="str">
            <v xml:space="preserve"> </v>
          </cell>
        </row>
        <row r="28363">
          <cell r="A28363" t="str">
            <v>NUEVO_LEON_GENERAL_ESCOBEDO</v>
          </cell>
          <cell r="G28363" t="str">
            <v>TE</v>
          </cell>
          <cell r="H28363" t="str">
            <v xml:space="preserve"> </v>
          </cell>
        </row>
        <row r="28364">
          <cell r="A28364" t="str">
            <v>NUEVO_LEON_GENERAL_ESCOBEDO</v>
          </cell>
          <cell r="G28364" t="str">
            <v>TE</v>
          </cell>
          <cell r="H28364" t="str">
            <v xml:space="preserve"> </v>
          </cell>
        </row>
        <row r="28365">
          <cell r="A28365" t="str">
            <v>NUEVO_LEON_GENERAL_ESCOBEDO</v>
          </cell>
          <cell r="G28365" t="str">
            <v>TE</v>
          </cell>
          <cell r="H28365" t="str">
            <v xml:space="preserve"> </v>
          </cell>
        </row>
        <row r="28366">
          <cell r="A28366" t="str">
            <v>NUEVO_LEON_GENERAL_ESCOBEDO</v>
          </cell>
          <cell r="G28366" t="str">
            <v>TE</v>
          </cell>
          <cell r="H28366" t="str">
            <v xml:space="preserve"> </v>
          </cell>
        </row>
        <row r="28367">
          <cell r="A28367" t="str">
            <v>NUEVO_LEON_GENERAL_ESCOBEDO</v>
          </cell>
          <cell r="G28367" t="str">
            <v>TE</v>
          </cell>
          <cell r="H28367" t="str">
            <v xml:space="preserve"> </v>
          </cell>
        </row>
        <row r="28368">
          <cell r="A28368" t="str">
            <v>NUEVO_LEON_GENERAL_ESCOBEDO</v>
          </cell>
          <cell r="G28368" t="str">
            <v>TE</v>
          </cell>
          <cell r="H28368" t="str">
            <v xml:space="preserve"> </v>
          </cell>
        </row>
        <row r="28369">
          <cell r="A28369" t="str">
            <v>NUEVO_LEON_GENERAL_ESCOBEDO</v>
          </cell>
          <cell r="G28369" t="str">
            <v>TE</v>
          </cell>
          <cell r="H28369" t="str">
            <v xml:space="preserve"> </v>
          </cell>
        </row>
        <row r="28370">
          <cell r="A28370" t="str">
            <v>NUEVO_LEON_GENERAL_ESCOBEDO</v>
          </cell>
          <cell r="G28370" t="str">
            <v>TE</v>
          </cell>
          <cell r="H28370" t="str">
            <v xml:space="preserve"> </v>
          </cell>
        </row>
        <row r="28371">
          <cell r="A28371" t="str">
            <v>NUEVO_LEON_GENERAL_ESCOBEDO</v>
          </cell>
          <cell r="G28371" t="str">
            <v>TE</v>
          </cell>
          <cell r="H28371" t="str">
            <v xml:space="preserve"> </v>
          </cell>
        </row>
        <row r="28372">
          <cell r="A28372" t="str">
            <v>NUEVO_LEON_GENERAL_TERAN</v>
          </cell>
          <cell r="G28372" t="str">
            <v>TE</v>
          </cell>
          <cell r="H28372" t="str">
            <v xml:space="preserve"> </v>
          </cell>
        </row>
        <row r="28373">
          <cell r="A28373" t="str">
            <v>NUEVO_LEON_GENERAL_TERAN</v>
          </cell>
          <cell r="G28373" t="str">
            <v>TE</v>
          </cell>
          <cell r="H28373" t="str">
            <v xml:space="preserve"> </v>
          </cell>
        </row>
        <row r="28374">
          <cell r="A28374" t="str">
            <v>NUEVO_LEON_GENERAL_TERAN</v>
          </cell>
          <cell r="G28374" t="str">
            <v/>
          </cell>
          <cell r="H28374" t="str">
            <v xml:space="preserve"> </v>
          </cell>
        </row>
        <row r="28375">
          <cell r="A28375" t="str">
            <v>NUEVO_LEON_GENERAL_TERAN</v>
          </cell>
          <cell r="G28375" t="str">
            <v/>
          </cell>
          <cell r="H28375" t="str">
            <v xml:space="preserve"> </v>
          </cell>
        </row>
        <row r="28376">
          <cell r="A28376" t="str">
            <v>NUEVO_LEON_GENERAL_TERAN</v>
          </cell>
          <cell r="G28376" t="str">
            <v/>
          </cell>
          <cell r="H28376" t="str">
            <v xml:space="preserve"> </v>
          </cell>
        </row>
        <row r="28377">
          <cell r="A28377" t="str">
            <v>NUEVO_LEON_GENERAL_TERAN</v>
          </cell>
          <cell r="G28377" t="str">
            <v/>
          </cell>
          <cell r="H28377" t="str">
            <v xml:space="preserve"> </v>
          </cell>
        </row>
        <row r="28378">
          <cell r="A28378" t="str">
            <v>NUEVO_LEON_GENERAL_TERAN</v>
          </cell>
          <cell r="G28378" t="str">
            <v/>
          </cell>
          <cell r="H28378" t="str">
            <v xml:space="preserve"> </v>
          </cell>
        </row>
        <row r="28379">
          <cell r="A28379" t="str">
            <v>NUEVO_LEON_GENERAL_TERAN</v>
          </cell>
          <cell r="G28379" t="str">
            <v/>
          </cell>
          <cell r="H28379" t="str">
            <v xml:space="preserve">Saldo / Monto Devengado </v>
          </cell>
        </row>
        <row r="28380">
          <cell r="A28380" t="str">
            <v>NUEVO_LEON_GENERAL_TERAN</v>
          </cell>
          <cell r="G28380" t="str">
            <v/>
          </cell>
          <cell r="H28380" t="str">
            <v>(pesos)</v>
          </cell>
        </row>
        <row r="28381">
          <cell r="A28381" t="str">
            <v>NUEVO_LEON_GENERAL_TERAN</v>
          </cell>
          <cell r="G28381" t="str">
            <v/>
          </cell>
          <cell r="H28381">
            <v>2023</v>
          </cell>
        </row>
        <row r="28382">
          <cell r="A28382" t="str">
            <v>NUEVO_LEON_GENERAL_TERAN</v>
          </cell>
          <cell r="G28382" t="str">
            <v/>
          </cell>
          <cell r="H28382" t="str">
            <v>Cuenta Pública</v>
          </cell>
        </row>
        <row r="28383">
          <cell r="A28383" t="str">
            <v>NUEVO_LEON_GENERAL_TERAN</v>
          </cell>
          <cell r="G28383" t="str">
            <v/>
          </cell>
          <cell r="H28383" t="str">
            <v xml:space="preserve"> </v>
          </cell>
        </row>
        <row r="28384">
          <cell r="A28384" t="str">
            <v>NUEVO_LEON_GENERAL_TERAN</v>
          </cell>
          <cell r="G28384" t="str">
            <v/>
          </cell>
          <cell r="H28384">
            <v>1115615.1599999999</v>
          </cell>
        </row>
        <row r="28385">
          <cell r="A28385" t="str">
            <v>NUEVO_LEON_GENERAL_TERAN</v>
          </cell>
          <cell r="G28385" t="str">
            <v/>
          </cell>
          <cell r="H28385" t="str">
            <v xml:space="preserve"> </v>
          </cell>
        </row>
        <row r="28386">
          <cell r="A28386" t="str">
            <v>NUEVO_LEON_GENERAL_TERAN</v>
          </cell>
          <cell r="G28386" t="str">
            <v/>
          </cell>
          <cell r="H28386" t="str">
            <v xml:space="preserve"> </v>
          </cell>
        </row>
        <row r="28387">
          <cell r="A28387" t="str">
            <v>NUEVO_LEON_GENERAL_TERAN</v>
          </cell>
          <cell r="G28387" t="str">
            <v/>
          </cell>
          <cell r="H28387" t="str">
            <v xml:space="preserve"> </v>
          </cell>
        </row>
        <row r="28388">
          <cell r="A28388" t="str">
            <v>NUEVO_LEON_GENERAL_TERAN</v>
          </cell>
          <cell r="G28388" t="str">
            <v/>
          </cell>
          <cell r="H28388" t="str">
            <v xml:space="preserve"> </v>
          </cell>
        </row>
        <row r="28389">
          <cell r="A28389" t="str">
            <v>NUEVO_LEON_GENERAL_TERAN</v>
          </cell>
          <cell r="G28389" t="str">
            <v/>
          </cell>
          <cell r="H28389" t="str">
            <v xml:space="preserve"> </v>
          </cell>
        </row>
        <row r="28390">
          <cell r="A28390" t="str">
            <v>NUEVO_LEON_GENERAL_TERAN</v>
          </cell>
          <cell r="G28390" t="str">
            <v/>
          </cell>
          <cell r="H28390" t="str">
            <v xml:space="preserve"> </v>
          </cell>
        </row>
        <row r="28391">
          <cell r="A28391" t="str">
            <v>NUEVO_LEON_GENERAL_TERAN</v>
          </cell>
          <cell r="G28391" t="str">
            <v/>
          </cell>
          <cell r="H28391" t="str">
            <v xml:space="preserve"> </v>
          </cell>
        </row>
        <row r="28392">
          <cell r="A28392" t="str">
            <v>NUEVO_LEON_GENERAL_TERAN</v>
          </cell>
          <cell r="G28392" t="str">
            <v/>
          </cell>
          <cell r="H28392" t="str">
            <v xml:space="preserve"> </v>
          </cell>
        </row>
        <row r="28393">
          <cell r="A28393" t="str">
            <v>NUEVO_LEON_GENERAL_TERAN</v>
          </cell>
          <cell r="G28393" t="str">
            <v/>
          </cell>
          <cell r="H28393" t="str">
            <v xml:space="preserve"> </v>
          </cell>
        </row>
        <row r="28394">
          <cell r="A28394" t="str">
            <v>NUEVO_LEON_GENERAL_TERAN</v>
          </cell>
          <cell r="G28394" t="str">
            <v/>
          </cell>
          <cell r="H28394" t="str">
            <v xml:space="preserve"> </v>
          </cell>
        </row>
        <row r="28395">
          <cell r="A28395" t="str">
            <v>NUEVO_LEON_GENERAL_TERAN</v>
          </cell>
          <cell r="G28395" t="str">
            <v/>
          </cell>
          <cell r="H28395" t="str">
            <v xml:space="preserve"> </v>
          </cell>
        </row>
        <row r="28396">
          <cell r="A28396" t="str">
            <v>NUEVO_LEON_GENERAL_TERAN</v>
          </cell>
          <cell r="G28396" t="str">
            <v/>
          </cell>
          <cell r="H28396" t="str">
            <v xml:space="preserve"> </v>
          </cell>
        </row>
        <row r="28397">
          <cell r="A28397" t="str">
            <v>NUEVO_LEON_GENERAL_TERAN</v>
          </cell>
          <cell r="G28397" t="str">
            <v/>
          </cell>
          <cell r="H28397" t="str">
            <v xml:space="preserve"> </v>
          </cell>
        </row>
        <row r="28398">
          <cell r="A28398" t="str">
            <v>NUEVO_LEON_GENERAL_TERAN</v>
          </cell>
          <cell r="G28398" t="str">
            <v/>
          </cell>
          <cell r="H28398" t="str">
            <v xml:space="preserve"> </v>
          </cell>
        </row>
        <row r="28399">
          <cell r="A28399" t="str">
            <v>NUEVO_LEON_GENERAL_TERAN</v>
          </cell>
          <cell r="G28399" t="str">
            <v/>
          </cell>
          <cell r="H28399" t="str">
            <v xml:space="preserve"> </v>
          </cell>
        </row>
        <row r="28400">
          <cell r="A28400" t="str">
            <v>NUEVO_LEON_GENERAL_TERAN</v>
          </cell>
          <cell r="G28400" t="str">
            <v/>
          </cell>
          <cell r="H28400" t="str">
            <v xml:space="preserve"> </v>
          </cell>
        </row>
        <row r="28401">
          <cell r="A28401" t="str">
            <v>NUEVO_LEON_GENERAL_TERAN</v>
          </cell>
          <cell r="G28401" t="str">
            <v/>
          </cell>
          <cell r="H28401" t="str">
            <v xml:space="preserve"> </v>
          </cell>
        </row>
        <row r="28402">
          <cell r="A28402" t="str">
            <v>NUEVO_LEON_GENERAL_TERAN</v>
          </cell>
          <cell r="G28402" t="str">
            <v/>
          </cell>
          <cell r="H28402" t="str">
            <v xml:space="preserve"> </v>
          </cell>
        </row>
        <row r="28403">
          <cell r="A28403" t="str">
            <v>NUEVO_LEON_GENERAL_TERAN</v>
          </cell>
          <cell r="G28403" t="str">
            <v/>
          </cell>
          <cell r="H28403" t="str">
            <v xml:space="preserve"> </v>
          </cell>
        </row>
        <row r="28404">
          <cell r="A28404" t="str">
            <v>NUEVO_LEON_GENERAL_TERAN</v>
          </cell>
          <cell r="G28404" t="str">
            <v/>
          </cell>
          <cell r="H28404" t="str">
            <v xml:space="preserve"> </v>
          </cell>
        </row>
        <row r="28405">
          <cell r="A28405" t="str">
            <v>NUEVO_LEON_GENERAL_TERAN</v>
          </cell>
          <cell r="G28405" t="str">
            <v/>
          </cell>
          <cell r="H28405" t="str">
            <v xml:space="preserve"> </v>
          </cell>
        </row>
        <row r="28406">
          <cell r="A28406" t="str">
            <v>NUEVO_LEON_GENERAL_TERAN</v>
          </cell>
          <cell r="G28406" t="str">
            <v/>
          </cell>
          <cell r="H28406" t="str">
            <v xml:space="preserve"> </v>
          </cell>
        </row>
        <row r="28407">
          <cell r="A28407" t="str">
            <v>NUEVO_LEON_GENERAL_TERAN</v>
          </cell>
          <cell r="G28407" t="str">
            <v/>
          </cell>
          <cell r="H28407" t="str">
            <v xml:space="preserve"> </v>
          </cell>
        </row>
        <row r="28408">
          <cell r="A28408" t="str">
            <v>NUEVO_LEON_GENERAL_TERAN</v>
          </cell>
          <cell r="G28408" t="str">
            <v/>
          </cell>
          <cell r="H28408" t="str">
            <v xml:space="preserve"> </v>
          </cell>
        </row>
        <row r="28409">
          <cell r="A28409" t="str">
            <v>NUEVO_LEON_GENERAL_TERAN</v>
          </cell>
          <cell r="G28409" t="str">
            <v>Pasivo</v>
          </cell>
          <cell r="H28409">
            <v>-10000</v>
          </cell>
        </row>
        <row r="28410">
          <cell r="A28410" t="str">
            <v>NUEVO_LEON_GENERAL_TERAN</v>
          </cell>
          <cell r="G28410" t="str">
            <v>Pasivo</v>
          </cell>
          <cell r="H28410" t="str">
            <v xml:space="preserve"> </v>
          </cell>
        </row>
        <row r="28411">
          <cell r="A28411" t="str">
            <v>NUEVO_LEON_GENERAL_TERAN</v>
          </cell>
          <cell r="G28411" t="str">
            <v>Pasivo</v>
          </cell>
          <cell r="H28411">
            <v>136416</v>
          </cell>
        </row>
        <row r="28412">
          <cell r="A28412" t="str">
            <v>NUEVO_LEON_GENERAL_TERAN</v>
          </cell>
          <cell r="G28412" t="str">
            <v>Pasivo</v>
          </cell>
          <cell r="H28412">
            <v>2419054</v>
          </cell>
        </row>
        <row r="28413">
          <cell r="A28413" t="str">
            <v>NUEVO_LEON_GENERAL_TERAN</v>
          </cell>
          <cell r="G28413" t="str">
            <v>Pasivo</v>
          </cell>
          <cell r="H28413" t="str">
            <v xml:space="preserve"> </v>
          </cell>
        </row>
        <row r="28414">
          <cell r="A28414" t="str">
            <v>NUEVO_LEON_GENERAL_TERAN</v>
          </cell>
          <cell r="G28414" t="str">
            <v>Pasivo</v>
          </cell>
          <cell r="H28414" t="str">
            <v xml:space="preserve"> </v>
          </cell>
        </row>
        <row r="28415">
          <cell r="A28415" t="str">
            <v>NUEVO_LEON_GENERAL_TERAN</v>
          </cell>
          <cell r="G28415" t="str">
            <v>Pasivo</v>
          </cell>
          <cell r="H28415" t="str">
            <v xml:space="preserve"> </v>
          </cell>
        </row>
        <row r="28416">
          <cell r="A28416" t="str">
            <v>NUEVO_LEON_GENERAL_TERAN</v>
          </cell>
          <cell r="G28416" t="str">
            <v>Pasivo</v>
          </cell>
          <cell r="H28416" t="str">
            <v xml:space="preserve"> </v>
          </cell>
        </row>
        <row r="28417">
          <cell r="A28417" t="str">
            <v>NUEVO_LEON_GENERAL_TERAN</v>
          </cell>
          <cell r="G28417" t="str">
            <v>Pasivo</v>
          </cell>
          <cell r="H28417" t="str">
            <v xml:space="preserve"> </v>
          </cell>
        </row>
        <row r="28418">
          <cell r="A28418" t="str">
            <v>NUEVO_LEON_GENERAL_TERAN</v>
          </cell>
          <cell r="G28418" t="str">
            <v>Activo</v>
          </cell>
          <cell r="H28418">
            <v>115000</v>
          </cell>
        </row>
        <row r="28419">
          <cell r="A28419" t="str">
            <v>NUEVO_LEON_GENERAL_TERAN</v>
          </cell>
          <cell r="G28419" t="str">
            <v>Activo</v>
          </cell>
          <cell r="H28419">
            <v>-18221974</v>
          </cell>
        </row>
        <row r="28420">
          <cell r="A28420" t="str">
            <v>NUEVO_LEON_GENERAL_TERAN</v>
          </cell>
          <cell r="G28420" t="str">
            <v>Activo</v>
          </cell>
          <cell r="H28420" t="str">
            <v xml:space="preserve"> </v>
          </cell>
        </row>
        <row r="28421">
          <cell r="A28421" t="str">
            <v>NUEVO_LEON_GENERAL_TERAN</v>
          </cell>
          <cell r="G28421" t="str">
            <v>ILD</v>
          </cell>
          <cell r="H28421">
            <v>5708873.4000000004</v>
          </cell>
        </row>
        <row r="28422">
          <cell r="A28422" t="str">
            <v>NUEVO_LEON_GENERAL_TERAN</v>
          </cell>
          <cell r="G28422" t="str">
            <v>ILD</v>
          </cell>
          <cell r="H28422" t="str">
            <v xml:space="preserve"> </v>
          </cell>
        </row>
        <row r="28423">
          <cell r="A28423" t="str">
            <v>NUEVO_LEON_GENERAL_TERAN</v>
          </cell>
          <cell r="G28423" t="str">
            <v>ILD</v>
          </cell>
          <cell r="H28423" t="str">
            <v xml:space="preserve"> </v>
          </cell>
        </row>
        <row r="28424">
          <cell r="A28424" t="str">
            <v>NUEVO_LEON_GENERAL_TERAN</v>
          </cell>
          <cell r="G28424" t="str">
            <v>ILD</v>
          </cell>
          <cell r="H28424">
            <v>692600</v>
          </cell>
        </row>
        <row r="28425">
          <cell r="A28425" t="str">
            <v>NUEVO_LEON_GENERAL_TERAN</v>
          </cell>
          <cell r="G28425" t="str">
            <v>ILD</v>
          </cell>
          <cell r="H28425">
            <v>507817.4</v>
          </cell>
        </row>
        <row r="28426">
          <cell r="A28426" t="str">
            <v>NUEVO_LEON_GENERAL_TERAN</v>
          </cell>
          <cell r="G28426" t="str">
            <v>ILD</v>
          </cell>
          <cell r="H28426">
            <v>261552.7</v>
          </cell>
        </row>
        <row r="28427">
          <cell r="A28427" t="str">
            <v>NUEVO_LEON_GENERAL_TERAN</v>
          </cell>
          <cell r="G28427" t="str">
            <v>ILD</v>
          </cell>
          <cell r="H28427" t="str">
            <v xml:space="preserve"> </v>
          </cell>
        </row>
        <row r="28428">
          <cell r="A28428" t="str">
            <v>NUEVO_LEON_GENERAL_TERAN</v>
          </cell>
          <cell r="G28428" t="str">
            <v>ILD</v>
          </cell>
          <cell r="H28428">
            <v>46761177</v>
          </cell>
        </row>
        <row r="28429">
          <cell r="A28429" t="str">
            <v>NUEVO_LEON_GENERAL_TERAN</v>
          </cell>
          <cell r="G28429" t="str">
            <v>ILD</v>
          </cell>
          <cell r="H28429">
            <v>11785433.699999999</v>
          </cell>
        </row>
        <row r="28430">
          <cell r="A28430" t="str">
            <v>NUEVO_LEON_GENERAL_TERAN</v>
          </cell>
          <cell r="G28430" t="str">
            <v>ILD</v>
          </cell>
          <cell r="H28430">
            <v>2864852.6</v>
          </cell>
        </row>
        <row r="28431">
          <cell r="A28431" t="str">
            <v>NUEVO_LEON_GENERAL_TERAN</v>
          </cell>
          <cell r="G28431" t="str">
            <v>ILD</v>
          </cell>
          <cell r="H28431" t="str">
            <v xml:space="preserve"> </v>
          </cell>
        </row>
        <row r="28432">
          <cell r="A28432" t="str">
            <v>NUEVO_LEON_GENERAL_TERAN</v>
          </cell>
          <cell r="G28432" t="str">
            <v>ILD</v>
          </cell>
          <cell r="H28432" t="str">
            <v xml:space="preserve"> </v>
          </cell>
        </row>
        <row r="28433">
          <cell r="A28433" t="str">
            <v>NUEVO_LEON_GENERAL_TERAN</v>
          </cell>
          <cell r="G28433" t="str">
            <v>ILD</v>
          </cell>
          <cell r="H28433">
            <v>1477006</v>
          </cell>
        </row>
        <row r="28434">
          <cell r="A28434" t="str">
            <v>NUEVO_LEON_GENERAL_TERAN</v>
          </cell>
          <cell r="G28434" t="str">
            <v>ILD</v>
          </cell>
          <cell r="H28434" t="str">
            <v xml:space="preserve"> </v>
          </cell>
        </row>
        <row r="28435">
          <cell r="A28435" t="str">
            <v>NUEVO_LEON_GENERAL_TERAN</v>
          </cell>
          <cell r="G28435" t="str">
            <v>ILD</v>
          </cell>
          <cell r="H28435" t="str">
            <v xml:space="preserve"> </v>
          </cell>
        </row>
        <row r="28436">
          <cell r="A28436" t="str">
            <v>NUEVO_LEON_GENERAL_TERAN</v>
          </cell>
          <cell r="G28436" t="str">
            <v>ILD</v>
          </cell>
          <cell r="H28436">
            <v>646105.59999999998</v>
          </cell>
        </row>
        <row r="28437">
          <cell r="A28437" t="str">
            <v>NUEVO_LEON_GENERAL_TERAN</v>
          </cell>
          <cell r="G28437" t="str">
            <v>ILD</v>
          </cell>
          <cell r="H28437" t="str">
            <v xml:space="preserve"> </v>
          </cell>
        </row>
        <row r="28438">
          <cell r="A28438" t="str">
            <v>NUEVO_LEON_GENERAL_TERAN</v>
          </cell>
          <cell r="G28438" t="str">
            <v>ILD</v>
          </cell>
          <cell r="H28438" t="str">
            <v xml:space="preserve"> </v>
          </cell>
        </row>
        <row r="28439">
          <cell r="A28439" t="str">
            <v>NUEVO_LEON_GENERAL_TERAN</v>
          </cell>
          <cell r="G28439" t="str">
            <v>ILD</v>
          </cell>
          <cell r="H28439" t="str">
            <v xml:space="preserve"> </v>
          </cell>
        </row>
        <row r="28440">
          <cell r="A28440" t="str">
            <v>NUEVO_LEON_GENERAL_TERAN</v>
          </cell>
          <cell r="G28440" t="str">
            <v>ILD</v>
          </cell>
          <cell r="H28440" t="str">
            <v xml:space="preserve"> </v>
          </cell>
        </row>
        <row r="28441">
          <cell r="A28441" t="str">
            <v>NUEVO_LEON_GENERAL_TERAN</v>
          </cell>
          <cell r="G28441" t="str">
            <v>ILD</v>
          </cell>
          <cell r="H28441">
            <v>2019702.9</v>
          </cell>
        </row>
        <row r="28442">
          <cell r="A28442" t="str">
            <v>NUEVO_LEON_GENERAL_TERAN</v>
          </cell>
          <cell r="G28442" t="str">
            <v>ILD</v>
          </cell>
          <cell r="H28442" t="str">
            <v xml:space="preserve"> </v>
          </cell>
        </row>
        <row r="28443">
          <cell r="A28443" t="str">
            <v>NUEVO_LEON_GENERAL_TERAN</v>
          </cell>
          <cell r="G28443" t="str">
            <v>ILD</v>
          </cell>
          <cell r="H28443" t="str">
            <v xml:space="preserve"> </v>
          </cell>
        </row>
        <row r="28444">
          <cell r="A28444" t="str">
            <v>NUEVO_LEON_GENERAL_TERAN</v>
          </cell>
          <cell r="G28444" t="str">
            <v>ILD</v>
          </cell>
          <cell r="H28444" t="str">
            <v xml:space="preserve"> </v>
          </cell>
        </row>
        <row r="28445">
          <cell r="A28445" t="str">
            <v>NUEVO_LEON_GENERAL_TERAN</v>
          </cell>
          <cell r="G28445" t="str">
            <v>ILD</v>
          </cell>
          <cell r="H28445" t="str">
            <v xml:space="preserve"> </v>
          </cell>
        </row>
        <row r="28446">
          <cell r="A28446" t="str">
            <v>NUEVO_LEON_GENERAL_TERAN</v>
          </cell>
          <cell r="G28446" t="str">
            <v>ILD</v>
          </cell>
          <cell r="H28446" t="str">
            <v xml:space="preserve"> </v>
          </cell>
        </row>
        <row r="28447">
          <cell r="A28447" t="str">
            <v>NUEVO_LEON_GENERAL_TERAN</v>
          </cell>
          <cell r="G28447" t="str">
            <v>ILD</v>
          </cell>
          <cell r="H28447">
            <v>33315026.5</v>
          </cell>
        </row>
        <row r="28448">
          <cell r="A28448" t="str">
            <v>NUEVO_LEON_GENERAL_TERAN</v>
          </cell>
          <cell r="G28448" t="str">
            <v>IV</v>
          </cell>
          <cell r="H28448" t="str">
            <v xml:space="preserve"> </v>
          </cell>
        </row>
        <row r="28449">
          <cell r="A28449" t="str">
            <v>NUEVO_LEON_GENERAL_TERAN</v>
          </cell>
          <cell r="G28449" t="str">
            <v>TE</v>
          </cell>
          <cell r="H28449">
            <v>18499893.600000001</v>
          </cell>
        </row>
        <row r="28450">
          <cell r="A28450" t="str">
            <v>NUEVO_LEON_GENERAL_TERAN</v>
          </cell>
          <cell r="G28450" t="str">
            <v>TE</v>
          </cell>
          <cell r="H28450">
            <v>11773848.1</v>
          </cell>
        </row>
        <row r="28451">
          <cell r="A28451" t="str">
            <v>NUEVO_LEON_GENERAL_TERAN</v>
          </cell>
          <cell r="G28451" t="str">
            <v>TE</v>
          </cell>
          <cell r="H28451" t="str">
            <v xml:space="preserve"> </v>
          </cell>
        </row>
        <row r="28452">
          <cell r="A28452" t="str">
            <v>NUEVO_LEON_GENERAL_TERAN</v>
          </cell>
          <cell r="G28452" t="str">
            <v>TE</v>
          </cell>
          <cell r="H28452" t="str">
            <v xml:space="preserve"> </v>
          </cell>
        </row>
        <row r="28453">
          <cell r="A28453" t="str">
            <v>NUEVO_LEON_GENERAL_TERAN</v>
          </cell>
          <cell r="G28453" t="str">
            <v>TE</v>
          </cell>
          <cell r="H28453" t="str">
            <v xml:space="preserve"> </v>
          </cell>
        </row>
        <row r="28454">
          <cell r="A28454" t="str">
            <v>NUEVO_LEON_GENERAL_TERAN</v>
          </cell>
          <cell r="G28454" t="str">
            <v>TE</v>
          </cell>
          <cell r="H28454" t="str">
            <v xml:space="preserve"> </v>
          </cell>
        </row>
        <row r="28455">
          <cell r="A28455" t="str">
            <v>NUEVO_LEON_GENERAL_TERAN</v>
          </cell>
          <cell r="G28455" t="str">
            <v>TE</v>
          </cell>
          <cell r="H28455" t="str">
            <v xml:space="preserve"> </v>
          </cell>
        </row>
        <row r="28456">
          <cell r="A28456" t="str">
            <v>NUEVO_LEON_GENERAL_TERAN</v>
          </cell>
          <cell r="G28456" t="str">
            <v>TE</v>
          </cell>
          <cell r="H28456" t="str">
            <v xml:space="preserve"> </v>
          </cell>
        </row>
        <row r="28457">
          <cell r="A28457" t="str">
            <v>NUEVO_LEON_GENERAL_TERAN</v>
          </cell>
          <cell r="G28457" t="str">
            <v>TE</v>
          </cell>
          <cell r="H28457" t="str">
            <v xml:space="preserve"> </v>
          </cell>
        </row>
        <row r="28458">
          <cell r="A28458" t="str">
            <v>NUEVO_LEON_GENERAL_TERAN</v>
          </cell>
          <cell r="G28458" t="str">
            <v>TE</v>
          </cell>
          <cell r="H28458" t="str">
            <v xml:space="preserve"> </v>
          </cell>
        </row>
        <row r="28459">
          <cell r="A28459" t="str">
            <v>NUEVO_LEON_GENERAL_TERAN</v>
          </cell>
          <cell r="G28459" t="str">
            <v>TE</v>
          </cell>
          <cell r="H28459" t="str">
            <v xml:space="preserve"> </v>
          </cell>
        </row>
        <row r="28460">
          <cell r="A28460" t="str">
            <v>NUEVO_LEON_GENERAL_TERAN</v>
          </cell>
          <cell r="G28460" t="str">
            <v>TE</v>
          </cell>
          <cell r="H28460" t="str">
            <v xml:space="preserve"> </v>
          </cell>
        </row>
        <row r="28461">
          <cell r="A28461" t="str">
            <v>NUEVO_LEON_GENERAL_TERAN</v>
          </cell>
          <cell r="G28461" t="str">
            <v>TE</v>
          </cell>
          <cell r="H28461" t="str">
            <v xml:space="preserve"> </v>
          </cell>
        </row>
        <row r="28462">
          <cell r="A28462" t="str">
            <v>NUEVO_LEON_GENERAL_TREVINO</v>
          </cell>
          <cell r="G28462" t="str">
            <v>TE</v>
          </cell>
          <cell r="H28462" t="str">
            <v xml:space="preserve"> </v>
          </cell>
        </row>
        <row r="28463">
          <cell r="A28463" t="str">
            <v>NUEVO_LEON_GENERAL_TREVINO</v>
          </cell>
          <cell r="G28463" t="str">
            <v>TE</v>
          </cell>
          <cell r="H28463" t="str">
            <v xml:space="preserve"> </v>
          </cell>
        </row>
        <row r="28464">
          <cell r="A28464" t="str">
            <v>NUEVO_LEON_GENERAL_TREVINO</v>
          </cell>
          <cell r="G28464" t="str">
            <v/>
          </cell>
          <cell r="H28464" t="str">
            <v xml:space="preserve"> </v>
          </cell>
        </row>
        <row r="28465">
          <cell r="A28465" t="str">
            <v>NUEVO_LEON_GENERAL_TREVINO</v>
          </cell>
          <cell r="G28465" t="str">
            <v/>
          </cell>
          <cell r="H28465" t="str">
            <v xml:space="preserve"> </v>
          </cell>
        </row>
        <row r="28466">
          <cell r="A28466" t="str">
            <v>NUEVO_LEON_GENERAL_TREVINO</v>
          </cell>
          <cell r="G28466" t="str">
            <v/>
          </cell>
          <cell r="H28466" t="str">
            <v xml:space="preserve"> </v>
          </cell>
        </row>
        <row r="28467">
          <cell r="A28467" t="str">
            <v>NUEVO_LEON_GENERAL_TREVINO</v>
          </cell>
          <cell r="G28467" t="str">
            <v/>
          </cell>
          <cell r="H28467" t="str">
            <v xml:space="preserve"> </v>
          </cell>
        </row>
        <row r="28468">
          <cell r="A28468" t="str">
            <v>NUEVO_LEON_GENERAL_TREVINO</v>
          </cell>
          <cell r="G28468" t="str">
            <v/>
          </cell>
          <cell r="H28468" t="str">
            <v xml:space="preserve"> </v>
          </cell>
        </row>
        <row r="28469">
          <cell r="A28469" t="str">
            <v>NUEVO_LEON_GENERAL_TREVINO</v>
          </cell>
          <cell r="G28469" t="str">
            <v/>
          </cell>
          <cell r="H28469" t="str">
            <v xml:space="preserve">Saldo / Monto Devengado </v>
          </cell>
        </row>
        <row r="28470">
          <cell r="A28470" t="str">
            <v>NUEVO_LEON_GENERAL_TREVINO</v>
          </cell>
          <cell r="G28470" t="str">
            <v/>
          </cell>
          <cell r="H28470" t="str">
            <v>(pesos)</v>
          </cell>
        </row>
        <row r="28471">
          <cell r="A28471" t="str">
            <v>NUEVO_LEON_GENERAL_TREVINO</v>
          </cell>
          <cell r="G28471" t="str">
            <v/>
          </cell>
          <cell r="H28471">
            <v>2023</v>
          </cell>
        </row>
        <row r="28472">
          <cell r="A28472" t="str">
            <v>NUEVO_LEON_GENERAL_TREVINO</v>
          </cell>
          <cell r="G28472" t="str">
            <v/>
          </cell>
          <cell r="H28472" t="str">
            <v>Cuenta Pública</v>
          </cell>
        </row>
        <row r="28473">
          <cell r="A28473" t="str">
            <v>NUEVO_LEON_GENERAL_TREVINO</v>
          </cell>
          <cell r="G28473" t="str">
            <v/>
          </cell>
          <cell r="H28473" t="str">
            <v xml:space="preserve"> </v>
          </cell>
        </row>
        <row r="28474">
          <cell r="A28474" t="str">
            <v>NUEVO_LEON_GENERAL_TREVINO</v>
          </cell>
          <cell r="G28474" t="str">
            <v/>
          </cell>
          <cell r="H28474">
            <v>0</v>
          </cell>
        </row>
        <row r="28475">
          <cell r="A28475" t="str">
            <v>NUEVO_LEON_GENERAL_TREVINO</v>
          </cell>
          <cell r="G28475" t="str">
            <v/>
          </cell>
          <cell r="H28475" t="str">
            <v xml:space="preserve"> </v>
          </cell>
        </row>
        <row r="28476">
          <cell r="A28476" t="str">
            <v>NUEVO_LEON_GENERAL_TREVINO</v>
          </cell>
          <cell r="G28476" t="str">
            <v/>
          </cell>
          <cell r="H28476" t="str">
            <v xml:space="preserve"> </v>
          </cell>
        </row>
        <row r="28477">
          <cell r="A28477" t="str">
            <v>NUEVO_LEON_GENERAL_TREVINO</v>
          </cell>
          <cell r="G28477" t="str">
            <v/>
          </cell>
          <cell r="H28477" t="str">
            <v xml:space="preserve"> </v>
          </cell>
        </row>
        <row r="28478">
          <cell r="A28478" t="str">
            <v>NUEVO_LEON_GENERAL_TREVINO</v>
          </cell>
          <cell r="G28478" t="str">
            <v/>
          </cell>
          <cell r="H28478" t="str">
            <v xml:space="preserve"> </v>
          </cell>
        </row>
        <row r="28479">
          <cell r="A28479" t="str">
            <v>NUEVO_LEON_GENERAL_TREVINO</v>
          </cell>
          <cell r="G28479" t="str">
            <v/>
          </cell>
          <cell r="H28479" t="str">
            <v xml:space="preserve"> </v>
          </cell>
        </row>
        <row r="28480">
          <cell r="A28480" t="str">
            <v>NUEVO_LEON_GENERAL_TREVINO</v>
          </cell>
          <cell r="G28480" t="str">
            <v/>
          </cell>
          <cell r="H28480" t="str">
            <v xml:space="preserve"> </v>
          </cell>
        </row>
        <row r="28481">
          <cell r="A28481" t="str">
            <v>NUEVO_LEON_GENERAL_TREVINO</v>
          </cell>
          <cell r="G28481" t="str">
            <v/>
          </cell>
          <cell r="H28481" t="str">
            <v xml:space="preserve"> </v>
          </cell>
        </row>
        <row r="28482">
          <cell r="A28482" t="str">
            <v>NUEVO_LEON_GENERAL_TREVINO</v>
          </cell>
          <cell r="G28482" t="str">
            <v/>
          </cell>
          <cell r="H28482" t="str">
            <v xml:space="preserve"> </v>
          </cell>
        </row>
        <row r="28483">
          <cell r="A28483" t="str">
            <v>NUEVO_LEON_GENERAL_TREVINO</v>
          </cell>
          <cell r="G28483" t="str">
            <v/>
          </cell>
          <cell r="H28483" t="str">
            <v xml:space="preserve"> </v>
          </cell>
        </row>
        <row r="28484">
          <cell r="A28484" t="str">
            <v>NUEVO_LEON_GENERAL_TREVINO</v>
          </cell>
          <cell r="G28484" t="str">
            <v/>
          </cell>
          <cell r="H28484" t="str">
            <v xml:space="preserve"> </v>
          </cell>
        </row>
        <row r="28485">
          <cell r="A28485" t="str">
            <v>NUEVO_LEON_GENERAL_TREVINO</v>
          </cell>
          <cell r="G28485" t="str">
            <v/>
          </cell>
          <cell r="H28485" t="str">
            <v xml:space="preserve"> </v>
          </cell>
        </row>
        <row r="28486">
          <cell r="A28486" t="str">
            <v>NUEVO_LEON_GENERAL_TREVINO</v>
          </cell>
          <cell r="G28486" t="str">
            <v/>
          </cell>
          <cell r="H28486" t="str">
            <v xml:space="preserve"> </v>
          </cell>
        </row>
        <row r="28487">
          <cell r="A28487" t="str">
            <v>NUEVO_LEON_GENERAL_TREVINO</v>
          </cell>
          <cell r="G28487" t="str">
            <v/>
          </cell>
          <cell r="H28487" t="str">
            <v xml:space="preserve"> </v>
          </cell>
        </row>
        <row r="28488">
          <cell r="A28488" t="str">
            <v>NUEVO_LEON_GENERAL_TREVINO</v>
          </cell>
          <cell r="G28488" t="str">
            <v/>
          </cell>
          <cell r="H28488" t="str">
            <v xml:space="preserve"> </v>
          </cell>
        </row>
        <row r="28489">
          <cell r="A28489" t="str">
            <v>NUEVO_LEON_GENERAL_TREVINO</v>
          </cell>
          <cell r="G28489" t="str">
            <v/>
          </cell>
          <cell r="H28489" t="str">
            <v xml:space="preserve"> </v>
          </cell>
        </row>
        <row r="28490">
          <cell r="A28490" t="str">
            <v>NUEVO_LEON_GENERAL_TREVINO</v>
          </cell>
          <cell r="G28490" t="str">
            <v/>
          </cell>
          <cell r="H28490" t="str">
            <v xml:space="preserve"> </v>
          </cell>
        </row>
        <row r="28491">
          <cell r="A28491" t="str">
            <v>NUEVO_LEON_GENERAL_TREVINO</v>
          </cell>
          <cell r="G28491" t="str">
            <v/>
          </cell>
          <cell r="H28491" t="str">
            <v xml:space="preserve"> </v>
          </cell>
        </row>
        <row r="28492">
          <cell r="A28492" t="str">
            <v>NUEVO_LEON_GENERAL_TREVINO</v>
          </cell>
          <cell r="G28492" t="str">
            <v/>
          </cell>
          <cell r="H28492" t="str">
            <v xml:space="preserve"> </v>
          </cell>
        </row>
        <row r="28493">
          <cell r="A28493" t="str">
            <v>NUEVO_LEON_GENERAL_TREVINO</v>
          </cell>
          <cell r="G28493" t="str">
            <v/>
          </cell>
          <cell r="H28493" t="str">
            <v xml:space="preserve"> </v>
          </cell>
        </row>
        <row r="28494">
          <cell r="A28494" t="str">
            <v>NUEVO_LEON_GENERAL_TREVINO</v>
          </cell>
          <cell r="G28494" t="str">
            <v/>
          </cell>
          <cell r="H28494" t="str">
            <v xml:space="preserve"> </v>
          </cell>
        </row>
        <row r="28495">
          <cell r="A28495" t="str">
            <v>NUEVO_LEON_GENERAL_TREVINO</v>
          </cell>
          <cell r="G28495" t="str">
            <v/>
          </cell>
          <cell r="H28495" t="str">
            <v xml:space="preserve"> </v>
          </cell>
        </row>
        <row r="28496">
          <cell r="A28496" t="str">
            <v>NUEVO_LEON_GENERAL_TREVINO</v>
          </cell>
          <cell r="G28496" t="str">
            <v/>
          </cell>
          <cell r="H28496" t="str">
            <v xml:space="preserve"> </v>
          </cell>
        </row>
        <row r="28497">
          <cell r="A28497" t="str">
            <v>NUEVO_LEON_GENERAL_TREVINO</v>
          </cell>
          <cell r="G28497" t="str">
            <v/>
          </cell>
          <cell r="H28497" t="str">
            <v xml:space="preserve"> </v>
          </cell>
        </row>
        <row r="28498">
          <cell r="A28498" t="str">
            <v>NUEVO_LEON_GENERAL_TREVINO</v>
          </cell>
          <cell r="G28498" t="str">
            <v/>
          </cell>
          <cell r="H28498" t="str">
            <v xml:space="preserve"> </v>
          </cell>
        </row>
        <row r="28499">
          <cell r="A28499" t="str">
            <v>NUEVO_LEON_GENERAL_TREVINO</v>
          </cell>
          <cell r="G28499" t="str">
            <v>Pasivo</v>
          </cell>
          <cell r="H28499">
            <v>0</v>
          </cell>
        </row>
        <row r="28500">
          <cell r="A28500" t="str">
            <v>NUEVO_LEON_GENERAL_TREVINO</v>
          </cell>
          <cell r="G28500" t="str">
            <v>Pasivo</v>
          </cell>
          <cell r="H28500">
            <v>0</v>
          </cell>
        </row>
        <row r="28501">
          <cell r="A28501" t="str">
            <v>NUEVO_LEON_GENERAL_TREVINO</v>
          </cell>
          <cell r="G28501" t="str">
            <v>Pasivo</v>
          </cell>
          <cell r="H28501">
            <v>0</v>
          </cell>
        </row>
        <row r="28502">
          <cell r="A28502" t="str">
            <v>NUEVO_LEON_GENERAL_TREVINO</v>
          </cell>
          <cell r="G28502" t="str">
            <v>Pasivo</v>
          </cell>
          <cell r="H28502">
            <v>0</v>
          </cell>
        </row>
        <row r="28503">
          <cell r="A28503" t="str">
            <v>NUEVO_LEON_GENERAL_TREVINO</v>
          </cell>
          <cell r="G28503" t="str">
            <v>Pasivo</v>
          </cell>
          <cell r="H28503">
            <v>0</v>
          </cell>
        </row>
        <row r="28504">
          <cell r="A28504" t="str">
            <v>NUEVO_LEON_GENERAL_TREVINO</v>
          </cell>
          <cell r="G28504" t="str">
            <v>Pasivo</v>
          </cell>
          <cell r="H28504">
            <v>0</v>
          </cell>
        </row>
        <row r="28505">
          <cell r="A28505" t="str">
            <v>NUEVO_LEON_GENERAL_TREVINO</v>
          </cell>
          <cell r="G28505" t="str">
            <v>Pasivo</v>
          </cell>
          <cell r="H28505">
            <v>0</v>
          </cell>
        </row>
        <row r="28506">
          <cell r="A28506" t="str">
            <v>NUEVO_LEON_GENERAL_TREVINO</v>
          </cell>
          <cell r="G28506" t="str">
            <v>Pasivo</v>
          </cell>
          <cell r="H28506">
            <v>153872.9</v>
          </cell>
        </row>
        <row r="28507">
          <cell r="A28507" t="str">
            <v>NUEVO_LEON_GENERAL_TREVINO</v>
          </cell>
          <cell r="G28507" t="str">
            <v>Pasivo</v>
          </cell>
          <cell r="H28507">
            <v>0</v>
          </cell>
        </row>
        <row r="28508">
          <cell r="A28508" t="str">
            <v>NUEVO_LEON_GENERAL_TREVINO</v>
          </cell>
          <cell r="G28508" t="str">
            <v>Activo</v>
          </cell>
          <cell r="H28508">
            <v>-4712.8</v>
          </cell>
        </row>
        <row r="28509">
          <cell r="A28509" t="str">
            <v>NUEVO_LEON_GENERAL_TREVINO</v>
          </cell>
          <cell r="G28509" t="str">
            <v>Activo</v>
          </cell>
          <cell r="H28509">
            <v>-4655941.3</v>
          </cell>
        </row>
        <row r="28510">
          <cell r="A28510" t="str">
            <v>NUEVO_LEON_GENERAL_TREVINO</v>
          </cell>
          <cell r="G28510" t="str">
            <v>Activo</v>
          </cell>
          <cell r="H28510">
            <v>0</v>
          </cell>
        </row>
        <row r="28511">
          <cell r="A28511" t="str">
            <v>NUEVO_LEON_GENERAL_TREVINO</v>
          </cell>
          <cell r="G28511" t="str">
            <v>ILD</v>
          </cell>
          <cell r="H28511">
            <v>5829.9</v>
          </cell>
        </row>
        <row r="28512">
          <cell r="A28512" t="str">
            <v>NUEVO_LEON_GENERAL_TREVINO</v>
          </cell>
          <cell r="G28512" t="str">
            <v>ILD</v>
          </cell>
          <cell r="H28512">
            <v>0</v>
          </cell>
        </row>
        <row r="28513">
          <cell r="A28513" t="str">
            <v>NUEVO_LEON_GENERAL_TREVINO</v>
          </cell>
          <cell r="G28513" t="str">
            <v>ILD</v>
          </cell>
          <cell r="H28513">
            <v>0</v>
          </cell>
        </row>
        <row r="28514">
          <cell r="A28514" t="str">
            <v>NUEVO_LEON_GENERAL_TREVINO</v>
          </cell>
          <cell r="G28514" t="str">
            <v>ILD</v>
          </cell>
          <cell r="H28514">
            <v>36644.300000000003</v>
          </cell>
        </row>
        <row r="28515">
          <cell r="A28515" t="str">
            <v>NUEVO_LEON_GENERAL_TREVINO</v>
          </cell>
          <cell r="G28515" t="str">
            <v>ILD</v>
          </cell>
          <cell r="H28515">
            <v>5226</v>
          </cell>
        </row>
        <row r="28516">
          <cell r="A28516" t="str">
            <v>NUEVO_LEON_GENERAL_TREVINO</v>
          </cell>
          <cell r="G28516" t="str">
            <v>ILD</v>
          </cell>
          <cell r="H28516">
            <v>-5.5</v>
          </cell>
        </row>
        <row r="28517">
          <cell r="A28517" t="str">
            <v>NUEVO_LEON_GENERAL_TREVINO</v>
          </cell>
          <cell r="G28517" t="str">
            <v>ILD</v>
          </cell>
          <cell r="H28517">
            <v>0</v>
          </cell>
        </row>
        <row r="28518">
          <cell r="A28518" t="str">
            <v>NUEVO_LEON_GENERAL_TREVINO</v>
          </cell>
          <cell r="G28518" t="str">
            <v>ILD</v>
          </cell>
          <cell r="H28518">
            <v>2053113</v>
          </cell>
        </row>
        <row r="28519">
          <cell r="A28519" t="str">
            <v>NUEVO_LEON_GENERAL_TREVINO</v>
          </cell>
          <cell r="G28519" t="str">
            <v>ILD</v>
          </cell>
          <cell r="H28519">
            <v>1799985</v>
          </cell>
        </row>
        <row r="28520">
          <cell r="A28520" t="str">
            <v>NUEVO_LEON_GENERAL_TREVINO</v>
          </cell>
          <cell r="G28520" t="str">
            <v>ILD</v>
          </cell>
          <cell r="H28520">
            <v>96368.8</v>
          </cell>
        </row>
        <row r="28521">
          <cell r="A28521" t="str">
            <v>NUEVO_LEON_GENERAL_TREVINO</v>
          </cell>
          <cell r="G28521" t="str">
            <v>ILD</v>
          </cell>
          <cell r="H28521">
            <v>0</v>
          </cell>
        </row>
        <row r="28522">
          <cell r="A28522" t="str">
            <v>NUEVO_LEON_GENERAL_TREVINO</v>
          </cell>
          <cell r="G28522" t="str">
            <v>ILD</v>
          </cell>
          <cell r="H28522">
            <v>0</v>
          </cell>
        </row>
        <row r="28523">
          <cell r="A28523" t="str">
            <v>NUEVO_LEON_GENERAL_TREVINO</v>
          </cell>
          <cell r="G28523" t="str">
            <v>ILD</v>
          </cell>
          <cell r="H28523">
            <v>76248</v>
          </cell>
        </row>
        <row r="28524">
          <cell r="A28524" t="str">
            <v>NUEVO_LEON_GENERAL_TREVINO</v>
          </cell>
          <cell r="G28524" t="str">
            <v>ILD</v>
          </cell>
          <cell r="H28524">
            <v>0</v>
          </cell>
        </row>
        <row r="28525">
          <cell r="A28525" t="str">
            <v>NUEVO_LEON_GENERAL_TREVINO</v>
          </cell>
          <cell r="G28525" t="str">
            <v>ILD</v>
          </cell>
          <cell r="H28525">
            <v>0</v>
          </cell>
        </row>
        <row r="28526">
          <cell r="A28526" t="str">
            <v>NUEVO_LEON_GENERAL_TREVINO</v>
          </cell>
          <cell r="G28526" t="str">
            <v>ILD</v>
          </cell>
          <cell r="H28526">
            <v>33628</v>
          </cell>
        </row>
        <row r="28527">
          <cell r="A28527" t="str">
            <v>NUEVO_LEON_GENERAL_TREVINO</v>
          </cell>
          <cell r="G28527" t="str">
            <v>ILD</v>
          </cell>
          <cell r="H28527">
            <v>0</v>
          </cell>
        </row>
        <row r="28528">
          <cell r="A28528" t="str">
            <v>NUEVO_LEON_GENERAL_TREVINO</v>
          </cell>
          <cell r="G28528" t="str">
            <v>ILD</v>
          </cell>
          <cell r="H28528">
            <v>0</v>
          </cell>
        </row>
        <row r="28529">
          <cell r="A28529" t="str">
            <v>NUEVO_LEON_GENERAL_TREVINO</v>
          </cell>
          <cell r="G28529" t="str">
            <v>ILD</v>
          </cell>
          <cell r="H28529">
            <v>0</v>
          </cell>
        </row>
        <row r="28530">
          <cell r="A28530" t="str">
            <v>NUEVO_LEON_GENERAL_TREVINO</v>
          </cell>
          <cell r="G28530" t="str">
            <v>ILD</v>
          </cell>
          <cell r="H28530">
            <v>0</v>
          </cell>
        </row>
        <row r="28531">
          <cell r="A28531" t="str">
            <v>NUEVO_LEON_GENERAL_TREVINO</v>
          </cell>
          <cell r="G28531" t="str">
            <v>ILD</v>
          </cell>
          <cell r="H28531">
            <v>60063.7</v>
          </cell>
        </row>
        <row r="28532">
          <cell r="A28532" t="str">
            <v>NUEVO_LEON_GENERAL_TREVINO</v>
          </cell>
          <cell r="G28532" t="str">
            <v>ILD</v>
          </cell>
          <cell r="H28532">
            <v>0</v>
          </cell>
        </row>
        <row r="28533">
          <cell r="A28533" t="str">
            <v>NUEVO_LEON_GENERAL_TREVINO</v>
          </cell>
          <cell r="G28533" t="str">
            <v>ILD</v>
          </cell>
          <cell r="H28533">
            <v>0</v>
          </cell>
        </row>
        <row r="28534">
          <cell r="A28534" t="str">
            <v>NUEVO_LEON_GENERAL_TREVINO</v>
          </cell>
          <cell r="G28534" t="str">
            <v>ILD</v>
          </cell>
          <cell r="H28534">
            <v>0</v>
          </cell>
        </row>
        <row r="28535">
          <cell r="A28535" t="str">
            <v>NUEVO_LEON_GENERAL_TREVINO</v>
          </cell>
          <cell r="G28535" t="str">
            <v>ILD</v>
          </cell>
          <cell r="H28535">
            <v>0</v>
          </cell>
        </row>
        <row r="28536">
          <cell r="A28536" t="str">
            <v>NUEVO_LEON_GENERAL_TREVINO</v>
          </cell>
          <cell r="G28536" t="str">
            <v>ILD</v>
          </cell>
          <cell r="H28536">
            <v>0</v>
          </cell>
        </row>
        <row r="28537">
          <cell r="A28537" t="str">
            <v>NUEVO_LEON_GENERAL_TREVINO</v>
          </cell>
          <cell r="G28537" t="str">
            <v>ILD</v>
          </cell>
          <cell r="H28537">
            <v>2042800</v>
          </cell>
        </row>
        <row r="28538">
          <cell r="A28538" t="str">
            <v>NUEVO_LEON_GENERAL_TREVINO</v>
          </cell>
          <cell r="G28538" t="str">
            <v>IV</v>
          </cell>
          <cell r="H28538">
            <v>0</v>
          </cell>
        </row>
        <row r="28539">
          <cell r="A28539" t="str">
            <v>NUEVO_LEON_GENERAL_TREVINO</v>
          </cell>
          <cell r="G28539" t="str">
            <v>TE</v>
          </cell>
          <cell r="H28539">
            <v>627305</v>
          </cell>
        </row>
        <row r="28540">
          <cell r="A28540" t="str">
            <v>NUEVO_LEON_GENERAL_TREVINO</v>
          </cell>
          <cell r="G28540" t="str">
            <v>TE</v>
          </cell>
          <cell r="H28540">
            <v>1234440.3</v>
          </cell>
        </row>
        <row r="28541">
          <cell r="A28541" t="str">
            <v>NUEVO_LEON_GENERAL_TREVINO</v>
          </cell>
          <cell r="G28541" t="str">
            <v>TE</v>
          </cell>
          <cell r="H28541">
            <v>0</v>
          </cell>
        </row>
        <row r="28542">
          <cell r="A28542" t="str">
            <v>NUEVO_LEON_GENERAL_TREVINO</v>
          </cell>
          <cell r="G28542" t="str">
            <v>TE</v>
          </cell>
          <cell r="H28542">
            <v>854851</v>
          </cell>
        </row>
        <row r="28543">
          <cell r="A28543" t="str">
            <v>NUEVO_LEON_GENERAL_TREVINO</v>
          </cell>
          <cell r="G28543" t="str">
            <v>TE</v>
          </cell>
          <cell r="H28543">
            <v>0</v>
          </cell>
        </row>
        <row r="28544">
          <cell r="A28544" t="str">
            <v>NUEVO_LEON_GENERAL_TREVINO</v>
          </cell>
          <cell r="G28544" t="str">
            <v>TE</v>
          </cell>
          <cell r="H28544">
            <v>0</v>
          </cell>
        </row>
        <row r="28545">
          <cell r="A28545" t="str">
            <v>NUEVO_LEON_GENERAL_TREVINO</v>
          </cell>
          <cell r="G28545" t="str">
            <v>TE</v>
          </cell>
          <cell r="H28545">
            <v>0</v>
          </cell>
        </row>
        <row r="28546">
          <cell r="A28546" t="str">
            <v>NUEVO_LEON_GENERAL_TREVINO</v>
          </cell>
          <cell r="G28546" t="str">
            <v>TE</v>
          </cell>
          <cell r="H28546">
            <v>0</v>
          </cell>
        </row>
        <row r="28547">
          <cell r="A28547" t="str">
            <v>NUEVO_LEON_GENERAL_TREVINO</v>
          </cell>
          <cell r="G28547" t="str">
            <v>TE</v>
          </cell>
          <cell r="H28547">
            <v>0</v>
          </cell>
        </row>
        <row r="28548">
          <cell r="A28548" t="str">
            <v>NUEVO_LEON_GENERAL_TREVINO</v>
          </cell>
          <cell r="G28548" t="str">
            <v>TE</v>
          </cell>
          <cell r="H28548">
            <v>0</v>
          </cell>
        </row>
        <row r="28549">
          <cell r="A28549" t="str">
            <v>NUEVO_LEON_GENERAL_TREVINO</v>
          </cell>
          <cell r="G28549" t="str">
            <v>TE</v>
          </cell>
          <cell r="H28549">
            <v>1166512.7</v>
          </cell>
        </row>
        <row r="28550">
          <cell r="A28550" t="str">
            <v>NUEVO_LEON_GENERAL_TREVINO</v>
          </cell>
          <cell r="G28550" t="str">
            <v>TE</v>
          </cell>
          <cell r="H28550" t="str">
            <v xml:space="preserve"> </v>
          </cell>
        </row>
        <row r="28551">
          <cell r="A28551" t="str">
            <v>NUEVO_LEON_GENERAL_TREVINO</v>
          </cell>
          <cell r="G28551" t="str">
            <v>TE</v>
          </cell>
          <cell r="H28551" t="str">
            <v xml:space="preserve"> </v>
          </cell>
        </row>
        <row r="28552">
          <cell r="A28552" t="str">
            <v>NUEVO_LEON_GUADALUPE</v>
          </cell>
          <cell r="G28552" t="str">
            <v>TE</v>
          </cell>
          <cell r="H28552" t="str">
            <v xml:space="preserve"> </v>
          </cell>
        </row>
        <row r="28553">
          <cell r="A28553" t="str">
            <v>NUEVO_LEON_GUADALUPE</v>
          </cell>
          <cell r="G28553" t="str">
            <v>TE</v>
          </cell>
          <cell r="H28553" t="str">
            <v xml:space="preserve"> </v>
          </cell>
        </row>
        <row r="28554">
          <cell r="A28554" t="str">
            <v>NUEVO_LEON_GUADALUPE</v>
          </cell>
          <cell r="G28554" t="str">
            <v/>
          </cell>
          <cell r="H28554" t="str">
            <v xml:space="preserve"> </v>
          </cell>
        </row>
        <row r="28555">
          <cell r="A28555" t="str">
            <v>NUEVO_LEON_GUADALUPE</v>
          </cell>
          <cell r="G28555" t="str">
            <v/>
          </cell>
          <cell r="H28555" t="str">
            <v xml:space="preserve"> </v>
          </cell>
        </row>
        <row r="28556">
          <cell r="A28556" t="str">
            <v>NUEVO_LEON_GUADALUPE</v>
          </cell>
          <cell r="G28556" t="str">
            <v/>
          </cell>
          <cell r="H28556" t="str">
            <v xml:space="preserve"> </v>
          </cell>
        </row>
        <row r="28557">
          <cell r="A28557" t="str">
            <v>NUEVO_LEON_GUADALUPE</v>
          </cell>
          <cell r="G28557" t="str">
            <v/>
          </cell>
          <cell r="H28557" t="str">
            <v xml:space="preserve"> </v>
          </cell>
        </row>
        <row r="28558">
          <cell r="A28558" t="str">
            <v>NUEVO_LEON_GUADALUPE</v>
          </cell>
          <cell r="G28558" t="str">
            <v/>
          </cell>
          <cell r="H28558" t="str">
            <v xml:space="preserve"> </v>
          </cell>
        </row>
        <row r="28559">
          <cell r="A28559" t="str">
            <v>NUEVO_LEON_GUADALUPE</v>
          </cell>
          <cell r="G28559" t="str">
            <v/>
          </cell>
          <cell r="H28559" t="str">
            <v xml:space="preserve">Saldo / Monto Devengado </v>
          </cell>
        </row>
        <row r="28560">
          <cell r="A28560" t="str">
            <v>NUEVO_LEON_GUADALUPE</v>
          </cell>
          <cell r="G28560" t="str">
            <v/>
          </cell>
          <cell r="H28560" t="str">
            <v>(pesos)</v>
          </cell>
        </row>
        <row r="28561">
          <cell r="A28561" t="str">
            <v>NUEVO_LEON_GUADALUPE</v>
          </cell>
          <cell r="G28561" t="str">
            <v/>
          </cell>
          <cell r="H28561">
            <v>2023</v>
          </cell>
        </row>
        <row r="28562">
          <cell r="A28562" t="str">
            <v>NUEVO_LEON_GUADALUPE</v>
          </cell>
          <cell r="G28562" t="str">
            <v/>
          </cell>
          <cell r="H28562" t="str">
            <v>Cuenta Pública</v>
          </cell>
        </row>
        <row r="28563">
          <cell r="A28563" t="str">
            <v>NUEVO_LEON_GUADALUPE</v>
          </cell>
          <cell r="G28563" t="str">
            <v/>
          </cell>
          <cell r="H28563" t="str">
            <v xml:space="preserve"> </v>
          </cell>
        </row>
        <row r="28564">
          <cell r="A28564" t="str">
            <v>NUEVO_LEON_GUADALUPE</v>
          </cell>
          <cell r="G28564" t="str">
            <v/>
          </cell>
          <cell r="H28564">
            <v>0</v>
          </cell>
        </row>
        <row r="28565">
          <cell r="A28565" t="str">
            <v>NUEVO_LEON_GUADALUPE</v>
          </cell>
          <cell r="G28565" t="str">
            <v/>
          </cell>
          <cell r="H28565">
            <v>444449707.56999999</v>
          </cell>
        </row>
        <row r="28566">
          <cell r="A28566" t="str">
            <v>NUEVO_LEON_GUADALUPE</v>
          </cell>
          <cell r="G28566" t="str">
            <v/>
          </cell>
          <cell r="H28566">
            <v>0</v>
          </cell>
        </row>
        <row r="28567">
          <cell r="A28567" t="str">
            <v>NUEVO_LEON_GUADALUPE</v>
          </cell>
          <cell r="G28567" t="str">
            <v/>
          </cell>
          <cell r="H28567">
            <v>0</v>
          </cell>
        </row>
        <row r="28568">
          <cell r="A28568" t="str">
            <v>NUEVO_LEON_GUADALUPE</v>
          </cell>
          <cell r="G28568" t="str">
            <v/>
          </cell>
          <cell r="H28568">
            <v>0</v>
          </cell>
        </row>
        <row r="28569">
          <cell r="A28569" t="str">
            <v>NUEVO_LEON_GUADALUPE</v>
          </cell>
          <cell r="G28569" t="str">
            <v/>
          </cell>
          <cell r="H28569">
            <v>0</v>
          </cell>
        </row>
        <row r="28570">
          <cell r="A28570" t="str">
            <v>NUEVO_LEON_GUADALUPE</v>
          </cell>
          <cell r="G28570" t="str">
            <v/>
          </cell>
          <cell r="H28570" t="str">
            <v xml:space="preserve"> </v>
          </cell>
        </row>
        <row r="28571">
          <cell r="A28571" t="str">
            <v>NUEVO_LEON_GUADALUPE</v>
          </cell>
          <cell r="G28571" t="str">
            <v/>
          </cell>
          <cell r="H28571" t="str">
            <v xml:space="preserve"> </v>
          </cell>
        </row>
        <row r="28572">
          <cell r="A28572" t="str">
            <v>NUEVO_LEON_GUADALUPE</v>
          </cell>
          <cell r="G28572" t="str">
            <v/>
          </cell>
          <cell r="H28572" t="str">
            <v xml:space="preserve"> </v>
          </cell>
        </row>
        <row r="28573">
          <cell r="A28573" t="str">
            <v>NUEVO_LEON_GUADALUPE</v>
          </cell>
          <cell r="G28573" t="str">
            <v/>
          </cell>
          <cell r="H28573" t="str">
            <v xml:space="preserve"> </v>
          </cell>
        </row>
        <row r="28574">
          <cell r="A28574" t="str">
            <v>NUEVO_LEON_GUADALUPE</v>
          </cell>
          <cell r="G28574" t="str">
            <v/>
          </cell>
          <cell r="H28574" t="str">
            <v xml:space="preserve"> </v>
          </cell>
        </row>
        <row r="28575">
          <cell r="A28575" t="str">
            <v>NUEVO_LEON_GUADALUPE</v>
          </cell>
          <cell r="G28575" t="str">
            <v/>
          </cell>
          <cell r="H28575" t="str">
            <v xml:space="preserve"> </v>
          </cell>
        </row>
        <row r="28576">
          <cell r="A28576" t="str">
            <v>NUEVO_LEON_GUADALUPE</v>
          </cell>
          <cell r="G28576" t="str">
            <v/>
          </cell>
          <cell r="H28576" t="str">
            <v xml:space="preserve"> </v>
          </cell>
        </row>
        <row r="28577">
          <cell r="A28577" t="str">
            <v>NUEVO_LEON_GUADALUPE</v>
          </cell>
          <cell r="G28577" t="str">
            <v/>
          </cell>
          <cell r="H28577" t="str">
            <v xml:space="preserve"> </v>
          </cell>
        </row>
        <row r="28578">
          <cell r="A28578" t="str">
            <v>NUEVO_LEON_GUADALUPE</v>
          </cell>
          <cell r="G28578" t="str">
            <v/>
          </cell>
          <cell r="H28578">
            <v>0</v>
          </cell>
        </row>
        <row r="28579">
          <cell r="A28579" t="str">
            <v>NUEVO_LEON_GUADALUPE</v>
          </cell>
          <cell r="G28579" t="str">
            <v/>
          </cell>
          <cell r="H28579">
            <v>0</v>
          </cell>
        </row>
        <row r="28580">
          <cell r="A28580" t="str">
            <v>NUEVO_LEON_GUADALUPE</v>
          </cell>
          <cell r="G28580" t="str">
            <v/>
          </cell>
          <cell r="H28580" t="str">
            <v xml:space="preserve"> </v>
          </cell>
        </row>
        <row r="28581">
          <cell r="A28581" t="str">
            <v>NUEVO_LEON_GUADALUPE</v>
          </cell>
          <cell r="G28581" t="str">
            <v/>
          </cell>
          <cell r="H28581" t="str">
            <v xml:space="preserve"> </v>
          </cell>
        </row>
        <row r="28582">
          <cell r="A28582" t="str">
            <v>NUEVO_LEON_GUADALUPE</v>
          </cell>
          <cell r="G28582" t="str">
            <v/>
          </cell>
          <cell r="H28582" t="str">
            <v xml:space="preserve"> </v>
          </cell>
        </row>
        <row r="28583">
          <cell r="A28583" t="str">
            <v>NUEVO_LEON_GUADALUPE</v>
          </cell>
          <cell r="G28583" t="str">
            <v/>
          </cell>
          <cell r="H28583" t="str">
            <v xml:space="preserve"> </v>
          </cell>
        </row>
        <row r="28584">
          <cell r="A28584" t="str">
            <v>NUEVO_LEON_GUADALUPE</v>
          </cell>
          <cell r="G28584" t="str">
            <v/>
          </cell>
          <cell r="H28584" t="str">
            <v xml:space="preserve"> </v>
          </cell>
        </row>
        <row r="28585">
          <cell r="A28585" t="str">
            <v>NUEVO_LEON_GUADALUPE</v>
          </cell>
          <cell r="G28585" t="str">
            <v/>
          </cell>
          <cell r="H28585" t="str">
            <v xml:space="preserve"> </v>
          </cell>
        </row>
        <row r="28586">
          <cell r="A28586" t="str">
            <v>NUEVO_LEON_GUADALUPE</v>
          </cell>
          <cell r="G28586" t="str">
            <v/>
          </cell>
          <cell r="H28586" t="str">
            <v xml:space="preserve"> </v>
          </cell>
        </row>
        <row r="28587">
          <cell r="A28587" t="str">
            <v>NUEVO_LEON_GUADALUPE</v>
          </cell>
          <cell r="G28587" t="str">
            <v/>
          </cell>
          <cell r="H28587" t="str">
            <v xml:space="preserve"> </v>
          </cell>
        </row>
        <row r="28588">
          <cell r="A28588" t="str">
            <v>NUEVO_LEON_GUADALUPE</v>
          </cell>
          <cell r="G28588" t="str">
            <v/>
          </cell>
          <cell r="H28588" t="str">
            <v xml:space="preserve"> </v>
          </cell>
        </row>
        <row r="28589">
          <cell r="A28589" t="str">
            <v>NUEVO_LEON_GUADALUPE</v>
          </cell>
          <cell r="G28589" t="str">
            <v>Pasivo</v>
          </cell>
          <cell r="H28589">
            <v>454020488.60000002</v>
          </cell>
        </row>
        <row r="28590">
          <cell r="A28590" t="str">
            <v>NUEVO_LEON_GUADALUPE</v>
          </cell>
          <cell r="G28590" t="str">
            <v>Pasivo</v>
          </cell>
          <cell r="H28590">
            <v>14071084.6</v>
          </cell>
        </row>
        <row r="28591">
          <cell r="A28591" t="str">
            <v>NUEVO_LEON_GUADALUPE</v>
          </cell>
          <cell r="G28591" t="str">
            <v>Pasivo</v>
          </cell>
          <cell r="H28591">
            <v>2343313.5</v>
          </cell>
        </row>
        <row r="28592">
          <cell r="A28592" t="str">
            <v>NUEVO_LEON_GUADALUPE</v>
          </cell>
          <cell r="G28592" t="str">
            <v>Pasivo</v>
          </cell>
          <cell r="H28592">
            <v>0</v>
          </cell>
        </row>
        <row r="28593">
          <cell r="A28593" t="str">
            <v>NUEVO_LEON_GUADALUPE</v>
          </cell>
          <cell r="G28593" t="str">
            <v>Pasivo</v>
          </cell>
          <cell r="H28593">
            <v>0</v>
          </cell>
        </row>
        <row r="28594">
          <cell r="A28594" t="str">
            <v>NUEVO_LEON_GUADALUPE</v>
          </cell>
          <cell r="G28594" t="str">
            <v>Pasivo</v>
          </cell>
          <cell r="H28594">
            <v>0</v>
          </cell>
        </row>
        <row r="28595">
          <cell r="A28595" t="str">
            <v>NUEVO_LEON_GUADALUPE</v>
          </cell>
          <cell r="G28595" t="str">
            <v>Pasivo</v>
          </cell>
          <cell r="H28595">
            <v>0</v>
          </cell>
        </row>
        <row r="28596">
          <cell r="A28596" t="str">
            <v>NUEVO_LEON_GUADALUPE</v>
          </cell>
          <cell r="G28596" t="str">
            <v>Pasivo</v>
          </cell>
          <cell r="H28596">
            <v>0</v>
          </cell>
        </row>
        <row r="28597">
          <cell r="A28597" t="str">
            <v>NUEVO_LEON_GUADALUPE</v>
          </cell>
          <cell r="G28597" t="str">
            <v>Pasivo</v>
          </cell>
          <cell r="H28597">
            <v>0</v>
          </cell>
        </row>
        <row r="28598">
          <cell r="A28598" t="str">
            <v>NUEVO_LEON_GUADALUPE</v>
          </cell>
          <cell r="G28598" t="str">
            <v>Activo</v>
          </cell>
          <cell r="H28598">
            <v>419500</v>
          </cell>
        </row>
        <row r="28599">
          <cell r="A28599" t="str">
            <v>NUEVO_LEON_GUADALUPE</v>
          </cell>
          <cell r="G28599" t="str">
            <v>Activo</v>
          </cell>
          <cell r="H28599">
            <v>76246121.799999997</v>
          </cell>
        </row>
        <row r="28600">
          <cell r="A28600" t="str">
            <v>NUEVO_LEON_GUADALUPE</v>
          </cell>
          <cell r="G28600" t="str">
            <v>Activo</v>
          </cell>
          <cell r="H28600">
            <v>66000003.600000001</v>
          </cell>
        </row>
        <row r="28601">
          <cell r="A28601" t="str">
            <v>NUEVO_LEON_GUADALUPE</v>
          </cell>
          <cell r="G28601" t="str">
            <v>ILD</v>
          </cell>
          <cell r="H28601">
            <v>606225433.20000005</v>
          </cell>
        </row>
        <row r="28602">
          <cell r="A28602" t="str">
            <v>NUEVO_LEON_GUADALUPE</v>
          </cell>
          <cell r="G28602" t="str">
            <v>ILD</v>
          </cell>
          <cell r="H28602">
            <v>0</v>
          </cell>
        </row>
        <row r="28603">
          <cell r="A28603" t="str">
            <v>NUEVO_LEON_GUADALUPE</v>
          </cell>
          <cell r="G28603" t="str">
            <v>ILD</v>
          </cell>
          <cell r="H28603">
            <v>0</v>
          </cell>
        </row>
        <row r="28604">
          <cell r="A28604" t="str">
            <v>NUEVO_LEON_GUADALUPE</v>
          </cell>
          <cell r="G28604" t="str">
            <v>ILD</v>
          </cell>
          <cell r="H28604">
            <v>126191142.2</v>
          </cell>
        </row>
        <row r="28605">
          <cell r="A28605" t="str">
            <v>NUEVO_LEON_GUADALUPE</v>
          </cell>
          <cell r="G28605" t="str">
            <v>ILD</v>
          </cell>
          <cell r="H28605">
            <v>65906739.200000003</v>
          </cell>
        </row>
        <row r="28606">
          <cell r="A28606" t="str">
            <v>NUEVO_LEON_GUADALUPE</v>
          </cell>
          <cell r="G28606" t="str">
            <v>ILD</v>
          </cell>
          <cell r="H28606">
            <v>118511960.5</v>
          </cell>
        </row>
        <row r="28607">
          <cell r="A28607" t="str">
            <v>NUEVO_LEON_GUADALUPE</v>
          </cell>
          <cell r="G28607" t="str">
            <v>ILD</v>
          </cell>
          <cell r="H28607">
            <v>0</v>
          </cell>
        </row>
        <row r="28608">
          <cell r="A28608" t="str">
            <v>NUEVO_LEON_GUADALUPE</v>
          </cell>
          <cell r="G28608" t="str">
            <v>ILD</v>
          </cell>
          <cell r="H28608">
            <v>746124991.20000005</v>
          </cell>
        </row>
        <row r="28609">
          <cell r="A28609" t="str">
            <v>NUEVO_LEON_GUADALUPE</v>
          </cell>
          <cell r="G28609" t="str">
            <v>ILD</v>
          </cell>
          <cell r="H28609">
            <v>139856242.30000001</v>
          </cell>
        </row>
        <row r="28610">
          <cell r="A28610" t="str">
            <v>NUEVO_LEON_GUADALUPE</v>
          </cell>
          <cell r="G28610" t="str">
            <v>ILD</v>
          </cell>
          <cell r="H28610">
            <v>41827587.600000001</v>
          </cell>
        </row>
        <row r="28611">
          <cell r="A28611" t="str">
            <v>NUEVO_LEON_GUADALUPE</v>
          </cell>
          <cell r="G28611" t="str">
            <v>ILD</v>
          </cell>
          <cell r="H28611">
            <v>0</v>
          </cell>
        </row>
        <row r="28612">
          <cell r="A28612" t="str">
            <v>NUEVO_LEON_GUADALUPE</v>
          </cell>
          <cell r="G28612" t="str">
            <v>ILD</v>
          </cell>
          <cell r="H28612">
            <v>30000</v>
          </cell>
        </row>
        <row r="28613">
          <cell r="A28613" t="str">
            <v>NUEVO_LEON_GUADALUPE</v>
          </cell>
          <cell r="G28613" t="str">
            <v>ILD</v>
          </cell>
          <cell r="H28613">
            <v>22714450.800000001</v>
          </cell>
        </row>
        <row r="28614">
          <cell r="A28614" t="str">
            <v>NUEVO_LEON_GUADALUPE</v>
          </cell>
          <cell r="G28614" t="str">
            <v>ILD</v>
          </cell>
          <cell r="H28614">
            <v>0</v>
          </cell>
        </row>
        <row r="28615">
          <cell r="A28615" t="str">
            <v>NUEVO_LEON_GUADALUPE</v>
          </cell>
          <cell r="G28615" t="str">
            <v>ILD</v>
          </cell>
          <cell r="H28615">
            <v>0</v>
          </cell>
        </row>
        <row r="28616">
          <cell r="A28616" t="str">
            <v>NUEVO_LEON_GUADALUPE</v>
          </cell>
          <cell r="G28616" t="str">
            <v>ILD</v>
          </cell>
          <cell r="H28616">
            <v>27340533.600000001</v>
          </cell>
        </row>
        <row r="28617">
          <cell r="A28617" t="str">
            <v>NUEVO_LEON_GUADALUPE</v>
          </cell>
          <cell r="G28617" t="str">
            <v>ILD</v>
          </cell>
          <cell r="H28617">
            <v>108079456.90000001</v>
          </cell>
        </row>
        <row r="28618">
          <cell r="A28618" t="str">
            <v>NUEVO_LEON_GUADALUPE</v>
          </cell>
          <cell r="G28618" t="str">
            <v>ILD</v>
          </cell>
          <cell r="H28618">
            <v>0</v>
          </cell>
        </row>
        <row r="28619">
          <cell r="A28619" t="str">
            <v>NUEVO_LEON_GUADALUPE</v>
          </cell>
          <cell r="G28619" t="str">
            <v>ILD</v>
          </cell>
          <cell r="H28619">
            <v>0</v>
          </cell>
        </row>
        <row r="28620">
          <cell r="A28620" t="str">
            <v>NUEVO_LEON_GUADALUPE</v>
          </cell>
          <cell r="G28620" t="str">
            <v>ILD</v>
          </cell>
          <cell r="H28620">
            <v>18598513.699999999</v>
          </cell>
        </row>
        <row r="28621">
          <cell r="A28621" t="str">
            <v>NUEVO_LEON_GUADALUPE</v>
          </cell>
          <cell r="G28621" t="str">
            <v>ILD</v>
          </cell>
          <cell r="H28621">
            <v>18677395.600000001</v>
          </cell>
        </row>
        <row r="28622">
          <cell r="A28622" t="str">
            <v>NUEVO_LEON_GUADALUPE</v>
          </cell>
          <cell r="G28622" t="str">
            <v>ILD</v>
          </cell>
          <cell r="H28622">
            <v>0</v>
          </cell>
        </row>
        <row r="28623">
          <cell r="A28623" t="str">
            <v>NUEVO_LEON_GUADALUPE</v>
          </cell>
          <cell r="G28623" t="str">
            <v>ILD</v>
          </cell>
          <cell r="H28623">
            <v>0</v>
          </cell>
        </row>
        <row r="28624">
          <cell r="A28624" t="str">
            <v>NUEVO_LEON_GUADALUPE</v>
          </cell>
          <cell r="G28624" t="str">
            <v>ILD</v>
          </cell>
          <cell r="H28624">
            <v>0</v>
          </cell>
        </row>
        <row r="28625">
          <cell r="A28625" t="str">
            <v>NUEVO_LEON_GUADALUPE</v>
          </cell>
          <cell r="G28625" t="str">
            <v>ILD</v>
          </cell>
          <cell r="H28625">
            <v>0</v>
          </cell>
        </row>
        <row r="28626">
          <cell r="A28626" t="str">
            <v>NUEVO_LEON_GUADALUPE</v>
          </cell>
          <cell r="G28626" t="str">
            <v>ILD</v>
          </cell>
          <cell r="H28626">
            <v>11222031.5</v>
          </cell>
        </row>
        <row r="28627">
          <cell r="A28627" t="str">
            <v>NUEVO_LEON_GUADALUPE</v>
          </cell>
          <cell r="G28627" t="str">
            <v>ILD</v>
          </cell>
          <cell r="H28627">
            <v>430041835.69999999</v>
          </cell>
        </row>
        <row r="28628">
          <cell r="A28628" t="str">
            <v>NUEVO_LEON_GUADALUPE</v>
          </cell>
          <cell r="G28628" t="str">
            <v>IV</v>
          </cell>
          <cell r="H28628">
            <v>0</v>
          </cell>
        </row>
        <row r="28629">
          <cell r="A28629" t="str">
            <v>NUEVO_LEON_GUADALUPE</v>
          </cell>
          <cell r="G28629" t="str">
            <v>TE</v>
          </cell>
          <cell r="H28629">
            <v>67806329.099999994</v>
          </cell>
        </row>
        <row r="28630">
          <cell r="A28630" t="str">
            <v>NUEVO_LEON_GUADALUPE</v>
          </cell>
          <cell r="G28630" t="str">
            <v>TE</v>
          </cell>
          <cell r="H28630">
            <v>585488406</v>
          </cell>
        </row>
        <row r="28631">
          <cell r="A28631" t="str">
            <v>NUEVO_LEON_GUADALUPE</v>
          </cell>
          <cell r="G28631" t="str">
            <v>TE</v>
          </cell>
          <cell r="H28631">
            <v>0</v>
          </cell>
        </row>
        <row r="28632">
          <cell r="A28632" t="str">
            <v>NUEVO_LEON_GUADALUPE</v>
          </cell>
          <cell r="G28632" t="str">
            <v>TE</v>
          </cell>
          <cell r="H28632">
            <v>0</v>
          </cell>
        </row>
        <row r="28633">
          <cell r="A28633" t="str">
            <v>NUEVO_LEON_GUADALUPE</v>
          </cell>
          <cell r="G28633" t="str">
            <v>TE</v>
          </cell>
          <cell r="H28633">
            <v>1579709</v>
          </cell>
        </row>
        <row r="28634">
          <cell r="A28634" t="str">
            <v>NUEVO_LEON_GUADALUPE</v>
          </cell>
          <cell r="G28634" t="str">
            <v>TE</v>
          </cell>
          <cell r="H28634">
            <v>5538316.5999999996</v>
          </cell>
        </row>
        <row r="28635">
          <cell r="A28635" t="str">
            <v>NUEVO_LEON_GUADALUPE</v>
          </cell>
          <cell r="G28635" t="str">
            <v>TE</v>
          </cell>
          <cell r="H28635">
            <v>0</v>
          </cell>
        </row>
        <row r="28636">
          <cell r="A28636" t="str">
            <v>NUEVO_LEON_GUADALUPE</v>
          </cell>
          <cell r="G28636" t="str">
            <v>TE</v>
          </cell>
          <cell r="H28636">
            <v>0</v>
          </cell>
        </row>
        <row r="28637">
          <cell r="A28637" t="str">
            <v>NUEVO_LEON_GUADALUPE</v>
          </cell>
          <cell r="G28637" t="str">
            <v>TE</v>
          </cell>
          <cell r="H28637">
            <v>0</v>
          </cell>
        </row>
        <row r="28638">
          <cell r="A28638" t="str">
            <v>NUEVO_LEON_GUADALUPE</v>
          </cell>
          <cell r="G28638" t="str">
            <v>TE</v>
          </cell>
          <cell r="H28638">
            <v>0</v>
          </cell>
        </row>
        <row r="28639">
          <cell r="A28639" t="str">
            <v>NUEVO_LEON_GUADALUPE</v>
          </cell>
          <cell r="G28639" t="str">
            <v>TE</v>
          </cell>
          <cell r="H28639">
            <v>0</v>
          </cell>
        </row>
        <row r="28640">
          <cell r="A28640" t="str">
            <v>NUEVO_LEON_GUADALUPE</v>
          </cell>
          <cell r="G28640" t="str">
            <v>TE</v>
          </cell>
          <cell r="H28640" t="str">
            <v xml:space="preserve"> </v>
          </cell>
        </row>
        <row r="28641">
          <cell r="A28641" t="str">
            <v>NUEVO_LEON_GUADALUPE</v>
          </cell>
          <cell r="G28641" t="str">
            <v>TE</v>
          </cell>
          <cell r="H28641" t="str">
            <v xml:space="preserve"> </v>
          </cell>
        </row>
        <row r="28642">
          <cell r="A28642" t="str">
            <v>NUEVO_LEON_JUAREZ</v>
          </cell>
          <cell r="G28642" t="str">
            <v>TE</v>
          </cell>
          <cell r="H28642" t="str">
            <v xml:space="preserve"> </v>
          </cell>
        </row>
        <row r="28643">
          <cell r="A28643" t="str">
            <v>NUEVO_LEON_JUAREZ</v>
          </cell>
          <cell r="G28643" t="str">
            <v/>
          </cell>
          <cell r="H28643" t="str">
            <v xml:space="preserve"> </v>
          </cell>
        </row>
        <row r="28644">
          <cell r="A28644" t="str">
            <v>NUEVO_LEON_JUAREZ</v>
          </cell>
          <cell r="G28644" t="str">
            <v/>
          </cell>
          <cell r="H28644" t="str">
            <v xml:space="preserve"> </v>
          </cell>
        </row>
        <row r="28645">
          <cell r="A28645" t="str">
            <v>NUEVO_LEON_JUAREZ</v>
          </cell>
          <cell r="G28645" t="str">
            <v/>
          </cell>
          <cell r="H28645" t="str">
            <v xml:space="preserve"> </v>
          </cell>
        </row>
        <row r="28646">
          <cell r="A28646" t="str">
            <v>NUEVO_LEON_JUAREZ</v>
          </cell>
          <cell r="G28646" t="str">
            <v/>
          </cell>
          <cell r="H28646" t="str">
            <v xml:space="preserve"> </v>
          </cell>
        </row>
        <row r="28647">
          <cell r="A28647" t="str">
            <v>NUEVO_LEON_JUAREZ</v>
          </cell>
          <cell r="G28647" t="str">
            <v/>
          </cell>
          <cell r="H28647" t="str">
            <v xml:space="preserve"> </v>
          </cell>
        </row>
        <row r="28648">
          <cell r="A28648" t="str">
            <v>NUEVO_LEON_JUAREZ</v>
          </cell>
          <cell r="G28648" t="str">
            <v/>
          </cell>
          <cell r="H28648" t="str">
            <v xml:space="preserve"> </v>
          </cell>
        </row>
        <row r="28649">
          <cell r="A28649" t="str">
            <v>NUEVO_LEON_JUAREZ</v>
          </cell>
          <cell r="G28649" t="str">
            <v/>
          </cell>
          <cell r="H28649" t="str">
            <v xml:space="preserve">Saldo / Monto Devengado </v>
          </cell>
        </row>
        <row r="28650">
          <cell r="A28650" t="str">
            <v>NUEVO_LEON_JUAREZ</v>
          </cell>
          <cell r="G28650" t="str">
            <v/>
          </cell>
          <cell r="H28650" t="str">
            <v>(pesos)</v>
          </cell>
        </row>
        <row r="28651">
          <cell r="A28651" t="str">
            <v>NUEVO_LEON_JUAREZ</v>
          </cell>
          <cell r="G28651" t="str">
            <v/>
          </cell>
          <cell r="H28651">
            <v>2023</v>
          </cell>
        </row>
        <row r="28652">
          <cell r="A28652" t="str">
            <v>NUEVO_LEON_JUAREZ</v>
          </cell>
          <cell r="G28652" t="str">
            <v/>
          </cell>
          <cell r="H28652" t="str">
            <v>Cuenta Pública</v>
          </cell>
        </row>
        <row r="28653">
          <cell r="A28653" t="str">
            <v>NUEVO_LEON_JUAREZ</v>
          </cell>
          <cell r="G28653" t="str">
            <v/>
          </cell>
          <cell r="H28653" t="str">
            <v xml:space="preserve"> </v>
          </cell>
        </row>
        <row r="28654">
          <cell r="A28654" t="str">
            <v>NUEVO_LEON_JUAREZ</v>
          </cell>
          <cell r="G28654" t="str">
            <v/>
          </cell>
          <cell r="H28654">
            <v>171594925.44</v>
          </cell>
        </row>
        <row r="28655">
          <cell r="A28655" t="str">
            <v>NUEVO_LEON_JUAREZ</v>
          </cell>
          <cell r="G28655" t="str">
            <v/>
          </cell>
          <cell r="H28655" t="str">
            <v xml:space="preserve"> </v>
          </cell>
        </row>
        <row r="28656">
          <cell r="A28656" t="str">
            <v>NUEVO_LEON_JUAREZ</v>
          </cell>
          <cell r="G28656" t="str">
            <v/>
          </cell>
          <cell r="H28656" t="str">
            <v xml:space="preserve"> </v>
          </cell>
        </row>
        <row r="28657">
          <cell r="A28657" t="str">
            <v>NUEVO_LEON_JUAREZ</v>
          </cell>
          <cell r="G28657" t="str">
            <v/>
          </cell>
          <cell r="H28657" t="str">
            <v xml:space="preserve"> </v>
          </cell>
        </row>
        <row r="28658">
          <cell r="A28658" t="str">
            <v>NUEVO_LEON_JUAREZ</v>
          </cell>
          <cell r="G28658" t="str">
            <v/>
          </cell>
          <cell r="H28658" t="str">
            <v xml:space="preserve"> </v>
          </cell>
        </row>
        <row r="28659">
          <cell r="A28659" t="str">
            <v>NUEVO_LEON_JUAREZ</v>
          </cell>
          <cell r="G28659" t="str">
            <v/>
          </cell>
          <cell r="H28659" t="str">
            <v xml:space="preserve"> </v>
          </cell>
        </row>
        <row r="28660">
          <cell r="A28660" t="str">
            <v>NUEVO_LEON_JUAREZ</v>
          </cell>
          <cell r="G28660" t="str">
            <v/>
          </cell>
          <cell r="H28660" t="str">
            <v xml:space="preserve"> </v>
          </cell>
        </row>
        <row r="28661">
          <cell r="A28661" t="str">
            <v>NUEVO_LEON_JUAREZ</v>
          </cell>
          <cell r="G28661" t="str">
            <v/>
          </cell>
          <cell r="H28661" t="str">
            <v xml:space="preserve"> </v>
          </cell>
        </row>
        <row r="28662">
          <cell r="A28662" t="str">
            <v>NUEVO_LEON_JUAREZ</v>
          </cell>
          <cell r="G28662" t="str">
            <v/>
          </cell>
          <cell r="H28662" t="str">
            <v xml:space="preserve"> </v>
          </cell>
        </row>
        <row r="28663">
          <cell r="A28663" t="str">
            <v>NUEVO_LEON_JUAREZ</v>
          </cell>
          <cell r="G28663" t="str">
            <v/>
          </cell>
          <cell r="H28663" t="str">
            <v xml:space="preserve"> </v>
          </cell>
        </row>
        <row r="28664">
          <cell r="A28664" t="str">
            <v>NUEVO_LEON_JUAREZ</v>
          </cell>
          <cell r="G28664" t="str">
            <v/>
          </cell>
          <cell r="H28664" t="str">
            <v xml:space="preserve"> </v>
          </cell>
        </row>
        <row r="28665">
          <cell r="A28665" t="str">
            <v>NUEVO_LEON_JUAREZ</v>
          </cell>
          <cell r="G28665" t="str">
            <v/>
          </cell>
          <cell r="H28665" t="str">
            <v xml:space="preserve"> </v>
          </cell>
        </row>
        <row r="28666">
          <cell r="A28666" t="str">
            <v>NUEVO_LEON_JUAREZ</v>
          </cell>
          <cell r="G28666" t="str">
            <v/>
          </cell>
          <cell r="H28666" t="str">
            <v xml:space="preserve"> </v>
          </cell>
        </row>
        <row r="28667">
          <cell r="A28667" t="str">
            <v>NUEVO_LEON_JUAREZ</v>
          </cell>
          <cell r="G28667" t="str">
            <v/>
          </cell>
          <cell r="H28667" t="str">
            <v xml:space="preserve"> </v>
          </cell>
        </row>
        <row r="28668">
          <cell r="A28668" t="str">
            <v>NUEVO_LEON_JUAREZ</v>
          </cell>
          <cell r="G28668" t="str">
            <v/>
          </cell>
          <cell r="H28668">
            <v>10437730.380000001</v>
          </cell>
        </row>
        <row r="28669">
          <cell r="A28669" t="str">
            <v>NUEVO_LEON_JUAREZ</v>
          </cell>
          <cell r="G28669" t="str">
            <v/>
          </cell>
          <cell r="H28669">
            <v>20000000</v>
          </cell>
        </row>
        <row r="28670">
          <cell r="A28670" t="str">
            <v>NUEVO_LEON_JUAREZ</v>
          </cell>
          <cell r="G28670" t="str">
            <v/>
          </cell>
          <cell r="H28670" t="str">
            <v xml:space="preserve"> </v>
          </cell>
        </row>
        <row r="28671">
          <cell r="A28671" t="str">
            <v>NUEVO_LEON_JUAREZ</v>
          </cell>
          <cell r="G28671" t="str">
            <v/>
          </cell>
          <cell r="H28671" t="str">
            <v xml:space="preserve"> </v>
          </cell>
        </row>
        <row r="28672">
          <cell r="A28672" t="str">
            <v>NUEVO_LEON_JUAREZ</v>
          </cell>
          <cell r="G28672" t="str">
            <v/>
          </cell>
          <cell r="H28672" t="str">
            <v xml:space="preserve"> </v>
          </cell>
        </row>
        <row r="28673">
          <cell r="A28673" t="str">
            <v>NUEVO_LEON_JUAREZ</v>
          </cell>
          <cell r="G28673" t="str">
            <v/>
          </cell>
          <cell r="H28673" t="str">
            <v xml:space="preserve"> </v>
          </cell>
        </row>
        <row r="28674">
          <cell r="A28674" t="str">
            <v>NUEVO_LEON_JUAREZ</v>
          </cell>
          <cell r="G28674" t="str">
            <v/>
          </cell>
          <cell r="H28674" t="str">
            <v xml:space="preserve"> </v>
          </cell>
        </row>
        <row r="28675">
          <cell r="A28675" t="str">
            <v>NUEVO_LEON_JUAREZ</v>
          </cell>
          <cell r="G28675" t="str">
            <v/>
          </cell>
          <cell r="H28675" t="str">
            <v xml:space="preserve"> </v>
          </cell>
        </row>
        <row r="28676">
          <cell r="A28676" t="str">
            <v>NUEVO_LEON_JUAREZ</v>
          </cell>
          <cell r="G28676" t="str">
            <v/>
          </cell>
          <cell r="H28676" t="str">
            <v xml:space="preserve"> </v>
          </cell>
        </row>
        <row r="28677">
          <cell r="A28677" t="str">
            <v>NUEVO_LEON_JUAREZ</v>
          </cell>
          <cell r="G28677" t="str">
            <v/>
          </cell>
          <cell r="H28677" t="str">
            <v xml:space="preserve"> </v>
          </cell>
        </row>
        <row r="28678">
          <cell r="A28678" t="str">
            <v>NUEVO_LEON_JUAREZ</v>
          </cell>
          <cell r="G28678" t="str">
            <v/>
          </cell>
          <cell r="H28678" t="str">
            <v xml:space="preserve"> </v>
          </cell>
        </row>
        <row r="28679">
          <cell r="A28679" t="str">
            <v>NUEVO_LEON_JUAREZ</v>
          </cell>
          <cell r="G28679" t="str">
            <v>Pasivo</v>
          </cell>
          <cell r="H28679">
            <v>14568584</v>
          </cell>
        </row>
        <row r="28680">
          <cell r="A28680" t="str">
            <v>NUEVO_LEON_JUAREZ</v>
          </cell>
          <cell r="G28680" t="str">
            <v>Pasivo</v>
          </cell>
          <cell r="H28680">
            <v>10084008.699999999</v>
          </cell>
        </row>
        <row r="28681">
          <cell r="A28681" t="str">
            <v>NUEVO_LEON_JUAREZ</v>
          </cell>
          <cell r="G28681" t="str">
            <v>Pasivo</v>
          </cell>
          <cell r="H28681">
            <v>768276</v>
          </cell>
        </row>
        <row r="28682">
          <cell r="A28682" t="str">
            <v>NUEVO_LEON_JUAREZ</v>
          </cell>
          <cell r="G28682" t="str">
            <v>Pasivo</v>
          </cell>
          <cell r="H28682">
            <v>0</v>
          </cell>
        </row>
        <row r="28683">
          <cell r="A28683" t="str">
            <v>NUEVO_LEON_JUAREZ</v>
          </cell>
          <cell r="G28683" t="str">
            <v>Pasivo</v>
          </cell>
          <cell r="H28683">
            <v>0</v>
          </cell>
        </row>
        <row r="28684">
          <cell r="A28684" t="str">
            <v>NUEVO_LEON_JUAREZ</v>
          </cell>
          <cell r="G28684" t="str">
            <v>Pasivo</v>
          </cell>
          <cell r="H28684">
            <v>0</v>
          </cell>
        </row>
        <row r="28685">
          <cell r="A28685" t="str">
            <v>NUEVO_LEON_JUAREZ</v>
          </cell>
          <cell r="G28685" t="str">
            <v>Pasivo</v>
          </cell>
          <cell r="H28685">
            <v>0</v>
          </cell>
        </row>
        <row r="28686">
          <cell r="A28686" t="str">
            <v>NUEVO_LEON_JUAREZ</v>
          </cell>
          <cell r="G28686" t="str">
            <v>Pasivo</v>
          </cell>
          <cell r="H28686">
            <v>0</v>
          </cell>
        </row>
        <row r="28687">
          <cell r="A28687" t="str">
            <v>NUEVO_LEON_JUAREZ</v>
          </cell>
          <cell r="G28687" t="str">
            <v>Pasivo</v>
          </cell>
          <cell r="H28687">
            <v>0</v>
          </cell>
        </row>
        <row r="28688">
          <cell r="A28688" t="str">
            <v>NUEVO_LEON_JUAREZ</v>
          </cell>
          <cell r="G28688" t="str">
            <v>Activo</v>
          </cell>
          <cell r="H28688">
            <v>331908.59999999998</v>
          </cell>
        </row>
        <row r="28689">
          <cell r="A28689" t="str">
            <v>NUEVO_LEON_JUAREZ</v>
          </cell>
          <cell r="G28689" t="str">
            <v>Activo</v>
          </cell>
          <cell r="H28689">
            <v>149109649</v>
          </cell>
        </row>
        <row r="28690">
          <cell r="A28690" t="str">
            <v>NUEVO_LEON_JUAREZ</v>
          </cell>
          <cell r="G28690" t="str">
            <v>Activo</v>
          </cell>
          <cell r="H28690">
            <v>0</v>
          </cell>
        </row>
        <row r="28691">
          <cell r="A28691" t="str">
            <v>NUEVO_LEON_JUAREZ</v>
          </cell>
          <cell r="G28691" t="str">
            <v>ILD</v>
          </cell>
          <cell r="H28691">
            <v>260172147.40000001</v>
          </cell>
        </row>
        <row r="28692">
          <cell r="A28692" t="str">
            <v>NUEVO_LEON_JUAREZ</v>
          </cell>
          <cell r="G28692" t="str">
            <v>ILD</v>
          </cell>
          <cell r="H28692">
            <v>0</v>
          </cell>
        </row>
        <row r="28693">
          <cell r="A28693" t="str">
            <v>NUEVO_LEON_JUAREZ</v>
          </cell>
          <cell r="G28693" t="str">
            <v>ILD</v>
          </cell>
          <cell r="H28693">
            <v>0</v>
          </cell>
        </row>
        <row r="28694">
          <cell r="A28694" t="str">
            <v>NUEVO_LEON_JUAREZ</v>
          </cell>
          <cell r="G28694" t="str">
            <v>ILD</v>
          </cell>
          <cell r="H28694">
            <v>45862531.399999999</v>
          </cell>
        </row>
        <row r="28695">
          <cell r="A28695" t="str">
            <v>NUEVO_LEON_JUAREZ</v>
          </cell>
          <cell r="G28695" t="str">
            <v>ILD</v>
          </cell>
          <cell r="H28695">
            <v>4669390.5999999996</v>
          </cell>
        </row>
        <row r="28696">
          <cell r="A28696" t="str">
            <v>NUEVO_LEON_JUAREZ</v>
          </cell>
          <cell r="G28696" t="str">
            <v>ILD</v>
          </cell>
          <cell r="H28696">
            <v>16898164.699999999</v>
          </cell>
        </row>
        <row r="28697">
          <cell r="A28697" t="str">
            <v>NUEVO_LEON_JUAREZ</v>
          </cell>
          <cell r="G28697" t="str">
            <v>ILD</v>
          </cell>
          <cell r="H28697">
            <v>0</v>
          </cell>
        </row>
        <row r="28698">
          <cell r="A28698" t="str">
            <v>NUEVO_LEON_JUAREZ</v>
          </cell>
          <cell r="G28698" t="str">
            <v>ILD</v>
          </cell>
          <cell r="H28698">
            <v>270978437.89999998</v>
          </cell>
        </row>
        <row r="28699">
          <cell r="A28699" t="str">
            <v>NUEVO_LEON_JUAREZ</v>
          </cell>
          <cell r="G28699" t="str">
            <v>ILD</v>
          </cell>
          <cell r="H28699">
            <v>50321664.189999998</v>
          </cell>
        </row>
        <row r="28700">
          <cell r="A28700" t="str">
            <v>NUEVO_LEON_JUAREZ</v>
          </cell>
          <cell r="G28700" t="str">
            <v>ILD</v>
          </cell>
          <cell r="H28700">
            <v>14134390.630000001</v>
          </cell>
        </row>
        <row r="28701">
          <cell r="A28701" t="str">
            <v>NUEVO_LEON_JUAREZ</v>
          </cell>
          <cell r="G28701" t="str">
            <v>ILD</v>
          </cell>
          <cell r="H28701">
            <v>0</v>
          </cell>
        </row>
        <row r="28702">
          <cell r="A28702" t="str">
            <v>NUEVO_LEON_JUAREZ</v>
          </cell>
          <cell r="G28702" t="str">
            <v>ILD</v>
          </cell>
          <cell r="H28702">
            <v>0</v>
          </cell>
        </row>
        <row r="28703">
          <cell r="A28703" t="str">
            <v>NUEVO_LEON_JUAREZ</v>
          </cell>
          <cell r="G28703" t="str">
            <v>ILD</v>
          </cell>
          <cell r="H28703">
            <v>8081569.6100000003</v>
          </cell>
        </row>
        <row r="28704">
          <cell r="A28704" t="str">
            <v>NUEVO_LEON_JUAREZ</v>
          </cell>
          <cell r="G28704" t="str">
            <v>ILD</v>
          </cell>
          <cell r="H28704">
            <v>0</v>
          </cell>
        </row>
        <row r="28705">
          <cell r="A28705" t="str">
            <v>NUEVO_LEON_JUAREZ</v>
          </cell>
          <cell r="G28705" t="str">
            <v>ILD</v>
          </cell>
          <cell r="H28705">
            <v>0</v>
          </cell>
        </row>
        <row r="28706">
          <cell r="A28706" t="str">
            <v>NUEVO_LEON_JUAREZ</v>
          </cell>
          <cell r="G28706" t="str">
            <v>ILD</v>
          </cell>
          <cell r="H28706">
            <v>16716374.710000001</v>
          </cell>
        </row>
        <row r="28707">
          <cell r="A28707" t="str">
            <v>NUEVO_LEON_JUAREZ</v>
          </cell>
          <cell r="G28707" t="str">
            <v>ILD</v>
          </cell>
          <cell r="H28707">
            <v>21893063.260000002</v>
          </cell>
        </row>
        <row r="28708">
          <cell r="A28708" t="str">
            <v>NUEVO_LEON_JUAREZ</v>
          </cell>
          <cell r="G28708" t="str">
            <v>ILD</v>
          </cell>
          <cell r="H28708">
            <v>0</v>
          </cell>
        </row>
        <row r="28709">
          <cell r="A28709" t="str">
            <v>NUEVO_LEON_JUAREZ</v>
          </cell>
          <cell r="G28709" t="str">
            <v>ILD</v>
          </cell>
          <cell r="H28709">
            <v>2313119.87</v>
          </cell>
        </row>
        <row r="28710">
          <cell r="A28710" t="str">
            <v>NUEVO_LEON_JUAREZ</v>
          </cell>
          <cell r="G28710" t="str">
            <v>ILD</v>
          </cell>
          <cell r="H28710">
            <v>0</v>
          </cell>
        </row>
        <row r="28711">
          <cell r="A28711" t="str">
            <v>NUEVO_LEON_JUAREZ</v>
          </cell>
          <cell r="G28711" t="str">
            <v>ILD</v>
          </cell>
          <cell r="H28711">
            <v>15159838.75</v>
          </cell>
        </row>
        <row r="28712">
          <cell r="A28712" t="str">
            <v>NUEVO_LEON_JUAREZ</v>
          </cell>
          <cell r="G28712" t="str">
            <v>ILD</v>
          </cell>
          <cell r="H28712">
            <v>0</v>
          </cell>
        </row>
        <row r="28713">
          <cell r="A28713" t="str">
            <v>NUEVO_LEON_JUAREZ</v>
          </cell>
          <cell r="G28713" t="str">
            <v>ILD</v>
          </cell>
          <cell r="H28713">
            <v>0</v>
          </cell>
        </row>
        <row r="28714">
          <cell r="A28714" t="str">
            <v>NUEVO_LEON_JUAREZ</v>
          </cell>
          <cell r="G28714" t="str">
            <v>ILD</v>
          </cell>
          <cell r="H28714">
            <v>0</v>
          </cell>
        </row>
        <row r="28715">
          <cell r="A28715" t="str">
            <v>NUEVO_LEON_JUAREZ</v>
          </cell>
          <cell r="G28715" t="str">
            <v>ILD</v>
          </cell>
          <cell r="H28715">
            <v>0</v>
          </cell>
        </row>
        <row r="28716">
          <cell r="A28716" t="str">
            <v>NUEVO_LEON_JUAREZ</v>
          </cell>
          <cell r="G28716" t="str">
            <v>ILD</v>
          </cell>
          <cell r="H28716">
            <v>0</v>
          </cell>
        </row>
        <row r="28717">
          <cell r="A28717" t="str">
            <v>NUEVO_LEON_JUAREZ</v>
          </cell>
          <cell r="G28717" t="str">
            <v>ILD</v>
          </cell>
          <cell r="H28717">
            <v>563783585.29999995</v>
          </cell>
        </row>
        <row r="28718">
          <cell r="A28718" t="str">
            <v>NUEVO_LEON_JUAREZ</v>
          </cell>
          <cell r="G28718" t="str">
            <v>IV</v>
          </cell>
          <cell r="H28718">
            <v>0</v>
          </cell>
        </row>
        <row r="28719">
          <cell r="A28719" t="str">
            <v>NUEVO_LEON_JUAREZ</v>
          </cell>
          <cell r="G28719" t="str">
            <v>TE</v>
          </cell>
          <cell r="H28719">
            <v>61141560.899999999</v>
          </cell>
        </row>
        <row r="28720">
          <cell r="A28720" t="str">
            <v>NUEVO_LEON_JUAREZ</v>
          </cell>
          <cell r="G28720" t="str">
            <v>TE</v>
          </cell>
          <cell r="H28720">
            <v>429253292.04000002</v>
          </cell>
        </row>
        <row r="28721">
          <cell r="A28721" t="str">
            <v>NUEVO_LEON_JUAREZ</v>
          </cell>
          <cell r="G28721" t="str">
            <v>TE</v>
          </cell>
          <cell r="H28721">
            <v>0</v>
          </cell>
        </row>
        <row r="28722">
          <cell r="A28722" t="str">
            <v>NUEVO_LEON_JUAREZ</v>
          </cell>
          <cell r="G28722" t="str">
            <v>TE</v>
          </cell>
          <cell r="H28722">
            <v>0</v>
          </cell>
        </row>
        <row r="28723">
          <cell r="A28723" t="str">
            <v>NUEVO_LEON_JUAREZ</v>
          </cell>
          <cell r="G28723" t="str">
            <v>TE</v>
          </cell>
          <cell r="H28723">
            <v>0</v>
          </cell>
        </row>
        <row r="28724">
          <cell r="A28724" t="str">
            <v>NUEVO_LEON_JUAREZ</v>
          </cell>
          <cell r="G28724" t="str">
            <v>TE</v>
          </cell>
          <cell r="H28724">
            <v>0</v>
          </cell>
        </row>
        <row r="28725">
          <cell r="A28725" t="str">
            <v>NUEVO_LEON_JUAREZ</v>
          </cell>
          <cell r="G28725" t="str">
            <v>TE</v>
          </cell>
          <cell r="H28725">
            <v>0</v>
          </cell>
        </row>
        <row r="28726">
          <cell r="A28726" t="str">
            <v>NUEVO_LEON_JUAREZ</v>
          </cell>
          <cell r="G28726" t="str">
            <v>TE</v>
          </cell>
          <cell r="H28726">
            <v>0</v>
          </cell>
        </row>
        <row r="28727">
          <cell r="A28727" t="str">
            <v>NUEVO_LEON_JUAREZ</v>
          </cell>
          <cell r="G28727" t="str">
            <v>TE</v>
          </cell>
          <cell r="H28727">
            <v>95821717.5</v>
          </cell>
        </row>
        <row r="28728">
          <cell r="A28728" t="str">
            <v>NUEVO_LEON_JUAREZ</v>
          </cell>
          <cell r="G28728" t="str">
            <v>TE</v>
          </cell>
          <cell r="H28728">
            <v>0</v>
          </cell>
        </row>
        <row r="28729">
          <cell r="A28729" t="str">
            <v>NUEVO_LEON_JUAREZ</v>
          </cell>
          <cell r="G28729" t="str">
            <v>TE</v>
          </cell>
          <cell r="H28729">
            <v>0</v>
          </cell>
        </row>
        <row r="28730">
          <cell r="A28730" t="str">
            <v>NUEVO_LEON_JUAREZ</v>
          </cell>
          <cell r="G28730" t="str">
            <v>TE</v>
          </cell>
          <cell r="H28730" t="str">
            <v xml:space="preserve"> </v>
          </cell>
        </row>
        <row r="28731">
          <cell r="A28731" t="str">
            <v>NUEVO_LEON_JUAREZ</v>
          </cell>
          <cell r="G28731" t="str">
            <v>TE</v>
          </cell>
          <cell r="H28731" t="str">
            <v xml:space="preserve"> </v>
          </cell>
        </row>
        <row r="28732">
          <cell r="A28732" t="str">
            <v>NUEVO_LEON_LINARES</v>
          </cell>
          <cell r="G28732" t="str">
            <v>TE</v>
          </cell>
          <cell r="H28732" t="str">
            <v xml:space="preserve"> </v>
          </cell>
        </row>
        <row r="28733">
          <cell r="A28733" t="str">
            <v>NUEVO_LEON_LINARES</v>
          </cell>
          <cell r="G28733" t="str">
            <v>TE</v>
          </cell>
          <cell r="H28733" t="str">
            <v xml:space="preserve"> </v>
          </cell>
        </row>
        <row r="28734">
          <cell r="A28734" t="str">
            <v>NUEVO_LEON_LINARES</v>
          </cell>
          <cell r="G28734" t="str">
            <v/>
          </cell>
          <cell r="H28734" t="str">
            <v xml:space="preserve"> </v>
          </cell>
        </row>
        <row r="28735">
          <cell r="A28735" t="str">
            <v>NUEVO_LEON_LINARES</v>
          </cell>
          <cell r="G28735" t="str">
            <v/>
          </cell>
          <cell r="H28735" t="str">
            <v xml:space="preserve"> </v>
          </cell>
        </row>
        <row r="28736">
          <cell r="A28736" t="str">
            <v>NUEVO_LEON_LINARES</v>
          </cell>
          <cell r="G28736" t="str">
            <v/>
          </cell>
          <cell r="H28736" t="str">
            <v xml:space="preserve"> </v>
          </cell>
        </row>
        <row r="28737">
          <cell r="A28737" t="str">
            <v>NUEVO_LEON_LINARES</v>
          </cell>
          <cell r="G28737" t="str">
            <v/>
          </cell>
          <cell r="H28737" t="str">
            <v xml:space="preserve"> </v>
          </cell>
        </row>
        <row r="28738">
          <cell r="A28738" t="str">
            <v>NUEVO_LEON_LINARES</v>
          </cell>
          <cell r="G28738" t="str">
            <v/>
          </cell>
          <cell r="H28738" t="str">
            <v xml:space="preserve"> </v>
          </cell>
        </row>
        <row r="28739">
          <cell r="A28739" t="str">
            <v>NUEVO_LEON_LINARES</v>
          </cell>
          <cell r="G28739" t="str">
            <v/>
          </cell>
          <cell r="H28739" t="str">
            <v xml:space="preserve">Saldo / Monto Devengado </v>
          </cell>
        </row>
        <row r="28740">
          <cell r="A28740" t="str">
            <v>NUEVO_LEON_LINARES</v>
          </cell>
          <cell r="G28740" t="str">
            <v/>
          </cell>
          <cell r="H28740" t="str">
            <v>(pesos)</v>
          </cell>
        </row>
        <row r="28741">
          <cell r="A28741" t="str">
            <v>NUEVO_LEON_LINARES</v>
          </cell>
          <cell r="G28741" t="str">
            <v/>
          </cell>
          <cell r="H28741">
            <v>2023</v>
          </cell>
        </row>
        <row r="28742">
          <cell r="A28742" t="str">
            <v>NUEVO_LEON_LINARES</v>
          </cell>
          <cell r="G28742" t="str">
            <v/>
          </cell>
          <cell r="H28742" t="str">
            <v>Cuenta Pública</v>
          </cell>
        </row>
        <row r="28743">
          <cell r="A28743" t="str">
            <v>NUEVO_LEON_LINARES</v>
          </cell>
          <cell r="G28743" t="str">
            <v/>
          </cell>
          <cell r="H28743" t="str">
            <v xml:space="preserve"> </v>
          </cell>
        </row>
        <row r="28744">
          <cell r="A28744" t="str">
            <v>NUEVO_LEON_LINARES</v>
          </cell>
          <cell r="G28744" t="str">
            <v/>
          </cell>
          <cell r="H28744">
            <v>10004922.35</v>
          </cell>
        </row>
        <row r="28745">
          <cell r="A28745" t="str">
            <v>NUEVO_LEON_LINARES</v>
          </cell>
          <cell r="G28745" t="str">
            <v/>
          </cell>
          <cell r="H28745">
            <v>12215205.439999999</v>
          </cell>
        </row>
        <row r="28746">
          <cell r="A28746" t="str">
            <v>NUEVO_LEON_LINARES</v>
          </cell>
          <cell r="G28746" t="str">
            <v/>
          </cell>
          <cell r="H28746" t="str">
            <v xml:space="preserve"> </v>
          </cell>
        </row>
        <row r="28747">
          <cell r="A28747" t="str">
            <v>NUEVO_LEON_LINARES</v>
          </cell>
          <cell r="G28747" t="str">
            <v/>
          </cell>
          <cell r="H28747" t="str">
            <v xml:space="preserve"> </v>
          </cell>
        </row>
        <row r="28748">
          <cell r="A28748" t="str">
            <v>NUEVO_LEON_LINARES</v>
          </cell>
          <cell r="G28748" t="str">
            <v/>
          </cell>
          <cell r="H28748" t="str">
            <v xml:space="preserve"> </v>
          </cell>
        </row>
        <row r="28749">
          <cell r="A28749" t="str">
            <v>NUEVO_LEON_LINARES</v>
          </cell>
          <cell r="G28749" t="str">
            <v/>
          </cell>
          <cell r="H28749" t="str">
            <v xml:space="preserve"> </v>
          </cell>
        </row>
        <row r="28750">
          <cell r="A28750" t="str">
            <v>NUEVO_LEON_LINARES</v>
          </cell>
          <cell r="G28750" t="str">
            <v/>
          </cell>
          <cell r="H28750" t="str">
            <v xml:space="preserve"> </v>
          </cell>
        </row>
        <row r="28751">
          <cell r="A28751" t="str">
            <v>NUEVO_LEON_LINARES</v>
          </cell>
          <cell r="G28751" t="str">
            <v/>
          </cell>
          <cell r="H28751" t="str">
            <v xml:space="preserve"> </v>
          </cell>
        </row>
        <row r="28752">
          <cell r="A28752" t="str">
            <v>NUEVO_LEON_LINARES</v>
          </cell>
          <cell r="G28752" t="str">
            <v/>
          </cell>
          <cell r="H28752" t="str">
            <v xml:space="preserve"> </v>
          </cell>
        </row>
        <row r="28753">
          <cell r="A28753" t="str">
            <v>NUEVO_LEON_LINARES</v>
          </cell>
          <cell r="G28753" t="str">
            <v/>
          </cell>
          <cell r="H28753" t="str">
            <v xml:space="preserve"> </v>
          </cell>
        </row>
        <row r="28754">
          <cell r="A28754" t="str">
            <v>NUEVO_LEON_LINARES</v>
          </cell>
          <cell r="G28754" t="str">
            <v/>
          </cell>
          <cell r="H28754" t="str">
            <v xml:space="preserve"> </v>
          </cell>
        </row>
        <row r="28755">
          <cell r="A28755" t="str">
            <v>NUEVO_LEON_LINARES</v>
          </cell>
          <cell r="G28755" t="str">
            <v/>
          </cell>
          <cell r="H28755" t="str">
            <v xml:space="preserve"> </v>
          </cell>
        </row>
        <row r="28756">
          <cell r="A28756" t="str">
            <v>NUEVO_LEON_LINARES</v>
          </cell>
          <cell r="G28756" t="str">
            <v/>
          </cell>
          <cell r="H28756" t="str">
            <v xml:space="preserve"> </v>
          </cell>
        </row>
        <row r="28757">
          <cell r="A28757" t="str">
            <v>NUEVO_LEON_LINARES</v>
          </cell>
          <cell r="G28757" t="str">
            <v/>
          </cell>
          <cell r="H28757" t="str">
            <v xml:space="preserve"> </v>
          </cell>
        </row>
        <row r="28758">
          <cell r="A28758" t="str">
            <v>NUEVO_LEON_LINARES</v>
          </cell>
          <cell r="G28758" t="str">
            <v/>
          </cell>
          <cell r="H28758" t="str">
            <v xml:space="preserve"> </v>
          </cell>
        </row>
        <row r="28759">
          <cell r="A28759" t="str">
            <v>NUEVO_LEON_LINARES</v>
          </cell>
          <cell r="G28759" t="str">
            <v/>
          </cell>
          <cell r="H28759" t="str">
            <v xml:space="preserve"> </v>
          </cell>
        </row>
        <row r="28760">
          <cell r="A28760" t="str">
            <v>NUEVO_LEON_LINARES</v>
          </cell>
          <cell r="G28760" t="str">
            <v/>
          </cell>
          <cell r="H28760" t="str">
            <v xml:space="preserve"> </v>
          </cell>
        </row>
        <row r="28761">
          <cell r="A28761" t="str">
            <v>NUEVO_LEON_LINARES</v>
          </cell>
          <cell r="G28761" t="str">
            <v/>
          </cell>
          <cell r="H28761" t="str">
            <v xml:space="preserve"> </v>
          </cell>
        </row>
        <row r="28762">
          <cell r="A28762" t="str">
            <v>NUEVO_LEON_LINARES</v>
          </cell>
          <cell r="G28762" t="str">
            <v/>
          </cell>
          <cell r="H28762" t="str">
            <v xml:space="preserve"> </v>
          </cell>
        </row>
        <row r="28763">
          <cell r="A28763" t="str">
            <v>NUEVO_LEON_LINARES</v>
          </cell>
          <cell r="G28763" t="str">
            <v/>
          </cell>
          <cell r="H28763" t="str">
            <v xml:space="preserve"> </v>
          </cell>
        </row>
        <row r="28764">
          <cell r="A28764" t="str">
            <v>NUEVO_LEON_LINARES</v>
          </cell>
          <cell r="G28764" t="str">
            <v/>
          </cell>
          <cell r="H28764" t="str">
            <v xml:space="preserve"> </v>
          </cell>
        </row>
        <row r="28765">
          <cell r="A28765" t="str">
            <v>NUEVO_LEON_LINARES</v>
          </cell>
          <cell r="G28765" t="str">
            <v/>
          </cell>
          <cell r="H28765" t="str">
            <v xml:space="preserve"> </v>
          </cell>
        </row>
        <row r="28766">
          <cell r="A28766" t="str">
            <v>NUEVO_LEON_LINARES</v>
          </cell>
          <cell r="G28766" t="str">
            <v/>
          </cell>
          <cell r="H28766" t="str">
            <v xml:space="preserve"> </v>
          </cell>
        </row>
        <row r="28767">
          <cell r="A28767" t="str">
            <v>NUEVO_LEON_LINARES</v>
          </cell>
          <cell r="G28767" t="str">
            <v/>
          </cell>
          <cell r="H28767" t="str">
            <v xml:space="preserve"> </v>
          </cell>
        </row>
        <row r="28768">
          <cell r="A28768" t="str">
            <v>NUEVO_LEON_LINARES</v>
          </cell>
          <cell r="G28768" t="str">
            <v/>
          </cell>
          <cell r="H28768" t="str">
            <v xml:space="preserve"> </v>
          </cell>
        </row>
        <row r="28769">
          <cell r="A28769" t="str">
            <v>NUEVO_LEON_LINARES</v>
          </cell>
          <cell r="G28769" t="str">
            <v>Pasivo</v>
          </cell>
          <cell r="H28769">
            <v>20851187.699999999</v>
          </cell>
        </row>
        <row r="28770">
          <cell r="A28770" t="str">
            <v>NUEVO_LEON_LINARES</v>
          </cell>
          <cell r="G28770" t="str">
            <v>Pasivo</v>
          </cell>
          <cell r="H28770">
            <v>0</v>
          </cell>
        </row>
        <row r="28771">
          <cell r="A28771" t="str">
            <v>NUEVO_LEON_LINARES</v>
          </cell>
          <cell r="G28771" t="str">
            <v>Pasivo</v>
          </cell>
          <cell r="H28771">
            <v>27.88</v>
          </cell>
        </row>
        <row r="28772">
          <cell r="A28772" t="str">
            <v>NUEVO_LEON_LINARES</v>
          </cell>
          <cell r="G28772" t="str">
            <v>Pasivo</v>
          </cell>
          <cell r="H28772">
            <v>0</v>
          </cell>
        </row>
        <row r="28773">
          <cell r="A28773" t="str">
            <v>NUEVO_LEON_LINARES</v>
          </cell>
          <cell r="G28773" t="str">
            <v>Pasivo</v>
          </cell>
          <cell r="H28773">
            <v>0</v>
          </cell>
        </row>
        <row r="28774">
          <cell r="A28774" t="str">
            <v>NUEVO_LEON_LINARES</v>
          </cell>
          <cell r="G28774" t="str">
            <v>Pasivo</v>
          </cell>
          <cell r="H28774">
            <v>0</v>
          </cell>
        </row>
        <row r="28775">
          <cell r="A28775" t="str">
            <v>NUEVO_LEON_LINARES</v>
          </cell>
          <cell r="G28775" t="str">
            <v>Pasivo</v>
          </cell>
          <cell r="H28775">
            <v>0</v>
          </cell>
        </row>
        <row r="28776">
          <cell r="A28776" t="str">
            <v>NUEVO_LEON_LINARES</v>
          </cell>
          <cell r="G28776" t="str">
            <v>Pasivo</v>
          </cell>
          <cell r="H28776">
            <v>0</v>
          </cell>
        </row>
        <row r="28777">
          <cell r="A28777" t="str">
            <v>NUEVO_LEON_LINARES</v>
          </cell>
          <cell r="G28777" t="str">
            <v>Pasivo</v>
          </cell>
          <cell r="H28777">
            <v>0</v>
          </cell>
        </row>
        <row r="28778">
          <cell r="A28778" t="str">
            <v>NUEVO_LEON_LINARES</v>
          </cell>
          <cell r="G28778" t="str">
            <v>Activo</v>
          </cell>
          <cell r="H28778">
            <v>175500</v>
          </cell>
        </row>
        <row r="28779">
          <cell r="A28779" t="str">
            <v>NUEVO_LEON_LINARES</v>
          </cell>
          <cell r="G28779" t="str">
            <v>Activo</v>
          </cell>
          <cell r="H28779">
            <v>7158884.8899999997</v>
          </cell>
        </row>
        <row r="28780">
          <cell r="A28780" t="str">
            <v>NUEVO_LEON_LINARES</v>
          </cell>
          <cell r="G28780" t="str">
            <v>Activo</v>
          </cell>
          <cell r="H28780">
            <v>41826548.689999998</v>
          </cell>
        </row>
        <row r="28781">
          <cell r="A28781" t="str">
            <v>NUEVO_LEON_LINARES</v>
          </cell>
          <cell r="G28781" t="str">
            <v>ILD</v>
          </cell>
          <cell r="H28781">
            <v>22434644.800000001</v>
          </cell>
        </row>
        <row r="28782">
          <cell r="A28782" t="str">
            <v>NUEVO_LEON_LINARES</v>
          </cell>
          <cell r="G28782" t="str">
            <v>ILD</v>
          </cell>
          <cell r="H28782" t="str">
            <v xml:space="preserve"> </v>
          </cell>
        </row>
        <row r="28783">
          <cell r="A28783" t="str">
            <v>NUEVO_LEON_LINARES</v>
          </cell>
          <cell r="G28783" t="str">
            <v>ILD</v>
          </cell>
          <cell r="H28783" t="str">
            <v xml:space="preserve"> </v>
          </cell>
        </row>
        <row r="28784">
          <cell r="A28784" t="str">
            <v>NUEVO_LEON_LINARES</v>
          </cell>
          <cell r="G28784" t="str">
            <v>ILD</v>
          </cell>
          <cell r="H28784">
            <v>17498693.760000002</v>
          </cell>
        </row>
        <row r="28785">
          <cell r="A28785" t="str">
            <v>NUEVO_LEON_LINARES</v>
          </cell>
          <cell r="G28785" t="str">
            <v>ILD</v>
          </cell>
          <cell r="H28785">
            <v>12155917.93</v>
          </cell>
        </row>
        <row r="28786">
          <cell r="A28786" t="str">
            <v>NUEVO_LEON_LINARES</v>
          </cell>
          <cell r="G28786" t="str">
            <v>ILD</v>
          </cell>
          <cell r="H28786">
            <v>17710742.539999999</v>
          </cell>
        </row>
        <row r="28787">
          <cell r="A28787" t="str">
            <v>NUEVO_LEON_LINARES</v>
          </cell>
          <cell r="G28787" t="str">
            <v>ILD</v>
          </cell>
          <cell r="H28787">
            <v>0</v>
          </cell>
        </row>
        <row r="28788">
          <cell r="A28788" t="str">
            <v>NUEVO_LEON_LINARES</v>
          </cell>
          <cell r="G28788" t="str">
            <v>ILD</v>
          </cell>
          <cell r="H28788">
            <v>132051492.29000001</v>
          </cell>
        </row>
        <row r="28789">
          <cell r="A28789" t="str">
            <v>NUEVO_LEON_LINARES</v>
          </cell>
          <cell r="G28789" t="str">
            <v>ILD</v>
          </cell>
          <cell r="H28789">
            <v>22196183.52</v>
          </cell>
        </row>
        <row r="28790">
          <cell r="A28790" t="str">
            <v>NUEVO_LEON_LINARES</v>
          </cell>
          <cell r="G28790" t="str">
            <v>ILD</v>
          </cell>
          <cell r="H28790">
            <v>5856732.8799999999</v>
          </cell>
        </row>
        <row r="28791">
          <cell r="A28791" t="str">
            <v>NUEVO_LEON_LINARES</v>
          </cell>
          <cell r="G28791" t="str">
            <v>ILD</v>
          </cell>
          <cell r="H28791">
            <v>0</v>
          </cell>
        </row>
        <row r="28792">
          <cell r="A28792" t="str">
            <v>NUEVO_LEON_LINARES</v>
          </cell>
          <cell r="G28792" t="str">
            <v>ILD</v>
          </cell>
          <cell r="H28792">
            <v>0</v>
          </cell>
        </row>
        <row r="28793">
          <cell r="A28793" t="str">
            <v>NUEVO_LEON_LINARES</v>
          </cell>
          <cell r="G28793" t="str">
            <v>ILD</v>
          </cell>
          <cell r="H28793">
            <v>5612392.2999999998</v>
          </cell>
        </row>
        <row r="28794">
          <cell r="A28794" t="str">
            <v>NUEVO_LEON_LINARES</v>
          </cell>
          <cell r="G28794" t="str">
            <v>ILD</v>
          </cell>
          <cell r="H28794">
            <v>0</v>
          </cell>
        </row>
        <row r="28795">
          <cell r="A28795" t="str">
            <v>NUEVO_LEON_LINARES</v>
          </cell>
          <cell r="G28795" t="str">
            <v>ILD</v>
          </cell>
          <cell r="H28795">
            <v>0</v>
          </cell>
        </row>
        <row r="28796">
          <cell r="A28796" t="str">
            <v>NUEVO_LEON_LINARES</v>
          </cell>
          <cell r="G28796" t="str">
            <v>ILD</v>
          </cell>
          <cell r="H28796">
            <v>3395703.04</v>
          </cell>
        </row>
        <row r="28797">
          <cell r="A28797" t="str">
            <v>NUEVO_LEON_LINARES</v>
          </cell>
          <cell r="G28797" t="str">
            <v>ILD</v>
          </cell>
          <cell r="H28797">
            <v>0</v>
          </cell>
        </row>
        <row r="28798">
          <cell r="A28798" t="str">
            <v>NUEVO_LEON_LINARES</v>
          </cell>
          <cell r="G28798" t="str">
            <v>ILD</v>
          </cell>
          <cell r="H28798">
            <v>12807498.41</v>
          </cell>
        </row>
        <row r="28799">
          <cell r="A28799" t="str">
            <v>NUEVO_LEON_LINARES</v>
          </cell>
          <cell r="G28799" t="str">
            <v>ILD</v>
          </cell>
          <cell r="H28799">
            <v>0</v>
          </cell>
        </row>
        <row r="28800">
          <cell r="A28800" t="str">
            <v>NUEVO_LEON_LINARES</v>
          </cell>
          <cell r="G28800" t="str">
            <v>ILD</v>
          </cell>
          <cell r="H28800">
            <v>0</v>
          </cell>
        </row>
        <row r="28801">
          <cell r="A28801" t="str">
            <v>NUEVO_LEON_LINARES</v>
          </cell>
          <cell r="G28801" t="str">
            <v>ILD</v>
          </cell>
          <cell r="H28801">
            <v>6117140.9900000002</v>
          </cell>
        </row>
        <row r="28802">
          <cell r="A28802" t="str">
            <v>NUEVO_LEON_LINARES</v>
          </cell>
          <cell r="G28802" t="str">
            <v>ILD</v>
          </cell>
          <cell r="H28802">
            <v>0</v>
          </cell>
        </row>
        <row r="28803">
          <cell r="A28803" t="str">
            <v>NUEVO_LEON_LINARES</v>
          </cell>
          <cell r="G28803" t="str">
            <v>ILD</v>
          </cell>
          <cell r="H28803">
            <v>691740.5</v>
          </cell>
        </row>
        <row r="28804">
          <cell r="A28804" t="str">
            <v>NUEVO_LEON_LINARES</v>
          </cell>
          <cell r="G28804" t="str">
            <v>ILD</v>
          </cell>
          <cell r="H28804">
            <v>124985177.02</v>
          </cell>
        </row>
        <row r="28805">
          <cell r="A28805" t="str">
            <v>NUEVO_LEON_LINARES</v>
          </cell>
          <cell r="G28805" t="str">
            <v>ILD</v>
          </cell>
          <cell r="H28805">
            <v>0</v>
          </cell>
        </row>
        <row r="28806">
          <cell r="A28806" t="str">
            <v>NUEVO_LEON_LINARES</v>
          </cell>
          <cell r="G28806" t="str">
            <v>ILD</v>
          </cell>
          <cell r="H28806">
            <v>0</v>
          </cell>
        </row>
        <row r="28807">
          <cell r="A28807" t="str">
            <v>NUEVO_LEON_LINARES</v>
          </cell>
          <cell r="G28807" t="str">
            <v>ILD</v>
          </cell>
          <cell r="H28807">
            <v>14142.99</v>
          </cell>
        </row>
        <row r="28808">
          <cell r="A28808" t="str">
            <v>NUEVO_LEON_LINARES</v>
          </cell>
          <cell r="G28808" t="str">
            <v>IV</v>
          </cell>
          <cell r="H28808">
            <v>0</v>
          </cell>
        </row>
        <row r="28809">
          <cell r="A28809" t="str">
            <v>NUEVO_LEON_LINARES</v>
          </cell>
          <cell r="G28809" t="str">
            <v>TE</v>
          </cell>
          <cell r="H28809">
            <v>42485605.18</v>
          </cell>
        </row>
        <row r="28810">
          <cell r="A28810" t="str">
            <v>NUEVO_LEON_LINARES</v>
          </cell>
          <cell r="G28810" t="str">
            <v>TE</v>
          </cell>
          <cell r="H28810">
            <v>77076111</v>
          </cell>
        </row>
        <row r="28811">
          <cell r="A28811" t="str">
            <v>NUEVO_LEON_LINARES</v>
          </cell>
          <cell r="G28811" t="str">
            <v>TE</v>
          </cell>
          <cell r="H28811">
            <v>0</v>
          </cell>
        </row>
        <row r="28812">
          <cell r="A28812" t="str">
            <v>NUEVO_LEON_LINARES</v>
          </cell>
          <cell r="G28812" t="str">
            <v>TE</v>
          </cell>
          <cell r="H28812">
            <v>0</v>
          </cell>
        </row>
        <row r="28813">
          <cell r="A28813" t="str">
            <v>NUEVO_LEON_LINARES</v>
          </cell>
          <cell r="G28813" t="str">
            <v>TE</v>
          </cell>
          <cell r="H28813">
            <v>0</v>
          </cell>
        </row>
        <row r="28814">
          <cell r="A28814" t="str">
            <v>NUEVO_LEON_LINARES</v>
          </cell>
          <cell r="G28814" t="str">
            <v>TE</v>
          </cell>
          <cell r="H28814">
            <v>0</v>
          </cell>
        </row>
        <row r="28815">
          <cell r="A28815" t="str">
            <v>NUEVO_LEON_LINARES</v>
          </cell>
          <cell r="G28815" t="str">
            <v>TE</v>
          </cell>
          <cell r="H28815">
            <v>0</v>
          </cell>
        </row>
        <row r="28816">
          <cell r="A28816" t="str">
            <v>NUEVO_LEON_LINARES</v>
          </cell>
          <cell r="G28816" t="str">
            <v>TE</v>
          </cell>
          <cell r="H28816">
            <v>0</v>
          </cell>
        </row>
        <row r="28817">
          <cell r="A28817" t="str">
            <v>NUEVO_LEON_LINARES</v>
          </cell>
          <cell r="G28817" t="str">
            <v>TE</v>
          </cell>
          <cell r="H28817">
            <v>0</v>
          </cell>
        </row>
        <row r="28818">
          <cell r="A28818" t="str">
            <v>NUEVO_LEON_LINARES</v>
          </cell>
          <cell r="G28818" t="str">
            <v>TE</v>
          </cell>
          <cell r="H28818">
            <v>0</v>
          </cell>
        </row>
        <row r="28819">
          <cell r="A28819" t="str">
            <v>NUEVO_LEON_LINARES</v>
          </cell>
          <cell r="G28819" t="str">
            <v>TE</v>
          </cell>
          <cell r="H28819">
            <v>0</v>
          </cell>
        </row>
        <row r="28820">
          <cell r="A28820" t="str">
            <v>NUEVO_LEON_LINARES</v>
          </cell>
          <cell r="G28820" t="str">
            <v>TE</v>
          </cell>
          <cell r="H28820" t="str">
            <v xml:space="preserve"> </v>
          </cell>
        </row>
        <row r="28821">
          <cell r="A28821" t="str">
            <v>NUEVO_LEON_LINARES</v>
          </cell>
          <cell r="G28821" t="str">
            <v>TE</v>
          </cell>
          <cell r="H28821" t="str">
            <v xml:space="preserve"> </v>
          </cell>
        </row>
        <row r="28822">
          <cell r="A28822" t="str">
            <v>NUEVO_LEON_LOS_RAMONES</v>
          </cell>
          <cell r="G28822" t="str">
            <v>TE</v>
          </cell>
          <cell r="H28822" t="str">
            <v xml:space="preserve"> </v>
          </cell>
        </row>
        <row r="28823">
          <cell r="A28823" t="str">
            <v>NUEVO_LEON_LOS_RAMONES</v>
          </cell>
          <cell r="G28823" t="str">
            <v>TE</v>
          </cell>
          <cell r="H28823" t="str">
            <v xml:space="preserve"> </v>
          </cell>
        </row>
        <row r="28824">
          <cell r="A28824" t="str">
            <v>NUEVO_LEON_LOS_RAMONES</v>
          </cell>
          <cell r="G28824" t="str">
            <v/>
          </cell>
          <cell r="H28824" t="str">
            <v xml:space="preserve"> </v>
          </cell>
        </row>
        <row r="28825">
          <cell r="A28825" t="str">
            <v>NUEVO_LEON_LOS_RAMONES</v>
          </cell>
          <cell r="G28825" t="str">
            <v/>
          </cell>
          <cell r="H28825" t="str">
            <v xml:space="preserve"> </v>
          </cell>
        </row>
        <row r="28826">
          <cell r="A28826" t="str">
            <v>NUEVO_LEON_LOS_RAMONES</v>
          </cell>
          <cell r="G28826" t="str">
            <v/>
          </cell>
          <cell r="H28826" t="str">
            <v xml:space="preserve"> </v>
          </cell>
        </row>
        <row r="28827">
          <cell r="A28827" t="str">
            <v>NUEVO_LEON_LOS_RAMONES</v>
          </cell>
          <cell r="G28827" t="str">
            <v/>
          </cell>
          <cell r="H28827" t="str">
            <v xml:space="preserve"> </v>
          </cell>
        </row>
        <row r="28828">
          <cell r="A28828" t="str">
            <v>NUEVO_LEON_LOS_RAMONES</v>
          </cell>
          <cell r="G28828" t="str">
            <v/>
          </cell>
          <cell r="H28828" t="str">
            <v xml:space="preserve"> </v>
          </cell>
        </row>
        <row r="28829">
          <cell r="A28829" t="str">
            <v>NUEVO_LEON_LOS_RAMONES</v>
          </cell>
          <cell r="G28829" t="str">
            <v/>
          </cell>
          <cell r="H28829" t="str">
            <v xml:space="preserve">Saldo / Monto Devengado </v>
          </cell>
        </row>
        <row r="28830">
          <cell r="A28830" t="str">
            <v>NUEVO_LEON_LOS_RAMONES</v>
          </cell>
          <cell r="G28830" t="str">
            <v/>
          </cell>
          <cell r="H28830" t="str">
            <v>(pesos)</v>
          </cell>
        </row>
        <row r="28831">
          <cell r="A28831" t="str">
            <v>NUEVO_LEON_LOS_RAMONES</v>
          </cell>
          <cell r="G28831" t="str">
            <v/>
          </cell>
          <cell r="H28831">
            <v>2023</v>
          </cell>
        </row>
        <row r="28832">
          <cell r="A28832" t="str">
            <v>NUEVO_LEON_LOS_RAMONES</v>
          </cell>
          <cell r="G28832" t="str">
            <v/>
          </cell>
          <cell r="H28832" t="str">
            <v>Cuenta Pública</v>
          </cell>
        </row>
        <row r="28833">
          <cell r="A28833" t="str">
            <v>NUEVO_LEON_LOS_RAMONES</v>
          </cell>
          <cell r="G28833" t="str">
            <v/>
          </cell>
          <cell r="H28833" t="str">
            <v xml:space="preserve"> </v>
          </cell>
        </row>
        <row r="28834">
          <cell r="A28834" t="str">
            <v>NUEVO_LEON_LOS_RAMONES</v>
          </cell>
          <cell r="G28834" t="str">
            <v/>
          </cell>
          <cell r="H28834">
            <v>0</v>
          </cell>
        </row>
        <row r="28835">
          <cell r="A28835" t="str">
            <v>NUEVO_LEON_LOS_RAMONES</v>
          </cell>
          <cell r="G28835" t="str">
            <v/>
          </cell>
          <cell r="H28835">
            <v>0</v>
          </cell>
        </row>
        <row r="28836">
          <cell r="A28836" t="str">
            <v>NUEVO_LEON_LOS_RAMONES</v>
          </cell>
          <cell r="G28836" t="str">
            <v/>
          </cell>
          <cell r="H28836" t="str">
            <v xml:space="preserve"> </v>
          </cell>
        </row>
        <row r="28837">
          <cell r="A28837" t="str">
            <v>NUEVO_LEON_LOS_RAMONES</v>
          </cell>
          <cell r="G28837" t="str">
            <v/>
          </cell>
          <cell r="H28837" t="str">
            <v xml:space="preserve"> </v>
          </cell>
        </row>
        <row r="28838">
          <cell r="A28838" t="str">
            <v>NUEVO_LEON_LOS_RAMONES</v>
          </cell>
          <cell r="G28838" t="str">
            <v/>
          </cell>
          <cell r="H28838" t="str">
            <v xml:space="preserve"> </v>
          </cell>
        </row>
        <row r="28839">
          <cell r="A28839" t="str">
            <v>NUEVO_LEON_LOS_RAMONES</v>
          </cell>
          <cell r="G28839" t="str">
            <v/>
          </cell>
          <cell r="H28839" t="str">
            <v xml:space="preserve"> </v>
          </cell>
        </row>
        <row r="28840">
          <cell r="A28840" t="str">
            <v>NUEVO_LEON_LOS_RAMONES</v>
          </cell>
          <cell r="G28840" t="str">
            <v/>
          </cell>
          <cell r="H28840" t="str">
            <v xml:space="preserve"> </v>
          </cell>
        </row>
        <row r="28841">
          <cell r="A28841" t="str">
            <v>NUEVO_LEON_LOS_RAMONES</v>
          </cell>
          <cell r="G28841" t="str">
            <v/>
          </cell>
          <cell r="H28841" t="str">
            <v xml:space="preserve"> </v>
          </cell>
        </row>
        <row r="28842">
          <cell r="A28842" t="str">
            <v>NUEVO_LEON_LOS_RAMONES</v>
          </cell>
          <cell r="G28842" t="str">
            <v/>
          </cell>
          <cell r="H28842" t="str">
            <v xml:space="preserve"> </v>
          </cell>
        </row>
        <row r="28843">
          <cell r="A28843" t="str">
            <v>NUEVO_LEON_LOS_RAMONES</v>
          </cell>
          <cell r="G28843" t="str">
            <v/>
          </cell>
          <cell r="H28843" t="str">
            <v xml:space="preserve"> </v>
          </cell>
        </row>
        <row r="28844">
          <cell r="A28844" t="str">
            <v>NUEVO_LEON_LOS_RAMONES</v>
          </cell>
          <cell r="G28844" t="str">
            <v/>
          </cell>
          <cell r="H28844" t="str">
            <v xml:space="preserve"> </v>
          </cell>
        </row>
        <row r="28845">
          <cell r="A28845" t="str">
            <v>NUEVO_LEON_LOS_RAMONES</v>
          </cell>
          <cell r="G28845" t="str">
            <v/>
          </cell>
          <cell r="H28845" t="str">
            <v xml:space="preserve"> </v>
          </cell>
        </row>
        <row r="28846">
          <cell r="A28846" t="str">
            <v>NUEVO_LEON_LOS_RAMONES</v>
          </cell>
          <cell r="G28846" t="str">
            <v/>
          </cell>
          <cell r="H28846" t="str">
            <v xml:space="preserve"> </v>
          </cell>
        </row>
        <row r="28847">
          <cell r="A28847" t="str">
            <v>NUEVO_LEON_LOS_RAMONES</v>
          </cell>
          <cell r="G28847" t="str">
            <v/>
          </cell>
          <cell r="H28847" t="str">
            <v xml:space="preserve"> </v>
          </cell>
        </row>
        <row r="28848">
          <cell r="A28848" t="str">
            <v>NUEVO_LEON_LOS_RAMONES</v>
          </cell>
          <cell r="G28848" t="str">
            <v/>
          </cell>
          <cell r="H28848" t="str">
            <v xml:space="preserve"> </v>
          </cell>
        </row>
        <row r="28849">
          <cell r="A28849" t="str">
            <v>NUEVO_LEON_LOS_RAMONES</v>
          </cell>
          <cell r="G28849" t="str">
            <v/>
          </cell>
          <cell r="H28849" t="str">
            <v xml:space="preserve"> </v>
          </cell>
        </row>
        <row r="28850">
          <cell r="A28850" t="str">
            <v>NUEVO_LEON_LOS_RAMONES</v>
          </cell>
          <cell r="G28850" t="str">
            <v/>
          </cell>
          <cell r="H28850" t="str">
            <v xml:space="preserve"> </v>
          </cell>
        </row>
        <row r="28851">
          <cell r="A28851" t="str">
            <v>NUEVO_LEON_LOS_RAMONES</v>
          </cell>
          <cell r="G28851" t="str">
            <v/>
          </cell>
          <cell r="H28851" t="str">
            <v xml:space="preserve"> </v>
          </cell>
        </row>
        <row r="28852">
          <cell r="A28852" t="str">
            <v>NUEVO_LEON_LOS_RAMONES</v>
          </cell>
          <cell r="G28852" t="str">
            <v/>
          </cell>
          <cell r="H28852" t="str">
            <v xml:space="preserve"> </v>
          </cell>
        </row>
        <row r="28853">
          <cell r="A28853" t="str">
            <v>NUEVO_LEON_LOS_RAMONES</v>
          </cell>
          <cell r="G28853" t="str">
            <v/>
          </cell>
          <cell r="H28853" t="str">
            <v xml:space="preserve"> </v>
          </cell>
        </row>
        <row r="28854">
          <cell r="A28854" t="str">
            <v>NUEVO_LEON_LOS_RAMONES</v>
          </cell>
          <cell r="G28854" t="str">
            <v/>
          </cell>
          <cell r="H28854" t="str">
            <v xml:space="preserve"> </v>
          </cell>
        </row>
        <row r="28855">
          <cell r="A28855" t="str">
            <v>NUEVO_LEON_LOS_RAMONES</v>
          </cell>
          <cell r="G28855" t="str">
            <v/>
          </cell>
          <cell r="H28855" t="str">
            <v xml:space="preserve"> </v>
          </cell>
        </row>
        <row r="28856">
          <cell r="A28856" t="str">
            <v>NUEVO_LEON_LOS_RAMONES</v>
          </cell>
          <cell r="G28856" t="str">
            <v/>
          </cell>
          <cell r="H28856" t="str">
            <v xml:space="preserve"> </v>
          </cell>
        </row>
        <row r="28857">
          <cell r="A28857" t="str">
            <v>NUEVO_LEON_LOS_RAMONES</v>
          </cell>
          <cell r="G28857" t="str">
            <v/>
          </cell>
          <cell r="H28857" t="str">
            <v xml:space="preserve"> </v>
          </cell>
        </row>
        <row r="28858">
          <cell r="A28858" t="str">
            <v>NUEVO_LEON_LOS_RAMONES</v>
          </cell>
          <cell r="G28858" t="str">
            <v/>
          </cell>
          <cell r="H28858" t="str">
            <v xml:space="preserve"> </v>
          </cell>
        </row>
        <row r="28859">
          <cell r="A28859" t="str">
            <v>NUEVO_LEON_LOS_RAMONES</v>
          </cell>
          <cell r="G28859" t="str">
            <v>Pasivo</v>
          </cell>
          <cell r="H28859" t="str">
            <v>61,876.98</v>
          </cell>
        </row>
        <row r="28860">
          <cell r="A28860" t="str">
            <v>NUEVO_LEON_LOS_RAMONES</v>
          </cell>
          <cell r="G28860" t="str">
            <v>Pasivo</v>
          </cell>
          <cell r="H28860" t="str">
            <v>0.00</v>
          </cell>
        </row>
        <row r="28861">
          <cell r="A28861" t="str">
            <v>NUEVO_LEON_LOS_RAMONES</v>
          </cell>
          <cell r="G28861" t="str">
            <v>Pasivo</v>
          </cell>
          <cell r="H28861" t="str">
            <v>334,381.00</v>
          </cell>
        </row>
        <row r="28862">
          <cell r="A28862" t="str">
            <v>NUEVO_LEON_LOS_RAMONES</v>
          </cell>
          <cell r="G28862" t="str">
            <v>Pasivo</v>
          </cell>
          <cell r="H28862" t="str">
            <v>0.00</v>
          </cell>
        </row>
        <row r="28863">
          <cell r="A28863" t="str">
            <v>NUEVO_LEON_LOS_RAMONES</v>
          </cell>
          <cell r="G28863" t="str">
            <v>Pasivo</v>
          </cell>
          <cell r="H28863" t="str">
            <v>0.00</v>
          </cell>
        </row>
        <row r="28864">
          <cell r="A28864" t="str">
            <v>NUEVO_LEON_LOS_RAMONES</v>
          </cell>
          <cell r="G28864" t="str">
            <v>Pasivo</v>
          </cell>
          <cell r="H28864" t="str">
            <v>0.00</v>
          </cell>
        </row>
        <row r="28865">
          <cell r="A28865" t="str">
            <v>NUEVO_LEON_LOS_RAMONES</v>
          </cell>
          <cell r="G28865" t="str">
            <v>Pasivo</v>
          </cell>
          <cell r="H28865" t="str">
            <v>0.00</v>
          </cell>
        </row>
        <row r="28866">
          <cell r="A28866" t="str">
            <v>NUEVO_LEON_LOS_RAMONES</v>
          </cell>
          <cell r="G28866" t="str">
            <v>Pasivo</v>
          </cell>
          <cell r="H28866">
            <v>0</v>
          </cell>
        </row>
        <row r="28867">
          <cell r="A28867" t="str">
            <v>NUEVO_LEON_LOS_RAMONES</v>
          </cell>
          <cell r="G28867" t="str">
            <v>Pasivo</v>
          </cell>
          <cell r="H28867">
            <v>0</v>
          </cell>
        </row>
        <row r="28868">
          <cell r="A28868" t="str">
            <v>NUEVO_LEON_LOS_RAMONES</v>
          </cell>
          <cell r="G28868" t="str">
            <v>Activo</v>
          </cell>
          <cell r="H28868">
            <v>0</v>
          </cell>
        </row>
        <row r="28869">
          <cell r="A28869" t="str">
            <v>NUEVO_LEON_LOS_RAMONES</v>
          </cell>
          <cell r="G28869" t="str">
            <v>Activo</v>
          </cell>
          <cell r="H28869">
            <v>12557088.76</v>
          </cell>
        </row>
        <row r="28870">
          <cell r="A28870" t="str">
            <v>NUEVO_LEON_LOS_RAMONES</v>
          </cell>
          <cell r="G28870" t="str">
            <v>Activo</v>
          </cell>
          <cell r="H28870">
            <v>0</v>
          </cell>
        </row>
        <row r="28871">
          <cell r="A28871" t="str">
            <v>NUEVO_LEON_LOS_RAMONES</v>
          </cell>
          <cell r="G28871" t="str">
            <v>ILD</v>
          </cell>
          <cell r="H28871">
            <v>2690755.38</v>
          </cell>
        </row>
        <row r="28872">
          <cell r="A28872" t="str">
            <v>NUEVO_LEON_LOS_RAMONES</v>
          </cell>
          <cell r="G28872" t="str">
            <v>ILD</v>
          </cell>
          <cell r="H28872">
            <v>0</v>
          </cell>
        </row>
        <row r="28873">
          <cell r="A28873" t="str">
            <v>NUEVO_LEON_LOS_RAMONES</v>
          </cell>
          <cell r="G28873" t="str">
            <v>ILD</v>
          </cell>
          <cell r="H28873">
            <v>616152</v>
          </cell>
        </row>
        <row r="28874">
          <cell r="A28874" t="str">
            <v>NUEVO_LEON_LOS_RAMONES</v>
          </cell>
          <cell r="G28874" t="str">
            <v>ILD</v>
          </cell>
          <cell r="H28874">
            <v>502391.81</v>
          </cell>
        </row>
        <row r="28875">
          <cell r="A28875" t="str">
            <v>NUEVO_LEON_LOS_RAMONES</v>
          </cell>
          <cell r="G28875" t="str">
            <v>ILD</v>
          </cell>
          <cell r="H28875">
            <v>1332722.92</v>
          </cell>
        </row>
        <row r="28876">
          <cell r="A28876" t="str">
            <v>NUEVO_LEON_LOS_RAMONES</v>
          </cell>
          <cell r="G28876" t="str">
            <v>ILD</v>
          </cell>
          <cell r="H28876">
            <v>146191.60999999999</v>
          </cell>
        </row>
        <row r="28877">
          <cell r="A28877" t="str">
            <v>NUEVO_LEON_LOS_RAMONES</v>
          </cell>
          <cell r="G28877" t="str">
            <v>ILD</v>
          </cell>
          <cell r="H28877">
            <v>0</v>
          </cell>
        </row>
        <row r="28878">
          <cell r="A28878" t="str">
            <v>NUEVO_LEON_LOS_RAMONES</v>
          </cell>
          <cell r="G28878" t="str">
            <v>ILD</v>
          </cell>
          <cell r="H28878">
            <v>19755545.59</v>
          </cell>
        </row>
        <row r="28879">
          <cell r="A28879" t="str">
            <v>NUEVO_LEON_LOS_RAMONES</v>
          </cell>
          <cell r="G28879" t="str">
            <v>ILD</v>
          </cell>
          <cell r="H28879" t="str">
            <v xml:space="preserve"> </v>
          </cell>
        </row>
        <row r="28880">
          <cell r="A28880" t="str">
            <v>NUEVO_LEON_LOS_RAMONES</v>
          </cell>
          <cell r="G28880" t="str">
            <v>ILD</v>
          </cell>
          <cell r="H28880">
            <v>1277077.04</v>
          </cell>
        </row>
        <row r="28881">
          <cell r="A28881" t="str">
            <v>NUEVO_LEON_LOS_RAMONES</v>
          </cell>
          <cell r="G28881" t="str">
            <v>ILD</v>
          </cell>
          <cell r="H28881" t="str">
            <v xml:space="preserve"> </v>
          </cell>
        </row>
        <row r="28882">
          <cell r="A28882" t="str">
            <v>NUEVO_LEON_LOS_RAMONES</v>
          </cell>
          <cell r="G28882" t="str">
            <v>ILD</v>
          </cell>
          <cell r="H28882" t="str">
            <v xml:space="preserve"> </v>
          </cell>
        </row>
        <row r="28883">
          <cell r="A28883" t="str">
            <v>NUEVO_LEON_LOS_RAMONES</v>
          </cell>
          <cell r="G28883" t="str">
            <v>ILD</v>
          </cell>
          <cell r="H28883" t="str">
            <v xml:space="preserve"> </v>
          </cell>
        </row>
        <row r="28884">
          <cell r="A28884" t="str">
            <v>NUEVO_LEON_LOS_RAMONES</v>
          </cell>
          <cell r="G28884" t="str">
            <v>ILD</v>
          </cell>
          <cell r="H28884" t="str">
            <v xml:space="preserve"> </v>
          </cell>
        </row>
        <row r="28885">
          <cell r="A28885" t="str">
            <v>NUEVO_LEON_LOS_RAMONES</v>
          </cell>
          <cell r="G28885" t="str">
            <v>ILD</v>
          </cell>
          <cell r="H28885" t="str">
            <v xml:space="preserve"> </v>
          </cell>
        </row>
        <row r="28886">
          <cell r="A28886" t="str">
            <v>NUEVO_LEON_LOS_RAMONES</v>
          </cell>
          <cell r="G28886" t="str">
            <v>ILD</v>
          </cell>
          <cell r="H28886" t="str">
            <v xml:space="preserve"> </v>
          </cell>
        </row>
        <row r="28887">
          <cell r="A28887" t="str">
            <v>NUEVO_LEON_LOS_RAMONES</v>
          </cell>
          <cell r="G28887" t="str">
            <v>ILD</v>
          </cell>
          <cell r="H28887" t="str">
            <v xml:space="preserve"> </v>
          </cell>
        </row>
        <row r="28888">
          <cell r="A28888" t="str">
            <v>NUEVO_LEON_LOS_RAMONES</v>
          </cell>
          <cell r="G28888" t="str">
            <v>ILD</v>
          </cell>
          <cell r="H28888" t="str">
            <v xml:space="preserve"> </v>
          </cell>
        </row>
        <row r="28889">
          <cell r="A28889" t="str">
            <v>NUEVO_LEON_LOS_RAMONES</v>
          </cell>
          <cell r="G28889" t="str">
            <v>ILD</v>
          </cell>
          <cell r="H28889">
            <v>0</v>
          </cell>
        </row>
        <row r="28890">
          <cell r="A28890" t="str">
            <v>NUEVO_LEON_LOS_RAMONES</v>
          </cell>
          <cell r="G28890" t="str">
            <v>ILD</v>
          </cell>
          <cell r="H28890" t="str">
            <v xml:space="preserve"> </v>
          </cell>
        </row>
        <row r="28891">
          <cell r="A28891" t="str">
            <v>NUEVO_LEON_LOS_RAMONES</v>
          </cell>
          <cell r="G28891" t="str">
            <v>ILD</v>
          </cell>
          <cell r="H28891" t="str">
            <v xml:space="preserve"> </v>
          </cell>
        </row>
        <row r="28892">
          <cell r="A28892" t="str">
            <v>NUEVO_LEON_LOS_RAMONES</v>
          </cell>
          <cell r="G28892" t="str">
            <v>ILD</v>
          </cell>
          <cell r="H28892" t="str">
            <v xml:space="preserve"> </v>
          </cell>
        </row>
        <row r="28893">
          <cell r="A28893" t="str">
            <v>NUEVO_LEON_LOS_RAMONES</v>
          </cell>
          <cell r="G28893" t="str">
            <v>ILD</v>
          </cell>
          <cell r="H28893" t="str">
            <v xml:space="preserve"> </v>
          </cell>
        </row>
        <row r="28894">
          <cell r="A28894" t="str">
            <v>NUEVO_LEON_LOS_RAMONES</v>
          </cell>
          <cell r="G28894" t="str">
            <v>ILD</v>
          </cell>
          <cell r="H28894">
            <v>10475684.51</v>
          </cell>
        </row>
        <row r="28895">
          <cell r="A28895" t="str">
            <v>NUEVO_LEON_LOS_RAMONES</v>
          </cell>
          <cell r="G28895" t="str">
            <v>ILD</v>
          </cell>
          <cell r="H28895" t="str">
            <v xml:space="preserve"> </v>
          </cell>
        </row>
        <row r="28896">
          <cell r="A28896" t="str">
            <v>NUEVO_LEON_LOS_RAMONES</v>
          </cell>
          <cell r="G28896" t="str">
            <v>ILD</v>
          </cell>
          <cell r="H28896" t="str">
            <v xml:space="preserve"> </v>
          </cell>
        </row>
        <row r="28897">
          <cell r="A28897" t="str">
            <v>NUEVO_LEON_LOS_RAMONES</v>
          </cell>
          <cell r="G28897" t="str">
            <v>ILD</v>
          </cell>
          <cell r="H28897" t="str">
            <v xml:space="preserve"> </v>
          </cell>
        </row>
        <row r="28898">
          <cell r="A28898" t="str">
            <v>NUEVO_LEON_LOS_RAMONES</v>
          </cell>
          <cell r="G28898" t="str">
            <v>IV</v>
          </cell>
          <cell r="H28898" t="str">
            <v xml:space="preserve"> </v>
          </cell>
        </row>
        <row r="28899">
          <cell r="A28899" t="str">
            <v>NUEVO_LEON_LOS_RAMONES</v>
          </cell>
          <cell r="G28899" t="str">
            <v>TE</v>
          </cell>
          <cell r="H28899">
            <v>64786.81</v>
          </cell>
        </row>
        <row r="28900">
          <cell r="A28900" t="str">
            <v>NUEVO_LEON_LOS_RAMONES</v>
          </cell>
          <cell r="G28900" t="str">
            <v>TE</v>
          </cell>
          <cell r="H28900" t="str">
            <v xml:space="preserve"> </v>
          </cell>
        </row>
        <row r="28901">
          <cell r="A28901" t="str">
            <v>NUEVO_LEON_LOS_RAMONES</v>
          </cell>
          <cell r="G28901" t="str">
            <v>TE</v>
          </cell>
          <cell r="H28901" t="str">
            <v xml:space="preserve"> </v>
          </cell>
        </row>
        <row r="28902">
          <cell r="A28902" t="str">
            <v>NUEVO_LEON_LOS_RAMONES</v>
          </cell>
          <cell r="G28902" t="str">
            <v>TE</v>
          </cell>
          <cell r="H28902" t="str">
            <v xml:space="preserve"> </v>
          </cell>
        </row>
        <row r="28903">
          <cell r="A28903" t="str">
            <v>NUEVO_LEON_LOS_RAMONES</v>
          </cell>
          <cell r="G28903" t="str">
            <v>TE</v>
          </cell>
          <cell r="H28903" t="str">
            <v xml:space="preserve"> </v>
          </cell>
        </row>
        <row r="28904">
          <cell r="A28904" t="str">
            <v>NUEVO_LEON_LOS_RAMONES</v>
          </cell>
          <cell r="G28904" t="str">
            <v>TE</v>
          </cell>
          <cell r="H28904">
            <v>311698.06</v>
          </cell>
        </row>
        <row r="28905">
          <cell r="A28905" t="str">
            <v>NUEVO_LEON_LOS_RAMONES</v>
          </cell>
          <cell r="G28905" t="str">
            <v>TE</v>
          </cell>
          <cell r="H28905" t="str">
            <v xml:space="preserve"> </v>
          </cell>
        </row>
        <row r="28906">
          <cell r="A28906" t="str">
            <v>NUEVO_LEON_LOS_RAMONES</v>
          </cell>
          <cell r="G28906" t="str">
            <v>TE</v>
          </cell>
          <cell r="H28906" t="str">
            <v xml:space="preserve"> </v>
          </cell>
        </row>
        <row r="28907">
          <cell r="A28907" t="str">
            <v>NUEVO_LEON_LOS_RAMONES</v>
          </cell>
          <cell r="G28907" t="str">
            <v>TE</v>
          </cell>
          <cell r="H28907">
            <v>743855.39</v>
          </cell>
        </row>
        <row r="28908">
          <cell r="A28908" t="str">
            <v>NUEVO_LEON_LOS_RAMONES</v>
          </cell>
          <cell r="G28908" t="str">
            <v>TE</v>
          </cell>
          <cell r="H28908">
            <v>270777.28999999998</v>
          </cell>
        </row>
        <row r="28909">
          <cell r="A28909" t="str">
            <v>NUEVO_LEON_LOS_RAMONES</v>
          </cell>
          <cell r="G28909" t="str">
            <v>TE</v>
          </cell>
          <cell r="H28909">
            <v>826315.71</v>
          </cell>
        </row>
        <row r="28910">
          <cell r="A28910" t="str">
            <v>NUEVO_LEON_LOS_RAMONES</v>
          </cell>
          <cell r="G28910" t="str">
            <v>TE</v>
          </cell>
          <cell r="H28910" t="str">
            <v xml:space="preserve"> </v>
          </cell>
        </row>
        <row r="28911">
          <cell r="A28911" t="str">
            <v>NUEVO_LEON_LOS_RAMONES</v>
          </cell>
          <cell r="G28911" t="str">
            <v>TE</v>
          </cell>
          <cell r="H28911" t="str">
            <v xml:space="preserve"> </v>
          </cell>
        </row>
        <row r="28912">
          <cell r="A28912" t="str">
            <v>NUEVO_LEON_MONTEMORELOS</v>
          </cell>
          <cell r="G28912" t="str">
            <v>TE</v>
          </cell>
          <cell r="H28912" t="str">
            <v xml:space="preserve"> </v>
          </cell>
        </row>
        <row r="28913">
          <cell r="A28913" t="str">
            <v>NUEVO_LEON_MONTEMORELOS</v>
          </cell>
          <cell r="G28913" t="str">
            <v>TE</v>
          </cell>
          <cell r="H28913" t="str">
            <v xml:space="preserve"> </v>
          </cell>
        </row>
        <row r="28914">
          <cell r="A28914" t="str">
            <v>NUEVO_LEON_MONTEMORELOS</v>
          </cell>
          <cell r="G28914" t="str">
            <v/>
          </cell>
          <cell r="H28914" t="str">
            <v xml:space="preserve"> </v>
          </cell>
        </row>
        <row r="28915">
          <cell r="A28915" t="str">
            <v>NUEVO_LEON_MONTEMORELOS</v>
          </cell>
          <cell r="G28915" t="str">
            <v/>
          </cell>
          <cell r="H28915" t="str">
            <v xml:space="preserve"> </v>
          </cell>
        </row>
        <row r="28916">
          <cell r="A28916" t="str">
            <v>NUEVO_LEON_MONTEMORELOS</v>
          </cell>
          <cell r="G28916" t="str">
            <v/>
          </cell>
          <cell r="H28916" t="str">
            <v xml:space="preserve"> </v>
          </cell>
        </row>
        <row r="28917">
          <cell r="A28917" t="str">
            <v>NUEVO_LEON_MONTEMORELOS</v>
          </cell>
          <cell r="G28917" t="str">
            <v/>
          </cell>
          <cell r="H28917" t="str">
            <v xml:space="preserve"> </v>
          </cell>
        </row>
        <row r="28918">
          <cell r="A28918" t="str">
            <v>NUEVO_LEON_MONTEMORELOS</v>
          </cell>
          <cell r="G28918" t="str">
            <v/>
          </cell>
          <cell r="H28918" t="str">
            <v xml:space="preserve"> </v>
          </cell>
        </row>
        <row r="28919">
          <cell r="A28919" t="str">
            <v>NUEVO_LEON_MONTEMORELOS</v>
          </cell>
          <cell r="G28919" t="str">
            <v/>
          </cell>
          <cell r="H28919" t="str">
            <v xml:space="preserve">Saldo / Monto Devengado </v>
          </cell>
        </row>
        <row r="28920">
          <cell r="A28920" t="str">
            <v>NUEVO_LEON_MONTEMORELOS</v>
          </cell>
          <cell r="G28920" t="str">
            <v/>
          </cell>
          <cell r="H28920" t="str">
            <v>(pesos)</v>
          </cell>
        </row>
        <row r="28921">
          <cell r="A28921" t="str">
            <v>NUEVO_LEON_MONTEMORELOS</v>
          </cell>
          <cell r="G28921" t="str">
            <v/>
          </cell>
          <cell r="H28921">
            <v>2023</v>
          </cell>
        </row>
        <row r="28922">
          <cell r="A28922" t="str">
            <v>NUEVO_LEON_MONTEMORELOS</v>
          </cell>
          <cell r="G28922" t="str">
            <v/>
          </cell>
          <cell r="H28922" t="str">
            <v>Cuenta Pública</v>
          </cell>
        </row>
        <row r="28923">
          <cell r="A28923" t="str">
            <v>NUEVO_LEON_MONTEMORELOS</v>
          </cell>
          <cell r="G28923" t="str">
            <v/>
          </cell>
          <cell r="H28923" t="str">
            <v xml:space="preserve"> </v>
          </cell>
        </row>
        <row r="28924">
          <cell r="A28924" t="str">
            <v>NUEVO_LEON_MONTEMORELOS</v>
          </cell>
          <cell r="G28924" t="str">
            <v/>
          </cell>
          <cell r="H28924">
            <v>1470237.9</v>
          </cell>
        </row>
        <row r="28925">
          <cell r="A28925" t="str">
            <v>NUEVO_LEON_MONTEMORELOS</v>
          </cell>
          <cell r="G28925" t="str">
            <v/>
          </cell>
          <cell r="H28925">
            <v>2526574.09</v>
          </cell>
        </row>
        <row r="28926">
          <cell r="A28926" t="str">
            <v>NUEVO_LEON_MONTEMORELOS</v>
          </cell>
          <cell r="G28926" t="str">
            <v/>
          </cell>
          <cell r="H28926" t="str">
            <v xml:space="preserve"> </v>
          </cell>
        </row>
        <row r="28927">
          <cell r="A28927" t="str">
            <v>NUEVO_LEON_MONTEMORELOS</v>
          </cell>
          <cell r="G28927" t="str">
            <v/>
          </cell>
          <cell r="H28927" t="str">
            <v xml:space="preserve"> </v>
          </cell>
        </row>
        <row r="28928">
          <cell r="A28928" t="str">
            <v>NUEVO_LEON_MONTEMORELOS</v>
          </cell>
          <cell r="G28928" t="str">
            <v/>
          </cell>
          <cell r="H28928" t="str">
            <v xml:space="preserve"> </v>
          </cell>
        </row>
        <row r="28929">
          <cell r="A28929" t="str">
            <v>NUEVO_LEON_MONTEMORELOS</v>
          </cell>
          <cell r="G28929" t="str">
            <v/>
          </cell>
          <cell r="H28929" t="str">
            <v xml:space="preserve"> </v>
          </cell>
        </row>
        <row r="28930">
          <cell r="A28930" t="str">
            <v>NUEVO_LEON_MONTEMORELOS</v>
          </cell>
          <cell r="G28930" t="str">
            <v/>
          </cell>
          <cell r="H28930" t="str">
            <v xml:space="preserve"> </v>
          </cell>
        </row>
        <row r="28931">
          <cell r="A28931" t="str">
            <v>NUEVO_LEON_MONTEMORELOS</v>
          </cell>
          <cell r="G28931" t="str">
            <v/>
          </cell>
          <cell r="H28931" t="str">
            <v xml:space="preserve"> </v>
          </cell>
        </row>
        <row r="28932">
          <cell r="A28932" t="str">
            <v>NUEVO_LEON_MONTEMORELOS</v>
          </cell>
          <cell r="G28932" t="str">
            <v/>
          </cell>
          <cell r="H28932" t="str">
            <v xml:space="preserve"> </v>
          </cell>
        </row>
        <row r="28933">
          <cell r="A28933" t="str">
            <v>NUEVO_LEON_MONTEMORELOS</v>
          </cell>
          <cell r="G28933" t="str">
            <v/>
          </cell>
          <cell r="H28933" t="str">
            <v xml:space="preserve"> </v>
          </cell>
        </row>
        <row r="28934">
          <cell r="A28934" t="str">
            <v>NUEVO_LEON_MONTEMORELOS</v>
          </cell>
          <cell r="G28934" t="str">
            <v/>
          </cell>
          <cell r="H28934" t="str">
            <v xml:space="preserve"> </v>
          </cell>
        </row>
        <row r="28935">
          <cell r="A28935" t="str">
            <v>NUEVO_LEON_MONTEMORELOS</v>
          </cell>
          <cell r="G28935" t="str">
            <v/>
          </cell>
          <cell r="H28935" t="str">
            <v xml:space="preserve"> </v>
          </cell>
        </row>
        <row r="28936">
          <cell r="A28936" t="str">
            <v>NUEVO_LEON_MONTEMORELOS</v>
          </cell>
          <cell r="G28936" t="str">
            <v/>
          </cell>
          <cell r="H28936" t="str">
            <v xml:space="preserve"> </v>
          </cell>
        </row>
        <row r="28937">
          <cell r="A28937" t="str">
            <v>NUEVO_LEON_MONTEMORELOS</v>
          </cell>
          <cell r="G28937" t="str">
            <v/>
          </cell>
          <cell r="H28937" t="str">
            <v xml:space="preserve"> </v>
          </cell>
        </row>
        <row r="28938">
          <cell r="A28938" t="str">
            <v>NUEVO_LEON_MONTEMORELOS</v>
          </cell>
          <cell r="G28938" t="str">
            <v/>
          </cell>
          <cell r="H28938">
            <v>0</v>
          </cell>
        </row>
        <row r="28939">
          <cell r="A28939" t="str">
            <v>NUEVO_LEON_MONTEMORELOS</v>
          </cell>
          <cell r="G28939" t="str">
            <v/>
          </cell>
          <cell r="H28939">
            <v>0</v>
          </cell>
        </row>
        <row r="28940">
          <cell r="A28940" t="str">
            <v>NUEVO_LEON_MONTEMORELOS</v>
          </cell>
          <cell r="G28940" t="str">
            <v/>
          </cell>
          <cell r="H28940">
            <v>17142857.149999999</v>
          </cell>
        </row>
        <row r="28941">
          <cell r="A28941" t="str">
            <v>NUEVO_LEON_MONTEMORELOS</v>
          </cell>
          <cell r="G28941" t="str">
            <v/>
          </cell>
          <cell r="H28941" t="str">
            <v xml:space="preserve"> </v>
          </cell>
        </row>
        <row r="28942">
          <cell r="A28942" t="str">
            <v>NUEVO_LEON_MONTEMORELOS</v>
          </cell>
          <cell r="G28942" t="str">
            <v/>
          </cell>
          <cell r="H28942" t="str">
            <v xml:space="preserve"> </v>
          </cell>
        </row>
        <row r="28943">
          <cell r="A28943" t="str">
            <v>NUEVO_LEON_MONTEMORELOS</v>
          </cell>
          <cell r="G28943" t="str">
            <v/>
          </cell>
          <cell r="H28943" t="str">
            <v xml:space="preserve"> </v>
          </cell>
        </row>
        <row r="28944">
          <cell r="A28944" t="str">
            <v>NUEVO_LEON_MONTEMORELOS</v>
          </cell>
          <cell r="G28944" t="str">
            <v/>
          </cell>
          <cell r="H28944" t="str">
            <v xml:space="preserve"> </v>
          </cell>
        </row>
        <row r="28945">
          <cell r="A28945" t="str">
            <v>NUEVO_LEON_MONTEMORELOS</v>
          </cell>
          <cell r="G28945" t="str">
            <v/>
          </cell>
          <cell r="H28945" t="str">
            <v xml:space="preserve"> </v>
          </cell>
        </row>
        <row r="28946">
          <cell r="A28946" t="str">
            <v>NUEVO_LEON_MONTEMORELOS</v>
          </cell>
          <cell r="G28946" t="str">
            <v/>
          </cell>
          <cell r="H28946" t="str">
            <v xml:space="preserve"> </v>
          </cell>
        </row>
        <row r="28947">
          <cell r="A28947" t="str">
            <v>NUEVO_LEON_MONTEMORELOS</v>
          </cell>
          <cell r="G28947" t="str">
            <v/>
          </cell>
          <cell r="H28947" t="str">
            <v xml:space="preserve"> </v>
          </cell>
        </row>
        <row r="28948">
          <cell r="A28948" t="str">
            <v>NUEVO_LEON_MONTEMORELOS</v>
          </cell>
          <cell r="G28948" t="str">
            <v/>
          </cell>
          <cell r="H28948" t="str">
            <v xml:space="preserve"> </v>
          </cell>
        </row>
        <row r="28949">
          <cell r="A28949" t="str">
            <v>NUEVO_LEON_MONTEMORELOS</v>
          </cell>
          <cell r="G28949" t="str">
            <v>Pasivo</v>
          </cell>
          <cell r="H28949">
            <v>28111910</v>
          </cell>
        </row>
        <row r="28950">
          <cell r="A28950" t="str">
            <v>NUEVO_LEON_MONTEMORELOS</v>
          </cell>
          <cell r="G28950" t="str">
            <v>Pasivo</v>
          </cell>
          <cell r="H28950">
            <v>20464507</v>
          </cell>
        </row>
        <row r="28951">
          <cell r="A28951" t="str">
            <v>NUEVO_LEON_MONTEMORELOS</v>
          </cell>
          <cell r="G28951" t="str">
            <v>Pasivo</v>
          </cell>
          <cell r="H28951">
            <v>0</v>
          </cell>
        </row>
        <row r="28952">
          <cell r="A28952" t="str">
            <v>NUEVO_LEON_MONTEMORELOS</v>
          </cell>
          <cell r="G28952" t="str">
            <v>Pasivo</v>
          </cell>
          <cell r="H28952">
            <v>0</v>
          </cell>
        </row>
        <row r="28953">
          <cell r="A28953" t="str">
            <v>NUEVO_LEON_MONTEMORELOS</v>
          </cell>
          <cell r="G28953" t="str">
            <v>Pasivo</v>
          </cell>
          <cell r="H28953">
            <v>0</v>
          </cell>
        </row>
        <row r="28954">
          <cell r="A28954" t="str">
            <v>NUEVO_LEON_MONTEMORELOS</v>
          </cell>
          <cell r="G28954" t="str">
            <v>Pasivo</v>
          </cell>
          <cell r="H28954">
            <v>0</v>
          </cell>
        </row>
        <row r="28955">
          <cell r="A28955" t="str">
            <v>NUEVO_LEON_MONTEMORELOS</v>
          </cell>
          <cell r="G28955" t="str">
            <v>Pasivo</v>
          </cell>
          <cell r="H28955">
            <v>0</v>
          </cell>
        </row>
        <row r="28956">
          <cell r="A28956" t="str">
            <v>NUEVO_LEON_MONTEMORELOS</v>
          </cell>
          <cell r="G28956" t="str">
            <v>Pasivo</v>
          </cell>
          <cell r="H28956">
            <v>0</v>
          </cell>
        </row>
        <row r="28957">
          <cell r="A28957" t="str">
            <v>NUEVO_LEON_MONTEMORELOS</v>
          </cell>
          <cell r="G28957" t="str">
            <v>Pasivo</v>
          </cell>
          <cell r="H28957">
            <v>0</v>
          </cell>
        </row>
        <row r="28958">
          <cell r="A28958" t="str">
            <v>NUEVO_LEON_MONTEMORELOS</v>
          </cell>
          <cell r="G28958" t="str">
            <v>Activo</v>
          </cell>
          <cell r="H28958">
            <v>26000</v>
          </cell>
        </row>
        <row r="28959">
          <cell r="A28959" t="str">
            <v>NUEVO_LEON_MONTEMORELOS</v>
          </cell>
          <cell r="G28959" t="str">
            <v>Activo</v>
          </cell>
          <cell r="H28959">
            <v>89988769.5</v>
          </cell>
        </row>
        <row r="28960">
          <cell r="A28960" t="str">
            <v>NUEVO_LEON_MONTEMORELOS</v>
          </cell>
          <cell r="G28960" t="str">
            <v>Activo</v>
          </cell>
          <cell r="H28960">
            <v>0</v>
          </cell>
        </row>
        <row r="28961">
          <cell r="A28961" t="str">
            <v>NUEVO_LEON_MONTEMORELOS</v>
          </cell>
          <cell r="G28961" t="str">
            <v>ILD</v>
          </cell>
          <cell r="H28961">
            <v>74325087.340000004</v>
          </cell>
        </row>
        <row r="28962">
          <cell r="A28962" t="str">
            <v>NUEVO_LEON_MONTEMORELOS</v>
          </cell>
          <cell r="G28962" t="str">
            <v>ILD</v>
          </cell>
          <cell r="H28962">
            <v>0</v>
          </cell>
        </row>
        <row r="28963">
          <cell r="A28963" t="str">
            <v>NUEVO_LEON_MONTEMORELOS</v>
          </cell>
          <cell r="G28963" t="str">
            <v>ILD</v>
          </cell>
          <cell r="H28963">
            <v>0</v>
          </cell>
        </row>
        <row r="28964">
          <cell r="A28964" t="str">
            <v>NUEVO_LEON_MONTEMORELOS</v>
          </cell>
          <cell r="G28964" t="str">
            <v>ILD</v>
          </cell>
          <cell r="H28964">
            <v>29473614.390000001</v>
          </cell>
        </row>
        <row r="28965">
          <cell r="A28965" t="str">
            <v>NUEVO_LEON_MONTEMORELOS</v>
          </cell>
          <cell r="G28965" t="str">
            <v>ILD</v>
          </cell>
          <cell r="H28965">
            <v>5053256.8099999996</v>
          </cell>
        </row>
        <row r="28966">
          <cell r="A28966" t="str">
            <v>NUEVO_LEON_MONTEMORELOS</v>
          </cell>
          <cell r="G28966" t="str">
            <v>ILD</v>
          </cell>
          <cell r="H28966">
            <v>6961696.9000000004</v>
          </cell>
        </row>
        <row r="28967">
          <cell r="A28967" t="str">
            <v>NUEVO_LEON_MONTEMORELOS</v>
          </cell>
          <cell r="G28967" t="str">
            <v>ILD</v>
          </cell>
          <cell r="H28967">
            <v>0</v>
          </cell>
        </row>
        <row r="28968">
          <cell r="A28968" t="str">
            <v>NUEVO_LEON_MONTEMORELOS</v>
          </cell>
          <cell r="G28968" t="str">
            <v>ILD</v>
          </cell>
          <cell r="H28968">
            <v>101359988.40000001</v>
          </cell>
        </row>
        <row r="28969">
          <cell r="A28969" t="str">
            <v>NUEVO_LEON_MONTEMORELOS</v>
          </cell>
          <cell r="G28969" t="str">
            <v>ILD</v>
          </cell>
          <cell r="H28969">
            <v>19598976.899999999</v>
          </cell>
        </row>
        <row r="28970">
          <cell r="A28970" t="str">
            <v>NUEVO_LEON_MONTEMORELOS</v>
          </cell>
          <cell r="G28970" t="str">
            <v>ILD</v>
          </cell>
          <cell r="H28970">
            <v>5574827.7000000002</v>
          </cell>
        </row>
        <row r="28971">
          <cell r="A28971" t="str">
            <v>NUEVO_LEON_MONTEMORELOS</v>
          </cell>
          <cell r="G28971" t="str">
            <v>ILD</v>
          </cell>
          <cell r="H28971">
            <v>0</v>
          </cell>
        </row>
        <row r="28972">
          <cell r="A28972" t="str">
            <v>NUEVO_LEON_MONTEMORELOS</v>
          </cell>
          <cell r="G28972" t="str">
            <v>ILD</v>
          </cell>
          <cell r="H28972">
            <v>0</v>
          </cell>
        </row>
        <row r="28973">
          <cell r="A28973" t="str">
            <v>NUEVO_LEON_MONTEMORELOS</v>
          </cell>
          <cell r="G28973" t="str">
            <v>ILD</v>
          </cell>
          <cell r="H28973">
            <v>3205697.3</v>
          </cell>
        </row>
        <row r="28974">
          <cell r="A28974" t="str">
            <v>NUEVO_LEON_MONTEMORELOS</v>
          </cell>
          <cell r="G28974" t="str">
            <v>ILD</v>
          </cell>
          <cell r="H28974">
            <v>0</v>
          </cell>
        </row>
        <row r="28975">
          <cell r="A28975" t="str">
            <v>NUEVO_LEON_MONTEMORELOS</v>
          </cell>
          <cell r="G28975" t="str">
            <v>ILD</v>
          </cell>
          <cell r="H28975">
            <v>0</v>
          </cell>
        </row>
        <row r="28976">
          <cell r="A28976" t="str">
            <v>NUEVO_LEON_MONTEMORELOS</v>
          </cell>
          <cell r="G28976" t="str">
            <v>ILD</v>
          </cell>
          <cell r="H28976">
            <v>2620194.2999999998</v>
          </cell>
        </row>
        <row r="28977">
          <cell r="A28977" t="str">
            <v>NUEVO_LEON_MONTEMORELOS</v>
          </cell>
          <cell r="G28977" t="str">
            <v>ILD</v>
          </cell>
          <cell r="H28977">
            <v>10528981.800000001</v>
          </cell>
        </row>
        <row r="28978">
          <cell r="A28978" t="str">
            <v>NUEVO_LEON_MONTEMORELOS</v>
          </cell>
          <cell r="G28978" t="str">
            <v>ILD</v>
          </cell>
          <cell r="H28978">
            <v>0</v>
          </cell>
        </row>
        <row r="28979">
          <cell r="A28979" t="str">
            <v>NUEVO_LEON_MONTEMORELOS</v>
          </cell>
          <cell r="G28979" t="str">
            <v>ILD</v>
          </cell>
          <cell r="H28979">
            <v>873896.9</v>
          </cell>
        </row>
        <row r="28980">
          <cell r="A28980" t="str">
            <v>NUEVO_LEON_MONTEMORELOS</v>
          </cell>
          <cell r="G28980" t="str">
            <v>ILD</v>
          </cell>
          <cell r="H28980">
            <v>540571.1</v>
          </cell>
        </row>
        <row r="28981">
          <cell r="A28981" t="str">
            <v>NUEVO_LEON_MONTEMORELOS</v>
          </cell>
          <cell r="G28981" t="str">
            <v>ILD</v>
          </cell>
          <cell r="H28981">
            <v>3881546.9</v>
          </cell>
        </row>
        <row r="28982">
          <cell r="A28982" t="str">
            <v>NUEVO_LEON_MONTEMORELOS</v>
          </cell>
          <cell r="G28982" t="str">
            <v>ILD</v>
          </cell>
          <cell r="H28982">
            <v>0</v>
          </cell>
        </row>
        <row r="28983">
          <cell r="A28983" t="str">
            <v>NUEVO_LEON_MONTEMORELOS</v>
          </cell>
          <cell r="G28983" t="str">
            <v>ILD</v>
          </cell>
          <cell r="H28983">
            <v>0</v>
          </cell>
        </row>
        <row r="28984">
          <cell r="A28984" t="str">
            <v>NUEVO_LEON_MONTEMORELOS</v>
          </cell>
          <cell r="G28984" t="str">
            <v>ILD</v>
          </cell>
          <cell r="H28984">
            <v>0</v>
          </cell>
        </row>
        <row r="28985">
          <cell r="A28985" t="str">
            <v>NUEVO_LEON_MONTEMORELOS</v>
          </cell>
          <cell r="G28985" t="str">
            <v>ILD</v>
          </cell>
          <cell r="H28985">
            <v>0</v>
          </cell>
        </row>
        <row r="28986">
          <cell r="A28986" t="str">
            <v>NUEVO_LEON_MONTEMORELOS</v>
          </cell>
          <cell r="G28986" t="str">
            <v>ILD</v>
          </cell>
          <cell r="H28986">
            <v>0</v>
          </cell>
        </row>
        <row r="28987">
          <cell r="A28987" t="str">
            <v>NUEVO_LEON_MONTEMORELOS</v>
          </cell>
          <cell r="G28987" t="str">
            <v>ILD</v>
          </cell>
          <cell r="H28987">
            <v>60540892.5</v>
          </cell>
        </row>
        <row r="28988">
          <cell r="A28988" t="str">
            <v>NUEVO_LEON_MONTEMORELOS</v>
          </cell>
          <cell r="G28988" t="str">
            <v>IV</v>
          </cell>
          <cell r="H28988" t="str">
            <v xml:space="preserve"> </v>
          </cell>
        </row>
        <row r="28989">
          <cell r="A28989" t="str">
            <v>NUEVO_LEON_MONTEMORELOS</v>
          </cell>
          <cell r="G28989" t="str">
            <v>TE</v>
          </cell>
          <cell r="H28989">
            <v>24316311</v>
          </cell>
        </row>
        <row r="28990">
          <cell r="A28990" t="str">
            <v>NUEVO_LEON_MONTEMORELOS</v>
          </cell>
          <cell r="G28990" t="str">
            <v>TE</v>
          </cell>
          <cell r="H28990">
            <v>61383413.039999999</v>
          </cell>
        </row>
        <row r="28991">
          <cell r="A28991" t="str">
            <v>NUEVO_LEON_MONTEMORELOS</v>
          </cell>
          <cell r="G28991" t="str">
            <v>TE</v>
          </cell>
          <cell r="H28991">
            <v>0</v>
          </cell>
        </row>
        <row r="28992">
          <cell r="A28992" t="str">
            <v>NUEVO_LEON_MONTEMORELOS</v>
          </cell>
          <cell r="G28992" t="str">
            <v>TE</v>
          </cell>
          <cell r="H28992">
            <v>0</v>
          </cell>
        </row>
        <row r="28993">
          <cell r="A28993" t="str">
            <v>NUEVO_LEON_MONTEMORELOS</v>
          </cell>
          <cell r="G28993" t="str">
            <v>TE</v>
          </cell>
          <cell r="H28993">
            <v>0</v>
          </cell>
        </row>
        <row r="28994">
          <cell r="A28994" t="str">
            <v>NUEVO_LEON_MONTEMORELOS</v>
          </cell>
          <cell r="G28994" t="str">
            <v>TE</v>
          </cell>
          <cell r="H28994">
            <v>0</v>
          </cell>
        </row>
        <row r="28995">
          <cell r="A28995" t="str">
            <v>NUEVO_LEON_MONTEMORELOS</v>
          </cell>
          <cell r="G28995" t="str">
            <v>TE</v>
          </cell>
          <cell r="H28995">
            <v>0</v>
          </cell>
        </row>
        <row r="28996">
          <cell r="A28996" t="str">
            <v>NUEVO_LEON_MONTEMORELOS</v>
          </cell>
          <cell r="G28996" t="str">
            <v>TE</v>
          </cell>
          <cell r="H28996">
            <v>0</v>
          </cell>
        </row>
        <row r="28997">
          <cell r="A28997" t="str">
            <v>NUEVO_LEON_MONTEMORELOS</v>
          </cell>
          <cell r="G28997" t="str">
            <v>TE</v>
          </cell>
          <cell r="H28997">
            <v>0</v>
          </cell>
        </row>
        <row r="28998">
          <cell r="A28998" t="str">
            <v>NUEVO_LEON_MONTEMORELOS</v>
          </cell>
          <cell r="G28998" t="str">
            <v>TE</v>
          </cell>
          <cell r="H28998">
            <v>0</v>
          </cell>
        </row>
        <row r="28999">
          <cell r="A28999" t="str">
            <v>NUEVO_LEON_MONTEMORELOS</v>
          </cell>
          <cell r="G28999" t="str">
            <v>TE</v>
          </cell>
          <cell r="H28999">
            <v>83230821.700000003</v>
          </cell>
        </row>
        <row r="29000">
          <cell r="A29000" t="str">
            <v>NUEVO_LEON_MONTEMORELOS</v>
          </cell>
          <cell r="G29000" t="str">
            <v>TE</v>
          </cell>
          <cell r="H29000" t="str">
            <v xml:space="preserve"> </v>
          </cell>
        </row>
        <row r="29001">
          <cell r="A29001" t="str">
            <v>NUEVO_LEON_MONTEMORELOS</v>
          </cell>
          <cell r="G29001" t="str">
            <v>TE</v>
          </cell>
          <cell r="H29001" t="str">
            <v xml:space="preserve"> </v>
          </cell>
        </row>
        <row r="29002">
          <cell r="A29002" t="str">
            <v>NUEVO_LEON_MONTERREY</v>
          </cell>
          <cell r="G29002" t="str">
            <v>TE</v>
          </cell>
          <cell r="H29002" t="str">
            <v xml:space="preserve"> </v>
          </cell>
        </row>
        <row r="29003">
          <cell r="A29003" t="str">
            <v>NUEVO_LEON_MONTERREY</v>
          </cell>
          <cell r="G29003" t="str">
            <v>TE</v>
          </cell>
          <cell r="H29003" t="str">
            <v xml:space="preserve"> </v>
          </cell>
        </row>
        <row r="29004">
          <cell r="A29004" t="str">
            <v>NUEVO_LEON_MONTERREY</v>
          </cell>
          <cell r="G29004" t="str">
            <v/>
          </cell>
          <cell r="H29004" t="str">
            <v xml:space="preserve"> </v>
          </cell>
        </row>
        <row r="29005">
          <cell r="A29005" t="str">
            <v>NUEVO_LEON_MONTERREY</v>
          </cell>
          <cell r="G29005" t="str">
            <v/>
          </cell>
          <cell r="H29005" t="str">
            <v xml:space="preserve"> </v>
          </cell>
        </row>
        <row r="29006">
          <cell r="A29006" t="str">
            <v>NUEVO_LEON_MONTERREY</v>
          </cell>
          <cell r="G29006" t="str">
            <v/>
          </cell>
          <cell r="H29006" t="str">
            <v xml:space="preserve"> </v>
          </cell>
        </row>
        <row r="29007">
          <cell r="A29007" t="str">
            <v>NUEVO_LEON_MONTERREY</v>
          </cell>
          <cell r="G29007" t="str">
            <v/>
          </cell>
          <cell r="H29007" t="str">
            <v xml:space="preserve"> </v>
          </cell>
        </row>
        <row r="29008">
          <cell r="A29008" t="str">
            <v>NUEVO_LEON_MONTERREY</v>
          </cell>
          <cell r="G29008" t="str">
            <v/>
          </cell>
          <cell r="H29008" t="str">
            <v xml:space="preserve"> </v>
          </cell>
        </row>
        <row r="29009">
          <cell r="A29009" t="str">
            <v>NUEVO_LEON_MONTERREY</v>
          </cell>
          <cell r="G29009" t="str">
            <v/>
          </cell>
          <cell r="H29009" t="str">
            <v xml:space="preserve">Saldo / Monto Devengado </v>
          </cell>
        </row>
        <row r="29010">
          <cell r="A29010" t="str">
            <v>NUEVO_LEON_MONTERREY</v>
          </cell>
          <cell r="G29010" t="str">
            <v/>
          </cell>
          <cell r="H29010" t="str">
            <v>(pesos)</v>
          </cell>
        </row>
        <row r="29011">
          <cell r="A29011" t="str">
            <v>NUEVO_LEON_MONTERREY</v>
          </cell>
          <cell r="G29011" t="str">
            <v/>
          </cell>
          <cell r="H29011">
            <v>2023</v>
          </cell>
        </row>
        <row r="29012">
          <cell r="A29012" t="str">
            <v>NUEVO_LEON_MONTERREY</v>
          </cell>
          <cell r="G29012" t="str">
            <v/>
          </cell>
          <cell r="H29012" t="str">
            <v>Cuenta Pública</v>
          </cell>
        </row>
        <row r="29013">
          <cell r="A29013" t="str">
            <v>NUEVO_LEON_MONTERREY</v>
          </cell>
          <cell r="G29013" t="str">
            <v/>
          </cell>
          <cell r="H29013" t="str">
            <v xml:space="preserve"> </v>
          </cell>
        </row>
        <row r="29014">
          <cell r="A29014" t="str">
            <v>NUEVO_LEON_MONTERREY</v>
          </cell>
          <cell r="G29014" t="str">
            <v/>
          </cell>
          <cell r="H29014">
            <v>938643239.64999998</v>
          </cell>
        </row>
        <row r="29015">
          <cell r="A29015" t="str">
            <v>NUEVO_LEON_MONTERREY</v>
          </cell>
          <cell r="G29015" t="str">
            <v/>
          </cell>
          <cell r="H29015">
            <v>0</v>
          </cell>
        </row>
        <row r="29016">
          <cell r="A29016" t="str">
            <v>NUEVO_LEON_MONTERREY</v>
          </cell>
          <cell r="G29016" t="str">
            <v/>
          </cell>
          <cell r="H29016">
            <v>0</v>
          </cell>
        </row>
        <row r="29017">
          <cell r="A29017" t="str">
            <v>NUEVO_LEON_MONTERREY</v>
          </cell>
          <cell r="G29017" t="str">
            <v/>
          </cell>
          <cell r="H29017">
            <v>632532086.24000001</v>
          </cell>
        </row>
        <row r="29018">
          <cell r="A29018" t="str">
            <v>NUEVO_LEON_MONTERREY</v>
          </cell>
          <cell r="G29018" t="str">
            <v/>
          </cell>
          <cell r="H29018">
            <v>0</v>
          </cell>
        </row>
        <row r="29019">
          <cell r="A29019" t="str">
            <v>NUEVO_LEON_MONTERREY</v>
          </cell>
          <cell r="G29019" t="str">
            <v/>
          </cell>
          <cell r="H29019">
            <v>0</v>
          </cell>
        </row>
        <row r="29020">
          <cell r="A29020" t="str">
            <v>NUEVO_LEON_MONTERREY</v>
          </cell>
          <cell r="G29020" t="str">
            <v/>
          </cell>
          <cell r="H29020">
            <v>0</v>
          </cell>
        </row>
        <row r="29021">
          <cell r="A29021" t="str">
            <v>NUEVO_LEON_MONTERREY</v>
          </cell>
          <cell r="G29021" t="str">
            <v/>
          </cell>
          <cell r="H29021">
            <v>0</v>
          </cell>
        </row>
        <row r="29022">
          <cell r="A29022" t="str">
            <v>NUEVO_LEON_MONTERREY</v>
          </cell>
          <cell r="G29022" t="str">
            <v/>
          </cell>
          <cell r="H29022">
            <v>0</v>
          </cell>
        </row>
        <row r="29023">
          <cell r="A29023" t="str">
            <v>NUEVO_LEON_MONTERREY</v>
          </cell>
          <cell r="G29023" t="str">
            <v/>
          </cell>
          <cell r="H29023">
            <v>0</v>
          </cell>
        </row>
        <row r="29024">
          <cell r="A29024" t="str">
            <v>NUEVO_LEON_MONTERREY</v>
          </cell>
          <cell r="G29024" t="str">
            <v/>
          </cell>
          <cell r="H29024">
            <v>0</v>
          </cell>
        </row>
        <row r="29025">
          <cell r="A29025" t="str">
            <v>NUEVO_LEON_MONTERREY</v>
          </cell>
          <cell r="G29025" t="str">
            <v/>
          </cell>
          <cell r="H29025" t="str">
            <v xml:space="preserve"> </v>
          </cell>
        </row>
        <row r="29026">
          <cell r="A29026" t="str">
            <v>NUEVO_LEON_MONTERREY</v>
          </cell>
          <cell r="G29026" t="str">
            <v/>
          </cell>
          <cell r="H29026" t="str">
            <v xml:space="preserve"> </v>
          </cell>
        </row>
        <row r="29027">
          <cell r="A29027" t="str">
            <v>NUEVO_LEON_MONTERREY</v>
          </cell>
          <cell r="G29027" t="str">
            <v/>
          </cell>
          <cell r="H29027" t="str">
            <v xml:space="preserve"> </v>
          </cell>
        </row>
        <row r="29028">
          <cell r="A29028" t="str">
            <v>NUEVO_LEON_MONTERREY</v>
          </cell>
          <cell r="G29028" t="str">
            <v/>
          </cell>
          <cell r="H29028" t="str">
            <v xml:space="preserve"> </v>
          </cell>
        </row>
        <row r="29029">
          <cell r="A29029" t="str">
            <v>NUEVO_LEON_MONTERREY</v>
          </cell>
          <cell r="G29029" t="str">
            <v/>
          </cell>
          <cell r="H29029" t="str">
            <v xml:space="preserve"> </v>
          </cell>
        </row>
        <row r="29030">
          <cell r="A29030" t="str">
            <v>NUEVO_LEON_MONTERREY</v>
          </cell>
          <cell r="G29030" t="str">
            <v/>
          </cell>
          <cell r="H29030" t="str">
            <v xml:space="preserve"> </v>
          </cell>
        </row>
        <row r="29031">
          <cell r="A29031" t="str">
            <v>NUEVO_LEON_MONTERREY</v>
          </cell>
          <cell r="G29031" t="str">
            <v/>
          </cell>
          <cell r="H29031" t="str">
            <v xml:space="preserve"> </v>
          </cell>
        </row>
        <row r="29032">
          <cell r="A29032" t="str">
            <v>NUEVO_LEON_MONTERREY</v>
          </cell>
          <cell r="G29032" t="str">
            <v/>
          </cell>
          <cell r="H29032" t="str">
            <v xml:space="preserve"> </v>
          </cell>
        </row>
        <row r="29033">
          <cell r="A29033" t="str">
            <v>NUEVO_LEON_MONTERREY</v>
          </cell>
          <cell r="G29033" t="str">
            <v/>
          </cell>
          <cell r="H29033" t="str">
            <v xml:space="preserve"> </v>
          </cell>
        </row>
        <row r="29034">
          <cell r="A29034" t="str">
            <v>NUEVO_LEON_MONTERREY</v>
          </cell>
          <cell r="G29034" t="str">
            <v/>
          </cell>
          <cell r="H29034" t="str">
            <v xml:space="preserve"> </v>
          </cell>
        </row>
        <row r="29035">
          <cell r="A29035" t="str">
            <v>NUEVO_LEON_MONTERREY</v>
          </cell>
          <cell r="G29035" t="str">
            <v/>
          </cell>
          <cell r="H29035" t="str">
            <v xml:space="preserve"> </v>
          </cell>
        </row>
        <row r="29036">
          <cell r="A29036" t="str">
            <v>NUEVO_LEON_MONTERREY</v>
          </cell>
          <cell r="G29036" t="str">
            <v/>
          </cell>
          <cell r="H29036" t="str">
            <v xml:space="preserve"> </v>
          </cell>
        </row>
        <row r="29037">
          <cell r="A29037" t="str">
            <v>NUEVO_LEON_MONTERREY</v>
          </cell>
          <cell r="G29037" t="str">
            <v/>
          </cell>
          <cell r="H29037" t="str">
            <v xml:space="preserve"> </v>
          </cell>
        </row>
        <row r="29038">
          <cell r="A29038" t="str">
            <v>NUEVO_LEON_MONTERREY</v>
          </cell>
          <cell r="G29038" t="str">
            <v/>
          </cell>
          <cell r="H29038" t="str">
            <v xml:space="preserve"> </v>
          </cell>
        </row>
        <row r="29039">
          <cell r="A29039" t="str">
            <v>NUEVO_LEON_MONTERREY</v>
          </cell>
          <cell r="G29039" t="str">
            <v>Pasivo</v>
          </cell>
          <cell r="H29039">
            <v>166521703.78</v>
          </cell>
        </row>
        <row r="29040">
          <cell r="A29040" t="str">
            <v>NUEVO_LEON_MONTERREY</v>
          </cell>
          <cell r="G29040" t="str">
            <v>Pasivo</v>
          </cell>
          <cell r="H29040">
            <v>102265702.88</v>
          </cell>
        </row>
        <row r="29041">
          <cell r="A29041" t="str">
            <v>NUEVO_LEON_MONTERREY</v>
          </cell>
          <cell r="G29041" t="str">
            <v>Pasivo</v>
          </cell>
          <cell r="H29041">
            <v>58012946.590000004</v>
          </cell>
        </row>
        <row r="29042">
          <cell r="A29042" t="str">
            <v>NUEVO_LEON_MONTERREY</v>
          </cell>
          <cell r="G29042" t="str">
            <v>Pasivo</v>
          </cell>
          <cell r="H29042">
            <v>0</v>
          </cell>
        </row>
        <row r="29043">
          <cell r="A29043" t="str">
            <v>NUEVO_LEON_MONTERREY</v>
          </cell>
          <cell r="G29043" t="str">
            <v>Pasivo</v>
          </cell>
          <cell r="H29043">
            <v>0</v>
          </cell>
        </row>
        <row r="29044">
          <cell r="A29044" t="str">
            <v>NUEVO_LEON_MONTERREY</v>
          </cell>
          <cell r="G29044" t="str">
            <v>Pasivo</v>
          </cell>
          <cell r="H29044">
            <v>0</v>
          </cell>
        </row>
        <row r="29045">
          <cell r="A29045" t="str">
            <v>NUEVO_LEON_MONTERREY</v>
          </cell>
          <cell r="G29045" t="str">
            <v>Pasivo</v>
          </cell>
          <cell r="H29045">
            <v>0</v>
          </cell>
        </row>
        <row r="29046">
          <cell r="A29046" t="str">
            <v>NUEVO_LEON_MONTERREY</v>
          </cell>
          <cell r="G29046" t="str">
            <v>Pasivo</v>
          </cell>
          <cell r="H29046">
            <v>0</v>
          </cell>
        </row>
        <row r="29047">
          <cell r="A29047" t="str">
            <v>NUEVO_LEON_MONTERREY</v>
          </cell>
          <cell r="G29047" t="str">
            <v>Pasivo</v>
          </cell>
          <cell r="H29047">
            <v>0</v>
          </cell>
        </row>
        <row r="29048">
          <cell r="A29048" t="str">
            <v>NUEVO_LEON_MONTERREY</v>
          </cell>
          <cell r="G29048" t="str">
            <v>Activo</v>
          </cell>
          <cell r="H29048">
            <v>1008020.5</v>
          </cell>
        </row>
        <row r="29049">
          <cell r="A29049" t="str">
            <v>NUEVO_LEON_MONTERREY</v>
          </cell>
          <cell r="G29049" t="str">
            <v>Activo</v>
          </cell>
          <cell r="H29049">
            <v>266819800.30000001</v>
          </cell>
        </row>
        <row r="29050">
          <cell r="A29050" t="str">
            <v>NUEVO_LEON_MONTERREY</v>
          </cell>
          <cell r="G29050" t="str">
            <v>Activo</v>
          </cell>
          <cell r="H29050">
            <v>660158138.04999995</v>
          </cell>
        </row>
        <row r="29051">
          <cell r="A29051" t="str">
            <v>NUEVO_LEON_MONTERREY</v>
          </cell>
          <cell r="G29051" t="str">
            <v>ILD</v>
          </cell>
          <cell r="H29051">
            <v>2476978899.1200004</v>
          </cell>
        </row>
        <row r="29052">
          <cell r="A29052" t="str">
            <v>NUEVO_LEON_MONTERREY</v>
          </cell>
          <cell r="G29052" t="str">
            <v>ILD</v>
          </cell>
          <cell r="H29052">
            <v>0</v>
          </cell>
        </row>
        <row r="29053">
          <cell r="A29053" t="str">
            <v>NUEVO_LEON_MONTERREY</v>
          </cell>
          <cell r="G29053" t="str">
            <v>ILD</v>
          </cell>
          <cell r="H29053">
            <v>0</v>
          </cell>
        </row>
        <row r="29054">
          <cell r="A29054" t="str">
            <v>NUEVO_LEON_MONTERREY</v>
          </cell>
          <cell r="G29054" t="str">
            <v>ILD</v>
          </cell>
          <cell r="H29054">
            <v>333295384.46999991</v>
          </cell>
        </row>
        <row r="29055">
          <cell r="A29055" t="str">
            <v>NUEVO_LEON_MONTERREY</v>
          </cell>
          <cell r="G29055" t="str">
            <v>ILD</v>
          </cell>
          <cell r="H29055">
            <v>341219641.70000005</v>
          </cell>
        </row>
        <row r="29056">
          <cell r="A29056" t="str">
            <v>NUEVO_LEON_MONTERREY</v>
          </cell>
          <cell r="G29056" t="str">
            <v>ILD</v>
          </cell>
          <cell r="H29056">
            <v>526035189.77999997</v>
          </cell>
        </row>
        <row r="29057">
          <cell r="A29057" t="str">
            <v>NUEVO_LEON_MONTERREY</v>
          </cell>
          <cell r="G29057" t="str">
            <v>ILD</v>
          </cell>
          <cell r="H29057">
            <v>0</v>
          </cell>
        </row>
        <row r="29058">
          <cell r="A29058" t="str">
            <v>NUEVO_LEON_MONTERREY</v>
          </cell>
          <cell r="G29058" t="str">
            <v>ILD</v>
          </cell>
          <cell r="H29058">
            <v>2189624899.5500002</v>
          </cell>
        </row>
        <row r="29059">
          <cell r="A29059" t="str">
            <v>NUEVO_LEON_MONTERREY</v>
          </cell>
          <cell r="G29059" t="str">
            <v>ILD</v>
          </cell>
          <cell r="H29059">
            <v>315564269.73000002</v>
          </cell>
        </row>
        <row r="29060">
          <cell r="A29060" t="str">
            <v>NUEVO_LEON_MONTERREY</v>
          </cell>
          <cell r="G29060" t="str">
            <v>ILD</v>
          </cell>
          <cell r="H29060">
            <v>110849422.11000001</v>
          </cell>
        </row>
        <row r="29061">
          <cell r="A29061" t="str">
            <v>NUEVO_LEON_MONTERREY</v>
          </cell>
          <cell r="G29061" t="str">
            <v>ILD</v>
          </cell>
          <cell r="H29061">
            <v>0</v>
          </cell>
        </row>
        <row r="29062">
          <cell r="A29062" t="str">
            <v>NUEVO_LEON_MONTERREY</v>
          </cell>
          <cell r="G29062" t="str">
            <v>ILD</v>
          </cell>
          <cell r="H29062">
            <v>0</v>
          </cell>
        </row>
        <row r="29063">
          <cell r="A29063" t="str">
            <v>NUEVO_LEON_MONTERREY</v>
          </cell>
          <cell r="G29063" t="str">
            <v>ILD</v>
          </cell>
          <cell r="H29063">
            <v>72040687.319999993</v>
          </cell>
        </row>
        <row r="29064">
          <cell r="A29064" t="str">
            <v>NUEVO_LEON_MONTERREY</v>
          </cell>
          <cell r="G29064" t="str">
            <v>ILD</v>
          </cell>
          <cell r="H29064">
            <v>0</v>
          </cell>
        </row>
        <row r="29065">
          <cell r="A29065" t="str">
            <v>NUEVO_LEON_MONTERREY</v>
          </cell>
          <cell r="G29065" t="str">
            <v>ILD</v>
          </cell>
          <cell r="H29065">
            <v>0</v>
          </cell>
        </row>
        <row r="29066">
          <cell r="A29066" t="str">
            <v>NUEVO_LEON_MONTERREY</v>
          </cell>
          <cell r="G29066" t="str">
            <v>ILD</v>
          </cell>
          <cell r="H29066">
            <v>53746634.600000001</v>
          </cell>
        </row>
        <row r="29067">
          <cell r="A29067" t="str">
            <v>NUEVO_LEON_MONTERREY</v>
          </cell>
          <cell r="G29067" t="str">
            <v>ILD</v>
          </cell>
          <cell r="H29067">
            <v>202932792.96000004</v>
          </cell>
        </row>
        <row r="29068">
          <cell r="A29068" t="str">
            <v>NUEVO_LEON_MONTERREY</v>
          </cell>
          <cell r="G29068" t="str">
            <v>ILD</v>
          </cell>
          <cell r="H29068">
            <v>191774857.33999997</v>
          </cell>
        </row>
        <row r="29069">
          <cell r="A29069" t="str">
            <v>NUEVO_LEON_MONTERREY</v>
          </cell>
          <cell r="G29069" t="str">
            <v>ILD</v>
          </cell>
          <cell r="H29069">
            <v>0</v>
          </cell>
        </row>
        <row r="29070">
          <cell r="A29070" t="str">
            <v>NUEVO_LEON_MONTERREY</v>
          </cell>
          <cell r="G29070" t="str">
            <v>ILD</v>
          </cell>
          <cell r="H29070">
            <v>11764258.400000002</v>
          </cell>
        </row>
        <row r="29071">
          <cell r="A29071" t="str">
            <v>NUEVO_LEON_MONTERREY</v>
          </cell>
          <cell r="G29071" t="str">
            <v>ILD</v>
          </cell>
          <cell r="H29071">
            <v>101300068.38</v>
          </cell>
        </row>
        <row r="29072">
          <cell r="A29072" t="str">
            <v>NUEVO_LEON_MONTERREY</v>
          </cell>
          <cell r="G29072" t="str">
            <v>ILD</v>
          </cell>
          <cell r="H29072">
            <v>0</v>
          </cell>
        </row>
        <row r="29073">
          <cell r="A29073" t="str">
            <v>NUEVO_LEON_MONTERREY</v>
          </cell>
          <cell r="G29073" t="str">
            <v>ILD</v>
          </cell>
          <cell r="H29073">
            <v>78786988.099999994</v>
          </cell>
        </row>
        <row r="29074">
          <cell r="A29074" t="str">
            <v>NUEVO_LEON_MONTERREY</v>
          </cell>
          <cell r="G29074" t="str">
            <v>ILD</v>
          </cell>
          <cell r="H29074">
            <v>0</v>
          </cell>
        </row>
        <row r="29075">
          <cell r="A29075" t="str">
            <v>NUEVO_LEON_MONTERREY</v>
          </cell>
          <cell r="G29075" t="str">
            <v>ILD</v>
          </cell>
          <cell r="H29075">
            <v>38500000</v>
          </cell>
        </row>
        <row r="29076">
          <cell r="A29076" t="str">
            <v>NUEVO_LEON_MONTERREY</v>
          </cell>
          <cell r="G29076" t="str">
            <v>ILD</v>
          </cell>
          <cell r="H29076">
            <v>0</v>
          </cell>
        </row>
        <row r="29077">
          <cell r="A29077" t="str">
            <v>NUEVO_LEON_MONTERREY</v>
          </cell>
          <cell r="G29077" t="str">
            <v>ILD</v>
          </cell>
          <cell r="H29077">
            <v>465604028.56</v>
          </cell>
        </row>
        <row r="29078">
          <cell r="A29078" t="str">
            <v>NUEVO_LEON_MONTERREY</v>
          </cell>
          <cell r="G29078" t="str">
            <v>IV</v>
          </cell>
          <cell r="H29078">
            <v>0</v>
          </cell>
        </row>
        <row r="29079">
          <cell r="A29079" t="str">
            <v>NUEVO_LEON_MONTERREY</v>
          </cell>
          <cell r="G29079" t="str">
            <v>TE</v>
          </cell>
          <cell r="H29079">
            <v>194662834</v>
          </cell>
        </row>
        <row r="29080">
          <cell r="A29080" t="str">
            <v>NUEVO_LEON_MONTERREY</v>
          </cell>
          <cell r="G29080" t="str">
            <v>TE</v>
          </cell>
          <cell r="H29080">
            <v>1040530232.0399998</v>
          </cell>
        </row>
        <row r="29081">
          <cell r="A29081" t="str">
            <v>NUEVO_LEON_MONTERREY</v>
          </cell>
          <cell r="G29081" t="str">
            <v>TE</v>
          </cell>
          <cell r="H29081">
            <v>0</v>
          </cell>
        </row>
        <row r="29082">
          <cell r="A29082" t="str">
            <v>NUEVO_LEON_MONTERREY</v>
          </cell>
          <cell r="G29082" t="str">
            <v>TE</v>
          </cell>
          <cell r="H29082">
            <v>0</v>
          </cell>
        </row>
        <row r="29083">
          <cell r="A29083" t="str">
            <v>NUEVO_LEON_MONTERREY</v>
          </cell>
          <cell r="G29083" t="str">
            <v>TE</v>
          </cell>
          <cell r="H29083">
            <v>0</v>
          </cell>
        </row>
        <row r="29084">
          <cell r="A29084" t="str">
            <v>NUEVO_LEON_MONTERREY</v>
          </cell>
          <cell r="G29084" t="str">
            <v>TE</v>
          </cell>
          <cell r="H29084">
            <v>0</v>
          </cell>
        </row>
        <row r="29085">
          <cell r="A29085" t="str">
            <v>NUEVO_LEON_MONTERREY</v>
          </cell>
          <cell r="G29085" t="str">
            <v>TE</v>
          </cell>
          <cell r="H29085">
            <v>0</v>
          </cell>
        </row>
        <row r="29086">
          <cell r="A29086" t="str">
            <v>NUEVO_LEON_MONTERREY</v>
          </cell>
          <cell r="G29086" t="str">
            <v>TE</v>
          </cell>
          <cell r="H29086">
            <v>0</v>
          </cell>
        </row>
        <row r="29087">
          <cell r="A29087" t="str">
            <v>NUEVO_LEON_MONTERREY</v>
          </cell>
          <cell r="G29087" t="str">
            <v>TE</v>
          </cell>
          <cell r="H29087">
            <v>0</v>
          </cell>
        </row>
        <row r="29088">
          <cell r="A29088" t="str">
            <v>NUEVO_LEON_MONTERREY</v>
          </cell>
          <cell r="G29088" t="str">
            <v>TE</v>
          </cell>
          <cell r="H29088">
            <v>692513609.31000006</v>
          </cell>
        </row>
        <row r="29089">
          <cell r="A29089" t="str">
            <v>NUEVO_LEON_MONTERREY</v>
          </cell>
          <cell r="G29089" t="str">
            <v>TE</v>
          </cell>
          <cell r="H29089" t="str">
            <v xml:space="preserve"> </v>
          </cell>
        </row>
        <row r="29090">
          <cell r="A29090" t="str">
            <v>NUEVO_LEON_MONTERREY</v>
          </cell>
          <cell r="G29090" t="str">
            <v>TE</v>
          </cell>
          <cell r="H29090" t="str">
            <v xml:space="preserve"> </v>
          </cell>
        </row>
        <row r="29091">
          <cell r="A29091" t="str">
            <v>NUEVO_LEON_MONTERREY</v>
          </cell>
          <cell r="G29091" t="str">
            <v>TE</v>
          </cell>
          <cell r="H29091" t="str">
            <v xml:space="preserve"> </v>
          </cell>
        </row>
        <row r="29092">
          <cell r="A29092" t="str">
            <v>NUEVO_LEON_SALINAS_VICTORIA</v>
          </cell>
          <cell r="G29092" t="str">
            <v>TE</v>
          </cell>
          <cell r="H29092" t="str">
            <v xml:space="preserve"> </v>
          </cell>
        </row>
        <row r="29093">
          <cell r="A29093" t="str">
            <v>NUEVO_LEON_SALINAS_VICTORIA</v>
          </cell>
          <cell r="G29093" t="str">
            <v>TE</v>
          </cell>
          <cell r="H29093" t="str">
            <v xml:space="preserve"> </v>
          </cell>
        </row>
        <row r="29094">
          <cell r="A29094" t="str">
            <v>NUEVO_LEON_SALINAS_VICTORIA</v>
          </cell>
          <cell r="G29094" t="str">
            <v/>
          </cell>
          <cell r="H29094" t="str">
            <v xml:space="preserve"> </v>
          </cell>
        </row>
        <row r="29095">
          <cell r="A29095" t="str">
            <v>NUEVO_LEON_SALINAS_VICTORIA</v>
          </cell>
          <cell r="G29095" t="str">
            <v/>
          </cell>
          <cell r="H29095" t="str">
            <v xml:space="preserve"> </v>
          </cell>
        </row>
        <row r="29096">
          <cell r="A29096" t="str">
            <v>NUEVO_LEON_SALINAS_VICTORIA</v>
          </cell>
          <cell r="G29096" t="str">
            <v/>
          </cell>
          <cell r="H29096" t="str">
            <v xml:space="preserve"> </v>
          </cell>
        </row>
        <row r="29097">
          <cell r="A29097" t="str">
            <v>NUEVO_LEON_SALINAS_VICTORIA</v>
          </cell>
          <cell r="G29097" t="str">
            <v/>
          </cell>
          <cell r="H29097" t="str">
            <v xml:space="preserve"> </v>
          </cell>
        </row>
        <row r="29098">
          <cell r="A29098" t="str">
            <v>NUEVO_LEON_SALINAS_VICTORIA</v>
          </cell>
          <cell r="G29098" t="str">
            <v/>
          </cell>
          <cell r="H29098" t="str">
            <v xml:space="preserve"> </v>
          </cell>
        </row>
        <row r="29099">
          <cell r="A29099" t="str">
            <v>NUEVO_LEON_SALINAS_VICTORIA</v>
          </cell>
          <cell r="G29099" t="str">
            <v/>
          </cell>
          <cell r="H29099" t="str">
            <v xml:space="preserve">Saldo / Monto Devengado </v>
          </cell>
        </row>
        <row r="29100">
          <cell r="A29100" t="str">
            <v>NUEVO_LEON_SALINAS_VICTORIA</v>
          </cell>
          <cell r="G29100" t="str">
            <v/>
          </cell>
          <cell r="H29100" t="str">
            <v>(pesos)</v>
          </cell>
        </row>
        <row r="29101">
          <cell r="A29101" t="str">
            <v>NUEVO_LEON_SALINAS_VICTORIA</v>
          </cell>
          <cell r="G29101" t="str">
            <v/>
          </cell>
          <cell r="H29101">
            <v>2023</v>
          </cell>
        </row>
        <row r="29102">
          <cell r="A29102" t="str">
            <v>NUEVO_LEON_SALINAS_VICTORIA</v>
          </cell>
          <cell r="G29102" t="str">
            <v/>
          </cell>
          <cell r="H29102" t="str">
            <v>Cuenta Pública</v>
          </cell>
        </row>
        <row r="29103">
          <cell r="A29103" t="str">
            <v>NUEVO_LEON_SALINAS_VICTORIA</v>
          </cell>
          <cell r="G29103" t="str">
            <v/>
          </cell>
          <cell r="H29103" t="str">
            <v xml:space="preserve"> </v>
          </cell>
        </row>
        <row r="29104">
          <cell r="A29104" t="str">
            <v>NUEVO_LEON_SALINAS_VICTORIA</v>
          </cell>
          <cell r="G29104" t="str">
            <v/>
          </cell>
          <cell r="H29104">
            <v>5066699.79</v>
          </cell>
        </row>
        <row r="29105">
          <cell r="A29105" t="str">
            <v>NUEVO_LEON_SALINAS_VICTORIA</v>
          </cell>
          <cell r="G29105" t="str">
            <v/>
          </cell>
          <cell r="H29105">
            <v>18468877.09</v>
          </cell>
        </row>
        <row r="29106">
          <cell r="A29106" t="str">
            <v>NUEVO_LEON_SALINAS_VICTORIA</v>
          </cell>
          <cell r="G29106" t="str">
            <v/>
          </cell>
          <cell r="H29106" t="str">
            <v xml:space="preserve"> </v>
          </cell>
        </row>
        <row r="29107">
          <cell r="A29107" t="str">
            <v>NUEVO_LEON_SALINAS_VICTORIA</v>
          </cell>
          <cell r="G29107" t="str">
            <v/>
          </cell>
          <cell r="H29107" t="str">
            <v xml:space="preserve"> </v>
          </cell>
        </row>
        <row r="29108">
          <cell r="A29108" t="str">
            <v>NUEVO_LEON_SALINAS_VICTORIA</v>
          </cell>
          <cell r="G29108" t="str">
            <v/>
          </cell>
          <cell r="H29108" t="str">
            <v xml:space="preserve"> </v>
          </cell>
        </row>
        <row r="29109">
          <cell r="A29109" t="str">
            <v>NUEVO_LEON_SALINAS_VICTORIA</v>
          </cell>
          <cell r="G29109" t="str">
            <v/>
          </cell>
          <cell r="H29109" t="str">
            <v xml:space="preserve"> </v>
          </cell>
        </row>
        <row r="29110">
          <cell r="A29110" t="str">
            <v>NUEVO_LEON_SALINAS_VICTORIA</v>
          </cell>
          <cell r="G29110" t="str">
            <v/>
          </cell>
          <cell r="H29110" t="str">
            <v xml:space="preserve"> </v>
          </cell>
        </row>
        <row r="29111">
          <cell r="A29111" t="str">
            <v>NUEVO_LEON_SALINAS_VICTORIA</v>
          </cell>
          <cell r="G29111" t="str">
            <v/>
          </cell>
          <cell r="H29111" t="str">
            <v xml:space="preserve"> </v>
          </cell>
        </row>
        <row r="29112">
          <cell r="A29112" t="str">
            <v>NUEVO_LEON_SALINAS_VICTORIA</v>
          </cell>
          <cell r="G29112" t="str">
            <v/>
          </cell>
          <cell r="H29112" t="str">
            <v xml:space="preserve"> </v>
          </cell>
        </row>
        <row r="29113">
          <cell r="A29113" t="str">
            <v>NUEVO_LEON_SALINAS_VICTORIA</v>
          </cell>
          <cell r="G29113" t="str">
            <v/>
          </cell>
          <cell r="H29113" t="str">
            <v xml:space="preserve"> </v>
          </cell>
        </row>
        <row r="29114">
          <cell r="A29114" t="str">
            <v>NUEVO_LEON_SALINAS_VICTORIA</v>
          </cell>
          <cell r="G29114" t="str">
            <v/>
          </cell>
          <cell r="H29114" t="str">
            <v xml:space="preserve"> </v>
          </cell>
        </row>
        <row r="29115">
          <cell r="A29115" t="str">
            <v>NUEVO_LEON_SALINAS_VICTORIA</v>
          </cell>
          <cell r="G29115" t="str">
            <v/>
          </cell>
          <cell r="H29115" t="str">
            <v xml:space="preserve"> </v>
          </cell>
        </row>
        <row r="29116">
          <cell r="A29116" t="str">
            <v>NUEVO_LEON_SALINAS_VICTORIA</v>
          </cell>
          <cell r="G29116" t="str">
            <v/>
          </cell>
          <cell r="H29116" t="str">
            <v xml:space="preserve"> </v>
          </cell>
        </row>
        <row r="29117">
          <cell r="A29117" t="str">
            <v>NUEVO_LEON_SALINAS_VICTORIA</v>
          </cell>
          <cell r="G29117" t="str">
            <v/>
          </cell>
          <cell r="H29117" t="str">
            <v xml:space="preserve"> </v>
          </cell>
        </row>
        <row r="29118">
          <cell r="A29118" t="str">
            <v>NUEVO_LEON_SALINAS_VICTORIA</v>
          </cell>
          <cell r="G29118" t="str">
            <v/>
          </cell>
          <cell r="H29118" t="str">
            <v xml:space="preserve"> </v>
          </cell>
        </row>
        <row r="29119">
          <cell r="A29119" t="str">
            <v>NUEVO_LEON_SALINAS_VICTORIA</v>
          </cell>
          <cell r="G29119" t="str">
            <v/>
          </cell>
          <cell r="H29119" t="str">
            <v xml:space="preserve"> </v>
          </cell>
        </row>
        <row r="29120">
          <cell r="A29120" t="str">
            <v>NUEVO_LEON_SALINAS_VICTORIA</v>
          </cell>
          <cell r="G29120" t="str">
            <v/>
          </cell>
          <cell r="H29120" t="str">
            <v xml:space="preserve"> </v>
          </cell>
        </row>
        <row r="29121">
          <cell r="A29121" t="str">
            <v>NUEVO_LEON_SALINAS_VICTORIA</v>
          </cell>
          <cell r="G29121" t="str">
            <v/>
          </cell>
          <cell r="H29121" t="str">
            <v xml:space="preserve"> </v>
          </cell>
        </row>
        <row r="29122">
          <cell r="A29122" t="str">
            <v>NUEVO_LEON_SALINAS_VICTORIA</v>
          </cell>
          <cell r="G29122" t="str">
            <v/>
          </cell>
          <cell r="H29122" t="str">
            <v xml:space="preserve"> </v>
          </cell>
        </row>
        <row r="29123">
          <cell r="A29123" t="str">
            <v>NUEVO_LEON_SALINAS_VICTORIA</v>
          </cell>
          <cell r="G29123" t="str">
            <v/>
          </cell>
          <cell r="H29123" t="str">
            <v xml:space="preserve"> </v>
          </cell>
        </row>
        <row r="29124">
          <cell r="A29124" t="str">
            <v>NUEVO_LEON_SALINAS_VICTORIA</v>
          </cell>
          <cell r="G29124" t="str">
            <v/>
          </cell>
          <cell r="H29124" t="str">
            <v xml:space="preserve"> </v>
          </cell>
        </row>
        <row r="29125">
          <cell r="A29125" t="str">
            <v>NUEVO_LEON_SALINAS_VICTORIA</v>
          </cell>
          <cell r="G29125" t="str">
            <v/>
          </cell>
          <cell r="H29125" t="str">
            <v xml:space="preserve"> </v>
          </cell>
        </row>
        <row r="29126">
          <cell r="A29126" t="str">
            <v>NUEVO_LEON_SALINAS_VICTORIA</v>
          </cell>
          <cell r="G29126" t="str">
            <v/>
          </cell>
          <cell r="H29126" t="str">
            <v xml:space="preserve"> </v>
          </cell>
        </row>
        <row r="29127">
          <cell r="A29127" t="str">
            <v>NUEVO_LEON_SALINAS_VICTORIA</v>
          </cell>
          <cell r="G29127" t="str">
            <v/>
          </cell>
          <cell r="H29127" t="str">
            <v xml:space="preserve"> </v>
          </cell>
        </row>
        <row r="29128">
          <cell r="A29128" t="str">
            <v>NUEVO_LEON_SALINAS_VICTORIA</v>
          </cell>
          <cell r="G29128" t="str">
            <v/>
          </cell>
          <cell r="H29128" t="str">
            <v xml:space="preserve"> </v>
          </cell>
        </row>
        <row r="29129">
          <cell r="A29129" t="str">
            <v>NUEVO_LEON_SALINAS_VICTORIA</v>
          </cell>
          <cell r="G29129" t="str">
            <v>Pasivo</v>
          </cell>
          <cell r="H29129">
            <v>29714412.890000001</v>
          </cell>
        </row>
        <row r="29130">
          <cell r="A29130" t="str">
            <v>NUEVO_LEON_SALINAS_VICTORIA</v>
          </cell>
          <cell r="G29130" t="str">
            <v>Pasivo</v>
          </cell>
          <cell r="H29130">
            <v>58110960.049999997</v>
          </cell>
        </row>
        <row r="29131">
          <cell r="A29131" t="str">
            <v>NUEVO_LEON_SALINAS_VICTORIA</v>
          </cell>
          <cell r="G29131" t="str">
            <v>Pasivo</v>
          </cell>
          <cell r="H29131">
            <v>1712023.71</v>
          </cell>
        </row>
        <row r="29132">
          <cell r="A29132" t="str">
            <v>NUEVO_LEON_SALINAS_VICTORIA</v>
          </cell>
          <cell r="G29132" t="str">
            <v>Pasivo</v>
          </cell>
          <cell r="H29132" t="str">
            <v xml:space="preserve"> </v>
          </cell>
        </row>
        <row r="29133">
          <cell r="A29133" t="str">
            <v>NUEVO_LEON_SALINAS_VICTORIA</v>
          </cell>
          <cell r="G29133" t="str">
            <v>Pasivo</v>
          </cell>
          <cell r="H29133" t="str">
            <v xml:space="preserve"> </v>
          </cell>
        </row>
        <row r="29134">
          <cell r="A29134" t="str">
            <v>NUEVO_LEON_SALINAS_VICTORIA</v>
          </cell>
          <cell r="G29134" t="str">
            <v>Pasivo</v>
          </cell>
          <cell r="H29134" t="str">
            <v xml:space="preserve"> </v>
          </cell>
        </row>
        <row r="29135">
          <cell r="A29135" t="str">
            <v>NUEVO_LEON_SALINAS_VICTORIA</v>
          </cell>
          <cell r="G29135" t="str">
            <v>Pasivo</v>
          </cell>
          <cell r="H29135" t="str">
            <v xml:space="preserve"> </v>
          </cell>
        </row>
        <row r="29136">
          <cell r="A29136" t="str">
            <v>NUEVO_LEON_SALINAS_VICTORIA</v>
          </cell>
          <cell r="G29136" t="str">
            <v>Pasivo</v>
          </cell>
          <cell r="H29136" t="str">
            <v xml:space="preserve"> </v>
          </cell>
        </row>
        <row r="29137">
          <cell r="A29137" t="str">
            <v>NUEVO_LEON_SALINAS_VICTORIA</v>
          </cell>
          <cell r="G29137" t="str">
            <v>Pasivo</v>
          </cell>
          <cell r="H29137" t="str">
            <v xml:space="preserve"> </v>
          </cell>
        </row>
        <row r="29138">
          <cell r="A29138" t="str">
            <v>NUEVO_LEON_SALINAS_VICTORIA</v>
          </cell>
          <cell r="G29138" t="str">
            <v>Activo</v>
          </cell>
          <cell r="H29138">
            <v>36144.19</v>
          </cell>
        </row>
        <row r="29139">
          <cell r="A29139" t="str">
            <v>NUEVO_LEON_SALINAS_VICTORIA</v>
          </cell>
          <cell r="G29139" t="str">
            <v>Activo</v>
          </cell>
          <cell r="H29139">
            <v>173832579.41999999</v>
          </cell>
        </row>
        <row r="29140">
          <cell r="A29140" t="str">
            <v>NUEVO_LEON_SALINAS_VICTORIA</v>
          </cell>
          <cell r="G29140" t="str">
            <v>Activo</v>
          </cell>
          <cell r="H29140" t="str">
            <v xml:space="preserve"> </v>
          </cell>
        </row>
        <row r="29141">
          <cell r="A29141" t="str">
            <v>NUEVO_LEON_SALINAS_VICTORIA</v>
          </cell>
          <cell r="G29141" t="str">
            <v>ILD</v>
          </cell>
          <cell r="H29141">
            <v>220129095.47</v>
          </cell>
        </row>
        <row r="29142">
          <cell r="A29142" t="str">
            <v>NUEVO_LEON_SALINAS_VICTORIA</v>
          </cell>
          <cell r="G29142" t="str">
            <v>ILD</v>
          </cell>
          <cell r="H29142" t="str">
            <v xml:space="preserve"> </v>
          </cell>
        </row>
        <row r="29143">
          <cell r="A29143" t="str">
            <v>NUEVO_LEON_SALINAS_VICTORIA</v>
          </cell>
          <cell r="G29143" t="str">
            <v>ILD</v>
          </cell>
          <cell r="H29143" t="str">
            <v xml:space="preserve"> </v>
          </cell>
        </row>
        <row r="29144">
          <cell r="A29144" t="str">
            <v>NUEVO_LEON_SALINAS_VICTORIA</v>
          </cell>
          <cell r="G29144" t="str">
            <v>ILD</v>
          </cell>
          <cell r="H29144">
            <v>82744159.239999995</v>
          </cell>
        </row>
        <row r="29145">
          <cell r="A29145" t="str">
            <v>NUEVO_LEON_SALINAS_VICTORIA</v>
          </cell>
          <cell r="G29145" t="str">
            <v>ILD</v>
          </cell>
          <cell r="H29145" t="str">
            <v xml:space="preserve"> </v>
          </cell>
        </row>
        <row r="29146">
          <cell r="A29146" t="str">
            <v>NUEVO_LEON_SALINAS_VICTORIA</v>
          </cell>
          <cell r="G29146" t="str">
            <v>ILD</v>
          </cell>
          <cell r="H29146">
            <v>781911</v>
          </cell>
        </row>
        <row r="29147">
          <cell r="A29147" t="str">
            <v>NUEVO_LEON_SALINAS_VICTORIA</v>
          </cell>
          <cell r="G29147" t="str">
            <v>ILD</v>
          </cell>
          <cell r="H29147" t="str">
            <v xml:space="preserve"> </v>
          </cell>
        </row>
        <row r="29148">
          <cell r="A29148" t="str">
            <v>NUEVO_LEON_SALINAS_VICTORIA</v>
          </cell>
          <cell r="G29148" t="str">
            <v>ILD</v>
          </cell>
          <cell r="H29148">
            <v>108137180.52</v>
          </cell>
        </row>
        <row r="29149">
          <cell r="A29149" t="str">
            <v>NUEVO_LEON_SALINAS_VICTORIA</v>
          </cell>
          <cell r="G29149" t="str">
            <v>ILD</v>
          </cell>
          <cell r="H29149">
            <v>22414159.5</v>
          </cell>
        </row>
        <row r="29150">
          <cell r="A29150" t="str">
            <v>NUEVO_LEON_SALINAS_VICTORIA</v>
          </cell>
          <cell r="G29150" t="str">
            <v>ILD</v>
          </cell>
          <cell r="H29150">
            <v>3581520.8</v>
          </cell>
        </row>
        <row r="29151">
          <cell r="A29151" t="str">
            <v>NUEVO_LEON_SALINAS_VICTORIA</v>
          </cell>
          <cell r="G29151" t="str">
            <v>ILD</v>
          </cell>
          <cell r="H29151" t="str">
            <v xml:space="preserve"> </v>
          </cell>
        </row>
        <row r="29152">
          <cell r="A29152" t="str">
            <v>NUEVO_LEON_SALINAS_VICTORIA</v>
          </cell>
          <cell r="G29152" t="str">
            <v>ILD</v>
          </cell>
          <cell r="H29152" t="str">
            <v xml:space="preserve"> </v>
          </cell>
        </row>
        <row r="29153">
          <cell r="A29153" t="str">
            <v>NUEVO_LEON_SALINAS_VICTORIA</v>
          </cell>
          <cell r="G29153" t="str">
            <v>ILD</v>
          </cell>
          <cell r="H29153">
            <v>3115407.73</v>
          </cell>
        </row>
        <row r="29154">
          <cell r="A29154" t="str">
            <v>NUEVO_LEON_SALINAS_VICTORIA</v>
          </cell>
          <cell r="G29154" t="str">
            <v>ILD</v>
          </cell>
          <cell r="H29154" t="str">
            <v xml:space="preserve"> </v>
          </cell>
        </row>
        <row r="29155">
          <cell r="A29155" t="str">
            <v>NUEVO_LEON_SALINAS_VICTORIA</v>
          </cell>
          <cell r="G29155" t="str">
            <v>ILD</v>
          </cell>
          <cell r="H29155" t="str">
            <v xml:space="preserve"> </v>
          </cell>
        </row>
        <row r="29156">
          <cell r="A29156" t="str">
            <v>NUEVO_LEON_SALINAS_VICTORIA</v>
          </cell>
          <cell r="G29156" t="str">
            <v>ILD</v>
          </cell>
          <cell r="H29156">
            <v>3371083.93</v>
          </cell>
        </row>
        <row r="29157">
          <cell r="A29157" t="str">
            <v>NUEVO_LEON_SALINAS_VICTORIA</v>
          </cell>
          <cell r="G29157" t="str">
            <v>ILD</v>
          </cell>
          <cell r="H29157">
            <v>7244338</v>
          </cell>
        </row>
        <row r="29158">
          <cell r="A29158" t="str">
            <v>NUEVO_LEON_SALINAS_VICTORIA</v>
          </cell>
          <cell r="G29158" t="str">
            <v>ILD</v>
          </cell>
          <cell r="H29158" t="str">
            <v xml:space="preserve"> </v>
          </cell>
        </row>
        <row r="29159">
          <cell r="A29159" t="str">
            <v>NUEVO_LEON_SALINAS_VICTORIA</v>
          </cell>
          <cell r="G29159" t="str">
            <v>ILD</v>
          </cell>
          <cell r="H29159" t="str">
            <v xml:space="preserve"> </v>
          </cell>
        </row>
        <row r="29160">
          <cell r="A29160" t="str">
            <v>NUEVO_LEON_SALINAS_VICTORIA</v>
          </cell>
          <cell r="G29160" t="str">
            <v>ILD</v>
          </cell>
          <cell r="H29160" t="str">
            <v xml:space="preserve"> </v>
          </cell>
        </row>
        <row r="29161">
          <cell r="A29161" t="str">
            <v>NUEVO_LEON_SALINAS_VICTORIA</v>
          </cell>
          <cell r="G29161" t="str">
            <v>ILD</v>
          </cell>
          <cell r="H29161">
            <v>3792905.92</v>
          </cell>
        </row>
        <row r="29162">
          <cell r="A29162" t="str">
            <v>NUEVO_LEON_SALINAS_VICTORIA</v>
          </cell>
          <cell r="G29162" t="str">
            <v>ILD</v>
          </cell>
          <cell r="H29162" t="str">
            <v xml:space="preserve"> </v>
          </cell>
        </row>
        <row r="29163">
          <cell r="A29163" t="str">
            <v>NUEVO_LEON_SALINAS_VICTORIA</v>
          </cell>
          <cell r="G29163" t="str">
            <v>ILD</v>
          </cell>
          <cell r="H29163">
            <v>29985425.52</v>
          </cell>
        </row>
        <row r="29164">
          <cell r="A29164" t="str">
            <v>NUEVO_LEON_SALINAS_VICTORIA</v>
          </cell>
          <cell r="G29164" t="str">
            <v>ILD</v>
          </cell>
          <cell r="H29164" t="str">
            <v xml:space="preserve"> </v>
          </cell>
        </row>
        <row r="29165">
          <cell r="A29165" t="str">
            <v>NUEVO_LEON_SALINAS_VICTORIA</v>
          </cell>
          <cell r="G29165" t="str">
            <v>ILD</v>
          </cell>
          <cell r="H29165" t="str">
            <v xml:space="preserve"> </v>
          </cell>
        </row>
        <row r="29166">
          <cell r="A29166" t="str">
            <v>NUEVO_LEON_SALINAS_VICTORIA</v>
          </cell>
          <cell r="G29166" t="str">
            <v>ILD</v>
          </cell>
          <cell r="H29166" t="str">
            <v xml:space="preserve"> </v>
          </cell>
        </row>
        <row r="29167">
          <cell r="A29167" t="str">
            <v>NUEVO_LEON_SALINAS_VICTORIA</v>
          </cell>
          <cell r="G29167" t="str">
            <v>ILD</v>
          </cell>
          <cell r="H29167" t="str">
            <v xml:space="preserve"> </v>
          </cell>
        </row>
        <row r="29168">
          <cell r="A29168" t="str">
            <v>NUEVO_LEON_SALINAS_VICTORIA</v>
          </cell>
          <cell r="G29168" t="str">
            <v>IV</v>
          </cell>
          <cell r="H29168" t="str">
            <v xml:space="preserve"> </v>
          </cell>
        </row>
        <row r="29169">
          <cell r="A29169" t="str">
            <v>NUEVO_LEON_SALINAS_VICTORIA</v>
          </cell>
          <cell r="G29169" t="str">
            <v>TE</v>
          </cell>
          <cell r="H29169">
            <v>21242236</v>
          </cell>
        </row>
        <row r="29170">
          <cell r="A29170" t="str">
            <v>NUEVO_LEON_SALINAS_VICTORIA</v>
          </cell>
          <cell r="G29170" t="str">
            <v>TE</v>
          </cell>
          <cell r="H29170">
            <v>78987857.099999994</v>
          </cell>
        </row>
        <row r="29171">
          <cell r="A29171" t="str">
            <v>NUEVO_LEON_SALINAS_VICTORIA</v>
          </cell>
          <cell r="G29171" t="str">
            <v>TE</v>
          </cell>
          <cell r="H29171" t="str">
            <v xml:space="preserve"> </v>
          </cell>
        </row>
        <row r="29172">
          <cell r="A29172" t="str">
            <v>NUEVO_LEON_SALINAS_VICTORIA</v>
          </cell>
          <cell r="G29172" t="str">
            <v>TE</v>
          </cell>
          <cell r="H29172" t="str">
            <v xml:space="preserve"> </v>
          </cell>
        </row>
        <row r="29173">
          <cell r="A29173" t="str">
            <v>NUEVO_LEON_SALINAS_VICTORIA</v>
          </cell>
          <cell r="G29173" t="str">
            <v>TE</v>
          </cell>
          <cell r="H29173" t="str">
            <v xml:space="preserve"> </v>
          </cell>
        </row>
        <row r="29174">
          <cell r="A29174" t="str">
            <v>NUEVO_LEON_SALINAS_VICTORIA</v>
          </cell>
          <cell r="G29174" t="str">
            <v>TE</v>
          </cell>
          <cell r="H29174" t="str">
            <v xml:space="preserve"> </v>
          </cell>
        </row>
        <row r="29175">
          <cell r="A29175" t="str">
            <v>NUEVO_LEON_SALINAS_VICTORIA</v>
          </cell>
          <cell r="G29175" t="str">
            <v>TE</v>
          </cell>
          <cell r="H29175" t="str">
            <v xml:space="preserve"> </v>
          </cell>
        </row>
        <row r="29176">
          <cell r="A29176" t="str">
            <v>NUEVO_LEON_SALINAS_VICTORIA</v>
          </cell>
          <cell r="G29176" t="str">
            <v>TE</v>
          </cell>
          <cell r="H29176" t="str">
            <v xml:space="preserve"> </v>
          </cell>
        </row>
        <row r="29177">
          <cell r="A29177" t="str">
            <v>NUEVO_LEON_SALINAS_VICTORIA</v>
          </cell>
          <cell r="G29177" t="str">
            <v>TE</v>
          </cell>
          <cell r="H29177" t="str">
            <v xml:space="preserve"> </v>
          </cell>
        </row>
        <row r="29178">
          <cell r="A29178" t="str">
            <v>NUEVO_LEON_SALINAS_VICTORIA</v>
          </cell>
          <cell r="G29178" t="str">
            <v>TE</v>
          </cell>
          <cell r="H29178" t="str">
            <v xml:space="preserve"> </v>
          </cell>
        </row>
        <row r="29179">
          <cell r="A29179" t="str">
            <v>NUEVO_LEON_SALINAS_VICTORIA</v>
          </cell>
          <cell r="G29179" t="str">
            <v>TE</v>
          </cell>
          <cell r="H29179" t="str">
            <v xml:space="preserve"> </v>
          </cell>
        </row>
        <row r="29180">
          <cell r="A29180" t="str">
            <v>NUEVO_LEON_SALINAS_VICTORIA</v>
          </cell>
          <cell r="G29180" t="str">
            <v>TE</v>
          </cell>
          <cell r="H29180" t="str">
            <v xml:space="preserve"> </v>
          </cell>
        </row>
        <row r="29181">
          <cell r="A29181" t="str">
            <v>NUEVO_LEON_SALINAS_VICTORIA</v>
          </cell>
          <cell r="G29181" t="str">
            <v>TE</v>
          </cell>
          <cell r="H29181" t="str">
            <v xml:space="preserve"> </v>
          </cell>
        </row>
        <row r="29182">
          <cell r="A29182" t="str">
            <v>NUEVO_LEON_SANTA_CATARINA</v>
          </cell>
          <cell r="G29182" t="str">
            <v>TE</v>
          </cell>
          <cell r="H29182" t="str">
            <v xml:space="preserve"> </v>
          </cell>
        </row>
        <row r="29183">
          <cell r="A29183" t="str">
            <v>NUEVO_LEON_SANTA_CATARINA</v>
          </cell>
          <cell r="G29183" t="str">
            <v>TE</v>
          </cell>
          <cell r="H29183" t="str">
            <v xml:space="preserve"> </v>
          </cell>
        </row>
        <row r="29184">
          <cell r="A29184" t="str">
            <v>NUEVO_LEON_SANTA_CATARINA</v>
          </cell>
          <cell r="G29184" t="str">
            <v/>
          </cell>
          <cell r="H29184" t="str">
            <v xml:space="preserve"> </v>
          </cell>
        </row>
        <row r="29185">
          <cell r="A29185" t="str">
            <v>NUEVO_LEON_SANTA_CATARINA</v>
          </cell>
          <cell r="G29185" t="str">
            <v/>
          </cell>
          <cell r="H29185" t="str">
            <v xml:space="preserve"> </v>
          </cell>
        </row>
        <row r="29186">
          <cell r="A29186" t="str">
            <v>NUEVO_LEON_SANTA_CATARINA</v>
          </cell>
          <cell r="G29186" t="str">
            <v/>
          </cell>
          <cell r="H29186" t="str">
            <v xml:space="preserve"> </v>
          </cell>
        </row>
        <row r="29187">
          <cell r="A29187" t="str">
            <v>NUEVO_LEON_SANTA_CATARINA</v>
          </cell>
          <cell r="G29187" t="str">
            <v/>
          </cell>
          <cell r="H29187" t="str">
            <v xml:space="preserve"> </v>
          </cell>
        </row>
        <row r="29188">
          <cell r="A29188" t="str">
            <v>NUEVO_LEON_SANTA_CATARINA</v>
          </cell>
          <cell r="G29188" t="str">
            <v/>
          </cell>
          <cell r="H29188" t="str">
            <v xml:space="preserve"> </v>
          </cell>
        </row>
        <row r="29189">
          <cell r="A29189" t="str">
            <v>NUEVO_LEON_SANTA_CATARINA</v>
          </cell>
          <cell r="G29189" t="str">
            <v/>
          </cell>
          <cell r="H29189" t="str">
            <v xml:space="preserve">Saldo / Monto Devengado </v>
          </cell>
        </row>
        <row r="29190">
          <cell r="A29190" t="str">
            <v>NUEVO_LEON_SANTA_CATARINA</v>
          </cell>
          <cell r="G29190" t="str">
            <v/>
          </cell>
          <cell r="H29190" t="str">
            <v>(pesos)</v>
          </cell>
        </row>
        <row r="29191">
          <cell r="A29191" t="str">
            <v>NUEVO_LEON_SANTA_CATARINA</v>
          </cell>
          <cell r="G29191" t="str">
            <v/>
          </cell>
          <cell r="H29191">
            <v>2023</v>
          </cell>
        </row>
        <row r="29192">
          <cell r="A29192" t="str">
            <v>NUEVO_LEON_SANTA_CATARINA</v>
          </cell>
          <cell r="G29192" t="str">
            <v/>
          </cell>
          <cell r="H29192" t="str">
            <v>Cuenta Pública</v>
          </cell>
        </row>
        <row r="29193">
          <cell r="A29193" t="str">
            <v>NUEVO_LEON_SANTA_CATARINA</v>
          </cell>
          <cell r="G29193" t="str">
            <v/>
          </cell>
          <cell r="H29193" t="str">
            <v xml:space="preserve"> </v>
          </cell>
        </row>
        <row r="29194">
          <cell r="A29194" t="str">
            <v>NUEVO_LEON_SANTA_CATARINA</v>
          </cell>
          <cell r="G29194" t="str">
            <v/>
          </cell>
          <cell r="H29194">
            <v>118320445.19</v>
          </cell>
        </row>
        <row r="29195">
          <cell r="A29195" t="str">
            <v>NUEVO_LEON_SANTA_CATARINA</v>
          </cell>
          <cell r="G29195" t="str">
            <v/>
          </cell>
          <cell r="H29195">
            <v>9210403.9000000004</v>
          </cell>
        </row>
        <row r="29196">
          <cell r="A29196" t="str">
            <v>NUEVO_LEON_SANTA_CATARINA</v>
          </cell>
          <cell r="G29196" t="str">
            <v/>
          </cell>
          <cell r="H29196">
            <v>0</v>
          </cell>
        </row>
        <row r="29197">
          <cell r="A29197" t="str">
            <v>NUEVO_LEON_SANTA_CATARINA</v>
          </cell>
          <cell r="G29197" t="str">
            <v/>
          </cell>
          <cell r="H29197" t="str">
            <v xml:space="preserve"> </v>
          </cell>
        </row>
        <row r="29198">
          <cell r="A29198" t="str">
            <v>NUEVO_LEON_SANTA_CATARINA</v>
          </cell>
          <cell r="G29198" t="str">
            <v/>
          </cell>
          <cell r="H29198" t="str">
            <v xml:space="preserve"> </v>
          </cell>
        </row>
        <row r="29199">
          <cell r="A29199" t="str">
            <v>NUEVO_LEON_SANTA_CATARINA</v>
          </cell>
          <cell r="G29199" t="str">
            <v/>
          </cell>
          <cell r="H29199" t="str">
            <v xml:space="preserve"> </v>
          </cell>
        </row>
        <row r="29200">
          <cell r="A29200" t="str">
            <v>NUEVO_LEON_SANTA_CATARINA</v>
          </cell>
          <cell r="G29200" t="str">
            <v/>
          </cell>
          <cell r="H29200" t="str">
            <v xml:space="preserve"> </v>
          </cell>
        </row>
        <row r="29201">
          <cell r="A29201" t="str">
            <v>NUEVO_LEON_SANTA_CATARINA</v>
          </cell>
          <cell r="G29201" t="str">
            <v/>
          </cell>
          <cell r="H29201" t="str">
            <v xml:space="preserve"> </v>
          </cell>
        </row>
        <row r="29202">
          <cell r="A29202" t="str">
            <v>NUEVO_LEON_SANTA_CATARINA</v>
          </cell>
          <cell r="G29202" t="str">
            <v/>
          </cell>
          <cell r="H29202" t="str">
            <v xml:space="preserve"> </v>
          </cell>
        </row>
        <row r="29203">
          <cell r="A29203" t="str">
            <v>NUEVO_LEON_SANTA_CATARINA</v>
          </cell>
          <cell r="G29203" t="str">
            <v/>
          </cell>
          <cell r="H29203" t="str">
            <v xml:space="preserve"> </v>
          </cell>
        </row>
        <row r="29204">
          <cell r="A29204" t="str">
            <v>NUEVO_LEON_SANTA_CATARINA</v>
          </cell>
          <cell r="G29204" t="str">
            <v/>
          </cell>
          <cell r="H29204" t="str">
            <v xml:space="preserve"> </v>
          </cell>
        </row>
        <row r="29205">
          <cell r="A29205" t="str">
            <v>NUEVO_LEON_SANTA_CATARINA</v>
          </cell>
          <cell r="G29205" t="str">
            <v/>
          </cell>
          <cell r="H29205" t="str">
            <v xml:space="preserve"> </v>
          </cell>
        </row>
        <row r="29206">
          <cell r="A29206" t="str">
            <v>NUEVO_LEON_SANTA_CATARINA</v>
          </cell>
          <cell r="G29206" t="str">
            <v/>
          </cell>
          <cell r="H29206" t="str">
            <v xml:space="preserve"> </v>
          </cell>
        </row>
        <row r="29207">
          <cell r="A29207" t="str">
            <v>NUEVO_LEON_SANTA_CATARINA</v>
          </cell>
          <cell r="G29207" t="str">
            <v/>
          </cell>
          <cell r="H29207" t="str">
            <v xml:space="preserve"> </v>
          </cell>
        </row>
        <row r="29208">
          <cell r="A29208" t="str">
            <v>NUEVO_LEON_SANTA_CATARINA</v>
          </cell>
          <cell r="G29208" t="str">
            <v/>
          </cell>
          <cell r="H29208" t="str">
            <v xml:space="preserve"> </v>
          </cell>
        </row>
        <row r="29209">
          <cell r="A29209" t="str">
            <v>NUEVO_LEON_SANTA_CATARINA</v>
          </cell>
          <cell r="G29209" t="str">
            <v/>
          </cell>
          <cell r="H29209" t="str">
            <v xml:space="preserve"> </v>
          </cell>
        </row>
        <row r="29210">
          <cell r="A29210" t="str">
            <v>NUEVO_LEON_SANTA_CATARINA</v>
          </cell>
          <cell r="G29210" t="str">
            <v/>
          </cell>
          <cell r="H29210" t="str">
            <v xml:space="preserve"> </v>
          </cell>
        </row>
        <row r="29211">
          <cell r="A29211" t="str">
            <v>NUEVO_LEON_SANTA_CATARINA</v>
          </cell>
          <cell r="G29211" t="str">
            <v/>
          </cell>
          <cell r="H29211" t="str">
            <v xml:space="preserve"> </v>
          </cell>
        </row>
        <row r="29212">
          <cell r="A29212" t="str">
            <v>NUEVO_LEON_SANTA_CATARINA</v>
          </cell>
          <cell r="G29212" t="str">
            <v/>
          </cell>
          <cell r="H29212" t="str">
            <v xml:space="preserve"> </v>
          </cell>
        </row>
        <row r="29213">
          <cell r="A29213" t="str">
            <v>NUEVO_LEON_SANTA_CATARINA</v>
          </cell>
          <cell r="G29213" t="str">
            <v/>
          </cell>
          <cell r="H29213" t="str">
            <v xml:space="preserve"> </v>
          </cell>
        </row>
        <row r="29214">
          <cell r="A29214" t="str">
            <v>NUEVO_LEON_SANTA_CATARINA</v>
          </cell>
          <cell r="G29214" t="str">
            <v/>
          </cell>
          <cell r="H29214" t="str">
            <v xml:space="preserve"> </v>
          </cell>
        </row>
        <row r="29215">
          <cell r="A29215" t="str">
            <v>NUEVO_LEON_SANTA_CATARINA</v>
          </cell>
          <cell r="G29215" t="str">
            <v/>
          </cell>
          <cell r="H29215" t="str">
            <v xml:space="preserve"> </v>
          </cell>
        </row>
        <row r="29216">
          <cell r="A29216" t="str">
            <v>NUEVO_LEON_SANTA_CATARINA</v>
          </cell>
          <cell r="G29216" t="str">
            <v/>
          </cell>
          <cell r="H29216" t="str">
            <v xml:space="preserve"> </v>
          </cell>
        </row>
        <row r="29217">
          <cell r="A29217" t="str">
            <v>NUEVO_LEON_SANTA_CATARINA</v>
          </cell>
          <cell r="G29217" t="str">
            <v/>
          </cell>
          <cell r="H29217" t="str">
            <v xml:space="preserve"> </v>
          </cell>
        </row>
        <row r="29218">
          <cell r="A29218" t="str">
            <v>NUEVO_LEON_SANTA_CATARINA</v>
          </cell>
          <cell r="G29218" t="str">
            <v/>
          </cell>
          <cell r="H29218" t="str">
            <v xml:space="preserve"> </v>
          </cell>
        </row>
        <row r="29219">
          <cell r="A29219" t="str">
            <v>NUEVO_LEON_SANTA_CATARINA</v>
          </cell>
          <cell r="G29219" t="str">
            <v>Pasivo</v>
          </cell>
          <cell r="H29219">
            <v>302725515</v>
          </cell>
        </row>
        <row r="29220">
          <cell r="A29220" t="str">
            <v>NUEVO_LEON_SANTA_CATARINA</v>
          </cell>
          <cell r="G29220" t="str">
            <v>Pasivo</v>
          </cell>
          <cell r="H29220">
            <v>20129510</v>
          </cell>
        </row>
        <row r="29221">
          <cell r="A29221" t="str">
            <v>NUEVO_LEON_SANTA_CATARINA</v>
          </cell>
          <cell r="G29221" t="str">
            <v>Pasivo</v>
          </cell>
          <cell r="H29221">
            <v>28815779</v>
          </cell>
        </row>
        <row r="29222">
          <cell r="A29222" t="str">
            <v>NUEVO_LEON_SANTA_CATARINA</v>
          </cell>
          <cell r="G29222" t="str">
            <v>Pasivo</v>
          </cell>
          <cell r="H29222" t="str">
            <v xml:space="preserve"> </v>
          </cell>
        </row>
        <row r="29223">
          <cell r="A29223" t="str">
            <v>NUEVO_LEON_SANTA_CATARINA</v>
          </cell>
          <cell r="G29223" t="str">
            <v>Pasivo</v>
          </cell>
          <cell r="H29223" t="str">
            <v xml:space="preserve"> </v>
          </cell>
        </row>
        <row r="29224">
          <cell r="A29224" t="str">
            <v>NUEVO_LEON_SANTA_CATARINA</v>
          </cell>
          <cell r="G29224" t="str">
            <v>Pasivo</v>
          </cell>
          <cell r="H29224" t="str">
            <v xml:space="preserve"> </v>
          </cell>
        </row>
        <row r="29225">
          <cell r="A29225" t="str">
            <v>NUEVO_LEON_SANTA_CATARINA</v>
          </cell>
          <cell r="G29225" t="str">
            <v>Pasivo</v>
          </cell>
          <cell r="H29225" t="str">
            <v xml:space="preserve"> </v>
          </cell>
        </row>
        <row r="29226">
          <cell r="A29226" t="str">
            <v>NUEVO_LEON_SANTA_CATARINA</v>
          </cell>
          <cell r="G29226" t="str">
            <v>Pasivo</v>
          </cell>
          <cell r="H29226" t="str">
            <v xml:space="preserve"> </v>
          </cell>
        </row>
        <row r="29227">
          <cell r="A29227" t="str">
            <v>NUEVO_LEON_SANTA_CATARINA</v>
          </cell>
          <cell r="G29227" t="str">
            <v>Pasivo</v>
          </cell>
          <cell r="H29227" t="str">
            <v xml:space="preserve"> </v>
          </cell>
        </row>
        <row r="29228">
          <cell r="A29228" t="str">
            <v>NUEVO_LEON_SANTA_CATARINA</v>
          </cell>
          <cell r="G29228" t="str">
            <v>Activo</v>
          </cell>
          <cell r="H29228">
            <v>156601</v>
          </cell>
        </row>
        <row r="29229">
          <cell r="A29229" t="str">
            <v>NUEVO_LEON_SANTA_CATARINA</v>
          </cell>
          <cell r="G29229" t="str">
            <v>Activo</v>
          </cell>
          <cell r="H29229">
            <v>231372298</v>
          </cell>
        </row>
        <row r="29230">
          <cell r="A29230" t="str">
            <v>NUEVO_LEON_SANTA_CATARINA</v>
          </cell>
          <cell r="G29230" t="str">
            <v>Activo</v>
          </cell>
          <cell r="H29230">
            <v>4305</v>
          </cell>
        </row>
        <row r="29231">
          <cell r="A29231" t="str">
            <v>NUEVO_LEON_SANTA_CATARINA</v>
          </cell>
          <cell r="G29231" t="str">
            <v>ILD</v>
          </cell>
          <cell r="H29231">
            <v>599011193</v>
          </cell>
        </row>
        <row r="29232">
          <cell r="A29232" t="str">
            <v>NUEVO_LEON_SANTA_CATARINA</v>
          </cell>
          <cell r="G29232" t="str">
            <v>ILD</v>
          </cell>
          <cell r="H29232">
            <v>0</v>
          </cell>
        </row>
        <row r="29233">
          <cell r="A29233" t="str">
            <v>NUEVO_LEON_SANTA_CATARINA</v>
          </cell>
          <cell r="G29233" t="str">
            <v>ILD</v>
          </cell>
          <cell r="H29233">
            <v>35437</v>
          </cell>
        </row>
        <row r="29234">
          <cell r="A29234" t="str">
            <v>NUEVO_LEON_SANTA_CATARINA</v>
          </cell>
          <cell r="G29234" t="str">
            <v>ILD</v>
          </cell>
          <cell r="H29234">
            <v>366651575</v>
          </cell>
        </row>
        <row r="29235">
          <cell r="A29235" t="str">
            <v>NUEVO_LEON_SANTA_CATARINA</v>
          </cell>
          <cell r="G29235" t="str">
            <v>ILD</v>
          </cell>
          <cell r="H29235">
            <v>22119433</v>
          </cell>
        </row>
        <row r="29236">
          <cell r="A29236" t="str">
            <v>NUEVO_LEON_SANTA_CATARINA</v>
          </cell>
          <cell r="G29236" t="str">
            <v>ILD</v>
          </cell>
          <cell r="H29236">
            <v>138420866</v>
          </cell>
        </row>
        <row r="29237">
          <cell r="A29237" t="str">
            <v>NUEVO_LEON_SANTA_CATARINA</v>
          </cell>
          <cell r="G29237" t="str">
            <v>ILD</v>
          </cell>
          <cell r="H29237" t="str">
            <v xml:space="preserve"> </v>
          </cell>
        </row>
        <row r="29238">
          <cell r="A29238" t="str">
            <v>NUEVO_LEON_SANTA_CATARINA</v>
          </cell>
          <cell r="G29238" t="str">
            <v>ILD</v>
          </cell>
          <cell r="H29238">
            <v>337816015.35000002</v>
          </cell>
        </row>
        <row r="29239">
          <cell r="A29239" t="str">
            <v>NUEVO_LEON_SANTA_CATARINA</v>
          </cell>
          <cell r="G29239" t="str">
            <v>ILD</v>
          </cell>
          <cell r="H29239">
            <v>68983404.930000007</v>
          </cell>
        </row>
        <row r="29240">
          <cell r="A29240" t="str">
            <v>NUEVO_LEON_SANTA_CATARINA</v>
          </cell>
          <cell r="G29240" t="str">
            <v>ILD</v>
          </cell>
          <cell r="H29240">
            <v>17787804.41</v>
          </cell>
        </row>
        <row r="29241">
          <cell r="A29241" t="str">
            <v>NUEVO_LEON_SANTA_CATARINA</v>
          </cell>
          <cell r="G29241" t="str">
            <v>ILD</v>
          </cell>
          <cell r="H29241">
            <v>0</v>
          </cell>
        </row>
        <row r="29242">
          <cell r="A29242" t="str">
            <v>NUEVO_LEON_SANTA_CATARINA</v>
          </cell>
          <cell r="G29242" t="str">
            <v>ILD</v>
          </cell>
          <cell r="H29242">
            <v>0</v>
          </cell>
        </row>
        <row r="29243">
          <cell r="A29243" t="str">
            <v>NUEVO_LEON_SANTA_CATARINA</v>
          </cell>
          <cell r="G29243" t="str">
            <v>ILD</v>
          </cell>
          <cell r="H29243">
            <v>10840801.17</v>
          </cell>
        </row>
        <row r="29244">
          <cell r="A29244" t="str">
            <v>NUEVO_LEON_SANTA_CATARINA</v>
          </cell>
          <cell r="G29244" t="str">
            <v>ILD</v>
          </cell>
          <cell r="H29244" t="str">
            <v xml:space="preserve"> </v>
          </cell>
        </row>
        <row r="29245">
          <cell r="A29245" t="str">
            <v>NUEVO_LEON_SANTA_CATARINA</v>
          </cell>
          <cell r="G29245" t="str">
            <v>ILD</v>
          </cell>
          <cell r="H29245" t="str">
            <v xml:space="preserve"> </v>
          </cell>
        </row>
        <row r="29246">
          <cell r="A29246" t="str">
            <v>NUEVO_LEON_SANTA_CATARINA</v>
          </cell>
          <cell r="G29246" t="str">
            <v>ILD</v>
          </cell>
          <cell r="H29246">
            <v>13035517.01</v>
          </cell>
        </row>
        <row r="29247">
          <cell r="A29247" t="str">
            <v>NUEVO_LEON_SANTA_CATARINA</v>
          </cell>
          <cell r="G29247" t="str">
            <v>ILD</v>
          </cell>
          <cell r="H29247">
            <v>19295554.100000001</v>
          </cell>
        </row>
        <row r="29248">
          <cell r="A29248" t="str">
            <v>NUEVO_LEON_SANTA_CATARINA</v>
          </cell>
          <cell r="G29248" t="str">
            <v>ILD</v>
          </cell>
          <cell r="H29248" t="str">
            <v xml:space="preserve"> </v>
          </cell>
        </row>
        <row r="29249">
          <cell r="A29249" t="str">
            <v>NUEVO_LEON_SANTA_CATARINA</v>
          </cell>
          <cell r="G29249" t="str">
            <v>ILD</v>
          </cell>
          <cell r="H29249">
            <v>3255421.4</v>
          </cell>
        </row>
        <row r="29250">
          <cell r="A29250" t="str">
            <v>NUEVO_LEON_SANTA_CATARINA</v>
          </cell>
          <cell r="G29250" t="str">
            <v>ILD</v>
          </cell>
          <cell r="H29250" t="str">
            <v xml:space="preserve"> </v>
          </cell>
        </row>
        <row r="29251">
          <cell r="A29251" t="str">
            <v>NUEVO_LEON_SANTA_CATARINA</v>
          </cell>
          <cell r="G29251" t="str">
            <v>ILD</v>
          </cell>
          <cell r="H29251">
            <v>18262699.329999998</v>
          </cell>
        </row>
        <row r="29252">
          <cell r="A29252" t="str">
            <v>NUEVO_LEON_SANTA_CATARINA</v>
          </cell>
          <cell r="G29252" t="str">
            <v>ILD</v>
          </cell>
          <cell r="H29252" t="str">
            <v xml:space="preserve"> </v>
          </cell>
        </row>
        <row r="29253">
          <cell r="A29253" t="str">
            <v>NUEVO_LEON_SANTA_CATARINA</v>
          </cell>
          <cell r="G29253" t="str">
            <v>ILD</v>
          </cell>
          <cell r="H29253">
            <v>77458074.959999993</v>
          </cell>
        </row>
        <row r="29254">
          <cell r="A29254" t="str">
            <v>NUEVO_LEON_SANTA_CATARINA</v>
          </cell>
          <cell r="G29254" t="str">
            <v>ILD</v>
          </cell>
          <cell r="H29254" t="str">
            <v xml:space="preserve"> </v>
          </cell>
        </row>
        <row r="29255">
          <cell r="A29255" t="str">
            <v>NUEVO_LEON_SANTA_CATARINA</v>
          </cell>
          <cell r="G29255" t="str">
            <v>ILD</v>
          </cell>
          <cell r="H29255">
            <v>380511734.88</v>
          </cell>
        </row>
        <row r="29256">
          <cell r="A29256" t="str">
            <v>NUEVO_LEON_SANTA_CATARINA</v>
          </cell>
          <cell r="G29256" t="str">
            <v>ILD</v>
          </cell>
          <cell r="H29256" t="str">
            <v xml:space="preserve"> </v>
          </cell>
        </row>
        <row r="29257">
          <cell r="A29257" t="str">
            <v>NUEVO_LEON_SANTA_CATARINA</v>
          </cell>
          <cell r="G29257" t="str">
            <v>ILD</v>
          </cell>
          <cell r="H29257">
            <v>13538413</v>
          </cell>
        </row>
        <row r="29258">
          <cell r="A29258" t="str">
            <v>NUEVO_LEON_SANTA_CATARINA</v>
          </cell>
          <cell r="G29258" t="str">
            <v>IV</v>
          </cell>
          <cell r="H29258" t="str">
            <v xml:space="preserve"> </v>
          </cell>
        </row>
        <row r="29259">
          <cell r="A29259" t="str">
            <v>NUEVO_LEON_SANTA_CATARINA</v>
          </cell>
          <cell r="G29259" t="str">
            <v>TE</v>
          </cell>
          <cell r="H29259">
            <v>38099572</v>
          </cell>
        </row>
        <row r="29260">
          <cell r="A29260" t="str">
            <v>NUEVO_LEON_SANTA_CATARINA</v>
          </cell>
          <cell r="G29260" t="str">
            <v>TE</v>
          </cell>
          <cell r="H29260">
            <v>278861745.95999998</v>
          </cell>
        </row>
        <row r="29261">
          <cell r="A29261" t="str">
            <v>NUEVO_LEON_SANTA_CATARINA</v>
          </cell>
          <cell r="G29261" t="str">
            <v>TE</v>
          </cell>
          <cell r="H29261">
            <v>0</v>
          </cell>
        </row>
        <row r="29262">
          <cell r="A29262" t="str">
            <v>NUEVO_LEON_SANTA_CATARINA</v>
          </cell>
          <cell r="G29262" t="str">
            <v>TE</v>
          </cell>
          <cell r="H29262">
            <v>0</v>
          </cell>
        </row>
        <row r="29263">
          <cell r="A29263" t="str">
            <v>NUEVO_LEON_SANTA_CATARINA</v>
          </cell>
          <cell r="G29263" t="str">
            <v>TE</v>
          </cell>
          <cell r="H29263">
            <v>0</v>
          </cell>
        </row>
        <row r="29264">
          <cell r="A29264" t="str">
            <v>NUEVO_LEON_SANTA_CATARINA</v>
          </cell>
          <cell r="G29264" t="str">
            <v>TE</v>
          </cell>
          <cell r="H29264">
            <v>0</v>
          </cell>
        </row>
        <row r="29265">
          <cell r="A29265" t="str">
            <v>NUEVO_LEON_SANTA_CATARINA</v>
          </cell>
          <cell r="G29265" t="str">
            <v>TE</v>
          </cell>
          <cell r="H29265">
            <v>0</v>
          </cell>
        </row>
        <row r="29266">
          <cell r="A29266" t="str">
            <v>NUEVO_LEON_SANTA_CATARINA</v>
          </cell>
          <cell r="G29266" t="str">
            <v>TE</v>
          </cell>
          <cell r="H29266">
            <v>0</v>
          </cell>
        </row>
        <row r="29267">
          <cell r="A29267" t="str">
            <v>NUEVO_LEON_SANTA_CATARINA</v>
          </cell>
          <cell r="G29267" t="str">
            <v>TE</v>
          </cell>
          <cell r="H29267">
            <v>0</v>
          </cell>
        </row>
        <row r="29268">
          <cell r="A29268" t="str">
            <v>NUEVO_LEON_SANTA_CATARINA</v>
          </cell>
          <cell r="G29268" t="str">
            <v>TE</v>
          </cell>
          <cell r="H29268">
            <v>0</v>
          </cell>
        </row>
        <row r="29269">
          <cell r="A29269" t="str">
            <v>NUEVO_LEON_SANTA_CATARINA</v>
          </cell>
          <cell r="G29269" t="str">
            <v>TE</v>
          </cell>
          <cell r="H29269">
            <v>392817263.73000002</v>
          </cell>
        </row>
        <row r="29270">
          <cell r="A29270" t="str">
            <v>NUEVO_LEON_SANTA_CATARINA</v>
          </cell>
          <cell r="G29270" t="str">
            <v>TE</v>
          </cell>
          <cell r="H29270" t="str">
            <v xml:space="preserve"> </v>
          </cell>
        </row>
        <row r="29271">
          <cell r="A29271" t="str">
            <v>NUEVO_LEON_SANTA_CATARINA</v>
          </cell>
          <cell r="G29271" t="str">
            <v>TE</v>
          </cell>
          <cell r="H29271" t="str">
            <v xml:space="preserve"> </v>
          </cell>
        </row>
        <row r="29272">
          <cell r="A29272" t="str">
            <v>NUEVO_LEON_SANTIAGO</v>
          </cell>
          <cell r="G29272" t="str">
            <v>TE</v>
          </cell>
          <cell r="H29272" t="str">
            <v xml:space="preserve"> </v>
          </cell>
        </row>
        <row r="29273">
          <cell r="A29273" t="str">
            <v>NUEVO_LEON_SANTIAGO</v>
          </cell>
          <cell r="G29273" t="str">
            <v>TE</v>
          </cell>
          <cell r="H29273" t="str">
            <v xml:space="preserve"> </v>
          </cell>
        </row>
        <row r="29274">
          <cell r="A29274" t="str">
            <v>NUEVO_LEON_SANTIAGO</v>
          </cell>
          <cell r="G29274" t="str">
            <v/>
          </cell>
          <cell r="H29274" t="str">
            <v xml:space="preserve"> </v>
          </cell>
        </row>
        <row r="29275">
          <cell r="A29275" t="str">
            <v>NUEVO_LEON_SANTIAGO</v>
          </cell>
          <cell r="G29275" t="str">
            <v/>
          </cell>
          <cell r="H29275" t="str">
            <v xml:space="preserve"> </v>
          </cell>
        </row>
        <row r="29276">
          <cell r="A29276" t="str">
            <v>NUEVO_LEON_SANTIAGO</v>
          </cell>
          <cell r="G29276" t="str">
            <v/>
          </cell>
          <cell r="H29276" t="str">
            <v xml:space="preserve"> </v>
          </cell>
        </row>
        <row r="29277">
          <cell r="A29277" t="str">
            <v>NUEVO_LEON_SANTIAGO</v>
          </cell>
          <cell r="G29277" t="str">
            <v/>
          </cell>
          <cell r="H29277" t="str">
            <v xml:space="preserve"> </v>
          </cell>
        </row>
        <row r="29278">
          <cell r="A29278" t="str">
            <v>NUEVO_LEON_SANTIAGO</v>
          </cell>
          <cell r="G29278" t="str">
            <v/>
          </cell>
          <cell r="H29278" t="str">
            <v xml:space="preserve"> </v>
          </cell>
        </row>
        <row r="29279">
          <cell r="A29279" t="str">
            <v>NUEVO_LEON_SANTIAGO</v>
          </cell>
          <cell r="G29279" t="str">
            <v/>
          </cell>
          <cell r="H29279" t="str">
            <v xml:space="preserve">Saldo / Monto Devengado </v>
          </cell>
        </row>
        <row r="29280">
          <cell r="A29280" t="str">
            <v>NUEVO_LEON_SANTIAGO</v>
          </cell>
          <cell r="G29280" t="str">
            <v/>
          </cell>
          <cell r="H29280" t="str">
            <v>(pesos)</v>
          </cell>
        </row>
        <row r="29281">
          <cell r="A29281" t="str">
            <v>NUEVO_LEON_SANTIAGO</v>
          </cell>
          <cell r="G29281" t="str">
            <v/>
          </cell>
          <cell r="H29281">
            <v>2023</v>
          </cell>
        </row>
        <row r="29282">
          <cell r="A29282" t="str">
            <v>NUEVO_LEON_SANTIAGO</v>
          </cell>
          <cell r="G29282" t="str">
            <v/>
          </cell>
          <cell r="H29282" t="str">
            <v>Cuenta Pública</v>
          </cell>
        </row>
        <row r="29283">
          <cell r="A29283" t="str">
            <v>NUEVO_LEON_SANTIAGO</v>
          </cell>
          <cell r="G29283" t="str">
            <v/>
          </cell>
          <cell r="H29283" t="str">
            <v xml:space="preserve"> </v>
          </cell>
        </row>
        <row r="29284">
          <cell r="A29284" t="str">
            <v>NUEVO_LEON_SANTIAGO</v>
          </cell>
          <cell r="G29284" t="str">
            <v/>
          </cell>
          <cell r="H29284">
            <v>0</v>
          </cell>
        </row>
        <row r="29285">
          <cell r="A29285" t="str">
            <v>NUEVO_LEON_SANTIAGO</v>
          </cell>
          <cell r="G29285" t="str">
            <v/>
          </cell>
          <cell r="H29285">
            <v>1891351.64</v>
          </cell>
        </row>
        <row r="29286">
          <cell r="A29286" t="str">
            <v>NUEVO_LEON_SANTIAGO</v>
          </cell>
          <cell r="G29286" t="str">
            <v/>
          </cell>
          <cell r="H29286" t="str">
            <v xml:space="preserve"> </v>
          </cell>
        </row>
        <row r="29287">
          <cell r="A29287" t="str">
            <v>NUEVO_LEON_SANTIAGO</v>
          </cell>
          <cell r="G29287" t="str">
            <v/>
          </cell>
          <cell r="H29287" t="str">
            <v xml:space="preserve"> </v>
          </cell>
        </row>
        <row r="29288">
          <cell r="A29288" t="str">
            <v>NUEVO_LEON_SANTIAGO</v>
          </cell>
          <cell r="G29288" t="str">
            <v/>
          </cell>
          <cell r="H29288" t="str">
            <v xml:space="preserve"> </v>
          </cell>
        </row>
        <row r="29289">
          <cell r="A29289" t="str">
            <v>NUEVO_LEON_SANTIAGO</v>
          </cell>
          <cell r="G29289" t="str">
            <v/>
          </cell>
          <cell r="H29289" t="str">
            <v xml:space="preserve"> </v>
          </cell>
        </row>
        <row r="29290">
          <cell r="A29290" t="str">
            <v>NUEVO_LEON_SANTIAGO</v>
          </cell>
          <cell r="G29290" t="str">
            <v/>
          </cell>
          <cell r="H29290" t="str">
            <v xml:space="preserve"> </v>
          </cell>
        </row>
        <row r="29291">
          <cell r="A29291" t="str">
            <v>NUEVO_LEON_SANTIAGO</v>
          </cell>
          <cell r="G29291" t="str">
            <v/>
          </cell>
          <cell r="H29291" t="str">
            <v xml:space="preserve"> </v>
          </cell>
        </row>
        <row r="29292">
          <cell r="A29292" t="str">
            <v>NUEVO_LEON_SANTIAGO</v>
          </cell>
          <cell r="G29292" t="str">
            <v/>
          </cell>
          <cell r="H29292" t="str">
            <v xml:space="preserve"> </v>
          </cell>
        </row>
        <row r="29293">
          <cell r="A29293" t="str">
            <v>NUEVO_LEON_SANTIAGO</v>
          </cell>
          <cell r="G29293" t="str">
            <v/>
          </cell>
          <cell r="H29293" t="str">
            <v xml:space="preserve"> </v>
          </cell>
        </row>
        <row r="29294">
          <cell r="A29294" t="str">
            <v>NUEVO_LEON_SANTIAGO</v>
          </cell>
          <cell r="G29294" t="str">
            <v/>
          </cell>
          <cell r="H29294" t="str">
            <v xml:space="preserve"> </v>
          </cell>
        </row>
        <row r="29295">
          <cell r="A29295" t="str">
            <v>NUEVO_LEON_SANTIAGO</v>
          </cell>
          <cell r="G29295" t="str">
            <v/>
          </cell>
          <cell r="H29295" t="str">
            <v xml:space="preserve"> </v>
          </cell>
        </row>
        <row r="29296">
          <cell r="A29296" t="str">
            <v>NUEVO_LEON_SANTIAGO</v>
          </cell>
          <cell r="G29296" t="str">
            <v/>
          </cell>
          <cell r="H29296" t="str">
            <v xml:space="preserve"> </v>
          </cell>
        </row>
        <row r="29297">
          <cell r="A29297" t="str">
            <v>NUEVO_LEON_SANTIAGO</v>
          </cell>
          <cell r="G29297" t="str">
            <v/>
          </cell>
          <cell r="H29297" t="str">
            <v xml:space="preserve"> </v>
          </cell>
        </row>
        <row r="29298">
          <cell r="A29298" t="str">
            <v>NUEVO_LEON_SANTIAGO</v>
          </cell>
          <cell r="G29298" t="str">
            <v/>
          </cell>
          <cell r="H29298" t="str">
            <v xml:space="preserve"> </v>
          </cell>
        </row>
        <row r="29299">
          <cell r="A29299" t="str">
            <v>NUEVO_LEON_SANTIAGO</v>
          </cell>
          <cell r="G29299" t="str">
            <v/>
          </cell>
          <cell r="H29299" t="str">
            <v xml:space="preserve"> </v>
          </cell>
        </row>
        <row r="29300">
          <cell r="A29300" t="str">
            <v>NUEVO_LEON_SANTIAGO</v>
          </cell>
          <cell r="G29300" t="str">
            <v/>
          </cell>
          <cell r="H29300" t="str">
            <v xml:space="preserve"> </v>
          </cell>
        </row>
        <row r="29301">
          <cell r="A29301" t="str">
            <v>NUEVO_LEON_SANTIAGO</v>
          </cell>
          <cell r="G29301" t="str">
            <v/>
          </cell>
          <cell r="H29301" t="str">
            <v xml:space="preserve"> </v>
          </cell>
        </row>
        <row r="29302">
          <cell r="A29302" t="str">
            <v>NUEVO_LEON_SANTIAGO</v>
          </cell>
          <cell r="G29302" t="str">
            <v/>
          </cell>
          <cell r="H29302" t="str">
            <v xml:space="preserve"> </v>
          </cell>
        </row>
        <row r="29303">
          <cell r="A29303" t="str">
            <v>NUEVO_LEON_SANTIAGO</v>
          </cell>
          <cell r="G29303" t="str">
            <v/>
          </cell>
          <cell r="H29303" t="str">
            <v xml:space="preserve"> </v>
          </cell>
        </row>
        <row r="29304">
          <cell r="A29304" t="str">
            <v>NUEVO_LEON_SANTIAGO</v>
          </cell>
          <cell r="G29304" t="str">
            <v/>
          </cell>
          <cell r="H29304" t="str">
            <v xml:space="preserve"> </v>
          </cell>
        </row>
        <row r="29305">
          <cell r="A29305" t="str">
            <v>NUEVO_LEON_SANTIAGO</v>
          </cell>
          <cell r="G29305" t="str">
            <v/>
          </cell>
          <cell r="H29305" t="str">
            <v xml:space="preserve"> </v>
          </cell>
        </row>
        <row r="29306">
          <cell r="A29306" t="str">
            <v>NUEVO_LEON_SANTIAGO</v>
          </cell>
          <cell r="G29306" t="str">
            <v/>
          </cell>
          <cell r="H29306" t="str">
            <v xml:space="preserve"> </v>
          </cell>
        </row>
        <row r="29307">
          <cell r="A29307" t="str">
            <v>NUEVO_LEON_SANTIAGO</v>
          </cell>
          <cell r="G29307" t="str">
            <v/>
          </cell>
          <cell r="H29307" t="str">
            <v xml:space="preserve"> </v>
          </cell>
        </row>
        <row r="29308">
          <cell r="A29308" t="str">
            <v>NUEVO_LEON_SANTIAGO</v>
          </cell>
          <cell r="G29308" t="str">
            <v/>
          </cell>
          <cell r="H29308" t="str">
            <v xml:space="preserve"> </v>
          </cell>
        </row>
        <row r="29309">
          <cell r="A29309" t="str">
            <v>NUEVO_LEON_SANTIAGO</v>
          </cell>
          <cell r="G29309" t="str">
            <v>Pasivo</v>
          </cell>
          <cell r="H29309">
            <v>4189689</v>
          </cell>
        </row>
        <row r="29310">
          <cell r="A29310" t="str">
            <v>NUEVO_LEON_SANTIAGO</v>
          </cell>
          <cell r="G29310" t="str">
            <v>Pasivo</v>
          </cell>
          <cell r="H29310">
            <v>4202972</v>
          </cell>
        </row>
        <row r="29311">
          <cell r="A29311" t="str">
            <v>NUEVO_LEON_SANTIAGO</v>
          </cell>
          <cell r="G29311" t="str">
            <v>Pasivo</v>
          </cell>
          <cell r="H29311">
            <v>766586</v>
          </cell>
        </row>
        <row r="29312">
          <cell r="A29312" t="str">
            <v>NUEVO_LEON_SANTIAGO</v>
          </cell>
          <cell r="G29312" t="str">
            <v>Pasivo</v>
          </cell>
          <cell r="H29312">
            <v>0</v>
          </cell>
        </row>
        <row r="29313">
          <cell r="A29313" t="str">
            <v>NUEVO_LEON_SANTIAGO</v>
          </cell>
          <cell r="G29313" t="str">
            <v>Pasivo</v>
          </cell>
          <cell r="H29313">
            <v>0</v>
          </cell>
        </row>
        <row r="29314">
          <cell r="A29314" t="str">
            <v>NUEVO_LEON_SANTIAGO</v>
          </cell>
          <cell r="G29314" t="str">
            <v>Pasivo</v>
          </cell>
          <cell r="H29314">
            <v>0</v>
          </cell>
        </row>
        <row r="29315">
          <cell r="A29315" t="str">
            <v>NUEVO_LEON_SANTIAGO</v>
          </cell>
          <cell r="G29315" t="str">
            <v>Pasivo</v>
          </cell>
          <cell r="H29315">
            <v>0</v>
          </cell>
        </row>
        <row r="29316">
          <cell r="A29316" t="str">
            <v>NUEVO_LEON_SANTIAGO</v>
          </cell>
          <cell r="G29316" t="str">
            <v>Pasivo</v>
          </cell>
          <cell r="H29316">
            <v>0</v>
          </cell>
        </row>
        <row r="29317">
          <cell r="A29317" t="str">
            <v>NUEVO_LEON_SANTIAGO</v>
          </cell>
          <cell r="G29317" t="str">
            <v>Pasivo</v>
          </cell>
          <cell r="H29317">
            <v>0</v>
          </cell>
        </row>
        <row r="29318">
          <cell r="A29318" t="str">
            <v>NUEVO_LEON_SANTIAGO</v>
          </cell>
          <cell r="G29318" t="str">
            <v>Activo</v>
          </cell>
          <cell r="H29318">
            <v>162000</v>
          </cell>
        </row>
        <row r="29319">
          <cell r="A29319" t="str">
            <v>NUEVO_LEON_SANTIAGO</v>
          </cell>
          <cell r="G29319" t="str">
            <v>Activo</v>
          </cell>
          <cell r="H29319">
            <v>42231734</v>
          </cell>
        </row>
        <row r="29320">
          <cell r="A29320" t="str">
            <v>NUEVO_LEON_SANTIAGO</v>
          </cell>
          <cell r="G29320" t="str">
            <v>Activo</v>
          </cell>
          <cell r="H29320">
            <v>0</v>
          </cell>
        </row>
        <row r="29321">
          <cell r="A29321" t="str">
            <v>NUEVO_LEON_SANTIAGO</v>
          </cell>
          <cell r="G29321" t="str">
            <v>ILD</v>
          </cell>
          <cell r="H29321">
            <v>267337501</v>
          </cell>
        </row>
        <row r="29322">
          <cell r="A29322" t="str">
            <v>NUEVO_LEON_SANTIAGO</v>
          </cell>
          <cell r="G29322" t="str">
            <v>ILD</v>
          </cell>
          <cell r="H29322">
            <v>0</v>
          </cell>
        </row>
        <row r="29323">
          <cell r="A29323" t="str">
            <v>NUEVO_LEON_SANTIAGO</v>
          </cell>
          <cell r="G29323" t="str">
            <v>ILD</v>
          </cell>
          <cell r="H29323">
            <v>0</v>
          </cell>
        </row>
        <row r="29324">
          <cell r="A29324" t="str">
            <v>NUEVO_LEON_SANTIAGO</v>
          </cell>
          <cell r="G29324" t="str">
            <v>ILD</v>
          </cell>
          <cell r="H29324">
            <v>54693052</v>
          </cell>
        </row>
        <row r="29325">
          <cell r="A29325" t="str">
            <v>NUEVO_LEON_SANTIAGO</v>
          </cell>
          <cell r="G29325" t="str">
            <v>ILD</v>
          </cell>
          <cell r="H29325">
            <v>19414160</v>
          </cell>
        </row>
        <row r="29326">
          <cell r="A29326" t="str">
            <v>NUEVO_LEON_SANTIAGO</v>
          </cell>
          <cell r="G29326" t="str">
            <v>ILD</v>
          </cell>
          <cell r="H29326">
            <v>13226704</v>
          </cell>
        </row>
        <row r="29327">
          <cell r="A29327" t="str">
            <v>NUEVO_LEON_SANTIAGO</v>
          </cell>
          <cell r="G29327" t="str">
            <v>ILD</v>
          </cell>
          <cell r="H29327">
            <v>0</v>
          </cell>
        </row>
        <row r="29328">
          <cell r="A29328" t="str">
            <v>NUEVO_LEON_SANTIAGO</v>
          </cell>
          <cell r="G29328" t="str">
            <v>ILD</v>
          </cell>
          <cell r="H29328">
            <v>108565983</v>
          </cell>
        </row>
        <row r="29329">
          <cell r="A29329" t="str">
            <v>NUEVO_LEON_SANTIAGO</v>
          </cell>
          <cell r="G29329" t="str">
            <v>ILD</v>
          </cell>
          <cell r="H29329">
            <v>26428387</v>
          </cell>
        </row>
        <row r="29330">
          <cell r="A29330" t="str">
            <v>NUEVO_LEON_SANTIAGO</v>
          </cell>
          <cell r="G29330" t="str">
            <v>ILD</v>
          </cell>
          <cell r="H29330">
            <v>5472192</v>
          </cell>
        </row>
        <row r="29331">
          <cell r="A29331" t="str">
            <v>NUEVO_LEON_SANTIAGO</v>
          </cell>
          <cell r="G29331" t="str">
            <v>ILD</v>
          </cell>
          <cell r="H29331">
            <v>0</v>
          </cell>
        </row>
        <row r="29332">
          <cell r="A29332" t="str">
            <v>NUEVO_LEON_SANTIAGO</v>
          </cell>
          <cell r="G29332" t="str">
            <v>ILD</v>
          </cell>
          <cell r="H29332">
            <v>0</v>
          </cell>
        </row>
        <row r="29333">
          <cell r="A29333" t="str">
            <v>NUEVO_LEON_SANTIAGO</v>
          </cell>
          <cell r="G29333" t="str">
            <v>ILD</v>
          </cell>
          <cell r="H29333">
            <v>3510692</v>
          </cell>
        </row>
        <row r="29334">
          <cell r="A29334" t="str">
            <v>NUEVO_LEON_SANTIAGO</v>
          </cell>
          <cell r="G29334" t="str">
            <v>ILD</v>
          </cell>
          <cell r="H29334">
            <v>0</v>
          </cell>
        </row>
        <row r="29335">
          <cell r="A29335" t="str">
            <v>NUEVO_LEON_SANTIAGO</v>
          </cell>
          <cell r="G29335" t="str">
            <v>ILD</v>
          </cell>
          <cell r="H29335">
            <v>0</v>
          </cell>
        </row>
        <row r="29336">
          <cell r="A29336" t="str">
            <v>NUEVO_LEON_SANTIAGO</v>
          </cell>
          <cell r="G29336" t="str">
            <v>ILD</v>
          </cell>
          <cell r="H29336">
            <v>2553155</v>
          </cell>
        </row>
        <row r="29337">
          <cell r="A29337" t="str">
            <v>NUEVO_LEON_SANTIAGO</v>
          </cell>
          <cell r="G29337" t="str">
            <v>ILD</v>
          </cell>
          <cell r="H29337">
            <v>9973678</v>
          </cell>
        </row>
        <row r="29338">
          <cell r="A29338" t="str">
            <v>NUEVO_LEON_SANTIAGO</v>
          </cell>
          <cell r="G29338" t="str">
            <v>ILD</v>
          </cell>
          <cell r="H29338">
            <v>8911206</v>
          </cell>
        </row>
        <row r="29339">
          <cell r="A29339" t="str">
            <v>NUEVO_LEON_SANTIAGO</v>
          </cell>
          <cell r="G29339" t="str">
            <v>ILD</v>
          </cell>
          <cell r="H29339">
            <v>0</v>
          </cell>
        </row>
        <row r="29340">
          <cell r="A29340" t="str">
            <v>NUEVO_LEON_SANTIAGO</v>
          </cell>
          <cell r="G29340" t="str">
            <v>ILD</v>
          </cell>
          <cell r="H29340">
            <v>562593</v>
          </cell>
        </row>
        <row r="29341">
          <cell r="A29341" t="str">
            <v>NUEVO_LEON_SANTIAGO</v>
          </cell>
          <cell r="G29341" t="str">
            <v>ILD</v>
          </cell>
          <cell r="H29341">
            <v>5335158</v>
          </cell>
        </row>
        <row r="29342">
          <cell r="A29342" t="str">
            <v>NUEVO_LEON_SANTIAGO</v>
          </cell>
          <cell r="G29342" t="str">
            <v>ILD</v>
          </cell>
          <cell r="H29342">
            <v>0</v>
          </cell>
        </row>
        <row r="29343">
          <cell r="A29343" t="str">
            <v>NUEVO_LEON_SANTIAGO</v>
          </cell>
          <cell r="G29343" t="str">
            <v>ILD</v>
          </cell>
          <cell r="H29343">
            <v>12577384</v>
          </cell>
        </row>
        <row r="29344">
          <cell r="A29344" t="str">
            <v>NUEVO_LEON_SANTIAGO</v>
          </cell>
          <cell r="G29344" t="str">
            <v>ILD</v>
          </cell>
          <cell r="H29344">
            <v>0</v>
          </cell>
        </row>
        <row r="29345">
          <cell r="A29345" t="str">
            <v>NUEVO_LEON_SANTIAGO</v>
          </cell>
          <cell r="G29345" t="str">
            <v>ILD</v>
          </cell>
          <cell r="H29345">
            <v>0</v>
          </cell>
        </row>
        <row r="29346">
          <cell r="A29346" t="str">
            <v>NUEVO_LEON_SANTIAGO</v>
          </cell>
          <cell r="G29346" t="str">
            <v>ILD</v>
          </cell>
          <cell r="H29346">
            <v>8437190</v>
          </cell>
        </row>
        <row r="29347">
          <cell r="A29347" t="str">
            <v>NUEVO_LEON_SANTIAGO</v>
          </cell>
          <cell r="G29347" t="str">
            <v>ILD</v>
          </cell>
          <cell r="H29347">
            <v>12964442</v>
          </cell>
        </row>
        <row r="29348">
          <cell r="A29348" t="str">
            <v>NUEVO_LEON_SANTIAGO</v>
          </cell>
          <cell r="G29348" t="str">
            <v>IV</v>
          </cell>
          <cell r="H29348">
            <v>0</v>
          </cell>
        </row>
        <row r="29349">
          <cell r="A29349" t="str">
            <v>NUEVO_LEON_SANTIAGO</v>
          </cell>
          <cell r="G29349" t="str">
            <v>TE</v>
          </cell>
          <cell r="H29349">
            <v>10912953</v>
          </cell>
        </row>
        <row r="29350">
          <cell r="A29350" t="str">
            <v>NUEVO_LEON_SANTIAGO</v>
          </cell>
          <cell r="G29350" t="str">
            <v>TE</v>
          </cell>
          <cell r="H29350">
            <v>42790846</v>
          </cell>
        </row>
        <row r="29351">
          <cell r="A29351" t="str">
            <v>NUEVO_LEON_SANTIAGO</v>
          </cell>
          <cell r="G29351" t="str">
            <v>TE</v>
          </cell>
          <cell r="H29351">
            <v>0</v>
          </cell>
        </row>
        <row r="29352">
          <cell r="A29352" t="str">
            <v>NUEVO_LEON_SANTIAGO</v>
          </cell>
          <cell r="G29352" t="str">
            <v>TE</v>
          </cell>
          <cell r="H29352">
            <v>0</v>
          </cell>
        </row>
        <row r="29353">
          <cell r="A29353" t="str">
            <v>NUEVO_LEON_SANTIAGO</v>
          </cell>
          <cell r="G29353" t="str">
            <v>TE</v>
          </cell>
          <cell r="H29353">
            <v>0</v>
          </cell>
        </row>
        <row r="29354">
          <cell r="A29354" t="str">
            <v>NUEVO_LEON_SANTIAGO</v>
          </cell>
          <cell r="G29354" t="str">
            <v>TE</v>
          </cell>
          <cell r="H29354">
            <v>75000</v>
          </cell>
        </row>
        <row r="29355">
          <cell r="A29355" t="str">
            <v>NUEVO_LEON_SANTIAGO</v>
          </cell>
          <cell r="G29355" t="str">
            <v>TE</v>
          </cell>
          <cell r="H29355">
            <v>0</v>
          </cell>
        </row>
        <row r="29356">
          <cell r="A29356" t="str">
            <v>NUEVO_LEON_SANTIAGO</v>
          </cell>
          <cell r="G29356" t="str">
            <v>TE</v>
          </cell>
          <cell r="H29356">
            <v>0</v>
          </cell>
        </row>
        <row r="29357">
          <cell r="A29357" t="str">
            <v>NUEVO_LEON_SANTIAGO</v>
          </cell>
          <cell r="G29357" t="str">
            <v>TE</v>
          </cell>
          <cell r="H29357">
            <v>0</v>
          </cell>
        </row>
        <row r="29358">
          <cell r="A29358" t="str">
            <v>NUEVO_LEON_SANTIAGO</v>
          </cell>
          <cell r="G29358" t="str">
            <v>TE</v>
          </cell>
          <cell r="H29358">
            <v>180194876</v>
          </cell>
        </row>
        <row r="29359">
          <cell r="A29359" t="str">
            <v>NUEVO_LEON_SANTIAGO</v>
          </cell>
          <cell r="G29359" t="str">
            <v>TE</v>
          </cell>
          <cell r="H29359">
            <v>0</v>
          </cell>
        </row>
        <row r="29360">
          <cell r="A29360" t="str">
            <v>NUEVO_LEON_SANTIAGO</v>
          </cell>
          <cell r="G29360" t="str">
            <v>TE</v>
          </cell>
          <cell r="H29360" t="str">
            <v xml:space="preserve"> </v>
          </cell>
        </row>
        <row r="29361">
          <cell r="A29361" t="str">
            <v>NUEVO_LEON_SANTIAGO</v>
          </cell>
          <cell r="G29361" t="str">
            <v>TE</v>
          </cell>
          <cell r="H29361" t="str">
            <v xml:space="preserve"> </v>
          </cell>
        </row>
        <row r="29362">
          <cell r="A29362" t="str">
            <v>NUEVO_LEON_SAN_NICOLAS_DE_LOS_GARZA</v>
          </cell>
          <cell r="G29362" t="str">
            <v>TE</v>
          </cell>
          <cell r="H29362" t="str">
            <v xml:space="preserve"> </v>
          </cell>
        </row>
        <row r="29363">
          <cell r="A29363" t="str">
            <v>NUEVO_LEON_SAN_NICOLAS_DE_LOS_GARZA</v>
          </cell>
          <cell r="G29363" t="str">
            <v>TE</v>
          </cell>
          <cell r="H29363" t="str">
            <v xml:space="preserve"> </v>
          </cell>
        </row>
        <row r="29364">
          <cell r="A29364" t="str">
            <v>NUEVO_LEON_SAN_NICOLAS_DE_LOS_GARZA</v>
          </cell>
          <cell r="G29364" t="str">
            <v/>
          </cell>
          <cell r="H29364" t="str">
            <v xml:space="preserve"> </v>
          </cell>
        </row>
        <row r="29365">
          <cell r="A29365" t="str">
            <v>NUEVO_LEON_SAN_NICOLAS_DE_LOS_GARZA</v>
          </cell>
          <cell r="G29365" t="str">
            <v/>
          </cell>
          <cell r="H29365" t="str">
            <v xml:space="preserve"> </v>
          </cell>
        </row>
        <row r="29366">
          <cell r="A29366" t="str">
            <v>NUEVO_LEON_SAN_NICOLAS_DE_LOS_GARZA</v>
          </cell>
          <cell r="G29366" t="str">
            <v/>
          </cell>
          <cell r="H29366" t="str">
            <v xml:space="preserve"> </v>
          </cell>
        </row>
        <row r="29367">
          <cell r="A29367" t="str">
            <v>NUEVO_LEON_SAN_NICOLAS_DE_LOS_GARZA</v>
          </cell>
          <cell r="G29367" t="str">
            <v/>
          </cell>
          <cell r="H29367" t="str">
            <v xml:space="preserve"> </v>
          </cell>
        </row>
        <row r="29368">
          <cell r="A29368" t="str">
            <v>NUEVO_LEON_SAN_NICOLAS_DE_LOS_GARZA</v>
          </cell>
          <cell r="G29368" t="str">
            <v/>
          </cell>
          <cell r="H29368" t="str">
            <v xml:space="preserve"> </v>
          </cell>
        </row>
        <row r="29369">
          <cell r="A29369" t="str">
            <v>NUEVO_LEON_SAN_NICOLAS_DE_LOS_GARZA</v>
          </cell>
          <cell r="G29369" t="str">
            <v/>
          </cell>
          <cell r="H29369" t="str">
            <v xml:space="preserve">Saldo / Monto Devengado </v>
          </cell>
        </row>
        <row r="29370">
          <cell r="A29370" t="str">
            <v>NUEVO_LEON_SAN_NICOLAS_DE_LOS_GARZA</v>
          </cell>
          <cell r="G29370" t="str">
            <v/>
          </cell>
          <cell r="H29370" t="str">
            <v>(pesos)</v>
          </cell>
        </row>
        <row r="29371">
          <cell r="A29371" t="str">
            <v>NUEVO_LEON_SAN_NICOLAS_DE_LOS_GARZA</v>
          </cell>
          <cell r="G29371" t="str">
            <v/>
          </cell>
          <cell r="H29371">
            <v>2023</v>
          </cell>
        </row>
        <row r="29372">
          <cell r="A29372" t="str">
            <v>NUEVO_LEON_SAN_NICOLAS_DE_LOS_GARZA</v>
          </cell>
          <cell r="G29372" t="str">
            <v/>
          </cell>
          <cell r="H29372" t="str">
            <v>Cuenta Pública</v>
          </cell>
        </row>
        <row r="29373">
          <cell r="A29373" t="str">
            <v>NUEVO_LEON_SAN_NICOLAS_DE_LOS_GARZA</v>
          </cell>
          <cell r="G29373" t="str">
            <v/>
          </cell>
          <cell r="H29373" t="str">
            <v xml:space="preserve"> </v>
          </cell>
        </row>
        <row r="29374">
          <cell r="A29374" t="str">
            <v>NUEVO_LEON_SAN_NICOLAS_DE_LOS_GARZA</v>
          </cell>
          <cell r="G29374" t="str">
            <v/>
          </cell>
          <cell r="H29374">
            <v>209236575.33000001</v>
          </cell>
        </row>
        <row r="29375">
          <cell r="A29375" t="str">
            <v>NUEVO_LEON_SAN_NICOLAS_DE_LOS_GARZA</v>
          </cell>
          <cell r="G29375" t="str">
            <v/>
          </cell>
          <cell r="H29375">
            <v>26564859.239999998</v>
          </cell>
        </row>
        <row r="29376">
          <cell r="A29376" t="str">
            <v>NUEVO_LEON_SAN_NICOLAS_DE_LOS_GARZA</v>
          </cell>
          <cell r="G29376" t="str">
            <v/>
          </cell>
          <cell r="H29376">
            <v>35779057.710000001</v>
          </cell>
        </row>
        <row r="29377">
          <cell r="A29377" t="str">
            <v>NUEVO_LEON_SAN_NICOLAS_DE_LOS_GARZA</v>
          </cell>
          <cell r="G29377" t="str">
            <v/>
          </cell>
          <cell r="H29377">
            <v>185685585.06999999</v>
          </cell>
        </row>
        <row r="29378">
          <cell r="A29378" t="str">
            <v>NUEVO_LEON_SAN_NICOLAS_DE_LOS_GARZA</v>
          </cell>
          <cell r="G29378" t="str">
            <v/>
          </cell>
          <cell r="H29378">
            <v>345822137.92000002</v>
          </cell>
        </row>
        <row r="29379">
          <cell r="A29379" t="str">
            <v>NUEVO_LEON_SAN_NICOLAS_DE_LOS_GARZA</v>
          </cell>
          <cell r="G29379" t="str">
            <v/>
          </cell>
          <cell r="H29379" t="str">
            <v xml:space="preserve"> </v>
          </cell>
        </row>
        <row r="29380">
          <cell r="A29380" t="str">
            <v>NUEVO_LEON_SAN_NICOLAS_DE_LOS_GARZA</v>
          </cell>
          <cell r="G29380" t="str">
            <v/>
          </cell>
          <cell r="H29380" t="str">
            <v xml:space="preserve"> </v>
          </cell>
        </row>
        <row r="29381">
          <cell r="A29381" t="str">
            <v>NUEVO_LEON_SAN_NICOLAS_DE_LOS_GARZA</v>
          </cell>
          <cell r="G29381" t="str">
            <v/>
          </cell>
          <cell r="H29381" t="str">
            <v xml:space="preserve"> </v>
          </cell>
        </row>
        <row r="29382">
          <cell r="A29382" t="str">
            <v>NUEVO_LEON_SAN_NICOLAS_DE_LOS_GARZA</v>
          </cell>
          <cell r="G29382" t="str">
            <v/>
          </cell>
          <cell r="H29382" t="str">
            <v xml:space="preserve"> </v>
          </cell>
        </row>
        <row r="29383">
          <cell r="A29383" t="str">
            <v>NUEVO_LEON_SAN_NICOLAS_DE_LOS_GARZA</v>
          </cell>
          <cell r="G29383" t="str">
            <v/>
          </cell>
          <cell r="H29383" t="str">
            <v xml:space="preserve"> </v>
          </cell>
        </row>
        <row r="29384">
          <cell r="A29384" t="str">
            <v>NUEVO_LEON_SAN_NICOLAS_DE_LOS_GARZA</v>
          </cell>
          <cell r="G29384" t="str">
            <v/>
          </cell>
          <cell r="H29384" t="str">
            <v xml:space="preserve"> </v>
          </cell>
        </row>
        <row r="29385">
          <cell r="A29385" t="str">
            <v>NUEVO_LEON_SAN_NICOLAS_DE_LOS_GARZA</v>
          </cell>
          <cell r="G29385" t="str">
            <v/>
          </cell>
          <cell r="H29385" t="str">
            <v xml:space="preserve"> </v>
          </cell>
        </row>
        <row r="29386">
          <cell r="A29386" t="str">
            <v>NUEVO_LEON_SAN_NICOLAS_DE_LOS_GARZA</v>
          </cell>
          <cell r="G29386" t="str">
            <v/>
          </cell>
          <cell r="H29386" t="str">
            <v xml:space="preserve"> </v>
          </cell>
        </row>
        <row r="29387">
          <cell r="A29387" t="str">
            <v>NUEVO_LEON_SAN_NICOLAS_DE_LOS_GARZA</v>
          </cell>
          <cell r="G29387" t="str">
            <v/>
          </cell>
          <cell r="H29387" t="str">
            <v xml:space="preserve"> </v>
          </cell>
        </row>
        <row r="29388">
          <cell r="A29388" t="str">
            <v>NUEVO_LEON_SAN_NICOLAS_DE_LOS_GARZA</v>
          </cell>
          <cell r="G29388" t="str">
            <v/>
          </cell>
          <cell r="H29388" t="str">
            <v xml:space="preserve"> </v>
          </cell>
        </row>
        <row r="29389">
          <cell r="A29389" t="str">
            <v>NUEVO_LEON_SAN_NICOLAS_DE_LOS_GARZA</v>
          </cell>
          <cell r="G29389" t="str">
            <v/>
          </cell>
          <cell r="H29389" t="str">
            <v xml:space="preserve"> </v>
          </cell>
        </row>
        <row r="29390">
          <cell r="A29390" t="str">
            <v>NUEVO_LEON_SAN_NICOLAS_DE_LOS_GARZA</v>
          </cell>
          <cell r="G29390" t="str">
            <v/>
          </cell>
          <cell r="H29390" t="str">
            <v xml:space="preserve"> </v>
          </cell>
        </row>
        <row r="29391">
          <cell r="A29391" t="str">
            <v>NUEVO_LEON_SAN_NICOLAS_DE_LOS_GARZA</v>
          </cell>
          <cell r="G29391" t="str">
            <v/>
          </cell>
          <cell r="H29391" t="str">
            <v xml:space="preserve"> </v>
          </cell>
        </row>
        <row r="29392">
          <cell r="A29392" t="str">
            <v>NUEVO_LEON_SAN_NICOLAS_DE_LOS_GARZA</v>
          </cell>
          <cell r="G29392" t="str">
            <v/>
          </cell>
          <cell r="H29392" t="str">
            <v xml:space="preserve"> </v>
          </cell>
        </row>
        <row r="29393">
          <cell r="A29393" t="str">
            <v>NUEVO_LEON_SAN_NICOLAS_DE_LOS_GARZA</v>
          </cell>
          <cell r="G29393" t="str">
            <v/>
          </cell>
          <cell r="H29393" t="str">
            <v xml:space="preserve"> </v>
          </cell>
        </row>
        <row r="29394">
          <cell r="A29394" t="str">
            <v>NUEVO_LEON_SAN_NICOLAS_DE_LOS_GARZA</v>
          </cell>
          <cell r="G29394" t="str">
            <v/>
          </cell>
          <cell r="H29394" t="str">
            <v xml:space="preserve"> </v>
          </cell>
        </row>
        <row r="29395">
          <cell r="A29395" t="str">
            <v>NUEVO_LEON_SAN_NICOLAS_DE_LOS_GARZA</v>
          </cell>
          <cell r="G29395" t="str">
            <v/>
          </cell>
          <cell r="H29395" t="str">
            <v xml:space="preserve"> </v>
          </cell>
        </row>
        <row r="29396">
          <cell r="A29396" t="str">
            <v>NUEVO_LEON_SAN_NICOLAS_DE_LOS_GARZA</v>
          </cell>
          <cell r="G29396" t="str">
            <v/>
          </cell>
          <cell r="H29396" t="str">
            <v xml:space="preserve"> </v>
          </cell>
        </row>
        <row r="29397">
          <cell r="A29397" t="str">
            <v>NUEVO_LEON_SAN_NICOLAS_DE_LOS_GARZA</v>
          </cell>
          <cell r="G29397" t="str">
            <v/>
          </cell>
          <cell r="H29397" t="str">
            <v xml:space="preserve"> </v>
          </cell>
        </row>
        <row r="29398">
          <cell r="A29398" t="str">
            <v>NUEVO_LEON_SAN_NICOLAS_DE_LOS_GARZA</v>
          </cell>
          <cell r="G29398" t="str">
            <v/>
          </cell>
          <cell r="H29398" t="str">
            <v xml:space="preserve"> </v>
          </cell>
        </row>
        <row r="29399">
          <cell r="A29399" t="str">
            <v>NUEVO_LEON_SAN_NICOLAS_DE_LOS_GARZA</v>
          </cell>
          <cell r="G29399" t="str">
            <v>Pasivo</v>
          </cell>
          <cell r="H29399">
            <v>14703161.6</v>
          </cell>
        </row>
        <row r="29400">
          <cell r="A29400" t="str">
            <v>NUEVO_LEON_SAN_NICOLAS_DE_LOS_GARZA</v>
          </cell>
          <cell r="G29400" t="str">
            <v>Pasivo</v>
          </cell>
          <cell r="H29400">
            <v>0</v>
          </cell>
        </row>
        <row r="29401">
          <cell r="A29401" t="str">
            <v>NUEVO_LEON_SAN_NICOLAS_DE_LOS_GARZA</v>
          </cell>
          <cell r="G29401" t="str">
            <v>Pasivo</v>
          </cell>
          <cell r="H29401">
            <v>0</v>
          </cell>
        </row>
        <row r="29402">
          <cell r="A29402" t="str">
            <v>NUEVO_LEON_SAN_NICOLAS_DE_LOS_GARZA</v>
          </cell>
          <cell r="G29402" t="str">
            <v>Pasivo</v>
          </cell>
          <cell r="H29402">
            <v>0</v>
          </cell>
        </row>
        <row r="29403">
          <cell r="A29403" t="str">
            <v>NUEVO_LEON_SAN_NICOLAS_DE_LOS_GARZA</v>
          </cell>
          <cell r="G29403" t="str">
            <v>Pasivo</v>
          </cell>
          <cell r="H29403">
            <v>0</v>
          </cell>
        </row>
        <row r="29404">
          <cell r="A29404" t="str">
            <v>NUEVO_LEON_SAN_NICOLAS_DE_LOS_GARZA</v>
          </cell>
          <cell r="G29404" t="str">
            <v>Pasivo</v>
          </cell>
          <cell r="H29404">
            <v>0</v>
          </cell>
        </row>
        <row r="29405">
          <cell r="A29405" t="str">
            <v>NUEVO_LEON_SAN_NICOLAS_DE_LOS_GARZA</v>
          </cell>
          <cell r="G29405" t="str">
            <v>Pasivo</v>
          </cell>
          <cell r="H29405">
            <v>0</v>
          </cell>
        </row>
        <row r="29406">
          <cell r="A29406" t="str">
            <v>NUEVO_LEON_SAN_NICOLAS_DE_LOS_GARZA</v>
          </cell>
          <cell r="G29406" t="str">
            <v>Pasivo</v>
          </cell>
          <cell r="H29406">
            <v>0</v>
          </cell>
        </row>
        <row r="29407">
          <cell r="A29407" t="str">
            <v>NUEVO_LEON_SAN_NICOLAS_DE_LOS_GARZA</v>
          </cell>
          <cell r="G29407" t="str">
            <v>Pasivo</v>
          </cell>
          <cell r="H29407">
            <v>0</v>
          </cell>
        </row>
        <row r="29408">
          <cell r="A29408" t="str">
            <v>NUEVO_LEON_SAN_NICOLAS_DE_LOS_GARZA</v>
          </cell>
          <cell r="G29408" t="str">
            <v>Activo</v>
          </cell>
          <cell r="H29408">
            <v>553073.91</v>
          </cell>
        </row>
        <row r="29409">
          <cell r="A29409" t="str">
            <v>NUEVO_LEON_SAN_NICOLAS_DE_LOS_GARZA</v>
          </cell>
          <cell r="G29409" t="str">
            <v>Activo</v>
          </cell>
          <cell r="H29409">
            <v>48908561.079999998</v>
          </cell>
        </row>
        <row r="29410">
          <cell r="A29410" t="str">
            <v>NUEVO_LEON_SAN_NICOLAS_DE_LOS_GARZA</v>
          </cell>
          <cell r="G29410" t="str">
            <v>Activo</v>
          </cell>
          <cell r="H29410">
            <v>0</v>
          </cell>
        </row>
        <row r="29411">
          <cell r="A29411" t="str">
            <v>NUEVO_LEON_SAN_NICOLAS_DE_LOS_GARZA</v>
          </cell>
          <cell r="G29411" t="str">
            <v>ILD</v>
          </cell>
          <cell r="H29411">
            <v>503205691.01999998</v>
          </cell>
        </row>
        <row r="29412">
          <cell r="A29412" t="str">
            <v>NUEVO_LEON_SAN_NICOLAS_DE_LOS_GARZA</v>
          </cell>
          <cell r="G29412" t="str">
            <v>ILD</v>
          </cell>
          <cell r="H29412">
            <v>13375553.550000001</v>
          </cell>
        </row>
        <row r="29413">
          <cell r="A29413" t="str">
            <v>NUEVO_LEON_SAN_NICOLAS_DE_LOS_GARZA</v>
          </cell>
          <cell r="G29413" t="str">
            <v>ILD</v>
          </cell>
          <cell r="H29413">
            <v>252100</v>
          </cell>
        </row>
        <row r="29414">
          <cell r="A29414" t="str">
            <v>NUEVO_LEON_SAN_NICOLAS_DE_LOS_GARZA</v>
          </cell>
          <cell r="G29414" t="str">
            <v>ILD</v>
          </cell>
          <cell r="H29414">
            <v>99774249.969999999</v>
          </cell>
        </row>
        <row r="29415">
          <cell r="A29415" t="str">
            <v>NUEVO_LEON_SAN_NICOLAS_DE_LOS_GARZA</v>
          </cell>
          <cell r="G29415" t="str">
            <v>ILD</v>
          </cell>
          <cell r="H29415">
            <v>41809770.75</v>
          </cell>
        </row>
        <row r="29416">
          <cell r="A29416" t="str">
            <v>NUEVO_LEON_SAN_NICOLAS_DE_LOS_GARZA</v>
          </cell>
          <cell r="G29416" t="str">
            <v>ILD</v>
          </cell>
          <cell r="H29416">
            <v>118415121.81</v>
          </cell>
        </row>
        <row r="29417">
          <cell r="A29417" t="str">
            <v>NUEVO_LEON_SAN_NICOLAS_DE_LOS_GARZA</v>
          </cell>
          <cell r="G29417" t="str">
            <v>ILD</v>
          </cell>
          <cell r="H29417">
            <v>0</v>
          </cell>
        </row>
        <row r="29418">
          <cell r="A29418" t="str">
            <v>NUEVO_LEON_SAN_NICOLAS_DE_LOS_GARZA</v>
          </cell>
          <cell r="G29418" t="str">
            <v>ILD</v>
          </cell>
          <cell r="H29418">
            <v>577508113.49000001</v>
          </cell>
        </row>
        <row r="29419">
          <cell r="A29419" t="str">
            <v>NUEVO_LEON_SAN_NICOLAS_DE_LOS_GARZA</v>
          </cell>
          <cell r="G29419" t="str">
            <v>ILD</v>
          </cell>
          <cell r="H29419">
            <v>99936909.840000004</v>
          </cell>
        </row>
        <row r="29420">
          <cell r="A29420" t="str">
            <v>NUEVO_LEON_SAN_NICOLAS_DE_LOS_GARZA</v>
          </cell>
          <cell r="G29420" t="str">
            <v>ILD</v>
          </cell>
          <cell r="H29420">
            <v>29952228.48</v>
          </cell>
        </row>
        <row r="29421">
          <cell r="A29421" t="str">
            <v>NUEVO_LEON_SAN_NICOLAS_DE_LOS_GARZA</v>
          </cell>
          <cell r="G29421" t="str">
            <v>ILD</v>
          </cell>
          <cell r="H29421">
            <v>0</v>
          </cell>
        </row>
        <row r="29422">
          <cell r="A29422" t="str">
            <v>NUEVO_LEON_SAN_NICOLAS_DE_LOS_GARZA</v>
          </cell>
          <cell r="G29422" t="str">
            <v>ILD</v>
          </cell>
          <cell r="H29422">
            <v>0</v>
          </cell>
        </row>
        <row r="29423">
          <cell r="A29423" t="str">
            <v>NUEVO_LEON_SAN_NICOLAS_DE_LOS_GARZA</v>
          </cell>
          <cell r="G29423" t="str">
            <v>ILD</v>
          </cell>
          <cell r="H29423">
            <v>19208469.350000001</v>
          </cell>
        </row>
        <row r="29424">
          <cell r="A29424" t="str">
            <v>NUEVO_LEON_SAN_NICOLAS_DE_LOS_GARZA</v>
          </cell>
          <cell r="G29424" t="str">
            <v>ILD</v>
          </cell>
          <cell r="H29424">
            <v>0</v>
          </cell>
        </row>
        <row r="29425">
          <cell r="A29425" t="str">
            <v>NUEVO_LEON_SAN_NICOLAS_DE_LOS_GARZA</v>
          </cell>
          <cell r="G29425" t="str">
            <v>ILD</v>
          </cell>
          <cell r="H29425">
            <v>0</v>
          </cell>
        </row>
        <row r="29426">
          <cell r="A29426" t="str">
            <v>NUEVO_LEON_SAN_NICOLAS_DE_LOS_GARZA</v>
          </cell>
          <cell r="G29426" t="str">
            <v>ILD</v>
          </cell>
          <cell r="H29426">
            <v>17888083.43</v>
          </cell>
        </row>
        <row r="29427">
          <cell r="A29427" t="str">
            <v>NUEVO_LEON_SAN_NICOLAS_DE_LOS_GARZA</v>
          </cell>
          <cell r="G29427" t="str">
            <v>ILD</v>
          </cell>
          <cell r="H29427">
            <v>68071519.810000002</v>
          </cell>
        </row>
        <row r="29428">
          <cell r="A29428" t="str">
            <v>NUEVO_LEON_SAN_NICOLAS_DE_LOS_GARZA</v>
          </cell>
          <cell r="G29428" t="str">
            <v>ILD</v>
          </cell>
          <cell r="H29428">
            <v>52043299.579999998</v>
          </cell>
        </row>
        <row r="29429">
          <cell r="A29429" t="str">
            <v>NUEVO_LEON_SAN_NICOLAS_DE_LOS_GARZA</v>
          </cell>
          <cell r="G29429" t="str">
            <v>ILD</v>
          </cell>
          <cell r="H29429">
            <v>0</v>
          </cell>
        </row>
        <row r="29430">
          <cell r="A29430" t="str">
            <v>NUEVO_LEON_SAN_NICOLAS_DE_LOS_GARZA</v>
          </cell>
          <cell r="G29430" t="str">
            <v>ILD</v>
          </cell>
          <cell r="H29430">
            <v>0</v>
          </cell>
        </row>
        <row r="29431">
          <cell r="A29431" t="str">
            <v>NUEVO_LEON_SAN_NICOLAS_DE_LOS_GARZA</v>
          </cell>
          <cell r="G29431" t="str">
            <v>ILD</v>
          </cell>
          <cell r="H29431">
            <v>28806287.219999999</v>
          </cell>
        </row>
        <row r="29432">
          <cell r="A29432" t="str">
            <v>NUEVO_LEON_SAN_NICOLAS_DE_LOS_GARZA</v>
          </cell>
          <cell r="G29432" t="str">
            <v>ILD</v>
          </cell>
          <cell r="H29432">
            <v>0</v>
          </cell>
        </row>
        <row r="29433">
          <cell r="A29433" t="str">
            <v>NUEVO_LEON_SAN_NICOLAS_DE_LOS_GARZA</v>
          </cell>
          <cell r="G29433" t="str">
            <v>ILD</v>
          </cell>
          <cell r="H29433">
            <v>0</v>
          </cell>
        </row>
        <row r="29434">
          <cell r="A29434" t="str">
            <v>NUEVO_LEON_SAN_NICOLAS_DE_LOS_GARZA</v>
          </cell>
          <cell r="G29434" t="str">
            <v>ILD</v>
          </cell>
          <cell r="H29434">
            <v>15457550</v>
          </cell>
        </row>
        <row r="29435">
          <cell r="A29435" t="str">
            <v>NUEVO_LEON_SAN_NICOLAS_DE_LOS_GARZA</v>
          </cell>
          <cell r="G29435" t="str">
            <v>ILD</v>
          </cell>
          <cell r="H29435">
            <v>0</v>
          </cell>
        </row>
        <row r="29436">
          <cell r="A29436" t="str">
            <v>NUEVO_LEON_SAN_NICOLAS_DE_LOS_GARZA</v>
          </cell>
          <cell r="G29436" t="str">
            <v>ILD</v>
          </cell>
          <cell r="H29436">
            <v>373485659.06</v>
          </cell>
        </row>
        <row r="29437">
          <cell r="A29437" t="str">
            <v>NUEVO_LEON_SAN_NICOLAS_DE_LOS_GARZA</v>
          </cell>
          <cell r="G29437" t="str">
            <v>ILD</v>
          </cell>
          <cell r="H29437">
            <v>821010.42</v>
          </cell>
        </row>
        <row r="29438">
          <cell r="A29438" t="str">
            <v>NUEVO_LEON_SAN_NICOLAS_DE_LOS_GARZA</v>
          </cell>
          <cell r="G29438" t="str">
            <v>IV</v>
          </cell>
          <cell r="H29438">
            <v>0</v>
          </cell>
        </row>
        <row r="29439">
          <cell r="A29439" t="str">
            <v>NUEVO_LEON_SAN_NICOLAS_DE_LOS_GARZA</v>
          </cell>
          <cell r="G29439" t="str">
            <v>TE</v>
          </cell>
          <cell r="H29439">
            <v>26413170</v>
          </cell>
        </row>
        <row r="29440">
          <cell r="A29440" t="str">
            <v>NUEVO_LEON_SAN_NICOLAS_DE_LOS_GARZA</v>
          </cell>
          <cell r="G29440" t="str">
            <v>TE</v>
          </cell>
          <cell r="H29440">
            <v>375247395</v>
          </cell>
        </row>
        <row r="29441">
          <cell r="A29441" t="str">
            <v>NUEVO_LEON_SAN_NICOLAS_DE_LOS_GARZA</v>
          </cell>
          <cell r="G29441" t="str">
            <v>TE</v>
          </cell>
          <cell r="H29441">
            <v>0</v>
          </cell>
        </row>
        <row r="29442">
          <cell r="A29442" t="str">
            <v>NUEVO_LEON_SAN_NICOLAS_DE_LOS_GARZA</v>
          </cell>
          <cell r="G29442" t="str">
            <v>TE</v>
          </cell>
          <cell r="H29442">
            <v>0</v>
          </cell>
        </row>
        <row r="29443">
          <cell r="A29443" t="str">
            <v>NUEVO_LEON_SAN_NICOLAS_DE_LOS_GARZA</v>
          </cell>
          <cell r="G29443" t="str">
            <v>TE</v>
          </cell>
          <cell r="H29443">
            <v>0</v>
          </cell>
        </row>
        <row r="29444">
          <cell r="A29444" t="str">
            <v>NUEVO_LEON_SAN_NICOLAS_DE_LOS_GARZA</v>
          </cell>
          <cell r="G29444" t="str">
            <v>TE</v>
          </cell>
          <cell r="H29444">
            <v>0</v>
          </cell>
        </row>
        <row r="29445">
          <cell r="A29445" t="str">
            <v>NUEVO_LEON_SAN_NICOLAS_DE_LOS_GARZA</v>
          </cell>
          <cell r="G29445" t="str">
            <v>TE</v>
          </cell>
          <cell r="H29445">
            <v>0</v>
          </cell>
        </row>
        <row r="29446">
          <cell r="A29446" t="str">
            <v>NUEVO_LEON_SAN_NICOLAS_DE_LOS_GARZA</v>
          </cell>
          <cell r="G29446" t="str">
            <v>TE</v>
          </cell>
          <cell r="H29446">
            <v>0</v>
          </cell>
        </row>
        <row r="29447">
          <cell r="A29447" t="str">
            <v>NUEVO_LEON_SAN_NICOLAS_DE_LOS_GARZA</v>
          </cell>
          <cell r="G29447" t="str">
            <v>TE</v>
          </cell>
          <cell r="H29447">
            <v>0</v>
          </cell>
        </row>
        <row r="29448">
          <cell r="A29448" t="str">
            <v>NUEVO_LEON_SAN_NICOLAS_DE_LOS_GARZA</v>
          </cell>
          <cell r="G29448" t="str">
            <v>TE</v>
          </cell>
          <cell r="H29448">
            <v>0</v>
          </cell>
        </row>
        <row r="29449">
          <cell r="A29449" t="str">
            <v>NUEVO_LEON_SAN_NICOLAS_DE_LOS_GARZA</v>
          </cell>
          <cell r="G29449" t="str">
            <v>TE</v>
          </cell>
          <cell r="H29449">
            <v>0</v>
          </cell>
        </row>
        <row r="29450">
          <cell r="A29450" t="str">
            <v>NUEVO_LEON_SAN_NICOLAS_DE_LOS_GARZA</v>
          </cell>
          <cell r="G29450" t="str">
            <v>TE</v>
          </cell>
          <cell r="H29450" t="str">
            <v xml:space="preserve"> </v>
          </cell>
        </row>
        <row r="29451">
          <cell r="A29451" t="str">
            <v>NUEVO_LEON_SAN_NICOLAS_DE_LOS_GARZA</v>
          </cell>
          <cell r="G29451" t="str">
            <v>TE</v>
          </cell>
          <cell r="H29451" t="str">
            <v xml:space="preserve"> </v>
          </cell>
        </row>
        <row r="29452">
          <cell r="A29452" t="str">
            <v>NUEVO_LEON_SAN_PEDRO_GARZA_GARCIA</v>
          </cell>
          <cell r="G29452" t="str">
            <v>TE</v>
          </cell>
          <cell r="H29452" t="str">
            <v xml:space="preserve"> </v>
          </cell>
        </row>
        <row r="29453">
          <cell r="A29453" t="str">
            <v>NUEVO_LEON_SAN_PEDRO_GARZA_GARCIA</v>
          </cell>
          <cell r="G29453" t="str">
            <v>TE</v>
          </cell>
          <cell r="H29453" t="str">
            <v xml:space="preserve"> </v>
          </cell>
        </row>
        <row r="29454">
          <cell r="A29454" t="str">
            <v>NUEVO_LEON_SAN_PEDRO_GARZA_GARCIA</v>
          </cell>
          <cell r="G29454" t="str">
            <v/>
          </cell>
          <cell r="H29454" t="str">
            <v xml:space="preserve"> </v>
          </cell>
        </row>
        <row r="29455">
          <cell r="A29455" t="str">
            <v>NUEVO_LEON_SAN_PEDRO_GARZA_GARCIA</v>
          </cell>
          <cell r="G29455" t="str">
            <v/>
          </cell>
          <cell r="H29455" t="str">
            <v xml:space="preserve"> </v>
          </cell>
        </row>
        <row r="29456">
          <cell r="A29456" t="str">
            <v>NUEVO_LEON_SAN_PEDRO_GARZA_GARCIA</v>
          </cell>
          <cell r="G29456" t="str">
            <v/>
          </cell>
          <cell r="H29456" t="str">
            <v xml:space="preserve"> </v>
          </cell>
        </row>
        <row r="29457">
          <cell r="A29457" t="str">
            <v>NUEVO_LEON_SAN_PEDRO_GARZA_GARCIA</v>
          </cell>
          <cell r="G29457" t="str">
            <v/>
          </cell>
          <cell r="H29457" t="str">
            <v xml:space="preserve"> </v>
          </cell>
        </row>
        <row r="29458">
          <cell r="A29458" t="str">
            <v>NUEVO_LEON_SAN_PEDRO_GARZA_GARCIA</v>
          </cell>
          <cell r="G29458" t="str">
            <v/>
          </cell>
          <cell r="H29458" t="str">
            <v xml:space="preserve"> </v>
          </cell>
        </row>
        <row r="29459">
          <cell r="A29459" t="str">
            <v>NUEVO_LEON_SAN_PEDRO_GARZA_GARCIA</v>
          </cell>
          <cell r="G29459" t="str">
            <v/>
          </cell>
          <cell r="H29459" t="str">
            <v xml:space="preserve">Saldo / Monto Devengado </v>
          </cell>
        </row>
        <row r="29460">
          <cell r="A29460" t="str">
            <v>NUEVO_LEON_SAN_PEDRO_GARZA_GARCIA</v>
          </cell>
          <cell r="G29460" t="str">
            <v/>
          </cell>
          <cell r="H29460" t="str">
            <v>(pesos)</v>
          </cell>
        </row>
        <row r="29461">
          <cell r="A29461" t="str">
            <v>NUEVO_LEON_SAN_PEDRO_GARZA_GARCIA</v>
          </cell>
          <cell r="G29461" t="str">
            <v/>
          </cell>
          <cell r="H29461">
            <v>2023</v>
          </cell>
        </row>
        <row r="29462">
          <cell r="A29462" t="str">
            <v>NUEVO_LEON_SAN_PEDRO_GARZA_GARCIA</v>
          </cell>
          <cell r="G29462" t="str">
            <v/>
          </cell>
          <cell r="H29462" t="str">
            <v>Cuenta Pública</v>
          </cell>
        </row>
        <row r="29463">
          <cell r="A29463" t="str">
            <v>NUEVO_LEON_SAN_PEDRO_GARZA_GARCIA</v>
          </cell>
          <cell r="G29463" t="str">
            <v/>
          </cell>
          <cell r="H29463" t="str">
            <v xml:space="preserve"> </v>
          </cell>
        </row>
        <row r="29464">
          <cell r="A29464" t="str">
            <v>NUEVO_LEON_SAN_PEDRO_GARZA_GARCIA</v>
          </cell>
          <cell r="G29464" t="str">
            <v/>
          </cell>
          <cell r="H29464" t="str">
            <v xml:space="preserve"> </v>
          </cell>
        </row>
        <row r="29465">
          <cell r="A29465" t="str">
            <v>NUEVO_LEON_SAN_PEDRO_GARZA_GARCIA</v>
          </cell>
          <cell r="G29465" t="str">
            <v/>
          </cell>
          <cell r="H29465" t="str">
            <v xml:space="preserve"> </v>
          </cell>
        </row>
        <row r="29466">
          <cell r="A29466" t="str">
            <v>NUEVO_LEON_SAN_PEDRO_GARZA_GARCIA</v>
          </cell>
          <cell r="G29466" t="str">
            <v/>
          </cell>
          <cell r="H29466" t="str">
            <v xml:space="preserve"> </v>
          </cell>
        </row>
        <row r="29467">
          <cell r="A29467" t="str">
            <v>NUEVO_LEON_SAN_PEDRO_GARZA_GARCIA</v>
          </cell>
          <cell r="G29467" t="str">
            <v/>
          </cell>
          <cell r="H29467" t="str">
            <v xml:space="preserve"> </v>
          </cell>
        </row>
        <row r="29468">
          <cell r="A29468" t="str">
            <v>NUEVO_LEON_SAN_PEDRO_GARZA_GARCIA</v>
          </cell>
          <cell r="G29468" t="str">
            <v/>
          </cell>
          <cell r="H29468" t="str">
            <v xml:space="preserve"> </v>
          </cell>
        </row>
        <row r="29469">
          <cell r="A29469" t="str">
            <v>NUEVO_LEON_SAN_PEDRO_GARZA_GARCIA</v>
          </cell>
          <cell r="G29469" t="str">
            <v/>
          </cell>
          <cell r="H29469" t="str">
            <v xml:space="preserve"> </v>
          </cell>
        </row>
        <row r="29470">
          <cell r="A29470" t="str">
            <v>NUEVO_LEON_SAN_PEDRO_GARZA_GARCIA</v>
          </cell>
          <cell r="G29470" t="str">
            <v/>
          </cell>
          <cell r="H29470" t="str">
            <v xml:space="preserve"> </v>
          </cell>
        </row>
        <row r="29471">
          <cell r="A29471" t="str">
            <v>NUEVO_LEON_SAN_PEDRO_GARZA_GARCIA</v>
          </cell>
          <cell r="G29471" t="str">
            <v/>
          </cell>
          <cell r="H29471" t="str">
            <v xml:space="preserve"> </v>
          </cell>
        </row>
        <row r="29472">
          <cell r="A29472" t="str">
            <v>NUEVO_LEON_SAN_PEDRO_GARZA_GARCIA</v>
          </cell>
          <cell r="G29472" t="str">
            <v/>
          </cell>
          <cell r="H29472" t="str">
            <v xml:space="preserve"> </v>
          </cell>
        </row>
        <row r="29473">
          <cell r="A29473" t="str">
            <v>NUEVO_LEON_SAN_PEDRO_GARZA_GARCIA</v>
          </cell>
          <cell r="G29473" t="str">
            <v/>
          </cell>
          <cell r="H29473" t="str">
            <v xml:space="preserve"> </v>
          </cell>
        </row>
        <row r="29474">
          <cell r="A29474" t="str">
            <v>NUEVO_LEON_SAN_PEDRO_GARZA_GARCIA</v>
          </cell>
          <cell r="G29474" t="str">
            <v/>
          </cell>
          <cell r="H29474" t="str">
            <v xml:space="preserve"> </v>
          </cell>
        </row>
        <row r="29475">
          <cell r="A29475" t="str">
            <v>NUEVO_LEON_SAN_PEDRO_GARZA_GARCIA</v>
          </cell>
          <cell r="G29475" t="str">
            <v/>
          </cell>
          <cell r="H29475" t="str">
            <v xml:space="preserve"> </v>
          </cell>
        </row>
        <row r="29476">
          <cell r="A29476" t="str">
            <v>NUEVO_LEON_SAN_PEDRO_GARZA_GARCIA</v>
          </cell>
          <cell r="G29476" t="str">
            <v/>
          </cell>
          <cell r="H29476" t="str">
            <v xml:space="preserve"> </v>
          </cell>
        </row>
        <row r="29477">
          <cell r="A29477" t="str">
            <v>NUEVO_LEON_SAN_PEDRO_GARZA_GARCIA</v>
          </cell>
          <cell r="G29477" t="str">
            <v/>
          </cell>
          <cell r="H29477" t="str">
            <v xml:space="preserve"> </v>
          </cell>
        </row>
        <row r="29478">
          <cell r="A29478" t="str">
            <v>NUEVO_LEON_SAN_PEDRO_GARZA_GARCIA</v>
          </cell>
          <cell r="G29478" t="str">
            <v/>
          </cell>
          <cell r="H29478" t="str">
            <v xml:space="preserve"> </v>
          </cell>
        </row>
        <row r="29479">
          <cell r="A29479" t="str">
            <v>NUEVO_LEON_SAN_PEDRO_GARZA_GARCIA</v>
          </cell>
          <cell r="G29479" t="str">
            <v/>
          </cell>
          <cell r="H29479" t="str">
            <v xml:space="preserve"> </v>
          </cell>
        </row>
        <row r="29480">
          <cell r="A29480" t="str">
            <v>NUEVO_LEON_SAN_PEDRO_GARZA_GARCIA</v>
          </cell>
          <cell r="G29480" t="str">
            <v/>
          </cell>
          <cell r="H29480" t="str">
            <v xml:space="preserve"> </v>
          </cell>
        </row>
        <row r="29481">
          <cell r="A29481" t="str">
            <v>NUEVO_LEON_SAN_PEDRO_GARZA_GARCIA</v>
          </cell>
          <cell r="G29481" t="str">
            <v/>
          </cell>
          <cell r="H29481" t="str">
            <v xml:space="preserve"> </v>
          </cell>
        </row>
        <row r="29482">
          <cell r="A29482" t="str">
            <v>NUEVO_LEON_SAN_PEDRO_GARZA_GARCIA</v>
          </cell>
          <cell r="G29482" t="str">
            <v/>
          </cell>
          <cell r="H29482" t="str">
            <v xml:space="preserve"> </v>
          </cell>
        </row>
        <row r="29483">
          <cell r="A29483" t="str">
            <v>NUEVO_LEON_SAN_PEDRO_GARZA_GARCIA</v>
          </cell>
          <cell r="G29483" t="str">
            <v/>
          </cell>
          <cell r="H29483" t="str">
            <v xml:space="preserve"> </v>
          </cell>
        </row>
        <row r="29484">
          <cell r="A29484" t="str">
            <v>NUEVO_LEON_SAN_PEDRO_GARZA_GARCIA</v>
          </cell>
          <cell r="G29484" t="str">
            <v/>
          </cell>
          <cell r="H29484" t="str">
            <v xml:space="preserve"> </v>
          </cell>
        </row>
        <row r="29485">
          <cell r="A29485" t="str">
            <v>NUEVO_LEON_SAN_PEDRO_GARZA_GARCIA</v>
          </cell>
          <cell r="G29485" t="str">
            <v/>
          </cell>
          <cell r="H29485" t="str">
            <v xml:space="preserve"> </v>
          </cell>
        </row>
        <row r="29486">
          <cell r="A29486" t="str">
            <v>NUEVO_LEON_SAN_PEDRO_GARZA_GARCIA</v>
          </cell>
          <cell r="G29486" t="str">
            <v/>
          </cell>
          <cell r="H29486" t="str">
            <v xml:space="preserve"> </v>
          </cell>
        </row>
        <row r="29487">
          <cell r="A29487" t="str">
            <v>NUEVO_LEON_SAN_PEDRO_GARZA_GARCIA</v>
          </cell>
          <cell r="G29487" t="str">
            <v/>
          </cell>
          <cell r="H29487" t="str">
            <v xml:space="preserve"> </v>
          </cell>
        </row>
        <row r="29488">
          <cell r="A29488" t="str">
            <v>NUEVO_LEON_SAN_PEDRO_GARZA_GARCIA</v>
          </cell>
          <cell r="G29488" t="str">
            <v/>
          </cell>
          <cell r="H29488" t="str">
            <v xml:space="preserve"> </v>
          </cell>
        </row>
        <row r="29489">
          <cell r="A29489" t="str">
            <v>NUEVO_LEON_SAN_PEDRO_GARZA_GARCIA</v>
          </cell>
          <cell r="G29489" t="str">
            <v>Pasivo</v>
          </cell>
          <cell r="H29489">
            <v>297836178.69</v>
          </cell>
        </row>
        <row r="29490">
          <cell r="A29490" t="str">
            <v>NUEVO_LEON_SAN_PEDRO_GARZA_GARCIA</v>
          </cell>
          <cell r="G29490" t="str">
            <v>Pasivo</v>
          </cell>
          <cell r="H29490">
            <v>2182963.4300000002</v>
          </cell>
        </row>
        <row r="29491">
          <cell r="A29491" t="str">
            <v>NUEVO_LEON_SAN_PEDRO_GARZA_GARCIA</v>
          </cell>
          <cell r="G29491" t="str">
            <v>Pasivo</v>
          </cell>
          <cell r="H29491">
            <v>1053417.73</v>
          </cell>
        </row>
        <row r="29492">
          <cell r="A29492" t="str">
            <v>NUEVO_LEON_SAN_PEDRO_GARZA_GARCIA</v>
          </cell>
          <cell r="G29492" t="str">
            <v>Pasivo</v>
          </cell>
          <cell r="H29492" t="str">
            <v xml:space="preserve"> </v>
          </cell>
        </row>
        <row r="29493">
          <cell r="A29493" t="str">
            <v>NUEVO_LEON_SAN_PEDRO_GARZA_GARCIA</v>
          </cell>
          <cell r="G29493" t="str">
            <v>Pasivo</v>
          </cell>
          <cell r="H29493" t="str">
            <v xml:space="preserve"> </v>
          </cell>
        </row>
        <row r="29494">
          <cell r="A29494" t="str">
            <v>NUEVO_LEON_SAN_PEDRO_GARZA_GARCIA</v>
          </cell>
          <cell r="G29494" t="str">
            <v>Pasivo</v>
          </cell>
          <cell r="H29494" t="str">
            <v xml:space="preserve"> </v>
          </cell>
        </row>
        <row r="29495">
          <cell r="A29495" t="str">
            <v>NUEVO_LEON_SAN_PEDRO_GARZA_GARCIA</v>
          </cell>
          <cell r="G29495" t="str">
            <v>Pasivo</v>
          </cell>
          <cell r="H29495" t="str">
            <v xml:space="preserve"> </v>
          </cell>
        </row>
        <row r="29496">
          <cell r="A29496" t="str">
            <v>NUEVO_LEON_SAN_PEDRO_GARZA_GARCIA</v>
          </cell>
          <cell r="G29496" t="str">
            <v>Pasivo</v>
          </cell>
          <cell r="H29496" t="str">
            <v xml:space="preserve"> </v>
          </cell>
        </row>
        <row r="29497">
          <cell r="A29497" t="str">
            <v>NUEVO_LEON_SAN_PEDRO_GARZA_GARCIA</v>
          </cell>
          <cell r="G29497" t="str">
            <v>Pasivo</v>
          </cell>
          <cell r="H29497" t="str">
            <v xml:space="preserve"> </v>
          </cell>
        </row>
        <row r="29498">
          <cell r="A29498" t="str">
            <v>NUEVO_LEON_SAN_PEDRO_GARZA_GARCIA</v>
          </cell>
          <cell r="G29498" t="str">
            <v>Activo</v>
          </cell>
          <cell r="H29498">
            <v>942451.12</v>
          </cell>
        </row>
        <row r="29499">
          <cell r="A29499" t="str">
            <v>NUEVO_LEON_SAN_PEDRO_GARZA_GARCIA</v>
          </cell>
          <cell r="G29499" t="str">
            <v>Activo</v>
          </cell>
          <cell r="H29499">
            <v>526317806.57999998</v>
          </cell>
        </row>
        <row r="29500">
          <cell r="A29500" t="str">
            <v>NUEVO_LEON_SAN_PEDRO_GARZA_GARCIA</v>
          </cell>
          <cell r="G29500" t="str">
            <v>Activo</v>
          </cell>
          <cell r="H29500">
            <v>2138540116.6300001</v>
          </cell>
        </row>
        <row r="29501">
          <cell r="A29501" t="str">
            <v>NUEVO_LEON_SAN_PEDRO_GARZA_GARCIA</v>
          </cell>
          <cell r="G29501" t="str">
            <v>ILD</v>
          </cell>
          <cell r="H29501">
            <v>1487919534.05</v>
          </cell>
        </row>
        <row r="29502">
          <cell r="A29502" t="str">
            <v>NUEVO_LEON_SAN_PEDRO_GARZA_GARCIA</v>
          </cell>
          <cell r="G29502" t="str">
            <v>ILD</v>
          </cell>
          <cell r="H29502" t="str">
            <v xml:space="preserve"> </v>
          </cell>
        </row>
        <row r="29503">
          <cell r="A29503" t="str">
            <v>NUEVO_LEON_SAN_PEDRO_GARZA_GARCIA</v>
          </cell>
          <cell r="G29503" t="str">
            <v>ILD</v>
          </cell>
          <cell r="H29503" t="str">
            <v xml:space="preserve"> </v>
          </cell>
        </row>
        <row r="29504">
          <cell r="A29504" t="str">
            <v>NUEVO_LEON_SAN_PEDRO_GARZA_GARCIA</v>
          </cell>
          <cell r="G29504" t="str">
            <v>ILD</v>
          </cell>
          <cell r="H29504">
            <v>142967236.50999993</v>
          </cell>
        </row>
        <row r="29505">
          <cell r="A29505" t="str">
            <v>NUEVO_LEON_SAN_PEDRO_GARZA_GARCIA</v>
          </cell>
          <cell r="G29505" t="str">
            <v>ILD</v>
          </cell>
          <cell r="H29505">
            <v>324700514.50999993</v>
          </cell>
        </row>
        <row r="29506">
          <cell r="A29506" t="str">
            <v>NUEVO_LEON_SAN_PEDRO_GARZA_GARCIA</v>
          </cell>
          <cell r="G29506" t="str">
            <v>ILD</v>
          </cell>
          <cell r="H29506">
            <v>162101884.07999995</v>
          </cell>
        </row>
        <row r="29507">
          <cell r="A29507" t="str">
            <v>NUEVO_LEON_SAN_PEDRO_GARZA_GARCIA</v>
          </cell>
          <cell r="G29507" t="str">
            <v>ILD</v>
          </cell>
          <cell r="H29507" t="str">
            <v xml:space="preserve"> </v>
          </cell>
        </row>
        <row r="29508">
          <cell r="A29508" t="str">
            <v>NUEVO_LEON_SAN_PEDRO_GARZA_GARCIA</v>
          </cell>
          <cell r="G29508" t="str">
            <v>ILD</v>
          </cell>
          <cell r="H29508">
            <v>1222596330.24</v>
          </cell>
        </row>
        <row r="29509">
          <cell r="A29509" t="str">
            <v>NUEVO_LEON_SAN_PEDRO_GARZA_GARCIA</v>
          </cell>
          <cell r="G29509" t="str">
            <v>ILD</v>
          </cell>
          <cell r="H29509">
            <v>220928622.97999999</v>
          </cell>
        </row>
        <row r="29510">
          <cell r="A29510" t="str">
            <v>NUEVO_LEON_SAN_PEDRO_GARZA_GARCIA</v>
          </cell>
          <cell r="G29510" t="str">
            <v>ILD</v>
          </cell>
          <cell r="H29510">
            <v>66801590.5</v>
          </cell>
        </row>
        <row r="29511">
          <cell r="A29511" t="str">
            <v>NUEVO_LEON_SAN_PEDRO_GARZA_GARCIA</v>
          </cell>
          <cell r="G29511" t="str">
            <v>ILD</v>
          </cell>
          <cell r="H29511" t="str">
            <v xml:space="preserve"> </v>
          </cell>
        </row>
        <row r="29512">
          <cell r="A29512" t="str">
            <v>NUEVO_LEON_SAN_PEDRO_GARZA_GARCIA</v>
          </cell>
          <cell r="G29512" t="str">
            <v>ILD</v>
          </cell>
          <cell r="H29512" t="str">
            <v xml:space="preserve"> </v>
          </cell>
        </row>
        <row r="29513">
          <cell r="A29513" t="str">
            <v>NUEVO_LEON_SAN_PEDRO_GARZA_GARCIA</v>
          </cell>
          <cell r="G29513" t="str">
            <v>ILD</v>
          </cell>
          <cell r="H29513">
            <v>37852576.530000001</v>
          </cell>
        </row>
        <row r="29514">
          <cell r="A29514" t="str">
            <v>NUEVO_LEON_SAN_PEDRO_GARZA_GARCIA</v>
          </cell>
          <cell r="G29514" t="str">
            <v>ILD</v>
          </cell>
          <cell r="H29514" t="str">
            <v xml:space="preserve"> </v>
          </cell>
        </row>
        <row r="29515">
          <cell r="A29515" t="str">
            <v>NUEVO_LEON_SAN_PEDRO_GARZA_GARCIA</v>
          </cell>
          <cell r="G29515" t="str">
            <v>ILD</v>
          </cell>
          <cell r="H29515" t="str">
            <v xml:space="preserve"> </v>
          </cell>
        </row>
        <row r="29516">
          <cell r="A29516" t="str">
            <v>NUEVO_LEON_SAN_PEDRO_GARZA_GARCIA</v>
          </cell>
          <cell r="G29516" t="str">
            <v>ILD</v>
          </cell>
          <cell r="H29516">
            <v>13824266.279999999</v>
          </cell>
        </row>
        <row r="29517">
          <cell r="A29517" t="str">
            <v>NUEVO_LEON_SAN_PEDRO_GARZA_GARCIA</v>
          </cell>
          <cell r="G29517" t="str">
            <v>ILD</v>
          </cell>
          <cell r="H29517">
            <v>210995329.61000001</v>
          </cell>
        </row>
        <row r="29518">
          <cell r="A29518" t="str">
            <v>NUEVO_LEON_SAN_PEDRO_GARZA_GARCIA</v>
          </cell>
          <cell r="G29518" t="str">
            <v>ILD</v>
          </cell>
          <cell r="H29518" t="str">
            <v xml:space="preserve"> </v>
          </cell>
        </row>
        <row r="29519">
          <cell r="A29519" t="str">
            <v>NUEVO_LEON_SAN_PEDRO_GARZA_GARCIA</v>
          </cell>
          <cell r="G29519" t="str">
            <v>ILD</v>
          </cell>
          <cell r="H29519" t="str">
            <v xml:space="preserve"> </v>
          </cell>
        </row>
        <row r="29520">
          <cell r="A29520" t="str">
            <v>NUEVO_LEON_SAN_PEDRO_GARZA_GARCIA</v>
          </cell>
          <cell r="G29520" t="str">
            <v>ILD</v>
          </cell>
          <cell r="H29520" t="str">
            <v xml:space="preserve"> </v>
          </cell>
        </row>
        <row r="29521">
          <cell r="A29521" t="str">
            <v>NUEVO_LEON_SAN_PEDRO_GARZA_GARCIA</v>
          </cell>
          <cell r="G29521" t="str">
            <v>ILD</v>
          </cell>
          <cell r="H29521">
            <v>58541202.549999997</v>
          </cell>
        </row>
        <row r="29522">
          <cell r="A29522" t="str">
            <v>NUEVO_LEON_SAN_PEDRO_GARZA_GARCIA</v>
          </cell>
          <cell r="G29522" t="str">
            <v>ILD</v>
          </cell>
          <cell r="H29522" t="str">
            <v xml:space="preserve"> </v>
          </cell>
        </row>
        <row r="29523">
          <cell r="A29523" t="str">
            <v>NUEVO_LEON_SAN_PEDRO_GARZA_GARCIA</v>
          </cell>
          <cell r="G29523" t="str">
            <v>ILD</v>
          </cell>
          <cell r="H29523">
            <v>61992800.159999996</v>
          </cell>
        </row>
        <row r="29524">
          <cell r="A29524" t="str">
            <v>NUEVO_LEON_SAN_PEDRO_GARZA_GARCIA</v>
          </cell>
          <cell r="G29524" t="str">
            <v>ILD</v>
          </cell>
          <cell r="H29524" t="str">
            <v xml:space="preserve"> </v>
          </cell>
        </row>
        <row r="29525">
          <cell r="A29525" t="str">
            <v>NUEVO_LEON_SAN_PEDRO_GARZA_GARCIA</v>
          </cell>
          <cell r="G29525" t="str">
            <v>ILD</v>
          </cell>
          <cell r="H29525">
            <v>11394225.1</v>
          </cell>
        </row>
        <row r="29526">
          <cell r="A29526" t="str">
            <v>NUEVO_LEON_SAN_PEDRO_GARZA_GARCIA</v>
          </cell>
          <cell r="G29526" t="str">
            <v>ILD</v>
          </cell>
          <cell r="H29526" t="str">
            <v xml:space="preserve"> </v>
          </cell>
        </row>
        <row r="29527">
          <cell r="A29527" t="str">
            <v>NUEVO_LEON_SAN_PEDRO_GARZA_GARCIA</v>
          </cell>
          <cell r="G29527" t="str">
            <v>ILD</v>
          </cell>
          <cell r="H29527">
            <v>50489864.969999999</v>
          </cell>
        </row>
        <row r="29528">
          <cell r="A29528" t="str">
            <v>NUEVO_LEON_SAN_PEDRO_GARZA_GARCIA</v>
          </cell>
          <cell r="G29528" t="str">
            <v>IV</v>
          </cell>
          <cell r="H29528" t="str">
            <v xml:space="preserve"> </v>
          </cell>
        </row>
        <row r="29529">
          <cell r="A29529" t="str">
            <v>NUEVO_LEON_SAN_PEDRO_GARZA_GARCIA</v>
          </cell>
          <cell r="G29529" t="str">
            <v>TE</v>
          </cell>
          <cell r="H29529">
            <v>7370176.3100000005</v>
          </cell>
        </row>
        <row r="29530">
          <cell r="A29530" t="str">
            <v>NUEVO_LEON_SAN_PEDRO_GARZA_GARCIA</v>
          </cell>
          <cell r="G29530" t="str">
            <v>TE</v>
          </cell>
          <cell r="H29530">
            <v>120322761.00000001</v>
          </cell>
        </row>
        <row r="29531">
          <cell r="A29531" t="str">
            <v>NUEVO_LEON_SAN_PEDRO_GARZA_GARCIA</v>
          </cell>
          <cell r="G29531" t="str">
            <v>TE</v>
          </cell>
          <cell r="H29531" t="str">
            <v xml:space="preserve"> </v>
          </cell>
        </row>
        <row r="29532">
          <cell r="A29532" t="str">
            <v>NUEVO_LEON_SAN_PEDRO_GARZA_GARCIA</v>
          </cell>
          <cell r="G29532" t="str">
            <v>TE</v>
          </cell>
          <cell r="H29532" t="str">
            <v xml:space="preserve"> </v>
          </cell>
        </row>
        <row r="29533">
          <cell r="A29533" t="str">
            <v>NUEVO_LEON_SAN_PEDRO_GARZA_GARCIA</v>
          </cell>
          <cell r="G29533" t="str">
            <v>TE</v>
          </cell>
          <cell r="H29533" t="str">
            <v xml:space="preserve"> </v>
          </cell>
        </row>
        <row r="29534">
          <cell r="A29534" t="str">
            <v>NUEVO_LEON_SAN_PEDRO_GARZA_GARCIA</v>
          </cell>
          <cell r="G29534" t="str">
            <v>TE</v>
          </cell>
          <cell r="H29534" t="str">
            <v xml:space="preserve"> </v>
          </cell>
        </row>
        <row r="29535">
          <cell r="A29535" t="str">
            <v>NUEVO_LEON_SAN_PEDRO_GARZA_GARCIA</v>
          </cell>
          <cell r="G29535" t="str">
            <v>TE</v>
          </cell>
          <cell r="H29535" t="str">
            <v xml:space="preserve"> </v>
          </cell>
        </row>
        <row r="29536">
          <cell r="A29536" t="str">
            <v>NUEVO_LEON_SAN_PEDRO_GARZA_GARCIA</v>
          </cell>
          <cell r="G29536" t="str">
            <v>TE</v>
          </cell>
          <cell r="H29536" t="str">
            <v xml:space="preserve"> </v>
          </cell>
        </row>
        <row r="29537">
          <cell r="A29537" t="str">
            <v>NUEVO_LEON_SAN_PEDRO_GARZA_GARCIA</v>
          </cell>
          <cell r="G29537" t="str">
            <v>TE</v>
          </cell>
          <cell r="H29537" t="str">
            <v xml:space="preserve"> </v>
          </cell>
        </row>
        <row r="29538">
          <cell r="A29538" t="str">
            <v>NUEVO_LEON_SAN_PEDRO_GARZA_GARCIA</v>
          </cell>
          <cell r="G29538" t="str">
            <v>TE</v>
          </cell>
          <cell r="H29538" t="str">
            <v xml:space="preserve"> </v>
          </cell>
        </row>
        <row r="29539">
          <cell r="A29539" t="str">
            <v>NUEVO_LEON_SAN_PEDRO_GARZA_GARCIA</v>
          </cell>
          <cell r="G29539" t="str">
            <v>TE</v>
          </cell>
          <cell r="H29539">
            <v>239006976.98999998</v>
          </cell>
        </row>
        <row r="29540">
          <cell r="A29540" t="str">
            <v>NUEVO_LEON_SAN_PEDRO_GARZA_GARCIA</v>
          </cell>
          <cell r="G29540" t="str">
            <v>TE</v>
          </cell>
          <cell r="H29540" t="str">
            <v xml:space="preserve"> </v>
          </cell>
        </row>
        <row r="29541">
          <cell r="A29541" t="str">
            <v>NUEVO_LEON_SAN_PEDRO_GARZA_GARCIA</v>
          </cell>
          <cell r="G29541" t="str">
            <v>TE</v>
          </cell>
          <cell r="H29541" t="str">
            <v xml:space="preserve"> </v>
          </cell>
        </row>
        <row r="29542">
          <cell r="A29542" t="str">
            <v>OAXACA_OAXACA_DE_JUAREZ</v>
          </cell>
          <cell r="G29542" t="str">
            <v>TE</v>
          </cell>
          <cell r="H29542" t="str">
            <v xml:space="preserve"> </v>
          </cell>
        </row>
        <row r="29543">
          <cell r="A29543" t="str">
            <v>OAXACA_OAXACA_DE_JUAREZ</v>
          </cell>
          <cell r="G29543" t="str">
            <v>TE</v>
          </cell>
          <cell r="H29543" t="str">
            <v xml:space="preserve"> </v>
          </cell>
        </row>
        <row r="29544">
          <cell r="A29544" t="str">
            <v>OAXACA_OAXACA_DE_JUAREZ</v>
          </cell>
          <cell r="G29544" t="str">
            <v/>
          </cell>
          <cell r="H29544" t="str">
            <v xml:space="preserve"> </v>
          </cell>
        </row>
        <row r="29545">
          <cell r="A29545" t="str">
            <v>OAXACA_OAXACA_DE_JUAREZ</v>
          </cell>
          <cell r="G29545" t="str">
            <v/>
          </cell>
          <cell r="H29545" t="str">
            <v xml:space="preserve"> </v>
          </cell>
        </row>
        <row r="29546">
          <cell r="A29546" t="str">
            <v>OAXACA_OAXACA_DE_JUAREZ</v>
          </cell>
          <cell r="G29546" t="str">
            <v/>
          </cell>
          <cell r="H29546" t="str">
            <v xml:space="preserve"> </v>
          </cell>
        </row>
        <row r="29547">
          <cell r="A29547" t="str">
            <v>OAXACA_OAXACA_DE_JUAREZ</v>
          </cell>
          <cell r="G29547" t="str">
            <v/>
          </cell>
          <cell r="H29547" t="str">
            <v xml:space="preserve"> </v>
          </cell>
        </row>
        <row r="29548">
          <cell r="A29548" t="str">
            <v>OAXACA_OAXACA_DE_JUAREZ</v>
          </cell>
          <cell r="G29548" t="str">
            <v/>
          </cell>
          <cell r="H29548" t="str">
            <v xml:space="preserve"> </v>
          </cell>
        </row>
        <row r="29549">
          <cell r="A29549" t="str">
            <v>OAXACA_OAXACA_DE_JUAREZ</v>
          </cell>
          <cell r="G29549" t="str">
            <v/>
          </cell>
          <cell r="H29549" t="str">
            <v xml:space="preserve">Saldo / Monto Devengado </v>
          </cell>
        </row>
        <row r="29550">
          <cell r="A29550" t="str">
            <v>OAXACA_OAXACA_DE_JUAREZ</v>
          </cell>
          <cell r="G29550" t="str">
            <v/>
          </cell>
          <cell r="H29550" t="str">
            <v>(pesos)</v>
          </cell>
        </row>
        <row r="29551">
          <cell r="A29551" t="str">
            <v>OAXACA_OAXACA_DE_JUAREZ</v>
          </cell>
          <cell r="G29551" t="str">
            <v/>
          </cell>
          <cell r="H29551">
            <v>2023</v>
          </cell>
        </row>
        <row r="29552">
          <cell r="A29552" t="str">
            <v>OAXACA_OAXACA_DE_JUAREZ</v>
          </cell>
          <cell r="G29552" t="str">
            <v/>
          </cell>
          <cell r="H29552" t="str">
            <v>Cuenta Pública</v>
          </cell>
        </row>
        <row r="29553">
          <cell r="A29553" t="str">
            <v>OAXACA_OAXACA_DE_JUAREZ</v>
          </cell>
          <cell r="G29553" t="str">
            <v/>
          </cell>
          <cell r="H29553" t="str">
            <v xml:space="preserve"> </v>
          </cell>
        </row>
        <row r="29554">
          <cell r="A29554" t="str">
            <v>OAXACA_OAXACA_DE_JUAREZ</v>
          </cell>
          <cell r="G29554" t="str">
            <v/>
          </cell>
          <cell r="H29554" t="str">
            <v xml:space="preserve"> </v>
          </cell>
        </row>
        <row r="29555">
          <cell r="A29555" t="str">
            <v>OAXACA_OAXACA_DE_JUAREZ</v>
          </cell>
          <cell r="G29555" t="str">
            <v/>
          </cell>
          <cell r="H29555" t="str">
            <v xml:space="preserve"> </v>
          </cell>
        </row>
        <row r="29556">
          <cell r="A29556" t="str">
            <v>OAXACA_OAXACA_DE_JUAREZ</v>
          </cell>
          <cell r="G29556" t="str">
            <v/>
          </cell>
          <cell r="H29556" t="str">
            <v xml:space="preserve"> </v>
          </cell>
        </row>
        <row r="29557">
          <cell r="A29557" t="str">
            <v>OAXACA_OAXACA_DE_JUAREZ</v>
          </cell>
          <cell r="G29557" t="str">
            <v/>
          </cell>
          <cell r="H29557" t="str">
            <v xml:space="preserve"> </v>
          </cell>
        </row>
        <row r="29558">
          <cell r="A29558" t="str">
            <v>OAXACA_OAXACA_DE_JUAREZ</v>
          </cell>
          <cell r="G29558" t="str">
            <v/>
          </cell>
          <cell r="H29558" t="str">
            <v xml:space="preserve"> </v>
          </cell>
        </row>
        <row r="29559">
          <cell r="A29559" t="str">
            <v>OAXACA_OAXACA_DE_JUAREZ</v>
          </cell>
          <cell r="G29559" t="str">
            <v/>
          </cell>
          <cell r="H29559" t="str">
            <v xml:space="preserve"> </v>
          </cell>
        </row>
        <row r="29560">
          <cell r="A29560" t="str">
            <v>OAXACA_OAXACA_DE_JUAREZ</v>
          </cell>
          <cell r="G29560" t="str">
            <v/>
          </cell>
          <cell r="H29560" t="str">
            <v xml:space="preserve"> </v>
          </cell>
        </row>
        <row r="29561">
          <cell r="A29561" t="str">
            <v>OAXACA_OAXACA_DE_JUAREZ</v>
          </cell>
          <cell r="G29561" t="str">
            <v/>
          </cell>
          <cell r="H29561" t="str">
            <v xml:space="preserve"> </v>
          </cell>
        </row>
        <row r="29562">
          <cell r="A29562" t="str">
            <v>OAXACA_OAXACA_DE_JUAREZ</v>
          </cell>
          <cell r="G29562" t="str">
            <v/>
          </cell>
          <cell r="H29562" t="str">
            <v xml:space="preserve"> </v>
          </cell>
        </row>
        <row r="29563">
          <cell r="A29563" t="str">
            <v>OAXACA_OAXACA_DE_JUAREZ</v>
          </cell>
          <cell r="G29563" t="str">
            <v/>
          </cell>
          <cell r="H29563" t="str">
            <v xml:space="preserve"> </v>
          </cell>
        </row>
        <row r="29564">
          <cell r="A29564" t="str">
            <v>OAXACA_OAXACA_DE_JUAREZ</v>
          </cell>
          <cell r="G29564" t="str">
            <v/>
          </cell>
          <cell r="H29564" t="str">
            <v xml:space="preserve"> </v>
          </cell>
        </row>
        <row r="29565">
          <cell r="A29565" t="str">
            <v>OAXACA_OAXACA_DE_JUAREZ</v>
          </cell>
          <cell r="G29565" t="str">
            <v/>
          </cell>
          <cell r="H29565" t="str">
            <v xml:space="preserve"> </v>
          </cell>
        </row>
        <row r="29566">
          <cell r="A29566" t="str">
            <v>OAXACA_OAXACA_DE_JUAREZ</v>
          </cell>
          <cell r="G29566" t="str">
            <v/>
          </cell>
          <cell r="H29566" t="str">
            <v xml:space="preserve"> </v>
          </cell>
        </row>
        <row r="29567">
          <cell r="A29567" t="str">
            <v>OAXACA_OAXACA_DE_JUAREZ</v>
          </cell>
          <cell r="G29567" t="str">
            <v/>
          </cell>
          <cell r="H29567" t="str">
            <v xml:space="preserve"> </v>
          </cell>
        </row>
        <row r="29568">
          <cell r="A29568" t="str">
            <v>OAXACA_OAXACA_DE_JUAREZ</v>
          </cell>
          <cell r="G29568" t="str">
            <v/>
          </cell>
          <cell r="H29568" t="str">
            <v xml:space="preserve"> </v>
          </cell>
        </row>
        <row r="29569">
          <cell r="A29569" t="str">
            <v>OAXACA_OAXACA_DE_JUAREZ</v>
          </cell>
          <cell r="G29569" t="str">
            <v/>
          </cell>
          <cell r="H29569" t="str">
            <v xml:space="preserve"> </v>
          </cell>
        </row>
        <row r="29570">
          <cell r="A29570" t="str">
            <v>OAXACA_OAXACA_DE_JUAREZ</v>
          </cell>
          <cell r="G29570" t="str">
            <v/>
          </cell>
          <cell r="H29570" t="str">
            <v xml:space="preserve"> </v>
          </cell>
        </row>
        <row r="29571">
          <cell r="A29571" t="str">
            <v>OAXACA_OAXACA_DE_JUAREZ</v>
          </cell>
          <cell r="G29571" t="str">
            <v/>
          </cell>
          <cell r="H29571" t="str">
            <v xml:space="preserve"> </v>
          </cell>
        </row>
        <row r="29572">
          <cell r="A29572" t="str">
            <v>OAXACA_OAXACA_DE_JUAREZ</v>
          </cell>
          <cell r="G29572" t="str">
            <v/>
          </cell>
          <cell r="H29572" t="str">
            <v xml:space="preserve"> </v>
          </cell>
        </row>
        <row r="29573">
          <cell r="A29573" t="str">
            <v>OAXACA_OAXACA_DE_JUAREZ</v>
          </cell>
          <cell r="G29573" t="str">
            <v/>
          </cell>
          <cell r="H29573" t="str">
            <v xml:space="preserve"> </v>
          </cell>
        </row>
        <row r="29574">
          <cell r="A29574" t="str">
            <v>OAXACA_OAXACA_DE_JUAREZ</v>
          </cell>
          <cell r="G29574" t="str">
            <v/>
          </cell>
          <cell r="H29574" t="str">
            <v xml:space="preserve"> </v>
          </cell>
        </row>
        <row r="29575">
          <cell r="A29575" t="str">
            <v>OAXACA_OAXACA_DE_JUAREZ</v>
          </cell>
          <cell r="G29575" t="str">
            <v/>
          </cell>
          <cell r="H29575" t="str">
            <v xml:space="preserve"> </v>
          </cell>
        </row>
        <row r="29576">
          <cell r="A29576" t="str">
            <v>OAXACA_OAXACA_DE_JUAREZ</v>
          </cell>
          <cell r="G29576" t="str">
            <v/>
          </cell>
          <cell r="H29576" t="str">
            <v xml:space="preserve"> </v>
          </cell>
        </row>
        <row r="29577">
          <cell r="A29577" t="str">
            <v>OAXACA_OAXACA_DE_JUAREZ</v>
          </cell>
          <cell r="G29577" t="str">
            <v/>
          </cell>
          <cell r="H29577" t="str">
            <v xml:space="preserve"> </v>
          </cell>
        </row>
        <row r="29578">
          <cell r="A29578" t="str">
            <v>OAXACA_OAXACA_DE_JUAREZ</v>
          </cell>
          <cell r="G29578" t="str">
            <v/>
          </cell>
          <cell r="H29578" t="str">
            <v xml:space="preserve"> </v>
          </cell>
        </row>
        <row r="29579">
          <cell r="A29579" t="str">
            <v>OAXACA_OAXACA_DE_JUAREZ</v>
          </cell>
          <cell r="G29579" t="str">
            <v>Pasivo</v>
          </cell>
          <cell r="H29579">
            <v>29860933.809999999</v>
          </cell>
        </row>
        <row r="29580">
          <cell r="A29580" t="str">
            <v>OAXACA_OAXACA_DE_JUAREZ</v>
          </cell>
          <cell r="G29580" t="str">
            <v>Pasivo</v>
          </cell>
          <cell r="H29580">
            <v>10143093.880000001</v>
          </cell>
        </row>
        <row r="29581">
          <cell r="A29581" t="str">
            <v>OAXACA_OAXACA_DE_JUAREZ</v>
          </cell>
          <cell r="G29581" t="str">
            <v>Pasivo</v>
          </cell>
          <cell r="H29581">
            <v>45862800.420000002</v>
          </cell>
        </row>
        <row r="29582">
          <cell r="A29582" t="str">
            <v>OAXACA_OAXACA_DE_JUAREZ</v>
          </cell>
          <cell r="G29582" t="str">
            <v>Pasivo</v>
          </cell>
          <cell r="H29582">
            <v>0</v>
          </cell>
        </row>
        <row r="29583">
          <cell r="A29583" t="str">
            <v>OAXACA_OAXACA_DE_JUAREZ</v>
          </cell>
          <cell r="G29583" t="str">
            <v>Pasivo</v>
          </cell>
          <cell r="H29583">
            <v>0</v>
          </cell>
        </row>
        <row r="29584">
          <cell r="A29584" t="str">
            <v>OAXACA_OAXACA_DE_JUAREZ</v>
          </cell>
          <cell r="G29584" t="str">
            <v>Pasivo</v>
          </cell>
          <cell r="H29584">
            <v>0</v>
          </cell>
        </row>
        <row r="29585">
          <cell r="A29585" t="str">
            <v>OAXACA_OAXACA_DE_JUAREZ</v>
          </cell>
          <cell r="G29585" t="str">
            <v>Pasivo</v>
          </cell>
          <cell r="H29585">
            <v>0</v>
          </cell>
        </row>
        <row r="29586">
          <cell r="A29586" t="str">
            <v>OAXACA_OAXACA_DE_JUAREZ</v>
          </cell>
          <cell r="G29586" t="str">
            <v>Pasivo</v>
          </cell>
          <cell r="H29586">
            <v>0</v>
          </cell>
        </row>
        <row r="29587">
          <cell r="A29587" t="str">
            <v>OAXACA_OAXACA_DE_JUAREZ</v>
          </cell>
          <cell r="G29587" t="str">
            <v>Pasivo</v>
          </cell>
          <cell r="H29587">
            <v>0</v>
          </cell>
        </row>
        <row r="29588">
          <cell r="A29588" t="str">
            <v>OAXACA_OAXACA_DE_JUAREZ</v>
          </cell>
          <cell r="G29588" t="str">
            <v>Activo</v>
          </cell>
          <cell r="H29588">
            <v>0</v>
          </cell>
        </row>
        <row r="29589">
          <cell r="A29589" t="str">
            <v>OAXACA_OAXACA_DE_JUAREZ</v>
          </cell>
          <cell r="G29589" t="str">
            <v>Activo</v>
          </cell>
          <cell r="H29589">
            <v>66931553.060000002</v>
          </cell>
        </row>
        <row r="29590">
          <cell r="A29590" t="str">
            <v>OAXACA_OAXACA_DE_JUAREZ</v>
          </cell>
          <cell r="G29590" t="str">
            <v>Activo</v>
          </cell>
          <cell r="H29590">
            <v>0</v>
          </cell>
        </row>
        <row r="29591">
          <cell r="A29591" t="str">
            <v>OAXACA_OAXACA_DE_JUAREZ</v>
          </cell>
          <cell r="G29591" t="str">
            <v>ILD</v>
          </cell>
          <cell r="H29591">
            <v>231544666.66</v>
          </cell>
        </row>
        <row r="29592">
          <cell r="A29592" t="str">
            <v>OAXACA_OAXACA_DE_JUAREZ</v>
          </cell>
          <cell r="G29592" t="str">
            <v>ILD</v>
          </cell>
          <cell r="H29592">
            <v>0</v>
          </cell>
        </row>
        <row r="29593">
          <cell r="A29593" t="str">
            <v>OAXACA_OAXACA_DE_JUAREZ</v>
          </cell>
          <cell r="G29593" t="str">
            <v>ILD</v>
          </cell>
          <cell r="H29593">
            <v>306000</v>
          </cell>
        </row>
        <row r="29594">
          <cell r="A29594" t="str">
            <v>OAXACA_OAXACA_DE_JUAREZ</v>
          </cell>
          <cell r="G29594" t="str">
            <v>ILD</v>
          </cell>
          <cell r="H29594">
            <v>260516890.66</v>
          </cell>
        </row>
        <row r="29595">
          <cell r="A29595" t="str">
            <v>OAXACA_OAXACA_DE_JUAREZ</v>
          </cell>
          <cell r="G29595" t="str">
            <v>ILD</v>
          </cell>
          <cell r="H29595">
            <v>32270436.629999999</v>
          </cell>
        </row>
        <row r="29596">
          <cell r="A29596" t="str">
            <v>OAXACA_OAXACA_DE_JUAREZ</v>
          </cell>
          <cell r="G29596" t="str">
            <v>ILD</v>
          </cell>
          <cell r="H29596">
            <v>14996799.609999999</v>
          </cell>
        </row>
        <row r="29597">
          <cell r="A29597" t="str">
            <v>OAXACA_OAXACA_DE_JUAREZ</v>
          </cell>
          <cell r="G29597" t="str">
            <v>ILD</v>
          </cell>
          <cell r="H29597">
            <v>116083</v>
          </cell>
        </row>
        <row r="29598">
          <cell r="A29598" t="str">
            <v>OAXACA_OAXACA_DE_JUAREZ</v>
          </cell>
          <cell r="G29598" t="str">
            <v>ILD</v>
          </cell>
          <cell r="H29598">
            <v>756095654.48000002</v>
          </cell>
        </row>
        <row r="29599">
          <cell r="A29599" t="str">
            <v>OAXACA_OAXACA_DE_JUAREZ</v>
          </cell>
          <cell r="G29599" t="str">
            <v>ILD</v>
          </cell>
          <cell r="H29599">
            <v>232263724</v>
          </cell>
        </row>
        <row r="29600">
          <cell r="A29600" t="str">
            <v>OAXACA_OAXACA_DE_JUAREZ</v>
          </cell>
          <cell r="G29600" t="str">
            <v>ILD</v>
          </cell>
          <cell r="H29600">
            <v>38332195.600000001</v>
          </cell>
        </row>
        <row r="29601">
          <cell r="A29601" t="str">
            <v>OAXACA_OAXACA_DE_JUAREZ</v>
          </cell>
          <cell r="G29601" t="str">
            <v>ILD</v>
          </cell>
          <cell r="H29601">
            <v>7492846.5999999996</v>
          </cell>
        </row>
        <row r="29602">
          <cell r="A29602" t="str">
            <v>OAXACA_OAXACA_DE_JUAREZ</v>
          </cell>
          <cell r="G29602" t="str">
            <v>ILD</v>
          </cell>
          <cell r="H29602">
            <v>0</v>
          </cell>
        </row>
        <row r="29603">
          <cell r="A29603" t="str">
            <v>OAXACA_OAXACA_DE_JUAREZ</v>
          </cell>
          <cell r="G29603" t="str">
            <v>ILD</v>
          </cell>
          <cell r="H29603">
            <v>8950885</v>
          </cell>
        </row>
        <row r="29604">
          <cell r="A29604" t="str">
            <v>OAXACA_OAXACA_DE_JUAREZ</v>
          </cell>
          <cell r="G29604" t="str">
            <v>ILD</v>
          </cell>
          <cell r="H29604">
            <v>2027300.2</v>
          </cell>
        </row>
        <row r="29605">
          <cell r="A29605" t="str">
            <v>OAXACA_OAXACA_DE_JUAREZ</v>
          </cell>
          <cell r="G29605" t="str">
            <v>ILD</v>
          </cell>
          <cell r="H29605">
            <v>0</v>
          </cell>
        </row>
        <row r="29606">
          <cell r="A29606" t="str">
            <v>OAXACA_OAXACA_DE_JUAREZ</v>
          </cell>
          <cell r="G29606" t="str">
            <v>ILD</v>
          </cell>
          <cell r="H29606">
            <v>12632951.800000001</v>
          </cell>
        </row>
        <row r="29607">
          <cell r="A29607" t="str">
            <v>OAXACA_OAXACA_DE_JUAREZ</v>
          </cell>
          <cell r="G29607" t="str">
            <v>ILD</v>
          </cell>
          <cell r="H29607">
            <v>77163088</v>
          </cell>
        </row>
        <row r="29608">
          <cell r="A29608" t="str">
            <v>OAXACA_OAXACA_DE_JUAREZ</v>
          </cell>
          <cell r="G29608" t="str">
            <v>ILD</v>
          </cell>
          <cell r="H29608">
            <v>0</v>
          </cell>
        </row>
        <row r="29609">
          <cell r="A29609" t="str">
            <v>OAXACA_OAXACA_DE_JUAREZ</v>
          </cell>
          <cell r="G29609" t="str">
            <v>ILD</v>
          </cell>
          <cell r="H29609">
            <v>0</v>
          </cell>
        </row>
        <row r="29610">
          <cell r="A29610" t="str">
            <v>OAXACA_OAXACA_DE_JUAREZ</v>
          </cell>
          <cell r="G29610" t="str">
            <v>ILD</v>
          </cell>
          <cell r="H29610">
            <v>6645135.2000000002</v>
          </cell>
        </row>
        <row r="29611">
          <cell r="A29611" t="str">
            <v>OAXACA_OAXACA_DE_JUAREZ</v>
          </cell>
          <cell r="G29611" t="str">
            <v>ILD</v>
          </cell>
          <cell r="H29611">
            <v>980085.6</v>
          </cell>
        </row>
        <row r="29612">
          <cell r="A29612" t="str">
            <v>OAXACA_OAXACA_DE_JUAREZ</v>
          </cell>
          <cell r="G29612" t="str">
            <v>ILD</v>
          </cell>
          <cell r="H29612">
            <v>0</v>
          </cell>
        </row>
        <row r="29613">
          <cell r="A29613" t="str">
            <v>OAXACA_OAXACA_DE_JUAREZ</v>
          </cell>
          <cell r="G29613" t="str">
            <v>ILD</v>
          </cell>
          <cell r="H29613">
            <v>0</v>
          </cell>
        </row>
        <row r="29614">
          <cell r="A29614" t="str">
            <v>OAXACA_OAXACA_DE_JUAREZ</v>
          </cell>
          <cell r="G29614" t="str">
            <v>ILD</v>
          </cell>
          <cell r="H29614">
            <v>0</v>
          </cell>
        </row>
        <row r="29615">
          <cell r="A29615" t="str">
            <v>OAXACA_OAXACA_DE_JUAREZ</v>
          </cell>
          <cell r="G29615" t="str">
            <v>ILD</v>
          </cell>
          <cell r="H29615">
            <v>20747147</v>
          </cell>
        </row>
        <row r="29616">
          <cell r="A29616" t="str">
            <v>OAXACA_OAXACA_DE_JUAREZ</v>
          </cell>
          <cell r="G29616" t="str">
            <v>ILD</v>
          </cell>
          <cell r="H29616">
            <v>0</v>
          </cell>
        </row>
        <row r="29617">
          <cell r="A29617" t="str">
            <v>OAXACA_OAXACA_DE_JUAREZ</v>
          </cell>
          <cell r="G29617" t="str">
            <v>ILD</v>
          </cell>
          <cell r="H29617">
            <v>0</v>
          </cell>
        </row>
        <row r="29618">
          <cell r="A29618" t="str">
            <v>OAXACA_OAXACA_DE_JUAREZ</v>
          </cell>
          <cell r="G29618" t="str">
            <v>IV</v>
          </cell>
          <cell r="H29618">
            <v>0</v>
          </cell>
        </row>
        <row r="29619">
          <cell r="A29619" t="str">
            <v>OAXACA_OAXACA_DE_JUAREZ</v>
          </cell>
          <cell r="G29619" t="str">
            <v>TE</v>
          </cell>
          <cell r="H29619">
            <v>175910007</v>
          </cell>
        </row>
        <row r="29620">
          <cell r="A29620" t="str">
            <v>OAXACA_OAXACA_DE_JUAREZ</v>
          </cell>
          <cell r="G29620" t="str">
            <v>TE</v>
          </cell>
          <cell r="H29620">
            <v>242494420.09999999</v>
          </cell>
        </row>
        <row r="29621">
          <cell r="A29621" t="str">
            <v>OAXACA_OAXACA_DE_JUAREZ</v>
          </cell>
          <cell r="G29621" t="str">
            <v>TE</v>
          </cell>
          <cell r="H29621">
            <v>0</v>
          </cell>
        </row>
        <row r="29622">
          <cell r="A29622" t="str">
            <v>OAXACA_OAXACA_DE_JUAREZ</v>
          </cell>
          <cell r="G29622" t="str">
            <v>TE</v>
          </cell>
          <cell r="H29622">
            <v>0</v>
          </cell>
        </row>
        <row r="29623">
          <cell r="A29623" t="str">
            <v>OAXACA_OAXACA_DE_JUAREZ</v>
          </cell>
          <cell r="G29623" t="str">
            <v>TE</v>
          </cell>
          <cell r="H29623">
            <v>0</v>
          </cell>
        </row>
        <row r="29624">
          <cell r="A29624" t="str">
            <v>OAXACA_OAXACA_DE_JUAREZ</v>
          </cell>
          <cell r="G29624" t="str">
            <v>TE</v>
          </cell>
          <cell r="H29624">
            <v>0</v>
          </cell>
        </row>
        <row r="29625">
          <cell r="A29625" t="str">
            <v>OAXACA_OAXACA_DE_JUAREZ</v>
          </cell>
          <cell r="G29625" t="str">
            <v>TE</v>
          </cell>
          <cell r="H29625">
            <v>0</v>
          </cell>
        </row>
        <row r="29626">
          <cell r="A29626" t="str">
            <v>OAXACA_OAXACA_DE_JUAREZ</v>
          </cell>
          <cell r="G29626" t="str">
            <v>TE</v>
          </cell>
          <cell r="H29626">
            <v>0</v>
          </cell>
        </row>
        <row r="29627">
          <cell r="A29627" t="str">
            <v>OAXACA_OAXACA_DE_JUAREZ</v>
          </cell>
          <cell r="G29627" t="str">
            <v>TE</v>
          </cell>
          <cell r="H29627">
            <v>0</v>
          </cell>
        </row>
        <row r="29628">
          <cell r="A29628" t="str">
            <v>OAXACA_OAXACA_DE_JUAREZ</v>
          </cell>
          <cell r="G29628" t="str">
            <v>TE</v>
          </cell>
          <cell r="H29628">
            <v>0</v>
          </cell>
        </row>
        <row r="29629">
          <cell r="A29629" t="str">
            <v>OAXACA_OAXACA_DE_JUAREZ</v>
          </cell>
          <cell r="G29629" t="str">
            <v>TE</v>
          </cell>
          <cell r="H29629">
            <v>0</v>
          </cell>
        </row>
        <row r="29630">
          <cell r="A29630" t="str">
            <v>OAXACA_OAXACA_DE_JUAREZ</v>
          </cell>
          <cell r="G29630" t="str">
            <v>TE</v>
          </cell>
          <cell r="H29630" t="str">
            <v xml:space="preserve"> </v>
          </cell>
        </row>
        <row r="29631">
          <cell r="A29631" t="str">
            <v>OAXACA_OAXACA_DE_JUAREZ</v>
          </cell>
          <cell r="G29631" t="str">
            <v>TE</v>
          </cell>
          <cell r="H29631" t="str">
            <v xml:space="preserve"> </v>
          </cell>
        </row>
        <row r="29632">
          <cell r="A29632" t="str">
            <v>OAXACA_SAN_JUAN_BAUTISTA_CUICATLAN</v>
          </cell>
          <cell r="G29632" t="str">
            <v>TE</v>
          </cell>
          <cell r="H29632" t="str">
            <v xml:space="preserve"> </v>
          </cell>
        </row>
        <row r="29633">
          <cell r="A29633" t="str">
            <v>OAXACA_SAN_JUAN_BAUTISTA_CUICATLAN</v>
          </cell>
          <cell r="G29633" t="str">
            <v>TE</v>
          </cell>
          <cell r="H29633" t="str">
            <v xml:space="preserve"> </v>
          </cell>
        </row>
        <row r="29634">
          <cell r="A29634" t="str">
            <v>OAXACA_SAN_JUAN_BAUTISTA_CUICATLAN</v>
          </cell>
          <cell r="G29634" t="str">
            <v/>
          </cell>
          <cell r="H29634" t="str">
            <v xml:space="preserve"> </v>
          </cell>
        </row>
        <row r="29635">
          <cell r="A29635" t="str">
            <v>OAXACA_SAN_JUAN_BAUTISTA_CUICATLAN</v>
          </cell>
          <cell r="G29635" t="str">
            <v/>
          </cell>
          <cell r="H29635" t="str">
            <v xml:space="preserve"> </v>
          </cell>
        </row>
        <row r="29636">
          <cell r="A29636" t="str">
            <v>OAXACA_SAN_JUAN_BAUTISTA_CUICATLAN</v>
          </cell>
          <cell r="G29636" t="str">
            <v/>
          </cell>
          <cell r="H29636" t="str">
            <v xml:space="preserve"> </v>
          </cell>
        </row>
        <row r="29637">
          <cell r="A29637" t="str">
            <v>OAXACA_SAN_JUAN_BAUTISTA_CUICATLAN</v>
          </cell>
          <cell r="G29637" t="str">
            <v/>
          </cell>
          <cell r="H29637" t="str">
            <v xml:space="preserve"> </v>
          </cell>
        </row>
        <row r="29638">
          <cell r="A29638" t="str">
            <v>OAXACA_SAN_JUAN_BAUTISTA_CUICATLAN</v>
          </cell>
          <cell r="G29638" t="str">
            <v/>
          </cell>
          <cell r="H29638" t="str">
            <v xml:space="preserve"> </v>
          </cell>
        </row>
        <row r="29639">
          <cell r="A29639" t="str">
            <v>OAXACA_SAN_JUAN_BAUTISTA_CUICATLAN</v>
          </cell>
          <cell r="G29639" t="str">
            <v/>
          </cell>
          <cell r="H29639" t="str">
            <v xml:space="preserve">Saldo / Monto Devengado </v>
          </cell>
        </row>
        <row r="29640">
          <cell r="A29640" t="str">
            <v>OAXACA_SAN_JUAN_BAUTISTA_CUICATLAN</v>
          </cell>
          <cell r="G29640" t="str">
            <v/>
          </cell>
          <cell r="H29640" t="str">
            <v>(pesos)</v>
          </cell>
        </row>
        <row r="29641">
          <cell r="A29641" t="str">
            <v>OAXACA_SAN_JUAN_BAUTISTA_CUICATLAN</v>
          </cell>
          <cell r="G29641" t="str">
            <v/>
          </cell>
          <cell r="H29641">
            <v>2023</v>
          </cell>
        </row>
        <row r="29642">
          <cell r="A29642" t="str">
            <v>OAXACA_SAN_JUAN_BAUTISTA_CUICATLAN</v>
          </cell>
          <cell r="G29642" t="str">
            <v/>
          </cell>
          <cell r="H29642" t="str">
            <v>Cuenta Pública</v>
          </cell>
        </row>
        <row r="29643">
          <cell r="A29643" t="str">
            <v>OAXACA_SAN_JUAN_BAUTISTA_CUICATLAN</v>
          </cell>
          <cell r="G29643" t="str">
            <v/>
          </cell>
          <cell r="H29643" t="str">
            <v xml:space="preserve"> </v>
          </cell>
        </row>
        <row r="29644">
          <cell r="A29644" t="str">
            <v>OAXACA_SAN_JUAN_BAUTISTA_CUICATLAN</v>
          </cell>
          <cell r="G29644" t="str">
            <v/>
          </cell>
          <cell r="H29644">
            <v>0</v>
          </cell>
        </row>
        <row r="29645">
          <cell r="A29645" t="str">
            <v>OAXACA_SAN_JUAN_BAUTISTA_CUICATLAN</v>
          </cell>
          <cell r="G29645" t="str">
            <v/>
          </cell>
          <cell r="H29645" t="str">
            <v xml:space="preserve"> </v>
          </cell>
        </row>
        <row r="29646">
          <cell r="A29646" t="str">
            <v>OAXACA_SAN_JUAN_BAUTISTA_CUICATLAN</v>
          </cell>
          <cell r="G29646" t="str">
            <v/>
          </cell>
          <cell r="H29646" t="str">
            <v xml:space="preserve"> </v>
          </cell>
        </row>
        <row r="29647">
          <cell r="A29647" t="str">
            <v>OAXACA_SAN_JUAN_BAUTISTA_CUICATLAN</v>
          </cell>
          <cell r="G29647" t="str">
            <v/>
          </cell>
          <cell r="H29647" t="str">
            <v xml:space="preserve"> </v>
          </cell>
        </row>
        <row r="29648">
          <cell r="A29648" t="str">
            <v>OAXACA_SAN_JUAN_BAUTISTA_CUICATLAN</v>
          </cell>
          <cell r="G29648" t="str">
            <v/>
          </cell>
          <cell r="H29648" t="str">
            <v xml:space="preserve"> </v>
          </cell>
        </row>
        <row r="29649">
          <cell r="A29649" t="str">
            <v>OAXACA_SAN_JUAN_BAUTISTA_CUICATLAN</v>
          </cell>
          <cell r="G29649" t="str">
            <v/>
          </cell>
          <cell r="H29649" t="str">
            <v xml:space="preserve"> </v>
          </cell>
        </row>
        <row r="29650">
          <cell r="A29650" t="str">
            <v>OAXACA_SAN_JUAN_BAUTISTA_CUICATLAN</v>
          </cell>
          <cell r="G29650" t="str">
            <v/>
          </cell>
          <cell r="H29650" t="str">
            <v xml:space="preserve"> </v>
          </cell>
        </row>
        <row r="29651">
          <cell r="A29651" t="str">
            <v>OAXACA_SAN_JUAN_BAUTISTA_CUICATLAN</v>
          </cell>
          <cell r="G29651" t="str">
            <v/>
          </cell>
          <cell r="H29651" t="str">
            <v xml:space="preserve"> </v>
          </cell>
        </row>
        <row r="29652">
          <cell r="A29652" t="str">
            <v>OAXACA_SAN_JUAN_BAUTISTA_CUICATLAN</v>
          </cell>
          <cell r="G29652" t="str">
            <v/>
          </cell>
          <cell r="H29652" t="str">
            <v xml:space="preserve"> </v>
          </cell>
        </row>
        <row r="29653">
          <cell r="A29653" t="str">
            <v>OAXACA_SAN_JUAN_BAUTISTA_CUICATLAN</v>
          </cell>
          <cell r="G29653" t="str">
            <v/>
          </cell>
          <cell r="H29653" t="str">
            <v xml:space="preserve"> </v>
          </cell>
        </row>
        <row r="29654">
          <cell r="A29654" t="str">
            <v>OAXACA_SAN_JUAN_BAUTISTA_CUICATLAN</v>
          </cell>
          <cell r="G29654" t="str">
            <v/>
          </cell>
          <cell r="H29654" t="str">
            <v xml:space="preserve"> </v>
          </cell>
        </row>
        <row r="29655">
          <cell r="A29655" t="str">
            <v>OAXACA_SAN_JUAN_BAUTISTA_CUICATLAN</v>
          </cell>
          <cell r="G29655" t="str">
            <v/>
          </cell>
          <cell r="H29655" t="str">
            <v xml:space="preserve"> </v>
          </cell>
        </row>
        <row r="29656">
          <cell r="A29656" t="str">
            <v>OAXACA_SAN_JUAN_BAUTISTA_CUICATLAN</v>
          </cell>
          <cell r="G29656" t="str">
            <v/>
          </cell>
          <cell r="H29656" t="str">
            <v xml:space="preserve"> </v>
          </cell>
        </row>
        <row r="29657">
          <cell r="A29657" t="str">
            <v>OAXACA_SAN_JUAN_BAUTISTA_CUICATLAN</v>
          </cell>
          <cell r="G29657" t="str">
            <v/>
          </cell>
          <cell r="H29657" t="str">
            <v xml:space="preserve"> </v>
          </cell>
        </row>
        <row r="29658">
          <cell r="A29658" t="str">
            <v>OAXACA_SAN_JUAN_BAUTISTA_CUICATLAN</v>
          </cell>
          <cell r="G29658" t="str">
            <v/>
          </cell>
          <cell r="H29658" t="str">
            <v xml:space="preserve"> </v>
          </cell>
        </row>
        <row r="29659">
          <cell r="A29659" t="str">
            <v>OAXACA_SAN_JUAN_BAUTISTA_CUICATLAN</v>
          </cell>
          <cell r="G29659" t="str">
            <v/>
          </cell>
          <cell r="H29659" t="str">
            <v xml:space="preserve"> </v>
          </cell>
        </row>
        <row r="29660">
          <cell r="A29660" t="str">
            <v>OAXACA_SAN_JUAN_BAUTISTA_CUICATLAN</v>
          </cell>
          <cell r="G29660" t="str">
            <v/>
          </cell>
          <cell r="H29660" t="str">
            <v xml:space="preserve"> </v>
          </cell>
        </row>
        <row r="29661">
          <cell r="A29661" t="str">
            <v>OAXACA_SAN_JUAN_BAUTISTA_CUICATLAN</v>
          </cell>
          <cell r="G29661" t="str">
            <v/>
          </cell>
          <cell r="H29661" t="str">
            <v xml:space="preserve"> </v>
          </cell>
        </row>
        <row r="29662">
          <cell r="A29662" t="str">
            <v>OAXACA_SAN_JUAN_BAUTISTA_CUICATLAN</v>
          </cell>
          <cell r="G29662" t="str">
            <v/>
          </cell>
          <cell r="H29662" t="str">
            <v xml:space="preserve"> </v>
          </cell>
        </row>
        <row r="29663">
          <cell r="A29663" t="str">
            <v>OAXACA_SAN_JUAN_BAUTISTA_CUICATLAN</v>
          </cell>
          <cell r="G29663" t="str">
            <v/>
          </cell>
          <cell r="H29663" t="str">
            <v xml:space="preserve"> </v>
          </cell>
        </row>
        <row r="29664">
          <cell r="A29664" t="str">
            <v>OAXACA_SAN_JUAN_BAUTISTA_CUICATLAN</v>
          </cell>
          <cell r="G29664" t="str">
            <v/>
          </cell>
          <cell r="H29664" t="str">
            <v xml:space="preserve"> </v>
          </cell>
        </row>
        <row r="29665">
          <cell r="A29665" t="str">
            <v>OAXACA_SAN_JUAN_BAUTISTA_CUICATLAN</v>
          </cell>
          <cell r="G29665" t="str">
            <v/>
          </cell>
          <cell r="H29665" t="str">
            <v xml:space="preserve"> </v>
          </cell>
        </row>
        <row r="29666">
          <cell r="A29666" t="str">
            <v>OAXACA_SAN_JUAN_BAUTISTA_CUICATLAN</v>
          </cell>
          <cell r="G29666" t="str">
            <v/>
          </cell>
          <cell r="H29666" t="str">
            <v xml:space="preserve"> </v>
          </cell>
        </row>
        <row r="29667">
          <cell r="A29667" t="str">
            <v>OAXACA_SAN_JUAN_BAUTISTA_CUICATLAN</v>
          </cell>
          <cell r="G29667" t="str">
            <v/>
          </cell>
          <cell r="H29667" t="str">
            <v xml:space="preserve"> </v>
          </cell>
        </row>
        <row r="29668">
          <cell r="A29668" t="str">
            <v>OAXACA_SAN_JUAN_BAUTISTA_CUICATLAN</v>
          </cell>
          <cell r="G29668" t="str">
            <v/>
          </cell>
          <cell r="H29668" t="str">
            <v xml:space="preserve"> </v>
          </cell>
        </row>
        <row r="29669">
          <cell r="A29669" t="str">
            <v>OAXACA_SAN_JUAN_BAUTISTA_CUICATLAN</v>
          </cell>
          <cell r="G29669" t="str">
            <v>Pasivo</v>
          </cell>
          <cell r="H29669">
            <v>0</v>
          </cell>
        </row>
        <row r="29670">
          <cell r="A29670" t="str">
            <v>OAXACA_SAN_JUAN_BAUTISTA_CUICATLAN</v>
          </cell>
          <cell r="G29670" t="str">
            <v>Pasivo</v>
          </cell>
          <cell r="H29670">
            <v>0</v>
          </cell>
        </row>
        <row r="29671">
          <cell r="A29671" t="str">
            <v>OAXACA_SAN_JUAN_BAUTISTA_CUICATLAN</v>
          </cell>
          <cell r="G29671" t="str">
            <v>Pasivo</v>
          </cell>
          <cell r="H29671">
            <v>0</v>
          </cell>
        </row>
        <row r="29672">
          <cell r="A29672" t="str">
            <v>OAXACA_SAN_JUAN_BAUTISTA_CUICATLAN</v>
          </cell>
          <cell r="G29672" t="str">
            <v>Pasivo</v>
          </cell>
          <cell r="H29672">
            <v>0</v>
          </cell>
        </row>
        <row r="29673">
          <cell r="A29673" t="str">
            <v>OAXACA_SAN_JUAN_BAUTISTA_CUICATLAN</v>
          </cell>
          <cell r="G29673" t="str">
            <v>Pasivo</v>
          </cell>
          <cell r="H29673">
            <v>0</v>
          </cell>
        </row>
        <row r="29674">
          <cell r="A29674" t="str">
            <v>OAXACA_SAN_JUAN_BAUTISTA_CUICATLAN</v>
          </cell>
          <cell r="G29674" t="str">
            <v>Pasivo</v>
          </cell>
          <cell r="H29674">
            <v>0</v>
          </cell>
        </row>
        <row r="29675">
          <cell r="A29675" t="str">
            <v>OAXACA_SAN_JUAN_BAUTISTA_CUICATLAN</v>
          </cell>
          <cell r="G29675" t="str">
            <v>Pasivo</v>
          </cell>
          <cell r="H29675">
            <v>0</v>
          </cell>
        </row>
        <row r="29676">
          <cell r="A29676" t="str">
            <v>OAXACA_SAN_JUAN_BAUTISTA_CUICATLAN</v>
          </cell>
          <cell r="G29676" t="str">
            <v>Pasivo</v>
          </cell>
          <cell r="H29676">
            <v>0</v>
          </cell>
        </row>
        <row r="29677">
          <cell r="A29677" t="str">
            <v>OAXACA_SAN_JUAN_BAUTISTA_CUICATLAN</v>
          </cell>
          <cell r="G29677" t="str">
            <v>Pasivo</v>
          </cell>
          <cell r="H29677">
            <v>0</v>
          </cell>
        </row>
        <row r="29678">
          <cell r="A29678" t="str">
            <v>OAXACA_SAN_JUAN_BAUTISTA_CUICATLAN</v>
          </cell>
          <cell r="G29678" t="str">
            <v>Activo</v>
          </cell>
          <cell r="H29678">
            <v>1364701.63</v>
          </cell>
        </row>
        <row r="29679">
          <cell r="A29679" t="str">
            <v>OAXACA_SAN_JUAN_BAUTISTA_CUICATLAN</v>
          </cell>
          <cell r="G29679" t="str">
            <v>Activo</v>
          </cell>
          <cell r="H29679">
            <v>13826210.52</v>
          </cell>
        </row>
        <row r="29680">
          <cell r="A29680" t="str">
            <v>OAXACA_SAN_JUAN_BAUTISTA_CUICATLAN</v>
          </cell>
          <cell r="G29680" t="str">
            <v>Activo</v>
          </cell>
          <cell r="H29680">
            <v>0</v>
          </cell>
        </row>
        <row r="29681">
          <cell r="A29681" t="str">
            <v>OAXACA_SAN_JUAN_BAUTISTA_CUICATLAN</v>
          </cell>
          <cell r="G29681" t="str">
            <v>ILD</v>
          </cell>
          <cell r="H29681">
            <v>508796.9</v>
          </cell>
        </row>
        <row r="29682">
          <cell r="A29682" t="str">
            <v>OAXACA_SAN_JUAN_BAUTISTA_CUICATLAN</v>
          </cell>
          <cell r="G29682" t="str">
            <v>ILD</v>
          </cell>
          <cell r="H29682">
            <v>0</v>
          </cell>
        </row>
        <row r="29683">
          <cell r="A29683" t="str">
            <v>OAXACA_SAN_JUAN_BAUTISTA_CUICATLAN</v>
          </cell>
          <cell r="G29683" t="str">
            <v>ILD</v>
          </cell>
          <cell r="H29683">
            <v>50760</v>
          </cell>
        </row>
        <row r="29684">
          <cell r="A29684" t="str">
            <v>OAXACA_SAN_JUAN_BAUTISTA_CUICATLAN</v>
          </cell>
          <cell r="G29684" t="str">
            <v>ILD</v>
          </cell>
          <cell r="H29684">
            <v>1534573.99</v>
          </cell>
        </row>
        <row r="29685">
          <cell r="A29685" t="str">
            <v>OAXACA_SAN_JUAN_BAUTISTA_CUICATLAN</v>
          </cell>
          <cell r="G29685" t="str">
            <v>ILD</v>
          </cell>
          <cell r="H29685">
            <v>192459.6</v>
          </cell>
        </row>
        <row r="29686">
          <cell r="A29686" t="str">
            <v>OAXACA_SAN_JUAN_BAUTISTA_CUICATLAN</v>
          </cell>
          <cell r="G29686" t="str">
            <v>ILD</v>
          </cell>
          <cell r="H29686">
            <v>286250</v>
          </cell>
        </row>
        <row r="29687">
          <cell r="A29687" t="str">
            <v>OAXACA_SAN_JUAN_BAUTISTA_CUICATLAN</v>
          </cell>
          <cell r="G29687" t="str">
            <v>ILD</v>
          </cell>
          <cell r="H29687">
            <v>0</v>
          </cell>
        </row>
        <row r="29688">
          <cell r="A29688" t="str">
            <v>OAXACA_SAN_JUAN_BAUTISTA_CUICATLAN</v>
          </cell>
          <cell r="G29688" t="str">
            <v>ILD</v>
          </cell>
          <cell r="H29688">
            <v>9702435</v>
          </cell>
        </row>
        <row r="29689">
          <cell r="A29689" t="str">
            <v>OAXACA_SAN_JUAN_BAUTISTA_CUICATLAN</v>
          </cell>
          <cell r="G29689" t="str">
            <v>ILD</v>
          </cell>
          <cell r="H29689">
            <v>2770843</v>
          </cell>
        </row>
        <row r="29690">
          <cell r="A29690" t="str">
            <v>OAXACA_SAN_JUAN_BAUTISTA_CUICATLAN</v>
          </cell>
          <cell r="G29690" t="str">
            <v>ILD</v>
          </cell>
          <cell r="H29690">
            <v>510852</v>
          </cell>
        </row>
        <row r="29691">
          <cell r="A29691" t="str">
            <v>OAXACA_SAN_JUAN_BAUTISTA_CUICATLAN</v>
          </cell>
          <cell r="G29691" t="str">
            <v>ILD</v>
          </cell>
          <cell r="H29691">
            <v>282947</v>
          </cell>
        </row>
        <row r="29692">
          <cell r="A29692" t="str">
            <v>OAXACA_SAN_JUAN_BAUTISTA_CUICATLAN</v>
          </cell>
          <cell r="G29692" t="str">
            <v>ILD</v>
          </cell>
          <cell r="H29692">
            <v>0</v>
          </cell>
        </row>
        <row r="29693">
          <cell r="A29693" t="str">
            <v>OAXACA_SAN_JUAN_BAUTISTA_CUICATLAN</v>
          </cell>
          <cell r="G29693" t="str">
            <v>ILD</v>
          </cell>
          <cell r="H29693">
            <v>226990</v>
          </cell>
        </row>
        <row r="29694">
          <cell r="A29694" t="str">
            <v>OAXACA_SAN_JUAN_BAUTISTA_CUICATLAN</v>
          </cell>
          <cell r="G29694" t="str">
            <v>ILD</v>
          </cell>
          <cell r="H29694">
            <v>0</v>
          </cell>
        </row>
        <row r="29695">
          <cell r="A29695" t="str">
            <v>OAXACA_SAN_JUAN_BAUTISTA_CUICATLAN</v>
          </cell>
          <cell r="G29695" t="str">
            <v>ILD</v>
          </cell>
          <cell r="H29695">
            <v>0</v>
          </cell>
        </row>
        <row r="29696">
          <cell r="A29696" t="str">
            <v>OAXACA_SAN_JUAN_BAUTISTA_CUICATLAN</v>
          </cell>
          <cell r="G29696" t="str">
            <v>ILD</v>
          </cell>
          <cell r="H29696">
            <v>234145</v>
          </cell>
        </row>
        <row r="29697">
          <cell r="A29697" t="str">
            <v>OAXACA_SAN_JUAN_BAUTISTA_CUICATLAN</v>
          </cell>
          <cell r="G29697" t="str">
            <v>ILD</v>
          </cell>
          <cell r="H29697">
            <v>266649</v>
          </cell>
        </row>
        <row r="29698">
          <cell r="A29698" t="str">
            <v>OAXACA_SAN_JUAN_BAUTISTA_CUICATLAN</v>
          </cell>
          <cell r="G29698" t="str">
            <v>ILD</v>
          </cell>
          <cell r="H29698">
            <v>0</v>
          </cell>
        </row>
        <row r="29699">
          <cell r="A29699" t="str">
            <v>OAXACA_SAN_JUAN_BAUTISTA_CUICATLAN</v>
          </cell>
          <cell r="G29699" t="str">
            <v>ILD</v>
          </cell>
          <cell r="H29699">
            <v>0</v>
          </cell>
        </row>
        <row r="29700">
          <cell r="A29700" t="str">
            <v>OAXACA_SAN_JUAN_BAUTISTA_CUICATLAN</v>
          </cell>
          <cell r="G29700" t="str">
            <v>ILD</v>
          </cell>
          <cell r="H29700">
            <v>15180</v>
          </cell>
        </row>
        <row r="29701">
          <cell r="A29701" t="str">
            <v>OAXACA_SAN_JUAN_BAUTISTA_CUICATLAN</v>
          </cell>
          <cell r="G29701" t="str">
            <v>ILD</v>
          </cell>
          <cell r="H29701">
            <v>88309</v>
          </cell>
        </row>
        <row r="29702">
          <cell r="A29702" t="str">
            <v>OAXACA_SAN_JUAN_BAUTISTA_CUICATLAN</v>
          </cell>
          <cell r="G29702" t="str">
            <v>ILD</v>
          </cell>
          <cell r="H29702">
            <v>0</v>
          </cell>
        </row>
        <row r="29703">
          <cell r="A29703" t="str">
            <v>OAXACA_SAN_JUAN_BAUTISTA_CUICATLAN</v>
          </cell>
          <cell r="G29703" t="str">
            <v>ILD</v>
          </cell>
          <cell r="H29703">
            <v>0</v>
          </cell>
        </row>
        <row r="29704">
          <cell r="A29704" t="str">
            <v>OAXACA_SAN_JUAN_BAUTISTA_CUICATLAN</v>
          </cell>
          <cell r="G29704" t="str">
            <v>ILD</v>
          </cell>
          <cell r="H29704">
            <v>0</v>
          </cell>
        </row>
        <row r="29705">
          <cell r="A29705" t="str">
            <v>OAXACA_SAN_JUAN_BAUTISTA_CUICATLAN</v>
          </cell>
          <cell r="G29705" t="str">
            <v>ILD</v>
          </cell>
          <cell r="H29705">
            <v>0</v>
          </cell>
        </row>
        <row r="29706">
          <cell r="A29706" t="str">
            <v>OAXACA_SAN_JUAN_BAUTISTA_CUICATLAN</v>
          </cell>
          <cell r="G29706" t="str">
            <v>ILD</v>
          </cell>
          <cell r="H29706">
            <v>0</v>
          </cell>
        </row>
        <row r="29707">
          <cell r="A29707" t="str">
            <v>OAXACA_SAN_JUAN_BAUTISTA_CUICATLAN</v>
          </cell>
          <cell r="G29707" t="str">
            <v>ILD</v>
          </cell>
          <cell r="H29707">
            <v>26111</v>
          </cell>
        </row>
        <row r="29708">
          <cell r="A29708" t="str">
            <v>OAXACA_SAN_JUAN_BAUTISTA_CUICATLAN</v>
          </cell>
          <cell r="G29708" t="str">
            <v>IV</v>
          </cell>
          <cell r="H29708">
            <v>0</v>
          </cell>
        </row>
        <row r="29709">
          <cell r="A29709" t="str">
            <v>OAXACA_SAN_JUAN_BAUTISTA_CUICATLAN</v>
          </cell>
          <cell r="G29709" t="str">
            <v>TE</v>
          </cell>
          <cell r="H29709">
            <v>16536813</v>
          </cell>
        </row>
        <row r="29710">
          <cell r="A29710" t="str">
            <v>OAXACA_SAN_JUAN_BAUTISTA_CUICATLAN</v>
          </cell>
          <cell r="G29710" t="str">
            <v>TE</v>
          </cell>
          <cell r="H29710">
            <v>9276280.8000000007</v>
          </cell>
        </row>
        <row r="29711">
          <cell r="A29711" t="str">
            <v>OAXACA_SAN_JUAN_BAUTISTA_CUICATLAN</v>
          </cell>
          <cell r="G29711" t="str">
            <v>TE</v>
          </cell>
          <cell r="H29711">
            <v>0</v>
          </cell>
        </row>
        <row r="29712">
          <cell r="A29712" t="str">
            <v>OAXACA_SAN_JUAN_BAUTISTA_CUICATLAN</v>
          </cell>
          <cell r="G29712" t="str">
            <v>TE</v>
          </cell>
          <cell r="H29712">
            <v>0</v>
          </cell>
        </row>
        <row r="29713">
          <cell r="A29713" t="str">
            <v>OAXACA_SAN_JUAN_BAUTISTA_CUICATLAN</v>
          </cell>
          <cell r="G29713" t="str">
            <v>TE</v>
          </cell>
          <cell r="H29713">
            <v>0</v>
          </cell>
        </row>
        <row r="29714">
          <cell r="A29714" t="str">
            <v>OAXACA_SAN_JUAN_BAUTISTA_CUICATLAN</v>
          </cell>
          <cell r="G29714" t="str">
            <v>TE</v>
          </cell>
          <cell r="H29714">
            <v>33516000</v>
          </cell>
        </row>
        <row r="29715">
          <cell r="A29715" t="str">
            <v>OAXACA_SAN_JUAN_BAUTISTA_CUICATLAN</v>
          </cell>
          <cell r="G29715" t="str">
            <v>TE</v>
          </cell>
          <cell r="H29715">
            <v>0</v>
          </cell>
        </row>
        <row r="29716">
          <cell r="A29716" t="str">
            <v>OAXACA_SAN_JUAN_BAUTISTA_CUICATLAN</v>
          </cell>
          <cell r="G29716" t="str">
            <v>TE</v>
          </cell>
          <cell r="H29716">
            <v>0</v>
          </cell>
        </row>
        <row r="29717">
          <cell r="A29717" t="str">
            <v>OAXACA_SAN_JUAN_BAUTISTA_CUICATLAN</v>
          </cell>
          <cell r="G29717" t="str">
            <v>TE</v>
          </cell>
          <cell r="H29717">
            <v>0</v>
          </cell>
        </row>
        <row r="29718">
          <cell r="A29718" t="str">
            <v>OAXACA_SAN_JUAN_BAUTISTA_CUICATLAN</v>
          </cell>
          <cell r="G29718" t="str">
            <v>TE</v>
          </cell>
          <cell r="H29718">
            <v>0</v>
          </cell>
        </row>
        <row r="29719">
          <cell r="A29719" t="str">
            <v>OAXACA_SAN_JUAN_BAUTISTA_CUICATLAN</v>
          </cell>
          <cell r="G29719" t="str">
            <v>TE</v>
          </cell>
          <cell r="H29719">
            <v>0</v>
          </cell>
        </row>
        <row r="29720">
          <cell r="A29720" t="str">
            <v>OAXACA_SAN_JUAN_BAUTISTA_CUICATLAN</v>
          </cell>
          <cell r="G29720" t="str">
            <v>TE</v>
          </cell>
          <cell r="H29720" t="str">
            <v xml:space="preserve"> </v>
          </cell>
        </row>
        <row r="29721">
          <cell r="A29721" t="str">
            <v>OAXACA_SAN_JUAN_BAUTISTA_CUICATLAN</v>
          </cell>
          <cell r="G29721" t="str">
            <v>TE</v>
          </cell>
          <cell r="H29721" t="str">
            <v xml:space="preserve"> </v>
          </cell>
        </row>
        <row r="29722">
          <cell r="A29722" t="str">
            <v>OAXACA_SAN_JUAN_BAUTISTA_TUXTEPEC</v>
          </cell>
          <cell r="G29722" t="str">
            <v>TE</v>
          </cell>
          <cell r="H29722" t="str">
            <v xml:space="preserve"> </v>
          </cell>
        </row>
        <row r="29723">
          <cell r="A29723" t="str">
            <v>OAXACA_SAN_JUAN_BAUTISTA_TUXTEPEC</v>
          </cell>
          <cell r="G29723" t="str">
            <v>TE</v>
          </cell>
          <cell r="H29723" t="str">
            <v xml:space="preserve"> </v>
          </cell>
        </row>
        <row r="29724">
          <cell r="A29724" t="str">
            <v>OAXACA_SAN_JUAN_BAUTISTA_TUXTEPEC</v>
          </cell>
          <cell r="G29724" t="str">
            <v/>
          </cell>
          <cell r="H29724" t="str">
            <v xml:space="preserve"> </v>
          </cell>
        </row>
        <row r="29725">
          <cell r="A29725" t="str">
            <v>OAXACA_SAN_JUAN_BAUTISTA_TUXTEPEC</v>
          </cell>
          <cell r="G29725" t="str">
            <v/>
          </cell>
          <cell r="H29725" t="str">
            <v xml:space="preserve"> </v>
          </cell>
        </row>
        <row r="29726">
          <cell r="A29726" t="str">
            <v>OAXACA_SAN_JUAN_BAUTISTA_TUXTEPEC</v>
          </cell>
          <cell r="G29726" t="str">
            <v/>
          </cell>
          <cell r="H29726" t="str">
            <v xml:space="preserve"> </v>
          </cell>
        </row>
        <row r="29727">
          <cell r="A29727" t="str">
            <v>OAXACA_SAN_JUAN_BAUTISTA_TUXTEPEC</v>
          </cell>
          <cell r="G29727" t="str">
            <v/>
          </cell>
          <cell r="H29727" t="str">
            <v xml:space="preserve"> </v>
          </cell>
        </row>
        <row r="29728">
          <cell r="A29728" t="str">
            <v>OAXACA_SAN_JUAN_BAUTISTA_TUXTEPEC</v>
          </cell>
          <cell r="G29728" t="str">
            <v/>
          </cell>
          <cell r="H29728" t="str">
            <v xml:space="preserve"> </v>
          </cell>
        </row>
        <row r="29729">
          <cell r="A29729" t="str">
            <v>OAXACA_SAN_JUAN_BAUTISTA_TUXTEPEC</v>
          </cell>
          <cell r="G29729" t="str">
            <v/>
          </cell>
          <cell r="H29729" t="str">
            <v xml:space="preserve">Saldo / Monto Devengado </v>
          </cell>
        </row>
        <row r="29730">
          <cell r="A29730" t="str">
            <v>OAXACA_SAN_JUAN_BAUTISTA_TUXTEPEC</v>
          </cell>
          <cell r="G29730" t="str">
            <v/>
          </cell>
          <cell r="H29730" t="str">
            <v>(pesos)</v>
          </cell>
        </row>
        <row r="29731">
          <cell r="A29731" t="str">
            <v>OAXACA_SAN_JUAN_BAUTISTA_TUXTEPEC</v>
          </cell>
          <cell r="G29731" t="str">
            <v/>
          </cell>
          <cell r="H29731">
            <v>2023</v>
          </cell>
        </row>
        <row r="29732">
          <cell r="A29732" t="str">
            <v>OAXACA_SAN_JUAN_BAUTISTA_TUXTEPEC</v>
          </cell>
          <cell r="G29732" t="str">
            <v/>
          </cell>
          <cell r="H29732" t="str">
            <v>Cuenta Pública</v>
          </cell>
        </row>
        <row r="29733">
          <cell r="A29733" t="str">
            <v>OAXACA_SAN_JUAN_BAUTISTA_TUXTEPEC</v>
          </cell>
          <cell r="G29733" t="str">
            <v/>
          </cell>
          <cell r="H29733" t="str">
            <v xml:space="preserve"> </v>
          </cell>
        </row>
        <row r="29734">
          <cell r="A29734" t="str">
            <v>OAXACA_SAN_JUAN_BAUTISTA_TUXTEPEC</v>
          </cell>
          <cell r="G29734" t="str">
            <v/>
          </cell>
          <cell r="H29734" t="str">
            <v xml:space="preserve"> </v>
          </cell>
        </row>
        <row r="29735">
          <cell r="A29735" t="str">
            <v>OAXACA_SAN_JUAN_BAUTISTA_TUXTEPEC</v>
          </cell>
          <cell r="G29735" t="str">
            <v/>
          </cell>
          <cell r="H29735" t="str">
            <v xml:space="preserve"> </v>
          </cell>
        </row>
        <row r="29736">
          <cell r="A29736" t="str">
            <v>OAXACA_SAN_JUAN_BAUTISTA_TUXTEPEC</v>
          </cell>
          <cell r="G29736" t="str">
            <v/>
          </cell>
          <cell r="H29736" t="str">
            <v xml:space="preserve"> </v>
          </cell>
        </row>
        <row r="29737">
          <cell r="A29737" t="str">
            <v>OAXACA_SAN_JUAN_BAUTISTA_TUXTEPEC</v>
          </cell>
          <cell r="G29737" t="str">
            <v/>
          </cell>
          <cell r="H29737" t="str">
            <v xml:space="preserve"> </v>
          </cell>
        </row>
        <row r="29738">
          <cell r="A29738" t="str">
            <v>OAXACA_SAN_JUAN_BAUTISTA_TUXTEPEC</v>
          </cell>
          <cell r="G29738" t="str">
            <v/>
          </cell>
          <cell r="H29738" t="str">
            <v xml:space="preserve"> </v>
          </cell>
        </row>
        <row r="29739">
          <cell r="A29739" t="str">
            <v>OAXACA_SAN_JUAN_BAUTISTA_TUXTEPEC</v>
          </cell>
          <cell r="G29739" t="str">
            <v/>
          </cell>
          <cell r="H29739" t="str">
            <v xml:space="preserve"> </v>
          </cell>
        </row>
        <row r="29740">
          <cell r="A29740" t="str">
            <v>OAXACA_SAN_JUAN_BAUTISTA_TUXTEPEC</v>
          </cell>
          <cell r="G29740" t="str">
            <v/>
          </cell>
          <cell r="H29740" t="str">
            <v xml:space="preserve"> </v>
          </cell>
        </row>
        <row r="29741">
          <cell r="A29741" t="str">
            <v>OAXACA_SAN_JUAN_BAUTISTA_TUXTEPEC</v>
          </cell>
          <cell r="G29741" t="str">
            <v/>
          </cell>
          <cell r="H29741" t="str">
            <v xml:space="preserve"> </v>
          </cell>
        </row>
        <row r="29742">
          <cell r="A29742" t="str">
            <v>OAXACA_SAN_JUAN_BAUTISTA_TUXTEPEC</v>
          </cell>
          <cell r="G29742" t="str">
            <v/>
          </cell>
          <cell r="H29742" t="str">
            <v xml:space="preserve"> </v>
          </cell>
        </row>
        <row r="29743">
          <cell r="A29743" t="str">
            <v>OAXACA_SAN_JUAN_BAUTISTA_TUXTEPEC</v>
          </cell>
          <cell r="G29743" t="str">
            <v/>
          </cell>
          <cell r="H29743" t="str">
            <v xml:space="preserve"> </v>
          </cell>
        </row>
        <row r="29744">
          <cell r="A29744" t="str">
            <v>OAXACA_SAN_JUAN_BAUTISTA_TUXTEPEC</v>
          </cell>
          <cell r="G29744" t="str">
            <v/>
          </cell>
          <cell r="H29744" t="str">
            <v xml:space="preserve"> </v>
          </cell>
        </row>
        <row r="29745">
          <cell r="A29745" t="str">
            <v>OAXACA_SAN_JUAN_BAUTISTA_TUXTEPEC</v>
          </cell>
          <cell r="G29745" t="str">
            <v/>
          </cell>
          <cell r="H29745" t="str">
            <v xml:space="preserve"> </v>
          </cell>
        </row>
        <row r="29746">
          <cell r="A29746" t="str">
            <v>OAXACA_SAN_JUAN_BAUTISTA_TUXTEPEC</v>
          </cell>
          <cell r="G29746" t="str">
            <v/>
          </cell>
          <cell r="H29746" t="str">
            <v xml:space="preserve"> </v>
          </cell>
        </row>
        <row r="29747">
          <cell r="A29747" t="str">
            <v>OAXACA_SAN_JUAN_BAUTISTA_TUXTEPEC</v>
          </cell>
          <cell r="G29747" t="str">
            <v/>
          </cell>
          <cell r="H29747" t="str">
            <v xml:space="preserve"> </v>
          </cell>
        </row>
        <row r="29748">
          <cell r="A29748" t="str">
            <v>OAXACA_SAN_JUAN_BAUTISTA_TUXTEPEC</v>
          </cell>
          <cell r="G29748" t="str">
            <v/>
          </cell>
          <cell r="H29748" t="str">
            <v xml:space="preserve"> </v>
          </cell>
        </row>
        <row r="29749">
          <cell r="A29749" t="str">
            <v>OAXACA_SAN_JUAN_BAUTISTA_TUXTEPEC</v>
          </cell>
          <cell r="G29749" t="str">
            <v/>
          </cell>
          <cell r="H29749" t="str">
            <v xml:space="preserve"> </v>
          </cell>
        </row>
        <row r="29750">
          <cell r="A29750" t="str">
            <v>OAXACA_SAN_JUAN_BAUTISTA_TUXTEPEC</v>
          </cell>
          <cell r="G29750" t="str">
            <v/>
          </cell>
          <cell r="H29750" t="str">
            <v xml:space="preserve"> </v>
          </cell>
        </row>
        <row r="29751">
          <cell r="A29751" t="str">
            <v>OAXACA_SAN_JUAN_BAUTISTA_TUXTEPEC</v>
          </cell>
          <cell r="G29751" t="str">
            <v/>
          </cell>
          <cell r="H29751" t="str">
            <v xml:space="preserve"> </v>
          </cell>
        </row>
        <row r="29752">
          <cell r="A29752" t="str">
            <v>OAXACA_SAN_JUAN_BAUTISTA_TUXTEPEC</v>
          </cell>
          <cell r="G29752" t="str">
            <v/>
          </cell>
          <cell r="H29752" t="str">
            <v xml:space="preserve"> </v>
          </cell>
        </row>
        <row r="29753">
          <cell r="A29753" t="str">
            <v>OAXACA_SAN_JUAN_BAUTISTA_TUXTEPEC</v>
          </cell>
          <cell r="G29753" t="str">
            <v/>
          </cell>
          <cell r="H29753" t="str">
            <v xml:space="preserve"> </v>
          </cell>
        </row>
        <row r="29754">
          <cell r="A29754" t="str">
            <v>OAXACA_SAN_JUAN_BAUTISTA_TUXTEPEC</v>
          </cell>
          <cell r="G29754" t="str">
            <v/>
          </cell>
          <cell r="H29754" t="str">
            <v xml:space="preserve"> </v>
          </cell>
        </row>
        <row r="29755">
          <cell r="A29755" t="str">
            <v>OAXACA_SAN_JUAN_BAUTISTA_TUXTEPEC</v>
          </cell>
          <cell r="G29755" t="str">
            <v/>
          </cell>
          <cell r="H29755" t="str">
            <v xml:space="preserve"> </v>
          </cell>
        </row>
        <row r="29756">
          <cell r="A29756" t="str">
            <v>OAXACA_SAN_JUAN_BAUTISTA_TUXTEPEC</v>
          </cell>
          <cell r="G29756" t="str">
            <v/>
          </cell>
          <cell r="H29756" t="str">
            <v xml:space="preserve"> </v>
          </cell>
        </row>
        <row r="29757">
          <cell r="A29757" t="str">
            <v>OAXACA_SAN_JUAN_BAUTISTA_TUXTEPEC</v>
          </cell>
          <cell r="G29757" t="str">
            <v/>
          </cell>
          <cell r="H29757" t="str">
            <v xml:space="preserve"> </v>
          </cell>
        </row>
        <row r="29758">
          <cell r="A29758" t="str">
            <v>OAXACA_SAN_JUAN_BAUTISTA_TUXTEPEC</v>
          </cell>
          <cell r="G29758" t="str">
            <v/>
          </cell>
          <cell r="H29758" t="str">
            <v xml:space="preserve"> </v>
          </cell>
        </row>
        <row r="29759">
          <cell r="A29759" t="str">
            <v>OAXACA_SAN_JUAN_BAUTISTA_TUXTEPEC</v>
          </cell>
          <cell r="G29759" t="str">
            <v>Pasivo</v>
          </cell>
          <cell r="H29759">
            <v>31776548.890000001</v>
          </cell>
        </row>
        <row r="29760">
          <cell r="A29760" t="str">
            <v>OAXACA_SAN_JUAN_BAUTISTA_TUXTEPEC</v>
          </cell>
          <cell r="G29760" t="str">
            <v>Pasivo</v>
          </cell>
          <cell r="H29760">
            <v>55766460.219999999</v>
          </cell>
        </row>
        <row r="29761">
          <cell r="A29761" t="str">
            <v>OAXACA_SAN_JUAN_BAUTISTA_TUXTEPEC</v>
          </cell>
          <cell r="G29761" t="str">
            <v>Pasivo</v>
          </cell>
          <cell r="H29761">
            <v>26879047.219999999</v>
          </cell>
        </row>
        <row r="29762">
          <cell r="A29762" t="str">
            <v>OAXACA_SAN_JUAN_BAUTISTA_TUXTEPEC</v>
          </cell>
          <cell r="G29762" t="str">
            <v>Pasivo</v>
          </cell>
          <cell r="H29762">
            <v>0</v>
          </cell>
        </row>
        <row r="29763">
          <cell r="A29763" t="str">
            <v>OAXACA_SAN_JUAN_BAUTISTA_TUXTEPEC</v>
          </cell>
          <cell r="G29763" t="str">
            <v>Pasivo</v>
          </cell>
          <cell r="H29763">
            <v>0</v>
          </cell>
        </row>
        <row r="29764">
          <cell r="A29764" t="str">
            <v>OAXACA_SAN_JUAN_BAUTISTA_TUXTEPEC</v>
          </cell>
          <cell r="G29764" t="str">
            <v>Pasivo</v>
          </cell>
          <cell r="H29764">
            <v>0</v>
          </cell>
        </row>
        <row r="29765">
          <cell r="A29765" t="str">
            <v>OAXACA_SAN_JUAN_BAUTISTA_TUXTEPEC</v>
          </cell>
          <cell r="G29765" t="str">
            <v>Pasivo</v>
          </cell>
          <cell r="H29765">
            <v>0</v>
          </cell>
        </row>
        <row r="29766">
          <cell r="A29766" t="str">
            <v>OAXACA_SAN_JUAN_BAUTISTA_TUXTEPEC</v>
          </cell>
          <cell r="G29766" t="str">
            <v>Pasivo</v>
          </cell>
          <cell r="H29766">
            <v>0</v>
          </cell>
        </row>
        <row r="29767">
          <cell r="A29767" t="str">
            <v>OAXACA_SAN_JUAN_BAUTISTA_TUXTEPEC</v>
          </cell>
          <cell r="G29767" t="str">
            <v>Pasivo</v>
          </cell>
          <cell r="H29767" t="str">
            <v xml:space="preserve"> </v>
          </cell>
        </row>
        <row r="29768">
          <cell r="A29768" t="str">
            <v>OAXACA_SAN_JUAN_BAUTISTA_TUXTEPEC</v>
          </cell>
          <cell r="G29768" t="str">
            <v>Activo</v>
          </cell>
          <cell r="H29768">
            <v>10409028.449999999</v>
          </cell>
        </row>
        <row r="29769">
          <cell r="A29769" t="str">
            <v>OAXACA_SAN_JUAN_BAUTISTA_TUXTEPEC</v>
          </cell>
          <cell r="G29769" t="str">
            <v>Activo</v>
          </cell>
          <cell r="H29769">
            <v>25785904.32</v>
          </cell>
        </row>
        <row r="29770">
          <cell r="A29770" t="str">
            <v>OAXACA_SAN_JUAN_BAUTISTA_TUXTEPEC</v>
          </cell>
          <cell r="G29770" t="str">
            <v>Activo</v>
          </cell>
          <cell r="H29770">
            <v>15075128.960000001</v>
          </cell>
        </row>
        <row r="29771">
          <cell r="A29771" t="str">
            <v>OAXACA_SAN_JUAN_BAUTISTA_TUXTEPEC</v>
          </cell>
          <cell r="G29771" t="str">
            <v>ILD</v>
          </cell>
          <cell r="H29771">
            <v>54575818.149999999</v>
          </cell>
        </row>
        <row r="29772">
          <cell r="A29772" t="str">
            <v>OAXACA_SAN_JUAN_BAUTISTA_TUXTEPEC</v>
          </cell>
          <cell r="G29772" t="str">
            <v>ILD</v>
          </cell>
          <cell r="H29772">
            <v>0</v>
          </cell>
        </row>
        <row r="29773">
          <cell r="A29773" t="str">
            <v>OAXACA_SAN_JUAN_BAUTISTA_TUXTEPEC</v>
          </cell>
          <cell r="G29773" t="str">
            <v>ILD</v>
          </cell>
          <cell r="H29773">
            <v>0</v>
          </cell>
        </row>
        <row r="29774">
          <cell r="A29774" t="str">
            <v>OAXACA_SAN_JUAN_BAUTISTA_TUXTEPEC</v>
          </cell>
          <cell r="G29774" t="str">
            <v>ILD</v>
          </cell>
          <cell r="H29774">
            <v>66516766.68</v>
          </cell>
        </row>
        <row r="29775">
          <cell r="A29775" t="str">
            <v>OAXACA_SAN_JUAN_BAUTISTA_TUXTEPEC</v>
          </cell>
          <cell r="G29775" t="str">
            <v>ILD</v>
          </cell>
          <cell r="H29775">
            <v>17633540.629999999</v>
          </cell>
        </row>
        <row r="29776">
          <cell r="A29776" t="str">
            <v>OAXACA_SAN_JUAN_BAUTISTA_TUXTEPEC</v>
          </cell>
          <cell r="G29776" t="str">
            <v>ILD</v>
          </cell>
          <cell r="H29776">
            <v>1660652.85</v>
          </cell>
        </row>
        <row r="29777">
          <cell r="A29777" t="str">
            <v>OAXACA_SAN_JUAN_BAUTISTA_TUXTEPEC</v>
          </cell>
          <cell r="G29777" t="str">
            <v>ILD</v>
          </cell>
          <cell r="H29777">
            <v>0</v>
          </cell>
        </row>
        <row r="29778">
          <cell r="A29778" t="str">
            <v>OAXACA_SAN_JUAN_BAUTISTA_TUXTEPEC</v>
          </cell>
          <cell r="G29778" t="str">
            <v>ILD</v>
          </cell>
          <cell r="H29778">
            <v>257431014</v>
          </cell>
        </row>
        <row r="29779">
          <cell r="A29779" t="str">
            <v>OAXACA_SAN_JUAN_BAUTISTA_TUXTEPEC</v>
          </cell>
          <cell r="G29779" t="str">
            <v>ILD</v>
          </cell>
          <cell r="H29779">
            <v>92420849</v>
          </cell>
        </row>
        <row r="29780">
          <cell r="A29780" t="str">
            <v>OAXACA_SAN_JUAN_BAUTISTA_TUXTEPEC</v>
          </cell>
          <cell r="G29780" t="str">
            <v>ILD</v>
          </cell>
          <cell r="H29780">
            <v>12694705</v>
          </cell>
        </row>
        <row r="29781">
          <cell r="A29781" t="str">
            <v>OAXACA_SAN_JUAN_BAUTISTA_TUXTEPEC</v>
          </cell>
          <cell r="G29781" t="str">
            <v>ILD</v>
          </cell>
          <cell r="H29781">
            <v>4373479</v>
          </cell>
        </row>
        <row r="29782">
          <cell r="A29782" t="str">
            <v>OAXACA_SAN_JUAN_BAUTISTA_TUXTEPEC</v>
          </cell>
          <cell r="G29782" t="str">
            <v>ILD</v>
          </cell>
          <cell r="H29782">
            <v>0</v>
          </cell>
        </row>
        <row r="29783">
          <cell r="A29783" t="str">
            <v>OAXACA_SAN_JUAN_BAUTISTA_TUXTEPEC</v>
          </cell>
          <cell r="G29783" t="str">
            <v>ILD</v>
          </cell>
          <cell r="H29783">
            <v>2843645</v>
          </cell>
        </row>
        <row r="29784">
          <cell r="A29784" t="str">
            <v>OAXACA_SAN_JUAN_BAUTISTA_TUXTEPEC</v>
          </cell>
          <cell r="G29784" t="str">
            <v>ILD</v>
          </cell>
          <cell r="H29784">
            <v>0</v>
          </cell>
        </row>
        <row r="29785">
          <cell r="A29785" t="str">
            <v>OAXACA_SAN_JUAN_BAUTISTA_TUXTEPEC</v>
          </cell>
          <cell r="G29785" t="str">
            <v>ILD</v>
          </cell>
          <cell r="H29785">
            <v>0</v>
          </cell>
        </row>
        <row r="29786">
          <cell r="A29786" t="str">
            <v>OAXACA_SAN_JUAN_BAUTISTA_TUXTEPEC</v>
          </cell>
          <cell r="G29786" t="str">
            <v>ILD</v>
          </cell>
          <cell r="H29786">
            <v>4704176</v>
          </cell>
        </row>
        <row r="29787">
          <cell r="A29787" t="str">
            <v>OAXACA_SAN_JUAN_BAUTISTA_TUXTEPEC</v>
          </cell>
          <cell r="G29787" t="str">
            <v>ILD</v>
          </cell>
          <cell r="H29787">
            <v>21865038</v>
          </cell>
        </row>
        <row r="29788">
          <cell r="A29788" t="str">
            <v>OAXACA_SAN_JUAN_BAUTISTA_TUXTEPEC</v>
          </cell>
          <cell r="G29788" t="str">
            <v>ILD</v>
          </cell>
          <cell r="H29788">
            <v>0</v>
          </cell>
        </row>
        <row r="29789">
          <cell r="A29789" t="str">
            <v>OAXACA_SAN_JUAN_BAUTISTA_TUXTEPEC</v>
          </cell>
          <cell r="G29789" t="str">
            <v>ILD</v>
          </cell>
          <cell r="H29789">
            <v>0</v>
          </cell>
        </row>
        <row r="29790">
          <cell r="A29790" t="str">
            <v>OAXACA_SAN_JUAN_BAUTISTA_TUXTEPEC</v>
          </cell>
          <cell r="G29790" t="str">
            <v>ILD</v>
          </cell>
          <cell r="H29790">
            <v>2204033</v>
          </cell>
        </row>
        <row r="29791">
          <cell r="A29791" t="str">
            <v>OAXACA_SAN_JUAN_BAUTISTA_TUXTEPEC</v>
          </cell>
          <cell r="G29791" t="str">
            <v>ILD</v>
          </cell>
          <cell r="H29791">
            <v>352332</v>
          </cell>
        </row>
        <row r="29792">
          <cell r="A29792" t="str">
            <v>OAXACA_SAN_JUAN_BAUTISTA_TUXTEPEC</v>
          </cell>
          <cell r="G29792" t="str">
            <v>ILD</v>
          </cell>
          <cell r="H29792">
            <v>0</v>
          </cell>
        </row>
        <row r="29793">
          <cell r="A29793" t="str">
            <v>OAXACA_SAN_JUAN_BAUTISTA_TUXTEPEC</v>
          </cell>
          <cell r="G29793" t="str">
            <v>ILD</v>
          </cell>
          <cell r="H29793">
            <v>806156</v>
          </cell>
        </row>
        <row r="29794">
          <cell r="A29794" t="str">
            <v>OAXACA_SAN_JUAN_BAUTISTA_TUXTEPEC</v>
          </cell>
          <cell r="G29794" t="str">
            <v>ILD</v>
          </cell>
          <cell r="H29794">
            <v>0</v>
          </cell>
        </row>
        <row r="29795">
          <cell r="A29795" t="str">
            <v>OAXACA_SAN_JUAN_BAUTISTA_TUXTEPEC</v>
          </cell>
          <cell r="G29795" t="str">
            <v>ILD</v>
          </cell>
          <cell r="H29795">
            <v>0</v>
          </cell>
        </row>
        <row r="29796">
          <cell r="A29796" t="str">
            <v>OAXACA_SAN_JUAN_BAUTISTA_TUXTEPEC</v>
          </cell>
          <cell r="G29796" t="str">
            <v>ILD</v>
          </cell>
          <cell r="H29796">
            <v>0</v>
          </cell>
        </row>
        <row r="29797">
          <cell r="A29797" t="str">
            <v>OAXACA_SAN_JUAN_BAUTISTA_TUXTEPEC</v>
          </cell>
          <cell r="G29797" t="str">
            <v>ILD</v>
          </cell>
          <cell r="H29797">
            <v>0</v>
          </cell>
        </row>
        <row r="29798">
          <cell r="A29798" t="str">
            <v>OAXACA_SAN_JUAN_BAUTISTA_TUXTEPEC</v>
          </cell>
          <cell r="G29798" t="str">
            <v>IV</v>
          </cell>
          <cell r="H29798">
            <v>0</v>
          </cell>
        </row>
        <row r="29799">
          <cell r="A29799" t="str">
            <v>OAXACA_SAN_JUAN_BAUTISTA_TUXTEPEC</v>
          </cell>
          <cell r="G29799" t="str">
            <v>TE</v>
          </cell>
          <cell r="H29799">
            <v>210483535.75999999</v>
          </cell>
        </row>
        <row r="29800">
          <cell r="A29800" t="str">
            <v>OAXACA_SAN_JUAN_BAUTISTA_TUXTEPEC</v>
          </cell>
          <cell r="G29800" t="str">
            <v>TE</v>
          </cell>
          <cell r="H29800">
            <v>139890106.15000001</v>
          </cell>
        </row>
        <row r="29801">
          <cell r="A29801" t="str">
            <v>OAXACA_SAN_JUAN_BAUTISTA_TUXTEPEC</v>
          </cell>
          <cell r="G29801" t="str">
            <v>TE</v>
          </cell>
          <cell r="H29801">
            <v>0</v>
          </cell>
        </row>
        <row r="29802">
          <cell r="A29802" t="str">
            <v>OAXACA_SAN_JUAN_BAUTISTA_TUXTEPEC</v>
          </cell>
          <cell r="G29802" t="str">
            <v>TE</v>
          </cell>
          <cell r="H29802">
            <v>0</v>
          </cell>
        </row>
        <row r="29803">
          <cell r="A29803" t="str">
            <v>OAXACA_SAN_JUAN_BAUTISTA_TUXTEPEC</v>
          </cell>
          <cell r="G29803" t="str">
            <v>TE</v>
          </cell>
          <cell r="H29803">
            <v>0</v>
          </cell>
        </row>
        <row r="29804">
          <cell r="A29804" t="str">
            <v>OAXACA_SAN_JUAN_BAUTISTA_TUXTEPEC</v>
          </cell>
          <cell r="G29804" t="str">
            <v>TE</v>
          </cell>
          <cell r="H29804">
            <v>25478239.41</v>
          </cell>
        </row>
        <row r="29805">
          <cell r="A29805" t="str">
            <v>OAXACA_SAN_JUAN_BAUTISTA_TUXTEPEC</v>
          </cell>
          <cell r="G29805" t="str">
            <v>TE</v>
          </cell>
          <cell r="H29805">
            <v>0</v>
          </cell>
        </row>
        <row r="29806">
          <cell r="A29806" t="str">
            <v>OAXACA_SAN_JUAN_BAUTISTA_TUXTEPEC</v>
          </cell>
          <cell r="G29806" t="str">
            <v>TE</v>
          </cell>
          <cell r="H29806">
            <v>0</v>
          </cell>
        </row>
        <row r="29807">
          <cell r="A29807" t="str">
            <v>OAXACA_SAN_JUAN_BAUTISTA_TUXTEPEC</v>
          </cell>
          <cell r="G29807" t="str">
            <v>TE</v>
          </cell>
          <cell r="H29807">
            <v>21756303.93</v>
          </cell>
        </row>
        <row r="29808">
          <cell r="A29808" t="str">
            <v>OAXACA_SAN_JUAN_BAUTISTA_TUXTEPEC</v>
          </cell>
          <cell r="G29808" t="str">
            <v>TE</v>
          </cell>
          <cell r="H29808">
            <v>0</v>
          </cell>
        </row>
        <row r="29809">
          <cell r="A29809" t="str">
            <v>OAXACA_SAN_JUAN_BAUTISTA_TUXTEPEC</v>
          </cell>
          <cell r="G29809" t="str">
            <v>TE</v>
          </cell>
          <cell r="H29809">
            <v>0</v>
          </cell>
        </row>
        <row r="29810">
          <cell r="A29810" t="str">
            <v>OAXACA_SAN_JUAN_BAUTISTA_TUXTEPEC</v>
          </cell>
          <cell r="G29810" t="str">
            <v>TE</v>
          </cell>
          <cell r="H29810" t="str">
            <v xml:space="preserve"> </v>
          </cell>
        </row>
        <row r="29811">
          <cell r="A29811" t="str">
            <v>OAXACA_SAN_JUAN_BAUTISTA_TUXTEPEC</v>
          </cell>
          <cell r="G29811" t="str">
            <v>TE</v>
          </cell>
          <cell r="H29811" t="str">
            <v xml:space="preserve"> </v>
          </cell>
        </row>
        <row r="29812">
          <cell r="A29812" t="str">
            <v>OAXACA_SAN_PEDRO_POCHUTLA</v>
          </cell>
          <cell r="G29812" t="str">
            <v>TE</v>
          </cell>
          <cell r="H29812" t="str">
            <v xml:space="preserve"> </v>
          </cell>
        </row>
        <row r="29813">
          <cell r="A29813" t="str">
            <v>OAXACA_SAN_PEDRO_POCHUTLA</v>
          </cell>
          <cell r="G29813" t="str">
            <v>TE</v>
          </cell>
          <cell r="H29813" t="str">
            <v xml:space="preserve"> </v>
          </cell>
        </row>
        <row r="29814">
          <cell r="A29814" t="str">
            <v>OAXACA_SAN_PEDRO_POCHUTLA</v>
          </cell>
          <cell r="G29814" t="str">
            <v/>
          </cell>
          <cell r="H29814" t="str">
            <v xml:space="preserve"> </v>
          </cell>
        </row>
        <row r="29815">
          <cell r="A29815" t="str">
            <v>OAXACA_SAN_PEDRO_POCHUTLA</v>
          </cell>
          <cell r="G29815" t="str">
            <v/>
          </cell>
          <cell r="H29815" t="str">
            <v xml:space="preserve"> </v>
          </cell>
        </row>
        <row r="29816">
          <cell r="A29816" t="str">
            <v>OAXACA_SAN_PEDRO_POCHUTLA</v>
          </cell>
          <cell r="G29816" t="str">
            <v/>
          </cell>
          <cell r="H29816" t="str">
            <v xml:space="preserve"> </v>
          </cell>
        </row>
        <row r="29817">
          <cell r="A29817" t="str">
            <v>OAXACA_SAN_PEDRO_POCHUTLA</v>
          </cell>
          <cell r="G29817" t="str">
            <v/>
          </cell>
          <cell r="H29817" t="str">
            <v xml:space="preserve"> </v>
          </cell>
        </row>
        <row r="29818">
          <cell r="A29818" t="str">
            <v>OAXACA_SAN_PEDRO_POCHUTLA</v>
          </cell>
          <cell r="G29818" t="str">
            <v/>
          </cell>
          <cell r="H29818" t="str">
            <v xml:space="preserve"> </v>
          </cell>
        </row>
        <row r="29819">
          <cell r="A29819" t="str">
            <v>OAXACA_SAN_PEDRO_POCHUTLA</v>
          </cell>
          <cell r="G29819" t="str">
            <v/>
          </cell>
          <cell r="H29819" t="str">
            <v xml:space="preserve">Saldo / Monto Devengado </v>
          </cell>
        </row>
        <row r="29820">
          <cell r="A29820" t="str">
            <v>OAXACA_SAN_PEDRO_POCHUTLA</v>
          </cell>
          <cell r="G29820" t="str">
            <v/>
          </cell>
          <cell r="H29820" t="str">
            <v>(pesos)</v>
          </cell>
        </row>
        <row r="29821">
          <cell r="A29821" t="str">
            <v>OAXACA_SAN_PEDRO_POCHUTLA</v>
          </cell>
          <cell r="G29821" t="str">
            <v/>
          </cell>
          <cell r="H29821">
            <v>2023</v>
          </cell>
        </row>
        <row r="29822">
          <cell r="A29822" t="str">
            <v>OAXACA_SAN_PEDRO_POCHUTLA</v>
          </cell>
          <cell r="G29822" t="str">
            <v/>
          </cell>
          <cell r="H29822" t="str">
            <v>Cuenta Pública</v>
          </cell>
        </row>
        <row r="29823">
          <cell r="A29823" t="str">
            <v>OAXACA_SAN_PEDRO_POCHUTLA</v>
          </cell>
          <cell r="G29823" t="str">
            <v/>
          </cell>
          <cell r="H29823" t="str">
            <v xml:space="preserve"> </v>
          </cell>
        </row>
        <row r="29824">
          <cell r="A29824" t="str">
            <v>OAXACA_SAN_PEDRO_POCHUTLA</v>
          </cell>
          <cell r="G29824" t="str">
            <v/>
          </cell>
          <cell r="H29824">
            <v>0</v>
          </cell>
        </row>
        <row r="29825">
          <cell r="A29825" t="str">
            <v>OAXACA_SAN_PEDRO_POCHUTLA</v>
          </cell>
          <cell r="G29825" t="str">
            <v/>
          </cell>
          <cell r="H29825" t="str">
            <v xml:space="preserve"> </v>
          </cell>
        </row>
        <row r="29826">
          <cell r="A29826" t="str">
            <v>OAXACA_SAN_PEDRO_POCHUTLA</v>
          </cell>
          <cell r="G29826" t="str">
            <v/>
          </cell>
          <cell r="H29826" t="str">
            <v xml:space="preserve"> </v>
          </cell>
        </row>
        <row r="29827">
          <cell r="A29827" t="str">
            <v>OAXACA_SAN_PEDRO_POCHUTLA</v>
          </cell>
          <cell r="G29827" t="str">
            <v/>
          </cell>
          <cell r="H29827" t="str">
            <v xml:space="preserve"> </v>
          </cell>
        </row>
        <row r="29828">
          <cell r="A29828" t="str">
            <v>OAXACA_SAN_PEDRO_POCHUTLA</v>
          </cell>
          <cell r="G29828" t="str">
            <v/>
          </cell>
          <cell r="H29828" t="str">
            <v xml:space="preserve"> </v>
          </cell>
        </row>
        <row r="29829">
          <cell r="A29829" t="str">
            <v>OAXACA_SAN_PEDRO_POCHUTLA</v>
          </cell>
          <cell r="G29829" t="str">
            <v/>
          </cell>
          <cell r="H29829" t="str">
            <v xml:space="preserve"> </v>
          </cell>
        </row>
        <row r="29830">
          <cell r="A29830" t="str">
            <v>OAXACA_SAN_PEDRO_POCHUTLA</v>
          </cell>
          <cell r="G29830" t="str">
            <v/>
          </cell>
          <cell r="H29830" t="str">
            <v xml:space="preserve"> </v>
          </cell>
        </row>
        <row r="29831">
          <cell r="A29831" t="str">
            <v>OAXACA_SAN_PEDRO_POCHUTLA</v>
          </cell>
          <cell r="G29831" t="str">
            <v/>
          </cell>
          <cell r="H29831" t="str">
            <v xml:space="preserve"> </v>
          </cell>
        </row>
        <row r="29832">
          <cell r="A29832" t="str">
            <v>OAXACA_SAN_PEDRO_POCHUTLA</v>
          </cell>
          <cell r="G29832" t="str">
            <v/>
          </cell>
          <cell r="H29832" t="str">
            <v xml:space="preserve"> </v>
          </cell>
        </row>
        <row r="29833">
          <cell r="A29833" t="str">
            <v>OAXACA_SAN_PEDRO_POCHUTLA</v>
          </cell>
          <cell r="G29833" t="str">
            <v/>
          </cell>
          <cell r="H29833" t="str">
            <v xml:space="preserve"> </v>
          </cell>
        </row>
        <row r="29834">
          <cell r="A29834" t="str">
            <v>OAXACA_SAN_PEDRO_POCHUTLA</v>
          </cell>
          <cell r="G29834" t="str">
            <v/>
          </cell>
          <cell r="H29834" t="str">
            <v xml:space="preserve"> </v>
          </cell>
        </row>
        <row r="29835">
          <cell r="A29835" t="str">
            <v>OAXACA_SAN_PEDRO_POCHUTLA</v>
          </cell>
          <cell r="G29835" t="str">
            <v/>
          </cell>
          <cell r="H29835" t="str">
            <v xml:space="preserve"> </v>
          </cell>
        </row>
        <row r="29836">
          <cell r="A29836" t="str">
            <v>OAXACA_SAN_PEDRO_POCHUTLA</v>
          </cell>
          <cell r="G29836" t="str">
            <v/>
          </cell>
          <cell r="H29836" t="str">
            <v xml:space="preserve"> </v>
          </cell>
        </row>
        <row r="29837">
          <cell r="A29837" t="str">
            <v>OAXACA_SAN_PEDRO_POCHUTLA</v>
          </cell>
          <cell r="G29837" t="str">
            <v/>
          </cell>
          <cell r="H29837" t="str">
            <v xml:space="preserve"> </v>
          </cell>
        </row>
        <row r="29838">
          <cell r="A29838" t="str">
            <v>OAXACA_SAN_PEDRO_POCHUTLA</v>
          </cell>
          <cell r="G29838" t="str">
            <v/>
          </cell>
          <cell r="H29838" t="str">
            <v xml:space="preserve"> </v>
          </cell>
        </row>
        <row r="29839">
          <cell r="A29839" t="str">
            <v>OAXACA_SAN_PEDRO_POCHUTLA</v>
          </cell>
          <cell r="G29839" t="str">
            <v/>
          </cell>
          <cell r="H29839" t="str">
            <v xml:space="preserve"> </v>
          </cell>
        </row>
        <row r="29840">
          <cell r="A29840" t="str">
            <v>OAXACA_SAN_PEDRO_POCHUTLA</v>
          </cell>
          <cell r="G29840" t="str">
            <v/>
          </cell>
          <cell r="H29840" t="str">
            <v xml:space="preserve"> </v>
          </cell>
        </row>
        <row r="29841">
          <cell r="A29841" t="str">
            <v>OAXACA_SAN_PEDRO_POCHUTLA</v>
          </cell>
          <cell r="G29841" t="str">
            <v/>
          </cell>
          <cell r="H29841" t="str">
            <v xml:space="preserve"> </v>
          </cell>
        </row>
        <row r="29842">
          <cell r="A29842" t="str">
            <v>OAXACA_SAN_PEDRO_POCHUTLA</v>
          </cell>
          <cell r="G29842" t="str">
            <v/>
          </cell>
          <cell r="H29842" t="str">
            <v xml:space="preserve"> </v>
          </cell>
        </row>
        <row r="29843">
          <cell r="A29843" t="str">
            <v>OAXACA_SAN_PEDRO_POCHUTLA</v>
          </cell>
          <cell r="G29843" t="str">
            <v/>
          </cell>
          <cell r="H29843" t="str">
            <v xml:space="preserve"> </v>
          </cell>
        </row>
        <row r="29844">
          <cell r="A29844" t="str">
            <v>OAXACA_SAN_PEDRO_POCHUTLA</v>
          </cell>
          <cell r="G29844" t="str">
            <v/>
          </cell>
          <cell r="H29844" t="str">
            <v xml:space="preserve"> </v>
          </cell>
        </row>
        <row r="29845">
          <cell r="A29845" t="str">
            <v>OAXACA_SAN_PEDRO_POCHUTLA</v>
          </cell>
          <cell r="G29845" t="str">
            <v/>
          </cell>
          <cell r="H29845" t="str">
            <v xml:space="preserve"> </v>
          </cell>
        </row>
        <row r="29846">
          <cell r="A29846" t="str">
            <v>OAXACA_SAN_PEDRO_POCHUTLA</v>
          </cell>
          <cell r="G29846" t="str">
            <v/>
          </cell>
          <cell r="H29846" t="str">
            <v xml:space="preserve"> </v>
          </cell>
        </row>
        <row r="29847">
          <cell r="A29847" t="str">
            <v>OAXACA_SAN_PEDRO_POCHUTLA</v>
          </cell>
          <cell r="G29847" t="str">
            <v/>
          </cell>
          <cell r="H29847" t="str">
            <v xml:space="preserve"> </v>
          </cell>
        </row>
        <row r="29848">
          <cell r="A29848" t="str">
            <v>OAXACA_SAN_PEDRO_POCHUTLA</v>
          </cell>
          <cell r="G29848" t="str">
            <v/>
          </cell>
          <cell r="H29848" t="str">
            <v xml:space="preserve"> </v>
          </cell>
        </row>
        <row r="29849">
          <cell r="A29849" t="str">
            <v>OAXACA_SAN_PEDRO_POCHUTLA</v>
          </cell>
          <cell r="G29849" t="str">
            <v>Pasivo</v>
          </cell>
          <cell r="H29849">
            <v>677937.16</v>
          </cell>
        </row>
        <row r="29850">
          <cell r="A29850" t="str">
            <v>OAXACA_SAN_PEDRO_POCHUTLA</v>
          </cell>
          <cell r="G29850" t="str">
            <v>Pasivo</v>
          </cell>
          <cell r="H29850">
            <v>10354547.630000001</v>
          </cell>
        </row>
        <row r="29851">
          <cell r="A29851" t="str">
            <v>OAXACA_SAN_PEDRO_POCHUTLA</v>
          </cell>
          <cell r="G29851" t="str">
            <v>Pasivo</v>
          </cell>
          <cell r="H29851">
            <v>0</v>
          </cell>
        </row>
        <row r="29852">
          <cell r="A29852" t="str">
            <v>OAXACA_SAN_PEDRO_POCHUTLA</v>
          </cell>
          <cell r="G29852" t="str">
            <v>Pasivo</v>
          </cell>
          <cell r="H29852">
            <v>0</v>
          </cell>
        </row>
        <row r="29853">
          <cell r="A29853" t="str">
            <v>OAXACA_SAN_PEDRO_POCHUTLA</v>
          </cell>
          <cell r="G29853" t="str">
            <v>Pasivo</v>
          </cell>
          <cell r="H29853">
            <v>0</v>
          </cell>
        </row>
        <row r="29854">
          <cell r="A29854" t="str">
            <v>OAXACA_SAN_PEDRO_POCHUTLA</v>
          </cell>
          <cell r="G29854" t="str">
            <v>Pasivo</v>
          </cell>
          <cell r="H29854">
            <v>0</v>
          </cell>
        </row>
        <row r="29855">
          <cell r="A29855" t="str">
            <v>OAXACA_SAN_PEDRO_POCHUTLA</v>
          </cell>
          <cell r="G29855" t="str">
            <v>Pasivo</v>
          </cell>
          <cell r="H29855">
            <v>0</v>
          </cell>
        </row>
        <row r="29856">
          <cell r="A29856" t="str">
            <v>OAXACA_SAN_PEDRO_POCHUTLA</v>
          </cell>
          <cell r="G29856" t="str">
            <v>Pasivo</v>
          </cell>
          <cell r="H29856">
            <v>0</v>
          </cell>
        </row>
        <row r="29857">
          <cell r="A29857" t="str">
            <v>OAXACA_SAN_PEDRO_POCHUTLA</v>
          </cell>
          <cell r="G29857" t="str">
            <v>Pasivo</v>
          </cell>
          <cell r="H29857">
            <v>0</v>
          </cell>
        </row>
        <row r="29858">
          <cell r="A29858" t="str">
            <v>OAXACA_SAN_PEDRO_POCHUTLA</v>
          </cell>
          <cell r="G29858" t="str">
            <v>Activo</v>
          </cell>
          <cell r="H29858">
            <v>0</v>
          </cell>
        </row>
        <row r="29859">
          <cell r="A29859" t="str">
            <v>OAXACA_SAN_PEDRO_POCHUTLA</v>
          </cell>
          <cell r="G29859" t="str">
            <v>Activo</v>
          </cell>
          <cell r="H29859">
            <v>11535788.09</v>
          </cell>
        </row>
        <row r="29860">
          <cell r="A29860" t="str">
            <v>OAXACA_SAN_PEDRO_POCHUTLA</v>
          </cell>
          <cell r="G29860" t="str">
            <v>Activo</v>
          </cell>
          <cell r="H29860">
            <v>0</v>
          </cell>
        </row>
        <row r="29861">
          <cell r="A29861" t="str">
            <v>OAXACA_SAN_PEDRO_POCHUTLA</v>
          </cell>
          <cell r="G29861" t="str">
            <v>ILD</v>
          </cell>
          <cell r="H29861">
            <v>3688861.88</v>
          </cell>
        </row>
        <row r="29862">
          <cell r="A29862" t="str">
            <v>OAXACA_SAN_PEDRO_POCHUTLA</v>
          </cell>
          <cell r="G29862" t="str">
            <v>ILD</v>
          </cell>
          <cell r="H29862">
            <v>0</v>
          </cell>
        </row>
        <row r="29863">
          <cell r="A29863" t="str">
            <v>OAXACA_SAN_PEDRO_POCHUTLA</v>
          </cell>
          <cell r="G29863" t="str">
            <v>ILD</v>
          </cell>
          <cell r="H29863">
            <v>0</v>
          </cell>
        </row>
        <row r="29864">
          <cell r="A29864" t="str">
            <v>OAXACA_SAN_PEDRO_POCHUTLA</v>
          </cell>
          <cell r="G29864" t="str">
            <v>ILD</v>
          </cell>
          <cell r="H29864">
            <v>9592560.1199999992</v>
          </cell>
        </row>
        <row r="29865">
          <cell r="A29865" t="str">
            <v>OAXACA_SAN_PEDRO_POCHUTLA</v>
          </cell>
          <cell r="G29865" t="str">
            <v>ILD</v>
          </cell>
          <cell r="H29865">
            <v>1767240.94</v>
          </cell>
        </row>
        <row r="29866">
          <cell r="A29866" t="str">
            <v>OAXACA_SAN_PEDRO_POCHUTLA</v>
          </cell>
          <cell r="G29866" t="str">
            <v>ILD</v>
          </cell>
          <cell r="H29866">
            <v>596577.1</v>
          </cell>
        </row>
        <row r="29867">
          <cell r="A29867" t="str">
            <v>OAXACA_SAN_PEDRO_POCHUTLA</v>
          </cell>
          <cell r="G29867" t="str">
            <v>ILD</v>
          </cell>
          <cell r="H29867">
            <v>0</v>
          </cell>
        </row>
        <row r="29868">
          <cell r="A29868" t="str">
            <v>OAXACA_SAN_PEDRO_POCHUTLA</v>
          </cell>
          <cell r="G29868" t="str">
            <v>ILD</v>
          </cell>
          <cell r="H29868">
            <v>36872796.100000001</v>
          </cell>
        </row>
        <row r="29869">
          <cell r="A29869" t="str">
            <v>OAXACA_SAN_PEDRO_POCHUTLA</v>
          </cell>
          <cell r="G29869" t="str">
            <v>ILD</v>
          </cell>
          <cell r="H29869">
            <v>14917331</v>
          </cell>
        </row>
        <row r="29870">
          <cell r="A29870" t="str">
            <v>OAXACA_SAN_PEDRO_POCHUTLA</v>
          </cell>
          <cell r="G29870" t="str">
            <v>ILD</v>
          </cell>
          <cell r="H29870">
            <v>1924534.71</v>
          </cell>
        </row>
        <row r="29871">
          <cell r="A29871" t="str">
            <v>OAXACA_SAN_PEDRO_POCHUTLA</v>
          </cell>
          <cell r="G29871" t="str">
            <v>ILD</v>
          </cell>
          <cell r="H29871">
            <v>1332063</v>
          </cell>
        </row>
        <row r="29872">
          <cell r="A29872" t="str">
            <v>OAXACA_SAN_PEDRO_POCHUTLA</v>
          </cell>
          <cell r="G29872" t="str">
            <v>ILD</v>
          </cell>
          <cell r="H29872">
            <v>0</v>
          </cell>
        </row>
        <row r="29873">
          <cell r="A29873" t="str">
            <v>OAXACA_SAN_PEDRO_POCHUTLA</v>
          </cell>
          <cell r="G29873" t="str">
            <v>ILD</v>
          </cell>
          <cell r="H29873">
            <v>474050</v>
          </cell>
        </row>
        <row r="29874">
          <cell r="A29874" t="str">
            <v>OAXACA_SAN_PEDRO_POCHUTLA</v>
          </cell>
          <cell r="G29874" t="str">
            <v>ILD</v>
          </cell>
          <cell r="H29874">
            <v>0</v>
          </cell>
        </row>
        <row r="29875">
          <cell r="A29875" t="str">
            <v>OAXACA_SAN_PEDRO_POCHUTLA</v>
          </cell>
          <cell r="G29875" t="str">
            <v>ILD</v>
          </cell>
          <cell r="H29875">
            <v>0</v>
          </cell>
        </row>
        <row r="29876">
          <cell r="A29876" t="str">
            <v>OAXACA_SAN_PEDRO_POCHUTLA</v>
          </cell>
          <cell r="G29876" t="str">
            <v>ILD</v>
          </cell>
          <cell r="H29876">
            <v>1030491</v>
          </cell>
        </row>
        <row r="29877">
          <cell r="A29877" t="str">
            <v>OAXACA_SAN_PEDRO_POCHUTLA</v>
          </cell>
          <cell r="G29877" t="str">
            <v>ILD</v>
          </cell>
          <cell r="H29877">
            <v>484607</v>
          </cell>
        </row>
        <row r="29878">
          <cell r="A29878" t="str">
            <v>OAXACA_SAN_PEDRO_POCHUTLA</v>
          </cell>
          <cell r="G29878" t="str">
            <v>ILD</v>
          </cell>
          <cell r="H29878">
            <v>0</v>
          </cell>
        </row>
        <row r="29879">
          <cell r="A29879" t="str">
            <v>OAXACA_SAN_PEDRO_POCHUTLA</v>
          </cell>
          <cell r="G29879" t="str">
            <v>ILD</v>
          </cell>
          <cell r="H29879">
            <v>0</v>
          </cell>
        </row>
        <row r="29880">
          <cell r="A29880" t="str">
            <v>OAXACA_SAN_PEDRO_POCHUTLA</v>
          </cell>
          <cell r="G29880" t="str">
            <v>ILD</v>
          </cell>
          <cell r="H29880">
            <v>8934</v>
          </cell>
        </row>
        <row r="29881">
          <cell r="A29881" t="str">
            <v>OAXACA_SAN_PEDRO_POCHUTLA</v>
          </cell>
          <cell r="G29881" t="str">
            <v>ILD</v>
          </cell>
          <cell r="H29881">
            <v>353052</v>
          </cell>
        </row>
        <row r="29882">
          <cell r="A29882" t="str">
            <v>OAXACA_SAN_PEDRO_POCHUTLA</v>
          </cell>
          <cell r="G29882" t="str">
            <v>ILD</v>
          </cell>
          <cell r="H29882">
            <v>0</v>
          </cell>
        </row>
        <row r="29883">
          <cell r="A29883" t="str">
            <v>OAXACA_SAN_PEDRO_POCHUTLA</v>
          </cell>
          <cell r="G29883" t="str">
            <v>ILD</v>
          </cell>
          <cell r="H29883">
            <v>0</v>
          </cell>
        </row>
        <row r="29884">
          <cell r="A29884" t="str">
            <v>OAXACA_SAN_PEDRO_POCHUTLA</v>
          </cell>
          <cell r="G29884" t="str">
            <v>ILD</v>
          </cell>
          <cell r="H29884">
            <v>0</v>
          </cell>
        </row>
        <row r="29885">
          <cell r="A29885" t="str">
            <v>OAXACA_SAN_PEDRO_POCHUTLA</v>
          </cell>
          <cell r="G29885" t="str">
            <v>ILD</v>
          </cell>
          <cell r="H29885">
            <v>1457000</v>
          </cell>
        </row>
        <row r="29886">
          <cell r="A29886" t="str">
            <v>OAXACA_SAN_PEDRO_POCHUTLA</v>
          </cell>
          <cell r="G29886" t="str">
            <v>ILD</v>
          </cell>
          <cell r="H29886">
            <v>0</v>
          </cell>
        </row>
        <row r="29887">
          <cell r="A29887" t="str">
            <v>OAXACA_SAN_PEDRO_POCHUTLA</v>
          </cell>
          <cell r="G29887" t="str">
            <v>ILD</v>
          </cell>
          <cell r="H29887">
            <v>2145558.5</v>
          </cell>
        </row>
        <row r="29888">
          <cell r="A29888" t="str">
            <v>OAXACA_SAN_PEDRO_POCHUTLA</v>
          </cell>
          <cell r="G29888" t="str">
            <v>IV</v>
          </cell>
          <cell r="H29888">
            <v>0</v>
          </cell>
        </row>
        <row r="29889">
          <cell r="A29889" t="str">
            <v>OAXACA_SAN_PEDRO_POCHUTLA</v>
          </cell>
          <cell r="G29889" t="str">
            <v>TE</v>
          </cell>
          <cell r="H29889">
            <v>77801258.090000004</v>
          </cell>
        </row>
        <row r="29890">
          <cell r="A29890" t="str">
            <v>OAXACA_SAN_PEDRO_POCHUTLA</v>
          </cell>
          <cell r="G29890" t="str">
            <v>TE</v>
          </cell>
          <cell r="H29890">
            <v>43140746.719999999</v>
          </cell>
        </row>
        <row r="29891">
          <cell r="A29891" t="str">
            <v>OAXACA_SAN_PEDRO_POCHUTLA</v>
          </cell>
          <cell r="G29891" t="str">
            <v>TE</v>
          </cell>
          <cell r="H29891">
            <v>0</v>
          </cell>
        </row>
        <row r="29892">
          <cell r="A29892" t="str">
            <v>OAXACA_SAN_PEDRO_POCHUTLA</v>
          </cell>
          <cell r="G29892" t="str">
            <v>TE</v>
          </cell>
          <cell r="H29892">
            <v>0</v>
          </cell>
        </row>
        <row r="29893">
          <cell r="A29893" t="str">
            <v>OAXACA_SAN_PEDRO_POCHUTLA</v>
          </cell>
          <cell r="G29893" t="str">
            <v>TE</v>
          </cell>
          <cell r="H29893">
            <v>0</v>
          </cell>
        </row>
        <row r="29894">
          <cell r="A29894" t="str">
            <v>OAXACA_SAN_PEDRO_POCHUTLA</v>
          </cell>
          <cell r="G29894" t="str">
            <v>TE</v>
          </cell>
          <cell r="H29894">
            <v>60165000</v>
          </cell>
        </row>
        <row r="29895">
          <cell r="A29895" t="str">
            <v>OAXACA_SAN_PEDRO_POCHUTLA</v>
          </cell>
          <cell r="G29895" t="str">
            <v>TE</v>
          </cell>
          <cell r="H29895">
            <v>0</v>
          </cell>
        </row>
        <row r="29896">
          <cell r="A29896" t="str">
            <v>OAXACA_SAN_PEDRO_POCHUTLA</v>
          </cell>
          <cell r="G29896" t="str">
            <v>TE</v>
          </cell>
          <cell r="H29896">
            <v>0</v>
          </cell>
        </row>
        <row r="29897">
          <cell r="A29897" t="str">
            <v>OAXACA_SAN_PEDRO_POCHUTLA</v>
          </cell>
          <cell r="G29897" t="str">
            <v>TE</v>
          </cell>
          <cell r="H29897">
            <v>0</v>
          </cell>
        </row>
        <row r="29898">
          <cell r="A29898" t="str">
            <v>OAXACA_SAN_PEDRO_POCHUTLA</v>
          </cell>
          <cell r="G29898" t="str">
            <v>TE</v>
          </cell>
          <cell r="H29898">
            <v>0</v>
          </cell>
        </row>
        <row r="29899">
          <cell r="A29899" t="str">
            <v>OAXACA_SAN_PEDRO_POCHUTLA</v>
          </cell>
          <cell r="G29899" t="str">
            <v>TE</v>
          </cell>
          <cell r="H29899" t="str">
            <v xml:space="preserve"> </v>
          </cell>
        </row>
        <row r="29900">
          <cell r="A29900" t="str">
            <v>OAXACA_SAN_PEDRO_POCHUTLA</v>
          </cell>
          <cell r="G29900" t="str">
            <v>TE</v>
          </cell>
          <cell r="H29900" t="str">
            <v xml:space="preserve"> </v>
          </cell>
        </row>
        <row r="29901">
          <cell r="A29901" t="str">
            <v>OAXACA_SAN_PEDRO_POCHUTLA</v>
          </cell>
          <cell r="G29901" t="str">
            <v>TE</v>
          </cell>
          <cell r="H29901" t="str">
            <v xml:space="preserve"> </v>
          </cell>
        </row>
        <row r="29902">
          <cell r="A29902" t="str">
            <v>OAXACA_TLACOLULA_DE_MATAMOROS</v>
          </cell>
          <cell r="G29902" t="str">
            <v>TE</v>
          </cell>
          <cell r="H29902" t="str">
            <v xml:space="preserve"> </v>
          </cell>
        </row>
        <row r="29903">
          <cell r="A29903" t="str">
            <v>OAXACA_TLACOLULA_DE_MATAMOROS</v>
          </cell>
          <cell r="G29903" t="str">
            <v>TE</v>
          </cell>
          <cell r="H29903" t="str">
            <v xml:space="preserve"> </v>
          </cell>
        </row>
        <row r="29904">
          <cell r="A29904" t="str">
            <v>OAXACA_TLACOLULA_DE_MATAMOROS</v>
          </cell>
          <cell r="G29904" t="str">
            <v/>
          </cell>
          <cell r="H29904" t="str">
            <v xml:space="preserve"> </v>
          </cell>
        </row>
        <row r="29905">
          <cell r="A29905" t="str">
            <v>OAXACA_TLACOLULA_DE_MATAMOROS</v>
          </cell>
          <cell r="G29905" t="str">
            <v/>
          </cell>
          <cell r="H29905" t="str">
            <v xml:space="preserve"> </v>
          </cell>
        </row>
        <row r="29906">
          <cell r="A29906" t="str">
            <v>OAXACA_TLACOLULA_DE_MATAMOROS</v>
          </cell>
          <cell r="G29906" t="str">
            <v/>
          </cell>
          <cell r="H29906" t="str">
            <v xml:space="preserve"> </v>
          </cell>
        </row>
        <row r="29907">
          <cell r="A29907" t="str">
            <v>OAXACA_TLACOLULA_DE_MATAMOROS</v>
          </cell>
          <cell r="G29907" t="str">
            <v/>
          </cell>
          <cell r="H29907" t="str">
            <v xml:space="preserve"> </v>
          </cell>
        </row>
        <row r="29908">
          <cell r="A29908" t="str">
            <v>OAXACA_TLACOLULA_DE_MATAMOROS</v>
          </cell>
          <cell r="G29908" t="str">
            <v/>
          </cell>
          <cell r="H29908" t="str">
            <v xml:space="preserve"> </v>
          </cell>
        </row>
        <row r="29909">
          <cell r="A29909" t="str">
            <v>OAXACA_TLACOLULA_DE_MATAMOROS</v>
          </cell>
          <cell r="G29909" t="str">
            <v/>
          </cell>
          <cell r="H29909" t="str">
            <v xml:space="preserve">Saldo / Monto Devengado </v>
          </cell>
        </row>
        <row r="29910">
          <cell r="A29910" t="str">
            <v>OAXACA_TLACOLULA_DE_MATAMOROS</v>
          </cell>
          <cell r="G29910" t="str">
            <v/>
          </cell>
          <cell r="H29910" t="str">
            <v>(pesos)</v>
          </cell>
        </row>
        <row r="29911">
          <cell r="A29911" t="str">
            <v>OAXACA_TLACOLULA_DE_MATAMOROS</v>
          </cell>
          <cell r="G29911" t="str">
            <v/>
          </cell>
          <cell r="H29911">
            <v>2023</v>
          </cell>
        </row>
        <row r="29912">
          <cell r="A29912" t="str">
            <v>OAXACA_TLACOLULA_DE_MATAMOROS</v>
          </cell>
          <cell r="G29912" t="str">
            <v/>
          </cell>
          <cell r="H29912" t="str">
            <v>Cuenta Pública</v>
          </cell>
        </row>
        <row r="29913">
          <cell r="A29913" t="str">
            <v>OAXACA_TLACOLULA_DE_MATAMOROS</v>
          </cell>
          <cell r="G29913" t="str">
            <v/>
          </cell>
          <cell r="H29913" t="str">
            <v xml:space="preserve"> </v>
          </cell>
        </row>
        <row r="29914">
          <cell r="A29914" t="str">
            <v>OAXACA_TLACOLULA_DE_MATAMOROS</v>
          </cell>
          <cell r="G29914" t="str">
            <v/>
          </cell>
          <cell r="H29914">
            <v>0</v>
          </cell>
        </row>
        <row r="29915">
          <cell r="A29915" t="str">
            <v>OAXACA_TLACOLULA_DE_MATAMOROS</v>
          </cell>
          <cell r="G29915" t="str">
            <v/>
          </cell>
          <cell r="H29915" t="str">
            <v xml:space="preserve"> </v>
          </cell>
        </row>
        <row r="29916">
          <cell r="A29916" t="str">
            <v>OAXACA_TLACOLULA_DE_MATAMOROS</v>
          </cell>
          <cell r="G29916" t="str">
            <v/>
          </cell>
          <cell r="H29916" t="str">
            <v xml:space="preserve"> </v>
          </cell>
        </row>
        <row r="29917">
          <cell r="A29917" t="str">
            <v>OAXACA_TLACOLULA_DE_MATAMOROS</v>
          </cell>
          <cell r="G29917" t="str">
            <v/>
          </cell>
          <cell r="H29917" t="str">
            <v xml:space="preserve"> </v>
          </cell>
        </row>
        <row r="29918">
          <cell r="A29918" t="str">
            <v>OAXACA_TLACOLULA_DE_MATAMOROS</v>
          </cell>
          <cell r="G29918" t="str">
            <v/>
          </cell>
          <cell r="H29918" t="str">
            <v xml:space="preserve"> </v>
          </cell>
        </row>
        <row r="29919">
          <cell r="A29919" t="str">
            <v>OAXACA_TLACOLULA_DE_MATAMOROS</v>
          </cell>
          <cell r="G29919" t="str">
            <v/>
          </cell>
          <cell r="H29919" t="str">
            <v xml:space="preserve"> </v>
          </cell>
        </row>
        <row r="29920">
          <cell r="A29920" t="str">
            <v>OAXACA_TLACOLULA_DE_MATAMOROS</v>
          </cell>
          <cell r="G29920" t="str">
            <v/>
          </cell>
          <cell r="H29920" t="str">
            <v xml:space="preserve"> </v>
          </cell>
        </row>
        <row r="29921">
          <cell r="A29921" t="str">
            <v>OAXACA_TLACOLULA_DE_MATAMOROS</v>
          </cell>
          <cell r="G29921" t="str">
            <v/>
          </cell>
          <cell r="H29921" t="str">
            <v xml:space="preserve"> </v>
          </cell>
        </row>
        <row r="29922">
          <cell r="A29922" t="str">
            <v>OAXACA_TLACOLULA_DE_MATAMOROS</v>
          </cell>
          <cell r="G29922" t="str">
            <v/>
          </cell>
          <cell r="H29922" t="str">
            <v xml:space="preserve"> </v>
          </cell>
        </row>
        <row r="29923">
          <cell r="A29923" t="str">
            <v>OAXACA_TLACOLULA_DE_MATAMOROS</v>
          </cell>
          <cell r="G29923" t="str">
            <v/>
          </cell>
          <cell r="H29923" t="str">
            <v xml:space="preserve"> </v>
          </cell>
        </row>
        <row r="29924">
          <cell r="A29924" t="str">
            <v>OAXACA_TLACOLULA_DE_MATAMOROS</v>
          </cell>
          <cell r="G29924" t="str">
            <v/>
          </cell>
          <cell r="H29924" t="str">
            <v xml:space="preserve"> </v>
          </cell>
        </row>
        <row r="29925">
          <cell r="A29925" t="str">
            <v>OAXACA_TLACOLULA_DE_MATAMOROS</v>
          </cell>
          <cell r="G29925" t="str">
            <v/>
          </cell>
          <cell r="H29925" t="str">
            <v xml:space="preserve"> </v>
          </cell>
        </row>
        <row r="29926">
          <cell r="A29926" t="str">
            <v>OAXACA_TLACOLULA_DE_MATAMOROS</v>
          </cell>
          <cell r="G29926" t="str">
            <v/>
          </cell>
          <cell r="H29926" t="str">
            <v xml:space="preserve"> </v>
          </cell>
        </row>
        <row r="29927">
          <cell r="A29927" t="str">
            <v>OAXACA_TLACOLULA_DE_MATAMOROS</v>
          </cell>
          <cell r="G29927" t="str">
            <v/>
          </cell>
          <cell r="H29927" t="str">
            <v xml:space="preserve"> </v>
          </cell>
        </row>
        <row r="29928">
          <cell r="A29928" t="str">
            <v>OAXACA_TLACOLULA_DE_MATAMOROS</v>
          </cell>
          <cell r="G29928" t="str">
            <v/>
          </cell>
          <cell r="H29928" t="str">
            <v xml:space="preserve"> </v>
          </cell>
        </row>
        <row r="29929">
          <cell r="A29929" t="str">
            <v>OAXACA_TLACOLULA_DE_MATAMOROS</v>
          </cell>
          <cell r="G29929" t="str">
            <v/>
          </cell>
          <cell r="H29929" t="str">
            <v xml:space="preserve"> </v>
          </cell>
        </row>
        <row r="29930">
          <cell r="A29930" t="str">
            <v>OAXACA_TLACOLULA_DE_MATAMOROS</v>
          </cell>
          <cell r="G29930" t="str">
            <v/>
          </cell>
          <cell r="H29930" t="str">
            <v xml:space="preserve"> </v>
          </cell>
        </row>
        <row r="29931">
          <cell r="A29931" t="str">
            <v>OAXACA_TLACOLULA_DE_MATAMOROS</v>
          </cell>
          <cell r="G29931" t="str">
            <v/>
          </cell>
          <cell r="H29931" t="str">
            <v xml:space="preserve"> </v>
          </cell>
        </row>
        <row r="29932">
          <cell r="A29932" t="str">
            <v>OAXACA_TLACOLULA_DE_MATAMOROS</v>
          </cell>
          <cell r="G29932" t="str">
            <v/>
          </cell>
          <cell r="H29932" t="str">
            <v xml:space="preserve"> </v>
          </cell>
        </row>
        <row r="29933">
          <cell r="A29933" t="str">
            <v>OAXACA_TLACOLULA_DE_MATAMOROS</v>
          </cell>
          <cell r="G29933" t="str">
            <v/>
          </cell>
          <cell r="H29933" t="str">
            <v xml:space="preserve"> </v>
          </cell>
        </row>
        <row r="29934">
          <cell r="A29934" t="str">
            <v>OAXACA_TLACOLULA_DE_MATAMOROS</v>
          </cell>
          <cell r="G29934" t="str">
            <v/>
          </cell>
          <cell r="H29934" t="str">
            <v xml:space="preserve"> </v>
          </cell>
        </row>
        <row r="29935">
          <cell r="A29935" t="str">
            <v>OAXACA_TLACOLULA_DE_MATAMOROS</v>
          </cell>
          <cell r="G29935" t="str">
            <v/>
          </cell>
          <cell r="H29935" t="str">
            <v xml:space="preserve"> </v>
          </cell>
        </row>
        <row r="29936">
          <cell r="A29936" t="str">
            <v>OAXACA_TLACOLULA_DE_MATAMOROS</v>
          </cell>
          <cell r="G29936" t="str">
            <v/>
          </cell>
          <cell r="H29936" t="str">
            <v xml:space="preserve"> </v>
          </cell>
        </row>
        <row r="29937">
          <cell r="A29937" t="str">
            <v>OAXACA_TLACOLULA_DE_MATAMOROS</v>
          </cell>
          <cell r="G29937" t="str">
            <v/>
          </cell>
          <cell r="H29937" t="str">
            <v xml:space="preserve"> </v>
          </cell>
        </row>
        <row r="29938">
          <cell r="A29938" t="str">
            <v>OAXACA_TLACOLULA_DE_MATAMOROS</v>
          </cell>
          <cell r="G29938" t="str">
            <v/>
          </cell>
          <cell r="H29938" t="str">
            <v xml:space="preserve"> </v>
          </cell>
        </row>
        <row r="29939">
          <cell r="A29939" t="str">
            <v>OAXACA_TLACOLULA_DE_MATAMOROS</v>
          </cell>
          <cell r="G29939" t="str">
            <v>Pasivo</v>
          </cell>
          <cell r="H29939">
            <v>0</v>
          </cell>
        </row>
        <row r="29940">
          <cell r="A29940" t="str">
            <v>OAXACA_TLACOLULA_DE_MATAMOROS</v>
          </cell>
          <cell r="G29940" t="str">
            <v>Pasivo</v>
          </cell>
          <cell r="H29940">
            <v>582623.03</v>
          </cell>
        </row>
        <row r="29941">
          <cell r="A29941" t="str">
            <v>OAXACA_TLACOLULA_DE_MATAMOROS</v>
          </cell>
          <cell r="G29941" t="str">
            <v>Pasivo</v>
          </cell>
          <cell r="H29941">
            <v>52322.36</v>
          </cell>
        </row>
        <row r="29942">
          <cell r="A29942" t="str">
            <v>OAXACA_TLACOLULA_DE_MATAMOROS</v>
          </cell>
          <cell r="G29942" t="str">
            <v>Pasivo</v>
          </cell>
          <cell r="H29942">
            <v>0</v>
          </cell>
        </row>
        <row r="29943">
          <cell r="A29943" t="str">
            <v>OAXACA_TLACOLULA_DE_MATAMOROS</v>
          </cell>
          <cell r="G29943" t="str">
            <v>Pasivo</v>
          </cell>
          <cell r="H29943">
            <v>0</v>
          </cell>
        </row>
        <row r="29944">
          <cell r="A29944" t="str">
            <v>OAXACA_TLACOLULA_DE_MATAMOROS</v>
          </cell>
          <cell r="G29944" t="str">
            <v>Pasivo</v>
          </cell>
          <cell r="H29944">
            <v>0</v>
          </cell>
        </row>
        <row r="29945">
          <cell r="A29945" t="str">
            <v>OAXACA_TLACOLULA_DE_MATAMOROS</v>
          </cell>
          <cell r="G29945" t="str">
            <v>Pasivo</v>
          </cell>
          <cell r="H29945">
            <v>0</v>
          </cell>
        </row>
        <row r="29946">
          <cell r="A29946" t="str">
            <v>OAXACA_TLACOLULA_DE_MATAMOROS</v>
          </cell>
          <cell r="G29946" t="str">
            <v>Pasivo</v>
          </cell>
          <cell r="H29946">
            <v>0</v>
          </cell>
        </row>
        <row r="29947">
          <cell r="A29947" t="str">
            <v>OAXACA_TLACOLULA_DE_MATAMOROS</v>
          </cell>
          <cell r="G29947" t="str">
            <v>Pasivo</v>
          </cell>
          <cell r="H29947" t="str">
            <v xml:space="preserve"> </v>
          </cell>
        </row>
        <row r="29948">
          <cell r="A29948" t="str">
            <v>OAXACA_TLACOLULA_DE_MATAMOROS</v>
          </cell>
          <cell r="G29948" t="str">
            <v>Activo</v>
          </cell>
          <cell r="H29948">
            <v>208290.15</v>
          </cell>
        </row>
        <row r="29949">
          <cell r="A29949" t="str">
            <v>OAXACA_TLACOLULA_DE_MATAMOROS</v>
          </cell>
          <cell r="G29949" t="str">
            <v>Activo</v>
          </cell>
          <cell r="H29949">
            <v>25173158.98</v>
          </cell>
        </row>
        <row r="29950">
          <cell r="A29950" t="str">
            <v>OAXACA_TLACOLULA_DE_MATAMOROS</v>
          </cell>
          <cell r="G29950" t="str">
            <v>Activo</v>
          </cell>
          <cell r="H29950">
            <v>0</v>
          </cell>
        </row>
        <row r="29951">
          <cell r="A29951" t="str">
            <v>OAXACA_TLACOLULA_DE_MATAMOROS</v>
          </cell>
          <cell r="G29951" t="str">
            <v>ILD</v>
          </cell>
          <cell r="H29951">
            <v>4505666.8899999997</v>
          </cell>
        </row>
        <row r="29952">
          <cell r="A29952" t="str">
            <v>OAXACA_TLACOLULA_DE_MATAMOROS</v>
          </cell>
          <cell r="G29952" t="str">
            <v>ILD</v>
          </cell>
          <cell r="H29952">
            <v>0</v>
          </cell>
        </row>
        <row r="29953">
          <cell r="A29953" t="str">
            <v>OAXACA_TLACOLULA_DE_MATAMOROS</v>
          </cell>
          <cell r="G29953" t="str">
            <v>ILD</v>
          </cell>
          <cell r="H29953">
            <v>7920</v>
          </cell>
        </row>
        <row r="29954">
          <cell r="A29954" t="str">
            <v>OAXACA_TLACOLULA_DE_MATAMOROS</v>
          </cell>
          <cell r="G29954" t="str">
            <v>ILD</v>
          </cell>
          <cell r="H29954">
            <v>7950885.8799999999</v>
          </cell>
        </row>
        <row r="29955">
          <cell r="A29955" t="str">
            <v>OAXACA_TLACOLULA_DE_MATAMOROS</v>
          </cell>
          <cell r="G29955" t="str">
            <v>ILD</v>
          </cell>
          <cell r="H29955">
            <v>419697.63</v>
          </cell>
        </row>
        <row r="29956">
          <cell r="A29956" t="str">
            <v>OAXACA_TLACOLULA_DE_MATAMOROS</v>
          </cell>
          <cell r="G29956" t="str">
            <v>ILD</v>
          </cell>
          <cell r="H29956">
            <v>259326.29</v>
          </cell>
        </row>
        <row r="29957">
          <cell r="A29957" t="str">
            <v>OAXACA_TLACOLULA_DE_MATAMOROS</v>
          </cell>
          <cell r="G29957" t="str">
            <v>ILD</v>
          </cell>
          <cell r="H29957">
            <v>0</v>
          </cell>
        </row>
        <row r="29958">
          <cell r="A29958" t="str">
            <v>OAXACA_TLACOLULA_DE_MATAMOROS</v>
          </cell>
          <cell r="G29958" t="str">
            <v>ILD</v>
          </cell>
          <cell r="H29958">
            <v>19942752</v>
          </cell>
        </row>
        <row r="29959">
          <cell r="A29959" t="str">
            <v>OAXACA_TLACOLULA_DE_MATAMOROS</v>
          </cell>
          <cell r="G29959" t="str">
            <v>ILD</v>
          </cell>
          <cell r="H29959">
            <v>6214487</v>
          </cell>
        </row>
        <row r="29960">
          <cell r="A29960" t="str">
            <v>OAXACA_TLACOLULA_DE_MATAMOROS</v>
          </cell>
          <cell r="G29960" t="str">
            <v>ILD</v>
          </cell>
          <cell r="H29960">
            <v>908430</v>
          </cell>
        </row>
        <row r="29961">
          <cell r="A29961" t="str">
            <v>OAXACA_TLACOLULA_DE_MATAMOROS</v>
          </cell>
          <cell r="G29961" t="str">
            <v>ILD</v>
          </cell>
          <cell r="H29961">
            <v>399561</v>
          </cell>
        </row>
        <row r="29962">
          <cell r="A29962" t="str">
            <v>OAXACA_TLACOLULA_DE_MATAMOROS</v>
          </cell>
          <cell r="G29962" t="str">
            <v>ILD</v>
          </cell>
          <cell r="H29962">
            <v>0</v>
          </cell>
        </row>
        <row r="29963">
          <cell r="A29963" t="str">
            <v>OAXACA_TLACOLULA_DE_MATAMOROS</v>
          </cell>
          <cell r="G29963" t="str">
            <v>ILD</v>
          </cell>
          <cell r="H29963">
            <v>190988</v>
          </cell>
        </row>
        <row r="29964">
          <cell r="A29964" t="str">
            <v>OAXACA_TLACOLULA_DE_MATAMOROS</v>
          </cell>
          <cell r="G29964" t="str">
            <v>ILD</v>
          </cell>
          <cell r="H29964">
            <v>0</v>
          </cell>
        </row>
        <row r="29965">
          <cell r="A29965" t="str">
            <v>OAXACA_TLACOLULA_DE_MATAMOROS</v>
          </cell>
          <cell r="G29965" t="str">
            <v>ILD</v>
          </cell>
          <cell r="H29965">
            <v>0</v>
          </cell>
        </row>
        <row r="29966">
          <cell r="A29966" t="str">
            <v>OAXACA_TLACOLULA_DE_MATAMOROS</v>
          </cell>
          <cell r="G29966" t="str">
            <v>ILD</v>
          </cell>
          <cell r="H29966">
            <v>470919</v>
          </cell>
        </row>
        <row r="29967">
          <cell r="A29967" t="str">
            <v>OAXACA_TLACOLULA_DE_MATAMOROS</v>
          </cell>
          <cell r="G29967" t="str">
            <v>ILD</v>
          </cell>
          <cell r="H29967">
            <v>2020066</v>
          </cell>
        </row>
        <row r="29968">
          <cell r="A29968" t="str">
            <v>OAXACA_TLACOLULA_DE_MATAMOROS</v>
          </cell>
          <cell r="G29968" t="str">
            <v>ILD</v>
          </cell>
          <cell r="H29968">
            <v>0</v>
          </cell>
        </row>
        <row r="29969">
          <cell r="A29969" t="str">
            <v>OAXACA_TLACOLULA_DE_MATAMOROS</v>
          </cell>
          <cell r="G29969" t="str">
            <v>ILD</v>
          </cell>
          <cell r="H29969">
            <v>0</v>
          </cell>
        </row>
        <row r="29970">
          <cell r="A29970" t="str">
            <v>OAXACA_TLACOLULA_DE_MATAMOROS</v>
          </cell>
          <cell r="G29970" t="str">
            <v>ILD</v>
          </cell>
          <cell r="H29970">
            <v>20784</v>
          </cell>
        </row>
        <row r="29971">
          <cell r="A29971" t="str">
            <v>OAXACA_TLACOLULA_DE_MATAMOROS</v>
          </cell>
          <cell r="G29971" t="str">
            <v>ILD</v>
          </cell>
          <cell r="H29971">
            <v>241706</v>
          </cell>
        </row>
        <row r="29972">
          <cell r="A29972" t="str">
            <v>OAXACA_TLACOLULA_DE_MATAMOROS</v>
          </cell>
          <cell r="G29972" t="str">
            <v>ILD</v>
          </cell>
          <cell r="H29972">
            <v>0</v>
          </cell>
        </row>
        <row r="29973">
          <cell r="A29973" t="str">
            <v>OAXACA_TLACOLULA_DE_MATAMOROS</v>
          </cell>
          <cell r="G29973" t="str">
            <v>ILD</v>
          </cell>
          <cell r="H29973">
            <v>0</v>
          </cell>
        </row>
        <row r="29974">
          <cell r="A29974" t="str">
            <v>OAXACA_TLACOLULA_DE_MATAMOROS</v>
          </cell>
          <cell r="G29974" t="str">
            <v>ILD</v>
          </cell>
          <cell r="H29974">
            <v>0</v>
          </cell>
        </row>
        <row r="29975">
          <cell r="A29975" t="str">
            <v>OAXACA_TLACOLULA_DE_MATAMOROS</v>
          </cell>
          <cell r="G29975" t="str">
            <v>ILD</v>
          </cell>
          <cell r="H29975">
            <v>0</v>
          </cell>
        </row>
        <row r="29976">
          <cell r="A29976" t="str">
            <v>OAXACA_TLACOLULA_DE_MATAMOROS</v>
          </cell>
          <cell r="G29976" t="str">
            <v>ILD</v>
          </cell>
          <cell r="H29976">
            <v>0</v>
          </cell>
        </row>
        <row r="29977">
          <cell r="A29977" t="str">
            <v>OAXACA_TLACOLULA_DE_MATAMOROS</v>
          </cell>
          <cell r="G29977" t="str">
            <v>ILD</v>
          </cell>
          <cell r="H29977">
            <v>73934</v>
          </cell>
        </row>
        <row r="29978">
          <cell r="A29978" t="str">
            <v>OAXACA_TLACOLULA_DE_MATAMOROS</v>
          </cell>
          <cell r="G29978" t="str">
            <v>IV</v>
          </cell>
          <cell r="H29978">
            <v>0</v>
          </cell>
        </row>
        <row r="29979">
          <cell r="A29979" t="str">
            <v>OAXACA_TLACOLULA_DE_MATAMOROS</v>
          </cell>
          <cell r="G29979" t="str">
            <v>TE</v>
          </cell>
          <cell r="H29979">
            <v>15977455.800000001</v>
          </cell>
        </row>
        <row r="29980">
          <cell r="A29980" t="str">
            <v>OAXACA_TLACOLULA_DE_MATAMOROS</v>
          </cell>
          <cell r="G29980" t="str">
            <v>TE</v>
          </cell>
          <cell r="H29980">
            <v>13538089.68</v>
          </cell>
        </row>
        <row r="29981">
          <cell r="A29981" t="str">
            <v>OAXACA_TLACOLULA_DE_MATAMOROS</v>
          </cell>
          <cell r="G29981" t="str">
            <v>TE</v>
          </cell>
          <cell r="H29981">
            <v>0</v>
          </cell>
        </row>
        <row r="29982">
          <cell r="A29982" t="str">
            <v>OAXACA_TLACOLULA_DE_MATAMOROS</v>
          </cell>
          <cell r="G29982" t="str">
            <v>TE</v>
          </cell>
          <cell r="H29982">
            <v>0</v>
          </cell>
        </row>
        <row r="29983">
          <cell r="A29983" t="str">
            <v>OAXACA_TLACOLULA_DE_MATAMOROS</v>
          </cell>
          <cell r="G29983" t="str">
            <v>TE</v>
          </cell>
          <cell r="H29983">
            <v>0</v>
          </cell>
        </row>
        <row r="29984">
          <cell r="A29984" t="str">
            <v>OAXACA_TLACOLULA_DE_MATAMOROS</v>
          </cell>
          <cell r="G29984" t="str">
            <v>TE</v>
          </cell>
          <cell r="H29984">
            <v>0</v>
          </cell>
        </row>
        <row r="29985">
          <cell r="A29985" t="str">
            <v>OAXACA_TLACOLULA_DE_MATAMOROS</v>
          </cell>
          <cell r="G29985" t="str">
            <v>TE</v>
          </cell>
          <cell r="H29985">
            <v>0</v>
          </cell>
        </row>
        <row r="29986">
          <cell r="A29986" t="str">
            <v>OAXACA_TLACOLULA_DE_MATAMOROS</v>
          </cell>
          <cell r="G29986" t="str">
            <v>TE</v>
          </cell>
          <cell r="H29986">
            <v>0</v>
          </cell>
        </row>
        <row r="29987">
          <cell r="A29987" t="str">
            <v>OAXACA_TLACOLULA_DE_MATAMOROS</v>
          </cell>
          <cell r="G29987" t="str">
            <v>TE</v>
          </cell>
          <cell r="H29987">
            <v>0</v>
          </cell>
        </row>
        <row r="29988">
          <cell r="A29988" t="str">
            <v>OAXACA_TLACOLULA_DE_MATAMOROS</v>
          </cell>
          <cell r="G29988" t="str">
            <v>TE</v>
          </cell>
          <cell r="H29988">
            <v>0</v>
          </cell>
        </row>
        <row r="29989">
          <cell r="A29989" t="str">
            <v>OAXACA_TLACOLULA_DE_MATAMOROS</v>
          </cell>
          <cell r="G29989" t="str">
            <v>TE</v>
          </cell>
          <cell r="H29989">
            <v>0</v>
          </cell>
        </row>
        <row r="29990">
          <cell r="A29990" t="str">
            <v>OAXACA_TLACOLULA_DE_MATAMOROS</v>
          </cell>
          <cell r="G29990" t="str">
            <v>TE</v>
          </cell>
          <cell r="H29990" t="str">
            <v xml:space="preserve"> </v>
          </cell>
        </row>
        <row r="29991">
          <cell r="A29991" t="str">
            <v>OAXACA_TLACOLULA_DE_MATAMOROS</v>
          </cell>
          <cell r="G29991" t="str">
            <v>TE</v>
          </cell>
          <cell r="H29991" t="str">
            <v xml:space="preserve"> </v>
          </cell>
        </row>
        <row r="29992">
          <cell r="A29992" t="str">
            <v>PUEBLA_ACATLAN_DE_OSORIO</v>
          </cell>
          <cell r="G29992" t="str">
            <v>TE</v>
          </cell>
          <cell r="H29992" t="str">
            <v xml:space="preserve"> </v>
          </cell>
        </row>
        <row r="29993">
          <cell r="A29993" t="str">
            <v>PUEBLA_ACATLAN_DE_OSORIO</v>
          </cell>
          <cell r="G29993" t="str">
            <v>TE</v>
          </cell>
          <cell r="H29993" t="str">
            <v xml:space="preserve"> </v>
          </cell>
        </row>
        <row r="29994">
          <cell r="A29994" t="str">
            <v>PUEBLA_ACATLAN_DE_OSORIO</v>
          </cell>
          <cell r="G29994" t="str">
            <v/>
          </cell>
          <cell r="H29994" t="str">
            <v xml:space="preserve"> </v>
          </cell>
        </row>
        <row r="29995">
          <cell r="A29995" t="str">
            <v>PUEBLA_ACATLAN_DE_OSORIO</v>
          </cell>
          <cell r="G29995" t="str">
            <v/>
          </cell>
          <cell r="H29995" t="str">
            <v xml:space="preserve"> </v>
          </cell>
        </row>
        <row r="29996">
          <cell r="A29996" t="str">
            <v>PUEBLA_ACATLAN_DE_OSORIO</v>
          </cell>
          <cell r="G29996" t="str">
            <v/>
          </cell>
          <cell r="H29996" t="str">
            <v xml:space="preserve"> </v>
          </cell>
        </row>
        <row r="29997">
          <cell r="A29997" t="str">
            <v>PUEBLA_ACATLAN_DE_OSORIO</v>
          </cell>
          <cell r="G29997" t="str">
            <v/>
          </cell>
          <cell r="H29997" t="str">
            <v xml:space="preserve"> </v>
          </cell>
        </row>
        <row r="29998">
          <cell r="A29998" t="str">
            <v>PUEBLA_ACATLAN_DE_OSORIO</v>
          </cell>
          <cell r="G29998" t="str">
            <v/>
          </cell>
          <cell r="H29998" t="str">
            <v xml:space="preserve"> </v>
          </cell>
        </row>
        <row r="29999">
          <cell r="A29999" t="str">
            <v>PUEBLA_ACATLAN_DE_OSORIO</v>
          </cell>
          <cell r="G29999" t="str">
            <v/>
          </cell>
          <cell r="H29999" t="str">
            <v xml:space="preserve">Saldo / Monto Devengado </v>
          </cell>
        </row>
        <row r="30000">
          <cell r="A30000" t="str">
            <v>PUEBLA_ACATLAN_DE_OSORIO</v>
          </cell>
          <cell r="G30000" t="str">
            <v/>
          </cell>
          <cell r="H30000" t="str">
            <v>(pesos)</v>
          </cell>
        </row>
        <row r="30001">
          <cell r="A30001" t="str">
            <v>PUEBLA_ACATLAN_DE_OSORIO</v>
          </cell>
          <cell r="G30001" t="str">
            <v/>
          </cell>
          <cell r="H30001">
            <v>2023</v>
          </cell>
        </row>
        <row r="30002">
          <cell r="A30002" t="str">
            <v>PUEBLA_ACATLAN_DE_OSORIO</v>
          </cell>
          <cell r="G30002" t="str">
            <v/>
          </cell>
          <cell r="H30002" t="str">
            <v>Cuenta Pública</v>
          </cell>
        </row>
        <row r="30003">
          <cell r="A30003" t="str">
            <v>PUEBLA_ACATLAN_DE_OSORIO</v>
          </cell>
          <cell r="G30003" t="str">
            <v/>
          </cell>
          <cell r="H30003" t="str">
            <v xml:space="preserve"> </v>
          </cell>
        </row>
        <row r="30004">
          <cell r="A30004" t="str">
            <v>PUEBLA_ACATLAN_DE_OSORIO</v>
          </cell>
          <cell r="G30004" t="str">
            <v/>
          </cell>
          <cell r="H30004">
            <v>7003052.3200000003</v>
          </cell>
        </row>
        <row r="30005">
          <cell r="A30005" t="str">
            <v>PUEBLA_ACATLAN_DE_OSORIO</v>
          </cell>
          <cell r="G30005" t="str">
            <v/>
          </cell>
          <cell r="H30005" t="str">
            <v xml:space="preserve"> </v>
          </cell>
        </row>
        <row r="30006">
          <cell r="A30006" t="str">
            <v>PUEBLA_ACATLAN_DE_OSORIO</v>
          </cell>
          <cell r="G30006" t="str">
            <v/>
          </cell>
          <cell r="H30006" t="str">
            <v xml:space="preserve"> </v>
          </cell>
        </row>
        <row r="30007">
          <cell r="A30007" t="str">
            <v>PUEBLA_ACATLAN_DE_OSORIO</v>
          </cell>
          <cell r="G30007" t="str">
            <v/>
          </cell>
          <cell r="H30007" t="str">
            <v xml:space="preserve"> </v>
          </cell>
        </row>
        <row r="30008">
          <cell r="A30008" t="str">
            <v>PUEBLA_ACATLAN_DE_OSORIO</v>
          </cell>
          <cell r="G30008" t="str">
            <v/>
          </cell>
          <cell r="H30008" t="str">
            <v xml:space="preserve"> </v>
          </cell>
        </row>
        <row r="30009">
          <cell r="A30009" t="str">
            <v>PUEBLA_ACATLAN_DE_OSORIO</v>
          </cell>
          <cell r="G30009" t="str">
            <v/>
          </cell>
          <cell r="H30009" t="str">
            <v xml:space="preserve"> </v>
          </cell>
        </row>
        <row r="30010">
          <cell r="A30010" t="str">
            <v>PUEBLA_ACATLAN_DE_OSORIO</v>
          </cell>
          <cell r="G30010" t="str">
            <v/>
          </cell>
          <cell r="H30010" t="str">
            <v xml:space="preserve"> </v>
          </cell>
        </row>
        <row r="30011">
          <cell r="A30011" t="str">
            <v>PUEBLA_ACATLAN_DE_OSORIO</v>
          </cell>
          <cell r="G30011" t="str">
            <v/>
          </cell>
          <cell r="H30011" t="str">
            <v xml:space="preserve"> </v>
          </cell>
        </row>
        <row r="30012">
          <cell r="A30012" t="str">
            <v>PUEBLA_ACATLAN_DE_OSORIO</v>
          </cell>
          <cell r="G30012" t="str">
            <v/>
          </cell>
          <cell r="H30012" t="str">
            <v xml:space="preserve"> </v>
          </cell>
        </row>
        <row r="30013">
          <cell r="A30013" t="str">
            <v>PUEBLA_ACATLAN_DE_OSORIO</v>
          </cell>
          <cell r="G30013" t="str">
            <v/>
          </cell>
          <cell r="H30013" t="str">
            <v xml:space="preserve"> </v>
          </cell>
        </row>
        <row r="30014">
          <cell r="A30014" t="str">
            <v>PUEBLA_ACATLAN_DE_OSORIO</v>
          </cell>
          <cell r="G30014" t="str">
            <v/>
          </cell>
          <cell r="H30014" t="str">
            <v xml:space="preserve"> </v>
          </cell>
        </row>
        <row r="30015">
          <cell r="A30015" t="str">
            <v>PUEBLA_ACATLAN_DE_OSORIO</v>
          </cell>
          <cell r="G30015" t="str">
            <v/>
          </cell>
          <cell r="H30015" t="str">
            <v xml:space="preserve"> </v>
          </cell>
        </row>
        <row r="30016">
          <cell r="A30016" t="str">
            <v>PUEBLA_ACATLAN_DE_OSORIO</v>
          </cell>
          <cell r="G30016" t="str">
            <v/>
          </cell>
          <cell r="H30016" t="str">
            <v xml:space="preserve"> </v>
          </cell>
        </row>
        <row r="30017">
          <cell r="A30017" t="str">
            <v>PUEBLA_ACATLAN_DE_OSORIO</v>
          </cell>
          <cell r="G30017" t="str">
            <v/>
          </cell>
          <cell r="H30017" t="str">
            <v xml:space="preserve"> </v>
          </cell>
        </row>
        <row r="30018">
          <cell r="A30018" t="str">
            <v>PUEBLA_ACATLAN_DE_OSORIO</v>
          </cell>
          <cell r="G30018" t="str">
            <v/>
          </cell>
          <cell r="H30018" t="str">
            <v xml:space="preserve"> </v>
          </cell>
        </row>
        <row r="30019">
          <cell r="A30019" t="str">
            <v>PUEBLA_ACATLAN_DE_OSORIO</v>
          </cell>
          <cell r="G30019" t="str">
            <v/>
          </cell>
          <cell r="H30019" t="str">
            <v xml:space="preserve"> </v>
          </cell>
        </row>
        <row r="30020">
          <cell r="A30020" t="str">
            <v>PUEBLA_ACATLAN_DE_OSORIO</v>
          </cell>
          <cell r="G30020" t="str">
            <v/>
          </cell>
          <cell r="H30020" t="str">
            <v xml:space="preserve"> </v>
          </cell>
        </row>
        <row r="30021">
          <cell r="A30021" t="str">
            <v>PUEBLA_ACATLAN_DE_OSORIO</v>
          </cell>
          <cell r="G30021" t="str">
            <v/>
          </cell>
          <cell r="H30021" t="str">
            <v xml:space="preserve"> </v>
          </cell>
        </row>
        <row r="30022">
          <cell r="A30022" t="str">
            <v>PUEBLA_ACATLAN_DE_OSORIO</v>
          </cell>
          <cell r="G30022" t="str">
            <v/>
          </cell>
          <cell r="H30022" t="str">
            <v xml:space="preserve"> </v>
          </cell>
        </row>
        <row r="30023">
          <cell r="A30023" t="str">
            <v>PUEBLA_ACATLAN_DE_OSORIO</v>
          </cell>
          <cell r="G30023" t="str">
            <v/>
          </cell>
          <cell r="H30023" t="str">
            <v xml:space="preserve"> </v>
          </cell>
        </row>
        <row r="30024">
          <cell r="A30024" t="str">
            <v>PUEBLA_ACATLAN_DE_OSORIO</v>
          </cell>
          <cell r="G30024" t="str">
            <v/>
          </cell>
          <cell r="H30024" t="str">
            <v xml:space="preserve"> </v>
          </cell>
        </row>
        <row r="30025">
          <cell r="A30025" t="str">
            <v>PUEBLA_ACATLAN_DE_OSORIO</v>
          </cell>
          <cell r="G30025" t="str">
            <v/>
          </cell>
          <cell r="H30025" t="str">
            <v xml:space="preserve"> </v>
          </cell>
        </row>
        <row r="30026">
          <cell r="A30026" t="str">
            <v>PUEBLA_ACATLAN_DE_OSORIO</v>
          </cell>
          <cell r="G30026" t="str">
            <v/>
          </cell>
          <cell r="H30026" t="str">
            <v xml:space="preserve"> </v>
          </cell>
        </row>
        <row r="30027">
          <cell r="A30027" t="str">
            <v>PUEBLA_ACATLAN_DE_OSORIO</v>
          </cell>
          <cell r="G30027" t="str">
            <v/>
          </cell>
          <cell r="H30027" t="str">
            <v xml:space="preserve"> </v>
          </cell>
        </row>
        <row r="30028">
          <cell r="A30028" t="str">
            <v>PUEBLA_ACATLAN_DE_OSORIO</v>
          </cell>
          <cell r="G30028" t="str">
            <v/>
          </cell>
          <cell r="H30028" t="str">
            <v xml:space="preserve"> </v>
          </cell>
        </row>
        <row r="30029">
          <cell r="A30029" t="str">
            <v>PUEBLA_ACATLAN_DE_OSORIO</v>
          </cell>
          <cell r="G30029" t="str">
            <v>Pasivo</v>
          </cell>
          <cell r="H30029">
            <v>1921220</v>
          </cell>
        </row>
        <row r="30030">
          <cell r="A30030" t="str">
            <v>PUEBLA_ACATLAN_DE_OSORIO</v>
          </cell>
          <cell r="G30030" t="str">
            <v>Pasivo</v>
          </cell>
          <cell r="H30030">
            <v>13242808.84</v>
          </cell>
        </row>
        <row r="30031">
          <cell r="A30031" t="str">
            <v>PUEBLA_ACATLAN_DE_OSORIO</v>
          </cell>
          <cell r="G30031" t="str">
            <v>Pasivo</v>
          </cell>
          <cell r="H30031">
            <v>9403.4699999999993</v>
          </cell>
        </row>
        <row r="30032">
          <cell r="A30032" t="str">
            <v>PUEBLA_ACATLAN_DE_OSORIO</v>
          </cell>
          <cell r="G30032" t="str">
            <v>Pasivo</v>
          </cell>
          <cell r="H30032">
            <v>0</v>
          </cell>
        </row>
        <row r="30033">
          <cell r="A30033" t="str">
            <v>PUEBLA_ACATLAN_DE_OSORIO</v>
          </cell>
          <cell r="G30033" t="str">
            <v>Pasivo</v>
          </cell>
          <cell r="H30033">
            <v>0</v>
          </cell>
        </row>
        <row r="30034">
          <cell r="A30034" t="str">
            <v>PUEBLA_ACATLAN_DE_OSORIO</v>
          </cell>
          <cell r="G30034" t="str">
            <v>Pasivo</v>
          </cell>
          <cell r="H30034">
            <v>0</v>
          </cell>
        </row>
        <row r="30035">
          <cell r="A30035" t="str">
            <v>PUEBLA_ACATLAN_DE_OSORIO</v>
          </cell>
          <cell r="G30035" t="str">
            <v>Pasivo</v>
          </cell>
          <cell r="H30035">
            <v>0</v>
          </cell>
        </row>
        <row r="30036">
          <cell r="A30036" t="str">
            <v>PUEBLA_ACATLAN_DE_OSORIO</v>
          </cell>
          <cell r="G30036" t="str">
            <v>Pasivo</v>
          </cell>
          <cell r="H30036">
            <v>0</v>
          </cell>
        </row>
        <row r="30037">
          <cell r="A30037" t="str">
            <v>PUEBLA_ACATLAN_DE_OSORIO</v>
          </cell>
          <cell r="G30037" t="str">
            <v>Pasivo</v>
          </cell>
          <cell r="H30037">
            <v>0</v>
          </cell>
        </row>
        <row r="30038">
          <cell r="A30038" t="str">
            <v>PUEBLA_ACATLAN_DE_OSORIO</v>
          </cell>
          <cell r="G30038" t="str">
            <v>Activo</v>
          </cell>
          <cell r="H30038">
            <v>37746.639999999999</v>
          </cell>
        </row>
        <row r="30039">
          <cell r="A30039" t="str">
            <v>PUEBLA_ACATLAN_DE_OSORIO</v>
          </cell>
          <cell r="G30039" t="str">
            <v>Activo</v>
          </cell>
          <cell r="H30039">
            <v>18432926.079999998</v>
          </cell>
        </row>
        <row r="30040">
          <cell r="A30040" t="str">
            <v>PUEBLA_ACATLAN_DE_OSORIO</v>
          </cell>
          <cell r="G30040" t="str">
            <v>Activo</v>
          </cell>
          <cell r="H30040">
            <v>577398.84</v>
          </cell>
        </row>
        <row r="30041">
          <cell r="A30041" t="str">
            <v>PUEBLA_ACATLAN_DE_OSORIO</v>
          </cell>
          <cell r="G30041" t="str">
            <v>ILD</v>
          </cell>
          <cell r="H30041">
            <v>7737592.2000000002</v>
          </cell>
        </row>
        <row r="30042">
          <cell r="A30042" t="str">
            <v>PUEBLA_ACATLAN_DE_OSORIO</v>
          </cell>
          <cell r="G30042" t="str">
            <v>ILD</v>
          </cell>
          <cell r="H30042">
            <v>0</v>
          </cell>
        </row>
        <row r="30043">
          <cell r="A30043" t="str">
            <v>PUEBLA_ACATLAN_DE_OSORIO</v>
          </cell>
          <cell r="G30043" t="str">
            <v>ILD</v>
          </cell>
          <cell r="H30043">
            <v>0</v>
          </cell>
        </row>
        <row r="30044">
          <cell r="A30044" t="str">
            <v>PUEBLA_ACATLAN_DE_OSORIO</v>
          </cell>
          <cell r="G30044" t="str">
            <v>ILD</v>
          </cell>
          <cell r="H30044">
            <v>7473477.8399999999</v>
          </cell>
        </row>
        <row r="30045">
          <cell r="A30045" t="str">
            <v>PUEBLA_ACATLAN_DE_OSORIO</v>
          </cell>
          <cell r="G30045" t="str">
            <v>ILD</v>
          </cell>
          <cell r="H30045">
            <v>550177</v>
          </cell>
        </row>
        <row r="30046">
          <cell r="A30046" t="str">
            <v>PUEBLA_ACATLAN_DE_OSORIO</v>
          </cell>
          <cell r="G30046" t="str">
            <v>ILD</v>
          </cell>
          <cell r="H30046">
            <v>194683.01</v>
          </cell>
        </row>
        <row r="30047">
          <cell r="A30047" t="str">
            <v>PUEBLA_ACATLAN_DE_OSORIO</v>
          </cell>
          <cell r="G30047" t="str">
            <v>ILD</v>
          </cell>
          <cell r="H30047">
            <v>33339.82</v>
          </cell>
        </row>
        <row r="30048">
          <cell r="A30048" t="str">
            <v>PUEBLA_ACATLAN_DE_OSORIO</v>
          </cell>
          <cell r="G30048" t="str">
            <v>ILD</v>
          </cell>
          <cell r="H30048">
            <v>41585480.329999998</v>
          </cell>
        </row>
        <row r="30049">
          <cell r="A30049" t="str">
            <v>PUEBLA_ACATLAN_DE_OSORIO</v>
          </cell>
          <cell r="G30049" t="str">
            <v>ILD</v>
          </cell>
          <cell r="H30049">
            <v>7947696.1199999992</v>
          </cell>
        </row>
        <row r="30050">
          <cell r="A30050" t="str">
            <v>PUEBLA_ACATLAN_DE_OSORIO</v>
          </cell>
          <cell r="G30050" t="str">
            <v>ILD</v>
          </cell>
          <cell r="H30050">
            <v>2294465.9900000002</v>
          </cell>
        </row>
        <row r="30051">
          <cell r="A30051" t="str">
            <v>PUEBLA_ACATLAN_DE_OSORIO</v>
          </cell>
          <cell r="G30051" t="str">
            <v>ILD</v>
          </cell>
          <cell r="H30051">
            <v>483758.79000000004</v>
          </cell>
        </row>
        <row r="30052">
          <cell r="A30052" t="str">
            <v>PUEBLA_ACATLAN_DE_OSORIO</v>
          </cell>
          <cell r="G30052" t="str">
            <v>ILD</v>
          </cell>
          <cell r="H30052">
            <v>0</v>
          </cell>
        </row>
        <row r="30053">
          <cell r="A30053" t="str">
            <v>PUEBLA_ACATLAN_DE_OSORIO</v>
          </cell>
          <cell r="G30053" t="str">
            <v>ILD</v>
          </cell>
          <cell r="H30053">
            <v>748001.29</v>
          </cell>
        </row>
        <row r="30054">
          <cell r="A30054" t="str">
            <v>PUEBLA_ACATLAN_DE_OSORIO</v>
          </cell>
          <cell r="G30054" t="str">
            <v>ILD</v>
          </cell>
          <cell r="H30054">
            <v>990960.9800000001</v>
          </cell>
        </row>
        <row r="30055">
          <cell r="A30055" t="str">
            <v>PUEBLA_ACATLAN_DE_OSORIO</v>
          </cell>
          <cell r="G30055" t="str">
            <v>ILD</v>
          </cell>
          <cell r="H30055">
            <v>0</v>
          </cell>
        </row>
        <row r="30056">
          <cell r="A30056" t="str">
            <v>PUEBLA_ACATLAN_DE_OSORIO</v>
          </cell>
          <cell r="G30056" t="str">
            <v>ILD</v>
          </cell>
          <cell r="H30056">
            <v>630992.74</v>
          </cell>
        </row>
        <row r="30057">
          <cell r="A30057" t="str">
            <v>PUEBLA_ACATLAN_DE_OSORIO</v>
          </cell>
          <cell r="G30057" t="str">
            <v>ILD</v>
          </cell>
          <cell r="H30057">
            <v>3592829</v>
          </cell>
        </row>
        <row r="30058">
          <cell r="A30058" t="str">
            <v>PUEBLA_ACATLAN_DE_OSORIO</v>
          </cell>
          <cell r="G30058" t="str">
            <v>ILD</v>
          </cell>
          <cell r="H30058">
            <v>3030954.83</v>
          </cell>
        </row>
        <row r="30059">
          <cell r="A30059" t="str">
            <v>PUEBLA_ACATLAN_DE_OSORIO</v>
          </cell>
          <cell r="G30059" t="str">
            <v>ILD</v>
          </cell>
          <cell r="H30059">
            <v>0</v>
          </cell>
        </row>
        <row r="30060">
          <cell r="A30060" t="str">
            <v>PUEBLA_ACATLAN_DE_OSORIO</v>
          </cell>
          <cell r="G30060" t="str">
            <v>ILD</v>
          </cell>
          <cell r="H30060">
            <v>0</v>
          </cell>
        </row>
        <row r="30061">
          <cell r="A30061" t="str">
            <v>PUEBLA_ACATLAN_DE_OSORIO</v>
          </cell>
          <cell r="G30061" t="str">
            <v>ILD</v>
          </cell>
          <cell r="H30061">
            <v>0</v>
          </cell>
        </row>
        <row r="30062">
          <cell r="A30062" t="str">
            <v>PUEBLA_ACATLAN_DE_OSORIO</v>
          </cell>
          <cell r="G30062" t="str">
            <v>ILD</v>
          </cell>
          <cell r="H30062">
            <v>0</v>
          </cell>
        </row>
        <row r="30063">
          <cell r="A30063" t="str">
            <v>PUEBLA_ACATLAN_DE_OSORIO</v>
          </cell>
          <cell r="G30063" t="str">
            <v>ILD</v>
          </cell>
          <cell r="H30063">
            <v>0</v>
          </cell>
        </row>
        <row r="30064">
          <cell r="A30064" t="str">
            <v>PUEBLA_ACATLAN_DE_OSORIO</v>
          </cell>
          <cell r="G30064" t="str">
            <v>ILD</v>
          </cell>
          <cell r="H30064">
            <v>0</v>
          </cell>
        </row>
        <row r="30065">
          <cell r="A30065" t="str">
            <v>PUEBLA_ACATLAN_DE_OSORIO</v>
          </cell>
          <cell r="G30065" t="str">
            <v>ILD</v>
          </cell>
          <cell r="H30065">
            <v>0</v>
          </cell>
        </row>
        <row r="30066">
          <cell r="A30066" t="str">
            <v>PUEBLA_ACATLAN_DE_OSORIO</v>
          </cell>
          <cell r="G30066" t="str">
            <v>ILD</v>
          </cell>
          <cell r="H30066">
            <v>0</v>
          </cell>
        </row>
        <row r="30067">
          <cell r="A30067" t="str">
            <v>PUEBLA_ACATLAN_DE_OSORIO</v>
          </cell>
          <cell r="G30067" t="str">
            <v>ILD</v>
          </cell>
          <cell r="H30067">
            <v>0</v>
          </cell>
        </row>
        <row r="30068">
          <cell r="A30068" t="str">
            <v>PUEBLA_ACATLAN_DE_OSORIO</v>
          </cell>
          <cell r="G30068" t="str">
            <v>IV</v>
          </cell>
          <cell r="H30068">
            <v>0</v>
          </cell>
        </row>
        <row r="30069">
          <cell r="A30069" t="str">
            <v>PUEBLA_ACATLAN_DE_OSORIO</v>
          </cell>
          <cell r="G30069" t="str">
            <v>TE</v>
          </cell>
          <cell r="H30069">
            <v>51767788.359999999</v>
          </cell>
        </row>
        <row r="30070">
          <cell r="A30070" t="str">
            <v>PUEBLA_ACATLAN_DE_OSORIO</v>
          </cell>
          <cell r="G30070" t="str">
            <v>TE</v>
          </cell>
          <cell r="H30070">
            <v>33726186.969999999</v>
          </cell>
        </row>
        <row r="30071">
          <cell r="A30071" t="str">
            <v>PUEBLA_ACATLAN_DE_OSORIO</v>
          </cell>
          <cell r="G30071" t="str">
            <v>TE</v>
          </cell>
          <cell r="H30071">
            <v>0</v>
          </cell>
        </row>
        <row r="30072">
          <cell r="A30072" t="str">
            <v>PUEBLA_ACATLAN_DE_OSORIO</v>
          </cell>
          <cell r="G30072" t="str">
            <v>TE</v>
          </cell>
          <cell r="H30072">
            <v>0</v>
          </cell>
        </row>
        <row r="30073">
          <cell r="A30073" t="str">
            <v>PUEBLA_ACATLAN_DE_OSORIO</v>
          </cell>
          <cell r="G30073" t="str">
            <v>TE</v>
          </cell>
          <cell r="H30073">
            <v>0</v>
          </cell>
        </row>
        <row r="30074">
          <cell r="A30074" t="str">
            <v>PUEBLA_ACATLAN_DE_OSORIO</v>
          </cell>
          <cell r="G30074" t="str">
            <v>TE</v>
          </cell>
          <cell r="H30074">
            <v>4989475.8000000007</v>
          </cell>
        </row>
        <row r="30075">
          <cell r="A30075" t="str">
            <v>PUEBLA_ACATLAN_DE_OSORIO</v>
          </cell>
          <cell r="G30075" t="str">
            <v>TE</v>
          </cell>
          <cell r="H30075">
            <v>0</v>
          </cell>
        </row>
        <row r="30076">
          <cell r="A30076" t="str">
            <v>PUEBLA_ACATLAN_DE_OSORIO</v>
          </cell>
          <cell r="G30076" t="str">
            <v>TE</v>
          </cell>
          <cell r="H30076">
            <v>0</v>
          </cell>
        </row>
        <row r="30077">
          <cell r="A30077" t="str">
            <v>PUEBLA_ACATLAN_DE_OSORIO</v>
          </cell>
          <cell r="G30077" t="str">
            <v>TE</v>
          </cell>
          <cell r="H30077">
            <v>0</v>
          </cell>
        </row>
        <row r="30078">
          <cell r="A30078" t="str">
            <v>PUEBLA_ACATLAN_DE_OSORIO</v>
          </cell>
          <cell r="G30078" t="str">
            <v>TE</v>
          </cell>
          <cell r="H30078">
            <v>0</v>
          </cell>
        </row>
        <row r="30079">
          <cell r="A30079" t="str">
            <v>PUEBLA_ACATLAN_DE_OSORIO</v>
          </cell>
          <cell r="G30079" t="str">
            <v>TE</v>
          </cell>
          <cell r="H30079">
            <v>0</v>
          </cell>
        </row>
        <row r="30080">
          <cell r="A30080" t="str">
            <v>PUEBLA_ACATLAN_DE_OSORIO</v>
          </cell>
          <cell r="G30080" t="str">
            <v>TE</v>
          </cell>
          <cell r="H30080" t="str">
            <v xml:space="preserve"> </v>
          </cell>
        </row>
        <row r="30081">
          <cell r="A30081" t="str">
            <v>PUEBLA_ACATLAN_DE_OSORIO</v>
          </cell>
          <cell r="G30081" t="str">
            <v>TE</v>
          </cell>
          <cell r="H30081" t="str">
            <v xml:space="preserve"> </v>
          </cell>
        </row>
        <row r="30082">
          <cell r="A30082" t="str">
            <v>PUEBLA_ACATZINGO</v>
          </cell>
          <cell r="G30082" t="str">
            <v>TE</v>
          </cell>
          <cell r="H30082" t="str">
            <v xml:space="preserve"> </v>
          </cell>
        </row>
        <row r="30083">
          <cell r="A30083" t="str">
            <v>PUEBLA_ACATZINGO</v>
          </cell>
          <cell r="G30083" t="str">
            <v>TE</v>
          </cell>
          <cell r="H30083" t="str">
            <v xml:space="preserve"> </v>
          </cell>
        </row>
        <row r="30084">
          <cell r="A30084" t="str">
            <v>PUEBLA_ACATZINGO</v>
          </cell>
          <cell r="G30084" t="str">
            <v/>
          </cell>
          <cell r="H30084" t="str">
            <v xml:space="preserve"> </v>
          </cell>
        </row>
        <row r="30085">
          <cell r="A30085" t="str">
            <v>PUEBLA_ACATZINGO</v>
          </cell>
          <cell r="G30085" t="str">
            <v/>
          </cell>
          <cell r="H30085" t="str">
            <v xml:space="preserve"> </v>
          </cell>
        </row>
        <row r="30086">
          <cell r="A30086" t="str">
            <v>PUEBLA_ACATZINGO</v>
          </cell>
          <cell r="G30086" t="str">
            <v/>
          </cell>
          <cell r="H30086" t="str">
            <v xml:space="preserve"> </v>
          </cell>
        </row>
        <row r="30087">
          <cell r="A30087" t="str">
            <v>PUEBLA_ACATZINGO</v>
          </cell>
          <cell r="G30087" t="str">
            <v/>
          </cell>
          <cell r="H30087" t="str">
            <v xml:space="preserve"> </v>
          </cell>
        </row>
        <row r="30088">
          <cell r="A30088" t="str">
            <v>PUEBLA_ACATZINGO</v>
          </cell>
          <cell r="G30088" t="str">
            <v/>
          </cell>
          <cell r="H30088" t="str">
            <v xml:space="preserve"> </v>
          </cell>
        </row>
        <row r="30089">
          <cell r="A30089" t="str">
            <v>PUEBLA_ACATZINGO</v>
          </cell>
          <cell r="G30089" t="str">
            <v/>
          </cell>
          <cell r="H30089" t="str">
            <v xml:space="preserve">Saldo / Monto Devengado </v>
          </cell>
        </row>
        <row r="30090">
          <cell r="A30090" t="str">
            <v>PUEBLA_ACATZINGO</v>
          </cell>
          <cell r="G30090" t="str">
            <v/>
          </cell>
          <cell r="H30090" t="str">
            <v>(pesos)</v>
          </cell>
        </row>
        <row r="30091">
          <cell r="A30091" t="str">
            <v>PUEBLA_ACATZINGO</v>
          </cell>
          <cell r="G30091" t="str">
            <v/>
          </cell>
          <cell r="H30091">
            <v>2023</v>
          </cell>
        </row>
        <row r="30092">
          <cell r="A30092" t="str">
            <v>PUEBLA_ACATZINGO</v>
          </cell>
          <cell r="G30092" t="str">
            <v/>
          </cell>
          <cell r="H30092" t="str">
            <v>Cuenta Pública</v>
          </cell>
        </row>
        <row r="30093">
          <cell r="A30093" t="str">
            <v>PUEBLA_ACATZINGO</v>
          </cell>
          <cell r="G30093" t="str">
            <v/>
          </cell>
          <cell r="H30093" t="str">
            <v xml:space="preserve"> </v>
          </cell>
        </row>
        <row r="30094">
          <cell r="A30094" t="str">
            <v>PUEBLA_ACATZINGO</v>
          </cell>
          <cell r="G30094" t="str">
            <v/>
          </cell>
          <cell r="H30094">
            <v>22485601.350000001</v>
          </cell>
        </row>
        <row r="30095">
          <cell r="A30095" t="str">
            <v>PUEBLA_ACATZINGO</v>
          </cell>
          <cell r="G30095" t="str">
            <v/>
          </cell>
          <cell r="H30095" t="str">
            <v xml:space="preserve"> </v>
          </cell>
        </row>
        <row r="30096">
          <cell r="A30096" t="str">
            <v>PUEBLA_ACATZINGO</v>
          </cell>
          <cell r="G30096" t="str">
            <v/>
          </cell>
          <cell r="H30096" t="str">
            <v xml:space="preserve"> </v>
          </cell>
        </row>
        <row r="30097">
          <cell r="A30097" t="str">
            <v>PUEBLA_ACATZINGO</v>
          </cell>
          <cell r="G30097" t="str">
            <v/>
          </cell>
          <cell r="H30097" t="str">
            <v xml:space="preserve"> </v>
          </cell>
        </row>
        <row r="30098">
          <cell r="A30098" t="str">
            <v>PUEBLA_ACATZINGO</v>
          </cell>
          <cell r="G30098" t="str">
            <v/>
          </cell>
          <cell r="H30098" t="str">
            <v xml:space="preserve"> </v>
          </cell>
        </row>
        <row r="30099">
          <cell r="A30099" t="str">
            <v>PUEBLA_ACATZINGO</v>
          </cell>
          <cell r="G30099" t="str">
            <v/>
          </cell>
          <cell r="H30099" t="str">
            <v xml:space="preserve"> </v>
          </cell>
        </row>
        <row r="30100">
          <cell r="A30100" t="str">
            <v>PUEBLA_ACATZINGO</v>
          </cell>
          <cell r="G30100" t="str">
            <v/>
          </cell>
          <cell r="H30100" t="str">
            <v xml:space="preserve"> </v>
          </cell>
        </row>
        <row r="30101">
          <cell r="A30101" t="str">
            <v>PUEBLA_ACATZINGO</v>
          </cell>
          <cell r="G30101" t="str">
            <v/>
          </cell>
          <cell r="H30101" t="str">
            <v xml:space="preserve"> </v>
          </cell>
        </row>
        <row r="30102">
          <cell r="A30102" t="str">
            <v>PUEBLA_ACATZINGO</v>
          </cell>
          <cell r="G30102" t="str">
            <v/>
          </cell>
          <cell r="H30102" t="str">
            <v xml:space="preserve"> </v>
          </cell>
        </row>
        <row r="30103">
          <cell r="A30103" t="str">
            <v>PUEBLA_ACATZINGO</v>
          </cell>
          <cell r="G30103" t="str">
            <v/>
          </cell>
          <cell r="H30103" t="str">
            <v xml:space="preserve"> </v>
          </cell>
        </row>
        <row r="30104">
          <cell r="A30104" t="str">
            <v>PUEBLA_ACATZINGO</v>
          </cell>
          <cell r="G30104" t="str">
            <v/>
          </cell>
          <cell r="H30104" t="str">
            <v xml:space="preserve"> </v>
          </cell>
        </row>
        <row r="30105">
          <cell r="A30105" t="str">
            <v>PUEBLA_ACATZINGO</v>
          </cell>
          <cell r="G30105" t="str">
            <v/>
          </cell>
          <cell r="H30105" t="str">
            <v xml:space="preserve"> </v>
          </cell>
        </row>
        <row r="30106">
          <cell r="A30106" t="str">
            <v>PUEBLA_ACATZINGO</v>
          </cell>
          <cell r="G30106" t="str">
            <v/>
          </cell>
          <cell r="H30106" t="str">
            <v xml:space="preserve"> </v>
          </cell>
        </row>
        <row r="30107">
          <cell r="A30107" t="str">
            <v>PUEBLA_ACATZINGO</v>
          </cell>
          <cell r="G30107" t="str">
            <v/>
          </cell>
          <cell r="H30107" t="str">
            <v xml:space="preserve"> </v>
          </cell>
        </row>
        <row r="30108">
          <cell r="A30108" t="str">
            <v>PUEBLA_ACATZINGO</v>
          </cell>
          <cell r="G30108" t="str">
            <v/>
          </cell>
          <cell r="H30108" t="str">
            <v xml:space="preserve"> </v>
          </cell>
        </row>
        <row r="30109">
          <cell r="A30109" t="str">
            <v>PUEBLA_ACATZINGO</v>
          </cell>
          <cell r="G30109" t="str">
            <v/>
          </cell>
          <cell r="H30109" t="str">
            <v xml:space="preserve"> </v>
          </cell>
        </row>
        <row r="30110">
          <cell r="A30110" t="str">
            <v>PUEBLA_ACATZINGO</v>
          </cell>
          <cell r="G30110" t="str">
            <v/>
          </cell>
          <cell r="H30110" t="str">
            <v xml:space="preserve"> </v>
          </cell>
        </row>
        <row r="30111">
          <cell r="A30111" t="str">
            <v>PUEBLA_ACATZINGO</v>
          </cell>
          <cell r="G30111" t="str">
            <v/>
          </cell>
          <cell r="H30111" t="str">
            <v xml:space="preserve"> </v>
          </cell>
        </row>
        <row r="30112">
          <cell r="A30112" t="str">
            <v>PUEBLA_ACATZINGO</v>
          </cell>
          <cell r="G30112" t="str">
            <v/>
          </cell>
          <cell r="H30112" t="str">
            <v xml:space="preserve"> </v>
          </cell>
        </row>
        <row r="30113">
          <cell r="A30113" t="str">
            <v>PUEBLA_ACATZINGO</v>
          </cell>
          <cell r="G30113" t="str">
            <v/>
          </cell>
          <cell r="H30113" t="str">
            <v xml:space="preserve"> </v>
          </cell>
        </row>
        <row r="30114">
          <cell r="A30114" t="str">
            <v>PUEBLA_ACATZINGO</v>
          </cell>
          <cell r="G30114" t="str">
            <v/>
          </cell>
          <cell r="H30114" t="str">
            <v xml:space="preserve"> </v>
          </cell>
        </row>
        <row r="30115">
          <cell r="A30115" t="str">
            <v>PUEBLA_ACATZINGO</v>
          </cell>
          <cell r="G30115" t="str">
            <v/>
          </cell>
          <cell r="H30115" t="str">
            <v xml:space="preserve"> </v>
          </cell>
        </row>
        <row r="30116">
          <cell r="A30116" t="str">
            <v>PUEBLA_ACATZINGO</v>
          </cell>
          <cell r="G30116" t="str">
            <v/>
          </cell>
          <cell r="H30116" t="str">
            <v xml:space="preserve"> </v>
          </cell>
        </row>
        <row r="30117">
          <cell r="A30117" t="str">
            <v>PUEBLA_ACATZINGO</v>
          </cell>
          <cell r="G30117" t="str">
            <v/>
          </cell>
          <cell r="H30117" t="str">
            <v xml:space="preserve"> </v>
          </cell>
        </row>
        <row r="30118">
          <cell r="A30118" t="str">
            <v>PUEBLA_ACATZINGO</v>
          </cell>
          <cell r="G30118" t="str">
            <v/>
          </cell>
          <cell r="H30118" t="str">
            <v xml:space="preserve"> </v>
          </cell>
        </row>
        <row r="30119">
          <cell r="A30119" t="str">
            <v>PUEBLA_ACATZINGO</v>
          </cell>
          <cell r="G30119" t="str">
            <v>Pasivo</v>
          </cell>
          <cell r="H30119">
            <v>906782.41</v>
          </cell>
        </row>
        <row r="30120">
          <cell r="A30120" t="str">
            <v>PUEBLA_ACATZINGO</v>
          </cell>
          <cell r="G30120" t="str">
            <v>Pasivo</v>
          </cell>
          <cell r="H30120">
            <v>0.01</v>
          </cell>
        </row>
        <row r="30121">
          <cell r="A30121" t="str">
            <v>PUEBLA_ACATZINGO</v>
          </cell>
          <cell r="G30121" t="str">
            <v>Pasivo</v>
          </cell>
          <cell r="H30121">
            <v>13739378.26</v>
          </cell>
        </row>
        <row r="30122">
          <cell r="A30122" t="str">
            <v>PUEBLA_ACATZINGO</v>
          </cell>
          <cell r="G30122" t="str">
            <v>Pasivo</v>
          </cell>
          <cell r="H30122">
            <v>0</v>
          </cell>
        </row>
        <row r="30123">
          <cell r="A30123" t="str">
            <v>PUEBLA_ACATZINGO</v>
          </cell>
          <cell r="G30123" t="str">
            <v>Pasivo</v>
          </cell>
          <cell r="H30123">
            <v>0</v>
          </cell>
        </row>
        <row r="30124">
          <cell r="A30124" t="str">
            <v>PUEBLA_ACATZINGO</v>
          </cell>
          <cell r="G30124" t="str">
            <v>Pasivo</v>
          </cell>
          <cell r="H30124">
            <v>0</v>
          </cell>
        </row>
        <row r="30125">
          <cell r="A30125" t="str">
            <v>PUEBLA_ACATZINGO</v>
          </cell>
          <cell r="G30125" t="str">
            <v>Pasivo</v>
          </cell>
          <cell r="H30125">
            <v>0</v>
          </cell>
        </row>
        <row r="30126">
          <cell r="A30126" t="str">
            <v>PUEBLA_ACATZINGO</v>
          </cell>
          <cell r="G30126" t="str">
            <v>Pasivo</v>
          </cell>
          <cell r="H30126">
            <v>0</v>
          </cell>
        </row>
        <row r="30127">
          <cell r="A30127" t="str">
            <v>PUEBLA_ACATZINGO</v>
          </cell>
          <cell r="G30127" t="str">
            <v>Pasivo</v>
          </cell>
          <cell r="H30127">
            <v>0</v>
          </cell>
        </row>
        <row r="30128">
          <cell r="A30128" t="str">
            <v>PUEBLA_ACATZINGO</v>
          </cell>
          <cell r="G30128" t="str">
            <v>Activo</v>
          </cell>
          <cell r="H30128">
            <v>0</v>
          </cell>
        </row>
        <row r="30129">
          <cell r="A30129" t="str">
            <v>PUEBLA_ACATZINGO</v>
          </cell>
          <cell r="G30129" t="str">
            <v>Activo</v>
          </cell>
          <cell r="H30129">
            <v>3691201.05</v>
          </cell>
        </row>
        <row r="30130">
          <cell r="A30130" t="str">
            <v>PUEBLA_ACATZINGO</v>
          </cell>
          <cell r="G30130" t="str">
            <v>Activo</v>
          </cell>
          <cell r="H30130">
            <v>0</v>
          </cell>
        </row>
        <row r="30131">
          <cell r="A30131" t="str">
            <v>PUEBLA_ACATZINGO</v>
          </cell>
          <cell r="G30131" t="str">
            <v>ILD</v>
          </cell>
          <cell r="H30131">
            <v>4925089.6500000004</v>
          </cell>
        </row>
        <row r="30132">
          <cell r="A30132" t="str">
            <v>PUEBLA_ACATZINGO</v>
          </cell>
          <cell r="G30132" t="str">
            <v>ILD</v>
          </cell>
          <cell r="H30132">
            <v>0</v>
          </cell>
        </row>
        <row r="30133">
          <cell r="A30133" t="str">
            <v>PUEBLA_ACATZINGO</v>
          </cell>
          <cell r="G30133" t="str">
            <v>ILD</v>
          </cell>
          <cell r="H30133">
            <v>0</v>
          </cell>
        </row>
        <row r="30134">
          <cell r="A30134" t="str">
            <v>PUEBLA_ACATZINGO</v>
          </cell>
          <cell r="G30134" t="str">
            <v>ILD</v>
          </cell>
          <cell r="H30134">
            <v>8324068.7800000003</v>
          </cell>
        </row>
        <row r="30135">
          <cell r="A30135" t="str">
            <v>PUEBLA_ACATZINGO</v>
          </cell>
          <cell r="G30135" t="str">
            <v>ILD</v>
          </cell>
          <cell r="H30135">
            <v>44069.86</v>
          </cell>
        </row>
        <row r="30136">
          <cell r="A30136" t="str">
            <v>PUEBLA_ACATZINGO</v>
          </cell>
          <cell r="G30136" t="str">
            <v>ILD</v>
          </cell>
          <cell r="H30136">
            <v>697229</v>
          </cell>
        </row>
        <row r="30137">
          <cell r="A30137" t="str">
            <v>PUEBLA_ACATZINGO</v>
          </cell>
          <cell r="G30137" t="str">
            <v>ILD</v>
          </cell>
          <cell r="H30137">
            <v>0</v>
          </cell>
        </row>
        <row r="30138">
          <cell r="A30138" t="str">
            <v>PUEBLA_ACATZINGO</v>
          </cell>
          <cell r="G30138" t="str">
            <v>ILD</v>
          </cell>
          <cell r="H30138">
            <v>68649323.010000005</v>
          </cell>
        </row>
        <row r="30139">
          <cell r="A30139" t="str">
            <v>PUEBLA_ACATZINGO</v>
          </cell>
          <cell r="G30139" t="str">
            <v>ILD</v>
          </cell>
          <cell r="H30139" t="str">
            <v xml:space="preserve"> </v>
          </cell>
        </row>
        <row r="30140">
          <cell r="A30140" t="str">
            <v>PUEBLA_ACATZINGO</v>
          </cell>
          <cell r="G30140" t="str">
            <v>ILD</v>
          </cell>
          <cell r="H30140">
            <v>952370.68</v>
          </cell>
        </row>
        <row r="30141">
          <cell r="A30141" t="str">
            <v>PUEBLA_ACATZINGO</v>
          </cell>
          <cell r="G30141" t="str">
            <v>ILD</v>
          </cell>
          <cell r="H30141">
            <v>1152733.94</v>
          </cell>
        </row>
        <row r="30142">
          <cell r="A30142" t="str">
            <v>PUEBLA_ACATZINGO</v>
          </cell>
          <cell r="G30142" t="str">
            <v>ILD</v>
          </cell>
          <cell r="H30142" t="str">
            <v xml:space="preserve"> </v>
          </cell>
        </row>
        <row r="30143">
          <cell r="A30143" t="str">
            <v>PUEBLA_ACATZINGO</v>
          </cell>
          <cell r="G30143" t="str">
            <v>ILD</v>
          </cell>
          <cell r="H30143" t="str">
            <v xml:space="preserve"> </v>
          </cell>
        </row>
        <row r="30144">
          <cell r="A30144" t="str">
            <v>PUEBLA_ACATZINGO</v>
          </cell>
          <cell r="G30144" t="str">
            <v>ILD</v>
          </cell>
          <cell r="H30144" t="str">
            <v xml:space="preserve"> </v>
          </cell>
        </row>
        <row r="30145">
          <cell r="A30145" t="str">
            <v>PUEBLA_ACATZINGO</v>
          </cell>
          <cell r="G30145" t="str">
            <v>ILD</v>
          </cell>
          <cell r="H30145" t="str">
            <v xml:space="preserve"> </v>
          </cell>
        </row>
        <row r="30146">
          <cell r="A30146" t="str">
            <v>PUEBLA_ACATZINGO</v>
          </cell>
          <cell r="G30146" t="str">
            <v>ILD</v>
          </cell>
          <cell r="H30146">
            <v>1027279.93</v>
          </cell>
        </row>
        <row r="30147">
          <cell r="A30147" t="str">
            <v>PUEBLA_ACATZINGO</v>
          </cell>
          <cell r="G30147" t="str">
            <v>ILD</v>
          </cell>
          <cell r="H30147">
            <v>3660481</v>
          </cell>
        </row>
        <row r="30148">
          <cell r="A30148" t="str">
            <v>PUEBLA_ACATZINGO</v>
          </cell>
          <cell r="G30148" t="str">
            <v>ILD</v>
          </cell>
          <cell r="H30148">
            <v>3956399.19</v>
          </cell>
        </row>
        <row r="30149">
          <cell r="A30149" t="str">
            <v>PUEBLA_ACATZINGO</v>
          </cell>
          <cell r="G30149" t="str">
            <v>ILD</v>
          </cell>
          <cell r="H30149">
            <v>0</v>
          </cell>
        </row>
        <row r="30150">
          <cell r="A30150" t="str">
            <v>PUEBLA_ACATZINGO</v>
          </cell>
          <cell r="G30150" t="str">
            <v>ILD</v>
          </cell>
          <cell r="H30150" t="str">
            <v xml:space="preserve"> </v>
          </cell>
        </row>
        <row r="30151">
          <cell r="A30151" t="str">
            <v>PUEBLA_ACATZINGO</v>
          </cell>
          <cell r="G30151" t="str">
            <v>ILD</v>
          </cell>
          <cell r="H30151" t="str">
            <v xml:space="preserve"> </v>
          </cell>
        </row>
        <row r="30152">
          <cell r="A30152" t="str">
            <v>PUEBLA_ACATZINGO</v>
          </cell>
          <cell r="G30152" t="str">
            <v>ILD</v>
          </cell>
          <cell r="H30152" t="str">
            <v xml:space="preserve"> </v>
          </cell>
        </row>
        <row r="30153">
          <cell r="A30153" t="str">
            <v>PUEBLA_ACATZINGO</v>
          </cell>
          <cell r="G30153" t="str">
            <v>ILD</v>
          </cell>
          <cell r="H30153" t="str">
            <v xml:space="preserve"> </v>
          </cell>
        </row>
        <row r="30154">
          <cell r="A30154" t="str">
            <v>PUEBLA_ACATZINGO</v>
          </cell>
          <cell r="G30154" t="str">
            <v>ILD</v>
          </cell>
          <cell r="H30154" t="str">
            <v xml:space="preserve"> </v>
          </cell>
        </row>
        <row r="30155">
          <cell r="A30155" t="str">
            <v>PUEBLA_ACATZINGO</v>
          </cell>
          <cell r="G30155" t="str">
            <v>ILD</v>
          </cell>
          <cell r="H30155" t="str">
            <v xml:space="preserve"> </v>
          </cell>
        </row>
        <row r="30156">
          <cell r="A30156" t="str">
            <v>PUEBLA_ACATZINGO</v>
          </cell>
          <cell r="G30156" t="str">
            <v>ILD</v>
          </cell>
          <cell r="H30156" t="str">
            <v xml:space="preserve"> </v>
          </cell>
        </row>
        <row r="30157">
          <cell r="A30157" t="str">
            <v>PUEBLA_ACATZINGO</v>
          </cell>
          <cell r="G30157" t="str">
            <v>ILD</v>
          </cell>
          <cell r="H30157" t="str">
            <v xml:space="preserve"> </v>
          </cell>
        </row>
        <row r="30158">
          <cell r="A30158" t="str">
            <v>PUEBLA_ACATZINGO</v>
          </cell>
          <cell r="G30158" t="str">
            <v>IV</v>
          </cell>
          <cell r="H30158" t="str">
            <v xml:space="preserve"> </v>
          </cell>
        </row>
        <row r="30159">
          <cell r="A30159" t="str">
            <v>PUEBLA_ACATZINGO</v>
          </cell>
          <cell r="G30159" t="str">
            <v>TE</v>
          </cell>
          <cell r="H30159">
            <v>68563682.959999993</v>
          </cell>
        </row>
        <row r="30160">
          <cell r="A30160" t="str">
            <v>PUEBLA_ACATZINGO</v>
          </cell>
          <cell r="G30160" t="str">
            <v>TE</v>
          </cell>
          <cell r="H30160">
            <v>56592323.07</v>
          </cell>
        </row>
        <row r="30161">
          <cell r="A30161" t="str">
            <v>PUEBLA_ACATZINGO</v>
          </cell>
          <cell r="G30161" t="str">
            <v>TE</v>
          </cell>
          <cell r="H30161" t="str">
            <v xml:space="preserve"> </v>
          </cell>
        </row>
        <row r="30162">
          <cell r="A30162" t="str">
            <v>PUEBLA_ACATZINGO</v>
          </cell>
          <cell r="G30162" t="str">
            <v>TE</v>
          </cell>
          <cell r="H30162" t="str">
            <v xml:space="preserve"> </v>
          </cell>
        </row>
        <row r="30163">
          <cell r="A30163" t="str">
            <v>PUEBLA_ACATZINGO</v>
          </cell>
          <cell r="G30163" t="str">
            <v>TE</v>
          </cell>
          <cell r="H30163" t="str">
            <v xml:space="preserve"> </v>
          </cell>
        </row>
        <row r="30164">
          <cell r="A30164" t="str">
            <v>PUEBLA_ACATZINGO</v>
          </cell>
          <cell r="G30164" t="str">
            <v>TE</v>
          </cell>
          <cell r="H30164" t="str">
            <v xml:space="preserve"> </v>
          </cell>
        </row>
        <row r="30165">
          <cell r="A30165" t="str">
            <v>PUEBLA_ACATZINGO</v>
          </cell>
          <cell r="G30165" t="str">
            <v>TE</v>
          </cell>
          <cell r="H30165" t="str">
            <v xml:space="preserve"> </v>
          </cell>
        </row>
        <row r="30166">
          <cell r="A30166" t="str">
            <v>PUEBLA_ACATZINGO</v>
          </cell>
          <cell r="G30166" t="str">
            <v>TE</v>
          </cell>
          <cell r="H30166" t="str">
            <v xml:space="preserve"> </v>
          </cell>
        </row>
        <row r="30167">
          <cell r="A30167" t="str">
            <v>PUEBLA_ACATZINGO</v>
          </cell>
          <cell r="G30167" t="str">
            <v>TE</v>
          </cell>
          <cell r="H30167" t="str">
            <v xml:space="preserve"> </v>
          </cell>
        </row>
        <row r="30168">
          <cell r="A30168" t="str">
            <v>PUEBLA_ACATZINGO</v>
          </cell>
          <cell r="G30168" t="str">
            <v>TE</v>
          </cell>
          <cell r="H30168" t="str">
            <v xml:space="preserve"> </v>
          </cell>
        </row>
        <row r="30169">
          <cell r="A30169" t="str">
            <v>PUEBLA_ACATZINGO</v>
          </cell>
          <cell r="G30169" t="str">
            <v>TE</v>
          </cell>
          <cell r="H30169">
            <v>271213.45</v>
          </cell>
        </row>
        <row r="30170">
          <cell r="A30170" t="str">
            <v>PUEBLA_ACATZINGO</v>
          </cell>
          <cell r="G30170" t="str">
            <v>TE</v>
          </cell>
          <cell r="H30170" t="str">
            <v xml:space="preserve"> </v>
          </cell>
        </row>
        <row r="30171">
          <cell r="A30171" t="str">
            <v>PUEBLA_ACATZINGO</v>
          </cell>
          <cell r="G30171" t="str">
            <v>TE</v>
          </cell>
          <cell r="H30171" t="str">
            <v xml:space="preserve"> </v>
          </cell>
        </row>
        <row r="30172">
          <cell r="A30172" t="str">
            <v>PUEBLA_AMOZOC</v>
          </cell>
          <cell r="G30172" t="str">
            <v>TE</v>
          </cell>
          <cell r="H30172" t="str">
            <v xml:space="preserve"> </v>
          </cell>
        </row>
        <row r="30173">
          <cell r="A30173" t="str">
            <v>PUEBLA_AMOZOC</v>
          </cell>
          <cell r="G30173" t="str">
            <v>TE</v>
          </cell>
          <cell r="H30173" t="str">
            <v xml:space="preserve"> </v>
          </cell>
        </row>
        <row r="30174">
          <cell r="A30174" t="str">
            <v>PUEBLA_AMOZOC</v>
          </cell>
          <cell r="G30174" t="str">
            <v/>
          </cell>
          <cell r="H30174" t="str">
            <v xml:space="preserve"> </v>
          </cell>
        </row>
        <row r="30175">
          <cell r="A30175" t="str">
            <v>PUEBLA_AMOZOC</v>
          </cell>
          <cell r="G30175" t="str">
            <v/>
          </cell>
          <cell r="H30175" t="str">
            <v xml:space="preserve"> </v>
          </cell>
        </row>
        <row r="30176">
          <cell r="A30176" t="str">
            <v>PUEBLA_AMOZOC</v>
          </cell>
          <cell r="G30176" t="str">
            <v/>
          </cell>
          <cell r="H30176" t="str">
            <v xml:space="preserve"> </v>
          </cell>
        </row>
        <row r="30177">
          <cell r="A30177" t="str">
            <v>PUEBLA_AMOZOC</v>
          </cell>
          <cell r="G30177" t="str">
            <v/>
          </cell>
          <cell r="H30177" t="str">
            <v xml:space="preserve"> </v>
          </cell>
        </row>
        <row r="30178">
          <cell r="A30178" t="str">
            <v>PUEBLA_AMOZOC</v>
          </cell>
          <cell r="G30178" t="str">
            <v/>
          </cell>
          <cell r="H30178" t="str">
            <v xml:space="preserve"> </v>
          </cell>
        </row>
        <row r="30179">
          <cell r="A30179" t="str">
            <v>PUEBLA_AMOZOC</v>
          </cell>
          <cell r="G30179" t="str">
            <v/>
          </cell>
          <cell r="H30179" t="str">
            <v xml:space="preserve">Saldo / Monto Devengado </v>
          </cell>
        </row>
        <row r="30180">
          <cell r="A30180" t="str">
            <v>PUEBLA_AMOZOC</v>
          </cell>
          <cell r="G30180" t="str">
            <v/>
          </cell>
          <cell r="H30180" t="str">
            <v>(pesos)</v>
          </cell>
        </row>
        <row r="30181">
          <cell r="A30181" t="str">
            <v>PUEBLA_AMOZOC</v>
          </cell>
          <cell r="G30181" t="str">
            <v/>
          </cell>
          <cell r="H30181">
            <v>2023</v>
          </cell>
        </row>
        <row r="30182">
          <cell r="A30182" t="str">
            <v>PUEBLA_AMOZOC</v>
          </cell>
          <cell r="G30182" t="str">
            <v/>
          </cell>
          <cell r="H30182" t="str">
            <v>Cuenta Pública</v>
          </cell>
        </row>
        <row r="30183">
          <cell r="A30183" t="str">
            <v>PUEBLA_AMOZOC</v>
          </cell>
          <cell r="G30183" t="str">
            <v/>
          </cell>
          <cell r="H30183" t="str">
            <v xml:space="preserve"> </v>
          </cell>
        </row>
        <row r="30184">
          <cell r="A30184" t="str">
            <v>PUEBLA_AMOZOC</v>
          </cell>
          <cell r="G30184" t="str">
            <v/>
          </cell>
          <cell r="H30184">
            <v>15419460.449999999</v>
          </cell>
        </row>
        <row r="30185">
          <cell r="A30185" t="str">
            <v>PUEBLA_AMOZOC</v>
          </cell>
          <cell r="G30185" t="str">
            <v/>
          </cell>
          <cell r="H30185" t="str">
            <v xml:space="preserve"> </v>
          </cell>
        </row>
        <row r="30186">
          <cell r="A30186" t="str">
            <v>PUEBLA_AMOZOC</v>
          </cell>
          <cell r="G30186" t="str">
            <v/>
          </cell>
          <cell r="H30186" t="str">
            <v xml:space="preserve"> </v>
          </cell>
        </row>
        <row r="30187">
          <cell r="A30187" t="str">
            <v>PUEBLA_AMOZOC</v>
          </cell>
          <cell r="G30187" t="str">
            <v/>
          </cell>
          <cell r="H30187" t="str">
            <v xml:space="preserve"> </v>
          </cell>
        </row>
        <row r="30188">
          <cell r="A30188" t="str">
            <v>PUEBLA_AMOZOC</v>
          </cell>
          <cell r="G30188" t="str">
            <v/>
          </cell>
          <cell r="H30188" t="str">
            <v xml:space="preserve"> </v>
          </cell>
        </row>
        <row r="30189">
          <cell r="A30189" t="str">
            <v>PUEBLA_AMOZOC</v>
          </cell>
          <cell r="G30189" t="str">
            <v/>
          </cell>
          <cell r="H30189" t="str">
            <v xml:space="preserve"> </v>
          </cell>
        </row>
        <row r="30190">
          <cell r="A30190" t="str">
            <v>PUEBLA_AMOZOC</v>
          </cell>
          <cell r="G30190" t="str">
            <v/>
          </cell>
          <cell r="H30190" t="str">
            <v xml:space="preserve"> </v>
          </cell>
        </row>
        <row r="30191">
          <cell r="A30191" t="str">
            <v>PUEBLA_AMOZOC</v>
          </cell>
          <cell r="G30191" t="str">
            <v/>
          </cell>
          <cell r="H30191" t="str">
            <v xml:space="preserve"> </v>
          </cell>
        </row>
        <row r="30192">
          <cell r="A30192" t="str">
            <v>PUEBLA_AMOZOC</v>
          </cell>
          <cell r="G30192" t="str">
            <v/>
          </cell>
          <cell r="H30192" t="str">
            <v xml:space="preserve"> </v>
          </cell>
        </row>
        <row r="30193">
          <cell r="A30193" t="str">
            <v>PUEBLA_AMOZOC</v>
          </cell>
          <cell r="G30193" t="str">
            <v/>
          </cell>
          <cell r="H30193" t="str">
            <v xml:space="preserve"> </v>
          </cell>
        </row>
        <row r="30194">
          <cell r="A30194" t="str">
            <v>PUEBLA_AMOZOC</v>
          </cell>
          <cell r="G30194" t="str">
            <v/>
          </cell>
          <cell r="H30194" t="str">
            <v xml:space="preserve"> </v>
          </cell>
        </row>
        <row r="30195">
          <cell r="A30195" t="str">
            <v>PUEBLA_AMOZOC</v>
          </cell>
          <cell r="G30195" t="str">
            <v/>
          </cell>
          <cell r="H30195" t="str">
            <v xml:space="preserve"> </v>
          </cell>
        </row>
        <row r="30196">
          <cell r="A30196" t="str">
            <v>PUEBLA_AMOZOC</v>
          </cell>
          <cell r="G30196" t="str">
            <v/>
          </cell>
          <cell r="H30196" t="str">
            <v xml:space="preserve"> </v>
          </cell>
        </row>
        <row r="30197">
          <cell r="A30197" t="str">
            <v>PUEBLA_AMOZOC</v>
          </cell>
          <cell r="G30197" t="str">
            <v/>
          </cell>
          <cell r="H30197" t="str">
            <v xml:space="preserve"> </v>
          </cell>
        </row>
        <row r="30198">
          <cell r="A30198" t="str">
            <v>PUEBLA_AMOZOC</v>
          </cell>
          <cell r="G30198" t="str">
            <v/>
          </cell>
          <cell r="H30198" t="str">
            <v xml:space="preserve"> </v>
          </cell>
        </row>
        <row r="30199">
          <cell r="A30199" t="str">
            <v>PUEBLA_AMOZOC</v>
          </cell>
          <cell r="G30199" t="str">
            <v/>
          </cell>
          <cell r="H30199" t="str">
            <v xml:space="preserve"> </v>
          </cell>
        </row>
        <row r="30200">
          <cell r="A30200" t="str">
            <v>PUEBLA_AMOZOC</v>
          </cell>
          <cell r="G30200" t="str">
            <v/>
          </cell>
          <cell r="H30200" t="str">
            <v xml:space="preserve"> </v>
          </cell>
        </row>
        <row r="30201">
          <cell r="A30201" t="str">
            <v>PUEBLA_AMOZOC</v>
          </cell>
          <cell r="G30201" t="str">
            <v/>
          </cell>
          <cell r="H30201" t="str">
            <v xml:space="preserve"> </v>
          </cell>
        </row>
        <row r="30202">
          <cell r="A30202" t="str">
            <v>PUEBLA_AMOZOC</v>
          </cell>
          <cell r="G30202" t="str">
            <v/>
          </cell>
          <cell r="H30202" t="str">
            <v xml:space="preserve"> </v>
          </cell>
        </row>
        <row r="30203">
          <cell r="A30203" t="str">
            <v>PUEBLA_AMOZOC</v>
          </cell>
          <cell r="G30203" t="str">
            <v/>
          </cell>
          <cell r="H30203" t="str">
            <v xml:space="preserve"> </v>
          </cell>
        </row>
        <row r="30204">
          <cell r="A30204" t="str">
            <v>PUEBLA_AMOZOC</v>
          </cell>
          <cell r="G30204" t="str">
            <v/>
          </cell>
          <cell r="H30204" t="str">
            <v xml:space="preserve"> </v>
          </cell>
        </row>
        <row r="30205">
          <cell r="A30205" t="str">
            <v>PUEBLA_AMOZOC</v>
          </cell>
          <cell r="G30205" t="str">
            <v/>
          </cell>
          <cell r="H30205" t="str">
            <v xml:space="preserve"> </v>
          </cell>
        </row>
        <row r="30206">
          <cell r="A30206" t="str">
            <v>PUEBLA_AMOZOC</v>
          </cell>
          <cell r="G30206" t="str">
            <v/>
          </cell>
          <cell r="H30206" t="str">
            <v xml:space="preserve"> </v>
          </cell>
        </row>
        <row r="30207">
          <cell r="A30207" t="str">
            <v>PUEBLA_AMOZOC</v>
          </cell>
          <cell r="G30207" t="str">
            <v/>
          </cell>
          <cell r="H30207" t="str">
            <v xml:space="preserve"> </v>
          </cell>
        </row>
        <row r="30208">
          <cell r="A30208" t="str">
            <v>PUEBLA_AMOZOC</v>
          </cell>
          <cell r="G30208" t="str">
            <v/>
          </cell>
          <cell r="H30208" t="str">
            <v xml:space="preserve"> </v>
          </cell>
        </row>
        <row r="30209">
          <cell r="A30209" t="str">
            <v>PUEBLA_AMOZOC</v>
          </cell>
          <cell r="G30209" t="str">
            <v>Pasivo</v>
          </cell>
          <cell r="H30209">
            <v>384165.71</v>
          </cell>
        </row>
        <row r="30210">
          <cell r="A30210" t="str">
            <v>PUEBLA_AMOZOC</v>
          </cell>
          <cell r="G30210" t="str">
            <v>Pasivo</v>
          </cell>
          <cell r="H30210">
            <v>2000891.03</v>
          </cell>
        </row>
        <row r="30211">
          <cell r="A30211" t="str">
            <v>PUEBLA_AMOZOC</v>
          </cell>
          <cell r="G30211" t="str">
            <v>Pasivo</v>
          </cell>
          <cell r="H30211">
            <v>85059.839999999997</v>
          </cell>
        </row>
        <row r="30212">
          <cell r="A30212" t="str">
            <v>PUEBLA_AMOZOC</v>
          </cell>
          <cell r="G30212" t="str">
            <v>Pasivo</v>
          </cell>
          <cell r="H30212">
            <v>0</v>
          </cell>
        </row>
        <row r="30213">
          <cell r="A30213" t="str">
            <v>PUEBLA_AMOZOC</v>
          </cell>
          <cell r="G30213" t="str">
            <v>Pasivo</v>
          </cell>
          <cell r="H30213">
            <v>0</v>
          </cell>
        </row>
        <row r="30214">
          <cell r="A30214" t="str">
            <v>PUEBLA_AMOZOC</v>
          </cell>
          <cell r="G30214" t="str">
            <v>Pasivo</v>
          </cell>
          <cell r="H30214">
            <v>0</v>
          </cell>
        </row>
        <row r="30215">
          <cell r="A30215" t="str">
            <v>PUEBLA_AMOZOC</v>
          </cell>
          <cell r="G30215" t="str">
            <v>Pasivo</v>
          </cell>
          <cell r="H30215">
            <v>0</v>
          </cell>
        </row>
        <row r="30216">
          <cell r="A30216" t="str">
            <v>PUEBLA_AMOZOC</v>
          </cell>
          <cell r="G30216" t="str">
            <v>Pasivo</v>
          </cell>
          <cell r="H30216">
            <v>0</v>
          </cell>
        </row>
        <row r="30217">
          <cell r="A30217" t="str">
            <v>PUEBLA_AMOZOC</v>
          </cell>
          <cell r="G30217" t="str">
            <v>Pasivo</v>
          </cell>
          <cell r="H30217">
            <v>0</v>
          </cell>
        </row>
        <row r="30218">
          <cell r="A30218" t="str">
            <v>PUEBLA_AMOZOC</v>
          </cell>
          <cell r="G30218" t="str">
            <v>Activo</v>
          </cell>
          <cell r="H30218">
            <v>3938850</v>
          </cell>
        </row>
        <row r="30219">
          <cell r="A30219" t="str">
            <v>PUEBLA_AMOZOC</v>
          </cell>
          <cell r="G30219" t="str">
            <v>Activo</v>
          </cell>
          <cell r="H30219">
            <v>37509804.609999999</v>
          </cell>
        </row>
        <row r="30220">
          <cell r="A30220" t="str">
            <v>PUEBLA_AMOZOC</v>
          </cell>
          <cell r="G30220" t="str">
            <v>Activo</v>
          </cell>
          <cell r="H30220">
            <v>0</v>
          </cell>
        </row>
        <row r="30221">
          <cell r="A30221" t="str">
            <v>PUEBLA_AMOZOC</v>
          </cell>
          <cell r="G30221" t="str">
            <v>ILD</v>
          </cell>
          <cell r="H30221">
            <v>14702577.01</v>
          </cell>
        </row>
        <row r="30222">
          <cell r="A30222" t="str">
            <v>PUEBLA_AMOZOC</v>
          </cell>
          <cell r="G30222" t="str">
            <v>ILD</v>
          </cell>
          <cell r="H30222">
            <v>0</v>
          </cell>
        </row>
        <row r="30223">
          <cell r="A30223" t="str">
            <v>PUEBLA_AMOZOC</v>
          </cell>
          <cell r="G30223" t="str">
            <v>ILD</v>
          </cell>
          <cell r="H30223">
            <v>0</v>
          </cell>
        </row>
        <row r="30224">
          <cell r="A30224" t="str">
            <v>PUEBLA_AMOZOC</v>
          </cell>
          <cell r="G30224" t="str">
            <v>ILD</v>
          </cell>
          <cell r="H30224">
            <v>42770056.100000001</v>
          </cell>
        </row>
        <row r="30225">
          <cell r="A30225" t="str">
            <v>PUEBLA_AMOZOC</v>
          </cell>
          <cell r="G30225" t="str">
            <v>ILD</v>
          </cell>
          <cell r="H30225">
            <v>1074440.5700000003</v>
          </cell>
        </row>
        <row r="30226">
          <cell r="A30226" t="str">
            <v>PUEBLA_AMOZOC</v>
          </cell>
          <cell r="G30226" t="str">
            <v>ILD</v>
          </cell>
          <cell r="H30226">
            <v>4458873.4800000004</v>
          </cell>
        </row>
        <row r="30227">
          <cell r="A30227" t="str">
            <v>PUEBLA_AMOZOC</v>
          </cell>
          <cell r="G30227" t="str">
            <v>ILD</v>
          </cell>
          <cell r="H30227">
            <v>284541.02</v>
          </cell>
        </row>
        <row r="30228">
          <cell r="A30228" t="str">
            <v>PUEBLA_AMOZOC</v>
          </cell>
          <cell r="G30228" t="str">
            <v>ILD</v>
          </cell>
          <cell r="H30228">
            <v>94579323</v>
          </cell>
        </row>
        <row r="30229">
          <cell r="A30229" t="str">
            <v>PUEBLA_AMOZOC</v>
          </cell>
          <cell r="G30229" t="str">
            <v>ILD</v>
          </cell>
          <cell r="H30229">
            <v>12013254.890000001</v>
          </cell>
        </row>
        <row r="30230">
          <cell r="A30230" t="str">
            <v>PUEBLA_AMOZOC</v>
          </cell>
          <cell r="G30230" t="str">
            <v>ILD</v>
          </cell>
          <cell r="H30230">
            <v>3320677.75</v>
          </cell>
        </row>
        <row r="30231">
          <cell r="A30231" t="str">
            <v>PUEBLA_AMOZOC</v>
          </cell>
          <cell r="G30231" t="str">
            <v>ILD</v>
          </cell>
          <cell r="H30231">
            <v>1203312.0699999998</v>
          </cell>
        </row>
        <row r="30232">
          <cell r="A30232" t="str">
            <v>PUEBLA_AMOZOC</v>
          </cell>
          <cell r="G30232" t="str">
            <v>ILD</v>
          </cell>
          <cell r="H30232">
            <v>0</v>
          </cell>
        </row>
        <row r="30233">
          <cell r="A30233" t="str">
            <v>PUEBLA_AMOZOC</v>
          </cell>
          <cell r="G30233" t="str">
            <v>ILD</v>
          </cell>
          <cell r="H30233">
            <v>1358632.08</v>
          </cell>
        </row>
        <row r="30234">
          <cell r="A30234" t="str">
            <v>PUEBLA_AMOZOC</v>
          </cell>
          <cell r="G30234" t="str">
            <v>ILD</v>
          </cell>
          <cell r="H30234">
            <v>0</v>
          </cell>
        </row>
        <row r="30235">
          <cell r="A30235" t="str">
            <v>PUEBLA_AMOZOC</v>
          </cell>
          <cell r="G30235" t="str">
            <v>ILD</v>
          </cell>
          <cell r="H30235">
            <v>0</v>
          </cell>
        </row>
        <row r="30236">
          <cell r="A30236" t="str">
            <v>PUEBLA_AMOZOC</v>
          </cell>
          <cell r="G30236" t="str">
            <v>ILD</v>
          </cell>
          <cell r="H30236">
            <v>2002455.41</v>
          </cell>
        </row>
        <row r="30237">
          <cell r="A30237" t="str">
            <v>PUEBLA_AMOZOC</v>
          </cell>
          <cell r="G30237" t="str">
            <v>ILD</v>
          </cell>
          <cell r="H30237">
            <v>7383575.0399999991</v>
          </cell>
        </row>
        <row r="30238">
          <cell r="A30238" t="str">
            <v>PUEBLA_AMOZOC</v>
          </cell>
          <cell r="G30238" t="str">
            <v>ILD</v>
          </cell>
          <cell r="H30238">
            <v>7285972</v>
          </cell>
        </row>
        <row r="30239">
          <cell r="A30239" t="str">
            <v>PUEBLA_AMOZOC</v>
          </cell>
          <cell r="G30239" t="str">
            <v>ILD</v>
          </cell>
          <cell r="H30239">
            <v>560.41</v>
          </cell>
        </row>
        <row r="30240">
          <cell r="A30240" t="str">
            <v>PUEBLA_AMOZOC</v>
          </cell>
          <cell r="G30240" t="str">
            <v>ILD</v>
          </cell>
          <cell r="H30240">
            <v>355714.77999999997</v>
          </cell>
        </row>
        <row r="30241">
          <cell r="A30241" t="str">
            <v>PUEBLA_AMOZOC</v>
          </cell>
          <cell r="G30241" t="str">
            <v>ILD</v>
          </cell>
          <cell r="H30241">
            <v>2128434.9500000002</v>
          </cell>
        </row>
        <row r="30242">
          <cell r="A30242" t="str">
            <v>PUEBLA_AMOZOC</v>
          </cell>
          <cell r="G30242" t="str">
            <v>ILD</v>
          </cell>
          <cell r="H30242">
            <v>0</v>
          </cell>
        </row>
        <row r="30243">
          <cell r="A30243" t="str">
            <v>PUEBLA_AMOZOC</v>
          </cell>
          <cell r="G30243" t="str">
            <v>ILD</v>
          </cell>
          <cell r="H30243">
            <v>0</v>
          </cell>
        </row>
        <row r="30244">
          <cell r="A30244" t="str">
            <v>PUEBLA_AMOZOC</v>
          </cell>
          <cell r="G30244" t="str">
            <v>ILD</v>
          </cell>
          <cell r="H30244">
            <v>0</v>
          </cell>
        </row>
        <row r="30245">
          <cell r="A30245" t="str">
            <v>PUEBLA_AMOZOC</v>
          </cell>
          <cell r="G30245" t="str">
            <v>ILD</v>
          </cell>
          <cell r="H30245">
            <v>14983419</v>
          </cell>
        </row>
        <row r="30246">
          <cell r="A30246" t="str">
            <v>PUEBLA_AMOZOC</v>
          </cell>
          <cell r="G30246" t="str">
            <v>ILD</v>
          </cell>
          <cell r="H30246">
            <v>0</v>
          </cell>
        </row>
        <row r="30247">
          <cell r="A30247" t="str">
            <v>PUEBLA_AMOZOC</v>
          </cell>
          <cell r="G30247" t="str">
            <v>ILD</v>
          </cell>
          <cell r="H30247">
            <v>0</v>
          </cell>
        </row>
        <row r="30248">
          <cell r="A30248" t="str">
            <v>PUEBLA_AMOZOC</v>
          </cell>
          <cell r="G30248" t="str">
            <v>IV</v>
          </cell>
          <cell r="H30248">
            <v>0</v>
          </cell>
        </row>
        <row r="30249">
          <cell r="A30249" t="str">
            <v>PUEBLA_AMOZOC</v>
          </cell>
          <cell r="G30249" t="str">
            <v>TE</v>
          </cell>
          <cell r="H30249">
            <v>73639902.840000004</v>
          </cell>
        </row>
        <row r="30250">
          <cell r="A30250" t="str">
            <v>PUEBLA_AMOZOC</v>
          </cell>
          <cell r="G30250" t="str">
            <v>TE</v>
          </cell>
          <cell r="H30250">
            <v>111851336.55</v>
          </cell>
        </row>
        <row r="30251">
          <cell r="A30251" t="str">
            <v>PUEBLA_AMOZOC</v>
          </cell>
          <cell r="G30251" t="str">
            <v>TE</v>
          </cell>
          <cell r="H30251">
            <v>0</v>
          </cell>
        </row>
        <row r="30252">
          <cell r="A30252" t="str">
            <v>PUEBLA_AMOZOC</v>
          </cell>
          <cell r="G30252" t="str">
            <v>TE</v>
          </cell>
          <cell r="H30252">
            <v>0</v>
          </cell>
        </row>
        <row r="30253">
          <cell r="A30253" t="str">
            <v>PUEBLA_AMOZOC</v>
          </cell>
          <cell r="G30253" t="str">
            <v>TE</v>
          </cell>
          <cell r="H30253">
            <v>0</v>
          </cell>
        </row>
        <row r="30254">
          <cell r="A30254" t="str">
            <v>PUEBLA_AMOZOC</v>
          </cell>
          <cell r="G30254" t="str">
            <v>TE</v>
          </cell>
          <cell r="H30254">
            <v>20850657</v>
          </cell>
        </row>
        <row r="30255">
          <cell r="A30255" t="str">
            <v>PUEBLA_AMOZOC</v>
          </cell>
          <cell r="G30255" t="str">
            <v>TE</v>
          </cell>
          <cell r="H30255">
            <v>0</v>
          </cell>
        </row>
        <row r="30256">
          <cell r="A30256" t="str">
            <v>PUEBLA_AMOZOC</v>
          </cell>
          <cell r="G30256" t="str">
            <v>TE</v>
          </cell>
          <cell r="H30256">
            <v>0</v>
          </cell>
        </row>
        <row r="30257">
          <cell r="A30257" t="str">
            <v>PUEBLA_AMOZOC</v>
          </cell>
          <cell r="G30257" t="str">
            <v>TE</v>
          </cell>
          <cell r="H30257">
            <v>0</v>
          </cell>
        </row>
        <row r="30258">
          <cell r="A30258" t="str">
            <v>PUEBLA_AMOZOC</v>
          </cell>
          <cell r="G30258" t="str">
            <v>TE</v>
          </cell>
          <cell r="H30258">
            <v>0</v>
          </cell>
        </row>
        <row r="30259">
          <cell r="A30259" t="str">
            <v>PUEBLA_AMOZOC</v>
          </cell>
          <cell r="G30259" t="str">
            <v>TE</v>
          </cell>
          <cell r="H30259">
            <v>0</v>
          </cell>
        </row>
        <row r="30260">
          <cell r="A30260" t="str">
            <v>PUEBLA_AMOZOC</v>
          </cell>
          <cell r="G30260" t="str">
            <v>TE</v>
          </cell>
          <cell r="H30260" t="str">
            <v xml:space="preserve"> </v>
          </cell>
        </row>
        <row r="30261">
          <cell r="A30261" t="str">
            <v>PUEBLA_AMOZOC</v>
          </cell>
          <cell r="G30261" t="str">
            <v>TE</v>
          </cell>
          <cell r="H30261" t="str">
            <v xml:space="preserve"> </v>
          </cell>
        </row>
        <row r="30262">
          <cell r="A30262" t="str">
            <v>PUEBLA_ATLIXCO</v>
          </cell>
          <cell r="G30262" t="str">
            <v>TE</v>
          </cell>
          <cell r="H30262" t="str">
            <v xml:space="preserve"> </v>
          </cell>
        </row>
        <row r="30263">
          <cell r="A30263" t="str">
            <v>PUEBLA_ATLIXCO</v>
          </cell>
          <cell r="G30263" t="str">
            <v>TE</v>
          </cell>
          <cell r="H30263" t="str">
            <v xml:space="preserve"> </v>
          </cell>
        </row>
        <row r="30264">
          <cell r="A30264" t="str">
            <v>PUEBLA_ATLIXCO</v>
          </cell>
          <cell r="G30264" t="str">
            <v/>
          </cell>
          <cell r="H30264" t="str">
            <v xml:space="preserve"> </v>
          </cell>
        </row>
        <row r="30265">
          <cell r="A30265" t="str">
            <v>PUEBLA_ATLIXCO</v>
          </cell>
          <cell r="G30265" t="str">
            <v/>
          </cell>
          <cell r="H30265" t="str">
            <v xml:space="preserve"> </v>
          </cell>
        </row>
        <row r="30266">
          <cell r="A30266" t="str">
            <v>PUEBLA_ATLIXCO</v>
          </cell>
          <cell r="G30266" t="str">
            <v/>
          </cell>
          <cell r="H30266" t="str">
            <v xml:space="preserve"> </v>
          </cell>
        </row>
        <row r="30267">
          <cell r="A30267" t="str">
            <v>PUEBLA_ATLIXCO</v>
          </cell>
          <cell r="G30267" t="str">
            <v/>
          </cell>
          <cell r="H30267" t="str">
            <v xml:space="preserve"> </v>
          </cell>
        </row>
        <row r="30268">
          <cell r="A30268" t="str">
            <v>PUEBLA_ATLIXCO</v>
          </cell>
          <cell r="G30268" t="str">
            <v/>
          </cell>
          <cell r="H30268" t="str">
            <v xml:space="preserve"> </v>
          </cell>
        </row>
        <row r="30269">
          <cell r="A30269" t="str">
            <v>PUEBLA_ATLIXCO</v>
          </cell>
          <cell r="G30269" t="str">
            <v/>
          </cell>
          <cell r="H30269" t="str">
            <v xml:space="preserve">Saldo / Monto Devengado </v>
          </cell>
        </row>
        <row r="30270">
          <cell r="A30270" t="str">
            <v>PUEBLA_ATLIXCO</v>
          </cell>
          <cell r="G30270" t="str">
            <v/>
          </cell>
          <cell r="H30270" t="str">
            <v>(pesos)</v>
          </cell>
        </row>
        <row r="30271">
          <cell r="A30271" t="str">
            <v>PUEBLA_ATLIXCO</v>
          </cell>
          <cell r="G30271" t="str">
            <v/>
          </cell>
          <cell r="H30271">
            <v>2023</v>
          </cell>
        </row>
        <row r="30272">
          <cell r="A30272" t="str">
            <v>PUEBLA_ATLIXCO</v>
          </cell>
          <cell r="G30272" t="str">
            <v/>
          </cell>
          <cell r="H30272" t="str">
            <v>Cuenta Pública</v>
          </cell>
        </row>
        <row r="30273">
          <cell r="A30273" t="str">
            <v>PUEBLA_ATLIXCO</v>
          </cell>
          <cell r="G30273" t="str">
            <v/>
          </cell>
          <cell r="H30273" t="str">
            <v xml:space="preserve"> </v>
          </cell>
        </row>
        <row r="30274">
          <cell r="A30274" t="str">
            <v>PUEBLA_ATLIXCO</v>
          </cell>
          <cell r="G30274" t="str">
            <v/>
          </cell>
          <cell r="H30274">
            <v>23049435.510000002</v>
          </cell>
        </row>
        <row r="30275">
          <cell r="A30275" t="str">
            <v>PUEBLA_ATLIXCO</v>
          </cell>
          <cell r="G30275" t="str">
            <v/>
          </cell>
          <cell r="H30275" t="str">
            <v xml:space="preserve"> </v>
          </cell>
        </row>
        <row r="30276">
          <cell r="A30276" t="str">
            <v>PUEBLA_ATLIXCO</v>
          </cell>
          <cell r="G30276" t="str">
            <v/>
          </cell>
          <cell r="H30276" t="str">
            <v xml:space="preserve"> </v>
          </cell>
        </row>
        <row r="30277">
          <cell r="A30277" t="str">
            <v>PUEBLA_ATLIXCO</v>
          </cell>
          <cell r="G30277" t="str">
            <v/>
          </cell>
          <cell r="H30277" t="str">
            <v xml:space="preserve"> </v>
          </cell>
        </row>
        <row r="30278">
          <cell r="A30278" t="str">
            <v>PUEBLA_ATLIXCO</v>
          </cell>
          <cell r="G30278" t="str">
            <v/>
          </cell>
          <cell r="H30278" t="str">
            <v xml:space="preserve"> </v>
          </cell>
        </row>
        <row r="30279">
          <cell r="A30279" t="str">
            <v>PUEBLA_ATLIXCO</v>
          </cell>
          <cell r="G30279" t="str">
            <v/>
          </cell>
          <cell r="H30279" t="str">
            <v xml:space="preserve"> </v>
          </cell>
        </row>
        <row r="30280">
          <cell r="A30280" t="str">
            <v>PUEBLA_ATLIXCO</v>
          </cell>
          <cell r="G30280" t="str">
            <v/>
          </cell>
          <cell r="H30280" t="str">
            <v xml:space="preserve"> </v>
          </cell>
        </row>
        <row r="30281">
          <cell r="A30281" t="str">
            <v>PUEBLA_ATLIXCO</v>
          </cell>
          <cell r="G30281" t="str">
            <v/>
          </cell>
          <cell r="H30281" t="str">
            <v xml:space="preserve"> </v>
          </cell>
        </row>
        <row r="30282">
          <cell r="A30282" t="str">
            <v>PUEBLA_ATLIXCO</v>
          </cell>
          <cell r="G30282" t="str">
            <v/>
          </cell>
          <cell r="H30282" t="str">
            <v xml:space="preserve"> </v>
          </cell>
        </row>
        <row r="30283">
          <cell r="A30283" t="str">
            <v>PUEBLA_ATLIXCO</v>
          </cell>
          <cell r="G30283" t="str">
            <v/>
          </cell>
          <cell r="H30283" t="str">
            <v xml:space="preserve"> </v>
          </cell>
        </row>
        <row r="30284">
          <cell r="A30284" t="str">
            <v>PUEBLA_ATLIXCO</v>
          </cell>
          <cell r="G30284" t="str">
            <v/>
          </cell>
          <cell r="H30284" t="str">
            <v xml:space="preserve"> </v>
          </cell>
        </row>
        <row r="30285">
          <cell r="A30285" t="str">
            <v>PUEBLA_ATLIXCO</v>
          </cell>
          <cell r="G30285" t="str">
            <v/>
          </cell>
          <cell r="H30285" t="str">
            <v xml:space="preserve"> </v>
          </cell>
        </row>
        <row r="30286">
          <cell r="A30286" t="str">
            <v>PUEBLA_ATLIXCO</v>
          </cell>
          <cell r="G30286" t="str">
            <v/>
          </cell>
          <cell r="H30286" t="str">
            <v xml:space="preserve"> </v>
          </cell>
        </row>
        <row r="30287">
          <cell r="A30287" t="str">
            <v>PUEBLA_ATLIXCO</v>
          </cell>
          <cell r="G30287" t="str">
            <v/>
          </cell>
          <cell r="H30287" t="str">
            <v xml:space="preserve"> </v>
          </cell>
        </row>
        <row r="30288">
          <cell r="A30288" t="str">
            <v>PUEBLA_ATLIXCO</v>
          </cell>
          <cell r="G30288" t="str">
            <v/>
          </cell>
          <cell r="H30288" t="str">
            <v xml:space="preserve"> </v>
          </cell>
        </row>
        <row r="30289">
          <cell r="A30289" t="str">
            <v>PUEBLA_ATLIXCO</v>
          </cell>
          <cell r="G30289" t="str">
            <v/>
          </cell>
          <cell r="H30289" t="str">
            <v xml:space="preserve"> </v>
          </cell>
        </row>
        <row r="30290">
          <cell r="A30290" t="str">
            <v>PUEBLA_ATLIXCO</v>
          </cell>
          <cell r="G30290" t="str">
            <v/>
          </cell>
          <cell r="H30290" t="str">
            <v xml:space="preserve"> </v>
          </cell>
        </row>
        <row r="30291">
          <cell r="A30291" t="str">
            <v>PUEBLA_ATLIXCO</v>
          </cell>
          <cell r="G30291" t="str">
            <v/>
          </cell>
          <cell r="H30291" t="str">
            <v xml:space="preserve"> </v>
          </cell>
        </row>
        <row r="30292">
          <cell r="A30292" t="str">
            <v>PUEBLA_ATLIXCO</v>
          </cell>
          <cell r="G30292" t="str">
            <v/>
          </cell>
          <cell r="H30292" t="str">
            <v xml:space="preserve"> </v>
          </cell>
        </row>
        <row r="30293">
          <cell r="A30293" t="str">
            <v>PUEBLA_ATLIXCO</v>
          </cell>
          <cell r="G30293" t="str">
            <v/>
          </cell>
          <cell r="H30293" t="str">
            <v xml:space="preserve"> </v>
          </cell>
        </row>
        <row r="30294">
          <cell r="A30294" t="str">
            <v>PUEBLA_ATLIXCO</v>
          </cell>
          <cell r="G30294" t="str">
            <v/>
          </cell>
          <cell r="H30294" t="str">
            <v xml:space="preserve"> </v>
          </cell>
        </row>
        <row r="30295">
          <cell r="A30295" t="str">
            <v>PUEBLA_ATLIXCO</v>
          </cell>
          <cell r="G30295" t="str">
            <v/>
          </cell>
          <cell r="H30295" t="str">
            <v xml:space="preserve"> </v>
          </cell>
        </row>
        <row r="30296">
          <cell r="A30296" t="str">
            <v>PUEBLA_ATLIXCO</v>
          </cell>
          <cell r="G30296" t="str">
            <v/>
          </cell>
          <cell r="H30296" t="str">
            <v xml:space="preserve"> </v>
          </cell>
        </row>
        <row r="30297">
          <cell r="A30297" t="str">
            <v>PUEBLA_ATLIXCO</v>
          </cell>
          <cell r="G30297" t="str">
            <v/>
          </cell>
          <cell r="H30297" t="str">
            <v xml:space="preserve"> </v>
          </cell>
        </row>
        <row r="30298">
          <cell r="A30298" t="str">
            <v>PUEBLA_ATLIXCO</v>
          </cell>
          <cell r="G30298" t="str">
            <v/>
          </cell>
          <cell r="H30298" t="str">
            <v xml:space="preserve"> </v>
          </cell>
        </row>
        <row r="30299">
          <cell r="A30299" t="str">
            <v>PUEBLA_ATLIXCO</v>
          </cell>
          <cell r="G30299" t="str">
            <v>Pasivo</v>
          </cell>
          <cell r="H30299">
            <v>31406557.449999999</v>
          </cell>
        </row>
        <row r="30300">
          <cell r="A30300" t="str">
            <v>PUEBLA_ATLIXCO</v>
          </cell>
          <cell r="G30300" t="str">
            <v>Pasivo</v>
          </cell>
          <cell r="H30300">
            <v>55179523.979999997</v>
          </cell>
        </row>
        <row r="30301">
          <cell r="A30301" t="str">
            <v>PUEBLA_ATLIXCO</v>
          </cell>
          <cell r="G30301" t="str">
            <v>Pasivo</v>
          </cell>
          <cell r="H30301">
            <v>49968.82</v>
          </cell>
        </row>
        <row r="30302">
          <cell r="A30302" t="str">
            <v>PUEBLA_ATLIXCO</v>
          </cell>
          <cell r="G30302" t="str">
            <v>Pasivo</v>
          </cell>
          <cell r="H30302">
            <v>0</v>
          </cell>
        </row>
        <row r="30303">
          <cell r="A30303" t="str">
            <v>PUEBLA_ATLIXCO</v>
          </cell>
          <cell r="G30303" t="str">
            <v>Pasivo</v>
          </cell>
          <cell r="H30303">
            <v>0</v>
          </cell>
        </row>
        <row r="30304">
          <cell r="A30304" t="str">
            <v>PUEBLA_ATLIXCO</v>
          </cell>
          <cell r="G30304" t="str">
            <v>Pasivo</v>
          </cell>
          <cell r="H30304">
            <v>0</v>
          </cell>
        </row>
        <row r="30305">
          <cell r="A30305" t="str">
            <v>PUEBLA_ATLIXCO</v>
          </cell>
          <cell r="G30305" t="str">
            <v>Pasivo</v>
          </cell>
          <cell r="H30305">
            <v>0</v>
          </cell>
        </row>
        <row r="30306">
          <cell r="A30306" t="str">
            <v>PUEBLA_ATLIXCO</v>
          </cell>
          <cell r="G30306" t="str">
            <v>Pasivo</v>
          </cell>
          <cell r="H30306">
            <v>0</v>
          </cell>
        </row>
        <row r="30307">
          <cell r="A30307" t="str">
            <v>PUEBLA_ATLIXCO</v>
          </cell>
          <cell r="G30307" t="str">
            <v>Pasivo</v>
          </cell>
          <cell r="H30307">
            <v>0</v>
          </cell>
        </row>
        <row r="30308">
          <cell r="A30308" t="str">
            <v>PUEBLA_ATLIXCO</v>
          </cell>
          <cell r="G30308" t="str">
            <v>Activo</v>
          </cell>
          <cell r="H30308">
            <v>926231</v>
          </cell>
        </row>
        <row r="30309">
          <cell r="A30309" t="str">
            <v>PUEBLA_ATLIXCO</v>
          </cell>
          <cell r="G30309" t="str">
            <v>Activo</v>
          </cell>
          <cell r="H30309">
            <v>223303501.47999999</v>
          </cell>
        </row>
        <row r="30310">
          <cell r="A30310" t="str">
            <v>PUEBLA_ATLIXCO</v>
          </cell>
          <cell r="G30310" t="str">
            <v>Activo</v>
          </cell>
          <cell r="H30310">
            <v>0</v>
          </cell>
        </row>
        <row r="30311">
          <cell r="A30311" t="str">
            <v>PUEBLA_ATLIXCO</v>
          </cell>
          <cell r="G30311" t="str">
            <v>ILD</v>
          </cell>
          <cell r="H30311">
            <v>68955602</v>
          </cell>
        </row>
        <row r="30312">
          <cell r="A30312" t="str">
            <v>PUEBLA_ATLIXCO</v>
          </cell>
          <cell r="G30312" t="str">
            <v>ILD</v>
          </cell>
          <cell r="H30312">
            <v>0</v>
          </cell>
        </row>
        <row r="30313">
          <cell r="A30313" t="str">
            <v>PUEBLA_ATLIXCO</v>
          </cell>
          <cell r="G30313" t="str">
            <v>ILD</v>
          </cell>
          <cell r="H30313">
            <v>0</v>
          </cell>
        </row>
        <row r="30314">
          <cell r="A30314" t="str">
            <v>PUEBLA_ATLIXCO</v>
          </cell>
          <cell r="G30314" t="str">
            <v>ILD</v>
          </cell>
          <cell r="H30314">
            <v>60924253.799999997</v>
          </cell>
        </row>
        <row r="30315">
          <cell r="A30315" t="str">
            <v>PUEBLA_ATLIXCO</v>
          </cell>
          <cell r="G30315" t="str">
            <v>ILD</v>
          </cell>
          <cell r="H30315">
            <v>3629567.7699999996</v>
          </cell>
        </row>
        <row r="30316">
          <cell r="A30316" t="str">
            <v>PUEBLA_ATLIXCO</v>
          </cell>
          <cell r="G30316" t="str">
            <v>ILD</v>
          </cell>
          <cell r="H30316">
            <v>10136998.84</v>
          </cell>
        </row>
        <row r="30317">
          <cell r="A30317" t="str">
            <v>PUEBLA_ATLIXCO</v>
          </cell>
          <cell r="G30317" t="str">
            <v>ILD</v>
          </cell>
          <cell r="H30317">
            <v>0</v>
          </cell>
        </row>
        <row r="30318">
          <cell r="A30318" t="str">
            <v>PUEBLA_ATLIXCO</v>
          </cell>
          <cell r="G30318" t="str">
            <v>ILD</v>
          </cell>
          <cell r="H30318">
            <v>125054319.18000001</v>
          </cell>
        </row>
        <row r="30319">
          <cell r="A30319" t="str">
            <v>PUEBLA_ATLIXCO</v>
          </cell>
          <cell r="G30319" t="str">
            <v>ILD</v>
          </cell>
          <cell r="H30319">
            <v>74765331.469999999</v>
          </cell>
        </row>
        <row r="30320">
          <cell r="A30320" t="str">
            <v>PUEBLA_ATLIXCO</v>
          </cell>
          <cell r="G30320" t="str">
            <v>ILD</v>
          </cell>
          <cell r="H30320">
            <v>27779230.100000001</v>
          </cell>
        </row>
        <row r="30321">
          <cell r="A30321" t="str">
            <v>PUEBLA_ATLIXCO</v>
          </cell>
          <cell r="G30321" t="str">
            <v>ILD</v>
          </cell>
          <cell r="H30321">
            <v>1124760.22</v>
          </cell>
        </row>
        <row r="30322">
          <cell r="A30322" t="str">
            <v>PUEBLA_ATLIXCO</v>
          </cell>
          <cell r="G30322" t="str">
            <v>ILD</v>
          </cell>
          <cell r="H30322">
            <v>0</v>
          </cell>
        </row>
        <row r="30323">
          <cell r="A30323" t="str">
            <v>PUEBLA_ATLIXCO</v>
          </cell>
          <cell r="G30323" t="str">
            <v>ILD</v>
          </cell>
          <cell r="H30323">
            <v>1797620.27</v>
          </cell>
        </row>
        <row r="30324">
          <cell r="A30324" t="str">
            <v>PUEBLA_ATLIXCO</v>
          </cell>
          <cell r="G30324" t="str">
            <v>ILD</v>
          </cell>
          <cell r="H30324">
            <v>0</v>
          </cell>
        </row>
        <row r="30325">
          <cell r="A30325" t="str">
            <v>PUEBLA_ATLIXCO</v>
          </cell>
          <cell r="G30325" t="str">
            <v>ILD</v>
          </cell>
          <cell r="H30325">
            <v>0</v>
          </cell>
        </row>
        <row r="30326">
          <cell r="A30326" t="str">
            <v>PUEBLA_ATLIXCO</v>
          </cell>
          <cell r="G30326" t="str">
            <v>ILD</v>
          </cell>
          <cell r="H30326">
            <v>2482928.17</v>
          </cell>
        </row>
        <row r="30327">
          <cell r="A30327" t="str">
            <v>PUEBLA_ATLIXCO</v>
          </cell>
          <cell r="G30327" t="str">
            <v>ILD</v>
          </cell>
          <cell r="H30327">
            <v>15278073</v>
          </cell>
        </row>
        <row r="30328">
          <cell r="A30328" t="str">
            <v>PUEBLA_ATLIXCO</v>
          </cell>
          <cell r="G30328" t="str">
            <v>ILD</v>
          </cell>
          <cell r="H30328">
            <v>13869971.01</v>
          </cell>
        </row>
        <row r="30329">
          <cell r="A30329" t="str">
            <v>PUEBLA_ATLIXCO</v>
          </cell>
          <cell r="G30329" t="str">
            <v>ILD</v>
          </cell>
          <cell r="H30329">
            <v>740.43</v>
          </cell>
        </row>
        <row r="30330">
          <cell r="A30330" t="str">
            <v>PUEBLA_ATLIXCO</v>
          </cell>
          <cell r="G30330" t="str">
            <v>ILD</v>
          </cell>
          <cell r="H30330">
            <v>470639.52</v>
          </cell>
        </row>
        <row r="30331">
          <cell r="A30331" t="str">
            <v>PUEBLA_ATLIXCO</v>
          </cell>
          <cell r="G30331" t="str">
            <v>ILD</v>
          </cell>
          <cell r="H30331">
            <v>2816093.65</v>
          </cell>
        </row>
        <row r="30332">
          <cell r="A30332" t="str">
            <v>PUEBLA_ATLIXCO</v>
          </cell>
          <cell r="G30332" t="str">
            <v>ILD</v>
          </cell>
          <cell r="H30332">
            <v>0</v>
          </cell>
        </row>
        <row r="30333">
          <cell r="A30333" t="str">
            <v>PUEBLA_ATLIXCO</v>
          </cell>
          <cell r="G30333" t="str">
            <v>ILD</v>
          </cell>
          <cell r="H30333">
            <v>440568.32000000001</v>
          </cell>
        </row>
        <row r="30334">
          <cell r="A30334" t="str">
            <v>PUEBLA_ATLIXCO</v>
          </cell>
          <cell r="G30334" t="str">
            <v>ILD</v>
          </cell>
          <cell r="H30334">
            <v>0</v>
          </cell>
        </row>
        <row r="30335">
          <cell r="A30335" t="str">
            <v>PUEBLA_ATLIXCO</v>
          </cell>
          <cell r="G30335" t="str">
            <v>ILD</v>
          </cell>
          <cell r="H30335">
            <v>0</v>
          </cell>
        </row>
        <row r="30336">
          <cell r="A30336" t="str">
            <v>PUEBLA_ATLIXCO</v>
          </cell>
          <cell r="G30336" t="str">
            <v>ILD</v>
          </cell>
          <cell r="H30336">
            <v>0</v>
          </cell>
        </row>
        <row r="30337">
          <cell r="A30337" t="str">
            <v>PUEBLA_ATLIXCO</v>
          </cell>
          <cell r="G30337" t="str">
            <v>ILD</v>
          </cell>
          <cell r="H30337">
            <v>0</v>
          </cell>
        </row>
        <row r="30338">
          <cell r="A30338" t="str">
            <v>PUEBLA_ATLIXCO</v>
          </cell>
          <cell r="G30338" t="str">
            <v>IV</v>
          </cell>
          <cell r="H30338">
            <v>0</v>
          </cell>
        </row>
        <row r="30339">
          <cell r="A30339" t="str">
            <v>PUEBLA_ATLIXCO</v>
          </cell>
          <cell r="G30339" t="str">
            <v>TE</v>
          </cell>
          <cell r="H30339">
            <v>103105787</v>
          </cell>
        </row>
        <row r="30340">
          <cell r="A30340" t="str">
            <v>PUEBLA_ATLIXCO</v>
          </cell>
          <cell r="G30340" t="str">
            <v>TE</v>
          </cell>
          <cell r="H30340">
            <v>125875598</v>
          </cell>
        </row>
        <row r="30341">
          <cell r="A30341" t="str">
            <v>PUEBLA_ATLIXCO</v>
          </cell>
          <cell r="G30341" t="str">
            <v>TE</v>
          </cell>
          <cell r="H30341">
            <v>0</v>
          </cell>
        </row>
        <row r="30342">
          <cell r="A30342" t="str">
            <v>PUEBLA_ATLIXCO</v>
          </cell>
          <cell r="G30342" t="str">
            <v>TE</v>
          </cell>
          <cell r="H30342">
            <v>0</v>
          </cell>
        </row>
        <row r="30343">
          <cell r="A30343" t="str">
            <v>PUEBLA_ATLIXCO</v>
          </cell>
          <cell r="G30343" t="str">
            <v>TE</v>
          </cell>
          <cell r="H30343">
            <v>0</v>
          </cell>
        </row>
        <row r="30344">
          <cell r="A30344" t="str">
            <v>PUEBLA_ATLIXCO</v>
          </cell>
          <cell r="G30344" t="str">
            <v>TE</v>
          </cell>
          <cell r="H30344">
            <v>13517740.75</v>
          </cell>
        </row>
        <row r="30345">
          <cell r="A30345" t="str">
            <v>PUEBLA_ATLIXCO</v>
          </cell>
          <cell r="G30345" t="str">
            <v>TE</v>
          </cell>
          <cell r="H30345">
            <v>0</v>
          </cell>
        </row>
        <row r="30346">
          <cell r="A30346" t="str">
            <v>PUEBLA_ATLIXCO</v>
          </cell>
          <cell r="G30346" t="str">
            <v>TE</v>
          </cell>
          <cell r="H30346">
            <v>0</v>
          </cell>
        </row>
        <row r="30347">
          <cell r="A30347" t="str">
            <v>PUEBLA_ATLIXCO</v>
          </cell>
          <cell r="G30347" t="str">
            <v>TE</v>
          </cell>
          <cell r="H30347">
            <v>0</v>
          </cell>
        </row>
        <row r="30348">
          <cell r="A30348" t="str">
            <v>PUEBLA_ATLIXCO</v>
          </cell>
          <cell r="G30348" t="str">
            <v>TE</v>
          </cell>
          <cell r="H30348">
            <v>0</v>
          </cell>
        </row>
        <row r="30349">
          <cell r="A30349" t="str">
            <v>PUEBLA_ATLIXCO</v>
          </cell>
          <cell r="G30349" t="str">
            <v>TE</v>
          </cell>
          <cell r="H30349">
            <v>1067929.1100000001</v>
          </cell>
        </row>
        <row r="30350">
          <cell r="A30350" t="str">
            <v>PUEBLA_ATLIXCO</v>
          </cell>
          <cell r="G30350" t="str">
            <v>TE</v>
          </cell>
          <cell r="H30350" t="str">
            <v xml:space="preserve"> </v>
          </cell>
        </row>
        <row r="30351">
          <cell r="A30351" t="str">
            <v>PUEBLA_ATLIXCO</v>
          </cell>
          <cell r="G30351" t="str">
            <v>TE</v>
          </cell>
          <cell r="H30351" t="str">
            <v xml:space="preserve"> </v>
          </cell>
        </row>
        <row r="30352">
          <cell r="A30352" t="str">
            <v>PUEBLA_HUAUCHINANGO</v>
          </cell>
          <cell r="G30352" t="str">
            <v>TE</v>
          </cell>
          <cell r="H30352" t="str">
            <v xml:space="preserve"> </v>
          </cell>
        </row>
        <row r="30353">
          <cell r="A30353" t="str">
            <v>PUEBLA_HUAUCHINANGO</v>
          </cell>
          <cell r="G30353" t="str">
            <v>TE</v>
          </cell>
          <cell r="H30353" t="str">
            <v xml:space="preserve"> </v>
          </cell>
        </row>
        <row r="30354">
          <cell r="A30354" t="str">
            <v>PUEBLA_HUAUCHINANGO</v>
          </cell>
          <cell r="G30354" t="str">
            <v/>
          </cell>
          <cell r="H30354" t="str">
            <v xml:space="preserve"> </v>
          </cell>
        </row>
        <row r="30355">
          <cell r="A30355" t="str">
            <v>PUEBLA_HUAUCHINANGO</v>
          </cell>
          <cell r="G30355" t="str">
            <v/>
          </cell>
          <cell r="H30355" t="str">
            <v xml:space="preserve"> </v>
          </cell>
        </row>
        <row r="30356">
          <cell r="A30356" t="str">
            <v>PUEBLA_HUAUCHINANGO</v>
          </cell>
          <cell r="G30356" t="str">
            <v/>
          </cell>
          <cell r="H30356" t="str">
            <v xml:space="preserve"> </v>
          </cell>
        </row>
        <row r="30357">
          <cell r="A30357" t="str">
            <v>PUEBLA_HUAUCHINANGO</v>
          </cell>
          <cell r="G30357" t="str">
            <v/>
          </cell>
          <cell r="H30357" t="str">
            <v xml:space="preserve"> </v>
          </cell>
        </row>
        <row r="30358">
          <cell r="A30358" t="str">
            <v>PUEBLA_HUAUCHINANGO</v>
          </cell>
          <cell r="G30358" t="str">
            <v/>
          </cell>
          <cell r="H30358" t="str">
            <v xml:space="preserve"> </v>
          </cell>
        </row>
        <row r="30359">
          <cell r="A30359" t="str">
            <v>PUEBLA_HUAUCHINANGO</v>
          </cell>
          <cell r="G30359" t="str">
            <v/>
          </cell>
          <cell r="H30359" t="str">
            <v xml:space="preserve">Saldo / Monto Devengado </v>
          </cell>
        </row>
        <row r="30360">
          <cell r="A30360" t="str">
            <v>PUEBLA_HUAUCHINANGO</v>
          </cell>
          <cell r="G30360" t="str">
            <v/>
          </cell>
          <cell r="H30360" t="str">
            <v>(pesos)</v>
          </cell>
        </row>
        <row r="30361">
          <cell r="A30361" t="str">
            <v>PUEBLA_HUAUCHINANGO</v>
          </cell>
          <cell r="G30361" t="str">
            <v/>
          </cell>
          <cell r="H30361">
            <v>2023</v>
          </cell>
        </row>
        <row r="30362">
          <cell r="A30362" t="str">
            <v>PUEBLA_HUAUCHINANGO</v>
          </cell>
          <cell r="G30362" t="str">
            <v/>
          </cell>
          <cell r="H30362" t="str">
            <v>Cuenta Pública</v>
          </cell>
        </row>
        <row r="30363">
          <cell r="A30363" t="str">
            <v>PUEBLA_HUAUCHINANGO</v>
          </cell>
          <cell r="G30363" t="str">
            <v/>
          </cell>
          <cell r="H30363" t="str">
            <v xml:space="preserve"> </v>
          </cell>
        </row>
        <row r="30364">
          <cell r="A30364" t="str">
            <v>PUEBLA_HUAUCHINANGO</v>
          </cell>
          <cell r="G30364" t="str">
            <v/>
          </cell>
          <cell r="H30364">
            <v>9955159.2400000002</v>
          </cell>
        </row>
        <row r="30365">
          <cell r="A30365" t="str">
            <v>PUEBLA_HUAUCHINANGO</v>
          </cell>
          <cell r="G30365" t="str">
            <v/>
          </cell>
          <cell r="H30365" t="str">
            <v xml:space="preserve"> </v>
          </cell>
        </row>
        <row r="30366">
          <cell r="A30366" t="str">
            <v>PUEBLA_HUAUCHINANGO</v>
          </cell>
          <cell r="G30366" t="str">
            <v/>
          </cell>
          <cell r="H30366" t="str">
            <v xml:space="preserve"> </v>
          </cell>
        </row>
        <row r="30367">
          <cell r="A30367" t="str">
            <v>PUEBLA_HUAUCHINANGO</v>
          </cell>
          <cell r="G30367" t="str">
            <v/>
          </cell>
          <cell r="H30367" t="str">
            <v xml:space="preserve"> </v>
          </cell>
        </row>
        <row r="30368">
          <cell r="A30368" t="str">
            <v>PUEBLA_HUAUCHINANGO</v>
          </cell>
          <cell r="G30368" t="str">
            <v/>
          </cell>
          <cell r="H30368" t="str">
            <v xml:space="preserve"> </v>
          </cell>
        </row>
        <row r="30369">
          <cell r="A30369" t="str">
            <v>PUEBLA_HUAUCHINANGO</v>
          </cell>
          <cell r="G30369" t="str">
            <v/>
          </cell>
          <cell r="H30369" t="str">
            <v xml:space="preserve"> </v>
          </cell>
        </row>
        <row r="30370">
          <cell r="A30370" t="str">
            <v>PUEBLA_HUAUCHINANGO</v>
          </cell>
          <cell r="G30370" t="str">
            <v/>
          </cell>
          <cell r="H30370" t="str">
            <v xml:space="preserve"> </v>
          </cell>
        </row>
        <row r="30371">
          <cell r="A30371" t="str">
            <v>PUEBLA_HUAUCHINANGO</v>
          </cell>
          <cell r="G30371" t="str">
            <v/>
          </cell>
          <cell r="H30371" t="str">
            <v xml:space="preserve"> </v>
          </cell>
        </row>
        <row r="30372">
          <cell r="A30372" t="str">
            <v>PUEBLA_HUAUCHINANGO</v>
          </cell>
          <cell r="G30372" t="str">
            <v/>
          </cell>
          <cell r="H30372" t="str">
            <v xml:space="preserve"> </v>
          </cell>
        </row>
        <row r="30373">
          <cell r="A30373" t="str">
            <v>PUEBLA_HUAUCHINANGO</v>
          </cell>
          <cell r="G30373" t="str">
            <v/>
          </cell>
          <cell r="H30373" t="str">
            <v xml:space="preserve"> </v>
          </cell>
        </row>
        <row r="30374">
          <cell r="A30374" t="str">
            <v>PUEBLA_HUAUCHINANGO</v>
          </cell>
          <cell r="G30374" t="str">
            <v/>
          </cell>
          <cell r="H30374" t="str">
            <v xml:space="preserve"> </v>
          </cell>
        </row>
        <row r="30375">
          <cell r="A30375" t="str">
            <v>PUEBLA_HUAUCHINANGO</v>
          </cell>
          <cell r="G30375" t="str">
            <v/>
          </cell>
          <cell r="H30375" t="str">
            <v xml:space="preserve"> </v>
          </cell>
        </row>
        <row r="30376">
          <cell r="A30376" t="str">
            <v>PUEBLA_HUAUCHINANGO</v>
          </cell>
          <cell r="G30376" t="str">
            <v/>
          </cell>
          <cell r="H30376" t="str">
            <v xml:space="preserve"> </v>
          </cell>
        </row>
        <row r="30377">
          <cell r="A30377" t="str">
            <v>PUEBLA_HUAUCHINANGO</v>
          </cell>
          <cell r="G30377" t="str">
            <v/>
          </cell>
          <cell r="H30377" t="str">
            <v xml:space="preserve"> </v>
          </cell>
        </row>
        <row r="30378">
          <cell r="A30378" t="str">
            <v>PUEBLA_HUAUCHINANGO</v>
          </cell>
          <cell r="G30378" t="str">
            <v/>
          </cell>
          <cell r="H30378" t="str">
            <v xml:space="preserve"> </v>
          </cell>
        </row>
        <row r="30379">
          <cell r="A30379" t="str">
            <v>PUEBLA_HUAUCHINANGO</v>
          </cell>
          <cell r="G30379" t="str">
            <v/>
          </cell>
          <cell r="H30379" t="str">
            <v xml:space="preserve"> </v>
          </cell>
        </row>
        <row r="30380">
          <cell r="A30380" t="str">
            <v>PUEBLA_HUAUCHINANGO</v>
          </cell>
          <cell r="G30380" t="str">
            <v/>
          </cell>
          <cell r="H30380" t="str">
            <v xml:space="preserve"> </v>
          </cell>
        </row>
        <row r="30381">
          <cell r="A30381" t="str">
            <v>PUEBLA_HUAUCHINANGO</v>
          </cell>
          <cell r="G30381" t="str">
            <v/>
          </cell>
          <cell r="H30381" t="str">
            <v xml:space="preserve"> </v>
          </cell>
        </row>
        <row r="30382">
          <cell r="A30382" t="str">
            <v>PUEBLA_HUAUCHINANGO</v>
          </cell>
          <cell r="G30382" t="str">
            <v/>
          </cell>
          <cell r="H30382" t="str">
            <v xml:space="preserve"> </v>
          </cell>
        </row>
        <row r="30383">
          <cell r="A30383" t="str">
            <v>PUEBLA_HUAUCHINANGO</v>
          </cell>
          <cell r="G30383" t="str">
            <v/>
          </cell>
          <cell r="H30383" t="str">
            <v xml:space="preserve"> </v>
          </cell>
        </row>
        <row r="30384">
          <cell r="A30384" t="str">
            <v>PUEBLA_HUAUCHINANGO</v>
          </cell>
          <cell r="G30384" t="str">
            <v/>
          </cell>
          <cell r="H30384" t="str">
            <v xml:space="preserve"> </v>
          </cell>
        </row>
        <row r="30385">
          <cell r="A30385" t="str">
            <v>PUEBLA_HUAUCHINANGO</v>
          </cell>
          <cell r="G30385" t="str">
            <v/>
          </cell>
          <cell r="H30385" t="str">
            <v xml:space="preserve"> </v>
          </cell>
        </row>
        <row r="30386">
          <cell r="A30386" t="str">
            <v>PUEBLA_HUAUCHINANGO</v>
          </cell>
          <cell r="G30386" t="str">
            <v/>
          </cell>
          <cell r="H30386" t="str">
            <v xml:space="preserve"> </v>
          </cell>
        </row>
        <row r="30387">
          <cell r="A30387" t="str">
            <v>PUEBLA_HUAUCHINANGO</v>
          </cell>
          <cell r="G30387" t="str">
            <v/>
          </cell>
          <cell r="H30387" t="str">
            <v xml:space="preserve"> </v>
          </cell>
        </row>
        <row r="30388">
          <cell r="A30388" t="str">
            <v>PUEBLA_HUAUCHINANGO</v>
          </cell>
          <cell r="G30388" t="str">
            <v/>
          </cell>
          <cell r="H30388" t="str">
            <v xml:space="preserve"> </v>
          </cell>
        </row>
        <row r="30389">
          <cell r="A30389" t="str">
            <v>PUEBLA_HUAUCHINANGO</v>
          </cell>
          <cell r="G30389" t="str">
            <v>Pasivo</v>
          </cell>
          <cell r="H30389">
            <v>41378517.07</v>
          </cell>
        </row>
        <row r="30390">
          <cell r="A30390" t="str">
            <v>PUEBLA_HUAUCHINANGO</v>
          </cell>
          <cell r="G30390" t="str">
            <v>Pasivo</v>
          </cell>
          <cell r="H30390">
            <v>2338.65</v>
          </cell>
        </row>
        <row r="30391">
          <cell r="A30391" t="str">
            <v>PUEBLA_HUAUCHINANGO</v>
          </cell>
          <cell r="G30391" t="str">
            <v>Pasivo</v>
          </cell>
          <cell r="H30391">
            <v>2847568.25</v>
          </cell>
        </row>
        <row r="30392">
          <cell r="A30392" t="str">
            <v>PUEBLA_HUAUCHINANGO</v>
          </cell>
          <cell r="G30392" t="str">
            <v>Pasivo</v>
          </cell>
          <cell r="H30392">
            <v>0</v>
          </cell>
        </row>
        <row r="30393">
          <cell r="A30393" t="str">
            <v>PUEBLA_HUAUCHINANGO</v>
          </cell>
          <cell r="G30393" t="str">
            <v>Pasivo</v>
          </cell>
          <cell r="H30393">
            <v>0</v>
          </cell>
        </row>
        <row r="30394">
          <cell r="A30394" t="str">
            <v>PUEBLA_HUAUCHINANGO</v>
          </cell>
          <cell r="G30394" t="str">
            <v>Pasivo</v>
          </cell>
          <cell r="H30394">
            <v>0</v>
          </cell>
        </row>
        <row r="30395">
          <cell r="A30395" t="str">
            <v>PUEBLA_HUAUCHINANGO</v>
          </cell>
          <cell r="G30395" t="str">
            <v>Pasivo</v>
          </cell>
          <cell r="H30395">
            <v>0</v>
          </cell>
        </row>
        <row r="30396">
          <cell r="A30396" t="str">
            <v>PUEBLA_HUAUCHINANGO</v>
          </cell>
          <cell r="G30396" t="str">
            <v>Pasivo</v>
          </cell>
          <cell r="H30396">
            <v>0</v>
          </cell>
        </row>
        <row r="30397">
          <cell r="A30397" t="str">
            <v>PUEBLA_HUAUCHINANGO</v>
          </cell>
          <cell r="G30397" t="str">
            <v>Pasivo</v>
          </cell>
          <cell r="H30397">
            <v>0</v>
          </cell>
        </row>
        <row r="30398">
          <cell r="A30398" t="str">
            <v>PUEBLA_HUAUCHINANGO</v>
          </cell>
          <cell r="G30398" t="str">
            <v>Activo</v>
          </cell>
          <cell r="H30398">
            <v>876621.04</v>
          </cell>
        </row>
        <row r="30399">
          <cell r="A30399" t="str">
            <v>PUEBLA_HUAUCHINANGO</v>
          </cell>
          <cell r="G30399" t="str">
            <v>Activo</v>
          </cell>
          <cell r="H30399">
            <v>32896527.030000001</v>
          </cell>
        </row>
        <row r="30400">
          <cell r="A30400" t="str">
            <v>PUEBLA_HUAUCHINANGO</v>
          </cell>
          <cell r="G30400" t="str">
            <v>Activo</v>
          </cell>
          <cell r="H30400">
            <v>0</v>
          </cell>
        </row>
        <row r="30401">
          <cell r="A30401" t="str">
            <v>PUEBLA_HUAUCHINANGO</v>
          </cell>
          <cell r="G30401" t="str">
            <v>ILD</v>
          </cell>
          <cell r="H30401">
            <v>12986438.43</v>
          </cell>
        </row>
        <row r="30402">
          <cell r="A30402" t="str">
            <v>PUEBLA_HUAUCHINANGO</v>
          </cell>
          <cell r="G30402" t="str">
            <v>ILD</v>
          </cell>
          <cell r="H30402">
            <v>0</v>
          </cell>
        </row>
        <row r="30403">
          <cell r="A30403" t="str">
            <v>PUEBLA_HUAUCHINANGO</v>
          </cell>
          <cell r="G30403" t="str">
            <v>ILD</v>
          </cell>
          <cell r="H30403">
            <v>0</v>
          </cell>
        </row>
        <row r="30404">
          <cell r="A30404" t="str">
            <v>PUEBLA_HUAUCHINANGO</v>
          </cell>
          <cell r="G30404" t="str">
            <v>ILD</v>
          </cell>
          <cell r="H30404">
            <v>19751374.210000001</v>
          </cell>
        </row>
        <row r="30405">
          <cell r="A30405" t="str">
            <v>PUEBLA_HUAUCHINANGO</v>
          </cell>
          <cell r="G30405" t="str">
            <v>ILD</v>
          </cell>
          <cell r="H30405">
            <v>1633619.28</v>
          </cell>
        </row>
        <row r="30406">
          <cell r="A30406" t="str">
            <v>PUEBLA_HUAUCHINANGO</v>
          </cell>
          <cell r="G30406" t="str">
            <v>ILD</v>
          </cell>
          <cell r="H30406">
            <v>1605619.98</v>
          </cell>
        </row>
        <row r="30407">
          <cell r="A30407" t="str">
            <v>PUEBLA_HUAUCHINANGO</v>
          </cell>
          <cell r="G30407" t="str">
            <v>ILD</v>
          </cell>
          <cell r="H30407">
            <v>0</v>
          </cell>
        </row>
        <row r="30408">
          <cell r="A30408" t="str">
            <v>PUEBLA_HUAUCHINANGO</v>
          </cell>
          <cell r="G30408" t="str">
            <v>ILD</v>
          </cell>
          <cell r="H30408">
            <v>105699817.81999999</v>
          </cell>
        </row>
        <row r="30409">
          <cell r="A30409" t="str">
            <v>PUEBLA_HUAUCHINANGO</v>
          </cell>
          <cell r="G30409" t="str">
            <v>ILD</v>
          </cell>
          <cell r="H30409">
            <v>11475664.189999999</v>
          </cell>
        </row>
        <row r="30410">
          <cell r="A30410" t="str">
            <v>PUEBLA_HUAUCHINANGO</v>
          </cell>
          <cell r="G30410" t="str">
            <v>ILD</v>
          </cell>
          <cell r="H30410">
            <v>3213651.76</v>
          </cell>
        </row>
        <row r="30411">
          <cell r="A30411" t="str">
            <v>PUEBLA_HUAUCHINANGO</v>
          </cell>
          <cell r="G30411" t="str">
            <v>ILD</v>
          </cell>
          <cell r="H30411">
            <v>1028905.98</v>
          </cell>
        </row>
        <row r="30412">
          <cell r="A30412" t="str">
            <v>PUEBLA_HUAUCHINANGO</v>
          </cell>
          <cell r="G30412" t="str">
            <v>ILD</v>
          </cell>
          <cell r="H30412">
            <v>0</v>
          </cell>
        </row>
        <row r="30413">
          <cell r="A30413" t="str">
            <v>PUEBLA_HUAUCHINANGO</v>
          </cell>
          <cell r="G30413" t="str">
            <v>ILD</v>
          </cell>
          <cell r="H30413">
            <v>1519097.95</v>
          </cell>
        </row>
        <row r="30414">
          <cell r="A30414" t="str">
            <v>PUEBLA_HUAUCHINANGO</v>
          </cell>
          <cell r="G30414" t="str">
            <v>ILD</v>
          </cell>
          <cell r="H30414">
            <v>0</v>
          </cell>
        </row>
        <row r="30415">
          <cell r="A30415" t="str">
            <v>PUEBLA_HUAUCHINANGO</v>
          </cell>
          <cell r="G30415" t="str">
            <v>ILD</v>
          </cell>
          <cell r="H30415">
            <v>0</v>
          </cell>
        </row>
        <row r="30416">
          <cell r="A30416" t="str">
            <v>PUEBLA_HUAUCHINANGO</v>
          </cell>
          <cell r="G30416" t="str">
            <v>ILD</v>
          </cell>
          <cell r="H30416">
            <v>1657063.84</v>
          </cell>
        </row>
        <row r="30417">
          <cell r="A30417" t="str">
            <v>PUEBLA_HUAUCHINANGO</v>
          </cell>
          <cell r="G30417" t="str">
            <v>ILD</v>
          </cell>
          <cell r="H30417">
            <v>9618893.0999999996</v>
          </cell>
        </row>
        <row r="30418">
          <cell r="A30418" t="str">
            <v>PUEBLA_HUAUCHINANGO</v>
          </cell>
          <cell r="G30418" t="str">
            <v>ILD</v>
          </cell>
          <cell r="H30418">
            <v>7299789.9000000004</v>
          </cell>
        </row>
        <row r="30419">
          <cell r="A30419" t="str">
            <v>PUEBLA_HUAUCHINANGO</v>
          </cell>
          <cell r="G30419" t="str">
            <v>ILD</v>
          </cell>
          <cell r="H30419">
            <v>573896.91</v>
          </cell>
        </row>
        <row r="30420">
          <cell r="A30420" t="str">
            <v>PUEBLA_HUAUCHINANGO</v>
          </cell>
          <cell r="G30420" t="str">
            <v>ILD</v>
          </cell>
          <cell r="H30420">
            <v>364598.08</v>
          </cell>
        </row>
        <row r="30421">
          <cell r="A30421" t="str">
            <v>PUEBLA_HUAUCHINANGO</v>
          </cell>
          <cell r="G30421" t="str">
            <v>ILD</v>
          </cell>
          <cell r="H30421">
            <v>1806558.65</v>
          </cell>
        </row>
        <row r="30422">
          <cell r="A30422" t="str">
            <v>PUEBLA_HUAUCHINANGO</v>
          </cell>
          <cell r="G30422" t="str">
            <v>ILD</v>
          </cell>
          <cell r="H30422">
            <v>0</v>
          </cell>
        </row>
        <row r="30423">
          <cell r="A30423" t="str">
            <v>PUEBLA_HUAUCHINANGO</v>
          </cell>
          <cell r="G30423" t="str">
            <v>ILD</v>
          </cell>
          <cell r="H30423">
            <v>154694.74</v>
          </cell>
        </row>
        <row r="30424">
          <cell r="A30424" t="str">
            <v>PUEBLA_HUAUCHINANGO</v>
          </cell>
          <cell r="G30424" t="str">
            <v>ILD</v>
          </cell>
          <cell r="H30424">
            <v>0</v>
          </cell>
        </row>
        <row r="30425">
          <cell r="A30425" t="str">
            <v>PUEBLA_HUAUCHINANGO</v>
          </cell>
          <cell r="G30425" t="str">
            <v>ILD</v>
          </cell>
          <cell r="H30425">
            <v>25155288.390000001</v>
          </cell>
        </row>
        <row r="30426">
          <cell r="A30426" t="str">
            <v>PUEBLA_HUAUCHINANGO</v>
          </cell>
          <cell r="G30426" t="str">
            <v>ILD</v>
          </cell>
          <cell r="H30426">
            <v>0</v>
          </cell>
        </row>
        <row r="30427">
          <cell r="A30427" t="str">
            <v>PUEBLA_HUAUCHINANGO</v>
          </cell>
          <cell r="G30427" t="str">
            <v>ILD</v>
          </cell>
          <cell r="H30427">
            <v>0</v>
          </cell>
        </row>
        <row r="30428">
          <cell r="A30428" t="str">
            <v>PUEBLA_HUAUCHINANGO</v>
          </cell>
          <cell r="G30428" t="str">
            <v>IV</v>
          </cell>
          <cell r="H30428">
            <v>0</v>
          </cell>
        </row>
        <row r="30429">
          <cell r="A30429" t="str">
            <v>PUEBLA_HUAUCHINANGO</v>
          </cell>
          <cell r="G30429" t="str">
            <v>TE</v>
          </cell>
          <cell r="H30429">
            <v>118405984.27</v>
          </cell>
        </row>
        <row r="30430">
          <cell r="A30430" t="str">
            <v>PUEBLA_HUAUCHINANGO</v>
          </cell>
          <cell r="G30430" t="str">
            <v>TE</v>
          </cell>
          <cell r="H30430">
            <v>92364699.930000007</v>
          </cell>
        </row>
        <row r="30431">
          <cell r="A30431" t="str">
            <v>PUEBLA_HUAUCHINANGO</v>
          </cell>
          <cell r="G30431" t="str">
            <v>TE</v>
          </cell>
          <cell r="H30431">
            <v>0</v>
          </cell>
        </row>
        <row r="30432">
          <cell r="A30432" t="str">
            <v>PUEBLA_HUAUCHINANGO</v>
          </cell>
          <cell r="G30432" t="str">
            <v>TE</v>
          </cell>
          <cell r="H30432">
            <v>0</v>
          </cell>
        </row>
        <row r="30433">
          <cell r="A30433" t="str">
            <v>PUEBLA_HUAUCHINANGO</v>
          </cell>
          <cell r="G30433" t="str">
            <v>TE</v>
          </cell>
          <cell r="H30433">
            <v>0</v>
          </cell>
        </row>
        <row r="30434">
          <cell r="A30434" t="str">
            <v>PUEBLA_HUAUCHINANGO</v>
          </cell>
          <cell r="G30434" t="str">
            <v>TE</v>
          </cell>
          <cell r="H30434">
            <v>0</v>
          </cell>
        </row>
        <row r="30435">
          <cell r="A30435" t="str">
            <v>PUEBLA_HUAUCHINANGO</v>
          </cell>
          <cell r="G30435" t="str">
            <v>TE</v>
          </cell>
          <cell r="H30435">
            <v>0</v>
          </cell>
        </row>
        <row r="30436">
          <cell r="A30436" t="str">
            <v>PUEBLA_HUAUCHINANGO</v>
          </cell>
          <cell r="G30436" t="str">
            <v>TE</v>
          </cell>
          <cell r="H30436">
            <v>0</v>
          </cell>
        </row>
        <row r="30437">
          <cell r="A30437" t="str">
            <v>PUEBLA_HUAUCHINANGO</v>
          </cell>
          <cell r="G30437" t="str">
            <v>TE</v>
          </cell>
          <cell r="H30437">
            <v>0</v>
          </cell>
        </row>
        <row r="30438">
          <cell r="A30438" t="str">
            <v>PUEBLA_HUAUCHINANGO</v>
          </cell>
          <cell r="G30438" t="str">
            <v>TE</v>
          </cell>
          <cell r="H30438">
            <v>0</v>
          </cell>
        </row>
        <row r="30439">
          <cell r="A30439" t="str">
            <v>PUEBLA_HUAUCHINANGO</v>
          </cell>
          <cell r="G30439" t="str">
            <v>TE</v>
          </cell>
          <cell r="H30439">
            <v>30164.98</v>
          </cell>
        </row>
        <row r="30440">
          <cell r="A30440" t="str">
            <v>PUEBLA_HUAUCHINANGO</v>
          </cell>
          <cell r="G30440" t="str">
            <v>TE</v>
          </cell>
          <cell r="H30440" t="str">
            <v xml:space="preserve"> </v>
          </cell>
        </row>
        <row r="30441">
          <cell r="A30441" t="str">
            <v>PUEBLA_HUAUCHINANGO</v>
          </cell>
          <cell r="G30441" t="str">
            <v>TE</v>
          </cell>
          <cell r="H30441" t="str">
            <v xml:space="preserve"> </v>
          </cell>
        </row>
        <row r="30442">
          <cell r="A30442" t="str">
            <v>PUEBLA_LIBRES</v>
          </cell>
          <cell r="G30442" t="str">
            <v>TE</v>
          </cell>
          <cell r="H30442" t="str">
            <v xml:space="preserve"> </v>
          </cell>
        </row>
        <row r="30443">
          <cell r="A30443" t="str">
            <v>PUEBLA_LIBRES</v>
          </cell>
          <cell r="G30443" t="str">
            <v>TE</v>
          </cell>
          <cell r="H30443" t="str">
            <v xml:space="preserve"> </v>
          </cell>
        </row>
        <row r="30444">
          <cell r="A30444" t="str">
            <v>PUEBLA_LIBRES</v>
          </cell>
          <cell r="G30444" t="str">
            <v/>
          </cell>
          <cell r="H30444" t="str">
            <v xml:space="preserve"> </v>
          </cell>
        </row>
        <row r="30445">
          <cell r="A30445" t="str">
            <v>PUEBLA_LIBRES</v>
          </cell>
          <cell r="G30445" t="str">
            <v/>
          </cell>
          <cell r="H30445" t="str">
            <v xml:space="preserve"> </v>
          </cell>
        </row>
        <row r="30446">
          <cell r="A30446" t="str">
            <v>PUEBLA_LIBRES</v>
          </cell>
          <cell r="G30446" t="str">
            <v/>
          </cell>
          <cell r="H30446" t="str">
            <v xml:space="preserve"> </v>
          </cell>
        </row>
        <row r="30447">
          <cell r="A30447" t="str">
            <v>PUEBLA_LIBRES</v>
          </cell>
          <cell r="G30447" t="str">
            <v/>
          </cell>
          <cell r="H30447" t="str">
            <v xml:space="preserve"> </v>
          </cell>
        </row>
        <row r="30448">
          <cell r="A30448" t="str">
            <v>PUEBLA_LIBRES</v>
          </cell>
          <cell r="G30448" t="str">
            <v/>
          </cell>
          <cell r="H30448" t="str">
            <v xml:space="preserve"> </v>
          </cell>
        </row>
        <row r="30449">
          <cell r="A30449" t="str">
            <v>PUEBLA_LIBRES</v>
          </cell>
          <cell r="G30449" t="str">
            <v/>
          </cell>
          <cell r="H30449" t="str">
            <v xml:space="preserve">Saldo / Monto Devengado </v>
          </cell>
        </row>
        <row r="30450">
          <cell r="A30450" t="str">
            <v>PUEBLA_LIBRES</v>
          </cell>
          <cell r="G30450" t="str">
            <v/>
          </cell>
          <cell r="H30450" t="str">
            <v>(pesos)</v>
          </cell>
        </row>
        <row r="30451">
          <cell r="A30451" t="str">
            <v>PUEBLA_LIBRES</v>
          </cell>
          <cell r="G30451" t="str">
            <v/>
          </cell>
          <cell r="H30451">
            <v>2023</v>
          </cell>
        </row>
        <row r="30452">
          <cell r="A30452" t="str">
            <v>PUEBLA_LIBRES</v>
          </cell>
          <cell r="G30452" t="str">
            <v/>
          </cell>
          <cell r="H30452" t="str">
            <v>Cuenta Pública</v>
          </cell>
        </row>
        <row r="30453">
          <cell r="A30453" t="str">
            <v>PUEBLA_LIBRES</v>
          </cell>
          <cell r="G30453" t="str">
            <v/>
          </cell>
          <cell r="H30453" t="str">
            <v xml:space="preserve"> </v>
          </cell>
        </row>
        <row r="30454">
          <cell r="A30454" t="str">
            <v>PUEBLA_LIBRES</v>
          </cell>
          <cell r="G30454" t="str">
            <v/>
          </cell>
          <cell r="H30454">
            <v>4834091.78</v>
          </cell>
        </row>
        <row r="30455">
          <cell r="A30455" t="str">
            <v>PUEBLA_LIBRES</v>
          </cell>
          <cell r="G30455" t="str">
            <v/>
          </cell>
          <cell r="H30455" t="str">
            <v xml:space="preserve"> </v>
          </cell>
        </row>
        <row r="30456">
          <cell r="A30456" t="str">
            <v>PUEBLA_LIBRES</v>
          </cell>
          <cell r="G30456" t="str">
            <v/>
          </cell>
          <cell r="H30456" t="str">
            <v xml:space="preserve"> </v>
          </cell>
        </row>
        <row r="30457">
          <cell r="A30457" t="str">
            <v>PUEBLA_LIBRES</v>
          </cell>
          <cell r="G30457" t="str">
            <v/>
          </cell>
          <cell r="H30457" t="str">
            <v xml:space="preserve"> </v>
          </cell>
        </row>
        <row r="30458">
          <cell r="A30458" t="str">
            <v>PUEBLA_LIBRES</v>
          </cell>
          <cell r="G30458" t="str">
            <v/>
          </cell>
          <cell r="H30458" t="str">
            <v xml:space="preserve"> </v>
          </cell>
        </row>
        <row r="30459">
          <cell r="A30459" t="str">
            <v>PUEBLA_LIBRES</v>
          </cell>
          <cell r="G30459" t="str">
            <v/>
          </cell>
          <cell r="H30459" t="str">
            <v xml:space="preserve"> </v>
          </cell>
        </row>
        <row r="30460">
          <cell r="A30460" t="str">
            <v>PUEBLA_LIBRES</v>
          </cell>
          <cell r="G30460" t="str">
            <v/>
          </cell>
          <cell r="H30460" t="str">
            <v xml:space="preserve"> </v>
          </cell>
        </row>
        <row r="30461">
          <cell r="A30461" t="str">
            <v>PUEBLA_LIBRES</v>
          </cell>
          <cell r="G30461" t="str">
            <v/>
          </cell>
          <cell r="H30461" t="str">
            <v xml:space="preserve"> </v>
          </cell>
        </row>
        <row r="30462">
          <cell r="A30462" t="str">
            <v>PUEBLA_LIBRES</v>
          </cell>
          <cell r="G30462" t="str">
            <v/>
          </cell>
          <cell r="H30462" t="str">
            <v xml:space="preserve"> </v>
          </cell>
        </row>
        <row r="30463">
          <cell r="A30463" t="str">
            <v>PUEBLA_LIBRES</v>
          </cell>
          <cell r="G30463" t="str">
            <v/>
          </cell>
          <cell r="H30463" t="str">
            <v xml:space="preserve"> </v>
          </cell>
        </row>
        <row r="30464">
          <cell r="A30464" t="str">
            <v>PUEBLA_LIBRES</v>
          </cell>
          <cell r="G30464" t="str">
            <v/>
          </cell>
          <cell r="H30464" t="str">
            <v xml:space="preserve"> </v>
          </cell>
        </row>
        <row r="30465">
          <cell r="A30465" t="str">
            <v>PUEBLA_LIBRES</v>
          </cell>
          <cell r="G30465" t="str">
            <v/>
          </cell>
          <cell r="H30465" t="str">
            <v xml:space="preserve"> </v>
          </cell>
        </row>
        <row r="30466">
          <cell r="A30466" t="str">
            <v>PUEBLA_LIBRES</v>
          </cell>
          <cell r="G30466" t="str">
            <v/>
          </cell>
          <cell r="H30466" t="str">
            <v xml:space="preserve"> </v>
          </cell>
        </row>
        <row r="30467">
          <cell r="A30467" t="str">
            <v>PUEBLA_LIBRES</v>
          </cell>
          <cell r="G30467" t="str">
            <v/>
          </cell>
          <cell r="H30467" t="str">
            <v xml:space="preserve"> </v>
          </cell>
        </row>
        <row r="30468">
          <cell r="A30468" t="str">
            <v>PUEBLA_LIBRES</v>
          </cell>
          <cell r="G30468" t="str">
            <v/>
          </cell>
          <cell r="H30468" t="str">
            <v xml:space="preserve"> </v>
          </cell>
        </row>
        <row r="30469">
          <cell r="A30469" t="str">
            <v>PUEBLA_LIBRES</v>
          </cell>
          <cell r="G30469" t="str">
            <v/>
          </cell>
          <cell r="H30469" t="str">
            <v xml:space="preserve"> </v>
          </cell>
        </row>
        <row r="30470">
          <cell r="A30470" t="str">
            <v>PUEBLA_LIBRES</v>
          </cell>
          <cell r="G30470" t="str">
            <v/>
          </cell>
          <cell r="H30470" t="str">
            <v xml:space="preserve"> </v>
          </cell>
        </row>
        <row r="30471">
          <cell r="A30471" t="str">
            <v>PUEBLA_LIBRES</v>
          </cell>
          <cell r="G30471" t="str">
            <v/>
          </cell>
          <cell r="H30471" t="str">
            <v xml:space="preserve"> </v>
          </cell>
        </row>
        <row r="30472">
          <cell r="A30472" t="str">
            <v>PUEBLA_LIBRES</v>
          </cell>
          <cell r="G30472" t="str">
            <v/>
          </cell>
          <cell r="H30472" t="str">
            <v xml:space="preserve"> </v>
          </cell>
        </row>
        <row r="30473">
          <cell r="A30473" t="str">
            <v>PUEBLA_LIBRES</v>
          </cell>
          <cell r="G30473" t="str">
            <v/>
          </cell>
          <cell r="H30473" t="str">
            <v xml:space="preserve"> </v>
          </cell>
        </row>
        <row r="30474">
          <cell r="A30474" t="str">
            <v>PUEBLA_LIBRES</v>
          </cell>
          <cell r="G30474" t="str">
            <v/>
          </cell>
          <cell r="H30474" t="str">
            <v xml:space="preserve"> </v>
          </cell>
        </row>
        <row r="30475">
          <cell r="A30475" t="str">
            <v>PUEBLA_LIBRES</v>
          </cell>
          <cell r="G30475" t="str">
            <v/>
          </cell>
          <cell r="H30475" t="str">
            <v xml:space="preserve"> </v>
          </cell>
        </row>
        <row r="30476">
          <cell r="A30476" t="str">
            <v>PUEBLA_LIBRES</v>
          </cell>
          <cell r="G30476" t="str">
            <v/>
          </cell>
          <cell r="H30476" t="str">
            <v xml:space="preserve"> </v>
          </cell>
        </row>
        <row r="30477">
          <cell r="A30477" t="str">
            <v>PUEBLA_LIBRES</v>
          </cell>
          <cell r="G30477" t="str">
            <v/>
          </cell>
          <cell r="H30477" t="str">
            <v xml:space="preserve"> </v>
          </cell>
        </row>
        <row r="30478">
          <cell r="A30478" t="str">
            <v>PUEBLA_LIBRES</v>
          </cell>
          <cell r="G30478" t="str">
            <v/>
          </cell>
          <cell r="H30478" t="str">
            <v xml:space="preserve"> </v>
          </cell>
        </row>
        <row r="30479">
          <cell r="A30479" t="str">
            <v>PUEBLA_LIBRES</v>
          </cell>
          <cell r="G30479" t="str">
            <v>Pasivo</v>
          </cell>
          <cell r="H30479">
            <v>3927862</v>
          </cell>
        </row>
        <row r="30480">
          <cell r="A30480" t="str">
            <v>PUEBLA_LIBRES</v>
          </cell>
          <cell r="G30480" t="str">
            <v>Pasivo</v>
          </cell>
          <cell r="H30480">
            <v>1</v>
          </cell>
        </row>
        <row r="30481">
          <cell r="A30481" t="str">
            <v>PUEBLA_LIBRES</v>
          </cell>
          <cell r="G30481" t="str">
            <v>Pasivo</v>
          </cell>
          <cell r="H30481">
            <v>154238</v>
          </cell>
        </row>
        <row r="30482">
          <cell r="A30482" t="str">
            <v>PUEBLA_LIBRES</v>
          </cell>
          <cell r="G30482" t="str">
            <v>Pasivo</v>
          </cell>
          <cell r="H30482">
            <v>0</v>
          </cell>
        </row>
        <row r="30483">
          <cell r="A30483" t="str">
            <v>PUEBLA_LIBRES</v>
          </cell>
          <cell r="G30483" t="str">
            <v>Pasivo</v>
          </cell>
          <cell r="H30483">
            <v>0</v>
          </cell>
        </row>
        <row r="30484">
          <cell r="A30484" t="str">
            <v>PUEBLA_LIBRES</v>
          </cell>
          <cell r="G30484" t="str">
            <v>Pasivo</v>
          </cell>
          <cell r="H30484">
            <v>0</v>
          </cell>
        </row>
        <row r="30485">
          <cell r="A30485" t="str">
            <v>PUEBLA_LIBRES</v>
          </cell>
          <cell r="G30485" t="str">
            <v>Pasivo</v>
          </cell>
          <cell r="H30485">
            <v>0</v>
          </cell>
        </row>
        <row r="30486">
          <cell r="A30486" t="str">
            <v>PUEBLA_LIBRES</v>
          </cell>
          <cell r="G30486" t="str">
            <v>Pasivo</v>
          </cell>
          <cell r="H30486">
            <v>0</v>
          </cell>
        </row>
        <row r="30487">
          <cell r="A30487" t="str">
            <v>PUEBLA_LIBRES</v>
          </cell>
          <cell r="G30487" t="str">
            <v>Pasivo</v>
          </cell>
          <cell r="H30487">
            <v>0</v>
          </cell>
        </row>
        <row r="30488">
          <cell r="A30488" t="str">
            <v>PUEBLA_LIBRES</v>
          </cell>
          <cell r="G30488" t="str">
            <v>Activo</v>
          </cell>
          <cell r="H30488">
            <v>25965</v>
          </cell>
        </row>
        <row r="30489">
          <cell r="A30489" t="str">
            <v>PUEBLA_LIBRES</v>
          </cell>
          <cell r="G30489" t="str">
            <v>Activo</v>
          </cell>
          <cell r="H30489">
            <v>23050495</v>
          </cell>
        </row>
        <row r="30490">
          <cell r="A30490" t="str">
            <v>PUEBLA_LIBRES</v>
          </cell>
          <cell r="G30490" t="str">
            <v>Activo</v>
          </cell>
          <cell r="H30490">
            <v>0</v>
          </cell>
        </row>
        <row r="30491">
          <cell r="A30491" t="str">
            <v>PUEBLA_LIBRES</v>
          </cell>
          <cell r="G30491" t="str">
            <v>ILD</v>
          </cell>
          <cell r="H30491">
            <v>2854346</v>
          </cell>
        </row>
        <row r="30492">
          <cell r="A30492" t="str">
            <v>PUEBLA_LIBRES</v>
          </cell>
          <cell r="G30492" t="str">
            <v>ILD</v>
          </cell>
          <cell r="H30492">
            <v>0</v>
          </cell>
        </row>
        <row r="30493">
          <cell r="A30493" t="str">
            <v>PUEBLA_LIBRES</v>
          </cell>
          <cell r="G30493" t="str">
            <v>ILD</v>
          </cell>
          <cell r="H30493">
            <v>0</v>
          </cell>
        </row>
        <row r="30494">
          <cell r="A30494" t="str">
            <v>PUEBLA_LIBRES</v>
          </cell>
          <cell r="G30494" t="str">
            <v>ILD</v>
          </cell>
          <cell r="H30494">
            <v>6894874</v>
          </cell>
        </row>
        <row r="30495">
          <cell r="A30495" t="str">
            <v>PUEBLA_LIBRES</v>
          </cell>
          <cell r="G30495" t="str">
            <v>ILD</v>
          </cell>
          <cell r="H30495">
            <v>359467</v>
          </cell>
        </row>
        <row r="30496">
          <cell r="A30496" t="str">
            <v>PUEBLA_LIBRES</v>
          </cell>
          <cell r="G30496" t="str">
            <v>ILD</v>
          </cell>
          <cell r="H30496">
            <v>223905</v>
          </cell>
        </row>
        <row r="30497">
          <cell r="A30497" t="str">
            <v>PUEBLA_LIBRES</v>
          </cell>
          <cell r="G30497" t="str">
            <v>ILD</v>
          </cell>
          <cell r="H30497">
            <v>0</v>
          </cell>
        </row>
        <row r="30498">
          <cell r="A30498" t="str">
            <v>PUEBLA_LIBRES</v>
          </cell>
          <cell r="G30498" t="str">
            <v>ILD</v>
          </cell>
          <cell r="H30498">
            <v>41400303</v>
          </cell>
        </row>
        <row r="30499">
          <cell r="A30499" t="str">
            <v>PUEBLA_LIBRES</v>
          </cell>
          <cell r="G30499" t="str">
            <v>ILD</v>
          </cell>
          <cell r="H30499">
            <v>4624915</v>
          </cell>
        </row>
        <row r="30500">
          <cell r="A30500" t="str">
            <v>PUEBLA_LIBRES</v>
          </cell>
          <cell r="G30500" t="str">
            <v>ILD</v>
          </cell>
          <cell r="H30500">
            <v>1545975</v>
          </cell>
        </row>
        <row r="30501">
          <cell r="A30501" t="str">
            <v>PUEBLA_LIBRES</v>
          </cell>
          <cell r="G30501" t="str">
            <v>ILD</v>
          </cell>
          <cell r="H30501">
            <v>372870</v>
          </cell>
        </row>
        <row r="30502">
          <cell r="A30502" t="str">
            <v>PUEBLA_LIBRES</v>
          </cell>
          <cell r="G30502" t="str">
            <v>ILD</v>
          </cell>
          <cell r="H30502">
            <v>0</v>
          </cell>
        </row>
        <row r="30503">
          <cell r="A30503" t="str">
            <v>PUEBLA_LIBRES</v>
          </cell>
          <cell r="G30503" t="str">
            <v>ILD</v>
          </cell>
          <cell r="H30503">
            <v>594622</v>
          </cell>
        </row>
        <row r="30504">
          <cell r="A30504" t="str">
            <v>PUEBLA_LIBRES</v>
          </cell>
          <cell r="G30504" t="str">
            <v>ILD</v>
          </cell>
          <cell r="H30504">
            <v>0</v>
          </cell>
        </row>
        <row r="30505">
          <cell r="A30505" t="str">
            <v>PUEBLA_LIBRES</v>
          </cell>
          <cell r="G30505" t="str">
            <v>ILD</v>
          </cell>
          <cell r="H30505">
            <v>0</v>
          </cell>
        </row>
        <row r="30506">
          <cell r="A30506" t="str">
            <v>PUEBLA_LIBRES</v>
          </cell>
          <cell r="G30506" t="str">
            <v>ILD</v>
          </cell>
          <cell r="H30506">
            <v>620499</v>
          </cell>
        </row>
        <row r="30507">
          <cell r="A30507" t="str">
            <v>PUEBLA_LIBRES</v>
          </cell>
          <cell r="G30507" t="str">
            <v>ILD</v>
          </cell>
          <cell r="H30507">
            <v>4289579</v>
          </cell>
        </row>
        <row r="30508">
          <cell r="A30508" t="str">
            <v>PUEBLA_LIBRES</v>
          </cell>
          <cell r="G30508" t="str">
            <v>ILD</v>
          </cell>
          <cell r="H30508">
            <v>2910894</v>
          </cell>
        </row>
        <row r="30509">
          <cell r="A30509" t="str">
            <v>PUEBLA_LIBRES</v>
          </cell>
          <cell r="G30509" t="str">
            <v>ILD</v>
          </cell>
          <cell r="H30509">
            <v>0</v>
          </cell>
        </row>
        <row r="30510">
          <cell r="A30510" t="str">
            <v>PUEBLA_LIBRES</v>
          </cell>
          <cell r="G30510" t="str">
            <v>ILD</v>
          </cell>
          <cell r="H30510">
            <v>0</v>
          </cell>
        </row>
        <row r="30511">
          <cell r="A30511" t="str">
            <v>PUEBLA_LIBRES</v>
          </cell>
          <cell r="G30511" t="str">
            <v>ILD</v>
          </cell>
          <cell r="H30511">
            <v>0</v>
          </cell>
        </row>
        <row r="30512">
          <cell r="A30512" t="str">
            <v>PUEBLA_LIBRES</v>
          </cell>
          <cell r="G30512" t="str">
            <v>ILD</v>
          </cell>
          <cell r="H30512">
            <v>0</v>
          </cell>
        </row>
        <row r="30513">
          <cell r="A30513" t="str">
            <v>PUEBLA_LIBRES</v>
          </cell>
          <cell r="G30513" t="str">
            <v>ILD</v>
          </cell>
          <cell r="H30513">
            <v>0</v>
          </cell>
        </row>
        <row r="30514">
          <cell r="A30514" t="str">
            <v>PUEBLA_LIBRES</v>
          </cell>
          <cell r="G30514" t="str">
            <v>ILD</v>
          </cell>
          <cell r="H30514">
            <v>0</v>
          </cell>
        </row>
        <row r="30515">
          <cell r="A30515" t="str">
            <v>PUEBLA_LIBRES</v>
          </cell>
          <cell r="G30515" t="str">
            <v>ILD</v>
          </cell>
          <cell r="H30515">
            <v>8071112</v>
          </cell>
        </row>
        <row r="30516">
          <cell r="A30516" t="str">
            <v>PUEBLA_LIBRES</v>
          </cell>
          <cell r="G30516" t="str">
            <v>ILD</v>
          </cell>
          <cell r="H30516">
            <v>0</v>
          </cell>
        </row>
        <row r="30517">
          <cell r="A30517" t="str">
            <v>PUEBLA_LIBRES</v>
          </cell>
          <cell r="G30517" t="str">
            <v>ILD</v>
          </cell>
          <cell r="H30517">
            <v>0</v>
          </cell>
        </row>
        <row r="30518">
          <cell r="A30518" t="str">
            <v>PUEBLA_LIBRES</v>
          </cell>
          <cell r="G30518" t="str">
            <v>IV</v>
          </cell>
          <cell r="H30518">
            <v>0</v>
          </cell>
        </row>
        <row r="30519">
          <cell r="A30519" t="str">
            <v>PUEBLA_LIBRES</v>
          </cell>
          <cell r="G30519" t="str">
            <v>TE</v>
          </cell>
          <cell r="H30519">
            <v>33015457</v>
          </cell>
        </row>
        <row r="30520">
          <cell r="A30520" t="str">
            <v>PUEBLA_LIBRES</v>
          </cell>
          <cell r="G30520" t="str">
            <v>TE</v>
          </cell>
          <cell r="H30520">
            <v>33074603</v>
          </cell>
        </row>
        <row r="30521">
          <cell r="A30521" t="str">
            <v>PUEBLA_LIBRES</v>
          </cell>
          <cell r="G30521" t="str">
            <v>TE</v>
          </cell>
          <cell r="H30521">
            <v>5000000</v>
          </cell>
        </row>
        <row r="30522">
          <cell r="A30522" t="str">
            <v>PUEBLA_LIBRES</v>
          </cell>
          <cell r="G30522" t="str">
            <v>TE</v>
          </cell>
          <cell r="H30522">
            <v>0</v>
          </cell>
        </row>
        <row r="30523">
          <cell r="A30523" t="str">
            <v>PUEBLA_LIBRES</v>
          </cell>
          <cell r="G30523" t="str">
            <v>TE</v>
          </cell>
          <cell r="H30523">
            <v>0</v>
          </cell>
        </row>
        <row r="30524">
          <cell r="A30524" t="str">
            <v>PUEBLA_LIBRES</v>
          </cell>
          <cell r="G30524" t="str">
            <v>TE</v>
          </cell>
          <cell r="H30524">
            <v>566250</v>
          </cell>
        </row>
        <row r="30525">
          <cell r="A30525" t="str">
            <v>PUEBLA_LIBRES</v>
          </cell>
          <cell r="G30525" t="str">
            <v>TE</v>
          </cell>
          <cell r="H30525">
            <v>0</v>
          </cell>
        </row>
        <row r="30526">
          <cell r="A30526" t="str">
            <v>PUEBLA_LIBRES</v>
          </cell>
          <cell r="G30526" t="str">
            <v>TE</v>
          </cell>
          <cell r="H30526">
            <v>0</v>
          </cell>
        </row>
        <row r="30527">
          <cell r="A30527" t="str">
            <v>PUEBLA_LIBRES</v>
          </cell>
          <cell r="G30527" t="str">
            <v>TE</v>
          </cell>
          <cell r="H30527">
            <v>0</v>
          </cell>
        </row>
        <row r="30528">
          <cell r="A30528" t="str">
            <v>PUEBLA_LIBRES</v>
          </cell>
          <cell r="G30528" t="str">
            <v>TE</v>
          </cell>
          <cell r="H30528">
            <v>0</v>
          </cell>
        </row>
        <row r="30529">
          <cell r="A30529" t="str">
            <v>PUEBLA_LIBRES</v>
          </cell>
          <cell r="G30529" t="str">
            <v>TE</v>
          </cell>
          <cell r="H30529">
            <v>0</v>
          </cell>
        </row>
        <row r="30530">
          <cell r="A30530" t="str">
            <v>PUEBLA_LIBRES</v>
          </cell>
          <cell r="G30530" t="str">
            <v>TE</v>
          </cell>
          <cell r="H30530" t="str">
            <v xml:space="preserve"> </v>
          </cell>
        </row>
        <row r="30531">
          <cell r="A30531" t="str">
            <v>PUEBLA_LIBRES</v>
          </cell>
          <cell r="G30531" t="str">
            <v>TE</v>
          </cell>
          <cell r="H30531" t="str">
            <v xml:space="preserve"> </v>
          </cell>
        </row>
        <row r="30532">
          <cell r="A30532" t="str">
            <v>PUEBLA_SAN_MARTIN_TEXMELUCAN</v>
          </cell>
          <cell r="G30532" t="str">
            <v>TE</v>
          </cell>
          <cell r="H30532" t="str">
            <v xml:space="preserve"> </v>
          </cell>
        </row>
        <row r="30533">
          <cell r="A30533" t="str">
            <v>PUEBLA_SAN_MARTIN_TEXMELUCAN</v>
          </cell>
          <cell r="G30533" t="str">
            <v>TE</v>
          </cell>
          <cell r="H30533" t="str">
            <v xml:space="preserve"> </v>
          </cell>
        </row>
        <row r="30534">
          <cell r="A30534" t="str">
            <v>PUEBLA_SAN_MARTIN_TEXMELUCAN</v>
          </cell>
          <cell r="G30534" t="str">
            <v/>
          </cell>
          <cell r="H30534" t="str">
            <v xml:space="preserve"> </v>
          </cell>
        </row>
        <row r="30535">
          <cell r="A30535" t="str">
            <v>PUEBLA_SAN_MARTIN_TEXMELUCAN</v>
          </cell>
          <cell r="G30535" t="str">
            <v/>
          </cell>
          <cell r="H30535" t="str">
            <v xml:space="preserve"> </v>
          </cell>
        </row>
        <row r="30536">
          <cell r="A30536" t="str">
            <v>PUEBLA_SAN_MARTIN_TEXMELUCAN</v>
          </cell>
          <cell r="G30536" t="str">
            <v/>
          </cell>
          <cell r="H30536" t="str">
            <v xml:space="preserve"> </v>
          </cell>
        </row>
        <row r="30537">
          <cell r="A30537" t="str">
            <v>PUEBLA_SAN_MARTIN_TEXMELUCAN</v>
          </cell>
          <cell r="G30537" t="str">
            <v/>
          </cell>
          <cell r="H30537" t="str">
            <v xml:space="preserve"> </v>
          </cell>
        </row>
        <row r="30538">
          <cell r="A30538" t="str">
            <v>PUEBLA_SAN_MARTIN_TEXMELUCAN</v>
          </cell>
          <cell r="G30538" t="str">
            <v/>
          </cell>
          <cell r="H30538" t="str">
            <v xml:space="preserve"> </v>
          </cell>
        </row>
        <row r="30539">
          <cell r="A30539" t="str">
            <v>PUEBLA_SAN_MARTIN_TEXMELUCAN</v>
          </cell>
          <cell r="G30539" t="str">
            <v/>
          </cell>
          <cell r="H30539" t="str">
            <v xml:space="preserve">Saldo / Monto Devengado </v>
          </cell>
        </row>
        <row r="30540">
          <cell r="A30540" t="str">
            <v>PUEBLA_SAN_MARTIN_TEXMELUCAN</v>
          </cell>
          <cell r="G30540" t="str">
            <v/>
          </cell>
          <cell r="H30540" t="str">
            <v>(pesos)</v>
          </cell>
        </row>
        <row r="30541">
          <cell r="A30541" t="str">
            <v>PUEBLA_SAN_MARTIN_TEXMELUCAN</v>
          </cell>
          <cell r="G30541" t="str">
            <v/>
          </cell>
          <cell r="H30541">
            <v>2023</v>
          </cell>
        </row>
        <row r="30542">
          <cell r="A30542" t="str">
            <v>PUEBLA_SAN_MARTIN_TEXMELUCAN</v>
          </cell>
          <cell r="G30542" t="str">
            <v/>
          </cell>
          <cell r="H30542" t="str">
            <v>Cuenta Pública</v>
          </cell>
        </row>
        <row r="30543">
          <cell r="A30543" t="str">
            <v>PUEBLA_SAN_MARTIN_TEXMELUCAN</v>
          </cell>
          <cell r="G30543" t="str">
            <v/>
          </cell>
          <cell r="H30543" t="str">
            <v xml:space="preserve"> </v>
          </cell>
        </row>
        <row r="30544">
          <cell r="A30544" t="str">
            <v>PUEBLA_SAN_MARTIN_TEXMELUCAN</v>
          </cell>
          <cell r="G30544" t="str">
            <v/>
          </cell>
          <cell r="H30544">
            <v>35059971.100000001</v>
          </cell>
        </row>
        <row r="30545">
          <cell r="A30545" t="str">
            <v>PUEBLA_SAN_MARTIN_TEXMELUCAN</v>
          </cell>
          <cell r="G30545" t="str">
            <v/>
          </cell>
          <cell r="H30545" t="str">
            <v xml:space="preserve"> </v>
          </cell>
        </row>
        <row r="30546">
          <cell r="A30546" t="str">
            <v>PUEBLA_SAN_MARTIN_TEXMELUCAN</v>
          </cell>
          <cell r="G30546" t="str">
            <v/>
          </cell>
          <cell r="H30546" t="str">
            <v xml:space="preserve"> </v>
          </cell>
        </row>
        <row r="30547">
          <cell r="A30547" t="str">
            <v>PUEBLA_SAN_MARTIN_TEXMELUCAN</v>
          </cell>
          <cell r="G30547" t="str">
            <v/>
          </cell>
          <cell r="H30547" t="str">
            <v xml:space="preserve"> </v>
          </cell>
        </row>
        <row r="30548">
          <cell r="A30548" t="str">
            <v>PUEBLA_SAN_MARTIN_TEXMELUCAN</v>
          </cell>
          <cell r="G30548" t="str">
            <v/>
          </cell>
          <cell r="H30548" t="str">
            <v xml:space="preserve"> </v>
          </cell>
        </row>
        <row r="30549">
          <cell r="A30549" t="str">
            <v>PUEBLA_SAN_MARTIN_TEXMELUCAN</v>
          </cell>
          <cell r="G30549" t="str">
            <v/>
          </cell>
          <cell r="H30549" t="str">
            <v xml:space="preserve"> </v>
          </cell>
        </row>
        <row r="30550">
          <cell r="A30550" t="str">
            <v>PUEBLA_SAN_MARTIN_TEXMELUCAN</v>
          </cell>
          <cell r="G30550" t="str">
            <v/>
          </cell>
          <cell r="H30550" t="str">
            <v xml:space="preserve"> </v>
          </cell>
        </row>
        <row r="30551">
          <cell r="A30551" t="str">
            <v>PUEBLA_SAN_MARTIN_TEXMELUCAN</v>
          </cell>
          <cell r="G30551" t="str">
            <v/>
          </cell>
          <cell r="H30551" t="str">
            <v xml:space="preserve"> </v>
          </cell>
        </row>
        <row r="30552">
          <cell r="A30552" t="str">
            <v>PUEBLA_SAN_MARTIN_TEXMELUCAN</v>
          </cell>
          <cell r="G30552" t="str">
            <v/>
          </cell>
          <cell r="H30552" t="str">
            <v xml:space="preserve"> </v>
          </cell>
        </row>
        <row r="30553">
          <cell r="A30553" t="str">
            <v>PUEBLA_SAN_MARTIN_TEXMELUCAN</v>
          </cell>
          <cell r="G30553" t="str">
            <v/>
          </cell>
          <cell r="H30553" t="str">
            <v xml:space="preserve"> </v>
          </cell>
        </row>
        <row r="30554">
          <cell r="A30554" t="str">
            <v>PUEBLA_SAN_MARTIN_TEXMELUCAN</v>
          </cell>
          <cell r="G30554" t="str">
            <v/>
          </cell>
          <cell r="H30554" t="str">
            <v xml:space="preserve"> </v>
          </cell>
        </row>
        <row r="30555">
          <cell r="A30555" t="str">
            <v>PUEBLA_SAN_MARTIN_TEXMELUCAN</v>
          </cell>
          <cell r="G30555" t="str">
            <v/>
          </cell>
          <cell r="H30555" t="str">
            <v xml:space="preserve"> </v>
          </cell>
        </row>
        <row r="30556">
          <cell r="A30556" t="str">
            <v>PUEBLA_SAN_MARTIN_TEXMELUCAN</v>
          </cell>
          <cell r="G30556" t="str">
            <v/>
          </cell>
          <cell r="H30556" t="str">
            <v xml:space="preserve"> </v>
          </cell>
        </row>
        <row r="30557">
          <cell r="A30557" t="str">
            <v>PUEBLA_SAN_MARTIN_TEXMELUCAN</v>
          </cell>
          <cell r="G30557" t="str">
            <v/>
          </cell>
          <cell r="H30557" t="str">
            <v xml:space="preserve"> </v>
          </cell>
        </row>
        <row r="30558">
          <cell r="A30558" t="str">
            <v>PUEBLA_SAN_MARTIN_TEXMELUCAN</v>
          </cell>
          <cell r="G30558" t="str">
            <v/>
          </cell>
          <cell r="H30558" t="str">
            <v xml:space="preserve"> </v>
          </cell>
        </row>
        <row r="30559">
          <cell r="A30559" t="str">
            <v>PUEBLA_SAN_MARTIN_TEXMELUCAN</v>
          </cell>
          <cell r="G30559" t="str">
            <v/>
          </cell>
          <cell r="H30559" t="str">
            <v xml:space="preserve"> </v>
          </cell>
        </row>
        <row r="30560">
          <cell r="A30560" t="str">
            <v>PUEBLA_SAN_MARTIN_TEXMELUCAN</v>
          </cell>
          <cell r="G30560" t="str">
            <v/>
          </cell>
          <cell r="H30560" t="str">
            <v xml:space="preserve"> </v>
          </cell>
        </row>
        <row r="30561">
          <cell r="A30561" t="str">
            <v>PUEBLA_SAN_MARTIN_TEXMELUCAN</v>
          </cell>
          <cell r="G30561" t="str">
            <v/>
          </cell>
          <cell r="H30561" t="str">
            <v xml:space="preserve"> </v>
          </cell>
        </row>
        <row r="30562">
          <cell r="A30562" t="str">
            <v>PUEBLA_SAN_MARTIN_TEXMELUCAN</v>
          </cell>
          <cell r="G30562" t="str">
            <v/>
          </cell>
          <cell r="H30562" t="str">
            <v xml:space="preserve"> </v>
          </cell>
        </row>
        <row r="30563">
          <cell r="A30563" t="str">
            <v>PUEBLA_SAN_MARTIN_TEXMELUCAN</v>
          </cell>
          <cell r="G30563" t="str">
            <v/>
          </cell>
          <cell r="H30563" t="str">
            <v xml:space="preserve"> </v>
          </cell>
        </row>
        <row r="30564">
          <cell r="A30564" t="str">
            <v>PUEBLA_SAN_MARTIN_TEXMELUCAN</v>
          </cell>
          <cell r="G30564" t="str">
            <v/>
          </cell>
          <cell r="H30564" t="str">
            <v xml:space="preserve"> </v>
          </cell>
        </row>
        <row r="30565">
          <cell r="A30565" t="str">
            <v>PUEBLA_SAN_MARTIN_TEXMELUCAN</v>
          </cell>
          <cell r="G30565" t="str">
            <v/>
          </cell>
          <cell r="H30565" t="str">
            <v xml:space="preserve"> </v>
          </cell>
        </row>
        <row r="30566">
          <cell r="A30566" t="str">
            <v>PUEBLA_SAN_MARTIN_TEXMELUCAN</v>
          </cell>
          <cell r="G30566" t="str">
            <v/>
          </cell>
          <cell r="H30566" t="str">
            <v xml:space="preserve"> </v>
          </cell>
        </row>
        <row r="30567">
          <cell r="A30567" t="str">
            <v>PUEBLA_SAN_MARTIN_TEXMELUCAN</v>
          </cell>
          <cell r="G30567" t="str">
            <v/>
          </cell>
          <cell r="H30567" t="str">
            <v xml:space="preserve"> </v>
          </cell>
        </row>
        <row r="30568">
          <cell r="A30568" t="str">
            <v>PUEBLA_SAN_MARTIN_TEXMELUCAN</v>
          </cell>
          <cell r="G30568" t="str">
            <v/>
          </cell>
          <cell r="H30568" t="str">
            <v xml:space="preserve"> </v>
          </cell>
        </row>
        <row r="30569">
          <cell r="A30569" t="str">
            <v>PUEBLA_SAN_MARTIN_TEXMELUCAN</v>
          </cell>
          <cell r="G30569" t="str">
            <v>Pasivo</v>
          </cell>
          <cell r="H30569">
            <v>2536288.7200000002</v>
          </cell>
        </row>
        <row r="30570">
          <cell r="A30570" t="str">
            <v>PUEBLA_SAN_MARTIN_TEXMELUCAN</v>
          </cell>
          <cell r="G30570" t="str">
            <v>Pasivo</v>
          </cell>
          <cell r="H30570">
            <v>0</v>
          </cell>
        </row>
        <row r="30571">
          <cell r="A30571" t="str">
            <v>PUEBLA_SAN_MARTIN_TEXMELUCAN</v>
          </cell>
          <cell r="G30571" t="str">
            <v>Pasivo</v>
          </cell>
          <cell r="H30571">
            <v>0</v>
          </cell>
        </row>
        <row r="30572">
          <cell r="A30572" t="str">
            <v>PUEBLA_SAN_MARTIN_TEXMELUCAN</v>
          </cell>
          <cell r="G30572" t="str">
            <v>Pasivo</v>
          </cell>
          <cell r="H30572">
            <v>0</v>
          </cell>
        </row>
        <row r="30573">
          <cell r="A30573" t="str">
            <v>PUEBLA_SAN_MARTIN_TEXMELUCAN</v>
          </cell>
          <cell r="G30573" t="str">
            <v>Pasivo</v>
          </cell>
          <cell r="H30573">
            <v>0</v>
          </cell>
        </row>
        <row r="30574">
          <cell r="A30574" t="str">
            <v>PUEBLA_SAN_MARTIN_TEXMELUCAN</v>
          </cell>
          <cell r="G30574" t="str">
            <v>Pasivo</v>
          </cell>
          <cell r="H30574">
            <v>26710.3</v>
          </cell>
        </row>
        <row r="30575">
          <cell r="A30575" t="str">
            <v>PUEBLA_SAN_MARTIN_TEXMELUCAN</v>
          </cell>
          <cell r="G30575" t="str">
            <v>Pasivo</v>
          </cell>
          <cell r="H30575">
            <v>0</v>
          </cell>
        </row>
        <row r="30576">
          <cell r="A30576" t="str">
            <v>PUEBLA_SAN_MARTIN_TEXMELUCAN</v>
          </cell>
          <cell r="G30576" t="str">
            <v>Pasivo</v>
          </cell>
          <cell r="H30576">
            <v>116040.49</v>
          </cell>
        </row>
        <row r="30577">
          <cell r="A30577" t="str">
            <v>PUEBLA_SAN_MARTIN_TEXMELUCAN</v>
          </cell>
          <cell r="G30577" t="str">
            <v>Pasivo</v>
          </cell>
          <cell r="H30577">
            <v>0</v>
          </cell>
        </row>
        <row r="30578">
          <cell r="A30578" t="str">
            <v>PUEBLA_SAN_MARTIN_TEXMELUCAN</v>
          </cell>
          <cell r="G30578" t="str">
            <v>Activo</v>
          </cell>
          <cell r="H30578">
            <v>0</v>
          </cell>
        </row>
        <row r="30579">
          <cell r="A30579" t="str">
            <v>PUEBLA_SAN_MARTIN_TEXMELUCAN</v>
          </cell>
          <cell r="G30579" t="str">
            <v>Activo</v>
          </cell>
          <cell r="H30579">
            <v>79287915.090000004</v>
          </cell>
        </row>
        <row r="30580">
          <cell r="A30580" t="str">
            <v>PUEBLA_SAN_MARTIN_TEXMELUCAN</v>
          </cell>
          <cell r="G30580" t="str">
            <v>Activo</v>
          </cell>
          <cell r="H30580">
            <v>0</v>
          </cell>
        </row>
        <row r="30581">
          <cell r="A30581" t="str">
            <v>PUEBLA_SAN_MARTIN_TEXMELUCAN</v>
          </cell>
          <cell r="G30581" t="str">
            <v>ILD</v>
          </cell>
          <cell r="H30581">
            <v>40988677</v>
          </cell>
        </row>
        <row r="30582">
          <cell r="A30582" t="str">
            <v>PUEBLA_SAN_MARTIN_TEXMELUCAN</v>
          </cell>
          <cell r="G30582" t="str">
            <v>ILD</v>
          </cell>
          <cell r="H30582">
            <v>0</v>
          </cell>
        </row>
        <row r="30583">
          <cell r="A30583" t="str">
            <v>PUEBLA_SAN_MARTIN_TEXMELUCAN</v>
          </cell>
          <cell r="G30583" t="str">
            <v>ILD</v>
          </cell>
          <cell r="H30583">
            <v>0</v>
          </cell>
        </row>
        <row r="30584">
          <cell r="A30584" t="str">
            <v>PUEBLA_SAN_MARTIN_TEXMELUCAN</v>
          </cell>
          <cell r="G30584" t="str">
            <v>ILD</v>
          </cell>
          <cell r="H30584">
            <v>51919282.469999999</v>
          </cell>
        </row>
        <row r="30585">
          <cell r="A30585" t="str">
            <v>PUEBLA_SAN_MARTIN_TEXMELUCAN</v>
          </cell>
          <cell r="G30585" t="str">
            <v>ILD</v>
          </cell>
          <cell r="H30585">
            <v>7746896.2199999997</v>
          </cell>
        </row>
        <row r="30586">
          <cell r="A30586" t="str">
            <v>PUEBLA_SAN_MARTIN_TEXMELUCAN</v>
          </cell>
          <cell r="G30586" t="str">
            <v>ILD</v>
          </cell>
          <cell r="H30586">
            <v>14400394</v>
          </cell>
        </row>
        <row r="30587">
          <cell r="A30587" t="str">
            <v>PUEBLA_SAN_MARTIN_TEXMELUCAN</v>
          </cell>
          <cell r="G30587" t="str">
            <v>ILD</v>
          </cell>
          <cell r="H30587">
            <v>347342.82</v>
          </cell>
        </row>
        <row r="30588">
          <cell r="A30588" t="str">
            <v>PUEBLA_SAN_MARTIN_TEXMELUCAN</v>
          </cell>
          <cell r="G30588" t="str">
            <v>ILD</v>
          </cell>
          <cell r="H30588">
            <v>125014894.77</v>
          </cell>
        </row>
        <row r="30589">
          <cell r="A30589" t="str">
            <v>PUEBLA_SAN_MARTIN_TEXMELUCAN</v>
          </cell>
          <cell r="G30589" t="str">
            <v>ILD</v>
          </cell>
          <cell r="H30589">
            <v>31809597.519999996</v>
          </cell>
        </row>
        <row r="30590">
          <cell r="A30590" t="str">
            <v>PUEBLA_SAN_MARTIN_TEXMELUCAN</v>
          </cell>
          <cell r="G30590" t="str">
            <v>ILD</v>
          </cell>
          <cell r="H30590">
            <v>7758681.2000000002</v>
          </cell>
        </row>
        <row r="30591">
          <cell r="A30591" t="str">
            <v>PUEBLA_SAN_MARTIN_TEXMELUCAN</v>
          </cell>
          <cell r="G30591" t="str">
            <v>ILD</v>
          </cell>
          <cell r="H30591">
            <v>1486452.95</v>
          </cell>
        </row>
        <row r="30592">
          <cell r="A30592" t="str">
            <v>PUEBLA_SAN_MARTIN_TEXMELUCAN</v>
          </cell>
          <cell r="G30592" t="str">
            <v>ILD</v>
          </cell>
          <cell r="H30592">
            <v>0</v>
          </cell>
        </row>
        <row r="30593">
          <cell r="A30593" t="str">
            <v>PUEBLA_SAN_MARTIN_TEXMELUCAN</v>
          </cell>
          <cell r="G30593" t="str">
            <v>ILD</v>
          </cell>
          <cell r="H30593">
            <v>0</v>
          </cell>
        </row>
        <row r="30594">
          <cell r="A30594" t="str">
            <v>PUEBLA_SAN_MARTIN_TEXMELUCAN</v>
          </cell>
          <cell r="G30594" t="str">
            <v>ILD</v>
          </cell>
          <cell r="H30594">
            <v>0</v>
          </cell>
        </row>
        <row r="30595">
          <cell r="A30595" t="str">
            <v>PUEBLA_SAN_MARTIN_TEXMELUCAN</v>
          </cell>
          <cell r="G30595" t="str">
            <v>ILD</v>
          </cell>
          <cell r="H30595">
            <v>0</v>
          </cell>
        </row>
        <row r="30596">
          <cell r="A30596" t="str">
            <v>PUEBLA_SAN_MARTIN_TEXMELUCAN</v>
          </cell>
          <cell r="G30596" t="str">
            <v>ILD</v>
          </cell>
          <cell r="H30596">
            <v>2473633.92</v>
          </cell>
        </row>
        <row r="30597">
          <cell r="A30597" t="str">
            <v>PUEBLA_SAN_MARTIN_TEXMELUCAN</v>
          </cell>
          <cell r="G30597" t="str">
            <v>ILD</v>
          </cell>
          <cell r="H30597">
            <v>19263149</v>
          </cell>
        </row>
        <row r="30598">
          <cell r="A30598" t="str">
            <v>PUEBLA_SAN_MARTIN_TEXMELUCAN</v>
          </cell>
          <cell r="G30598" t="str">
            <v>ILD</v>
          </cell>
          <cell r="H30598">
            <v>9462863.5199999996</v>
          </cell>
        </row>
        <row r="30599">
          <cell r="A30599" t="str">
            <v>PUEBLA_SAN_MARTIN_TEXMELUCAN</v>
          </cell>
          <cell r="G30599" t="str">
            <v>ILD</v>
          </cell>
          <cell r="H30599">
            <v>0</v>
          </cell>
        </row>
        <row r="30600">
          <cell r="A30600" t="str">
            <v>PUEBLA_SAN_MARTIN_TEXMELUCAN</v>
          </cell>
          <cell r="G30600" t="str">
            <v>ILD</v>
          </cell>
          <cell r="H30600">
            <v>0</v>
          </cell>
        </row>
        <row r="30601">
          <cell r="A30601" t="str">
            <v>PUEBLA_SAN_MARTIN_TEXMELUCAN</v>
          </cell>
          <cell r="G30601" t="str">
            <v>ILD</v>
          </cell>
          <cell r="H30601">
            <v>0</v>
          </cell>
        </row>
        <row r="30602">
          <cell r="A30602" t="str">
            <v>PUEBLA_SAN_MARTIN_TEXMELUCAN</v>
          </cell>
          <cell r="G30602" t="str">
            <v>ILD</v>
          </cell>
          <cell r="H30602">
            <v>0</v>
          </cell>
        </row>
        <row r="30603">
          <cell r="A30603" t="str">
            <v>PUEBLA_SAN_MARTIN_TEXMELUCAN</v>
          </cell>
          <cell r="G30603" t="str">
            <v>ILD</v>
          </cell>
          <cell r="H30603">
            <v>19020</v>
          </cell>
        </row>
        <row r="30604">
          <cell r="A30604" t="str">
            <v>PUEBLA_SAN_MARTIN_TEXMELUCAN</v>
          </cell>
          <cell r="G30604" t="str">
            <v>ILD</v>
          </cell>
          <cell r="H30604">
            <v>0</v>
          </cell>
        </row>
        <row r="30605">
          <cell r="A30605" t="str">
            <v>PUEBLA_SAN_MARTIN_TEXMELUCAN</v>
          </cell>
          <cell r="G30605" t="str">
            <v>ILD</v>
          </cell>
          <cell r="H30605">
            <v>0</v>
          </cell>
        </row>
        <row r="30606">
          <cell r="A30606" t="str">
            <v>PUEBLA_SAN_MARTIN_TEXMELUCAN</v>
          </cell>
          <cell r="G30606" t="str">
            <v>ILD</v>
          </cell>
          <cell r="H30606">
            <v>0</v>
          </cell>
        </row>
        <row r="30607">
          <cell r="A30607" t="str">
            <v>PUEBLA_SAN_MARTIN_TEXMELUCAN</v>
          </cell>
          <cell r="G30607" t="str">
            <v>ILD</v>
          </cell>
          <cell r="H30607">
            <v>0</v>
          </cell>
        </row>
        <row r="30608">
          <cell r="A30608" t="str">
            <v>PUEBLA_SAN_MARTIN_TEXMELUCAN</v>
          </cell>
          <cell r="G30608" t="str">
            <v>IV</v>
          </cell>
          <cell r="H30608">
            <v>0</v>
          </cell>
        </row>
        <row r="30609">
          <cell r="A30609" t="str">
            <v>PUEBLA_SAN_MARTIN_TEXMELUCAN</v>
          </cell>
          <cell r="G30609" t="str">
            <v>TE</v>
          </cell>
          <cell r="H30609">
            <v>83991336</v>
          </cell>
        </row>
        <row r="30610">
          <cell r="A30610" t="str">
            <v>PUEBLA_SAN_MARTIN_TEXMELUCAN</v>
          </cell>
          <cell r="G30610" t="str">
            <v>TE</v>
          </cell>
          <cell r="H30610">
            <v>138255160</v>
          </cell>
        </row>
        <row r="30611">
          <cell r="A30611" t="str">
            <v>PUEBLA_SAN_MARTIN_TEXMELUCAN</v>
          </cell>
          <cell r="G30611" t="str">
            <v>TE</v>
          </cell>
          <cell r="H30611">
            <v>0</v>
          </cell>
        </row>
        <row r="30612">
          <cell r="A30612" t="str">
            <v>PUEBLA_SAN_MARTIN_TEXMELUCAN</v>
          </cell>
          <cell r="G30612" t="str">
            <v>TE</v>
          </cell>
          <cell r="H30612">
            <v>0</v>
          </cell>
        </row>
        <row r="30613">
          <cell r="A30613" t="str">
            <v>PUEBLA_SAN_MARTIN_TEXMELUCAN</v>
          </cell>
          <cell r="G30613" t="str">
            <v>TE</v>
          </cell>
          <cell r="H30613">
            <v>0</v>
          </cell>
        </row>
        <row r="30614">
          <cell r="A30614" t="str">
            <v>PUEBLA_SAN_MARTIN_TEXMELUCAN</v>
          </cell>
          <cell r="G30614" t="str">
            <v>TE</v>
          </cell>
          <cell r="H30614">
            <v>0</v>
          </cell>
        </row>
        <row r="30615">
          <cell r="A30615" t="str">
            <v>PUEBLA_SAN_MARTIN_TEXMELUCAN</v>
          </cell>
          <cell r="G30615" t="str">
            <v>TE</v>
          </cell>
          <cell r="H30615">
            <v>0</v>
          </cell>
        </row>
        <row r="30616">
          <cell r="A30616" t="str">
            <v>PUEBLA_SAN_MARTIN_TEXMELUCAN</v>
          </cell>
          <cell r="G30616" t="str">
            <v>TE</v>
          </cell>
          <cell r="H30616">
            <v>0</v>
          </cell>
        </row>
        <row r="30617">
          <cell r="A30617" t="str">
            <v>PUEBLA_SAN_MARTIN_TEXMELUCAN</v>
          </cell>
          <cell r="G30617" t="str">
            <v>TE</v>
          </cell>
          <cell r="H30617">
            <v>0</v>
          </cell>
        </row>
        <row r="30618">
          <cell r="A30618" t="str">
            <v>PUEBLA_SAN_MARTIN_TEXMELUCAN</v>
          </cell>
          <cell r="G30618" t="str">
            <v>TE</v>
          </cell>
          <cell r="H30618">
            <v>4931333.3100000005</v>
          </cell>
        </row>
        <row r="30619">
          <cell r="A30619" t="str">
            <v>PUEBLA_SAN_MARTIN_TEXMELUCAN</v>
          </cell>
          <cell r="G30619" t="str">
            <v>TE</v>
          </cell>
          <cell r="H30619">
            <v>4909342.6899999995</v>
          </cell>
        </row>
        <row r="30620">
          <cell r="A30620" t="str">
            <v>PUEBLA_SAN_MARTIN_TEXMELUCAN</v>
          </cell>
          <cell r="G30620" t="str">
            <v>TE</v>
          </cell>
          <cell r="H30620" t="str">
            <v xml:space="preserve"> </v>
          </cell>
        </row>
        <row r="30621">
          <cell r="A30621" t="str">
            <v>PUEBLA_SAN_MARTIN_TEXMELUCAN</v>
          </cell>
          <cell r="G30621" t="str">
            <v>TE</v>
          </cell>
          <cell r="H30621" t="str">
            <v xml:space="preserve"> </v>
          </cell>
        </row>
        <row r="30622">
          <cell r="A30622" t="str">
            <v>PUEBLA_SAN_SALVADOR_EL_SECO</v>
          </cell>
          <cell r="G30622" t="str">
            <v>TE</v>
          </cell>
          <cell r="H30622" t="str">
            <v xml:space="preserve"> </v>
          </cell>
        </row>
        <row r="30623">
          <cell r="A30623" t="str">
            <v>PUEBLA_SAN_SALVADOR_EL_SECO</v>
          </cell>
          <cell r="G30623" t="str">
            <v>TE</v>
          </cell>
          <cell r="H30623" t="str">
            <v xml:space="preserve"> </v>
          </cell>
        </row>
        <row r="30624">
          <cell r="A30624" t="str">
            <v>PUEBLA_SAN_SALVADOR_EL_SECO</v>
          </cell>
          <cell r="G30624" t="str">
            <v/>
          </cell>
          <cell r="H30624" t="str">
            <v xml:space="preserve"> </v>
          </cell>
        </row>
        <row r="30625">
          <cell r="A30625" t="str">
            <v>PUEBLA_SAN_SALVADOR_EL_SECO</v>
          </cell>
          <cell r="G30625" t="str">
            <v/>
          </cell>
          <cell r="H30625" t="str">
            <v xml:space="preserve"> </v>
          </cell>
        </row>
        <row r="30626">
          <cell r="A30626" t="str">
            <v>PUEBLA_SAN_SALVADOR_EL_SECO</v>
          </cell>
          <cell r="G30626" t="str">
            <v/>
          </cell>
          <cell r="H30626" t="str">
            <v xml:space="preserve"> </v>
          </cell>
        </row>
        <row r="30627">
          <cell r="A30627" t="str">
            <v>PUEBLA_SAN_SALVADOR_EL_SECO</v>
          </cell>
          <cell r="G30627" t="str">
            <v/>
          </cell>
          <cell r="H30627" t="str">
            <v xml:space="preserve"> </v>
          </cell>
        </row>
        <row r="30628">
          <cell r="A30628" t="str">
            <v>PUEBLA_SAN_SALVADOR_EL_SECO</v>
          </cell>
          <cell r="G30628" t="str">
            <v/>
          </cell>
          <cell r="H30628" t="str">
            <v xml:space="preserve"> </v>
          </cell>
        </row>
        <row r="30629">
          <cell r="A30629" t="str">
            <v>PUEBLA_SAN_SALVADOR_EL_SECO</v>
          </cell>
          <cell r="G30629" t="str">
            <v/>
          </cell>
          <cell r="H30629" t="str">
            <v xml:space="preserve">Saldo / Monto Devengado </v>
          </cell>
        </row>
        <row r="30630">
          <cell r="A30630" t="str">
            <v>PUEBLA_SAN_SALVADOR_EL_SECO</v>
          </cell>
          <cell r="G30630" t="str">
            <v/>
          </cell>
          <cell r="H30630" t="str">
            <v>(pesos)</v>
          </cell>
        </row>
        <row r="30631">
          <cell r="A30631" t="str">
            <v>PUEBLA_SAN_SALVADOR_EL_SECO</v>
          </cell>
          <cell r="G30631" t="str">
            <v/>
          </cell>
          <cell r="H30631">
            <v>2023</v>
          </cell>
        </row>
        <row r="30632">
          <cell r="A30632" t="str">
            <v>PUEBLA_SAN_SALVADOR_EL_SECO</v>
          </cell>
          <cell r="G30632" t="str">
            <v/>
          </cell>
          <cell r="H30632" t="str">
            <v>Cuenta Pública</v>
          </cell>
        </row>
        <row r="30633">
          <cell r="A30633" t="str">
            <v>PUEBLA_SAN_SALVADOR_EL_SECO</v>
          </cell>
          <cell r="G30633" t="str">
            <v/>
          </cell>
          <cell r="H30633" t="str">
            <v xml:space="preserve"> </v>
          </cell>
        </row>
        <row r="30634">
          <cell r="A30634" t="str">
            <v>PUEBLA_SAN_SALVADOR_EL_SECO</v>
          </cell>
          <cell r="G30634" t="str">
            <v/>
          </cell>
          <cell r="H30634">
            <v>4245246.72</v>
          </cell>
        </row>
        <row r="30635">
          <cell r="A30635" t="str">
            <v>PUEBLA_SAN_SALVADOR_EL_SECO</v>
          </cell>
          <cell r="G30635" t="str">
            <v/>
          </cell>
          <cell r="H30635" t="str">
            <v xml:space="preserve"> </v>
          </cell>
        </row>
        <row r="30636">
          <cell r="A30636" t="str">
            <v>PUEBLA_SAN_SALVADOR_EL_SECO</v>
          </cell>
          <cell r="G30636" t="str">
            <v/>
          </cell>
          <cell r="H30636" t="str">
            <v xml:space="preserve"> </v>
          </cell>
        </row>
        <row r="30637">
          <cell r="A30637" t="str">
            <v>PUEBLA_SAN_SALVADOR_EL_SECO</v>
          </cell>
          <cell r="G30637" t="str">
            <v/>
          </cell>
          <cell r="H30637" t="str">
            <v xml:space="preserve"> </v>
          </cell>
        </row>
        <row r="30638">
          <cell r="A30638" t="str">
            <v>PUEBLA_SAN_SALVADOR_EL_SECO</v>
          </cell>
          <cell r="G30638" t="str">
            <v/>
          </cell>
          <cell r="H30638" t="str">
            <v xml:space="preserve"> </v>
          </cell>
        </row>
        <row r="30639">
          <cell r="A30639" t="str">
            <v>PUEBLA_SAN_SALVADOR_EL_SECO</v>
          </cell>
          <cell r="G30639" t="str">
            <v/>
          </cell>
          <cell r="H30639" t="str">
            <v xml:space="preserve"> </v>
          </cell>
        </row>
        <row r="30640">
          <cell r="A30640" t="str">
            <v>PUEBLA_SAN_SALVADOR_EL_SECO</v>
          </cell>
          <cell r="G30640" t="str">
            <v/>
          </cell>
          <cell r="H30640" t="str">
            <v xml:space="preserve"> </v>
          </cell>
        </row>
        <row r="30641">
          <cell r="A30641" t="str">
            <v>PUEBLA_SAN_SALVADOR_EL_SECO</v>
          </cell>
          <cell r="G30641" t="str">
            <v/>
          </cell>
          <cell r="H30641" t="str">
            <v xml:space="preserve"> </v>
          </cell>
        </row>
        <row r="30642">
          <cell r="A30642" t="str">
            <v>PUEBLA_SAN_SALVADOR_EL_SECO</v>
          </cell>
          <cell r="G30642" t="str">
            <v/>
          </cell>
          <cell r="H30642" t="str">
            <v xml:space="preserve"> </v>
          </cell>
        </row>
        <row r="30643">
          <cell r="A30643" t="str">
            <v>PUEBLA_SAN_SALVADOR_EL_SECO</v>
          </cell>
          <cell r="G30643" t="str">
            <v/>
          </cell>
          <cell r="H30643" t="str">
            <v xml:space="preserve"> </v>
          </cell>
        </row>
        <row r="30644">
          <cell r="A30644" t="str">
            <v>PUEBLA_SAN_SALVADOR_EL_SECO</v>
          </cell>
          <cell r="G30644" t="str">
            <v/>
          </cell>
          <cell r="H30644" t="str">
            <v xml:space="preserve"> </v>
          </cell>
        </row>
        <row r="30645">
          <cell r="A30645" t="str">
            <v>PUEBLA_SAN_SALVADOR_EL_SECO</v>
          </cell>
          <cell r="G30645" t="str">
            <v/>
          </cell>
          <cell r="H30645" t="str">
            <v xml:space="preserve"> </v>
          </cell>
        </row>
        <row r="30646">
          <cell r="A30646" t="str">
            <v>PUEBLA_SAN_SALVADOR_EL_SECO</v>
          </cell>
          <cell r="G30646" t="str">
            <v/>
          </cell>
          <cell r="H30646" t="str">
            <v xml:space="preserve"> </v>
          </cell>
        </row>
        <row r="30647">
          <cell r="A30647" t="str">
            <v>PUEBLA_SAN_SALVADOR_EL_SECO</v>
          </cell>
          <cell r="G30647" t="str">
            <v/>
          </cell>
          <cell r="H30647" t="str">
            <v xml:space="preserve"> </v>
          </cell>
        </row>
        <row r="30648">
          <cell r="A30648" t="str">
            <v>PUEBLA_SAN_SALVADOR_EL_SECO</v>
          </cell>
          <cell r="G30648" t="str">
            <v/>
          </cell>
          <cell r="H30648" t="str">
            <v xml:space="preserve"> </v>
          </cell>
        </row>
        <row r="30649">
          <cell r="A30649" t="str">
            <v>PUEBLA_SAN_SALVADOR_EL_SECO</v>
          </cell>
          <cell r="G30649" t="str">
            <v/>
          </cell>
          <cell r="H30649" t="str">
            <v xml:space="preserve"> </v>
          </cell>
        </row>
        <row r="30650">
          <cell r="A30650" t="str">
            <v>PUEBLA_SAN_SALVADOR_EL_SECO</v>
          </cell>
          <cell r="G30650" t="str">
            <v/>
          </cell>
          <cell r="H30650" t="str">
            <v xml:space="preserve"> </v>
          </cell>
        </row>
        <row r="30651">
          <cell r="A30651" t="str">
            <v>PUEBLA_SAN_SALVADOR_EL_SECO</v>
          </cell>
          <cell r="G30651" t="str">
            <v/>
          </cell>
          <cell r="H30651" t="str">
            <v xml:space="preserve"> </v>
          </cell>
        </row>
        <row r="30652">
          <cell r="A30652" t="str">
            <v>PUEBLA_SAN_SALVADOR_EL_SECO</v>
          </cell>
          <cell r="G30652" t="str">
            <v/>
          </cell>
          <cell r="H30652" t="str">
            <v xml:space="preserve"> </v>
          </cell>
        </row>
        <row r="30653">
          <cell r="A30653" t="str">
            <v>PUEBLA_SAN_SALVADOR_EL_SECO</v>
          </cell>
          <cell r="G30653" t="str">
            <v/>
          </cell>
          <cell r="H30653" t="str">
            <v xml:space="preserve"> </v>
          </cell>
        </row>
        <row r="30654">
          <cell r="A30654" t="str">
            <v>PUEBLA_SAN_SALVADOR_EL_SECO</v>
          </cell>
          <cell r="G30654" t="str">
            <v/>
          </cell>
          <cell r="H30654" t="str">
            <v xml:space="preserve"> </v>
          </cell>
        </row>
        <row r="30655">
          <cell r="A30655" t="str">
            <v>PUEBLA_SAN_SALVADOR_EL_SECO</v>
          </cell>
          <cell r="G30655" t="str">
            <v/>
          </cell>
          <cell r="H30655" t="str">
            <v xml:space="preserve"> </v>
          </cell>
        </row>
        <row r="30656">
          <cell r="A30656" t="str">
            <v>PUEBLA_SAN_SALVADOR_EL_SECO</v>
          </cell>
          <cell r="G30656" t="str">
            <v/>
          </cell>
          <cell r="H30656" t="str">
            <v xml:space="preserve"> </v>
          </cell>
        </row>
        <row r="30657">
          <cell r="A30657" t="str">
            <v>PUEBLA_SAN_SALVADOR_EL_SECO</v>
          </cell>
          <cell r="G30657" t="str">
            <v/>
          </cell>
          <cell r="H30657" t="str">
            <v xml:space="preserve"> </v>
          </cell>
        </row>
        <row r="30658">
          <cell r="A30658" t="str">
            <v>PUEBLA_SAN_SALVADOR_EL_SECO</v>
          </cell>
          <cell r="G30658" t="str">
            <v/>
          </cell>
          <cell r="H30658" t="str">
            <v xml:space="preserve"> </v>
          </cell>
        </row>
        <row r="30659">
          <cell r="A30659" t="str">
            <v>PUEBLA_SAN_SALVADOR_EL_SECO</v>
          </cell>
          <cell r="G30659" t="str">
            <v>Pasivo</v>
          </cell>
          <cell r="H30659">
            <v>183228</v>
          </cell>
        </row>
        <row r="30660">
          <cell r="A30660" t="str">
            <v>PUEBLA_SAN_SALVADOR_EL_SECO</v>
          </cell>
          <cell r="G30660" t="str">
            <v>Pasivo</v>
          </cell>
          <cell r="H30660">
            <v>0</v>
          </cell>
        </row>
        <row r="30661">
          <cell r="A30661" t="str">
            <v>PUEBLA_SAN_SALVADOR_EL_SECO</v>
          </cell>
          <cell r="G30661" t="str">
            <v>Pasivo</v>
          </cell>
          <cell r="H30661">
            <v>0</v>
          </cell>
        </row>
        <row r="30662">
          <cell r="A30662" t="str">
            <v>PUEBLA_SAN_SALVADOR_EL_SECO</v>
          </cell>
          <cell r="G30662" t="str">
            <v>Pasivo</v>
          </cell>
          <cell r="H30662">
            <v>0</v>
          </cell>
        </row>
        <row r="30663">
          <cell r="A30663" t="str">
            <v>PUEBLA_SAN_SALVADOR_EL_SECO</v>
          </cell>
          <cell r="G30663" t="str">
            <v>Pasivo</v>
          </cell>
          <cell r="H30663">
            <v>0</v>
          </cell>
        </row>
        <row r="30664">
          <cell r="A30664" t="str">
            <v>PUEBLA_SAN_SALVADOR_EL_SECO</v>
          </cell>
          <cell r="G30664" t="str">
            <v>Pasivo</v>
          </cell>
          <cell r="H30664">
            <v>0</v>
          </cell>
        </row>
        <row r="30665">
          <cell r="A30665" t="str">
            <v>PUEBLA_SAN_SALVADOR_EL_SECO</v>
          </cell>
          <cell r="G30665" t="str">
            <v>Pasivo</v>
          </cell>
          <cell r="H30665">
            <v>0</v>
          </cell>
        </row>
        <row r="30666">
          <cell r="A30666" t="str">
            <v>PUEBLA_SAN_SALVADOR_EL_SECO</v>
          </cell>
          <cell r="G30666" t="str">
            <v>Pasivo</v>
          </cell>
          <cell r="H30666">
            <v>0</v>
          </cell>
        </row>
        <row r="30667">
          <cell r="A30667" t="str">
            <v>PUEBLA_SAN_SALVADOR_EL_SECO</v>
          </cell>
          <cell r="G30667" t="str">
            <v>Pasivo</v>
          </cell>
          <cell r="H30667">
            <v>0</v>
          </cell>
        </row>
        <row r="30668">
          <cell r="A30668" t="str">
            <v>PUEBLA_SAN_SALVADOR_EL_SECO</v>
          </cell>
          <cell r="G30668" t="str">
            <v>Activo</v>
          </cell>
          <cell r="H30668">
            <v>0</v>
          </cell>
        </row>
        <row r="30669">
          <cell r="A30669" t="str">
            <v>PUEBLA_SAN_SALVADOR_EL_SECO</v>
          </cell>
          <cell r="G30669" t="str">
            <v>Activo</v>
          </cell>
          <cell r="H30669">
            <v>10936926</v>
          </cell>
        </row>
        <row r="30670">
          <cell r="A30670" t="str">
            <v>PUEBLA_SAN_SALVADOR_EL_SECO</v>
          </cell>
          <cell r="G30670" t="str">
            <v>Activo</v>
          </cell>
          <cell r="H30670">
            <v>0</v>
          </cell>
        </row>
        <row r="30671">
          <cell r="A30671" t="str">
            <v>PUEBLA_SAN_SALVADOR_EL_SECO</v>
          </cell>
          <cell r="G30671" t="str">
            <v>ILD</v>
          </cell>
          <cell r="H30671">
            <v>1425443</v>
          </cell>
        </row>
        <row r="30672">
          <cell r="A30672" t="str">
            <v>PUEBLA_SAN_SALVADOR_EL_SECO</v>
          </cell>
          <cell r="G30672" t="str">
            <v>ILD</v>
          </cell>
          <cell r="H30672">
            <v>0</v>
          </cell>
        </row>
        <row r="30673">
          <cell r="A30673" t="str">
            <v>PUEBLA_SAN_SALVADOR_EL_SECO</v>
          </cell>
          <cell r="G30673" t="str">
            <v>ILD</v>
          </cell>
          <cell r="H30673">
            <v>0</v>
          </cell>
        </row>
        <row r="30674">
          <cell r="A30674" t="str">
            <v>PUEBLA_SAN_SALVADOR_EL_SECO</v>
          </cell>
          <cell r="G30674" t="str">
            <v>ILD</v>
          </cell>
          <cell r="H30674">
            <v>4226980</v>
          </cell>
        </row>
        <row r="30675">
          <cell r="A30675" t="str">
            <v>PUEBLA_SAN_SALVADOR_EL_SECO</v>
          </cell>
          <cell r="G30675" t="str">
            <v>ILD</v>
          </cell>
          <cell r="H30675">
            <v>895836</v>
          </cell>
        </row>
        <row r="30676">
          <cell r="A30676" t="str">
            <v>PUEBLA_SAN_SALVADOR_EL_SECO</v>
          </cell>
          <cell r="G30676" t="str">
            <v>ILD</v>
          </cell>
          <cell r="H30676">
            <v>112804</v>
          </cell>
        </row>
        <row r="30677">
          <cell r="A30677" t="str">
            <v>PUEBLA_SAN_SALVADOR_EL_SECO</v>
          </cell>
          <cell r="G30677" t="str">
            <v>ILD</v>
          </cell>
          <cell r="H30677">
            <v>0</v>
          </cell>
        </row>
        <row r="30678">
          <cell r="A30678" t="str">
            <v>PUEBLA_SAN_SALVADOR_EL_SECO</v>
          </cell>
          <cell r="G30678" t="str">
            <v>ILD</v>
          </cell>
          <cell r="H30678">
            <v>42467663</v>
          </cell>
        </row>
        <row r="30679">
          <cell r="A30679" t="str">
            <v>PUEBLA_SAN_SALVADOR_EL_SECO</v>
          </cell>
          <cell r="G30679" t="str">
            <v>ILD</v>
          </cell>
          <cell r="H30679">
            <v>902414</v>
          </cell>
        </row>
        <row r="30680">
          <cell r="A30680" t="str">
            <v>PUEBLA_SAN_SALVADOR_EL_SECO</v>
          </cell>
          <cell r="G30680" t="str">
            <v>ILD</v>
          </cell>
          <cell r="H30680">
            <v>714474</v>
          </cell>
        </row>
        <row r="30681">
          <cell r="A30681" t="str">
            <v>PUEBLA_SAN_SALVADOR_EL_SECO</v>
          </cell>
          <cell r="G30681" t="str">
            <v>ILD</v>
          </cell>
          <cell r="H30681">
            <v>313846</v>
          </cell>
        </row>
        <row r="30682">
          <cell r="A30682" t="str">
            <v>PUEBLA_SAN_SALVADOR_EL_SECO</v>
          </cell>
          <cell r="G30682" t="str">
            <v>ILD</v>
          </cell>
          <cell r="H30682">
            <v>0</v>
          </cell>
        </row>
        <row r="30683">
          <cell r="A30683" t="str">
            <v>PUEBLA_SAN_SALVADOR_EL_SECO</v>
          </cell>
          <cell r="G30683" t="str">
            <v>ILD</v>
          </cell>
          <cell r="H30683">
            <v>0</v>
          </cell>
        </row>
        <row r="30684">
          <cell r="A30684" t="str">
            <v>PUEBLA_SAN_SALVADOR_EL_SECO</v>
          </cell>
          <cell r="G30684" t="str">
            <v>ILD</v>
          </cell>
          <cell r="H30684">
            <v>0</v>
          </cell>
        </row>
        <row r="30685">
          <cell r="A30685" t="str">
            <v>PUEBLA_SAN_SALVADOR_EL_SECO</v>
          </cell>
          <cell r="G30685" t="str">
            <v>ILD</v>
          </cell>
          <cell r="H30685">
            <v>0</v>
          </cell>
        </row>
        <row r="30686">
          <cell r="A30686" t="str">
            <v>PUEBLA_SAN_SALVADOR_EL_SECO</v>
          </cell>
          <cell r="G30686" t="str">
            <v>ILD</v>
          </cell>
          <cell r="H30686">
            <v>522277</v>
          </cell>
        </row>
        <row r="30687">
          <cell r="A30687" t="str">
            <v>PUEBLA_SAN_SALVADOR_EL_SECO</v>
          </cell>
          <cell r="G30687" t="str">
            <v>ILD</v>
          </cell>
          <cell r="H30687">
            <v>2064484</v>
          </cell>
        </row>
        <row r="30688">
          <cell r="A30688" t="str">
            <v>PUEBLA_SAN_SALVADOR_EL_SECO</v>
          </cell>
          <cell r="G30688" t="str">
            <v>ILD</v>
          </cell>
          <cell r="H30688">
            <v>2409378</v>
          </cell>
        </row>
        <row r="30689">
          <cell r="A30689" t="str">
            <v>PUEBLA_SAN_SALVADOR_EL_SECO</v>
          </cell>
          <cell r="G30689" t="str">
            <v>ILD</v>
          </cell>
          <cell r="H30689">
            <v>0</v>
          </cell>
        </row>
        <row r="30690">
          <cell r="A30690" t="str">
            <v>PUEBLA_SAN_SALVADOR_EL_SECO</v>
          </cell>
          <cell r="G30690" t="str">
            <v>ILD</v>
          </cell>
          <cell r="H30690">
            <v>0</v>
          </cell>
        </row>
        <row r="30691">
          <cell r="A30691" t="str">
            <v>PUEBLA_SAN_SALVADOR_EL_SECO</v>
          </cell>
          <cell r="G30691" t="str">
            <v>ILD</v>
          </cell>
          <cell r="H30691">
            <v>0</v>
          </cell>
        </row>
        <row r="30692">
          <cell r="A30692" t="str">
            <v>PUEBLA_SAN_SALVADOR_EL_SECO</v>
          </cell>
          <cell r="G30692" t="str">
            <v>ILD</v>
          </cell>
          <cell r="H30692">
            <v>0</v>
          </cell>
        </row>
        <row r="30693">
          <cell r="A30693" t="str">
            <v>PUEBLA_SAN_SALVADOR_EL_SECO</v>
          </cell>
          <cell r="G30693" t="str">
            <v>ILD</v>
          </cell>
          <cell r="H30693">
            <v>0</v>
          </cell>
        </row>
        <row r="30694">
          <cell r="A30694" t="str">
            <v>PUEBLA_SAN_SALVADOR_EL_SECO</v>
          </cell>
          <cell r="G30694" t="str">
            <v>ILD</v>
          </cell>
          <cell r="H30694">
            <v>0</v>
          </cell>
        </row>
        <row r="30695">
          <cell r="A30695" t="str">
            <v>PUEBLA_SAN_SALVADOR_EL_SECO</v>
          </cell>
          <cell r="G30695" t="str">
            <v>ILD</v>
          </cell>
          <cell r="H30695">
            <v>0</v>
          </cell>
        </row>
        <row r="30696">
          <cell r="A30696" t="str">
            <v>PUEBLA_SAN_SALVADOR_EL_SECO</v>
          </cell>
          <cell r="G30696" t="str">
            <v>ILD</v>
          </cell>
          <cell r="H30696">
            <v>0</v>
          </cell>
        </row>
        <row r="30697">
          <cell r="A30697" t="str">
            <v>PUEBLA_SAN_SALVADOR_EL_SECO</v>
          </cell>
          <cell r="G30697" t="str">
            <v>ILD</v>
          </cell>
          <cell r="H30697">
            <v>0</v>
          </cell>
        </row>
        <row r="30698">
          <cell r="A30698" t="str">
            <v>PUEBLA_SAN_SALVADOR_EL_SECO</v>
          </cell>
          <cell r="G30698" t="str">
            <v>IV</v>
          </cell>
          <cell r="H30698">
            <v>0</v>
          </cell>
        </row>
        <row r="30699">
          <cell r="A30699" t="str">
            <v>PUEBLA_SAN_SALVADOR_EL_SECO</v>
          </cell>
          <cell r="G30699" t="str">
            <v>TE</v>
          </cell>
          <cell r="H30699">
            <v>41283304</v>
          </cell>
        </row>
        <row r="30700">
          <cell r="A30700" t="str">
            <v>PUEBLA_SAN_SALVADOR_EL_SECO</v>
          </cell>
          <cell r="G30700" t="str">
            <v>TE</v>
          </cell>
          <cell r="H30700">
            <v>27199526</v>
          </cell>
        </row>
        <row r="30701">
          <cell r="A30701" t="str">
            <v>PUEBLA_SAN_SALVADOR_EL_SECO</v>
          </cell>
          <cell r="G30701" t="str">
            <v>TE</v>
          </cell>
          <cell r="H30701">
            <v>0</v>
          </cell>
        </row>
        <row r="30702">
          <cell r="A30702" t="str">
            <v>PUEBLA_SAN_SALVADOR_EL_SECO</v>
          </cell>
          <cell r="G30702" t="str">
            <v>TE</v>
          </cell>
          <cell r="H30702">
            <v>0</v>
          </cell>
        </row>
        <row r="30703">
          <cell r="A30703" t="str">
            <v>PUEBLA_SAN_SALVADOR_EL_SECO</v>
          </cell>
          <cell r="G30703" t="str">
            <v>TE</v>
          </cell>
          <cell r="H30703">
            <v>30745000</v>
          </cell>
        </row>
        <row r="30704">
          <cell r="A30704" t="str">
            <v>PUEBLA_SAN_SALVADOR_EL_SECO</v>
          </cell>
          <cell r="G30704" t="str">
            <v>TE</v>
          </cell>
          <cell r="H30704">
            <v>0</v>
          </cell>
        </row>
        <row r="30705">
          <cell r="A30705" t="str">
            <v>PUEBLA_SAN_SALVADOR_EL_SECO</v>
          </cell>
          <cell r="G30705" t="str">
            <v>TE</v>
          </cell>
          <cell r="H30705">
            <v>0</v>
          </cell>
        </row>
        <row r="30706">
          <cell r="A30706" t="str">
            <v>PUEBLA_SAN_SALVADOR_EL_SECO</v>
          </cell>
          <cell r="G30706" t="str">
            <v>TE</v>
          </cell>
          <cell r="H30706">
            <v>0</v>
          </cell>
        </row>
        <row r="30707">
          <cell r="A30707" t="str">
            <v>PUEBLA_SAN_SALVADOR_EL_SECO</v>
          </cell>
          <cell r="G30707" t="str">
            <v>TE</v>
          </cell>
          <cell r="H30707">
            <v>0</v>
          </cell>
        </row>
        <row r="30708">
          <cell r="A30708" t="str">
            <v>PUEBLA_SAN_SALVADOR_EL_SECO</v>
          </cell>
          <cell r="G30708" t="str">
            <v>TE</v>
          </cell>
          <cell r="H30708">
            <v>0</v>
          </cell>
        </row>
        <row r="30709">
          <cell r="A30709" t="str">
            <v>PUEBLA_SAN_SALVADOR_EL_SECO</v>
          </cell>
          <cell r="G30709" t="str">
            <v>TE</v>
          </cell>
          <cell r="H30709">
            <v>0</v>
          </cell>
        </row>
        <row r="30710">
          <cell r="A30710" t="str">
            <v>PUEBLA_SAN_SALVADOR_EL_SECO</v>
          </cell>
          <cell r="G30710" t="str">
            <v>TE</v>
          </cell>
          <cell r="H30710" t="str">
            <v xml:space="preserve"> </v>
          </cell>
        </row>
        <row r="30711">
          <cell r="A30711" t="str">
            <v>PUEBLA_SAN_SALVADOR_EL_SECO</v>
          </cell>
          <cell r="G30711" t="str">
            <v>TE</v>
          </cell>
          <cell r="H30711" t="str">
            <v xml:space="preserve"> </v>
          </cell>
        </row>
        <row r="30712">
          <cell r="A30712" t="str">
            <v>PUEBLA_XICOTEPEC</v>
          </cell>
          <cell r="G30712" t="str">
            <v>TE</v>
          </cell>
          <cell r="H30712" t="str">
            <v xml:space="preserve"> </v>
          </cell>
        </row>
        <row r="30713">
          <cell r="A30713" t="str">
            <v>PUEBLA_XICOTEPEC</v>
          </cell>
          <cell r="G30713" t="str">
            <v>TE</v>
          </cell>
          <cell r="H30713" t="str">
            <v xml:space="preserve"> </v>
          </cell>
        </row>
        <row r="30714">
          <cell r="A30714" t="str">
            <v>PUEBLA_XICOTEPEC</v>
          </cell>
          <cell r="G30714" t="str">
            <v/>
          </cell>
          <cell r="H30714" t="str">
            <v xml:space="preserve"> </v>
          </cell>
        </row>
        <row r="30715">
          <cell r="A30715" t="str">
            <v>PUEBLA_XICOTEPEC</v>
          </cell>
          <cell r="G30715" t="str">
            <v/>
          </cell>
          <cell r="H30715" t="str">
            <v xml:space="preserve"> </v>
          </cell>
        </row>
        <row r="30716">
          <cell r="A30716" t="str">
            <v>PUEBLA_XICOTEPEC</v>
          </cell>
          <cell r="G30716" t="str">
            <v/>
          </cell>
          <cell r="H30716" t="str">
            <v xml:space="preserve"> </v>
          </cell>
        </row>
        <row r="30717">
          <cell r="A30717" t="str">
            <v>PUEBLA_XICOTEPEC</v>
          </cell>
          <cell r="G30717" t="str">
            <v/>
          </cell>
          <cell r="H30717" t="str">
            <v xml:space="preserve"> </v>
          </cell>
        </row>
        <row r="30718">
          <cell r="A30718" t="str">
            <v>PUEBLA_XICOTEPEC</v>
          </cell>
          <cell r="G30718" t="str">
            <v/>
          </cell>
          <cell r="H30718" t="str">
            <v xml:space="preserve"> </v>
          </cell>
        </row>
        <row r="30719">
          <cell r="A30719" t="str">
            <v>PUEBLA_XICOTEPEC</v>
          </cell>
          <cell r="G30719" t="str">
            <v/>
          </cell>
          <cell r="H30719" t="str">
            <v xml:space="preserve">Saldo / Monto Devengado </v>
          </cell>
        </row>
        <row r="30720">
          <cell r="A30720" t="str">
            <v>PUEBLA_XICOTEPEC</v>
          </cell>
          <cell r="G30720" t="str">
            <v/>
          </cell>
          <cell r="H30720" t="str">
            <v>(pesos)</v>
          </cell>
        </row>
        <row r="30721">
          <cell r="A30721" t="str">
            <v>PUEBLA_XICOTEPEC</v>
          </cell>
          <cell r="G30721" t="str">
            <v/>
          </cell>
          <cell r="H30721">
            <v>2023</v>
          </cell>
        </row>
        <row r="30722">
          <cell r="A30722" t="str">
            <v>PUEBLA_XICOTEPEC</v>
          </cell>
          <cell r="G30722" t="str">
            <v/>
          </cell>
          <cell r="H30722" t="str">
            <v>Cuenta Pública</v>
          </cell>
        </row>
        <row r="30723">
          <cell r="A30723" t="str">
            <v>PUEBLA_XICOTEPEC</v>
          </cell>
          <cell r="G30723" t="str">
            <v/>
          </cell>
          <cell r="H30723" t="str">
            <v xml:space="preserve"> </v>
          </cell>
        </row>
        <row r="30724">
          <cell r="A30724" t="str">
            <v>PUEBLA_XICOTEPEC</v>
          </cell>
          <cell r="G30724" t="str">
            <v/>
          </cell>
          <cell r="H30724">
            <v>27992577</v>
          </cell>
        </row>
        <row r="30725">
          <cell r="A30725" t="str">
            <v>PUEBLA_XICOTEPEC</v>
          </cell>
          <cell r="G30725" t="str">
            <v/>
          </cell>
          <cell r="H30725" t="str">
            <v xml:space="preserve"> </v>
          </cell>
        </row>
        <row r="30726">
          <cell r="A30726" t="str">
            <v>PUEBLA_XICOTEPEC</v>
          </cell>
          <cell r="G30726" t="str">
            <v/>
          </cell>
          <cell r="H30726" t="str">
            <v xml:space="preserve"> </v>
          </cell>
        </row>
        <row r="30727">
          <cell r="A30727" t="str">
            <v>PUEBLA_XICOTEPEC</v>
          </cell>
          <cell r="G30727" t="str">
            <v/>
          </cell>
          <cell r="H30727" t="str">
            <v xml:space="preserve"> </v>
          </cell>
        </row>
        <row r="30728">
          <cell r="A30728" t="str">
            <v>PUEBLA_XICOTEPEC</v>
          </cell>
          <cell r="G30728" t="str">
            <v/>
          </cell>
          <cell r="H30728" t="str">
            <v xml:space="preserve"> </v>
          </cell>
        </row>
        <row r="30729">
          <cell r="A30729" t="str">
            <v>PUEBLA_XICOTEPEC</v>
          </cell>
          <cell r="G30729" t="str">
            <v/>
          </cell>
          <cell r="H30729" t="str">
            <v xml:space="preserve"> </v>
          </cell>
        </row>
        <row r="30730">
          <cell r="A30730" t="str">
            <v>PUEBLA_XICOTEPEC</v>
          </cell>
          <cell r="G30730" t="str">
            <v/>
          </cell>
          <cell r="H30730" t="str">
            <v xml:space="preserve"> </v>
          </cell>
        </row>
        <row r="30731">
          <cell r="A30731" t="str">
            <v>PUEBLA_XICOTEPEC</v>
          </cell>
          <cell r="G30731" t="str">
            <v/>
          </cell>
          <cell r="H30731" t="str">
            <v xml:space="preserve"> </v>
          </cell>
        </row>
        <row r="30732">
          <cell r="A30732" t="str">
            <v>PUEBLA_XICOTEPEC</v>
          </cell>
          <cell r="G30732" t="str">
            <v/>
          </cell>
          <cell r="H30732" t="str">
            <v xml:space="preserve"> </v>
          </cell>
        </row>
        <row r="30733">
          <cell r="A30733" t="str">
            <v>PUEBLA_XICOTEPEC</v>
          </cell>
          <cell r="G30733" t="str">
            <v/>
          </cell>
          <cell r="H30733" t="str">
            <v xml:space="preserve"> </v>
          </cell>
        </row>
        <row r="30734">
          <cell r="A30734" t="str">
            <v>PUEBLA_XICOTEPEC</v>
          </cell>
          <cell r="G30734" t="str">
            <v/>
          </cell>
          <cell r="H30734" t="str">
            <v xml:space="preserve"> </v>
          </cell>
        </row>
        <row r="30735">
          <cell r="A30735" t="str">
            <v>PUEBLA_XICOTEPEC</v>
          </cell>
          <cell r="G30735" t="str">
            <v/>
          </cell>
          <cell r="H30735" t="str">
            <v xml:space="preserve"> </v>
          </cell>
        </row>
        <row r="30736">
          <cell r="A30736" t="str">
            <v>PUEBLA_XICOTEPEC</v>
          </cell>
          <cell r="G30736" t="str">
            <v/>
          </cell>
          <cell r="H30736" t="str">
            <v xml:space="preserve"> </v>
          </cell>
        </row>
        <row r="30737">
          <cell r="A30737" t="str">
            <v>PUEBLA_XICOTEPEC</v>
          </cell>
          <cell r="G30737" t="str">
            <v/>
          </cell>
          <cell r="H30737" t="str">
            <v xml:space="preserve"> </v>
          </cell>
        </row>
        <row r="30738">
          <cell r="A30738" t="str">
            <v>PUEBLA_XICOTEPEC</v>
          </cell>
          <cell r="G30738" t="str">
            <v/>
          </cell>
          <cell r="H30738" t="str">
            <v xml:space="preserve"> </v>
          </cell>
        </row>
        <row r="30739">
          <cell r="A30739" t="str">
            <v>PUEBLA_XICOTEPEC</v>
          </cell>
          <cell r="G30739" t="str">
            <v/>
          </cell>
          <cell r="H30739" t="str">
            <v xml:space="preserve"> </v>
          </cell>
        </row>
        <row r="30740">
          <cell r="A30740" t="str">
            <v>PUEBLA_XICOTEPEC</v>
          </cell>
          <cell r="G30740" t="str">
            <v/>
          </cell>
          <cell r="H30740" t="str">
            <v xml:space="preserve"> </v>
          </cell>
        </row>
        <row r="30741">
          <cell r="A30741" t="str">
            <v>PUEBLA_XICOTEPEC</v>
          </cell>
          <cell r="G30741" t="str">
            <v/>
          </cell>
          <cell r="H30741" t="str">
            <v xml:space="preserve"> </v>
          </cell>
        </row>
        <row r="30742">
          <cell r="A30742" t="str">
            <v>PUEBLA_XICOTEPEC</v>
          </cell>
          <cell r="G30742" t="str">
            <v/>
          </cell>
          <cell r="H30742" t="str">
            <v xml:space="preserve"> </v>
          </cell>
        </row>
        <row r="30743">
          <cell r="A30743" t="str">
            <v>PUEBLA_XICOTEPEC</v>
          </cell>
          <cell r="G30743" t="str">
            <v/>
          </cell>
          <cell r="H30743" t="str">
            <v xml:space="preserve"> </v>
          </cell>
        </row>
        <row r="30744">
          <cell r="A30744" t="str">
            <v>PUEBLA_XICOTEPEC</v>
          </cell>
          <cell r="G30744" t="str">
            <v/>
          </cell>
          <cell r="H30744" t="str">
            <v xml:space="preserve"> </v>
          </cell>
        </row>
        <row r="30745">
          <cell r="A30745" t="str">
            <v>PUEBLA_XICOTEPEC</v>
          </cell>
          <cell r="G30745" t="str">
            <v/>
          </cell>
          <cell r="H30745" t="str">
            <v xml:space="preserve"> </v>
          </cell>
        </row>
        <row r="30746">
          <cell r="A30746" t="str">
            <v>PUEBLA_XICOTEPEC</v>
          </cell>
          <cell r="G30746" t="str">
            <v/>
          </cell>
          <cell r="H30746" t="str">
            <v xml:space="preserve"> </v>
          </cell>
        </row>
        <row r="30747">
          <cell r="A30747" t="str">
            <v>PUEBLA_XICOTEPEC</v>
          </cell>
          <cell r="G30747" t="str">
            <v/>
          </cell>
          <cell r="H30747" t="str">
            <v xml:space="preserve"> </v>
          </cell>
        </row>
        <row r="30748">
          <cell r="A30748" t="str">
            <v>PUEBLA_XICOTEPEC</v>
          </cell>
          <cell r="G30748" t="str">
            <v/>
          </cell>
          <cell r="H30748" t="str">
            <v xml:space="preserve"> </v>
          </cell>
        </row>
        <row r="30749">
          <cell r="A30749" t="str">
            <v>PUEBLA_XICOTEPEC</v>
          </cell>
          <cell r="G30749" t="str">
            <v>Pasivo</v>
          </cell>
          <cell r="H30749">
            <v>3353068.87</v>
          </cell>
        </row>
        <row r="30750">
          <cell r="A30750" t="str">
            <v>PUEBLA_XICOTEPEC</v>
          </cell>
          <cell r="G30750" t="str">
            <v>Pasivo</v>
          </cell>
          <cell r="H30750">
            <v>76167699.790000007</v>
          </cell>
        </row>
        <row r="30751">
          <cell r="A30751" t="str">
            <v>PUEBLA_XICOTEPEC</v>
          </cell>
          <cell r="G30751" t="str">
            <v>Pasivo</v>
          </cell>
          <cell r="H30751">
            <v>3733369.49</v>
          </cell>
        </row>
        <row r="30752">
          <cell r="A30752" t="str">
            <v>PUEBLA_XICOTEPEC</v>
          </cell>
          <cell r="G30752" t="str">
            <v>Pasivo</v>
          </cell>
          <cell r="H30752">
            <v>0</v>
          </cell>
        </row>
        <row r="30753">
          <cell r="A30753" t="str">
            <v>PUEBLA_XICOTEPEC</v>
          </cell>
          <cell r="G30753" t="str">
            <v>Pasivo</v>
          </cell>
          <cell r="H30753">
            <v>0</v>
          </cell>
        </row>
        <row r="30754">
          <cell r="A30754" t="str">
            <v>PUEBLA_XICOTEPEC</v>
          </cell>
          <cell r="G30754" t="str">
            <v>Pasivo</v>
          </cell>
          <cell r="H30754">
            <v>0</v>
          </cell>
        </row>
        <row r="30755">
          <cell r="A30755" t="str">
            <v>PUEBLA_XICOTEPEC</v>
          </cell>
          <cell r="G30755" t="str">
            <v>Pasivo</v>
          </cell>
          <cell r="H30755">
            <v>0</v>
          </cell>
        </row>
        <row r="30756">
          <cell r="A30756" t="str">
            <v>PUEBLA_XICOTEPEC</v>
          </cell>
          <cell r="G30756" t="str">
            <v>Pasivo</v>
          </cell>
          <cell r="H30756">
            <v>0</v>
          </cell>
        </row>
        <row r="30757">
          <cell r="A30757" t="str">
            <v>PUEBLA_XICOTEPEC</v>
          </cell>
          <cell r="G30757" t="str">
            <v>Pasivo</v>
          </cell>
          <cell r="H30757">
            <v>0</v>
          </cell>
        </row>
        <row r="30758">
          <cell r="A30758" t="str">
            <v>PUEBLA_XICOTEPEC</v>
          </cell>
          <cell r="G30758" t="str">
            <v>Activo</v>
          </cell>
          <cell r="H30758">
            <v>340421.76</v>
          </cell>
        </row>
        <row r="30759">
          <cell r="A30759" t="str">
            <v>PUEBLA_XICOTEPEC</v>
          </cell>
          <cell r="G30759" t="str">
            <v>Activo</v>
          </cell>
          <cell r="H30759">
            <v>103596534.5</v>
          </cell>
        </row>
        <row r="30760">
          <cell r="A30760" t="str">
            <v>PUEBLA_XICOTEPEC</v>
          </cell>
          <cell r="G30760" t="str">
            <v>Activo</v>
          </cell>
          <cell r="H30760">
            <v>6164052.9299999997</v>
          </cell>
        </row>
        <row r="30761">
          <cell r="A30761" t="str">
            <v>PUEBLA_XICOTEPEC</v>
          </cell>
          <cell r="G30761" t="str">
            <v>ILD</v>
          </cell>
          <cell r="H30761">
            <v>6285212</v>
          </cell>
        </row>
        <row r="30762">
          <cell r="A30762" t="str">
            <v>PUEBLA_XICOTEPEC</v>
          </cell>
          <cell r="G30762" t="str">
            <v>ILD</v>
          </cell>
          <cell r="H30762">
            <v>0</v>
          </cell>
        </row>
        <row r="30763">
          <cell r="A30763" t="str">
            <v>PUEBLA_XICOTEPEC</v>
          </cell>
          <cell r="G30763" t="str">
            <v>ILD</v>
          </cell>
          <cell r="H30763">
            <v>0</v>
          </cell>
        </row>
        <row r="30764">
          <cell r="A30764" t="str">
            <v>PUEBLA_XICOTEPEC</v>
          </cell>
          <cell r="G30764" t="str">
            <v>ILD</v>
          </cell>
          <cell r="H30764">
            <v>16563276.299999999</v>
          </cell>
        </row>
        <row r="30765">
          <cell r="A30765" t="str">
            <v>PUEBLA_XICOTEPEC</v>
          </cell>
          <cell r="G30765" t="str">
            <v>ILD</v>
          </cell>
          <cell r="H30765">
            <v>2149185.73</v>
          </cell>
        </row>
        <row r="30766">
          <cell r="A30766" t="str">
            <v>PUEBLA_XICOTEPEC</v>
          </cell>
          <cell r="G30766" t="str">
            <v>ILD</v>
          </cell>
          <cell r="H30766">
            <v>1307224.52</v>
          </cell>
        </row>
        <row r="30767">
          <cell r="A30767" t="str">
            <v>PUEBLA_XICOTEPEC</v>
          </cell>
          <cell r="G30767" t="str">
            <v>ILD</v>
          </cell>
          <cell r="H30767">
            <v>0</v>
          </cell>
        </row>
        <row r="30768">
          <cell r="A30768" t="str">
            <v>PUEBLA_XICOTEPEC</v>
          </cell>
          <cell r="G30768" t="str">
            <v>ILD</v>
          </cell>
          <cell r="H30768">
            <v>86062884.349999994</v>
          </cell>
        </row>
        <row r="30769">
          <cell r="A30769" t="str">
            <v>PUEBLA_XICOTEPEC</v>
          </cell>
          <cell r="G30769" t="str">
            <v>ILD</v>
          </cell>
          <cell r="H30769">
            <v>9949250.4400000013</v>
          </cell>
        </row>
        <row r="30770">
          <cell r="A30770" t="str">
            <v>PUEBLA_XICOTEPEC</v>
          </cell>
          <cell r="G30770" t="str">
            <v>ILD</v>
          </cell>
          <cell r="H30770">
            <v>2880631.03</v>
          </cell>
        </row>
        <row r="30771">
          <cell r="A30771" t="str">
            <v>PUEBLA_XICOTEPEC</v>
          </cell>
          <cell r="G30771" t="str">
            <v>ILD</v>
          </cell>
          <cell r="H30771">
            <v>775406.71</v>
          </cell>
        </row>
        <row r="30772">
          <cell r="A30772" t="str">
            <v>PUEBLA_XICOTEPEC</v>
          </cell>
          <cell r="G30772" t="str">
            <v>ILD</v>
          </cell>
          <cell r="H30772">
            <v>0</v>
          </cell>
        </row>
        <row r="30773">
          <cell r="A30773" t="str">
            <v>PUEBLA_XICOTEPEC</v>
          </cell>
          <cell r="G30773" t="str">
            <v>ILD</v>
          </cell>
          <cell r="H30773">
            <v>1236248.19</v>
          </cell>
        </row>
        <row r="30774">
          <cell r="A30774" t="str">
            <v>PUEBLA_XICOTEPEC</v>
          </cell>
          <cell r="G30774" t="str">
            <v>ILD</v>
          </cell>
          <cell r="H30774">
            <v>0</v>
          </cell>
        </row>
        <row r="30775">
          <cell r="A30775" t="str">
            <v>PUEBLA_XICOTEPEC</v>
          </cell>
          <cell r="G30775" t="str">
            <v>ILD</v>
          </cell>
          <cell r="H30775">
            <v>0</v>
          </cell>
        </row>
        <row r="30776">
          <cell r="A30776" t="str">
            <v>PUEBLA_XICOTEPEC</v>
          </cell>
          <cell r="G30776" t="str">
            <v>ILD</v>
          </cell>
          <cell r="H30776">
            <v>1290368.69</v>
          </cell>
        </row>
        <row r="30777">
          <cell r="A30777" t="str">
            <v>PUEBLA_XICOTEPEC</v>
          </cell>
          <cell r="G30777" t="str">
            <v>ILD</v>
          </cell>
          <cell r="H30777">
            <v>3495946</v>
          </cell>
        </row>
        <row r="30778">
          <cell r="A30778" t="str">
            <v>PUEBLA_XICOTEPEC</v>
          </cell>
          <cell r="G30778" t="str">
            <v>ILD</v>
          </cell>
          <cell r="H30778">
            <v>6557103.4900000002</v>
          </cell>
        </row>
        <row r="30779">
          <cell r="A30779" t="str">
            <v>PUEBLA_XICOTEPEC</v>
          </cell>
          <cell r="G30779" t="str">
            <v>ILD</v>
          </cell>
          <cell r="H30779">
            <v>509.30999999999995</v>
          </cell>
        </row>
        <row r="30780">
          <cell r="A30780" t="str">
            <v>PUEBLA_XICOTEPEC</v>
          </cell>
          <cell r="G30780" t="str">
            <v>ILD</v>
          </cell>
          <cell r="H30780">
            <v>323734.8</v>
          </cell>
        </row>
        <row r="30781">
          <cell r="A30781" t="str">
            <v>PUEBLA_XICOTEPEC</v>
          </cell>
          <cell r="G30781" t="str">
            <v>ILD</v>
          </cell>
          <cell r="H30781">
            <v>1937081.53</v>
          </cell>
        </row>
        <row r="30782">
          <cell r="A30782" t="str">
            <v>PUEBLA_XICOTEPEC</v>
          </cell>
          <cell r="G30782" t="str">
            <v>ILD</v>
          </cell>
          <cell r="H30782">
            <v>0</v>
          </cell>
        </row>
        <row r="30783">
          <cell r="A30783" t="str">
            <v>PUEBLA_XICOTEPEC</v>
          </cell>
          <cell r="G30783" t="str">
            <v>ILD</v>
          </cell>
          <cell r="H30783">
            <v>304249.84000000003</v>
          </cell>
        </row>
        <row r="30784">
          <cell r="A30784" t="str">
            <v>PUEBLA_XICOTEPEC</v>
          </cell>
          <cell r="G30784" t="str">
            <v>ILD</v>
          </cell>
          <cell r="H30784">
            <v>0</v>
          </cell>
        </row>
        <row r="30785">
          <cell r="A30785" t="str">
            <v>PUEBLA_XICOTEPEC</v>
          </cell>
          <cell r="G30785" t="str">
            <v>ILD</v>
          </cell>
          <cell r="H30785">
            <v>9226484.0899999999</v>
          </cell>
        </row>
        <row r="30786">
          <cell r="A30786" t="str">
            <v>PUEBLA_XICOTEPEC</v>
          </cell>
          <cell r="G30786" t="str">
            <v>ILD</v>
          </cell>
          <cell r="H30786">
            <v>0</v>
          </cell>
        </row>
        <row r="30787">
          <cell r="A30787" t="str">
            <v>PUEBLA_XICOTEPEC</v>
          </cell>
          <cell r="G30787" t="str">
            <v>ILD</v>
          </cell>
          <cell r="H30787">
            <v>0</v>
          </cell>
        </row>
        <row r="30788">
          <cell r="A30788" t="str">
            <v>PUEBLA_XICOTEPEC</v>
          </cell>
          <cell r="G30788" t="str">
            <v>IV</v>
          </cell>
          <cell r="H30788">
            <v>0</v>
          </cell>
        </row>
        <row r="30789">
          <cell r="A30789" t="str">
            <v>PUEBLA_XICOTEPEC</v>
          </cell>
          <cell r="G30789" t="str">
            <v>TE</v>
          </cell>
          <cell r="H30789">
            <v>95496138</v>
          </cell>
        </row>
        <row r="30790">
          <cell r="A30790" t="str">
            <v>PUEBLA_XICOTEPEC</v>
          </cell>
          <cell r="G30790" t="str">
            <v>TE</v>
          </cell>
          <cell r="H30790">
            <v>71544014</v>
          </cell>
        </row>
        <row r="30791">
          <cell r="A30791" t="str">
            <v>PUEBLA_XICOTEPEC</v>
          </cell>
          <cell r="G30791" t="str">
            <v>TE</v>
          </cell>
          <cell r="H30791">
            <v>0</v>
          </cell>
        </row>
        <row r="30792">
          <cell r="A30792" t="str">
            <v>PUEBLA_XICOTEPEC</v>
          </cell>
          <cell r="G30792" t="str">
            <v>TE</v>
          </cell>
          <cell r="H30792">
            <v>0</v>
          </cell>
        </row>
        <row r="30793">
          <cell r="A30793" t="str">
            <v>PUEBLA_XICOTEPEC</v>
          </cell>
          <cell r="G30793" t="str">
            <v>TE</v>
          </cell>
          <cell r="H30793">
            <v>0</v>
          </cell>
        </row>
        <row r="30794">
          <cell r="A30794" t="str">
            <v>PUEBLA_XICOTEPEC</v>
          </cell>
          <cell r="G30794" t="str">
            <v>TE</v>
          </cell>
          <cell r="H30794">
            <v>41680863.719999999</v>
          </cell>
        </row>
        <row r="30795">
          <cell r="A30795" t="str">
            <v>PUEBLA_XICOTEPEC</v>
          </cell>
          <cell r="G30795" t="str">
            <v>TE</v>
          </cell>
          <cell r="H30795">
            <v>353105.5</v>
          </cell>
        </row>
        <row r="30796">
          <cell r="A30796" t="str">
            <v>PUEBLA_XICOTEPEC</v>
          </cell>
          <cell r="G30796" t="str">
            <v>TE</v>
          </cell>
          <cell r="H30796">
            <v>0</v>
          </cell>
        </row>
        <row r="30797">
          <cell r="A30797" t="str">
            <v>PUEBLA_XICOTEPEC</v>
          </cell>
          <cell r="G30797" t="str">
            <v>TE</v>
          </cell>
          <cell r="H30797">
            <v>0</v>
          </cell>
        </row>
        <row r="30798">
          <cell r="A30798" t="str">
            <v>PUEBLA_XICOTEPEC</v>
          </cell>
          <cell r="G30798" t="str">
            <v>TE</v>
          </cell>
          <cell r="H30798">
            <v>0</v>
          </cell>
        </row>
        <row r="30799">
          <cell r="A30799" t="str">
            <v>PUEBLA_XICOTEPEC</v>
          </cell>
          <cell r="G30799" t="str">
            <v>TE</v>
          </cell>
          <cell r="H30799">
            <v>176723.35</v>
          </cell>
        </row>
        <row r="30800">
          <cell r="A30800" t="str">
            <v>PUEBLA_XICOTEPEC</v>
          </cell>
          <cell r="G30800" t="str">
            <v>TE</v>
          </cell>
          <cell r="H30800" t="str">
            <v xml:space="preserve"> </v>
          </cell>
        </row>
        <row r="30801">
          <cell r="A30801" t="str">
            <v>PUEBLA_XICOTEPEC</v>
          </cell>
          <cell r="G30801" t="str">
            <v>TE</v>
          </cell>
          <cell r="H30801" t="str">
            <v xml:space="preserve"> </v>
          </cell>
        </row>
        <row r="30802">
          <cell r="A30802" t="str">
            <v>QUERETARO_COLON</v>
          </cell>
          <cell r="G30802" t="str">
            <v>TE</v>
          </cell>
          <cell r="H30802" t="str">
            <v xml:space="preserve"> </v>
          </cell>
        </row>
        <row r="30803">
          <cell r="A30803" t="str">
            <v>QUERETARO_COLON</v>
          </cell>
          <cell r="G30803" t="str">
            <v>TE</v>
          </cell>
          <cell r="H30803" t="str">
            <v xml:space="preserve"> </v>
          </cell>
        </row>
        <row r="30804">
          <cell r="A30804" t="str">
            <v>QUERETARO_COLON</v>
          </cell>
          <cell r="G30804" t="str">
            <v/>
          </cell>
          <cell r="H30804" t="str">
            <v xml:space="preserve"> </v>
          </cell>
        </row>
        <row r="30805">
          <cell r="A30805" t="str">
            <v>QUERETARO_COLON</v>
          </cell>
          <cell r="G30805" t="str">
            <v/>
          </cell>
          <cell r="H30805" t="str">
            <v xml:space="preserve"> </v>
          </cell>
        </row>
        <row r="30806">
          <cell r="A30806" t="str">
            <v>QUERETARO_COLON</v>
          </cell>
          <cell r="G30806" t="str">
            <v/>
          </cell>
          <cell r="H30806" t="str">
            <v xml:space="preserve"> </v>
          </cell>
        </row>
        <row r="30807">
          <cell r="A30807" t="str">
            <v>QUERETARO_COLON</v>
          </cell>
          <cell r="G30807" t="str">
            <v/>
          </cell>
          <cell r="H30807" t="str">
            <v xml:space="preserve"> </v>
          </cell>
        </row>
        <row r="30808">
          <cell r="A30808" t="str">
            <v>QUERETARO_COLON</v>
          </cell>
          <cell r="G30808" t="str">
            <v/>
          </cell>
          <cell r="H30808" t="str">
            <v xml:space="preserve"> </v>
          </cell>
        </row>
        <row r="30809">
          <cell r="A30809" t="str">
            <v>QUERETARO_COLON</v>
          </cell>
          <cell r="G30809" t="str">
            <v/>
          </cell>
          <cell r="H30809" t="str">
            <v xml:space="preserve">Saldo / Monto Devengado </v>
          </cell>
        </row>
        <row r="30810">
          <cell r="A30810" t="str">
            <v>QUERETARO_COLON</v>
          </cell>
          <cell r="G30810" t="str">
            <v/>
          </cell>
          <cell r="H30810" t="str">
            <v>(pesos)</v>
          </cell>
        </row>
        <row r="30811">
          <cell r="A30811" t="str">
            <v>QUERETARO_COLON</v>
          </cell>
          <cell r="G30811" t="str">
            <v/>
          </cell>
          <cell r="H30811">
            <v>2023</v>
          </cell>
        </row>
        <row r="30812">
          <cell r="A30812" t="str">
            <v>QUERETARO_COLON</v>
          </cell>
          <cell r="G30812" t="str">
            <v/>
          </cell>
          <cell r="H30812" t="str">
            <v>Cuenta Pública</v>
          </cell>
        </row>
        <row r="30813">
          <cell r="A30813" t="str">
            <v>QUERETARO_COLON</v>
          </cell>
          <cell r="G30813" t="str">
            <v/>
          </cell>
          <cell r="H30813" t="str">
            <v xml:space="preserve"> </v>
          </cell>
        </row>
        <row r="30814">
          <cell r="A30814" t="str">
            <v>QUERETARO_COLON</v>
          </cell>
          <cell r="G30814" t="str">
            <v/>
          </cell>
          <cell r="H30814">
            <v>2103973.66</v>
          </cell>
        </row>
        <row r="30815">
          <cell r="A30815" t="str">
            <v>QUERETARO_COLON</v>
          </cell>
          <cell r="G30815" t="str">
            <v/>
          </cell>
          <cell r="H30815" t="str">
            <v xml:space="preserve"> </v>
          </cell>
        </row>
        <row r="30816">
          <cell r="A30816" t="str">
            <v>QUERETARO_COLON</v>
          </cell>
          <cell r="G30816" t="str">
            <v/>
          </cell>
          <cell r="H30816" t="str">
            <v xml:space="preserve"> </v>
          </cell>
        </row>
        <row r="30817">
          <cell r="A30817" t="str">
            <v>QUERETARO_COLON</v>
          </cell>
          <cell r="G30817" t="str">
            <v/>
          </cell>
          <cell r="H30817" t="str">
            <v xml:space="preserve"> </v>
          </cell>
        </row>
        <row r="30818">
          <cell r="A30818" t="str">
            <v>QUERETARO_COLON</v>
          </cell>
          <cell r="G30818" t="str">
            <v/>
          </cell>
          <cell r="H30818" t="str">
            <v xml:space="preserve"> </v>
          </cell>
        </row>
        <row r="30819">
          <cell r="A30819" t="str">
            <v>QUERETARO_COLON</v>
          </cell>
          <cell r="G30819" t="str">
            <v/>
          </cell>
          <cell r="H30819" t="str">
            <v xml:space="preserve"> </v>
          </cell>
        </row>
        <row r="30820">
          <cell r="A30820" t="str">
            <v>QUERETARO_COLON</v>
          </cell>
          <cell r="G30820" t="str">
            <v/>
          </cell>
          <cell r="H30820" t="str">
            <v xml:space="preserve"> </v>
          </cell>
        </row>
        <row r="30821">
          <cell r="A30821" t="str">
            <v>QUERETARO_COLON</v>
          </cell>
          <cell r="G30821" t="str">
            <v/>
          </cell>
          <cell r="H30821" t="str">
            <v xml:space="preserve"> </v>
          </cell>
        </row>
        <row r="30822">
          <cell r="A30822" t="str">
            <v>QUERETARO_COLON</v>
          </cell>
          <cell r="G30822" t="str">
            <v/>
          </cell>
          <cell r="H30822" t="str">
            <v xml:space="preserve"> </v>
          </cell>
        </row>
        <row r="30823">
          <cell r="A30823" t="str">
            <v>QUERETARO_COLON</v>
          </cell>
          <cell r="G30823" t="str">
            <v/>
          </cell>
          <cell r="H30823" t="str">
            <v xml:space="preserve"> </v>
          </cell>
        </row>
        <row r="30824">
          <cell r="A30824" t="str">
            <v>QUERETARO_COLON</v>
          </cell>
          <cell r="G30824" t="str">
            <v/>
          </cell>
          <cell r="H30824" t="str">
            <v xml:space="preserve"> </v>
          </cell>
        </row>
        <row r="30825">
          <cell r="A30825" t="str">
            <v>QUERETARO_COLON</v>
          </cell>
          <cell r="G30825" t="str">
            <v/>
          </cell>
          <cell r="H30825" t="str">
            <v xml:space="preserve"> </v>
          </cell>
        </row>
        <row r="30826">
          <cell r="A30826" t="str">
            <v>QUERETARO_COLON</v>
          </cell>
          <cell r="G30826" t="str">
            <v/>
          </cell>
          <cell r="H30826" t="str">
            <v xml:space="preserve"> </v>
          </cell>
        </row>
        <row r="30827">
          <cell r="A30827" t="str">
            <v>QUERETARO_COLON</v>
          </cell>
          <cell r="G30827" t="str">
            <v/>
          </cell>
          <cell r="H30827" t="str">
            <v xml:space="preserve"> </v>
          </cell>
        </row>
        <row r="30828">
          <cell r="A30828" t="str">
            <v>QUERETARO_COLON</v>
          </cell>
          <cell r="G30828" t="str">
            <v/>
          </cell>
          <cell r="H30828" t="str">
            <v xml:space="preserve"> </v>
          </cell>
        </row>
        <row r="30829">
          <cell r="A30829" t="str">
            <v>QUERETARO_COLON</v>
          </cell>
          <cell r="G30829" t="str">
            <v/>
          </cell>
          <cell r="H30829" t="str">
            <v xml:space="preserve"> </v>
          </cell>
        </row>
        <row r="30830">
          <cell r="A30830" t="str">
            <v>QUERETARO_COLON</v>
          </cell>
          <cell r="G30830" t="str">
            <v/>
          </cell>
          <cell r="H30830" t="str">
            <v xml:space="preserve"> </v>
          </cell>
        </row>
        <row r="30831">
          <cell r="A30831" t="str">
            <v>QUERETARO_COLON</v>
          </cell>
          <cell r="G30831" t="str">
            <v/>
          </cell>
          <cell r="H30831" t="str">
            <v xml:space="preserve"> </v>
          </cell>
        </row>
        <row r="30832">
          <cell r="A30832" t="str">
            <v>QUERETARO_COLON</v>
          </cell>
          <cell r="G30832" t="str">
            <v/>
          </cell>
          <cell r="H30832" t="str">
            <v xml:space="preserve"> </v>
          </cell>
        </row>
        <row r="30833">
          <cell r="A30833" t="str">
            <v>QUERETARO_COLON</v>
          </cell>
          <cell r="G30833" t="str">
            <v/>
          </cell>
          <cell r="H30833" t="str">
            <v xml:space="preserve"> </v>
          </cell>
        </row>
        <row r="30834">
          <cell r="A30834" t="str">
            <v>QUERETARO_COLON</v>
          </cell>
          <cell r="G30834" t="str">
            <v/>
          </cell>
          <cell r="H30834" t="str">
            <v xml:space="preserve"> </v>
          </cell>
        </row>
        <row r="30835">
          <cell r="A30835" t="str">
            <v>QUERETARO_COLON</v>
          </cell>
          <cell r="G30835" t="str">
            <v/>
          </cell>
          <cell r="H30835" t="str">
            <v xml:space="preserve"> </v>
          </cell>
        </row>
        <row r="30836">
          <cell r="A30836" t="str">
            <v>QUERETARO_COLON</v>
          </cell>
          <cell r="G30836" t="str">
            <v/>
          </cell>
          <cell r="H30836" t="str">
            <v xml:space="preserve"> </v>
          </cell>
        </row>
        <row r="30837">
          <cell r="A30837" t="str">
            <v>QUERETARO_COLON</v>
          </cell>
          <cell r="G30837" t="str">
            <v/>
          </cell>
          <cell r="H30837" t="str">
            <v xml:space="preserve"> </v>
          </cell>
        </row>
        <row r="30838">
          <cell r="A30838" t="str">
            <v>QUERETARO_COLON</v>
          </cell>
          <cell r="G30838" t="str">
            <v/>
          </cell>
          <cell r="H30838" t="str">
            <v xml:space="preserve"> </v>
          </cell>
        </row>
        <row r="30839">
          <cell r="A30839" t="str">
            <v>QUERETARO_COLON</v>
          </cell>
          <cell r="G30839" t="str">
            <v>Pasivo</v>
          </cell>
          <cell r="H30839">
            <v>19270016.52</v>
          </cell>
        </row>
        <row r="30840">
          <cell r="A30840" t="str">
            <v>QUERETARO_COLON</v>
          </cell>
          <cell r="G30840" t="str">
            <v>Pasivo</v>
          </cell>
          <cell r="H30840">
            <v>23407245.170000002</v>
          </cell>
        </row>
        <row r="30841">
          <cell r="A30841" t="str">
            <v>QUERETARO_COLON</v>
          </cell>
          <cell r="G30841" t="str">
            <v>Pasivo</v>
          </cell>
          <cell r="H30841">
            <v>3088686.16</v>
          </cell>
        </row>
        <row r="30842">
          <cell r="A30842" t="str">
            <v>QUERETARO_COLON</v>
          </cell>
          <cell r="G30842" t="str">
            <v>Pasivo</v>
          </cell>
          <cell r="H30842">
            <v>0</v>
          </cell>
        </row>
        <row r="30843">
          <cell r="A30843" t="str">
            <v>QUERETARO_COLON</v>
          </cell>
          <cell r="G30843" t="str">
            <v>Pasivo</v>
          </cell>
          <cell r="H30843">
            <v>0</v>
          </cell>
        </row>
        <row r="30844">
          <cell r="A30844" t="str">
            <v>QUERETARO_COLON</v>
          </cell>
          <cell r="G30844" t="str">
            <v>Pasivo</v>
          </cell>
          <cell r="H30844">
            <v>0</v>
          </cell>
        </row>
        <row r="30845">
          <cell r="A30845" t="str">
            <v>QUERETARO_COLON</v>
          </cell>
          <cell r="G30845" t="str">
            <v>Pasivo</v>
          </cell>
          <cell r="H30845">
            <v>0</v>
          </cell>
        </row>
        <row r="30846">
          <cell r="A30846" t="str">
            <v>QUERETARO_COLON</v>
          </cell>
          <cell r="G30846" t="str">
            <v>Pasivo</v>
          </cell>
          <cell r="H30846">
            <v>0</v>
          </cell>
        </row>
        <row r="30847">
          <cell r="A30847" t="str">
            <v>QUERETARO_COLON</v>
          </cell>
          <cell r="G30847" t="str">
            <v>Pasivo</v>
          </cell>
          <cell r="H30847">
            <v>0</v>
          </cell>
        </row>
        <row r="30848">
          <cell r="A30848" t="str">
            <v>QUERETARO_COLON</v>
          </cell>
          <cell r="G30848" t="str">
            <v>Activo</v>
          </cell>
          <cell r="H30848">
            <v>0</v>
          </cell>
        </row>
        <row r="30849">
          <cell r="A30849" t="str">
            <v>QUERETARO_COLON</v>
          </cell>
          <cell r="G30849" t="str">
            <v>Activo</v>
          </cell>
          <cell r="H30849">
            <v>82650266.280000001</v>
          </cell>
        </row>
        <row r="30850">
          <cell r="A30850" t="str">
            <v>QUERETARO_COLON</v>
          </cell>
          <cell r="G30850" t="str">
            <v>Activo</v>
          </cell>
          <cell r="H30850">
            <v>61398033.060000002</v>
          </cell>
        </row>
        <row r="30851">
          <cell r="A30851" t="str">
            <v>QUERETARO_COLON</v>
          </cell>
          <cell r="G30851" t="str">
            <v>ILD</v>
          </cell>
          <cell r="H30851">
            <v>159987219.78</v>
          </cell>
        </row>
        <row r="30852">
          <cell r="A30852" t="str">
            <v>QUERETARO_COLON</v>
          </cell>
          <cell r="G30852" t="str">
            <v>ILD</v>
          </cell>
          <cell r="H30852">
            <v>0</v>
          </cell>
        </row>
        <row r="30853">
          <cell r="A30853" t="str">
            <v>QUERETARO_COLON</v>
          </cell>
          <cell r="G30853" t="str">
            <v>ILD</v>
          </cell>
          <cell r="H30853">
            <v>0</v>
          </cell>
        </row>
        <row r="30854">
          <cell r="A30854" t="str">
            <v>QUERETARO_COLON</v>
          </cell>
          <cell r="G30854" t="str">
            <v>ILD</v>
          </cell>
          <cell r="H30854">
            <v>88240707.519999996</v>
          </cell>
        </row>
        <row r="30855">
          <cell r="A30855" t="str">
            <v>QUERETARO_COLON</v>
          </cell>
          <cell r="G30855" t="str">
            <v>ILD</v>
          </cell>
          <cell r="H30855">
            <v>7373316.8399999999</v>
          </cell>
        </row>
        <row r="30856">
          <cell r="A30856" t="str">
            <v>QUERETARO_COLON</v>
          </cell>
          <cell r="G30856" t="str">
            <v>ILD</v>
          </cell>
          <cell r="H30856">
            <v>41230518.909999996</v>
          </cell>
        </row>
        <row r="30857">
          <cell r="A30857" t="str">
            <v>QUERETARO_COLON</v>
          </cell>
          <cell r="G30857" t="str">
            <v>ILD</v>
          </cell>
          <cell r="H30857">
            <v>0</v>
          </cell>
        </row>
        <row r="30858">
          <cell r="A30858" t="str">
            <v>QUERETARO_COLON</v>
          </cell>
          <cell r="G30858" t="str">
            <v>ILD</v>
          </cell>
          <cell r="H30858">
            <v>126993773</v>
          </cell>
        </row>
        <row r="30859">
          <cell r="A30859" t="str">
            <v>QUERETARO_COLON</v>
          </cell>
          <cell r="G30859" t="str">
            <v>ILD</v>
          </cell>
          <cell r="H30859">
            <v>41398712.159999996</v>
          </cell>
        </row>
        <row r="30860">
          <cell r="A30860" t="str">
            <v>QUERETARO_COLON</v>
          </cell>
          <cell r="G30860" t="str">
            <v>ILD</v>
          </cell>
          <cell r="H30860">
            <v>11235468</v>
          </cell>
        </row>
        <row r="30861">
          <cell r="A30861" t="str">
            <v>QUERETARO_COLON</v>
          </cell>
          <cell r="G30861" t="str">
            <v>ILD</v>
          </cell>
          <cell r="H30861">
            <v>0</v>
          </cell>
        </row>
        <row r="30862">
          <cell r="A30862" t="str">
            <v>QUERETARO_COLON</v>
          </cell>
          <cell r="G30862" t="str">
            <v>ILD</v>
          </cell>
          <cell r="H30862">
            <v>0</v>
          </cell>
        </row>
        <row r="30863">
          <cell r="A30863" t="str">
            <v>QUERETARO_COLON</v>
          </cell>
          <cell r="G30863" t="str">
            <v>ILD</v>
          </cell>
          <cell r="H30863">
            <v>3613532</v>
          </cell>
        </row>
        <row r="30864">
          <cell r="A30864" t="str">
            <v>QUERETARO_COLON</v>
          </cell>
          <cell r="G30864" t="str">
            <v>ILD</v>
          </cell>
          <cell r="H30864">
            <v>0</v>
          </cell>
        </row>
        <row r="30865">
          <cell r="A30865" t="str">
            <v>QUERETARO_COLON</v>
          </cell>
          <cell r="G30865" t="str">
            <v>ILD</v>
          </cell>
          <cell r="H30865">
            <v>0</v>
          </cell>
        </row>
        <row r="30866">
          <cell r="A30866" t="str">
            <v>QUERETARO_COLON</v>
          </cell>
          <cell r="G30866" t="str">
            <v>ILD</v>
          </cell>
          <cell r="H30866">
            <v>2483655</v>
          </cell>
        </row>
        <row r="30867">
          <cell r="A30867" t="str">
            <v>QUERETARO_COLON</v>
          </cell>
          <cell r="G30867" t="str">
            <v>ILD</v>
          </cell>
          <cell r="H30867">
            <v>22953802.16</v>
          </cell>
        </row>
        <row r="30868">
          <cell r="A30868" t="str">
            <v>QUERETARO_COLON</v>
          </cell>
          <cell r="G30868" t="str">
            <v>ILD</v>
          </cell>
          <cell r="H30868">
            <v>12075534.24</v>
          </cell>
        </row>
        <row r="30869">
          <cell r="A30869" t="str">
            <v>QUERETARO_COLON</v>
          </cell>
          <cell r="G30869" t="str">
            <v>ILD</v>
          </cell>
          <cell r="H30869">
            <v>3573</v>
          </cell>
        </row>
        <row r="30870">
          <cell r="A30870" t="str">
            <v>QUERETARO_COLON</v>
          </cell>
          <cell r="G30870" t="str">
            <v>ILD</v>
          </cell>
          <cell r="H30870">
            <v>4464026</v>
          </cell>
        </row>
        <row r="30871">
          <cell r="A30871" t="str">
            <v>QUERETARO_COLON</v>
          </cell>
          <cell r="G30871" t="str">
            <v>ILD</v>
          </cell>
          <cell r="H30871">
            <v>0</v>
          </cell>
        </row>
        <row r="30872">
          <cell r="A30872" t="str">
            <v>QUERETARO_COLON</v>
          </cell>
          <cell r="G30872" t="str">
            <v>ILD</v>
          </cell>
          <cell r="H30872">
            <v>0</v>
          </cell>
        </row>
        <row r="30873">
          <cell r="A30873" t="str">
            <v>QUERETARO_COLON</v>
          </cell>
          <cell r="G30873" t="str">
            <v>ILD</v>
          </cell>
          <cell r="H30873">
            <v>0</v>
          </cell>
        </row>
        <row r="30874">
          <cell r="A30874" t="str">
            <v>QUERETARO_COLON</v>
          </cell>
          <cell r="G30874" t="str">
            <v>ILD</v>
          </cell>
          <cell r="H30874">
            <v>0</v>
          </cell>
        </row>
        <row r="30875">
          <cell r="A30875" t="str">
            <v>QUERETARO_COLON</v>
          </cell>
          <cell r="G30875" t="str">
            <v>ILD</v>
          </cell>
          <cell r="H30875">
            <v>0</v>
          </cell>
        </row>
        <row r="30876">
          <cell r="A30876" t="str">
            <v>QUERETARO_COLON</v>
          </cell>
          <cell r="G30876" t="str">
            <v>ILD</v>
          </cell>
          <cell r="H30876">
            <v>0</v>
          </cell>
        </row>
        <row r="30877">
          <cell r="A30877" t="str">
            <v>QUERETARO_COLON</v>
          </cell>
          <cell r="G30877" t="str">
            <v>ILD</v>
          </cell>
          <cell r="H30877">
            <v>0</v>
          </cell>
        </row>
        <row r="30878">
          <cell r="A30878" t="str">
            <v>QUERETARO_COLON</v>
          </cell>
          <cell r="G30878" t="str">
            <v>IV</v>
          </cell>
          <cell r="H30878">
            <v>0</v>
          </cell>
        </row>
        <row r="30879">
          <cell r="A30879" t="str">
            <v>QUERETARO_COLON</v>
          </cell>
          <cell r="G30879" t="str">
            <v>TE</v>
          </cell>
          <cell r="H30879">
            <v>35729606</v>
          </cell>
        </row>
        <row r="30880">
          <cell r="A30880" t="str">
            <v>QUERETARO_COLON</v>
          </cell>
          <cell r="G30880" t="str">
            <v>TE</v>
          </cell>
          <cell r="H30880">
            <v>61050550</v>
          </cell>
        </row>
        <row r="30881">
          <cell r="A30881" t="str">
            <v>QUERETARO_COLON</v>
          </cell>
          <cell r="G30881" t="str">
            <v>TE</v>
          </cell>
          <cell r="H30881">
            <v>0</v>
          </cell>
        </row>
        <row r="30882">
          <cell r="A30882" t="str">
            <v>QUERETARO_COLON</v>
          </cell>
          <cell r="G30882" t="str">
            <v>TE</v>
          </cell>
          <cell r="H30882">
            <v>0</v>
          </cell>
        </row>
        <row r="30883">
          <cell r="A30883" t="str">
            <v>QUERETARO_COLON</v>
          </cell>
          <cell r="G30883" t="str">
            <v>TE</v>
          </cell>
          <cell r="H30883">
            <v>0</v>
          </cell>
        </row>
        <row r="30884">
          <cell r="A30884" t="str">
            <v>QUERETARO_COLON</v>
          </cell>
          <cell r="G30884" t="str">
            <v>TE</v>
          </cell>
          <cell r="H30884">
            <v>28648430.789999999</v>
          </cell>
        </row>
        <row r="30885">
          <cell r="A30885" t="str">
            <v>QUERETARO_COLON</v>
          </cell>
          <cell r="G30885" t="str">
            <v>TE</v>
          </cell>
          <cell r="H30885">
            <v>0</v>
          </cell>
        </row>
        <row r="30886">
          <cell r="A30886" t="str">
            <v>QUERETARO_COLON</v>
          </cell>
          <cell r="G30886" t="str">
            <v>TE</v>
          </cell>
          <cell r="H30886">
            <v>0</v>
          </cell>
        </row>
        <row r="30887">
          <cell r="A30887" t="str">
            <v>QUERETARO_COLON</v>
          </cell>
          <cell r="G30887" t="str">
            <v>TE</v>
          </cell>
          <cell r="H30887">
            <v>0</v>
          </cell>
        </row>
        <row r="30888">
          <cell r="A30888" t="str">
            <v>QUERETARO_COLON</v>
          </cell>
          <cell r="G30888" t="str">
            <v>TE</v>
          </cell>
          <cell r="H30888">
            <v>0</v>
          </cell>
        </row>
        <row r="30889">
          <cell r="A30889" t="str">
            <v>QUERETARO_COLON</v>
          </cell>
          <cell r="G30889" t="str">
            <v>TE</v>
          </cell>
          <cell r="H30889">
            <v>0</v>
          </cell>
        </row>
        <row r="30890">
          <cell r="A30890" t="str">
            <v>QUERETARO_COLON</v>
          </cell>
          <cell r="G30890" t="str">
            <v>TE</v>
          </cell>
          <cell r="H30890" t="str">
            <v xml:space="preserve"> </v>
          </cell>
        </row>
        <row r="30891">
          <cell r="A30891" t="str">
            <v>QUERETARO_COLON</v>
          </cell>
          <cell r="G30891" t="str">
            <v>TE</v>
          </cell>
          <cell r="H30891" t="str">
            <v xml:space="preserve"> </v>
          </cell>
        </row>
        <row r="30892">
          <cell r="A30892" t="str">
            <v>QUERETARO_CORREGIDORA</v>
          </cell>
          <cell r="G30892" t="str">
            <v>TE</v>
          </cell>
          <cell r="H30892" t="str">
            <v xml:space="preserve"> </v>
          </cell>
        </row>
        <row r="30893">
          <cell r="A30893" t="str">
            <v>QUERETARO_CORREGIDORA</v>
          </cell>
          <cell r="G30893" t="str">
            <v>TE</v>
          </cell>
          <cell r="H30893" t="str">
            <v xml:space="preserve"> </v>
          </cell>
        </row>
        <row r="30894">
          <cell r="A30894" t="str">
            <v>QUERETARO_CORREGIDORA</v>
          </cell>
          <cell r="G30894" t="str">
            <v/>
          </cell>
          <cell r="H30894" t="str">
            <v xml:space="preserve"> </v>
          </cell>
        </row>
        <row r="30895">
          <cell r="A30895" t="str">
            <v>QUERETARO_CORREGIDORA</v>
          </cell>
          <cell r="G30895" t="str">
            <v/>
          </cell>
          <cell r="H30895" t="str">
            <v xml:space="preserve"> </v>
          </cell>
        </row>
        <row r="30896">
          <cell r="A30896" t="str">
            <v>QUERETARO_CORREGIDORA</v>
          </cell>
          <cell r="G30896" t="str">
            <v/>
          </cell>
          <cell r="H30896" t="str">
            <v xml:space="preserve"> </v>
          </cell>
        </row>
        <row r="30897">
          <cell r="A30897" t="str">
            <v>QUERETARO_CORREGIDORA</v>
          </cell>
          <cell r="G30897" t="str">
            <v/>
          </cell>
          <cell r="H30897" t="str">
            <v xml:space="preserve"> </v>
          </cell>
        </row>
        <row r="30898">
          <cell r="A30898" t="str">
            <v>QUERETARO_CORREGIDORA</v>
          </cell>
          <cell r="G30898" t="str">
            <v/>
          </cell>
          <cell r="H30898" t="str">
            <v xml:space="preserve"> </v>
          </cell>
        </row>
        <row r="30899">
          <cell r="A30899" t="str">
            <v>QUERETARO_CORREGIDORA</v>
          </cell>
          <cell r="G30899" t="str">
            <v/>
          </cell>
          <cell r="H30899" t="str">
            <v xml:space="preserve">Saldo / Monto Devengado </v>
          </cell>
        </row>
        <row r="30900">
          <cell r="A30900" t="str">
            <v>QUERETARO_CORREGIDORA</v>
          </cell>
          <cell r="G30900" t="str">
            <v/>
          </cell>
          <cell r="H30900" t="str">
            <v>(pesos)</v>
          </cell>
        </row>
        <row r="30901">
          <cell r="A30901" t="str">
            <v>QUERETARO_CORREGIDORA</v>
          </cell>
          <cell r="G30901" t="str">
            <v/>
          </cell>
          <cell r="H30901">
            <v>2023</v>
          </cell>
        </row>
        <row r="30902">
          <cell r="A30902" t="str">
            <v>QUERETARO_CORREGIDORA</v>
          </cell>
          <cell r="G30902" t="str">
            <v/>
          </cell>
          <cell r="H30902" t="str">
            <v>Cuenta Pública</v>
          </cell>
        </row>
        <row r="30903">
          <cell r="A30903" t="str">
            <v>QUERETARO_CORREGIDORA</v>
          </cell>
          <cell r="G30903" t="str">
            <v/>
          </cell>
          <cell r="H30903" t="str">
            <v xml:space="preserve"> </v>
          </cell>
        </row>
        <row r="30904">
          <cell r="A30904" t="str">
            <v>QUERETARO_CORREGIDORA</v>
          </cell>
          <cell r="G30904" t="str">
            <v/>
          </cell>
          <cell r="H30904">
            <v>11609441.119999999</v>
          </cell>
        </row>
        <row r="30905">
          <cell r="A30905" t="str">
            <v>QUERETARO_CORREGIDORA</v>
          </cell>
          <cell r="G30905" t="str">
            <v/>
          </cell>
          <cell r="H30905" t="str">
            <v xml:space="preserve"> </v>
          </cell>
        </row>
        <row r="30906">
          <cell r="A30906" t="str">
            <v>QUERETARO_CORREGIDORA</v>
          </cell>
          <cell r="G30906" t="str">
            <v/>
          </cell>
          <cell r="H30906" t="str">
            <v xml:space="preserve"> </v>
          </cell>
        </row>
        <row r="30907">
          <cell r="A30907" t="str">
            <v>QUERETARO_CORREGIDORA</v>
          </cell>
          <cell r="G30907" t="str">
            <v/>
          </cell>
          <cell r="H30907" t="str">
            <v xml:space="preserve"> </v>
          </cell>
        </row>
        <row r="30908">
          <cell r="A30908" t="str">
            <v>QUERETARO_CORREGIDORA</v>
          </cell>
          <cell r="G30908" t="str">
            <v/>
          </cell>
          <cell r="H30908" t="str">
            <v xml:space="preserve"> </v>
          </cell>
        </row>
        <row r="30909">
          <cell r="A30909" t="str">
            <v>QUERETARO_CORREGIDORA</v>
          </cell>
          <cell r="G30909" t="str">
            <v/>
          </cell>
          <cell r="H30909" t="str">
            <v xml:space="preserve"> </v>
          </cell>
        </row>
        <row r="30910">
          <cell r="A30910" t="str">
            <v>QUERETARO_CORREGIDORA</v>
          </cell>
          <cell r="G30910" t="str">
            <v/>
          </cell>
          <cell r="H30910" t="str">
            <v xml:space="preserve"> </v>
          </cell>
        </row>
        <row r="30911">
          <cell r="A30911" t="str">
            <v>QUERETARO_CORREGIDORA</v>
          </cell>
          <cell r="G30911" t="str">
            <v/>
          </cell>
          <cell r="H30911" t="str">
            <v xml:space="preserve"> </v>
          </cell>
        </row>
        <row r="30912">
          <cell r="A30912" t="str">
            <v>QUERETARO_CORREGIDORA</v>
          </cell>
          <cell r="G30912" t="str">
            <v/>
          </cell>
          <cell r="H30912" t="str">
            <v xml:space="preserve"> </v>
          </cell>
        </row>
        <row r="30913">
          <cell r="A30913" t="str">
            <v>QUERETARO_CORREGIDORA</v>
          </cell>
          <cell r="G30913" t="str">
            <v/>
          </cell>
          <cell r="H30913" t="str">
            <v xml:space="preserve"> </v>
          </cell>
        </row>
        <row r="30914">
          <cell r="A30914" t="str">
            <v>QUERETARO_CORREGIDORA</v>
          </cell>
          <cell r="G30914" t="str">
            <v/>
          </cell>
          <cell r="H30914" t="str">
            <v xml:space="preserve"> </v>
          </cell>
        </row>
        <row r="30915">
          <cell r="A30915" t="str">
            <v>QUERETARO_CORREGIDORA</v>
          </cell>
          <cell r="G30915" t="str">
            <v/>
          </cell>
          <cell r="H30915" t="str">
            <v xml:space="preserve"> </v>
          </cell>
        </row>
        <row r="30916">
          <cell r="A30916" t="str">
            <v>QUERETARO_CORREGIDORA</v>
          </cell>
          <cell r="G30916" t="str">
            <v/>
          </cell>
          <cell r="H30916" t="str">
            <v xml:space="preserve"> </v>
          </cell>
        </row>
        <row r="30917">
          <cell r="A30917" t="str">
            <v>QUERETARO_CORREGIDORA</v>
          </cell>
          <cell r="G30917" t="str">
            <v/>
          </cell>
          <cell r="H30917" t="str">
            <v xml:space="preserve"> </v>
          </cell>
        </row>
        <row r="30918">
          <cell r="A30918" t="str">
            <v>QUERETARO_CORREGIDORA</v>
          </cell>
          <cell r="G30918" t="str">
            <v/>
          </cell>
          <cell r="H30918" t="str">
            <v xml:space="preserve"> </v>
          </cell>
        </row>
        <row r="30919">
          <cell r="A30919" t="str">
            <v>QUERETARO_CORREGIDORA</v>
          </cell>
          <cell r="G30919" t="str">
            <v/>
          </cell>
          <cell r="H30919" t="str">
            <v xml:space="preserve"> </v>
          </cell>
        </row>
        <row r="30920">
          <cell r="A30920" t="str">
            <v>QUERETARO_CORREGIDORA</v>
          </cell>
          <cell r="G30920" t="str">
            <v/>
          </cell>
          <cell r="H30920" t="str">
            <v xml:space="preserve"> </v>
          </cell>
        </row>
        <row r="30921">
          <cell r="A30921" t="str">
            <v>QUERETARO_CORREGIDORA</v>
          </cell>
          <cell r="G30921" t="str">
            <v/>
          </cell>
          <cell r="H30921" t="str">
            <v xml:space="preserve"> </v>
          </cell>
        </row>
        <row r="30922">
          <cell r="A30922" t="str">
            <v>QUERETARO_CORREGIDORA</v>
          </cell>
          <cell r="G30922" t="str">
            <v/>
          </cell>
          <cell r="H30922" t="str">
            <v xml:space="preserve"> </v>
          </cell>
        </row>
        <row r="30923">
          <cell r="A30923" t="str">
            <v>QUERETARO_CORREGIDORA</v>
          </cell>
          <cell r="G30923" t="str">
            <v/>
          </cell>
          <cell r="H30923" t="str">
            <v xml:space="preserve"> </v>
          </cell>
        </row>
        <row r="30924">
          <cell r="A30924" t="str">
            <v>QUERETARO_CORREGIDORA</v>
          </cell>
          <cell r="G30924" t="str">
            <v/>
          </cell>
          <cell r="H30924" t="str">
            <v xml:space="preserve"> </v>
          </cell>
        </row>
        <row r="30925">
          <cell r="A30925" t="str">
            <v>QUERETARO_CORREGIDORA</v>
          </cell>
          <cell r="G30925" t="str">
            <v/>
          </cell>
          <cell r="H30925" t="str">
            <v xml:space="preserve"> </v>
          </cell>
        </row>
        <row r="30926">
          <cell r="A30926" t="str">
            <v>QUERETARO_CORREGIDORA</v>
          </cell>
          <cell r="G30926" t="str">
            <v/>
          </cell>
          <cell r="H30926" t="str">
            <v xml:space="preserve"> </v>
          </cell>
        </row>
        <row r="30927">
          <cell r="A30927" t="str">
            <v>QUERETARO_CORREGIDORA</v>
          </cell>
          <cell r="G30927" t="str">
            <v/>
          </cell>
          <cell r="H30927" t="str">
            <v xml:space="preserve"> </v>
          </cell>
        </row>
        <row r="30928">
          <cell r="A30928" t="str">
            <v>QUERETARO_CORREGIDORA</v>
          </cell>
          <cell r="G30928" t="str">
            <v/>
          </cell>
          <cell r="H30928" t="str">
            <v xml:space="preserve"> </v>
          </cell>
        </row>
        <row r="30929">
          <cell r="A30929" t="str">
            <v>QUERETARO_CORREGIDORA</v>
          </cell>
          <cell r="G30929" t="str">
            <v>Pasivo</v>
          </cell>
          <cell r="H30929">
            <v>30059847.649999999</v>
          </cell>
        </row>
        <row r="30930">
          <cell r="A30930" t="str">
            <v>QUERETARO_CORREGIDORA</v>
          </cell>
          <cell r="G30930" t="str">
            <v>Pasivo</v>
          </cell>
          <cell r="H30930">
            <v>0</v>
          </cell>
        </row>
        <row r="30931">
          <cell r="A30931" t="str">
            <v>QUERETARO_CORREGIDORA</v>
          </cell>
          <cell r="G30931" t="str">
            <v>Pasivo</v>
          </cell>
          <cell r="H30931">
            <v>2795189.19</v>
          </cell>
        </row>
        <row r="30932">
          <cell r="A30932" t="str">
            <v>QUERETARO_CORREGIDORA</v>
          </cell>
          <cell r="G30932" t="str">
            <v>Pasivo</v>
          </cell>
          <cell r="H30932">
            <v>0</v>
          </cell>
        </row>
        <row r="30933">
          <cell r="A30933" t="str">
            <v>QUERETARO_CORREGIDORA</v>
          </cell>
          <cell r="G30933" t="str">
            <v>Pasivo</v>
          </cell>
          <cell r="H30933">
            <v>0</v>
          </cell>
        </row>
        <row r="30934">
          <cell r="A30934" t="str">
            <v>QUERETARO_CORREGIDORA</v>
          </cell>
          <cell r="G30934" t="str">
            <v>Pasivo</v>
          </cell>
          <cell r="H30934">
            <v>0</v>
          </cell>
        </row>
        <row r="30935">
          <cell r="A30935" t="str">
            <v>QUERETARO_CORREGIDORA</v>
          </cell>
          <cell r="G30935" t="str">
            <v>Pasivo</v>
          </cell>
          <cell r="H30935">
            <v>7818180</v>
          </cell>
        </row>
        <row r="30936">
          <cell r="A30936" t="str">
            <v>QUERETARO_CORREGIDORA</v>
          </cell>
          <cell r="G30936" t="str">
            <v>Pasivo</v>
          </cell>
          <cell r="H30936">
            <v>26735038.52</v>
          </cell>
        </row>
        <row r="30937">
          <cell r="A30937" t="str">
            <v>QUERETARO_CORREGIDORA</v>
          </cell>
          <cell r="G30937" t="str">
            <v>Pasivo</v>
          </cell>
          <cell r="H30937">
            <v>0</v>
          </cell>
        </row>
        <row r="30938">
          <cell r="A30938" t="str">
            <v>QUERETARO_CORREGIDORA</v>
          </cell>
          <cell r="G30938" t="str">
            <v>Activo</v>
          </cell>
          <cell r="H30938">
            <v>182000</v>
          </cell>
        </row>
        <row r="30939">
          <cell r="A30939" t="str">
            <v>QUERETARO_CORREGIDORA</v>
          </cell>
          <cell r="G30939" t="str">
            <v>Activo</v>
          </cell>
          <cell r="H30939">
            <v>452446619.57999998</v>
          </cell>
        </row>
        <row r="30940">
          <cell r="A30940" t="str">
            <v>QUERETARO_CORREGIDORA</v>
          </cell>
          <cell r="G30940" t="str">
            <v>Activo</v>
          </cell>
          <cell r="H30940">
            <v>126928.38</v>
          </cell>
        </row>
        <row r="30941">
          <cell r="A30941" t="str">
            <v>QUERETARO_CORREGIDORA</v>
          </cell>
          <cell r="G30941" t="str">
            <v>ILD</v>
          </cell>
          <cell r="H30941">
            <v>945513550.95000005</v>
          </cell>
        </row>
        <row r="30942">
          <cell r="A30942" t="str">
            <v>QUERETARO_CORREGIDORA</v>
          </cell>
          <cell r="G30942" t="str">
            <v>ILD</v>
          </cell>
          <cell r="H30942">
            <v>0</v>
          </cell>
        </row>
        <row r="30943">
          <cell r="A30943" t="str">
            <v>QUERETARO_CORREGIDORA</v>
          </cell>
          <cell r="G30943" t="str">
            <v>ILD</v>
          </cell>
          <cell r="H30943">
            <v>0</v>
          </cell>
        </row>
        <row r="30944">
          <cell r="A30944" t="str">
            <v>QUERETARO_CORREGIDORA</v>
          </cell>
          <cell r="G30944" t="str">
            <v>ILD</v>
          </cell>
          <cell r="H30944">
            <v>199269636.66</v>
          </cell>
        </row>
        <row r="30945">
          <cell r="A30945" t="str">
            <v>QUERETARO_CORREGIDORA</v>
          </cell>
          <cell r="G30945" t="str">
            <v>ILD</v>
          </cell>
          <cell r="H30945">
            <v>63507591.799999997</v>
          </cell>
        </row>
        <row r="30946">
          <cell r="A30946" t="str">
            <v>QUERETARO_CORREGIDORA</v>
          </cell>
          <cell r="G30946" t="str">
            <v>ILD</v>
          </cell>
          <cell r="H30946">
            <v>41216603.229999997</v>
          </cell>
        </row>
        <row r="30947">
          <cell r="A30947" t="str">
            <v>QUERETARO_CORREGIDORA</v>
          </cell>
          <cell r="G30947" t="str">
            <v>ILD</v>
          </cell>
          <cell r="H30947">
            <v>0</v>
          </cell>
        </row>
        <row r="30948">
          <cell r="A30948" t="str">
            <v>QUERETARO_CORREGIDORA</v>
          </cell>
          <cell r="G30948" t="str">
            <v>ILD</v>
          </cell>
          <cell r="H30948">
            <v>249708387</v>
          </cell>
        </row>
        <row r="30949">
          <cell r="A30949" t="str">
            <v>QUERETARO_CORREGIDORA</v>
          </cell>
          <cell r="G30949" t="str">
            <v>ILD</v>
          </cell>
          <cell r="H30949">
            <v>78257640.840000004</v>
          </cell>
        </row>
        <row r="30950">
          <cell r="A30950" t="str">
            <v>QUERETARO_CORREGIDORA</v>
          </cell>
          <cell r="G30950" t="str">
            <v>ILD</v>
          </cell>
          <cell r="H30950">
            <v>22092357</v>
          </cell>
        </row>
        <row r="30951">
          <cell r="A30951" t="str">
            <v>QUERETARO_CORREGIDORA</v>
          </cell>
          <cell r="G30951" t="str">
            <v>ILD</v>
          </cell>
          <cell r="H30951">
            <v>0</v>
          </cell>
        </row>
        <row r="30952">
          <cell r="A30952" t="str">
            <v>QUERETARO_CORREGIDORA</v>
          </cell>
          <cell r="G30952" t="str">
            <v>ILD</v>
          </cell>
          <cell r="H30952">
            <v>0</v>
          </cell>
        </row>
        <row r="30953">
          <cell r="A30953" t="str">
            <v>QUERETARO_CORREGIDORA</v>
          </cell>
          <cell r="G30953" t="str">
            <v>ILD</v>
          </cell>
          <cell r="H30953">
            <v>6044322</v>
          </cell>
        </row>
        <row r="30954">
          <cell r="A30954" t="str">
            <v>QUERETARO_CORREGIDORA</v>
          </cell>
          <cell r="G30954" t="str">
            <v>ILD</v>
          </cell>
          <cell r="H30954">
            <v>0</v>
          </cell>
        </row>
        <row r="30955">
          <cell r="A30955" t="str">
            <v>QUERETARO_CORREGIDORA</v>
          </cell>
          <cell r="G30955" t="str">
            <v>ILD</v>
          </cell>
          <cell r="H30955">
            <v>0</v>
          </cell>
        </row>
        <row r="30956">
          <cell r="A30956" t="str">
            <v>QUERETARO_CORREGIDORA</v>
          </cell>
          <cell r="G30956" t="str">
            <v>ILD</v>
          </cell>
          <cell r="H30956">
            <v>9841335</v>
          </cell>
        </row>
        <row r="30957">
          <cell r="A30957" t="str">
            <v>QUERETARO_CORREGIDORA</v>
          </cell>
          <cell r="G30957" t="str">
            <v>ILD</v>
          </cell>
          <cell r="H30957">
            <v>93214159.790000007</v>
          </cell>
        </row>
        <row r="30958">
          <cell r="A30958" t="str">
            <v>QUERETARO_CORREGIDORA</v>
          </cell>
          <cell r="G30958" t="str">
            <v>ILD</v>
          </cell>
          <cell r="H30958">
            <v>23682853.149999999</v>
          </cell>
        </row>
        <row r="30959">
          <cell r="A30959" t="str">
            <v>QUERETARO_CORREGIDORA</v>
          </cell>
          <cell r="G30959" t="str">
            <v>ILD</v>
          </cell>
          <cell r="H30959">
            <v>7021</v>
          </cell>
        </row>
        <row r="30960">
          <cell r="A30960" t="str">
            <v>QUERETARO_CORREGIDORA</v>
          </cell>
          <cell r="G30960" t="str">
            <v>ILD</v>
          </cell>
          <cell r="H30960">
            <v>748572</v>
          </cell>
        </row>
        <row r="30961">
          <cell r="A30961" t="str">
            <v>QUERETARO_CORREGIDORA</v>
          </cell>
          <cell r="G30961" t="str">
            <v>ILD</v>
          </cell>
          <cell r="H30961">
            <v>8029039</v>
          </cell>
        </row>
        <row r="30962">
          <cell r="A30962" t="str">
            <v>QUERETARO_CORREGIDORA</v>
          </cell>
          <cell r="G30962" t="str">
            <v>ILD</v>
          </cell>
          <cell r="H30962">
            <v>0</v>
          </cell>
        </row>
        <row r="30963">
          <cell r="A30963" t="str">
            <v>QUERETARO_CORREGIDORA</v>
          </cell>
          <cell r="G30963" t="str">
            <v>ILD</v>
          </cell>
          <cell r="H30963">
            <v>3366063</v>
          </cell>
        </row>
        <row r="30964">
          <cell r="A30964" t="str">
            <v>QUERETARO_CORREGIDORA</v>
          </cell>
          <cell r="G30964" t="str">
            <v>ILD</v>
          </cell>
          <cell r="H30964">
            <v>0</v>
          </cell>
        </row>
        <row r="30965">
          <cell r="A30965" t="str">
            <v>QUERETARO_CORREGIDORA</v>
          </cell>
          <cell r="G30965" t="str">
            <v>ILD</v>
          </cell>
          <cell r="H30965">
            <v>36199437.299999997</v>
          </cell>
        </row>
        <row r="30966">
          <cell r="A30966" t="str">
            <v>QUERETARO_CORREGIDORA</v>
          </cell>
          <cell r="G30966" t="str">
            <v>ILD</v>
          </cell>
          <cell r="H30966">
            <v>0</v>
          </cell>
        </row>
        <row r="30967">
          <cell r="A30967" t="str">
            <v>QUERETARO_CORREGIDORA</v>
          </cell>
          <cell r="G30967" t="str">
            <v>ILD</v>
          </cell>
          <cell r="H30967">
            <v>1094229.97</v>
          </cell>
        </row>
        <row r="30968">
          <cell r="A30968" t="str">
            <v>QUERETARO_CORREGIDORA</v>
          </cell>
          <cell r="G30968" t="str">
            <v>IV</v>
          </cell>
          <cell r="H30968">
            <v>0</v>
          </cell>
        </row>
        <row r="30969">
          <cell r="A30969" t="str">
            <v>QUERETARO_CORREGIDORA</v>
          </cell>
          <cell r="G30969" t="str">
            <v>TE</v>
          </cell>
          <cell r="H30969">
            <v>21704862</v>
          </cell>
        </row>
        <row r="30970">
          <cell r="A30970" t="str">
            <v>QUERETARO_CORREGIDORA</v>
          </cell>
          <cell r="G30970" t="str">
            <v>TE</v>
          </cell>
          <cell r="H30970">
            <v>193342355</v>
          </cell>
        </row>
        <row r="30971">
          <cell r="A30971" t="str">
            <v>QUERETARO_CORREGIDORA</v>
          </cell>
          <cell r="G30971" t="str">
            <v>TE</v>
          </cell>
          <cell r="H30971" t="str">
            <v xml:space="preserve"> </v>
          </cell>
        </row>
        <row r="30972">
          <cell r="A30972" t="str">
            <v>QUERETARO_CORREGIDORA</v>
          </cell>
          <cell r="G30972" t="str">
            <v>TE</v>
          </cell>
          <cell r="H30972" t="str">
            <v xml:space="preserve"> </v>
          </cell>
        </row>
        <row r="30973">
          <cell r="A30973" t="str">
            <v>QUERETARO_CORREGIDORA</v>
          </cell>
          <cell r="G30973" t="str">
            <v>TE</v>
          </cell>
          <cell r="H30973" t="str">
            <v xml:space="preserve"> </v>
          </cell>
        </row>
        <row r="30974">
          <cell r="A30974" t="str">
            <v>QUERETARO_CORREGIDORA</v>
          </cell>
          <cell r="G30974" t="str">
            <v>TE</v>
          </cell>
          <cell r="H30974" t="str">
            <v xml:space="preserve"> </v>
          </cell>
        </row>
        <row r="30975">
          <cell r="A30975" t="str">
            <v>QUERETARO_CORREGIDORA</v>
          </cell>
          <cell r="G30975" t="str">
            <v>TE</v>
          </cell>
          <cell r="H30975" t="str">
            <v xml:space="preserve"> </v>
          </cell>
        </row>
        <row r="30976">
          <cell r="A30976" t="str">
            <v>QUERETARO_CORREGIDORA</v>
          </cell>
          <cell r="G30976" t="str">
            <v>TE</v>
          </cell>
          <cell r="H30976" t="str">
            <v xml:space="preserve"> </v>
          </cell>
        </row>
        <row r="30977">
          <cell r="A30977" t="str">
            <v>QUERETARO_CORREGIDORA</v>
          </cell>
          <cell r="G30977" t="str">
            <v>TE</v>
          </cell>
          <cell r="H30977" t="str">
            <v xml:space="preserve"> </v>
          </cell>
        </row>
        <row r="30978">
          <cell r="A30978" t="str">
            <v>QUERETARO_CORREGIDORA</v>
          </cell>
          <cell r="G30978" t="str">
            <v>TE</v>
          </cell>
          <cell r="H30978" t="str">
            <v xml:space="preserve"> </v>
          </cell>
        </row>
        <row r="30979">
          <cell r="A30979" t="str">
            <v>QUERETARO_CORREGIDORA</v>
          </cell>
          <cell r="G30979" t="str">
            <v>TE</v>
          </cell>
          <cell r="H30979" t="str">
            <v xml:space="preserve"> </v>
          </cell>
        </row>
        <row r="30980">
          <cell r="A30980" t="str">
            <v>QUERETARO_CORREGIDORA</v>
          </cell>
          <cell r="G30980" t="str">
            <v>TE</v>
          </cell>
          <cell r="H30980" t="str">
            <v xml:space="preserve"> </v>
          </cell>
        </row>
        <row r="30981">
          <cell r="A30981" t="str">
            <v>QUERETARO_CORREGIDORA</v>
          </cell>
          <cell r="G30981" t="str">
            <v>TE</v>
          </cell>
          <cell r="H30981" t="str">
            <v xml:space="preserve"> </v>
          </cell>
        </row>
        <row r="30982">
          <cell r="A30982" t="str">
            <v>QUINTANA_ROO_BENITO_JUAREZ</v>
          </cell>
          <cell r="G30982" t="str">
            <v>TE</v>
          </cell>
          <cell r="H30982" t="str">
            <v xml:space="preserve"> </v>
          </cell>
        </row>
        <row r="30983">
          <cell r="A30983" t="str">
            <v>QUINTANA_ROO_BENITO_JUAREZ</v>
          </cell>
          <cell r="G30983" t="str">
            <v>TE</v>
          </cell>
          <cell r="H30983" t="str">
            <v xml:space="preserve"> </v>
          </cell>
        </row>
        <row r="30984">
          <cell r="A30984" t="str">
            <v>QUINTANA_ROO_BENITO_JUAREZ</v>
          </cell>
          <cell r="G30984" t="str">
            <v/>
          </cell>
          <cell r="H30984" t="str">
            <v xml:space="preserve"> </v>
          </cell>
        </row>
        <row r="30985">
          <cell r="A30985" t="str">
            <v>QUINTANA_ROO_BENITO_JUAREZ</v>
          </cell>
          <cell r="G30985" t="str">
            <v/>
          </cell>
          <cell r="H30985" t="str">
            <v xml:space="preserve"> </v>
          </cell>
        </row>
        <row r="30986">
          <cell r="A30986" t="str">
            <v>QUINTANA_ROO_BENITO_JUAREZ</v>
          </cell>
          <cell r="G30986" t="str">
            <v/>
          </cell>
          <cell r="H30986" t="str">
            <v xml:space="preserve"> </v>
          </cell>
        </row>
        <row r="30987">
          <cell r="A30987" t="str">
            <v>QUINTANA_ROO_BENITO_JUAREZ</v>
          </cell>
          <cell r="G30987" t="str">
            <v/>
          </cell>
          <cell r="H30987" t="str">
            <v xml:space="preserve"> </v>
          </cell>
        </row>
        <row r="30988">
          <cell r="A30988" t="str">
            <v>QUINTANA_ROO_BENITO_JUAREZ</v>
          </cell>
          <cell r="G30988" t="str">
            <v/>
          </cell>
          <cell r="H30988" t="str">
            <v xml:space="preserve"> </v>
          </cell>
        </row>
        <row r="30989">
          <cell r="A30989" t="str">
            <v>QUINTANA_ROO_BENITO_JUAREZ</v>
          </cell>
          <cell r="G30989" t="str">
            <v/>
          </cell>
          <cell r="H30989" t="str">
            <v xml:space="preserve">Saldo / Monto Devengado </v>
          </cell>
        </row>
        <row r="30990">
          <cell r="A30990" t="str">
            <v>QUINTANA_ROO_BENITO_JUAREZ</v>
          </cell>
          <cell r="G30990" t="str">
            <v/>
          </cell>
          <cell r="H30990" t="str">
            <v>(pesos)</v>
          </cell>
        </row>
        <row r="30991">
          <cell r="A30991" t="str">
            <v>QUINTANA_ROO_BENITO_JUAREZ</v>
          </cell>
          <cell r="G30991" t="str">
            <v/>
          </cell>
          <cell r="H30991">
            <v>2023</v>
          </cell>
        </row>
        <row r="30992">
          <cell r="A30992" t="str">
            <v>QUINTANA_ROO_BENITO_JUAREZ</v>
          </cell>
          <cell r="G30992" t="str">
            <v/>
          </cell>
          <cell r="H30992" t="str">
            <v>Cuenta Pública</v>
          </cell>
        </row>
        <row r="30993">
          <cell r="A30993" t="str">
            <v>QUINTANA_ROO_BENITO_JUAREZ</v>
          </cell>
          <cell r="G30993" t="str">
            <v/>
          </cell>
          <cell r="H30993" t="str">
            <v xml:space="preserve"> </v>
          </cell>
        </row>
        <row r="30994">
          <cell r="A30994" t="str">
            <v>QUINTANA_ROO_BENITO_JUAREZ</v>
          </cell>
          <cell r="G30994" t="str">
            <v/>
          </cell>
          <cell r="H30994">
            <v>455967498.50999999</v>
          </cell>
        </row>
        <row r="30995">
          <cell r="A30995" t="str">
            <v>QUINTANA_ROO_BENITO_JUAREZ</v>
          </cell>
          <cell r="G30995" t="str">
            <v/>
          </cell>
          <cell r="H30995">
            <v>413939411.00999999</v>
          </cell>
        </row>
        <row r="30996">
          <cell r="A30996" t="str">
            <v>QUINTANA_ROO_BENITO_JUAREZ</v>
          </cell>
          <cell r="G30996" t="str">
            <v/>
          </cell>
          <cell r="H30996" t="str">
            <v xml:space="preserve"> </v>
          </cell>
        </row>
        <row r="30997">
          <cell r="A30997" t="str">
            <v>QUINTANA_ROO_BENITO_JUAREZ</v>
          </cell>
          <cell r="G30997" t="str">
            <v/>
          </cell>
          <cell r="H30997" t="str">
            <v xml:space="preserve"> </v>
          </cell>
        </row>
        <row r="30998">
          <cell r="A30998" t="str">
            <v>QUINTANA_ROO_BENITO_JUAREZ</v>
          </cell>
          <cell r="G30998" t="str">
            <v/>
          </cell>
          <cell r="H30998" t="str">
            <v xml:space="preserve"> </v>
          </cell>
        </row>
        <row r="30999">
          <cell r="A30999" t="str">
            <v>QUINTANA_ROO_BENITO_JUAREZ</v>
          </cell>
          <cell r="G30999" t="str">
            <v/>
          </cell>
          <cell r="H30999" t="str">
            <v xml:space="preserve"> </v>
          </cell>
        </row>
        <row r="31000">
          <cell r="A31000" t="str">
            <v>QUINTANA_ROO_BENITO_JUAREZ</v>
          </cell>
          <cell r="G31000" t="str">
            <v/>
          </cell>
          <cell r="H31000" t="str">
            <v xml:space="preserve"> </v>
          </cell>
        </row>
        <row r="31001">
          <cell r="A31001" t="str">
            <v>QUINTANA_ROO_BENITO_JUAREZ</v>
          </cell>
          <cell r="G31001" t="str">
            <v/>
          </cell>
          <cell r="H31001" t="str">
            <v xml:space="preserve"> </v>
          </cell>
        </row>
        <row r="31002">
          <cell r="A31002" t="str">
            <v>QUINTANA_ROO_BENITO_JUAREZ</v>
          </cell>
          <cell r="G31002" t="str">
            <v/>
          </cell>
          <cell r="H31002" t="str">
            <v xml:space="preserve"> </v>
          </cell>
        </row>
        <row r="31003">
          <cell r="A31003" t="str">
            <v>QUINTANA_ROO_BENITO_JUAREZ</v>
          </cell>
          <cell r="G31003" t="str">
            <v/>
          </cell>
          <cell r="H31003" t="str">
            <v xml:space="preserve"> </v>
          </cell>
        </row>
        <row r="31004">
          <cell r="A31004" t="str">
            <v>QUINTANA_ROO_BENITO_JUAREZ</v>
          </cell>
          <cell r="G31004" t="str">
            <v/>
          </cell>
          <cell r="H31004" t="str">
            <v xml:space="preserve"> </v>
          </cell>
        </row>
        <row r="31005">
          <cell r="A31005" t="str">
            <v>QUINTANA_ROO_BENITO_JUAREZ</v>
          </cell>
          <cell r="G31005" t="str">
            <v/>
          </cell>
          <cell r="H31005" t="str">
            <v xml:space="preserve"> </v>
          </cell>
        </row>
        <row r="31006">
          <cell r="A31006" t="str">
            <v>QUINTANA_ROO_BENITO_JUAREZ</v>
          </cell>
          <cell r="G31006" t="str">
            <v/>
          </cell>
          <cell r="H31006" t="str">
            <v xml:space="preserve"> </v>
          </cell>
        </row>
        <row r="31007">
          <cell r="A31007" t="str">
            <v>QUINTANA_ROO_BENITO_JUAREZ</v>
          </cell>
          <cell r="G31007" t="str">
            <v/>
          </cell>
          <cell r="H31007" t="str">
            <v xml:space="preserve"> </v>
          </cell>
        </row>
        <row r="31008">
          <cell r="A31008" t="str">
            <v>QUINTANA_ROO_BENITO_JUAREZ</v>
          </cell>
          <cell r="G31008" t="str">
            <v/>
          </cell>
          <cell r="H31008" t="str">
            <v xml:space="preserve"> </v>
          </cell>
        </row>
        <row r="31009">
          <cell r="A31009" t="str">
            <v>QUINTANA_ROO_BENITO_JUAREZ</v>
          </cell>
          <cell r="G31009" t="str">
            <v/>
          </cell>
          <cell r="H31009" t="str">
            <v xml:space="preserve"> </v>
          </cell>
        </row>
        <row r="31010">
          <cell r="A31010" t="str">
            <v>QUINTANA_ROO_BENITO_JUAREZ</v>
          </cell>
          <cell r="G31010" t="str">
            <v/>
          </cell>
          <cell r="H31010" t="str">
            <v xml:space="preserve"> </v>
          </cell>
        </row>
        <row r="31011">
          <cell r="A31011" t="str">
            <v>QUINTANA_ROO_BENITO_JUAREZ</v>
          </cell>
          <cell r="G31011" t="str">
            <v/>
          </cell>
          <cell r="H31011" t="str">
            <v xml:space="preserve"> </v>
          </cell>
        </row>
        <row r="31012">
          <cell r="A31012" t="str">
            <v>QUINTANA_ROO_BENITO_JUAREZ</v>
          </cell>
          <cell r="G31012" t="str">
            <v/>
          </cell>
          <cell r="H31012" t="str">
            <v xml:space="preserve"> </v>
          </cell>
        </row>
        <row r="31013">
          <cell r="A31013" t="str">
            <v>QUINTANA_ROO_BENITO_JUAREZ</v>
          </cell>
          <cell r="G31013" t="str">
            <v/>
          </cell>
          <cell r="H31013" t="str">
            <v xml:space="preserve"> </v>
          </cell>
        </row>
        <row r="31014">
          <cell r="A31014" t="str">
            <v>QUINTANA_ROO_BENITO_JUAREZ</v>
          </cell>
          <cell r="G31014" t="str">
            <v/>
          </cell>
          <cell r="H31014" t="str">
            <v xml:space="preserve"> </v>
          </cell>
        </row>
        <row r="31015">
          <cell r="A31015" t="str">
            <v>QUINTANA_ROO_BENITO_JUAREZ</v>
          </cell>
          <cell r="G31015" t="str">
            <v/>
          </cell>
          <cell r="H31015" t="str">
            <v xml:space="preserve"> </v>
          </cell>
        </row>
        <row r="31016">
          <cell r="A31016" t="str">
            <v>QUINTANA_ROO_BENITO_JUAREZ</v>
          </cell>
          <cell r="G31016" t="str">
            <v/>
          </cell>
          <cell r="H31016" t="str">
            <v xml:space="preserve"> </v>
          </cell>
        </row>
        <row r="31017">
          <cell r="A31017" t="str">
            <v>QUINTANA_ROO_BENITO_JUAREZ</v>
          </cell>
          <cell r="G31017" t="str">
            <v/>
          </cell>
          <cell r="H31017" t="str">
            <v xml:space="preserve"> </v>
          </cell>
        </row>
        <row r="31018">
          <cell r="A31018" t="str">
            <v>QUINTANA_ROO_BENITO_JUAREZ</v>
          </cell>
          <cell r="G31018" t="str">
            <v/>
          </cell>
          <cell r="H31018" t="str">
            <v xml:space="preserve"> </v>
          </cell>
        </row>
        <row r="31019">
          <cell r="A31019" t="str">
            <v>QUINTANA_ROO_BENITO_JUAREZ</v>
          </cell>
          <cell r="G31019" t="str">
            <v>Pasivo</v>
          </cell>
          <cell r="H31019">
            <v>279261454.88</v>
          </cell>
        </row>
        <row r="31020">
          <cell r="A31020" t="str">
            <v>QUINTANA_ROO_BENITO_JUAREZ</v>
          </cell>
          <cell r="G31020" t="str">
            <v>Pasivo</v>
          </cell>
          <cell r="H31020">
            <v>168411679.96000001</v>
          </cell>
        </row>
        <row r="31021">
          <cell r="A31021" t="str">
            <v>QUINTANA_ROO_BENITO_JUAREZ</v>
          </cell>
          <cell r="G31021" t="str">
            <v>Pasivo</v>
          </cell>
          <cell r="H31021">
            <v>112005975.48</v>
          </cell>
        </row>
        <row r="31022">
          <cell r="A31022" t="str">
            <v>QUINTANA_ROO_BENITO_JUAREZ</v>
          </cell>
          <cell r="G31022" t="str">
            <v>Pasivo</v>
          </cell>
          <cell r="H31022">
            <v>0</v>
          </cell>
        </row>
        <row r="31023">
          <cell r="A31023" t="str">
            <v>QUINTANA_ROO_BENITO_JUAREZ</v>
          </cell>
          <cell r="G31023" t="str">
            <v>Pasivo</v>
          </cell>
          <cell r="H31023">
            <v>0</v>
          </cell>
        </row>
        <row r="31024">
          <cell r="A31024" t="str">
            <v>QUINTANA_ROO_BENITO_JUAREZ</v>
          </cell>
          <cell r="G31024" t="str">
            <v>Pasivo</v>
          </cell>
          <cell r="H31024">
            <v>0</v>
          </cell>
        </row>
        <row r="31025">
          <cell r="A31025" t="str">
            <v>QUINTANA_ROO_BENITO_JUAREZ</v>
          </cell>
          <cell r="G31025" t="str">
            <v>Pasivo</v>
          </cell>
          <cell r="H31025">
            <v>0</v>
          </cell>
        </row>
        <row r="31026">
          <cell r="A31026" t="str">
            <v>QUINTANA_ROO_BENITO_JUAREZ</v>
          </cell>
          <cell r="G31026" t="str">
            <v>Pasivo</v>
          </cell>
          <cell r="H31026">
            <v>6719887.0499999998</v>
          </cell>
        </row>
        <row r="31027">
          <cell r="A31027" t="str">
            <v>QUINTANA_ROO_BENITO_JUAREZ</v>
          </cell>
          <cell r="G31027" t="str">
            <v>Pasivo</v>
          </cell>
          <cell r="H31027">
            <v>0</v>
          </cell>
        </row>
        <row r="31028">
          <cell r="A31028" t="str">
            <v>QUINTANA_ROO_BENITO_JUAREZ</v>
          </cell>
          <cell r="G31028" t="str">
            <v>Activo</v>
          </cell>
          <cell r="H31028">
            <v>269181.07</v>
          </cell>
        </row>
        <row r="31029">
          <cell r="A31029" t="str">
            <v>QUINTANA_ROO_BENITO_JUAREZ</v>
          </cell>
          <cell r="G31029" t="str">
            <v>Activo</v>
          </cell>
          <cell r="H31029">
            <v>1203639981.4100001</v>
          </cell>
        </row>
        <row r="31030">
          <cell r="A31030" t="str">
            <v>QUINTANA_ROO_BENITO_JUAREZ</v>
          </cell>
          <cell r="G31030" t="str">
            <v>Activo</v>
          </cell>
          <cell r="H31030">
            <v>308618353.58999997</v>
          </cell>
        </row>
        <row r="31031">
          <cell r="A31031" t="str">
            <v>QUINTANA_ROO_BENITO_JUAREZ</v>
          </cell>
          <cell r="G31031" t="str">
            <v>ILD</v>
          </cell>
          <cell r="H31031">
            <v>2202289088.8400002</v>
          </cell>
        </row>
        <row r="31032">
          <cell r="A31032" t="str">
            <v>QUINTANA_ROO_BENITO_JUAREZ</v>
          </cell>
          <cell r="G31032" t="str">
            <v>ILD</v>
          </cell>
          <cell r="H31032">
            <v>0</v>
          </cell>
        </row>
        <row r="31033">
          <cell r="A31033" t="str">
            <v>QUINTANA_ROO_BENITO_JUAREZ</v>
          </cell>
          <cell r="G31033" t="str">
            <v>ILD</v>
          </cell>
          <cell r="H31033">
            <v>0</v>
          </cell>
        </row>
        <row r="31034">
          <cell r="A31034" t="str">
            <v>QUINTANA_ROO_BENITO_JUAREZ</v>
          </cell>
          <cell r="G31034" t="str">
            <v>ILD</v>
          </cell>
          <cell r="H31034">
            <v>1924437535.7600002</v>
          </cell>
        </row>
        <row r="31035">
          <cell r="A31035" t="str">
            <v>QUINTANA_ROO_BENITO_JUAREZ</v>
          </cell>
          <cell r="G31035" t="str">
            <v>ILD</v>
          </cell>
          <cell r="H31035">
            <v>58760728.430000007</v>
          </cell>
        </row>
        <row r="31036">
          <cell r="A31036" t="str">
            <v>QUINTANA_ROO_BENITO_JUAREZ</v>
          </cell>
          <cell r="G31036" t="str">
            <v>ILD</v>
          </cell>
          <cell r="H31036">
            <v>103694115.22000001</v>
          </cell>
        </row>
        <row r="31037">
          <cell r="A31037" t="str">
            <v>QUINTANA_ROO_BENITO_JUAREZ</v>
          </cell>
          <cell r="G31037" t="str">
            <v>ILD</v>
          </cell>
          <cell r="H31037">
            <v>11013338.549999999</v>
          </cell>
        </row>
        <row r="31038">
          <cell r="A31038" t="str">
            <v>QUINTANA_ROO_BENITO_JUAREZ</v>
          </cell>
          <cell r="G31038" t="str">
            <v>ILD</v>
          </cell>
          <cell r="H31038">
            <v>729110527</v>
          </cell>
        </row>
        <row r="31039">
          <cell r="A31039" t="str">
            <v>QUINTANA_ROO_BENITO_JUAREZ</v>
          </cell>
          <cell r="G31039" t="str">
            <v>ILD</v>
          </cell>
          <cell r="H31039">
            <v>161256663</v>
          </cell>
        </row>
        <row r="31040">
          <cell r="A31040" t="str">
            <v>QUINTANA_ROO_BENITO_JUAREZ</v>
          </cell>
          <cell r="G31040" t="str">
            <v>ILD</v>
          </cell>
          <cell r="H31040">
            <v>46827478</v>
          </cell>
        </row>
        <row r="31041">
          <cell r="A31041" t="str">
            <v>QUINTANA_ROO_BENITO_JUAREZ</v>
          </cell>
          <cell r="G31041" t="str">
            <v>ILD</v>
          </cell>
          <cell r="H31041">
            <v>0</v>
          </cell>
        </row>
        <row r="31042">
          <cell r="A31042" t="str">
            <v>QUINTANA_ROO_BENITO_JUAREZ</v>
          </cell>
          <cell r="G31042" t="str">
            <v>ILD</v>
          </cell>
          <cell r="H31042">
            <v>0</v>
          </cell>
        </row>
        <row r="31043">
          <cell r="A31043" t="str">
            <v>QUINTANA_ROO_BENITO_JUAREZ</v>
          </cell>
          <cell r="G31043" t="str">
            <v>ILD</v>
          </cell>
          <cell r="H31043">
            <v>26782324</v>
          </cell>
        </row>
        <row r="31044">
          <cell r="A31044" t="str">
            <v>QUINTANA_ROO_BENITO_JUAREZ</v>
          </cell>
          <cell r="G31044" t="str">
            <v>ILD</v>
          </cell>
          <cell r="H31044">
            <v>9612489</v>
          </cell>
        </row>
        <row r="31045">
          <cell r="A31045" t="str">
            <v>QUINTANA_ROO_BENITO_JUAREZ</v>
          </cell>
          <cell r="G31045" t="str">
            <v>ILD</v>
          </cell>
          <cell r="H31045">
            <v>0</v>
          </cell>
        </row>
        <row r="31046">
          <cell r="A31046" t="str">
            <v>QUINTANA_ROO_BENITO_JUAREZ</v>
          </cell>
          <cell r="G31046" t="str">
            <v>ILD</v>
          </cell>
          <cell r="H31046">
            <v>44592663</v>
          </cell>
        </row>
        <row r="31047">
          <cell r="A31047" t="str">
            <v>QUINTANA_ROO_BENITO_JUAREZ</v>
          </cell>
          <cell r="G31047" t="str">
            <v>ILD</v>
          </cell>
          <cell r="H31047">
            <v>116276902</v>
          </cell>
        </row>
        <row r="31048">
          <cell r="A31048" t="str">
            <v>QUINTANA_ROO_BENITO_JUAREZ</v>
          </cell>
          <cell r="G31048" t="str">
            <v>ILD</v>
          </cell>
          <cell r="H31048">
            <v>63088465</v>
          </cell>
        </row>
        <row r="31049">
          <cell r="A31049" t="str">
            <v>QUINTANA_ROO_BENITO_JUAREZ</v>
          </cell>
          <cell r="G31049" t="str">
            <v>ILD</v>
          </cell>
          <cell r="H31049">
            <v>12308</v>
          </cell>
        </row>
        <row r="31050">
          <cell r="A31050" t="str">
            <v>QUINTANA_ROO_BENITO_JUAREZ</v>
          </cell>
          <cell r="G31050" t="str">
            <v>ILD</v>
          </cell>
          <cell r="H31050">
            <v>3758326</v>
          </cell>
        </row>
        <row r="31051">
          <cell r="A31051" t="str">
            <v>QUINTANA_ROO_BENITO_JUAREZ</v>
          </cell>
          <cell r="G31051" t="str">
            <v>ILD</v>
          </cell>
          <cell r="H31051">
            <v>19474391</v>
          </cell>
        </row>
        <row r="31052">
          <cell r="A31052" t="str">
            <v>QUINTANA_ROO_BENITO_JUAREZ</v>
          </cell>
          <cell r="G31052" t="str">
            <v>ILD</v>
          </cell>
          <cell r="H31052">
            <v>0</v>
          </cell>
        </row>
        <row r="31053">
          <cell r="A31053" t="str">
            <v>QUINTANA_ROO_BENITO_JUAREZ</v>
          </cell>
          <cell r="G31053" t="str">
            <v>ILD</v>
          </cell>
          <cell r="H31053">
            <v>204439328.23000002</v>
          </cell>
        </row>
        <row r="31054">
          <cell r="A31054" t="str">
            <v>QUINTANA_ROO_BENITO_JUAREZ</v>
          </cell>
          <cell r="G31054" t="str">
            <v>ILD</v>
          </cell>
          <cell r="H31054">
            <v>0</v>
          </cell>
        </row>
        <row r="31055">
          <cell r="A31055" t="str">
            <v>QUINTANA_ROO_BENITO_JUAREZ</v>
          </cell>
          <cell r="G31055" t="str">
            <v>ILD</v>
          </cell>
          <cell r="H31055">
            <v>223726.55</v>
          </cell>
        </row>
        <row r="31056">
          <cell r="A31056" t="str">
            <v>QUINTANA_ROO_BENITO_JUAREZ</v>
          </cell>
          <cell r="G31056" t="str">
            <v>ILD</v>
          </cell>
          <cell r="H31056">
            <v>18785932</v>
          </cell>
        </row>
        <row r="31057">
          <cell r="A31057" t="str">
            <v>QUINTANA_ROO_BENITO_JUAREZ</v>
          </cell>
          <cell r="G31057" t="str">
            <v>ILD</v>
          </cell>
          <cell r="H31057">
            <v>0</v>
          </cell>
        </row>
        <row r="31058">
          <cell r="A31058" t="str">
            <v>QUINTANA_ROO_BENITO_JUAREZ</v>
          </cell>
          <cell r="G31058" t="str">
            <v>IV</v>
          </cell>
          <cell r="H31058">
            <v>0</v>
          </cell>
        </row>
        <row r="31059">
          <cell r="A31059" t="str">
            <v>QUINTANA_ROO_BENITO_JUAREZ</v>
          </cell>
          <cell r="G31059" t="str">
            <v>TE</v>
          </cell>
          <cell r="H31059">
            <v>279493481</v>
          </cell>
        </row>
        <row r="31060">
          <cell r="A31060" t="str">
            <v>QUINTANA_ROO_BENITO_JUAREZ</v>
          </cell>
          <cell r="G31060" t="str">
            <v>TE</v>
          </cell>
          <cell r="H31060">
            <v>818421244</v>
          </cell>
        </row>
        <row r="31061">
          <cell r="A31061" t="str">
            <v>QUINTANA_ROO_BENITO_JUAREZ</v>
          </cell>
          <cell r="G31061" t="str">
            <v>TE</v>
          </cell>
          <cell r="H31061">
            <v>0</v>
          </cell>
        </row>
        <row r="31062">
          <cell r="A31062" t="str">
            <v>QUINTANA_ROO_BENITO_JUAREZ</v>
          </cell>
          <cell r="G31062" t="str">
            <v>TE</v>
          </cell>
          <cell r="H31062">
            <v>0</v>
          </cell>
        </row>
        <row r="31063">
          <cell r="A31063" t="str">
            <v>QUINTANA_ROO_BENITO_JUAREZ</v>
          </cell>
          <cell r="G31063" t="str">
            <v>TE</v>
          </cell>
          <cell r="H31063">
            <v>0</v>
          </cell>
        </row>
        <row r="31064">
          <cell r="A31064" t="str">
            <v>QUINTANA_ROO_BENITO_JUAREZ</v>
          </cell>
          <cell r="G31064" t="str">
            <v>TE</v>
          </cell>
          <cell r="H31064">
            <v>0</v>
          </cell>
        </row>
        <row r="31065">
          <cell r="A31065" t="str">
            <v>QUINTANA_ROO_BENITO_JUAREZ</v>
          </cell>
          <cell r="G31065" t="str">
            <v>TE</v>
          </cell>
          <cell r="H31065">
            <v>0</v>
          </cell>
        </row>
        <row r="31066">
          <cell r="A31066" t="str">
            <v>QUINTANA_ROO_BENITO_JUAREZ</v>
          </cell>
          <cell r="G31066" t="str">
            <v>TE</v>
          </cell>
          <cell r="H31066">
            <v>0</v>
          </cell>
        </row>
        <row r="31067">
          <cell r="A31067" t="str">
            <v>QUINTANA_ROO_BENITO_JUAREZ</v>
          </cell>
          <cell r="G31067" t="str">
            <v>TE</v>
          </cell>
          <cell r="H31067">
            <v>0</v>
          </cell>
        </row>
        <row r="31068">
          <cell r="A31068" t="str">
            <v>QUINTANA_ROO_BENITO_JUAREZ</v>
          </cell>
          <cell r="G31068" t="str">
            <v>TE</v>
          </cell>
          <cell r="H31068">
            <v>0</v>
          </cell>
        </row>
        <row r="31069">
          <cell r="A31069" t="str">
            <v>QUINTANA_ROO_BENITO_JUAREZ</v>
          </cell>
          <cell r="G31069" t="str">
            <v>TE</v>
          </cell>
          <cell r="H31069">
            <v>0</v>
          </cell>
        </row>
        <row r="31070">
          <cell r="A31070" t="str">
            <v>QUINTANA_ROO_BENITO_JUAREZ</v>
          </cell>
          <cell r="G31070" t="str">
            <v>TE</v>
          </cell>
          <cell r="H31070" t="str">
            <v xml:space="preserve"> </v>
          </cell>
        </row>
        <row r="31071">
          <cell r="A31071" t="str">
            <v>QUINTANA_ROO_BENITO_JUAREZ</v>
          </cell>
          <cell r="G31071" t="str">
            <v>TE</v>
          </cell>
          <cell r="H31071" t="str">
            <v xml:space="preserve"> </v>
          </cell>
        </row>
        <row r="31072">
          <cell r="A31072" t="str">
            <v>QUINTANA_ROO_COZUMEL</v>
          </cell>
          <cell r="G31072" t="str">
            <v>TE</v>
          </cell>
          <cell r="H31072" t="str">
            <v xml:space="preserve"> </v>
          </cell>
        </row>
        <row r="31073">
          <cell r="A31073" t="str">
            <v>QUINTANA_ROO_COZUMEL</v>
          </cell>
          <cell r="G31073" t="str">
            <v>TE</v>
          </cell>
          <cell r="H31073" t="str">
            <v xml:space="preserve"> </v>
          </cell>
        </row>
        <row r="31074">
          <cell r="A31074" t="str">
            <v>QUINTANA_ROO_COZUMEL</v>
          </cell>
          <cell r="G31074" t="str">
            <v/>
          </cell>
          <cell r="H31074" t="str">
            <v xml:space="preserve"> </v>
          </cell>
        </row>
        <row r="31075">
          <cell r="A31075" t="str">
            <v>QUINTANA_ROO_COZUMEL</v>
          </cell>
          <cell r="G31075" t="str">
            <v/>
          </cell>
          <cell r="H31075" t="str">
            <v xml:space="preserve"> </v>
          </cell>
        </row>
        <row r="31076">
          <cell r="A31076" t="str">
            <v>QUINTANA_ROO_COZUMEL</v>
          </cell>
          <cell r="G31076" t="str">
            <v/>
          </cell>
          <cell r="H31076" t="str">
            <v xml:space="preserve"> </v>
          </cell>
        </row>
        <row r="31077">
          <cell r="A31077" t="str">
            <v>QUINTANA_ROO_COZUMEL</v>
          </cell>
          <cell r="G31077" t="str">
            <v/>
          </cell>
          <cell r="H31077" t="str">
            <v xml:space="preserve"> </v>
          </cell>
        </row>
        <row r="31078">
          <cell r="A31078" t="str">
            <v>QUINTANA_ROO_COZUMEL</v>
          </cell>
          <cell r="G31078" t="str">
            <v/>
          </cell>
          <cell r="H31078" t="str">
            <v xml:space="preserve"> </v>
          </cell>
        </row>
        <row r="31079">
          <cell r="A31079" t="str">
            <v>QUINTANA_ROO_COZUMEL</v>
          </cell>
          <cell r="G31079" t="str">
            <v/>
          </cell>
          <cell r="H31079" t="str">
            <v xml:space="preserve">Saldo / Monto Devengado </v>
          </cell>
        </row>
        <row r="31080">
          <cell r="A31080" t="str">
            <v>QUINTANA_ROO_COZUMEL</v>
          </cell>
          <cell r="G31080" t="str">
            <v/>
          </cell>
          <cell r="H31080" t="str">
            <v>(pesos)</v>
          </cell>
        </row>
        <row r="31081">
          <cell r="A31081" t="str">
            <v>QUINTANA_ROO_COZUMEL</v>
          </cell>
          <cell r="G31081" t="str">
            <v/>
          </cell>
          <cell r="H31081">
            <v>2023</v>
          </cell>
        </row>
        <row r="31082">
          <cell r="A31082" t="str">
            <v>QUINTANA_ROO_COZUMEL</v>
          </cell>
          <cell r="G31082" t="str">
            <v/>
          </cell>
          <cell r="H31082" t="str">
            <v>Cuenta Pública</v>
          </cell>
        </row>
        <row r="31083">
          <cell r="A31083" t="str">
            <v>QUINTANA_ROO_COZUMEL</v>
          </cell>
          <cell r="G31083" t="str">
            <v/>
          </cell>
          <cell r="H31083" t="str">
            <v xml:space="preserve"> </v>
          </cell>
        </row>
        <row r="31084">
          <cell r="A31084" t="str">
            <v>QUINTANA_ROO_COZUMEL</v>
          </cell>
          <cell r="G31084" t="str">
            <v/>
          </cell>
          <cell r="H31084">
            <v>0</v>
          </cell>
        </row>
        <row r="31085">
          <cell r="A31085" t="str">
            <v>QUINTANA_ROO_COZUMEL</v>
          </cell>
          <cell r="G31085" t="str">
            <v/>
          </cell>
          <cell r="H31085">
            <v>0</v>
          </cell>
        </row>
        <row r="31086">
          <cell r="A31086" t="str">
            <v>QUINTANA_ROO_COZUMEL</v>
          </cell>
          <cell r="G31086" t="str">
            <v/>
          </cell>
          <cell r="H31086">
            <v>0</v>
          </cell>
        </row>
        <row r="31087">
          <cell r="A31087" t="str">
            <v>QUINTANA_ROO_COZUMEL</v>
          </cell>
          <cell r="G31087" t="str">
            <v/>
          </cell>
          <cell r="H31087">
            <v>0</v>
          </cell>
        </row>
        <row r="31088">
          <cell r="A31088" t="str">
            <v>QUINTANA_ROO_COZUMEL</v>
          </cell>
          <cell r="G31088" t="str">
            <v/>
          </cell>
          <cell r="H31088">
            <v>429310912.57999998</v>
          </cell>
        </row>
        <row r="31089">
          <cell r="A31089" t="str">
            <v>QUINTANA_ROO_COZUMEL</v>
          </cell>
          <cell r="G31089" t="str">
            <v/>
          </cell>
          <cell r="H31089">
            <v>0</v>
          </cell>
        </row>
        <row r="31090">
          <cell r="A31090" t="str">
            <v>QUINTANA_ROO_COZUMEL</v>
          </cell>
          <cell r="G31090" t="str">
            <v/>
          </cell>
          <cell r="H31090" t="str">
            <v xml:space="preserve"> </v>
          </cell>
        </row>
        <row r="31091">
          <cell r="A31091" t="str">
            <v>QUINTANA_ROO_COZUMEL</v>
          </cell>
          <cell r="G31091" t="str">
            <v/>
          </cell>
          <cell r="H31091" t="str">
            <v xml:space="preserve"> </v>
          </cell>
        </row>
        <row r="31092">
          <cell r="A31092" t="str">
            <v>QUINTANA_ROO_COZUMEL</v>
          </cell>
          <cell r="G31092" t="str">
            <v/>
          </cell>
          <cell r="H31092" t="str">
            <v xml:space="preserve"> </v>
          </cell>
        </row>
        <row r="31093">
          <cell r="A31093" t="str">
            <v>QUINTANA_ROO_COZUMEL</v>
          </cell>
          <cell r="G31093" t="str">
            <v/>
          </cell>
          <cell r="H31093" t="str">
            <v xml:space="preserve"> </v>
          </cell>
        </row>
        <row r="31094">
          <cell r="A31094" t="str">
            <v>QUINTANA_ROO_COZUMEL</v>
          </cell>
          <cell r="G31094" t="str">
            <v/>
          </cell>
          <cell r="H31094" t="str">
            <v xml:space="preserve"> </v>
          </cell>
        </row>
        <row r="31095">
          <cell r="A31095" t="str">
            <v>QUINTANA_ROO_COZUMEL</v>
          </cell>
          <cell r="G31095" t="str">
            <v/>
          </cell>
          <cell r="H31095" t="str">
            <v xml:space="preserve"> </v>
          </cell>
        </row>
        <row r="31096">
          <cell r="A31096" t="str">
            <v>QUINTANA_ROO_COZUMEL</v>
          </cell>
          <cell r="G31096" t="str">
            <v/>
          </cell>
          <cell r="H31096" t="str">
            <v xml:space="preserve"> </v>
          </cell>
        </row>
        <row r="31097">
          <cell r="A31097" t="str">
            <v>QUINTANA_ROO_COZUMEL</v>
          </cell>
          <cell r="G31097" t="str">
            <v/>
          </cell>
          <cell r="H31097" t="str">
            <v xml:space="preserve"> </v>
          </cell>
        </row>
        <row r="31098">
          <cell r="A31098" t="str">
            <v>QUINTANA_ROO_COZUMEL</v>
          </cell>
          <cell r="G31098" t="str">
            <v/>
          </cell>
          <cell r="H31098" t="str">
            <v xml:space="preserve"> </v>
          </cell>
        </row>
        <row r="31099">
          <cell r="A31099" t="str">
            <v>QUINTANA_ROO_COZUMEL</v>
          </cell>
          <cell r="G31099" t="str">
            <v/>
          </cell>
          <cell r="H31099" t="str">
            <v xml:space="preserve"> </v>
          </cell>
        </row>
        <row r="31100">
          <cell r="A31100" t="str">
            <v>QUINTANA_ROO_COZUMEL</v>
          </cell>
          <cell r="G31100" t="str">
            <v/>
          </cell>
          <cell r="H31100" t="str">
            <v xml:space="preserve"> </v>
          </cell>
        </row>
        <row r="31101">
          <cell r="A31101" t="str">
            <v>QUINTANA_ROO_COZUMEL</v>
          </cell>
          <cell r="G31101" t="str">
            <v/>
          </cell>
          <cell r="H31101" t="str">
            <v xml:space="preserve"> </v>
          </cell>
        </row>
        <row r="31102">
          <cell r="A31102" t="str">
            <v>QUINTANA_ROO_COZUMEL</v>
          </cell>
          <cell r="G31102" t="str">
            <v/>
          </cell>
          <cell r="H31102" t="str">
            <v xml:space="preserve"> </v>
          </cell>
        </row>
        <row r="31103">
          <cell r="A31103" t="str">
            <v>QUINTANA_ROO_COZUMEL</v>
          </cell>
          <cell r="G31103" t="str">
            <v/>
          </cell>
          <cell r="H31103" t="str">
            <v xml:space="preserve"> </v>
          </cell>
        </row>
        <row r="31104">
          <cell r="A31104" t="str">
            <v>QUINTANA_ROO_COZUMEL</v>
          </cell>
          <cell r="G31104" t="str">
            <v/>
          </cell>
          <cell r="H31104" t="str">
            <v xml:space="preserve"> </v>
          </cell>
        </row>
        <row r="31105">
          <cell r="A31105" t="str">
            <v>QUINTANA_ROO_COZUMEL</v>
          </cell>
          <cell r="G31105" t="str">
            <v/>
          </cell>
          <cell r="H31105" t="str">
            <v xml:space="preserve"> </v>
          </cell>
        </row>
        <row r="31106">
          <cell r="A31106" t="str">
            <v>QUINTANA_ROO_COZUMEL</v>
          </cell>
          <cell r="G31106" t="str">
            <v/>
          </cell>
          <cell r="H31106" t="str">
            <v xml:space="preserve"> </v>
          </cell>
        </row>
        <row r="31107">
          <cell r="A31107" t="str">
            <v>QUINTANA_ROO_COZUMEL</v>
          </cell>
          <cell r="G31107" t="str">
            <v/>
          </cell>
          <cell r="H31107" t="str">
            <v xml:space="preserve"> </v>
          </cell>
        </row>
        <row r="31108">
          <cell r="A31108" t="str">
            <v>QUINTANA_ROO_COZUMEL</v>
          </cell>
          <cell r="G31108" t="str">
            <v/>
          </cell>
          <cell r="H31108" t="str">
            <v xml:space="preserve"> </v>
          </cell>
        </row>
        <row r="31109">
          <cell r="A31109" t="str">
            <v>QUINTANA_ROO_COZUMEL</v>
          </cell>
          <cell r="G31109" t="str">
            <v>Pasivo</v>
          </cell>
          <cell r="H31109">
            <v>83822888.799999997</v>
          </cell>
        </row>
        <row r="31110">
          <cell r="A31110" t="str">
            <v>QUINTANA_ROO_COZUMEL</v>
          </cell>
          <cell r="G31110" t="str">
            <v>Pasivo</v>
          </cell>
          <cell r="H31110">
            <v>66392280.299999997</v>
          </cell>
        </row>
        <row r="31111">
          <cell r="A31111" t="str">
            <v>QUINTANA_ROO_COZUMEL</v>
          </cell>
          <cell r="G31111" t="str">
            <v>Pasivo</v>
          </cell>
          <cell r="H31111">
            <v>79809293.299999997</v>
          </cell>
        </row>
        <row r="31112">
          <cell r="A31112" t="str">
            <v>QUINTANA_ROO_COZUMEL</v>
          </cell>
          <cell r="G31112" t="str">
            <v>Pasivo</v>
          </cell>
          <cell r="H31112">
            <v>0</v>
          </cell>
        </row>
        <row r="31113">
          <cell r="A31113" t="str">
            <v>QUINTANA_ROO_COZUMEL</v>
          </cell>
          <cell r="G31113" t="str">
            <v>Pasivo</v>
          </cell>
          <cell r="H31113">
            <v>0</v>
          </cell>
        </row>
        <row r="31114">
          <cell r="A31114" t="str">
            <v>QUINTANA_ROO_COZUMEL</v>
          </cell>
          <cell r="G31114" t="str">
            <v>Pasivo</v>
          </cell>
          <cell r="H31114">
            <v>0</v>
          </cell>
        </row>
        <row r="31115">
          <cell r="A31115" t="str">
            <v>QUINTANA_ROO_COZUMEL</v>
          </cell>
          <cell r="G31115" t="str">
            <v>Pasivo</v>
          </cell>
          <cell r="H31115">
            <v>0</v>
          </cell>
        </row>
        <row r="31116">
          <cell r="A31116" t="str">
            <v>QUINTANA_ROO_COZUMEL</v>
          </cell>
          <cell r="G31116" t="str">
            <v>Pasivo</v>
          </cell>
          <cell r="H31116">
            <v>-3517302.2</v>
          </cell>
        </row>
        <row r="31117">
          <cell r="A31117" t="str">
            <v>QUINTANA_ROO_COZUMEL</v>
          </cell>
          <cell r="G31117" t="str">
            <v>Pasivo</v>
          </cell>
          <cell r="H31117">
            <v>0</v>
          </cell>
        </row>
        <row r="31118">
          <cell r="A31118" t="str">
            <v>QUINTANA_ROO_COZUMEL</v>
          </cell>
          <cell r="G31118" t="str">
            <v>Activo</v>
          </cell>
          <cell r="H31118">
            <v>247897.1</v>
          </cell>
        </row>
        <row r="31119">
          <cell r="A31119" t="str">
            <v>QUINTANA_ROO_COZUMEL</v>
          </cell>
          <cell r="G31119" t="str">
            <v>Activo</v>
          </cell>
          <cell r="H31119">
            <v>261635392.90000001</v>
          </cell>
        </row>
        <row r="31120">
          <cell r="A31120" t="str">
            <v>QUINTANA_ROO_COZUMEL</v>
          </cell>
          <cell r="G31120" t="str">
            <v>Activo</v>
          </cell>
          <cell r="H31120">
            <v>10555456.300000001</v>
          </cell>
        </row>
        <row r="31121">
          <cell r="A31121" t="str">
            <v>QUINTANA_ROO_COZUMEL</v>
          </cell>
          <cell r="G31121" t="str">
            <v>ILD</v>
          </cell>
          <cell r="H31121">
            <v>138520749.90000001</v>
          </cell>
        </row>
        <row r="31122">
          <cell r="A31122" t="str">
            <v>QUINTANA_ROO_COZUMEL</v>
          </cell>
          <cell r="G31122" t="str">
            <v>ILD</v>
          </cell>
          <cell r="H31122">
            <v>0</v>
          </cell>
        </row>
        <row r="31123">
          <cell r="A31123" t="str">
            <v>QUINTANA_ROO_COZUMEL</v>
          </cell>
          <cell r="G31123" t="str">
            <v>ILD</v>
          </cell>
          <cell r="H31123">
            <v>0</v>
          </cell>
        </row>
        <row r="31124">
          <cell r="A31124" t="str">
            <v>QUINTANA_ROO_COZUMEL</v>
          </cell>
          <cell r="G31124" t="str">
            <v>ILD</v>
          </cell>
          <cell r="H31124">
            <v>216380398.19999999</v>
          </cell>
        </row>
        <row r="31125">
          <cell r="A31125" t="str">
            <v>QUINTANA_ROO_COZUMEL</v>
          </cell>
          <cell r="G31125" t="str">
            <v>ILD</v>
          </cell>
          <cell r="H31125">
            <v>15936679.800000001</v>
          </cell>
        </row>
        <row r="31126">
          <cell r="A31126" t="str">
            <v>QUINTANA_ROO_COZUMEL</v>
          </cell>
          <cell r="G31126" t="str">
            <v>ILD</v>
          </cell>
          <cell r="H31126">
            <v>41151199.299999997</v>
          </cell>
        </row>
        <row r="31127">
          <cell r="A31127" t="str">
            <v>QUINTANA_ROO_COZUMEL</v>
          </cell>
          <cell r="G31127" t="str">
            <v>ILD</v>
          </cell>
          <cell r="H31127">
            <v>0</v>
          </cell>
        </row>
        <row r="31128">
          <cell r="A31128" t="str">
            <v>QUINTANA_ROO_COZUMEL</v>
          </cell>
          <cell r="G31128" t="str">
            <v>ILD</v>
          </cell>
          <cell r="H31128">
            <v>194118968</v>
          </cell>
        </row>
        <row r="31129">
          <cell r="A31129" t="str">
            <v>QUINTANA_ROO_COZUMEL</v>
          </cell>
          <cell r="G31129" t="str">
            <v>ILD</v>
          </cell>
          <cell r="H31129">
            <v>51247236</v>
          </cell>
        </row>
        <row r="31130">
          <cell r="A31130" t="str">
            <v>QUINTANA_ROO_COZUMEL</v>
          </cell>
          <cell r="G31130" t="str">
            <v>ILD</v>
          </cell>
          <cell r="H31130">
            <v>10468291</v>
          </cell>
        </row>
        <row r="31131">
          <cell r="A31131" t="str">
            <v>QUINTANA_ROO_COZUMEL</v>
          </cell>
          <cell r="G31131" t="str">
            <v>ILD</v>
          </cell>
          <cell r="H31131">
            <v>0</v>
          </cell>
        </row>
        <row r="31132">
          <cell r="A31132" t="str">
            <v>QUINTANA_ROO_COZUMEL</v>
          </cell>
          <cell r="G31132" t="str">
            <v>ILD</v>
          </cell>
          <cell r="H31132">
            <v>0</v>
          </cell>
        </row>
        <row r="31133">
          <cell r="A31133" t="str">
            <v>QUINTANA_ROO_COZUMEL</v>
          </cell>
          <cell r="G31133" t="str">
            <v>ILD</v>
          </cell>
          <cell r="H31133">
            <v>6715441</v>
          </cell>
        </row>
        <row r="31134">
          <cell r="A31134" t="str">
            <v>QUINTANA_ROO_COZUMEL</v>
          </cell>
          <cell r="G31134" t="str">
            <v>ILD</v>
          </cell>
          <cell r="H31134">
            <v>0</v>
          </cell>
        </row>
        <row r="31135">
          <cell r="A31135" t="str">
            <v>QUINTANA_ROO_COZUMEL</v>
          </cell>
          <cell r="G31135" t="str">
            <v>ILD</v>
          </cell>
          <cell r="H31135">
            <v>0</v>
          </cell>
        </row>
        <row r="31136">
          <cell r="A31136" t="str">
            <v>QUINTANA_ROO_COZUMEL</v>
          </cell>
          <cell r="G31136" t="str">
            <v>ILD</v>
          </cell>
          <cell r="H31136">
            <v>5783982</v>
          </cell>
        </row>
        <row r="31137">
          <cell r="A31137" t="str">
            <v>QUINTANA_ROO_COZUMEL</v>
          </cell>
          <cell r="G31137" t="str">
            <v>ILD</v>
          </cell>
          <cell r="H31137">
            <v>28993771</v>
          </cell>
        </row>
        <row r="31138">
          <cell r="A31138" t="str">
            <v>QUINTANA_ROO_COZUMEL</v>
          </cell>
          <cell r="G31138" t="str">
            <v>ILD</v>
          </cell>
          <cell r="H31138">
            <v>3780662</v>
          </cell>
        </row>
        <row r="31139">
          <cell r="A31139" t="str">
            <v>QUINTANA_ROO_COZUMEL</v>
          </cell>
          <cell r="G31139" t="str">
            <v>ILD</v>
          </cell>
          <cell r="H31139">
            <v>5477</v>
          </cell>
        </row>
        <row r="31140">
          <cell r="A31140" t="str">
            <v>QUINTANA_ROO_COZUMEL</v>
          </cell>
          <cell r="G31140" t="str">
            <v>ILD</v>
          </cell>
          <cell r="H31140">
            <v>1242416</v>
          </cell>
        </row>
        <row r="31141">
          <cell r="A31141" t="str">
            <v>QUINTANA_ROO_COZUMEL</v>
          </cell>
          <cell r="G31141" t="str">
            <v>ILD</v>
          </cell>
          <cell r="H31141">
            <v>5365015</v>
          </cell>
        </row>
        <row r="31142">
          <cell r="A31142" t="str">
            <v>QUINTANA_ROO_COZUMEL</v>
          </cell>
          <cell r="G31142" t="str">
            <v>ILD</v>
          </cell>
          <cell r="H31142">
            <v>0</v>
          </cell>
        </row>
        <row r="31143">
          <cell r="A31143" t="str">
            <v>QUINTANA_ROO_COZUMEL</v>
          </cell>
          <cell r="G31143" t="str">
            <v>ILD</v>
          </cell>
          <cell r="H31143">
            <v>24356346.399999999</v>
          </cell>
        </row>
        <row r="31144">
          <cell r="A31144" t="str">
            <v>QUINTANA_ROO_COZUMEL</v>
          </cell>
          <cell r="G31144" t="str">
            <v>ILD</v>
          </cell>
          <cell r="H31144">
            <v>0</v>
          </cell>
        </row>
        <row r="31145">
          <cell r="A31145" t="str">
            <v>QUINTANA_ROO_COZUMEL</v>
          </cell>
          <cell r="G31145" t="str">
            <v>ILD</v>
          </cell>
          <cell r="H31145">
            <v>0</v>
          </cell>
        </row>
        <row r="31146">
          <cell r="A31146" t="str">
            <v>QUINTANA_ROO_COZUMEL</v>
          </cell>
          <cell r="G31146" t="str">
            <v>ILD</v>
          </cell>
          <cell r="H31146">
            <v>335277</v>
          </cell>
        </row>
        <row r="31147">
          <cell r="A31147" t="str">
            <v>QUINTANA_ROO_COZUMEL</v>
          </cell>
          <cell r="G31147" t="str">
            <v>ILD</v>
          </cell>
          <cell r="H31147">
            <v>0</v>
          </cell>
        </row>
        <row r="31148">
          <cell r="A31148" t="str">
            <v>QUINTANA_ROO_COZUMEL</v>
          </cell>
          <cell r="G31148" t="str">
            <v>IV</v>
          </cell>
          <cell r="H31148">
            <v>0</v>
          </cell>
        </row>
        <row r="31149">
          <cell r="A31149" t="str">
            <v>QUINTANA_ROO_COZUMEL</v>
          </cell>
          <cell r="G31149" t="str">
            <v>TE</v>
          </cell>
          <cell r="H31149">
            <v>44752093</v>
          </cell>
        </row>
        <row r="31150">
          <cell r="A31150" t="str">
            <v>QUINTANA_ROO_COZUMEL</v>
          </cell>
          <cell r="G31150" t="str">
            <v>TE</v>
          </cell>
          <cell r="H31150">
            <v>79575603</v>
          </cell>
        </row>
        <row r="31151">
          <cell r="A31151" t="str">
            <v>QUINTANA_ROO_COZUMEL</v>
          </cell>
          <cell r="G31151" t="str">
            <v>TE</v>
          </cell>
          <cell r="H31151">
            <v>0</v>
          </cell>
        </row>
        <row r="31152">
          <cell r="A31152" t="str">
            <v>QUINTANA_ROO_COZUMEL</v>
          </cell>
          <cell r="G31152" t="str">
            <v>TE</v>
          </cell>
          <cell r="H31152">
            <v>0</v>
          </cell>
        </row>
        <row r="31153">
          <cell r="A31153" t="str">
            <v>QUINTANA_ROO_COZUMEL</v>
          </cell>
          <cell r="G31153" t="str">
            <v>TE</v>
          </cell>
          <cell r="H31153">
            <v>0</v>
          </cell>
        </row>
        <row r="31154">
          <cell r="A31154" t="str">
            <v>QUINTANA_ROO_COZUMEL</v>
          </cell>
          <cell r="G31154" t="str">
            <v>TE</v>
          </cell>
          <cell r="H31154">
            <v>8798884</v>
          </cell>
        </row>
        <row r="31155">
          <cell r="A31155" t="str">
            <v>QUINTANA_ROO_COZUMEL</v>
          </cell>
          <cell r="G31155" t="str">
            <v>TE</v>
          </cell>
          <cell r="H31155">
            <v>0</v>
          </cell>
        </row>
        <row r="31156">
          <cell r="A31156" t="str">
            <v>QUINTANA_ROO_COZUMEL</v>
          </cell>
          <cell r="G31156" t="str">
            <v>TE</v>
          </cell>
          <cell r="H31156">
            <v>0</v>
          </cell>
        </row>
        <row r="31157">
          <cell r="A31157" t="str">
            <v>QUINTANA_ROO_COZUMEL</v>
          </cell>
          <cell r="G31157" t="str">
            <v>TE</v>
          </cell>
          <cell r="H31157">
            <v>0</v>
          </cell>
        </row>
        <row r="31158">
          <cell r="A31158" t="str">
            <v>QUINTANA_ROO_COZUMEL</v>
          </cell>
          <cell r="G31158" t="str">
            <v>TE</v>
          </cell>
          <cell r="H31158">
            <v>64773316.200000003</v>
          </cell>
        </row>
        <row r="31159">
          <cell r="A31159" t="str">
            <v>QUINTANA_ROO_COZUMEL</v>
          </cell>
          <cell r="G31159" t="str">
            <v>TE</v>
          </cell>
          <cell r="H31159">
            <v>0</v>
          </cell>
        </row>
        <row r="31160">
          <cell r="A31160" t="str">
            <v>QUINTANA_ROO_COZUMEL</v>
          </cell>
          <cell r="G31160" t="str">
            <v>TE</v>
          </cell>
          <cell r="H31160" t="str">
            <v xml:space="preserve"> </v>
          </cell>
        </row>
        <row r="31161">
          <cell r="A31161" t="str">
            <v>QUINTANA_ROO_COZUMEL</v>
          </cell>
          <cell r="G31161" t="str">
            <v>TE</v>
          </cell>
          <cell r="H31161" t="str">
            <v xml:space="preserve"> </v>
          </cell>
        </row>
        <row r="31162">
          <cell r="A31162" t="str">
            <v>QUINTANA_ROO_ISLA_MUJERES</v>
          </cell>
          <cell r="G31162" t="str">
            <v>TE</v>
          </cell>
          <cell r="H31162" t="str">
            <v xml:space="preserve"> </v>
          </cell>
        </row>
        <row r="31163">
          <cell r="A31163" t="str">
            <v>QUINTANA_ROO_ISLA_MUJERES</v>
          </cell>
          <cell r="G31163" t="str">
            <v>TE</v>
          </cell>
          <cell r="H31163" t="str">
            <v xml:space="preserve"> </v>
          </cell>
        </row>
        <row r="31164">
          <cell r="A31164" t="str">
            <v>QUINTANA_ROO_ISLA_MUJERES</v>
          </cell>
          <cell r="G31164" t="str">
            <v/>
          </cell>
          <cell r="H31164" t="str">
            <v xml:space="preserve"> </v>
          </cell>
        </row>
        <row r="31165">
          <cell r="A31165" t="str">
            <v>QUINTANA_ROO_ISLA_MUJERES</v>
          </cell>
          <cell r="G31165" t="str">
            <v/>
          </cell>
          <cell r="H31165" t="str">
            <v xml:space="preserve"> </v>
          </cell>
        </row>
        <row r="31166">
          <cell r="A31166" t="str">
            <v>QUINTANA_ROO_ISLA_MUJERES</v>
          </cell>
          <cell r="G31166" t="str">
            <v/>
          </cell>
          <cell r="H31166" t="str">
            <v xml:space="preserve"> </v>
          </cell>
        </row>
        <row r="31167">
          <cell r="A31167" t="str">
            <v>QUINTANA_ROO_ISLA_MUJERES</v>
          </cell>
          <cell r="G31167" t="str">
            <v/>
          </cell>
          <cell r="H31167" t="str">
            <v xml:space="preserve"> </v>
          </cell>
        </row>
        <row r="31168">
          <cell r="A31168" t="str">
            <v>QUINTANA_ROO_ISLA_MUJERES</v>
          </cell>
          <cell r="G31168" t="str">
            <v/>
          </cell>
          <cell r="H31168" t="str">
            <v xml:space="preserve"> </v>
          </cell>
        </row>
        <row r="31169">
          <cell r="A31169" t="str">
            <v>QUINTANA_ROO_ISLA_MUJERES</v>
          </cell>
          <cell r="G31169" t="str">
            <v/>
          </cell>
          <cell r="H31169" t="str">
            <v xml:space="preserve">Saldo / Monto Devengado </v>
          </cell>
        </row>
        <row r="31170">
          <cell r="A31170" t="str">
            <v>QUINTANA_ROO_ISLA_MUJERES</v>
          </cell>
          <cell r="G31170" t="str">
            <v/>
          </cell>
          <cell r="H31170" t="str">
            <v>(pesos)</v>
          </cell>
        </row>
        <row r="31171">
          <cell r="A31171" t="str">
            <v>QUINTANA_ROO_ISLA_MUJERES</v>
          </cell>
          <cell r="G31171" t="str">
            <v/>
          </cell>
          <cell r="H31171">
            <v>2023</v>
          </cell>
        </row>
        <row r="31172">
          <cell r="A31172" t="str">
            <v>QUINTANA_ROO_ISLA_MUJERES</v>
          </cell>
          <cell r="G31172" t="str">
            <v/>
          </cell>
          <cell r="H31172" t="str">
            <v>Cuenta Pública</v>
          </cell>
        </row>
        <row r="31173">
          <cell r="A31173" t="str">
            <v>QUINTANA_ROO_ISLA_MUJERES</v>
          </cell>
          <cell r="G31173" t="str">
            <v/>
          </cell>
          <cell r="H31173" t="str">
            <v xml:space="preserve"> </v>
          </cell>
        </row>
        <row r="31174">
          <cell r="A31174" t="str">
            <v>QUINTANA_ROO_ISLA_MUJERES</v>
          </cell>
          <cell r="G31174" t="str">
            <v/>
          </cell>
          <cell r="H31174">
            <v>0</v>
          </cell>
        </row>
        <row r="31175">
          <cell r="A31175" t="str">
            <v>QUINTANA_ROO_ISLA_MUJERES</v>
          </cell>
          <cell r="G31175" t="str">
            <v/>
          </cell>
          <cell r="H31175">
            <v>0</v>
          </cell>
        </row>
        <row r="31176">
          <cell r="A31176" t="str">
            <v>QUINTANA_ROO_ISLA_MUJERES</v>
          </cell>
          <cell r="G31176" t="str">
            <v/>
          </cell>
          <cell r="H31176" t="str">
            <v xml:space="preserve"> </v>
          </cell>
        </row>
        <row r="31177">
          <cell r="A31177" t="str">
            <v>QUINTANA_ROO_ISLA_MUJERES</v>
          </cell>
          <cell r="G31177" t="str">
            <v/>
          </cell>
          <cell r="H31177" t="str">
            <v xml:space="preserve"> </v>
          </cell>
        </row>
        <row r="31178">
          <cell r="A31178" t="str">
            <v>QUINTANA_ROO_ISLA_MUJERES</v>
          </cell>
          <cell r="G31178" t="str">
            <v/>
          </cell>
          <cell r="H31178" t="str">
            <v xml:space="preserve"> </v>
          </cell>
        </row>
        <row r="31179">
          <cell r="A31179" t="str">
            <v>QUINTANA_ROO_ISLA_MUJERES</v>
          </cell>
          <cell r="G31179" t="str">
            <v/>
          </cell>
          <cell r="H31179" t="str">
            <v xml:space="preserve"> </v>
          </cell>
        </row>
        <row r="31180">
          <cell r="A31180" t="str">
            <v>QUINTANA_ROO_ISLA_MUJERES</v>
          </cell>
          <cell r="G31180" t="str">
            <v/>
          </cell>
          <cell r="H31180" t="str">
            <v xml:space="preserve"> </v>
          </cell>
        </row>
        <row r="31181">
          <cell r="A31181" t="str">
            <v>QUINTANA_ROO_ISLA_MUJERES</v>
          </cell>
          <cell r="G31181" t="str">
            <v/>
          </cell>
          <cell r="H31181" t="str">
            <v xml:space="preserve"> </v>
          </cell>
        </row>
        <row r="31182">
          <cell r="A31182" t="str">
            <v>QUINTANA_ROO_ISLA_MUJERES</v>
          </cell>
          <cell r="G31182" t="str">
            <v/>
          </cell>
          <cell r="H31182" t="str">
            <v xml:space="preserve"> </v>
          </cell>
        </row>
        <row r="31183">
          <cell r="A31183" t="str">
            <v>QUINTANA_ROO_ISLA_MUJERES</v>
          </cell>
          <cell r="G31183" t="str">
            <v/>
          </cell>
          <cell r="H31183" t="str">
            <v xml:space="preserve"> </v>
          </cell>
        </row>
        <row r="31184">
          <cell r="A31184" t="str">
            <v>QUINTANA_ROO_ISLA_MUJERES</v>
          </cell>
          <cell r="G31184" t="str">
            <v/>
          </cell>
          <cell r="H31184" t="str">
            <v xml:space="preserve"> </v>
          </cell>
        </row>
        <row r="31185">
          <cell r="A31185" t="str">
            <v>QUINTANA_ROO_ISLA_MUJERES</v>
          </cell>
          <cell r="G31185" t="str">
            <v/>
          </cell>
          <cell r="H31185" t="str">
            <v xml:space="preserve"> </v>
          </cell>
        </row>
        <row r="31186">
          <cell r="A31186" t="str">
            <v>QUINTANA_ROO_ISLA_MUJERES</v>
          </cell>
          <cell r="G31186" t="str">
            <v/>
          </cell>
          <cell r="H31186" t="str">
            <v xml:space="preserve"> </v>
          </cell>
        </row>
        <row r="31187">
          <cell r="A31187" t="str">
            <v>QUINTANA_ROO_ISLA_MUJERES</v>
          </cell>
          <cell r="G31187" t="str">
            <v/>
          </cell>
          <cell r="H31187" t="str">
            <v xml:space="preserve"> </v>
          </cell>
        </row>
        <row r="31188">
          <cell r="A31188" t="str">
            <v>QUINTANA_ROO_ISLA_MUJERES</v>
          </cell>
          <cell r="G31188" t="str">
            <v/>
          </cell>
          <cell r="H31188">
            <v>0</v>
          </cell>
        </row>
        <row r="31189">
          <cell r="A31189" t="str">
            <v>QUINTANA_ROO_ISLA_MUJERES</v>
          </cell>
          <cell r="G31189" t="str">
            <v/>
          </cell>
          <cell r="H31189">
            <v>0</v>
          </cell>
        </row>
        <row r="31190">
          <cell r="A31190" t="str">
            <v>QUINTANA_ROO_ISLA_MUJERES</v>
          </cell>
          <cell r="G31190" t="str">
            <v/>
          </cell>
          <cell r="H31190" t="str">
            <v xml:space="preserve"> </v>
          </cell>
        </row>
        <row r="31191">
          <cell r="A31191" t="str">
            <v>QUINTANA_ROO_ISLA_MUJERES</v>
          </cell>
          <cell r="G31191" t="str">
            <v/>
          </cell>
          <cell r="H31191" t="str">
            <v xml:space="preserve"> </v>
          </cell>
        </row>
        <row r="31192">
          <cell r="A31192" t="str">
            <v>QUINTANA_ROO_ISLA_MUJERES</v>
          </cell>
          <cell r="G31192" t="str">
            <v/>
          </cell>
          <cell r="H31192" t="str">
            <v xml:space="preserve"> </v>
          </cell>
        </row>
        <row r="31193">
          <cell r="A31193" t="str">
            <v>QUINTANA_ROO_ISLA_MUJERES</v>
          </cell>
          <cell r="G31193" t="str">
            <v/>
          </cell>
          <cell r="H31193" t="str">
            <v xml:space="preserve"> </v>
          </cell>
        </row>
        <row r="31194">
          <cell r="A31194" t="str">
            <v>QUINTANA_ROO_ISLA_MUJERES</v>
          </cell>
          <cell r="G31194" t="str">
            <v/>
          </cell>
          <cell r="H31194" t="str">
            <v xml:space="preserve"> </v>
          </cell>
        </row>
        <row r="31195">
          <cell r="A31195" t="str">
            <v>QUINTANA_ROO_ISLA_MUJERES</v>
          </cell>
          <cell r="G31195" t="str">
            <v/>
          </cell>
          <cell r="H31195" t="str">
            <v xml:space="preserve"> </v>
          </cell>
        </row>
        <row r="31196">
          <cell r="A31196" t="str">
            <v>QUINTANA_ROO_ISLA_MUJERES</v>
          </cell>
          <cell r="G31196" t="str">
            <v/>
          </cell>
          <cell r="H31196" t="str">
            <v xml:space="preserve"> </v>
          </cell>
        </row>
        <row r="31197">
          <cell r="A31197" t="str">
            <v>QUINTANA_ROO_ISLA_MUJERES</v>
          </cell>
          <cell r="G31197" t="str">
            <v/>
          </cell>
          <cell r="H31197" t="str">
            <v xml:space="preserve"> </v>
          </cell>
        </row>
        <row r="31198">
          <cell r="A31198" t="str">
            <v>QUINTANA_ROO_ISLA_MUJERES</v>
          </cell>
          <cell r="G31198" t="str">
            <v/>
          </cell>
          <cell r="H31198" t="str">
            <v xml:space="preserve"> </v>
          </cell>
        </row>
        <row r="31199">
          <cell r="A31199" t="str">
            <v>QUINTANA_ROO_ISLA_MUJERES</v>
          </cell>
          <cell r="G31199" t="str">
            <v>Pasivo</v>
          </cell>
          <cell r="H31199">
            <v>26963945.719999999</v>
          </cell>
        </row>
        <row r="31200">
          <cell r="A31200" t="str">
            <v>QUINTANA_ROO_ISLA_MUJERES</v>
          </cell>
          <cell r="G31200" t="str">
            <v>Pasivo</v>
          </cell>
          <cell r="H31200">
            <v>115849914</v>
          </cell>
        </row>
        <row r="31201">
          <cell r="A31201" t="str">
            <v>QUINTANA_ROO_ISLA_MUJERES</v>
          </cell>
          <cell r="G31201" t="str">
            <v>Pasivo</v>
          </cell>
          <cell r="H31201">
            <v>8964739.2599999998</v>
          </cell>
        </row>
        <row r="31202">
          <cell r="A31202" t="str">
            <v>QUINTANA_ROO_ISLA_MUJERES</v>
          </cell>
          <cell r="G31202" t="str">
            <v>Pasivo</v>
          </cell>
          <cell r="H31202">
            <v>0</v>
          </cell>
        </row>
        <row r="31203">
          <cell r="A31203" t="str">
            <v>QUINTANA_ROO_ISLA_MUJERES</v>
          </cell>
          <cell r="G31203" t="str">
            <v>Pasivo</v>
          </cell>
          <cell r="H31203">
            <v>0</v>
          </cell>
        </row>
        <row r="31204">
          <cell r="A31204" t="str">
            <v>QUINTANA_ROO_ISLA_MUJERES</v>
          </cell>
          <cell r="G31204" t="str">
            <v>Pasivo</v>
          </cell>
          <cell r="H31204">
            <v>0</v>
          </cell>
        </row>
        <row r="31205">
          <cell r="A31205" t="str">
            <v>QUINTANA_ROO_ISLA_MUJERES</v>
          </cell>
          <cell r="G31205" t="str">
            <v>Pasivo</v>
          </cell>
          <cell r="H31205">
            <v>0</v>
          </cell>
        </row>
        <row r="31206">
          <cell r="A31206" t="str">
            <v>QUINTANA_ROO_ISLA_MUJERES</v>
          </cell>
          <cell r="G31206" t="str">
            <v>Pasivo</v>
          </cell>
          <cell r="H31206">
            <v>345762672.37</v>
          </cell>
        </row>
        <row r="31207">
          <cell r="A31207" t="str">
            <v>QUINTANA_ROO_ISLA_MUJERES</v>
          </cell>
          <cell r="G31207" t="str">
            <v>Pasivo</v>
          </cell>
          <cell r="H31207">
            <v>0</v>
          </cell>
        </row>
        <row r="31208">
          <cell r="A31208" t="str">
            <v>QUINTANA_ROO_ISLA_MUJERES</v>
          </cell>
          <cell r="G31208" t="str">
            <v>Activo</v>
          </cell>
          <cell r="H31208">
            <v>415969.79</v>
          </cell>
        </row>
        <row r="31209">
          <cell r="A31209" t="str">
            <v>QUINTANA_ROO_ISLA_MUJERES</v>
          </cell>
          <cell r="G31209" t="str">
            <v>Activo</v>
          </cell>
          <cell r="H31209">
            <v>267411166.53</v>
          </cell>
        </row>
        <row r="31210">
          <cell r="A31210" t="str">
            <v>QUINTANA_ROO_ISLA_MUJERES</v>
          </cell>
          <cell r="G31210" t="str">
            <v>Activo</v>
          </cell>
          <cell r="H31210">
            <v>0</v>
          </cell>
        </row>
        <row r="31211">
          <cell r="A31211" t="str">
            <v>QUINTANA_ROO_ISLA_MUJERES</v>
          </cell>
          <cell r="G31211" t="str">
            <v>ILD</v>
          </cell>
          <cell r="H31211">
            <v>248123537.27000001</v>
          </cell>
        </row>
        <row r="31212">
          <cell r="A31212" t="str">
            <v>QUINTANA_ROO_ISLA_MUJERES</v>
          </cell>
          <cell r="G31212" t="str">
            <v>ILD</v>
          </cell>
          <cell r="H31212">
            <v>0</v>
          </cell>
        </row>
        <row r="31213">
          <cell r="A31213" t="str">
            <v>QUINTANA_ROO_ISLA_MUJERES</v>
          </cell>
          <cell r="G31213" t="str">
            <v>ILD</v>
          </cell>
          <cell r="H31213">
            <v>0</v>
          </cell>
        </row>
        <row r="31214">
          <cell r="A31214" t="str">
            <v>QUINTANA_ROO_ISLA_MUJERES</v>
          </cell>
          <cell r="G31214" t="str">
            <v>ILD</v>
          </cell>
          <cell r="H31214">
            <v>370107556.86000001</v>
          </cell>
        </row>
        <row r="31215">
          <cell r="A31215" t="str">
            <v>QUINTANA_ROO_ISLA_MUJERES</v>
          </cell>
          <cell r="G31215" t="str">
            <v>ILD</v>
          </cell>
          <cell r="H31215">
            <v>13956289.07</v>
          </cell>
        </row>
        <row r="31216">
          <cell r="A31216" t="str">
            <v>QUINTANA_ROO_ISLA_MUJERES</v>
          </cell>
          <cell r="G31216" t="str">
            <v>ILD</v>
          </cell>
          <cell r="H31216">
            <v>23421109.93</v>
          </cell>
        </row>
        <row r="31217">
          <cell r="A31217" t="str">
            <v>QUINTANA_ROO_ISLA_MUJERES</v>
          </cell>
          <cell r="G31217" t="str">
            <v>ILD</v>
          </cell>
          <cell r="H31217">
            <v>0</v>
          </cell>
        </row>
        <row r="31218">
          <cell r="A31218" t="str">
            <v>QUINTANA_ROO_ISLA_MUJERES</v>
          </cell>
          <cell r="G31218" t="str">
            <v>ILD</v>
          </cell>
          <cell r="H31218">
            <v>127747165</v>
          </cell>
        </row>
        <row r="31219">
          <cell r="A31219" t="str">
            <v>QUINTANA_ROO_ISLA_MUJERES</v>
          </cell>
          <cell r="G31219" t="str">
            <v>ILD</v>
          </cell>
          <cell r="H31219">
            <v>32300211</v>
          </cell>
        </row>
        <row r="31220">
          <cell r="A31220" t="str">
            <v>QUINTANA_ROO_ISLA_MUJERES</v>
          </cell>
          <cell r="G31220" t="str">
            <v>ILD</v>
          </cell>
          <cell r="H31220">
            <v>7903989</v>
          </cell>
        </row>
        <row r="31221">
          <cell r="A31221" t="str">
            <v>QUINTANA_ROO_ISLA_MUJERES</v>
          </cell>
          <cell r="G31221" t="str">
            <v>ILD</v>
          </cell>
          <cell r="H31221">
            <v>0</v>
          </cell>
        </row>
        <row r="31222">
          <cell r="A31222" t="str">
            <v>QUINTANA_ROO_ISLA_MUJERES</v>
          </cell>
          <cell r="G31222" t="str">
            <v>ILD</v>
          </cell>
          <cell r="H31222">
            <v>0</v>
          </cell>
        </row>
        <row r="31223">
          <cell r="A31223" t="str">
            <v>QUINTANA_ROO_ISLA_MUJERES</v>
          </cell>
          <cell r="G31223" t="str">
            <v>ILD</v>
          </cell>
          <cell r="H31223">
            <v>4694179</v>
          </cell>
        </row>
        <row r="31224">
          <cell r="A31224" t="str">
            <v>QUINTANA_ROO_ISLA_MUJERES</v>
          </cell>
          <cell r="G31224" t="str">
            <v>ILD</v>
          </cell>
          <cell r="H31224">
            <v>0</v>
          </cell>
        </row>
        <row r="31225">
          <cell r="A31225" t="str">
            <v>QUINTANA_ROO_ISLA_MUJERES</v>
          </cell>
          <cell r="G31225" t="str">
            <v>ILD</v>
          </cell>
          <cell r="H31225">
            <v>0</v>
          </cell>
        </row>
        <row r="31226">
          <cell r="A31226" t="str">
            <v>QUINTANA_ROO_ISLA_MUJERES</v>
          </cell>
          <cell r="G31226" t="str">
            <v>ILD</v>
          </cell>
          <cell r="H31226">
            <v>3041017</v>
          </cell>
        </row>
        <row r="31227">
          <cell r="A31227" t="str">
            <v>QUINTANA_ROO_ISLA_MUJERES</v>
          </cell>
          <cell r="G31227" t="str">
            <v>ILD</v>
          </cell>
          <cell r="H31227">
            <v>39767221</v>
          </cell>
        </row>
        <row r="31228">
          <cell r="A31228" t="str">
            <v>QUINTANA_ROO_ISLA_MUJERES</v>
          </cell>
          <cell r="G31228" t="str">
            <v>ILD</v>
          </cell>
          <cell r="H31228">
            <v>0</v>
          </cell>
        </row>
        <row r="31229">
          <cell r="A31229" t="str">
            <v>QUINTANA_ROO_ISLA_MUJERES</v>
          </cell>
          <cell r="G31229" t="str">
            <v>ILD</v>
          </cell>
          <cell r="H31229">
            <v>3199</v>
          </cell>
        </row>
        <row r="31230">
          <cell r="A31230" t="str">
            <v>QUINTANA_ROO_ISLA_MUJERES</v>
          </cell>
          <cell r="G31230" t="str">
            <v>ILD</v>
          </cell>
          <cell r="H31230">
            <v>763590</v>
          </cell>
        </row>
        <row r="31231">
          <cell r="A31231" t="str">
            <v>QUINTANA_ROO_ISLA_MUJERES</v>
          </cell>
          <cell r="G31231" t="str">
            <v>ILD</v>
          </cell>
          <cell r="H31231">
            <v>3121836</v>
          </cell>
        </row>
        <row r="31232">
          <cell r="A31232" t="str">
            <v>QUINTANA_ROO_ISLA_MUJERES</v>
          </cell>
          <cell r="G31232" t="str">
            <v>ILD</v>
          </cell>
          <cell r="H31232">
            <v>0</v>
          </cell>
        </row>
        <row r="31233">
          <cell r="A31233" t="str">
            <v>QUINTANA_ROO_ISLA_MUJERES</v>
          </cell>
          <cell r="G31233" t="str">
            <v>ILD</v>
          </cell>
          <cell r="H31233">
            <v>21790651.77</v>
          </cell>
        </row>
        <row r="31234">
          <cell r="A31234" t="str">
            <v>QUINTANA_ROO_ISLA_MUJERES</v>
          </cell>
          <cell r="G31234" t="str">
            <v>ILD</v>
          </cell>
          <cell r="H31234">
            <v>0</v>
          </cell>
        </row>
        <row r="31235">
          <cell r="A31235" t="str">
            <v>QUINTANA_ROO_ISLA_MUJERES</v>
          </cell>
          <cell r="G31235" t="str">
            <v>ILD</v>
          </cell>
          <cell r="H31235">
            <v>0</v>
          </cell>
        </row>
        <row r="31236">
          <cell r="A31236" t="str">
            <v>QUINTANA_ROO_ISLA_MUJERES</v>
          </cell>
          <cell r="G31236" t="str">
            <v>ILD</v>
          </cell>
          <cell r="H31236">
            <v>181362</v>
          </cell>
        </row>
        <row r="31237">
          <cell r="A31237" t="str">
            <v>QUINTANA_ROO_ISLA_MUJERES</v>
          </cell>
          <cell r="G31237" t="str">
            <v>ILD</v>
          </cell>
          <cell r="H31237">
            <v>0</v>
          </cell>
        </row>
        <row r="31238">
          <cell r="A31238" t="str">
            <v>QUINTANA_ROO_ISLA_MUJERES</v>
          </cell>
          <cell r="G31238" t="str">
            <v>IV</v>
          </cell>
          <cell r="H31238">
            <v>0</v>
          </cell>
        </row>
        <row r="31239">
          <cell r="A31239" t="str">
            <v>QUINTANA_ROO_ISLA_MUJERES</v>
          </cell>
          <cell r="G31239" t="str">
            <v>TE</v>
          </cell>
          <cell r="H31239">
            <v>25579812</v>
          </cell>
        </row>
        <row r="31240">
          <cell r="A31240" t="str">
            <v>QUINTANA_ROO_ISLA_MUJERES</v>
          </cell>
          <cell r="G31240" t="str">
            <v>TE</v>
          </cell>
          <cell r="H31240">
            <v>20369329</v>
          </cell>
        </row>
        <row r="31241">
          <cell r="A31241" t="str">
            <v>QUINTANA_ROO_ISLA_MUJERES</v>
          </cell>
          <cell r="G31241" t="str">
            <v>TE</v>
          </cell>
          <cell r="H31241">
            <v>0</v>
          </cell>
        </row>
        <row r="31242">
          <cell r="A31242" t="str">
            <v>QUINTANA_ROO_ISLA_MUJERES</v>
          </cell>
          <cell r="G31242" t="str">
            <v>TE</v>
          </cell>
          <cell r="H31242">
            <v>0</v>
          </cell>
        </row>
        <row r="31243">
          <cell r="A31243" t="str">
            <v>QUINTANA_ROO_ISLA_MUJERES</v>
          </cell>
          <cell r="G31243" t="str">
            <v>TE</v>
          </cell>
          <cell r="H31243">
            <v>0</v>
          </cell>
        </row>
        <row r="31244">
          <cell r="A31244" t="str">
            <v>QUINTANA_ROO_ISLA_MUJERES</v>
          </cell>
          <cell r="G31244" t="str">
            <v>TE</v>
          </cell>
          <cell r="H31244">
            <v>10402320</v>
          </cell>
        </row>
        <row r="31245">
          <cell r="A31245" t="str">
            <v>QUINTANA_ROO_ISLA_MUJERES</v>
          </cell>
          <cell r="G31245" t="str">
            <v>TE</v>
          </cell>
          <cell r="H31245">
            <v>0</v>
          </cell>
        </row>
        <row r="31246">
          <cell r="A31246" t="str">
            <v>QUINTANA_ROO_ISLA_MUJERES</v>
          </cell>
          <cell r="G31246" t="str">
            <v>TE</v>
          </cell>
          <cell r="H31246">
            <v>0</v>
          </cell>
        </row>
        <row r="31247">
          <cell r="A31247" t="str">
            <v>QUINTANA_ROO_ISLA_MUJERES</v>
          </cell>
          <cell r="G31247" t="str">
            <v>TE</v>
          </cell>
          <cell r="H31247">
            <v>0</v>
          </cell>
        </row>
        <row r="31248">
          <cell r="A31248" t="str">
            <v>QUINTANA_ROO_ISLA_MUJERES</v>
          </cell>
          <cell r="G31248" t="str">
            <v>TE</v>
          </cell>
          <cell r="H31248">
            <v>0</v>
          </cell>
        </row>
        <row r="31249">
          <cell r="A31249" t="str">
            <v>QUINTANA_ROO_ISLA_MUJERES</v>
          </cell>
          <cell r="G31249" t="str">
            <v>TE</v>
          </cell>
          <cell r="H31249">
            <v>0</v>
          </cell>
        </row>
        <row r="31250">
          <cell r="A31250" t="str">
            <v>QUINTANA_ROO_ISLA_MUJERES</v>
          </cell>
          <cell r="G31250" t="str">
            <v>TE</v>
          </cell>
          <cell r="H31250" t="str">
            <v xml:space="preserve"> </v>
          </cell>
        </row>
        <row r="31251">
          <cell r="A31251" t="str">
            <v>QUINTANA_ROO_ISLA_MUJERES</v>
          </cell>
          <cell r="G31251" t="str">
            <v>TE</v>
          </cell>
          <cell r="H31251" t="str">
            <v xml:space="preserve"> </v>
          </cell>
        </row>
        <row r="31252">
          <cell r="A31252" t="str">
            <v>QUINTANA_ROO_LAZARO_CARDENAS</v>
          </cell>
          <cell r="G31252" t="str">
            <v>TE</v>
          </cell>
          <cell r="H31252" t="str">
            <v xml:space="preserve"> </v>
          </cell>
        </row>
        <row r="31253">
          <cell r="A31253" t="str">
            <v>QUINTANA_ROO_LAZARO_CARDENAS</v>
          </cell>
          <cell r="G31253" t="str">
            <v>TE</v>
          </cell>
          <cell r="H31253" t="str">
            <v xml:space="preserve"> </v>
          </cell>
        </row>
        <row r="31254">
          <cell r="A31254" t="str">
            <v>QUINTANA_ROO_LAZARO_CARDENAS</v>
          </cell>
          <cell r="G31254" t="str">
            <v/>
          </cell>
          <cell r="H31254" t="str">
            <v xml:space="preserve"> </v>
          </cell>
        </row>
        <row r="31255">
          <cell r="A31255" t="str">
            <v>QUINTANA_ROO_LAZARO_CARDENAS</v>
          </cell>
          <cell r="G31255" t="str">
            <v/>
          </cell>
          <cell r="H31255" t="str">
            <v xml:space="preserve"> </v>
          </cell>
        </row>
        <row r="31256">
          <cell r="A31256" t="str">
            <v>QUINTANA_ROO_LAZARO_CARDENAS</v>
          </cell>
          <cell r="G31256" t="str">
            <v/>
          </cell>
          <cell r="H31256" t="str">
            <v xml:space="preserve"> </v>
          </cell>
        </row>
        <row r="31257">
          <cell r="A31257" t="str">
            <v>QUINTANA_ROO_LAZARO_CARDENAS</v>
          </cell>
          <cell r="G31257" t="str">
            <v/>
          </cell>
          <cell r="H31257" t="str">
            <v xml:space="preserve"> </v>
          </cell>
        </row>
        <row r="31258">
          <cell r="A31258" t="str">
            <v>QUINTANA_ROO_LAZARO_CARDENAS</v>
          </cell>
          <cell r="G31258" t="str">
            <v/>
          </cell>
          <cell r="H31258" t="str">
            <v xml:space="preserve"> </v>
          </cell>
        </row>
        <row r="31259">
          <cell r="A31259" t="str">
            <v>QUINTANA_ROO_LAZARO_CARDENAS</v>
          </cell>
          <cell r="G31259" t="str">
            <v/>
          </cell>
          <cell r="H31259" t="str">
            <v xml:space="preserve">Saldo / Monto Devengado </v>
          </cell>
        </row>
        <row r="31260">
          <cell r="A31260" t="str">
            <v>QUINTANA_ROO_LAZARO_CARDENAS</v>
          </cell>
          <cell r="G31260" t="str">
            <v/>
          </cell>
          <cell r="H31260" t="str">
            <v>(pesos)</v>
          </cell>
        </row>
        <row r="31261">
          <cell r="A31261" t="str">
            <v>QUINTANA_ROO_LAZARO_CARDENAS</v>
          </cell>
          <cell r="G31261" t="str">
            <v/>
          </cell>
          <cell r="H31261">
            <v>2023</v>
          </cell>
        </row>
        <row r="31262">
          <cell r="A31262" t="str">
            <v>QUINTANA_ROO_LAZARO_CARDENAS</v>
          </cell>
          <cell r="G31262" t="str">
            <v/>
          </cell>
          <cell r="H31262" t="str">
            <v>Cuenta Pública</v>
          </cell>
        </row>
        <row r="31263">
          <cell r="A31263" t="str">
            <v>QUINTANA_ROO_LAZARO_CARDENAS</v>
          </cell>
          <cell r="G31263" t="str">
            <v/>
          </cell>
          <cell r="H31263" t="str">
            <v xml:space="preserve"> </v>
          </cell>
        </row>
        <row r="31264">
          <cell r="A31264" t="str">
            <v>QUINTANA_ROO_LAZARO_CARDENAS</v>
          </cell>
          <cell r="G31264" t="str">
            <v/>
          </cell>
          <cell r="H31264">
            <v>0</v>
          </cell>
        </row>
        <row r="31265">
          <cell r="A31265" t="str">
            <v>QUINTANA_ROO_LAZARO_CARDENAS</v>
          </cell>
          <cell r="G31265" t="str">
            <v/>
          </cell>
          <cell r="H31265" t="str">
            <v xml:space="preserve"> </v>
          </cell>
        </row>
        <row r="31266">
          <cell r="A31266" t="str">
            <v>QUINTANA_ROO_LAZARO_CARDENAS</v>
          </cell>
          <cell r="G31266" t="str">
            <v/>
          </cell>
          <cell r="H31266" t="str">
            <v xml:space="preserve"> </v>
          </cell>
        </row>
        <row r="31267">
          <cell r="A31267" t="str">
            <v>QUINTANA_ROO_LAZARO_CARDENAS</v>
          </cell>
          <cell r="G31267" t="str">
            <v/>
          </cell>
          <cell r="H31267" t="str">
            <v xml:space="preserve"> </v>
          </cell>
        </row>
        <row r="31268">
          <cell r="A31268" t="str">
            <v>QUINTANA_ROO_LAZARO_CARDENAS</v>
          </cell>
          <cell r="G31268" t="str">
            <v/>
          </cell>
          <cell r="H31268" t="str">
            <v xml:space="preserve"> </v>
          </cell>
        </row>
        <row r="31269">
          <cell r="A31269" t="str">
            <v>QUINTANA_ROO_LAZARO_CARDENAS</v>
          </cell>
          <cell r="G31269" t="str">
            <v/>
          </cell>
          <cell r="H31269" t="str">
            <v xml:space="preserve"> </v>
          </cell>
        </row>
        <row r="31270">
          <cell r="A31270" t="str">
            <v>QUINTANA_ROO_LAZARO_CARDENAS</v>
          </cell>
          <cell r="G31270" t="str">
            <v/>
          </cell>
          <cell r="H31270" t="str">
            <v xml:space="preserve"> </v>
          </cell>
        </row>
        <row r="31271">
          <cell r="A31271" t="str">
            <v>QUINTANA_ROO_LAZARO_CARDENAS</v>
          </cell>
          <cell r="G31271" t="str">
            <v/>
          </cell>
          <cell r="H31271" t="str">
            <v xml:space="preserve"> </v>
          </cell>
        </row>
        <row r="31272">
          <cell r="A31272" t="str">
            <v>QUINTANA_ROO_LAZARO_CARDENAS</v>
          </cell>
          <cell r="G31272" t="str">
            <v/>
          </cell>
          <cell r="H31272" t="str">
            <v xml:space="preserve"> </v>
          </cell>
        </row>
        <row r="31273">
          <cell r="A31273" t="str">
            <v>QUINTANA_ROO_LAZARO_CARDENAS</v>
          </cell>
          <cell r="G31273" t="str">
            <v/>
          </cell>
          <cell r="H31273" t="str">
            <v xml:space="preserve"> </v>
          </cell>
        </row>
        <row r="31274">
          <cell r="A31274" t="str">
            <v>QUINTANA_ROO_LAZARO_CARDENAS</v>
          </cell>
          <cell r="G31274" t="str">
            <v/>
          </cell>
          <cell r="H31274" t="str">
            <v xml:space="preserve"> </v>
          </cell>
        </row>
        <row r="31275">
          <cell r="A31275" t="str">
            <v>QUINTANA_ROO_LAZARO_CARDENAS</v>
          </cell>
          <cell r="G31275" t="str">
            <v/>
          </cell>
          <cell r="H31275" t="str">
            <v xml:space="preserve"> </v>
          </cell>
        </row>
        <row r="31276">
          <cell r="A31276" t="str">
            <v>QUINTANA_ROO_LAZARO_CARDENAS</v>
          </cell>
          <cell r="G31276" t="str">
            <v/>
          </cell>
          <cell r="H31276" t="str">
            <v xml:space="preserve"> </v>
          </cell>
        </row>
        <row r="31277">
          <cell r="A31277" t="str">
            <v>QUINTANA_ROO_LAZARO_CARDENAS</v>
          </cell>
          <cell r="G31277" t="str">
            <v/>
          </cell>
          <cell r="H31277" t="str">
            <v xml:space="preserve"> </v>
          </cell>
        </row>
        <row r="31278">
          <cell r="A31278" t="str">
            <v>QUINTANA_ROO_LAZARO_CARDENAS</v>
          </cell>
          <cell r="G31278" t="str">
            <v/>
          </cell>
          <cell r="H31278" t="str">
            <v xml:space="preserve"> </v>
          </cell>
        </row>
        <row r="31279">
          <cell r="A31279" t="str">
            <v>QUINTANA_ROO_LAZARO_CARDENAS</v>
          </cell>
          <cell r="G31279" t="str">
            <v/>
          </cell>
          <cell r="H31279" t="str">
            <v xml:space="preserve"> </v>
          </cell>
        </row>
        <row r="31280">
          <cell r="A31280" t="str">
            <v>QUINTANA_ROO_LAZARO_CARDENAS</v>
          </cell>
          <cell r="G31280" t="str">
            <v/>
          </cell>
          <cell r="H31280" t="str">
            <v xml:space="preserve"> </v>
          </cell>
        </row>
        <row r="31281">
          <cell r="A31281" t="str">
            <v>QUINTANA_ROO_LAZARO_CARDENAS</v>
          </cell>
          <cell r="G31281" t="str">
            <v/>
          </cell>
          <cell r="H31281" t="str">
            <v xml:space="preserve"> </v>
          </cell>
        </row>
        <row r="31282">
          <cell r="A31282" t="str">
            <v>QUINTANA_ROO_LAZARO_CARDENAS</v>
          </cell>
          <cell r="G31282" t="str">
            <v/>
          </cell>
          <cell r="H31282" t="str">
            <v xml:space="preserve"> </v>
          </cell>
        </row>
        <row r="31283">
          <cell r="A31283" t="str">
            <v>QUINTANA_ROO_LAZARO_CARDENAS</v>
          </cell>
          <cell r="G31283" t="str">
            <v/>
          </cell>
          <cell r="H31283" t="str">
            <v xml:space="preserve"> </v>
          </cell>
        </row>
        <row r="31284">
          <cell r="A31284" t="str">
            <v>QUINTANA_ROO_LAZARO_CARDENAS</v>
          </cell>
          <cell r="G31284" t="str">
            <v/>
          </cell>
          <cell r="H31284" t="str">
            <v xml:space="preserve"> </v>
          </cell>
        </row>
        <row r="31285">
          <cell r="A31285" t="str">
            <v>QUINTANA_ROO_LAZARO_CARDENAS</v>
          </cell>
          <cell r="G31285" t="str">
            <v/>
          </cell>
          <cell r="H31285" t="str">
            <v xml:space="preserve"> </v>
          </cell>
        </row>
        <row r="31286">
          <cell r="A31286" t="str">
            <v>QUINTANA_ROO_LAZARO_CARDENAS</v>
          </cell>
          <cell r="G31286" t="str">
            <v/>
          </cell>
          <cell r="H31286" t="str">
            <v xml:space="preserve"> </v>
          </cell>
        </row>
        <row r="31287">
          <cell r="A31287" t="str">
            <v>QUINTANA_ROO_LAZARO_CARDENAS</v>
          </cell>
          <cell r="G31287" t="str">
            <v/>
          </cell>
          <cell r="H31287" t="str">
            <v xml:space="preserve"> </v>
          </cell>
        </row>
        <row r="31288">
          <cell r="A31288" t="str">
            <v>QUINTANA_ROO_LAZARO_CARDENAS</v>
          </cell>
          <cell r="G31288" t="str">
            <v/>
          </cell>
          <cell r="H31288" t="str">
            <v xml:space="preserve"> </v>
          </cell>
        </row>
        <row r="31289">
          <cell r="A31289" t="str">
            <v>QUINTANA_ROO_LAZARO_CARDENAS</v>
          </cell>
          <cell r="G31289" t="str">
            <v>Pasivo</v>
          </cell>
          <cell r="H31289">
            <v>1733545.2</v>
          </cell>
        </row>
        <row r="31290">
          <cell r="A31290" t="str">
            <v>QUINTANA_ROO_LAZARO_CARDENAS</v>
          </cell>
          <cell r="G31290" t="str">
            <v>Pasivo</v>
          </cell>
          <cell r="H31290">
            <v>6142577.54</v>
          </cell>
        </row>
        <row r="31291">
          <cell r="A31291" t="str">
            <v>QUINTANA_ROO_LAZARO_CARDENAS</v>
          </cell>
          <cell r="G31291" t="str">
            <v>Pasivo</v>
          </cell>
          <cell r="H31291">
            <v>0</v>
          </cell>
        </row>
        <row r="31292">
          <cell r="A31292" t="str">
            <v>QUINTANA_ROO_LAZARO_CARDENAS</v>
          </cell>
          <cell r="G31292" t="str">
            <v>Pasivo</v>
          </cell>
          <cell r="H31292">
            <v>0</v>
          </cell>
        </row>
        <row r="31293">
          <cell r="A31293" t="str">
            <v>QUINTANA_ROO_LAZARO_CARDENAS</v>
          </cell>
          <cell r="G31293" t="str">
            <v>Pasivo</v>
          </cell>
          <cell r="H31293">
            <v>0</v>
          </cell>
        </row>
        <row r="31294">
          <cell r="A31294" t="str">
            <v>QUINTANA_ROO_LAZARO_CARDENAS</v>
          </cell>
          <cell r="G31294" t="str">
            <v>Pasivo</v>
          </cell>
          <cell r="H31294">
            <v>0</v>
          </cell>
        </row>
        <row r="31295">
          <cell r="A31295" t="str">
            <v>QUINTANA_ROO_LAZARO_CARDENAS</v>
          </cell>
          <cell r="G31295" t="str">
            <v>Pasivo</v>
          </cell>
          <cell r="H31295">
            <v>0</v>
          </cell>
        </row>
        <row r="31296">
          <cell r="A31296" t="str">
            <v>QUINTANA_ROO_LAZARO_CARDENAS</v>
          </cell>
          <cell r="G31296" t="str">
            <v>Pasivo</v>
          </cell>
          <cell r="H31296">
            <v>-24267.96</v>
          </cell>
        </row>
        <row r="31297">
          <cell r="A31297" t="str">
            <v>QUINTANA_ROO_LAZARO_CARDENAS</v>
          </cell>
          <cell r="G31297" t="str">
            <v>Pasivo</v>
          </cell>
          <cell r="H31297">
            <v>0</v>
          </cell>
        </row>
        <row r="31298">
          <cell r="A31298" t="str">
            <v>QUINTANA_ROO_LAZARO_CARDENAS</v>
          </cell>
          <cell r="G31298" t="str">
            <v>Activo</v>
          </cell>
          <cell r="H31298">
            <v>4493949.4400000004</v>
          </cell>
        </row>
        <row r="31299">
          <cell r="A31299" t="str">
            <v>QUINTANA_ROO_LAZARO_CARDENAS</v>
          </cell>
          <cell r="G31299" t="str">
            <v>Activo</v>
          </cell>
          <cell r="H31299">
            <v>19496074.91</v>
          </cell>
        </row>
        <row r="31300">
          <cell r="A31300" t="str">
            <v>QUINTANA_ROO_LAZARO_CARDENAS</v>
          </cell>
          <cell r="G31300" t="str">
            <v>Activo</v>
          </cell>
          <cell r="H31300">
            <v>0</v>
          </cell>
        </row>
        <row r="31301">
          <cell r="A31301" t="str">
            <v>QUINTANA_ROO_LAZARO_CARDENAS</v>
          </cell>
          <cell r="G31301" t="str">
            <v>ILD</v>
          </cell>
          <cell r="H31301">
            <v>24639894.370000001</v>
          </cell>
        </row>
        <row r="31302">
          <cell r="A31302" t="str">
            <v>QUINTANA_ROO_LAZARO_CARDENAS</v>
          </cell>
          <cell r="G31302" t="str">
            <v>ILD</v>
          </cell>
          <cell r="H31302">
            <v>0</v>
          </cell>
        </row>
        <row r="31303">
          <cell r="A31303" t="str">
            <v>QUINTANA_ROO_LAZARO_CARDENAS</v>
          </cell>
          <cell r="G31303" t="str">
            <v>ILD</v>
          </cell>
          <cell r="H31303">
            <v>0</v>
          </cell>
        </row>
        <row r="31304">
          <cell r="A31304" t="str">
            <v>QUINTANA_ROO_LAZARO_CARDENAS</v>
          </cell>
          <cell r="G31304" t="str">
            <v>ILD</v>
          </cell>
          <cell r="H31304">
            <v>39912697.590000004</v>
          </cell>
        </row>
        <row r="31305">
          <cell r="A31305" t="str">
            <v>QUINTANA_ROO_LAZARO_CARDENAS</v>
          </cell>
          <cell r="G31305" t="str">
            <v>ILD</v>
          </cell>
          <cell r="H31305">
            <v>255486.44</v>
          </cell>
        </row>
        <row r="31306">
          <cell r="A31306" t="str">
            <v>QUINTANA_ROO_LAZARO_CARDENAS</v>
          </cell>
          <cell r="G31306" t="str">
            <v>ILD</v>
          </cell>
          <cell r="H31306">
            <v>2379890.56</v>
          </cell>
        </row>
        <row r="31307">
          <cell r="A31307" t="str">
            <v>QUINTANA_ROO_LAZARO_CARDENAS</v>
          </cell>
          <cell r="G31307" t="str">
            <v>ILD</v>
          </cell>
          <cell r="H31307">
            <v>0</v>
          </cell>
        </row>
        <row r="31308">
          <cell r="A31308" t="str">
            <v>QUINTANA_ROO_LAZARO_CARDENAS</v>
          </cell>
          <cell r="G31308" t="str">
            <v>ILD</v>
          </cell>
          <cell r="H31308">
            <v>138227806</v>
          </cell>
        </row>
        <row r="31309">
          <cell r="A31309" t="str">
            <v>QUINTANA_ROO_LAZARO_CARDENAS</v>
          </cell>
          <cell r="G31309" t="str">
            <v>ILD</v>
          </cell>
          <cell r="H31309">
            <v>35281831</v>
          </cell>
        </row>
        <row r="31310">
          <cell r="A31310" t="str">
            <v>QUINTANA_ROO_LAZARO_CARDENAS</v>
          </cell>
          <cell r="G31310" t="str">
            <v>ILD</v>
          </cell>
          <cell r="H31310">
            <v>7869117</v>
          </cell>
        </row>
        <row r="31311">
          <cell r="A31311" t="str">
            <v>QUINTANA_ROO_LAZARO_CARDENAS</v>
          </cell>
          <cell r="G31311" t="str">
            <v>ILD</v>
          </cell>
          <cell r="H31311">
            <v>0</v>
          </cell>
        </row>
        <row r="31312">
          <cell r="A31312" t="str">
            <v>QUINTANA_ROO_LAZARO_CARDENAS</v>
          </cell>
          <cell r="G31312" t="str">
            <v>ILD</v>
          </cell>
          <cell r="H31312">
            <v>0</v>
          </cell>
        </row>
        <row r="31313">
          <cell r="A31313" t="str">
            <v>QUINTANA_ROO_LAZARO_CARDENAS</v>
          </cell>
          <cell r="G31313" t="str">
            <v>ILD</v>
          </cell>
          <cell r="H31313">
            <v>4932166</v>
          </cell>
        </row>
        <row r="31314">
          <cell r="A31314" t="str">
            <v>QUINTANA_ROO_LAZARO_CARDENAS</v>
          </cell>
          <cell r="G31314" t="str">
            <v>ILD</v>
          </cell>
          <cell r="H31314">
            <v>0</v>
          </cell>
        </row>
        <row r="31315">
          <cell r="A31315" t="str">
            <v>QUINTANA_ROO_LAZARO_CARDENAS</v>
          </cell>
          <cell r="G31315" t="str">
            <v>ILD</v>
          </cell>
          <cell r="H31315">
            <v>0</v>
          </cell>
        </row>
        <row r="31316">
          <cell r="A31316" t="str">
            <v>QUINTANA_ROO_LAZARO_CARDENAS</v>
          </cell>
          <cell r="G31316" t="str">
            <v>ILD</v>
          </cell>
          <cell r="H31316">
            <v>3484888</v>
          </cell>
        </row>
        <row r="31317">
          <cell r="A31317" t="str">
            <v>QUINTANA_ROO_LAZARO_CARDENAS</v>
          </cell>
          <cell r="G31317" t="str">
            <v>ILD</v>
          </cell>
          <cell r="H31317">
            <v>36692</v>
          </cell>
        </row>
        <row r="31318">
          <cell r="A31318" t="str">
            <v>QUINTANA_ROO_LAZARO_CARDENAS</v>
          </cell>
          <cell r="G31318" t="str">
            <v>ILD</v>
          </cell>
          <cell r="H31318">
            <v>7919288</v>
          </cell>
        </row>
        <row r="31319">
          <cell r="A31319" t="str">
            <v>QUINTANA_ROO_LAZARO_CARDENAS</v>
          </cell>
          <cell r="G31319" t="str">
            <v>ILD</v>
          </cell>
          <cell r="H31319">
            <v>3639</v>
          </cell>
        </row>
        <row r="31320">
          <cell r="A31320" t="str">
            <v>QUINTANA_ROO_LAZARO_CARDENAS</v>
          </cell>
          <cell r="G31320" t="str">
            <v>ILD</v>
          </cell>
          <cell r="H31320">
            <v>864470</v>
          </cell>
        </row>
        <row r="31321">
          <cell r="A31321" t="str">
            <v>QUINTANA_ROO_LAZARO_CARDENAS</v>
          </cell>
          <cell r="G31321" t="str">
            <v>ILD</v>
          </cell>
          <cell r="H31321">
            <v>3864615</v>
          </cell>
        </row>
        <row r="31322">
          <cell r="A31322" t="str">
            <v>QUINTANA_ROO_LAZARO_CARDENAS</v>
          </cell>
          <cell r="G31322" t="str">
            <v>ILD</v>
          </cell>
          <cell r="H31322">
            <v>0</v>
          </cell>
        </row>
        <row r="31323">
          <cell r="A31323" t="str">
            <v>QUINTANA_ROO_LAZARO_CARDENAS</v>
          </cell>
          <cell r="G31323" t="str">
            <v>ILD</v>
          </cell>
          <cell r="H31323">
            <v>5092566</v>
          </cell>
        </row>
        <row r="31324">
          <cell r="A31324" t="str">
            <v>QUINTANA_ROO_LAZARO_CARDENAS</v>
          </cell>
          <cell r="G31324" t="str">
            <v>ILD</v>
          </cell>
          <cell r="H31324">
            <v>0</v>
          </cell>
        </row>
        <row r="31325">
          <cell r="A31325" t="str">
            <v>QUINTANA_ROO_LAZARO_CARDENAS</v>
          </cell>
          <cell r="G31325" t="str">
            <v>ILD</v>
          </cell>
          <cell r="H31325">
            <v>0</v>
          </cell>
        </row>
        <row r="31326">
          <cell r="A31326" t="str">
            <v>QUINTANA_ROO_LAZARO_CARDENAS</v>
          </cell>
          <cell r="G31326" t="str">
            <v>ILD</v>
          </cell>
          <cell r="H31326">
            <v>0</v>
          </cell>
        </row>
        <row r="31327">
          <cell r="A31327" t="str">
            <v>QUINTANA_ROO_LAZARO_CARDENAS</v>
          </cell>
          <cell r="G31327" t="str">
            <v>ILD</v>
          </cell>
          <cell r="H31327">
            <v>15777</v>
          </cell>
        </row>
        <row r="31328">
          <cell r="A31328" t="str">
            <v>QUINTANA_ROO_LAZARO_CARDENAS</v>
          </cell>
          <cell r="G31328" t="str">
            <v>IV</v>
          </cell>
          <cell r="H31328">
            <v>0</v>
          </cell>
        </row>
        <row r="31329">
          <cell r="A31329" t="str">
            <v>QUINTANA_ROO_LAZARO_CARDENAS</v>
          </cell>
          <cell r="G31329" t="str">
            <v>TE</v>
          </cell>
          <cell r="H31329">
            <v>80647221</v>
          </cell>
        </row>
        <row r="31330">
          <cell r="A31330" t="str">
            <v>QUINTANA_ROO_LAZARO_CARDENAS</v>
          </cell>
          <cell r="G31330" t="str">
            <v>TE</v>
          </cell>
          <cell r="H31330">
            <v>26192087</v>
          </cell>
        </row>
        <row r="31331">
          <cell r="A31331" t="str">
            <v>QUINTANA_ROO_LAZARO_CARDENAS</v>
          </cell>
          <cell r="G31331" t="str">
            <v>TE</v>
          </cell>
          <cell r="H31331">
            <v>0</v>
          </cell>
        </row>
        <row r="31332">
          <cell r="A31332" t="str">
            <v>QUINTANA_ROO_LAZARO_CARDENAS</v>
          </cell>
          <cell r="G31332" t="str">
            <v>TE</v>
          </cell>
          <cell r="H31332">
            <v>0</v>
          </cell>
        </row>
        <row r="31333">
          <cell r="A31333" t="str">
            <v>QUINTANA_ROO_LAZARO_CARDENAS</v>
          </cell>
          <cell r="G31333" t="str">
            <v>TE</v>
          </cell>
          <cell r="H31333">
            <v>0</v>
          </cell>
        </row>
        <row r="31334">
          <cell r="A31334" t="str">
            <v>QUINTANA_ROO_LAZARO_CARDENAS</v>
          </cell>
          <cell r="G31334" t="str">
            <v>TE</v>
          </cell>
          <cell r="H31334">
            <v>2879927.93</v>
          </cell>
        </row>
        <row r="31335">
          <cell r="A31335" t="str">
            <v>QUINTANA_ROO_LAZARO_CARDENAS</v>
          </cell>
          <cell r="G31335" t="str">
            <v>TE</v>
          </cell>
          <cell r="H31335">
            <v>0</v>
          </cell>
        </row>
        <row r="31336">
          <cell r="A31336" t="str">
            <v>QUINTANA_ROO_LAZARO_CARDENAS</v>
          </cell>
          <cell r="G31336" t="str">
            <v>TE</v>
          </cell>
          <cell r="H31336">
            <v>0</v>
          </cell>
        </row>
        <row r="31337">
          <cell r="A31337" t="str">
            <v>QUINTANA_ROO_LAZARO_CARDENAS</v>
          </cell>
          <cell r="G31337" t="str">
            <v>TE</v>
          </cell>
          <cell r="H31337">
            <v>0</v>
          </cell>
        </row>
        <row r="31338">
          <cell r="A31338" t="str">
            <v>QUINTANA_ROO_LAZARO_CARDENAS</v>
          </cell>
          <cell r="G31338" t="str">
            <v>TE</v>
          </cell>
          <cell r="H31338">
            <v>0</v>
          </cell>
        </row>
        <row r="31339">
          <cell r="A31339" t="str">
            <v>QUINTANA_ROO_LAZARO_CARDENAS</v>
          </cell>
          <cell r="G31339" t="str">
            <v>TE</v>
          </cell>
          <cell r="H31339">
            <v>0</v>
          </cell>
        </row>
        <row r="31340">
          <cell r="A31340" t="str">
            <v>QUINTANA_ROO_LAZARO_CARDENAS</v>
          </cell>
          <cell r="G31340" t="str">
            <v>TE</v>
          </cell>
          <cell r="H31340" t="str">
            <v xml:space="preserve"> </v>
          </cell>
        </row>
        <row r="31341">
          <cell r="A31341" t="str">
            <v>QUINTANA_ROO_LAZARO_CARDENAS</v>
          </cell>
          <cell r="G31341" t="str">
            <v>TE</v>
          </cell>
          <cell r="H31341" t="str">
            <v xml:space="preserve"> </v>
          </cell>
        </row>
        <row r="31342">
          <cell r="A31342" t="str">
            <v>QUINTANA_ROO_OTHON_P_BLANCO</v>
          </cell>
          <cell r="G31342" t="str">
            <v>TE</v>
          </cell>
          <cell r="H31342" t="str">
            <v xml:space="preserve"> </v>
          </cell>
        </row>
        <row r="31343">
          <cell r="A31343" t="str">
            <v>QUINTANA_ROO_OTHON_P_BLANCO</v>
          </cell>
          <cell r="G31343" t="str">
            <v>TE</v>
          </cell>
          <cell r="H31343" t="str">
            <v xml:space="preserve"> </v>
          </cell>
        </row>
        <row r="31344">
          <cell r="A31344" t="str">
            <v>QUINTANA_ROO_OTHON_P_BLANCO</v>
          </cell>
          <cell r="G31344" t="str">
            <v/>
          </cell>
          <cell r="H31344" t="str">
            <v xml:space="preserve"> </v>
          </cell>
        </row>
        <row r="31345">
          <cell r="A31345" t="str">
            <v>QUINTANA_ROO_OTHON_P_BLANCO</v>
          </cell>
          <cell r="G31345" t="str">
            <v/>
          </cell>
          <cell r="H31345" t="str">
            <v xml:space="preserve"> </v>
          </cell>
        </row>
        <row r="31346">
          <cell r="A31346" t="str">
            <v>QUINTANA_ROO_OTHON_P_BLANCO</v>
          </cell>
          <cell r="G31346" t="str">
            <v/>
          </cell>
          <cell r="H31346" t="str">
            <v xml:space="preserve"> </v>
          </cell>
        </row>
        <row r="31347">
          <cell r="A31347" t="str">
            <v>QUINTANA_ROO_OTHON_P_BLANCO</v>
          </cell>
          <cell r="G31347" t="str">
            <v/>
          </cell>
          <cell r="H31347" t="str">
            <v xml:space="preserve"> </v>
          </cell>
        </row>
        <row r="31348">
          <cell r="A31348" t="str">
            <v>QUINTANA_ROO_OTHON_P_BLANCO</v>
          </cell>
          <cell r="G31348" t="str">
            <v/>
          </cell>
          <cell r="H31348" t="str">
            <v xml:space="preserve"> </v>
          </cell>
        </row>
        <row r="31349">
          <cell r="A31349" t="str">
            <v>QUINTANA_ROO_OTHON_P_BLANCO</v>
          </cell>
          <cell r="G31349" t="str">
            <v/>
          </cell>
          <cell r="H31349" t="str">
            <v xml:space="preserve">Saldo / Monto Devengado </v>
          </cell>
        </row>
        <row r="31350">
          <cell r="A31350" t="str">
            <v>QUINTANA_ROO_OTHON_P_BLANCO</v>
          </cell>
          <cell r="G31350" t="str">
            <v/>
          </cell>
          <cell r="H31350" t="str">
            <v>(pesos)</v>
          </cell>
        </row>
        <row r="31351">
          <cell r="A31351" t="str">
            <v>QUINTANA_ROO_OTHON_P_BLANCO</v>
          </cell>
          <cell r="G31351" t="str">
            <v/>
          </cell>
          <cell r="H31351">
            <v>2023</v>
          </cell>
        </row>
        <row r="31352">
          <cell r="A31352" t="str">
            <v>QUINTANA_ROO_OTHON_P_BLANCO</v>
          </cell>
          <cell r="G31352" t="str">
            <v/>
          </cell>
          <cell r="H31352" t="str">
            <v>Cuenta Pública</v>
          </cell>
        </row>
        <row r="31353">
          <cell r="A31353" t="str">
            <v>QUINTANA_ROO_OTHON_P_BLANCO</v>
          </cell>
          <cell r="G31353" t="str">
            <v/>
          </cell>
          <cell r="H31353" t="str">
            <v xml:space="preserve"> </v>
          </cell>
        </row>
        <row r="31354">
          <cell r="A31354" t="str">
            <v>QUINTANA_ROO_OTHON_P_BLANCO</v>
          </cell>
          <cell r="G31354" t="str">
            <v/>
          </cell>
          <cell r="H31354">
            <v>0</v>
          </cell>
        </row>
        <row r="31355">
          <cell r="A31355" t="str">
            <v>QUINTANA_ROO_OTHON_P_BLANCO</v>
          </cell>
          <cell r="G31355" t="str">
            <v/>
          </cell>
          <cell r="H31355">
            <v>0</v>
          </cell>
        </row>
        <row r="31356">
          <cell r="A31356" t="str">
            <v>QUINTANA_ROO_OTHON_P_BLANCO</v>
          </cell>
          <cell r="G31356" t="str">
            <v/>
          </cell>
          <cell r="H31356">
            <v>178397551</v>
          </cell>
        </row>
        <row r="31357">
          <cell r="A31357" t="str">
            <v>QUINTANA_ROO_OTHON_P_BLANCO</v>
          </cell>
          <cell r="G31357" t="str">
            <v/>
          </cell>
          <cell r="H31357">
            <v>83546567.530000001</v>
          </cell>
        </row>
        <row r="31358">
          <cell r="A31358" t="str">
            <v>QUINTANA_ROO_OTHON_P_BLANCO</v>
          </cell>
          <cell r="G31358" t="str">
            <v/>
          </cell>
          <cell r="H31358" t="str">
            <v xml:space="preserve"> </v>
          </cell>
        </row>
        <row r="31359">
          <cell r="A31359" t="str">
            <v>QUINTANA_ROO_OTHON_P_BLANCO</v>
          </cell>
          <cell r="G31359" t="str">
            <v/>
          </cell>
          <cell r="H31359" t="str">
            <v xml:space="preserve"> </v>
          </cell>
        </row>
        <row r="31360">
          <cell r="A31360" t="str">
            <v>QUINTANA_ROO_OTHON_P_BLANCO</v>
          </cell>
          <cell r="G31360" t="str">
            <v/>
          </cell>
          <cell r="H31360" t="str">
            <v xml:space="preserve"> </v>
          </cell>
        </row>
        <row r="31361">
          <cell r="A31361" t="str">
            <v>QUINTANA_ROO_OTHON_P_BLANCO</v>
          </cell>
          <cell r="G31361" t="str">
            <v/>
          </cell>
          <cell r="H31361" t="str">
            <v xml:space="preserve"> </v>
          </cell>
        </row>
        <row r="31362">
          <cell r="A31362" t="str">
            <v>QUINTANA_ROO_OTHON_P_BLANCO</v>
          </cell>
          <cell r="G31362" t="str">
            <v/>
          </cell>
          <cell r="H31362" t="str">
            <v xml:space="preserve"> </v>
          </cell>
        </row>
        <row r="31363">
          <cell r="A31363" t="str">
            <v>QUINTANA_ROO_OTHON_P_BLANCO</v>
          </cell>
          <cell r="G31363" t="str">
            <v/>
          </cell>
          <cell r="H31363" t="str">
            <v xml:space="preserve"> </v>
          </cell>
        </row>
        <row r="31364">
          <cell r="A31364" t="str">
            <v>QUINTANA_ROO_OTHON_P_BLANCO</v>
          </cell>
          <cell r="G31364" t="str">
            <v/>
          </cell>
          <cell r="H31364" t="str">
            <v xml:space="preserve"> </v>
          </cell>
        </row>
        <row r="31365">
          <cell r="A31365" t="str">
            <v>QUINTANA_ROO_OTHON_P_BLANCO</v>
          </cell>
          <cell r="G31365" t="str">
            <v/>
          </cell>
          <cell r="H31365" t="str">
            <v xml:space="preserve"> </v>
          </cell>
        </row>
        <row r="31366">
          <cell r="A31366" t="str">
            <v>QUINTANA_ROO_OTHON_P_BLANCO</v>
          </cell>
          <cell r="G31366" t="str">
            <v/>
          </cell>
          <cell r="H31366" t="str">
            <v xml:space="preserve"> </v>
          </cell>
        </row>
        <row r="31367">
          <cell r="A31367" t="str">
            <v>QUINTANA_ROO_OTHON_P_BLANCO</v>
          </cell>
          <cell r="G31367" t="str">
            <v/>
          </cell>
          <cell r="H31367" t="str">
            <v xml:space="preserve"> </v>
          </cell>
        </row>
        <row r="31368">
          <cell r="A31368" t="str">
            <v>QUINTANA_ROO_OTHON_P_BLANCO</v>
          </cell>
          <cell r="G31368" t="str">
            <v/>
          </cell>
          <cell r="H31368" t="str">
            <v xml:space="preserve"> </v>
          </cell>
        </row>
        <row r="31369">
          <cell r="A31369" t="str">
            <v>QUINTANA_ROO_OTHON_P_BLANCO</v>
          </cell>
          <cell r="G31369" t="str">
            <v/>
          </cell>
          <cell r="H31369" t="str">
            <v xml:space="preserve"> </v>
          </cell>
        </row>
        <row r="31370">
          <cell r="A31370" t="str">
            <v>QUINTANA_ROO_OTHON_P_BLANCO</v>
          </cell>
          <cell r="G31370" t="str">
            <v/>
          </cell>
          <cell r="H31370" t="str">
            <v xml:space="preserve"> </v>
          </cell>
        </row>
        <row r="31371">
          <cell r="A31371" t="str">
            <v>QUINTANA_ROO_OTHON_P_BLANCO</v>
          </cell>
          <cell r="G31371" t="str">
            <v/>
          </cell>
          <cell r="H31371" t="str">
            <v xml:space="preserve"> </v>
          </cell>
        </row>
        <row r="31372">
          <cell r="A31372" t="str">
            <v>QUINTANA_ROO_OTHON_P_BLANCO</v>
          </cell>
          <cell r="G31372" t="str">
            <v/>
          </cell>
          <cell r="H31372" t="str">
            <v xml:space="preserve"> </v>
          </cell>
        </row>
        <row r="31373">
          <cell r="A31373" t="str">
            <v>QUINTANA_ROO_OTHON_P_BLANCO</v>
          </cell>
          <cell r="G31373" t="str">
            <v/>
          </cell>
          <cell r="H31373" t="str">
            <v xml:space="preserve"> </v>
          </cell>
        </row>
        <row r="31374">
          <cell r="A31374" t="str">
            <v>QUINTANA_ROO_OTHON_P_BLANCO</v>
          </cell>
          <cell r="G31374" t="str">
            <v/>
          </cell>
          <cell r="H31374" t="str">
            <v xml:space="preserve"> </v>
          </cell>
        </row>
        <row r="31375">
          <cell r="A31375" t="str">
            <v>QUINTANA_ROO_OTHON_P_BLANCO</v>
          </cell>
          <cell r="G31375" t="str">
            <v/>
          </cell>
          <cell r="H31375" t="str">
            <v xml:space="preserve"> </v>
          </cell>
        </row>
        <row r="31376">
          <cell r="A31376" t="str">
            <v>QUINTANA_ROO_OTHON_P_BLANCO</v>
          </cell>
          <cell r="G31376" t="str">
            <v/>
          </cell>
          <cell r="H31376" t="str">
            <v xml:space="preserve"> </v>
          </cell>
        </row>
        <row r="31377">
          <cell r="A31377" t="str">
            <v>QUINTANA_ROO_OTHON_P_BLANCO</v>
          </cell>
          <cell r="G31377" t="str">
            <v/>
          </cell>
          <cell r="H31377" t="str">
            <v xml:space="preserve"> </v>
          </cell>
        </row>
        <row r="31378">
          <cell r="A31378" t="str">
            <v>QUINTANA_ROO_OTHON_P_BLANCO</v>
          </cell>
          <cell r="G31378" t="str">
            <v/>
          </cell>
          <cell r="H31378" t="str">
            <v xml:space="preserve"> </v>
          </cell>
        </row>
        <row r="31379">
          <cell r="A31379" t="str">
            <v>QUINTANA_ROO_OTHON_P_BLANCO</v>
          </cell>
          <cell r="G31379" t="str">
            <v>Pasivo</v>
          </cell>
          <cell r="H31379">
            <v>49120496.640000001</v>
          </cell>
        </row>
        <row r="31380">
          <cell r="A31380" t="str">
            <v>QUINTANA_ROO_OTHON_P_BLANCO</v>
          </cell>
          <cell r="G31380" t="str">
            <v>Pasivo</v>
          </cell>
          <cell r="H31380">
            <v>135557452.78</v>
          </cell>
        </row>
        <row r="31381">
          <cell r="A31381" t="str">
            <v>QUINTANA_ROO_OTHON_P_BLANCO</v>
          </cell>
          <cell r="G31381" t="str">
            <v>Pasivo</v>
          </cell>
          <cell r="H31381">
            <v>2199264.23</v>
          </cell>
        </row>
        <row r="31382">
          <cell r="A31382" t="str">
            <v>QUINTANA_ROO_OTHON_P_BLANCO</v>
          </cell>
          <cell r="G31382" t="str">
            <v>Pasivo</v>
          </cell>
          <cell r="H31382">
            <v>0</v>
          </cell>
        </row>
        <row r="31383">
          <cell r="A31383" t="str">
            <v>QUINTANA_ROO_OTHON_P_BLANCO</v>
          </cell>
          <cell r="G31383" t="str">
            <v>Pasivo</v>
          </cell>
          <cell r="H31383">
            <v>0</v>
          </cell>
        </row>
        <row r="31384">
          <cell r="A31384" t="str">
            <v>QUINTANA_ROO_OTHON_P_BLANCO</v>
          </cell>
          <cell r="G31384" t="str">
            <v>Pasivo</v>
          </cell>
          <cell r="H31384">
            <v>0</v>
          </cell>
        </row>
        <row r="31385">
          <cell r="A31385" t="str">
            <v>QUINTANA_ROO_OTHON_P_BLANCO</v>
          </cell>
          <cell r="G31385" t="str">
            <v>Pasivo</v>
          </cell>
          <cell r="H31385">
            <v>0</v>
          </cell>
        </row>
        <row r="31386">
          <cell r="A31386" t="str">
            <v>QUINTANA_ROO_OTHON_P_BLANCO</v>
          </cell>
          <cell r="G31386" t="str">
            <v>Pasivo</v>
          </cell>
          <cell r="H31386">
            <v>0</v>
          </cell>
        </row>
        <row r="31387">
          <cell r="A31387" t="str">
            <v>QUINTANA_ROO_OTHON_P_BLANCO</v>
          </cell>
          <cell r="G31387" t="str">
            <v>Pasivo</v>
          </cell>
          <cell r="H31387">
            <v>0</v>
          </cell>
        </row>
        <row r="31388">
          <cell r="A31388" t="str">
            <v>QUINTANA_ROO_OTHON_P_BLANCO</v>
          </cell>
          <cell r="G31388" t="str">
            <v>Activo</v>
          </cell>
          <cell r="H31388">
            <v>2667458.9900000002</v>
          </cell>
        </row>
        <row r="31389">
          <cell r="A31389" t="str">
            <v>QUINTANA_ROO_OTHON_P_BLANCO</v>
          </cell>
          <cell r="G31389" t="str">
            <v>Activo</v>
          </cell>
          <cell r="H31389">
            <v>271155322.51999998</v>
          </cell>
        </row>
        <row r="31390">
          <cell r="A31390" t="str">
            <v>QUINTANA_ROO_OTHON_P_BLANCO</v>
          </cell>
          <cell r="G31390" t="str">
            <v>Activo</v>
          </cell>
          <cell r="H31390">
            <v>0</v>
          </cell>
        </row>
        <row r="31391">
          <cell r="A31391" t="str">
            <v>QUINTANA_ROO_OTHON_P_BLANCO</v>
          </cell>
          <cell r="G31391" t="str">
            <v>ILD</v>
          </cell>
          <cell r="H31391">
            <v>129158006.02</v>
          </cell>
        </row>
        <row r="31392">
          <cell r="A31392" t="str">
            <v>QUINTANA_ROO_OTHON_P_BLANCO</v>
          </cell>
          <cell r="G31392" t="str">
            <v>ILD</v>
          </cell>
          <cell r="H31392">
            <v>0</v>
          </cell>
        </row>
        <row r="31393">
          <cell r="A31393" t="str">
            <v>QUINTANA_ROO_OTHON_P_BLANCO</v>
          </cell>
          <cell r="G31393" t="str">
            <v>ILD</v>
          </cell>
          <cell r="H31393">
            <v>144974</v>
          </cell>
        </row>
        <row r="31394">
          <cell r="A31394" t="str">
            <v>QUINTANA_ROO_OTHON_P_BLANCO</v>
          </cell>
          <cell r="G31394" t="str">
            <v>ILD</v>
          </cell>
          <cell r="H31394">
            <v>143117815.63999999</v>
          </cell>
        </row>
        <row r="31395">
          <cell r="A31395" t="str">
            <v>QUINTANA_ROO_OTHON_P_BLANCO</v>
          </cell>
          <cell r="G31395" t="str">
            <v>ILD</v>
          </cell>
          <cell r="H31395">
            <v>13525678.09</v>
          </cell>
        </row>
        <row r="31396">
          <cell r="A31396" t="str">
            <v>QUINTANA_ROO_OTHON_P_BLANCO</v>
          </cell>
          <cell r="G31396" t="str">
            <v>ILD</v>
          </cell>
          <cell r="H31396">
            <v>10819151.26</v>
          </cell>
        </row>
        <row r="31397">
          <cell r="A31397" t="str">
            <v>QUINTANA_ROO_OTHON_P_BLANCO</v>
          </cell>
          <cell r="G31397" t="str">
            <v>ILD</v>
          </cell>
          <cell r="H31397">
            <v>0</v>
          </cell>
        </row>
        <row r="31398">
          <cell r="A31398" t="str">
            <v>QUINTANA_ROO_OTHON_P_BLANCO</v>
          </cell>
          <cell r="G31398" t="str">
            <v>ILD</v>
          </cell>
          <cell r="H31398">
            <v>308672707</v>
          </cell>
        </row>
        <row r="31399">
          <cell r="A31399" t="str">
            <v>QUINTANA_ROO_OTHON_P_BLANCO</v>
          </cell>
          <cell r="G31399" t="str">
            <v>ILD</v>
          </cell>
          <cell r="H31399">
            <v>71474012</v>
          </cell>
        </row>
        <row r="31400">
          <cell r="A31400" t="str">
            <v>QUINTANA_ROO_OTHON_P_BLANCO</v>
          </cell>
          <cell r="G31400" t="str">
            <v>ILD</v>
          </cell>
          <cell r="H31400">
            <v>18973166</v>
          </cell>
        </row>
        <row r="31401">
          <cell r="A31401" t="str">
            <v>QUINTANA_ROO_OTHON_P_BLANCO</v>
          </cell>
          <cell r="G31401" t="str">
            <v>ILD</v>
          </cell>
          <cell r="H31401">
            <v>0</v>
          </cell>
        </row>
        <row r="31402">
          <cell r="A31402" t="str">
            <v>QUINTANA_ROO_OTHON_P_BLANCO</v>
          </cell>
          <cell r="G31402" t="str">
            <v>ILD</v>
          </cell>
          <cell r="H31402">
            <v>0</v>
          </cell>
        </row>
        <row r="31403">
          <cell r="A31403" t="str">
            <v>QUINTANA_ROO_OTHON_P_BLANCO</v>
          </cell>
          <cell r="G31403" t="str">
            <v>ILD</v>
          </cell>
          <cell r="H31403">
            <v>11178152</v>
          </cell>
        </row>
        <row r="31404">
          <cell r="A31404" t="str">
            <v>QUINTANA_ROO_OTHON_P_BLANCO</v>
          </cell>
          <cell r="G31404" t="str">
            <v>ILD</v>
          </cell>
          <cell r="H31404">
            <v>23835143</v>
          </cell>
        </row>
        <row r="31405">
          <cell r="A31405" t="str">
            <v>QUINTANA_ROO_OTHON_P_BLANCO</v>
          </cell>
          <cell r="G31405" t="str">
            <v>ILD</v>
          </cell>
          <cell r="H31405">
            <v>0</v>
          </cell>
        </row>
        <row r="31406">
          <cell r="A31406" t="str">
            <v>QUINTANA_ROO_OTHON_P_BLANCO</v>
          </cell>
          <cell r="G31406" t="str">
            <v>ILD</v>
          </cell>
          <cell r="H31406">
            <v>13863208</v>
          </cell>
        </row>
        <row r="31407">
          <cell r="A31407" t="str">
            <v>QUINTANA_ROO_OTHON_P_BLANCO</v>
          </cell>
          <cell r="G31407" t="str">
            <v>ILD</v>
          </cell>
          <cell r="H31407">
            <v>9787405</v>
          </cell>
        </row>
        <row r="31408">
          <cell r="A31408" t="str">
            <v>QUINTANA_ROO_OTHON_P_BLANCO</v>
          </cell>
          <cell r="G31408" t="str">
            <v>ILD</v>
          </cell>
          <cell r="H31408">
            <v>21937382</v>
          </cell>
        </row>
        <row r="31409">
          <cell r="A31409" t="str">
            <v>QUINTANA_ROO_OTHON_P_BLANCO</v>
          </cell>
          <cell r="G31409" t="str">
            <v>ILD</v>
          </cell>
          <cell r="H31409">
            <v>6144</v>
          </cell>
        </row>
        <row r="31410">
          <cell r="A31410" t="str">
            <v>QUINTANA_ROO_OTHON_P_BLANCO</v>
          </cell>
          <cell r="G31410" t="str">
            <v>ILD</v>
          </cell>
          <cell r="H31410">
            <v>1697013</v>
          </cell>
        </row>
        <row r="31411">
          <cell r="A31411" t="str">
            <v>QUINTANA_ROO_OTHON_P_BLANCO</v>
          </cell>
          <cell r="G31411" t="str">
            <v>ILD</v>
          </cell>
          <cell r="H31411">
            <v>8312803</v>
          </cell>
        </row>
        <row r="31412">
          <cell r="A31412" t="str">
            <v>QUINTANA_ROO_OTHON_P_BLANCO</v>
          </cell>
          <cell r="G31412" t="str">
            <v>ILD</v>
          </cell>
          <cell r="H31412">
            <v>0</v>
          </cell>
        </row>
        <row r="31413">
          <cell r="A31413" t="str">
            <v>QUINTANA_ROO_OTHON_P_BLANCO</v>
          </cell>
          <cell r="G31413" t="str">
            <v>ILD</v>
          </cell>
          <cell r="H31413">
            <v>11541364.569999998</v>
          </cell>
        </row>
        <row r="31414">
          <cell r="A31414" t="str">
            <v>QUINTANA_ROO_OTHON_P_BLANCO</v>
          </cell>
          <cell r="G31414" t="str">
            <v>ILD</v>
          </cell>
          <cell r="H31414">
            <v>4000000</v>
          </cell>
        </row>
        <row r="31415">
          <cell r="A31415" t="str">
            <v>QUINTANA_ROO_OTHON_P_BLANCO</v>
          </cell>
          <cell r="G31415" t="str">
            <v>ILD</v>
          </cell>
          <cell r="H31415">
            <v>0</v>
          </cell>
        </row>
        <row r="31416">
          <cell r="A31416" t="str">
            <v>QUINTANA_ROO_OTHON_P_BLANCO</v>
          </cell>
          <cell r="G31416" t="str">
            <v>ILD</v>
          </cell>
          <cell r="H31416">
            <v>0</v>
          </cell>
        </row>
        <row r="31417">
          <cell r="A31417" t="str">
            <v>QUINTANA_ROO_OTHON_P_BLANCO</v>
          </cell>
          <cell r="G31417" t="str">
            <v>ILD</v>
          </cell>
          <cell r="H31417">
            <v>0</v>
          </cell>
        </row>
        <row r="31418">
          <cell r="A31418" t="str">
            <v>QUINTANA_ROO_OTHON_P_BLANCO</v>
          </cell>
          <cell r="G31418" t="str">
            <v>IV</v>
          </cell>
          <cell r="H31418">
            <v>0</v>
          </cell>
        </row>
        <row r="31419">
          <cell r="A31419" t="str">
            <v>QUINTANA_ROO_OTHON_P_BLANCO</v>
          </cell>
          <cell r="G31419" t="str">
            <v>TE</v>
          </cell>
          <cell r="H31419">
            <v>251398591.43000001</v>
          </cell>
        </row>
        <row r="31420">
          <cell r="A31420" t="str">
            <v>QUINTANA_ROO_OTHON_P_BLANCO</v>
          </cell>
          <cell r="G31420" t="str">
            <v>TE</v>
          </cell>
          <cell r="H31420">
            <v>210185220.33000001</v>
          </cell>
        </row>
        <row r="31421">
          <cell r="A31421" t="str">
            <v>QUINTANA_ROO_OTHON_P_BLANCO</v>
          </cell>
          <cell r="G31421" t="str">
            <v>TE</v>
          </cell>
          <cell r="H31421">
            <v>0</v>
          </cell>
        </row>
        <row r="31422">
          <cell r="A31422" t="str">
            <v>QUINTANA_ROO_OTHON_P_BLANCO</v>
          </cell>
          <cell r="G31422" t="str">
            <v>TE</v>
          </cell>
          <cell r="H31422">
            <v>0</v>
          </cell>
        </row>
        <row r="31423">
          <cell r="A31423" t="str">
            <v>QUINTANA_ROO_OTHON_P_BLANCO</v>
          </cell>
          <cell r="G31423" t="str">
            <v>TE</v>
          </cell>
          <cell r="H31423">
            <v>0</v>
          </cell>
        </row>
        <row r="31424">
          <cell r="A31424" t="str">
            <v>QUINTANA_ROO_OTHON_P_BLANCO</v>
          </cell>
          <cell r="G31424" t="str">
            <v>TE</v>
          </cell>
          <cell r="H31424">
            <v>3533954.69</v>
          </cell>
        </row>
        <row r="31425">
          <cell r="A31425" t="str">
            <v>QUINTANA_ROO_OTHON_P_BLANCO</v>
          </cell>
          <cell r="G31425" t="str">
            <v>TE</v>
          </cell>
          <cell r="H31425">
            <v>0</v>
          </cell>
        </row>
        <row r="31426">
          <cell r="A31426" t="str">
            <v>QUINTANA_ROO_OTHON_P_BLANCO</v>
          </cell>
          <cell r="G31426" t="str">
            <v>TE</v>
          </cell>
          <cell r="H31426">
            <v>0</v>
          </cell>
        </row>
        <row r="31427">
          <cell r="A31427" t="str">
            <v>QUINTANA_ROO_OTHON_P_BLANCO</v>
          </cell>
          <cell r="G31427" t="str">
            <v>TE</v>
          </cell>
          <cell r="H31427">
            <v>0</v>
          </cell>
        </row>
        <row r="31428">
          <cell r="A31428" t="str">
            <v>QUINTANA_ROO_OTHON_P_BLANCO</v>
          </cell>
          <cell r="G31428" t="str">
            <v>TE</v>
          </cell>
          <cell r="H31428">
            <v>0</v>
          </cell>
        </row>
        <row r="31429">
          <cell r="A31429" t="str">
            <v>QUINTANA_ROO_OTHON_P_BLANCO</v>
          </cell>
          <cell r="G31429" t="str">
            <v>TE</v>
          </cell>
          <cell r="H31429">
            <v>0</v>
          </cell>
        </row>
        <row r="31430">
          <cell r="A31430" t="str">
            <v>QUINTANA_ROO_OTHON_P_BLANCO</v>
          </cell>
          <cell r="G31430" t="str">
            <v>TE</v>
          </cell>
          <cell r="H31430" t="str">
            <v xml:space="preserve"> </v>
          </cell>
        </row>
        <row r="31431">
          <cell r="A31431" t="str">
            <v>QUINTANA_ROO_OTHON_P_BLANCO</v>
          </cell>
          <cell r="G31431" t="str">
            <v>TE</v>
          </cell>
          <cell r="H31431" t="str">
            <v xml:space="preserve"> </v>
          </cell>
        </row>
        <row r="31432">
          <cell r="A31432" t="str">
            <v>QUINTANA_ROO_PUERTO_MORELOS</v>
          </cell>
          <cell r="G31432" t="str">
            <v>TE</v>
          </cell>
          <cell r="H31432" t="str">
            <v xml:space="preserve"> </v>
          </cell>
        </row>
        <row r="31433">
          <cell r="A31433" t="str">
            <v>QUINTANA_ROO_PUERTO_MORELOS</v>
          </cell>
          <cell r="G31433" t="str">
            <v>TE</v>
          </cell>
          <cell r="H31433" t="str">
            <v xml:space="preserve"> </v>
          </cell>
        </row>
        <row r="31434">
          <cell r="A31434" t="str">
            <v>QUINTANA_ROO_PUERTO_MORELOS</v>
          </cell>
          <cell r="G31434" t="str">
            <v/>
          </cell>
          <cell r="H31434" t="str">
            <v xml:space="preserve"> </v>
          </cell>
        </row>
        <row r="31435">
          <cell r="A31435" t="str">
            <v>QUINTANA_ROO_PUERTO_MORELOS</v>
          </cell>
          <cell r="G31435" t="str">
            <v/>
          </cell>
          <cell r="H31435" t="str">
            <v xml:space="preserve"> </v>
          </cell>
        </row>
        <row r="31436">
          <cell r="A31436" t="str">
            <v>QUINTANA_ROO_PUERTO_MORELOS</v>
          </cell>
          <cell r="G31436" t="str">
            <v/>
          </cell>
          <cell r="H31436" t="str">
            <v xml:space="preserve"> </v>
          </cell>
        </row>
        <row r="31437">
          <cell r="A31437" t="str">
            <v>QUINTANA_ROO_PUERTO_MORELOS</v>
          </cell>
          <cell r="G31437" t="str">
            <v/>
          </cell>
          <cell r="H31437" t="str">
            <v xml:space="preserve"> </v>
          </cell>
        </row>
        <row r="31438">
          <cell r="A31438" t="str">
            <v>QUINTANA_ROO_PUERTO_MORELOS</v>
          </cell>
          <cell r="G31438" t="str">
            <v/>
          </cell>
          <cell r="H31438" t="str">
            <v xml:space="preserve"> </v>
          </cell>
        </row>
        <row r="31439">
          <cell r="A31439" t="str">
            <v>QUINTANA_ROO_PUERTO_MORELOS</v>
          </cell>
          <cell r="G31439" t="str">
            <v/>
          </cell>
          <cell r="H31439" t="str">
            <v xml:space="preserve">Saldo / Monto Devengado </v>
          </cell>
        </row>
        <row r="31440">
          <cell r="A31440" t="str">
            <v>QUINTANA_ROO_PUERTO_MORELOS</v>
          </cell>
          <cell r="G31440" t="str">
            <v/>
          </cell>
          <cell r="H31440" t="str">
            <v>(pesos)</v>
          </cell>
        </row>
        <row r="31441">
          <cell r="A31441" t="str">
            <v>QUINTANA_ROO_PUERTO_MORELOS</v>
          </cell>
          <cell r="G31441" t="str">
            <v/>
          </cell>
          <cell r="H31441">
            <v>2023</v>
          </cell>
        </row>
        <row r="31442">
          <cell r="A31442" t="str">
            <v>QUINTANA_ROO_PUERTO_MORELOS</v>
          </cell>
          <cell r="G31442" t="str">
            <v/>
          </cell>
          <cell r="H31442" t="str">
            <v>Cuenta Pública</v>
          </cell>
        </row>
        <row r="31443">
          <cell r="A31443" t="str">
            <v>QUINTANA_ROO_PUERTO_MORELOS</v>
          </cell>
          <cell r="G31443" t="str">
            <v/>
          </cell>
          <cell r="H31443" t="str">
            <v xml:space="preserve"> </v>
          </cell>
        </row>
        <row r="31444">
          <cell r="A31444" t="str">
            <v>QUINTANA_ROO_PUERTO_MORELOS</v>
          </cell>
          <cell r="G31444" t="str">
            <v/>
          </cell>
          <cell r="H31444" t="str">
            <v xml:space="preserve"> </v>
          </cell>
        </row>
        <row r="31445">
          <cell r="A31445" t="str">
            <v>QUINTANA_ROO_PUERTO_MORELOS</v>
          </cell>
          <cell r="G31445" t="str">
            <v/>
          </cell>
          <cell r="H31445" t="str">
            <v xml:space="preserve"> </v>
          </cell>
        </row>
        <row r="31446">
          <cell r="A31446" t="str">
            <v>QUINTANA_ROO_PUERTO_MORELOS</v>
          </cell>
          <cell r="G31446" t="str">
            <v/>
          </cell>
          <cell r="H31446" t="str">
            <v xml:space="preserve"> </v>
          </cell>
        </row>
        <row r="31447">
          <cell r="A31447" t="str">
            <v>QUINTANA_ROO_PUERTO_MORELOS</v>
          </cell>
          <cell r="G31447" t="str">
            <v/>
          </cell>
          <cell r="H31447" t="str">
            <v xml:space="preserve"> </v>
          </cell>
        </row>
        <row r="31448">
          <cell r="A31448" t="str">
            <v>QUINTANA_ROO_PUERTO_MORELOS</v>
          </cell>
          <cell r="G31448" t="str">
            <v/>
          </cell>
          <cell r="H31448" t="str">
            <v xml:space="preserve"> </v>
          </cell>
        </row>
        <row r="31449">
          <cell r="A31449" t="str">
            <v>QUINTANA_ROO_PUERTO_MORELOS</v>
          </cell>
          <cell r="G31449" t="str">
            <v/>
          </cell>
          <cell r="H31449" t="str">
            <v xml:space="preserve"> </v>
          </cell>
        </row>
        <row r="31450">
          <cell r="A31450" t="str">
            <v>QUINTANA_ROO_PUERTO_MORELOS</v>
          </cell>
          <cell r="G31450" t="str">
            <v/>
          </cell>
          <cell r="H31450" t="str">
            <v xml:space="preserve"> </v>
          </cell>
        </row>
        <row r="31451">
          <cell r="A31451" t="str">
            <v>QUINTANA_ROO_PUERTO_MORELOS</v>
          </cell>
          <cell r="G31451" t="str">
            <v/>
          </cell>
          <cell r="H31451" t="str">
            <v xml:space="preserve"> </v>
          </cell>
        </row>
        <row r="31452">
          <cell r="A31452" t="str">
            <v>QUINTANA_ROO_PUERTO_MORELOS</v>
          </cell>
          <cell r="G31452" t="str">
            <v/>
          </cell>
          <cell r="H31452" t="str">
            <v xml:space="preserve"> </v>
          </cell>
        </row>
        <row r="31453">
          <cell r="A31453" t="str">
            <v>QUINTANA_ROO_PUERTO_MORELOS</v>
          </cell>
          <cell r="G31453" t="str">
            <v/>
          </cell>
          <cell r="H31453" t="str">
            <v xml:space="preserve"> </v>
          </cell>
        </row>
        <row r="31454">
          <cell r="A31454" t="str">
            <v>QUINTANA_ROO_PUERTO_MORELOS</v>
          </cell>
          <cell r="G31454" t="str">
            <v/>
          </cell>
          <cell r="H31454" t="str">
            <v xml:space="preserve"> </v>
          </cell>
        </row>
        <row r="31455">
          <cell r="A31455" t="str">
            <v>QUINTANA_ROO_PUERTO_MORELOS</v>
          </cell>
          <cell r="G31455" t="str">
            <v/>
          </cell>
          <cell r="H31455" t="str">
            <v xml:space="preserve"> </v>
          </cell>
        </row>
        <row r="31456">
          <cell r="A31456" t="str">
            <v>QUINTANA_ROO_PUERTO_MORELOS</v>
          </cell>
          <cell r="G31456" t="str">
            <v/>
          </cell>
          <cell r="H31456" t="str">
            <v xml:space="preserve"> </v>
          </cell>
        </row>
        <row r="31457">
          <cell r="A31457" t="str">
            <v>QUINTANA_ROO_PUERTO_MORELOS</v>
          </cell>
          <cell r="G31457" t="str">
            <v/>
          </cell>
          <cell r="H31457" t="str">
            <v xml:space="preserve"> </v>
          </cell>
        </row>
        <row r="31458">
          <cell r="A31458" t="str">
            <v>QUINTANA_ROO_PUERTO_MORELOS</v>
          </cell>
          <cell r="G31458" t="str">
            <v/>
          </cell>
          <cell r="H31458">
            <v>0</v>
          </cell>
        </row>
        <row r="31459">
          <cell r="A31459" t="str">
            <v>QUINTANA_ROO_PUERTO_MORELOS</v>
          </cell>
          <cell r="G31459" t="str">
            <v/>
          </cell>
          <cell r="H31459">
            <v>0</v>
          </cell>
        </row>
        <row r="31460">
          <cell r="A31460" t="str">
            <v>QUINTANA_ROO_PUERTO_MORELOS</v>
          </cell>
          <cell r="G31460" t="str">
            <v/>
          </cell>
          <cell r="H31460" t="str">
            <v xml:space="preserve"> </v>
          </cell>
        </row>
        <row r="31461">
          <cell r="A31461" t="str">
            <v>QUINTANA_ROO_PUERTO_MORELOS</v>
          </cell>
          <cell r="G31461" t="str">
            <v/>
          </cell>
          <cell r="H31461" t="str">
            <v xml:space="preserve"> </v>
          </cell>
        </row>
        <row r="31462">
          <cell r="A31462" t="str">
            <v>QUINTANA_ROO_PUERTO_MORELOS</v>
          </cell>
          <cell r="G31462" t="str">
            <v/>
          </cell>
          <cell r="H31462" t="str">
            <v xml:space="preserve"> </v>
          </cell>
        </row>
        <row r="31463">
          <cell r="A31463" t="str">
            <v>QUINTANA_ROO_PUERTO_MORELOS</v>
          </cell>
          <cell r="G31463" t="str">
            <v/>
          </cell>
          <cell r="H31463" t="str">
            <v xml:space="preserve"> </v>
          </cell>
        </row>
        <row r="31464">
          <cell r="A31464" t="str">
            <v>QUINTANA_ROO_PUERTO_MORELOS</v>
          </cell>
          <cell r="G31464" t="str">
            <v/>
          </cell>
          <cell r="H31464" t="str">
            <v xml:space="preserve"> </v>
          </cell>
        </row>
        <row r="31465">
          <cell r="A31465" t="str">
            <v>QUINTANA_ROO_PUERTO_MORELOS</v>
          </cell>
          <cell r="G31465" t="str">
            <v/>
          </cell>
          <cell r="H31465" t="str">
            <v xml:space="preserve"> </v>
          </cell>
        </row>
        <row r="31466">
          <cell r="A31466" t="str">
            <v>QUINTANA_ROO_PUERTO_MORELOS</v>
          </cell>
          <cell r="G31466" t="str">
            <v/>
          </cell>
          <cell r="H31466" t="str">
            <v xml:space="preserve"> </v>
          </cell>
        </row>
        <row r="31467">
          <cell r="A31467" t="str">
            <v>QUINTANA_ROO_PUERTO_MORELOS</v>
          </cell>
          <cell r="G31467" t="str">
            <v/>
          </cell>
          <cell r="H31467" t="str">
            <v xml:space="preserve"> </v>
          </cell>
        </row>
        <row r="31468">
          <cell r="A31468" t="str">
            <v>QUINTANA_ROO_PUERTO_MORELOS</v>
          </cell>
          <cell r="G31468" t="str">
            <v/>
          </cell>
          <cell r="H31468" t="str">
            <v xml:space="preserve"> </v>
          </cell>
        </row>
        <row r="31469">
          <cell r="A31469" t="str">
            <v>QUINTANA_ROO_PUERTO_MORELOS</v>
          </cell>
          <cell r="G31469" t="str">
            <v>Pasivo</v>
          </cell>
          <cell r="H31469">
            <v>56329387.649999999</v>
          </cell>
        </row>
        <row r="31470">
          <cell r="A31470" t="str">
            <v>QUINTANA_ROO_PUERTO_MORELOS</v>
          </cell>
          <cell r="G31470" t="str">
            <v>Pasivo</v>
          </cell>
          <cell r="H31470">
            <v>14345469.99</v>
          </cell>
        </row>
        <row r="31471">
          <cell r="A31471" t="str">
            <v>QUINTANA_ROO_PUERTO_MORELOS</v>
          </cell>
          <cell r="G31471" t="str">
            <v>Pasivo</v>
          </cell>
          <cell r="H31471">
            <v>482013.27</v>
          </cell>
        </row>
        <row r="31472">
          <cell r="A31472" t="str">
            <v>QUINTANA_ROO_PUERTO_MORELOS</v>
          </cell>
          <cell r="G31472" t="str">
            <v>Pasivo</v>
          </cell>
          <cell r="H31472">
            <v>0</v>
          </cell>
        </row>
        <row r="31473">
          <cell r="A31473" t="str">
            <v>QUINTANA_ROO_PUERTO_MORELOS</v>
          </cell>
          <cell r="G31473" t="str">
            <v>Pasivo</v>
          </cell>
          <cell r="H31473">
            <v>0</v>
          </cell>
        </row>
        <row r="31474">
          <cell r="A31474" t="str">
            <v>QUINTANA_ROO_PUERTO_MORELOS</v>
          </cell>
          <cell r="G31474" t="str">
            <v>Pasivo</v>
          </cell>
          <cell r="H31474">
            <v>0</v>
          </cell>
        </row>
        <row r="31475">
          <cell r="A31475" t="str">
            <v>QUINTANA_ROO_PUERTO_MORELOS</v>
          </cell>
          <cell r="G31475" t="str">
            <v>Pasivo</v>
          </cell>
          <cell r="H31475">
            <v>0</v>
          </cell>
        </row>
        <row r="31476">
          <cell r="A31476" t="str">
            <v>QUINTANA_ROO_PUERTO_MORELOS</v>
          </cell>
          <cell r="G31476" t="str">
            <v>Pasivo</v>
          </cell>
          <cell r="H31476">
            <v>0</v>
          </cell>
        </row>
        <row r="31477">
          <cell r="A31477" t="str">
            <v>QUINTANA_ROO_PUERTO_MORELOS</v>
          </cell>
          <cell r="G31477" t="str">
            <v>Pasivo</v>
          </cell>
          <cell r="H31477">
            <v>0</v>
          </cell>
        </row>
        <row r="31478">
          <cell r="A31478" t="str">
            <v>QUINTANA_ROO_PUERTO_MORELOS</v>
          </cell>
          <cell r="G31478" t="str">
            <v>Activo</v>
          </cell>
          <cell r="H31478">
            <v>0.54</v>
          </cell>
        </row>
        <row r="31479">
          <cell r="A31479" t="str">
            <v>QUINTANA_ROO_PUERTO_MORELOS</v>
          </cell>
          <cell r="G31479" t="str">
            <v>Activo</v>
          </cell>
          <cell r="H31479">
            <v>68698434.969999999</v>
          </cell>
        </row>
        <row r="31480">
          <cell r="A31480" t="str">
            <v>QUINTANA_ROO_PUERTO_MORELOS</v>
          </cell>
          <cell r="G31480" t="str">
            <v>Activo</v>
          </cell>
          <cell r="H31480">
            <v>0</v>
          </cell>
        </row>
        <row r="31481">
          <cell r="A31481" t="str">
            <v>QUINTANA_ROO_PUERTO_MORELOS</v>
          </cell>
          <cell r="G31481" t="str">
            <v>ILD</v>
          </cell>
          <cell r="H31481">
            <v>173010600.12</v>
          </cell>
        </row>
        <row r="31482">
          <cell r="A31482" t="str">
            <v>QUINTANA_ROO_PUERTO_MORELOS</v>
          </cell>
          <cell r="G31482" t="str">
            <v>ILD</v>
          </cell>
          <cell r="H31482">
            <v>0</v>
          </cell>
        </row>
        <row r="31483">
          <cell r="A31483" t="str">
            <v>QUINTANA_ROO_PUERTO_MORELOS</v>
          </cell>
          <cell r="G31483" t="str">
            <v>ILD</v>
          </cell>
          <cell r="H31483">
            <v>0</v>
          </cell>
        </row>
        <row r="31484">
          <cell r="A31484" t="str">
            <v>QUINTANA_ROO_PUERTO_MORELOS</v>
          </cell>
          <cell r="G31484" t="str">
            <v>ILD</v>
          </cell>
          <cell r="H31484">
            <v>214418623.31999999</v>
          </cell>
        </row>
        <row r="31485">
          <cell r="A31485" t="str">
            <v>QUINTANA_ROO_PUERTO_MORELOS</v>
          </cell>
          <cell r="G31485" t="str">
            <v>ILD</v>
          </cell>
          <cell r="H31485">
            <v>50750.41</v>
          </cell>
        </row>
        <row r="31486">
          <cell r="A31486" t="str">
            <v>QUINTANA_ROO_PUERTO_MORELOS</v>
          </cell>
          <cell r="G31486" t="str">
            <v>ILD</v>
          </cell>
          <cell r="H31486">
            <v>33943506.280000001</v>
          </cell>
        </row>
        <row r="31487">
          <cell r="A31487" t="str">
            <v>QUINTANA_ROO_PUERTO_MORELOS</v>
          </cell>
          <cell r="G31487" t="str">
            <v>ILD</v>
          </cell>
          <cell r="H31487">
            <v>3128067.78</v>
          </cell>
        </row>
        <row r="31488">
          <cell r="A31488" t="str">
            <v>QUINTANA_ROO_PUERTO_MORELOS</v>
          </cell>
          <cell r="G31488" t="str">
            <v>ILD</v>
          </cell>
          <cell r="H31488">
            <v>100155579</v>
          </cell>
        </row>
        <row r="31489">
          <cell r="A31489" t="str">
            <v>QUINTANA_ROO_PUERTO_MORELOS</v>
          </cell>
          <cell r="G31489" t="str">
            <v>ILD</v>
          </cell>
          <cell r="H31489">
            <v>22896220</v>
          </cell>
        </row>
        <row r="31490">
          <cell r="A31490" t="str">
            <v>QUINTANA_ROO_PUERTO_MORELOS</v>
          </cell>
          <cell r="G31490" t="str">
            <v>ILD</v>
          </cell>
          <cell r="H31490">
            <v>6284443</v>
          </cell>
        </row>
        <row r="31491">
          <cell r="A31491" t="str">
            <v>QUINTANA_ROO_PUERTO_MORELOS</v>
          </cell>
          <cell r="G31491" t="str">
            <v>ILD</v>
          </cell>
          <cell r="H31491">
            <v>0</v>
          </cell>
        </row>
        <row r="31492">
          <cell r="A31492" t="str">
            <v>QUINTANA_ROO_PUERTO_MORELOS</v>
          </cell>
          <cell r="G31492" t="str">
            <v>ILD</v>
          </cell>
          <cell r="H31492">
            <v>0</v>
          </cell>
        </row>
        <row r="31493">
          <cell r="A31493" t="str">
            <v>QUINTANA_ROO_PUERTO_MORELOS</v>
          </cell>
          <cell r="G31493" t="str">
            <v>ILD</v>
          </cell>
          <cell r="H31493">
            <v>3660232</v>
          </cell>
        </row>
        <row r="31494">
          <cell r="A31494" t="str">
            <v>QUINTANA_ROO_PUERTO_MORELOS</v>
          </cell>
          <cell r="G31494" t="str">
            <v>ILD</v>
          </cell>
          <cell r="H31494">
            <v>0</v>
          </cell>
        </row>
        <row r="31495">
          <cell r="A31495" t="str">
            <v>QUINTANA_ROO_PUERTO_MORELOS</v>
          </cell>
          <cell r="G31495" t="str">
            <v>ILD</v>
          </cell>
          <cell r="H31495">
            <v>0</v>
          </cell>
        </row>
        <row r="31496">
          <cell r="A31496" t="str">
            <v>QUINTANA_ROO_PUERTO_MORELOS</v>
          </cell>
          <cell r="G31496" t="str">
            <v>ILD</v>
          </cell>
          <cell r="H31496">
            <v>3246981</v>
          </cell>
        </row>
        <row r="31497">
          <cell r="A31497" t="str">
            <v>QUINTANA_ROO_PUERTO_MORELOS</v>
          </cell>
          <cell r="G31497" t="str">
            <v>ILD</v>
          </cell>
          <cell r="H31497">
            <v>32049470</v>
          </cell>
        </row>
        <row r="31498">
          <cell r="A31498" t="str">
            <v>QUINTANA_ROO_PUERTO_MORELOS</v>
          </cell>
          <cell r="G31498" t="str">
            <v>ILD</v>
          </cell>
          <cell r="H31498">
            <v>8089438</v>
          </cell>
        </row>
        <row r="31499">
          <cell r="A31499" t="str">
            <v>QUINTANA_ROO_PUERTO_MORELOS</v>
          </cell>
          <cell r="G31499" t="str">
            <v>ILD</v>
          </cell>
          <cell r="H31499">
            <v>3058</v>
          </cell>
        </row>
        <row r="31500">
          <cell r="A31500" t="str">
            <v>QUINTANA_ROO_PUERTO_MORELOS</v>
          </cell>
          <cell r="G31500" t="str">
            <v>ILD</v>
          </cell>
          <cell r="H31500">
            <v>540285</v>
          </cell>
        </row>
        <row r="31501">
          <cell r="A31501" t="str">
            <v>QUINTANA_ROO_PUERTO_MORELOS</v>
          </cell>
          <cell r="G31501" t="str">
            <v>ILD</v>
          </cell>
          <cell r="H31501">
            <v>2699779</v>
          </cell>
        </row>
        <row r="31502">
          <cell r="A31502" t="str">
            <v>QUINTANA_ROO_PUERTO_MORELOS</v>
          </cell>
          <cell r="G31502" t="str">
            <v>ILD</v>
          </cell>
          <cell r="H31502">
            <v>0</v>
          </cell>
        </row>
        <row r="31503">
          <cell r="A31503" t="str">
            <v>QUINTANA_ROO_PUERTO_MORELOS</v>
          </cell>
          <cell r="G31503" t="str">
            <v>ILD</v>
          </cell>
          <cell r="H31503">
            <v>0</v>
          </cell>
        </row>
        <row r="31504">
          <cell r="A31504" t="str">
            <v>QUINTANA_ROO_PUERTO_MORELOS</v>
          </cell>
          <cell r="G31504" t="str">
            <v>ILD</v>
          </cell>
          <cell r="H31504">
            <v>0</v>
          </cell>
        </row>
        <row r="31505">
          <cell r="A31505" t="str">
            <v>QUINTANA_ROO_PUERTO_MORELOS</v>
          </cell>
          <cell r="G31505" t="str">
            <v>ILD</v>
          </cell>
          <cell r="H31505">
            <v>0</v>
          </cell>
        </row>
        <row r="31506">
          <cell r="A31506" t="str">
            <v>QUINTANA_ROO_PUERTO_MORELOS</v>
          </cell>
          <cell r="G31506" t="str">
            <v>ILD</v>
          </cell>
          <cell r="H31506">
            <v>0</v>
          </cell>
        </row>
        <row r="31507">
          <cell r="A31507" t="str">
            <v>QUINTANA_ROO_PUERTO_MORELOS</v>
          </cell>
          <cell r="G31507" t="str">
            <v>ILD</v>
          </cell>
          <cell r="H31507">
            <v>0</v>
          </cell>
        </row>
        <row r="31508">
          <cell r="A31508" t="str">
            <v>QUINTANA_ROO_PUERTO_MORELOS</v>
          </cell>
          <cell r="G31508" t="str">
            <v>IV</v>
          </cell>
          <cell r="H31508">
            <v>0</v>
          </cell>
        </row>
        <row r="31509">
          <cell r="A31509" t="str">
            <v>QUINTANA_ROO_PUERTO_MORELOS</v>
          </cell>
          <cell r="G31509" t="str">
            <v>TE</v>
          </cell>
          <cell r="H31509">
            <v>14741018</v>
          </cell>
        </row>
        <row r="31510">
          <cell r="A31510" t="str">
            <v>QUINTANA_ROO_PUERTO_MORELOS</v>
          </cell>
          <cell r="G31510" t="str">
            <v>TE</v>
          </cell>
          <cell r="H31510">
            <v>24171856</v>
          </cell>
        </row>
        <row r="31511">
          <cell r="A31511" t="str">
            <v>QUINTANA_ROO_PUERTO_MORELOS</v>
          </cell>
          <cell r="G31511" t="str">
            <v>TE</v>
          </cell>
          <cell r="H31511">
            <v>0</v>
          </cell>
        </row>
        <row r="31512">
          <cell r="A31512" t="str">
            <v>QUINTANA_ROO_PUERTO_MORELOS</v>
          </cell>
          <cell r="G31512" t="str">
            <v>TE</v>
          </cell>
          <cell r="H31512">
            <v>0</v>
          </cell>
        </row>
        <row r="31513">
          <cell r="A31513" t="str">
            <v>QUINTANA_ROO_PUERTO_MORELOS</v>
          </cell>
          <cell r="G31513" t="str">
            <v>TE</v>
          </cell>
          <cell r="H31513">
            <v>0</v>
          </cell>
        </row>
        <row r="31514">
          <cell r="A31514" t="str">
            <v>QUINTANA_ROO_PUERTO_MORELOS</v>
          </cell>
          <cell r="G31514" t="str">
            <v>TE</v>
          </cell>
          <cell r="H31514">
            <v>0</v>
          </cell>
        </row>
        <row r="31515">
          <cell r="A31515" t="str">
            <v>QUINTANA_ROO_PUERTO_MORELOS</v>
          </cell>
          <cell r="G31515" t="str">
            <v>TE</v>
          </cell>
          <cell r="H31515">
            <v>0</v>
          </cell>
        </row>
        <row r="31516">
          <cell r="A31516" t="str">
            <v>QUINTANA_ROO_PUERTO_MORELOS</v>
          </cell>
          <cell r="G31516" t="str">
            <v>TE</v>
          </cell>
          <cell r="H31516">
            <v>0</v>
          </cell>
        </row>
        <row r="31517">
          <cell r="A31517" t="str">
            <v>QUINTANA_ROO_PUERTO_MORELOS</v>
          </cell>
          <cell r="G31517" t="str">
            <v>TE</v>
          </cell>
          <cell r="H31517">
            <v>0</v>
          </cell>
        </row>
        <row r="31518">
          <cell r="A31518" t="str">
            <v>QUINTANA_ROO_PUERTO_MORELOS</v>
          </cell>
          <cell r="G31518" t="str">
            <v>TE</v>
          </cell>
          <cell r="H31518">
            <v>0</v>
          </cell>
        </row>
        <row r="31519">
          <cell r="A31519" t="str">
            <v>QUINTANA_ROO_PUERTO_MORELOS</v>
          </cell>
          <cell r="G31519" t="str">
            <v>TE</v>
          </cell>
          <cell r="H31519">
            <v>0</v>
          </cell>
        </row>
        <row r="31520">
          <cell r="A31520" t="str">
            <v>QUINTANA_ROO_PUERTO_MORELOS</v>
          </cell>
          <cell r="G31520" t="str">
            <v>TE</v>
          </cell>
          <cell r="H31520" t="str">
            <v xml:space="preserve"> </v>
          </cell>
        </row>
        <row r="31521">
          <cell r="A31521" t="str">
            <v>QUINTANA_ROO_PUERTO_MORELOS</v>
          </cell>
          <cell r="G31521" t="str">
            <v>TE</v>
          </cell>
          <cell r="H31521" t="str">
            <v xml:space="preserve"> </v>
          </cell>
        </row>
        <row r="31522">
          <cell r="A31522" t="str">
            <v>QUINTANA_ROO_SOLIDARIDAD</v>
          </cell>
          <cell r="G31522" t="str">
            <v>TE</v>
          </cell>
          <cell r="H31522" t="str">
            <v xml:space="preserve"> </v>
          </cell>
        </row>
        <row r="31523">
          <cell r="A31523" t="str">
            <v>QUINTANA_ROO_SOLIDARIDAD</v>
          </cell>
          <cell r="G31523" t="str">
            <v>TE</v>
          </cell>
          <cell r="H31523" t="str">
            <v xml:space="preserve"> </v>
          </cell>
        </row>
        <row r="31524">
          <cell r="A31524" t="str">
            <v>QUINTANA_ROO_SOLIDARIDAD</v>
          </cell>
          <cell r="G31524" t="str">
            <v/>
          </cell>
          <cell r="H31524" t="str">
            <v xml:space="preserve"> </v>
          </cell>
        </row>
        <row r="31525">
          <cell r="A31525" t="str">
            <v>QUINTANA_ROO_SOLIDARIDAD</v>
          </cell>
          <cell r="G31525" t="str">
            <v/>
          </cell>
          <cell r="H31525" t="str">
            <v xml:space="preserve"> </v>
          </cell>
        </row>
        <row r="31526">
          <cell r="A31526" t="str">
            <v>QUINTANA_ROO_SOLIDARIDAD</v>
          </cell>
          <cell r="G31526" t="str">
            <v/>
          </cell>
          <cell r="H31526" t="str">
            <v xml:space="preserve"> </v>
          </cell>
        </row>
        <row r="31527">
          <cell r="A31527" t="str">
            <v>QUINTANA_ROO_SOLIDARIDAD</v>
          </cell>
          <cell r="G31527" t="str">
            <v/>
          </cell>
          <cell r="H31527" t="str">
            <v xml:space="preserve"> </v>
          </cell>
        </row>
        <row r="31528">
          <cell r="A31528" t="str">
            <v>QUINTANA_ROO_SOLIDARIDAD</v>
          </cell>
          <cell r="G31528" t="str">
            <v/>
          </cell>
          <cell r="H31528" t="str">
            <v xml:space="preserve"> </v>
          </cell>
        </row>
        <row r="31529">
          <cell r="A31529" t="str">
            <v>QUINTANA_ROO_SOLIDARIDAD</v>
          </cell>
          <cell r="G31529" t="str">
            <v/>
          </cell>
          <cell r="H31529" t="str">
            <v xml:space="preserve">Saldo / Monto Devengado </v>
          </cell>
        </row>
        <row r="31530">
          <cell r="A31530" t="str">
            <v>QUINTANA_ROO_SOLIDARIDAD</v>
          </cell>
          <cell r="G31530" t="str">
            <v/>
          </cell>
          <cell r="H31530" t="str">
            <v>(pesos)</v>
          </cell>
        </row>
        <row r="31531">
          <cell r="A31531" t="str">
            <v>QUINTANA_ROO_SOLIDARIDAD</v>
          </cell>
          <cell r="G31531" t="str">
            <v/>
          </cell>
          <cell r="H31531">
            <v>2023</v>
          </cell>
        </row>
        <row r="31532">
          <cell r="A31532" t="str">
            <v>QUINTANA_ROO_SOLIDARIDAD</v>
          </cell>
          <cell r="G31532" t="str">
            <v/>
          </cell>
          <cell r="H31532" t="str">
            <v>Cuenta Pública</v>
          </cell>
        </row>
        <row r="31533">
          <cell r="A31533" t="str">
            <v>QUINTANA_ROO_SOLIDARIDAD</v>
          </cell>
          <cell r="G31533" t="str">
            <v/>
          </cell>
          <cell r="H31533" t="str">
            <v xml:space="preserve"> </v>
          </cell>
        </row>
        <row r="31534">
          <cell r="A31534" t="str">
            <v>QUINTANA_ROO_SOLIDARIDAD</v>
          </cell>
          <cell r="G31534" t="str">
            <v/>
          </cell>
          <cell r="H31534">
            <v>0</v>
          </cell>
        </row>
        <row r="31535">
          <cell r="A31535" t="str">
            <v>QUINTANA_ROO_SOLIDARIDAD</v>
          </cell>
          <cell r="G31535" t="str">
            <v/>
          </cell>
          <cell r="H31535">
            <v>0</v>
          </cell>
        </row>
        <row r="31536">
          <cell r="A31536" t="str">
            <v>QUINTANA_ROO_SOLIDARIDAD</v>
          </cell>
          <cell r="G31536" t="str">
            <v/>
          </cell>
          <cell r="H31536">
            <v>0</v>
          </cell>
        </row>
        <row r="31537">
          <cell r="A31537" t="str">
            <v>QUINTANA_ROO_SOLIDARIDAD</v>
          </cell>
          <cell r="G31537" t="str">
            <v/>
          </cell>
          <cell r="H31537">
            <v>0</v>
          </cell>
        </row>
        <row r="31538">
          <cell r="A31538" t="str">
            <v>QUINTANA_ROO_SOLIDARIDAD</v>
          </cell>
          <cell r="G31538" t="str">
            <v/>
          </cell>
          <cell r="H31538">
            <v>0</v>
          </cell>
        </row>
        <row r="31539">
          <cell r="A31539" t="str">
            <v>QUINTANA_ROO_SOLIDARIDAD</v>
          </cell>
          <cell r="G31539" t="str">
            <v/>
          </cell>
          <cell r="H31539">
            <v>0</v>
          </cell>
        </row>
        <row r="31540">
          <cell r="A31540" t="str">
            <v>QUINTANA_ROO_SOLIDARIDAD</v>
          </cell>
          <cell r="G31540" t="str">
            <v/>
          </cell>
          <cell r="H31540">
            <v>0</v>
          </cell>
        </row>
        <row r="31541">
          <cell r="A31541" t="str">
            <v>QUINTANA_ROO_SOLIDARIDAD</v>
          </cell>
          <cell r="G31541" t="str">
            <v/>
          </cell>
          <cell r="H31541">
            <v>0</v>
          </cell>
        </row>
        <row r="31542">
          <cell r="A31542" t="str">
            <v>QUINTANA_ROO_SOLIDARIDAD</v>
          </cell>
          <cell r="G31542" t="str">
            <v/>
          </cell>
          <cell r="H31542">
            <v>0</v>
          </cell>
        </row>
        <row r="31543">
          <cell r="A31543" t="str">
            <v>QUINTANA_ROO_SOLIDARIDAD</v>
          </cell>
          <cell r="G31543" t="str">
            <v/>
          </cell>
          <cell r="H31543">
            <v>0</v>
          </cell>
        </row>
        <row r="31544">
          <cell r="A31544" t="str">
            <v>QUINTANA_ROO_SOLIDARIDAD</v>
          </cell>
          <cell r="G31544" t="str">
            <v/>
          </cell>
          <cell r="H31544">
            <v>535483349.44999999</v>
          </cell>
        </row>
        <row r="31545">
          <cell r="A31545" t="str">
            <v>QUINTANA_ROO_SOLIDARIDAD</v>
          </cell>
          <cell r="G31545" t="str">
            <v/>
          </cell>
          <cell r="H31545">
            <v>0</v>
          </cell>
        </row>
        <row r="31546">
          <cell r="A31546" t="str">
            <v>QUINTANA_ROO_SOLIDARIDAD</v>
          </cell>
          <cell r="G31546" t="str">
            <v/>
          </cell>
          <cell r="H31546">
            <v>0</v>
          </cell>
        </row>
        <row r="31547">
          <cell r="A31547" t="str">
            <v>QUINTANA_ROO_SOLIDARIDAD</v>
          </cell>
          <cell r="G31547" t="str">
            <v/>
          </cell>
          <cell r="H31547">
            <v>0</v>
          </cell>
        </row>
        <row r="31548">
          <cell r="A31548" t="str">
            <v>QUINTANA_ROO_SOLIDARIDAD</v>
          </cell>
          <cell r="G31548" t="str">
            <v/>
          </cell>
          <cell r="H31548">
            <v>0</v>
          </cell>
        </row>
        <row r="31549">
          <cell r="A31549" t="str">
            <v>QUINTANA_ROO_SOLIDARIDAD</v>
          </cell>
          <cell r="G31549" t="str">
            <v/>
          </cell>
          <cell r="H31549">
            <v>0</v>
          </cell>
        </row>
        <row r="31550">
          <cell r="A31550" t="str">
            <v>QUINTANA_ROO_SOLIDARIDAD</v>
          </cell>
          <cell r="G31550" t="str">
            <v/>
          </cell>
          <cell r="H31550">
            <v>0</v>
          </cell>
        </row>
        <row r="31551">
          <cell r="A31551" t="str">
            <v>QUINTANA_ROO_SOLIDARIDAD</v>
          </cell>
          <cell r="G31551" t="str">
            <v/>
          </cell>
          <cell r="H31551">
            <v>0</v>
          </cell>
        </row>
        <row r="31552">
          <cell r="A31552" t="str">
            <v>QUINTANA_ROO_SOLIDARIDAD</v>
          </cell>
          <cell r="G31552" t="str">
            <v/>
          </cell>
          <cell r="H31552">
            <v>0</v>
          </cell>
        </row>
        <row r="31553">
          <cell r="A31553" t="str">
            <v>QUINTANA_ROO_SOLIDARIDAD</v>
          </cell>
          <cell r="G31553" t="str">
            <v/>
          </cell>
          <cell r="H31553">
            <v>0</v>
          </cell>
        </row>
        <row r="31554">
          <cell r="A31554" t="str">
            <v>QUINTANA_ROO_SOLIDARIDAD</v>
          </cell>
          <cell r="G31554" t="str">
            <v/>
          </cell>
          <cell r="H31554">
            <v>0</v>
          </cell>
        </row>
        <row r="31555">
          <cell r="A31555" t="str">
            <v>QUINTANA_ROO_SOLIDARIDAD</v>
          </cell>
          <cell r="G31555" t="str">
            <v/>
          </cell>
          <cell r="H31555">
            <v>0</v>
          </cell>
        </row>
        <row r="31556">
          <cell r="A31556" t="str">
            <v>QUINTANA_ROO_SOLIDARIDAD</v>
          </cell>
          <cell r="G31556" t="str">
            <v/>
          </cell>
          <cell r="H31556">
            <v>0</v>
          </cell>
        </row>
        <row r="31557">
          <cell r="A31557" t="str">
            <v>QUINTANA_ROO_SOLIDARIDAD</v>
          </cell>
          <cell r="G31557" t="str">
            <v/>
          </cell>
          <cell r="H31557">
            <v>0</v>
          </cell>
        </row>
        <row r="31558">
          <cell r="A31558" t="str">
            <v>QUINTANA_ROO_SOLIDARIDAD</v>
          </cell>
          <cell r="G31558" t="str">
            <v/>
          </cell>
          <cell r="H31558">
            <v>0</v>
          </cell>
        </row>
        <row r="31559">
          <cell r="A31559" t="str">
            <v>QUINTANA_ROO_SOLIDARIDAD</v>
          </cell>
          <cell r="G31559" t="str">
            <v/>
          </cell>
          <cell r="H31559">
            <v>0</v>
          </cell>
        </row>
        <row r="31560">
          <cell r="A31560" t="str">
            <v>QUINTANA_ROO_SOLIDARIDAD</v>
          </cell>
          <cell r="G31560" t="str">
            <v/>
          </cell>
          <cell r="H31560">
            <v>0</v>
          </cell>
        </row>
        <row r="31561">
          <cell r="A31561" t="str">
            <v>QUINTANA_ROO_SOLIDARIDAD</v>
          </cell>
          <cell r="G31561" t="str">
            <v/>
          </cell>
          <cell r="H31561">
            <v>0</v>
          </cell>
        </row>
        <row r="31562">
          <cell r="A31562" t="str">
            <v>QUINTANA_ROO_SOLIDARIDAD</v>
          </cell>
          <cell r="G31562" t="str">
            <v/>
          </cell>
          <cell r="H31562">
            <v>0</v>
          </cell>
        </row>
        <row r="31563">
          <cell r="A31563" t="str">
            <v>QUINTANA_ROO_SOLIDARIDAD</v>
          </cell>
          <cell r="G31563" t="str">
            <v/>
          </cell>
          <cell r="H31563">
            <v>0</v>
          </cell>
        </row>
        <row r="31564">
          <cell r="A31564" t="str">
            <v>QUINTANA_ROO_SOLIDARIDAD</v>
          </cell>
          <cell r="G31564" t="str">
            <v/>
          </cell>
          <cell r="H31564">
            <v>0</v>
          </cell>
        </row>
        <row r="31565">
          <cell r="A31565" t="str">
            <v>QUINTANA_ROO_SOLIDARIDAD</v>
          </cell>
          <cell r="G31565" t="str">
            <v/>
          </cell>
          <cell r="H31565">
            <v>0</v>
          </cell>
        </row>
        <row r="31566">
          <cell r="A31566" t="str">
            <v>QUINTANA_ROO_SOLIDARIDAD</v>
          </cell>
          <cell r="G31566" t="str">
            <v/>
          </cell>
          <cell r="H31566">
            <v>0</v>
          </cell>
        </row>
        <row r="31567">
          <cell r="A31567" t="str">
            <v>QUINTANA_ROO_SOLIDARIDAD</v>
          </cell>
          <cell r="G31567" t="str">
            <v/>
          </cell>
          <cell r="H31567" t="str">
            <v xml:space="preserve"> </v>
          </cell>
        </row>
        <row r="31568">
          <cell r="A31568" t="str">
            <v>QUINTANA_ROO_SOLIDARIDAD</v>
          </cell>
          <cell r="G31568" t="str">
            <v>Pasivo</v>
          </cell>
          <cell r="H31568">
            <v>324402843.26999998</v>
          </cell>
        </row>
        <row r="31569">
          <cell r="A31569" t="str">
            <v>QUINTANA_ROO_SOLIDARIDAD</v>
          </cell>
          <cell r="G31569" t="str">
            <v>Pasivo</v>
          </cell>
          <cell r="H31569">
            <v>119058193.09999999</v>
          </cell>
        </row>
        <row r="31570">
          <cell r="A31570" t="str">
            <v>QUINTANA_ROO_SOLIDARIDAD</v>
          </cell>
          <cell r="G31570" t="str">
            <v>Pasivo</v>
          </cell>
          <cell r="H31570">
            <v>66886778.399999999</v>
          </cell>
        </row>
        <row r="31571">
          <cell r="A31571" t="str">
            <v>QUINTANA_ROO_SOLIDARIDAD</v>
          </cell>
          <cell r="G31571" t="str">
            <v>Pasivo</v>
          </cell>
          <cell r="H31571">
            <v>0</v>
          </cell>
        </row>
        <row r="31572">
          <cell r="A31572" t="str">
            <v>QUINTANA_ROO_SOLIDARIDAD</v>
          </cell>
          <cell r="G31572" t="str">
            <v>Pasivo</v>
          </cell>
          <cell r="H31572">
            <v>0</v>
          </cell>
        </row>
        <row r="31573">
          <cell r="A31573" t="str">
            <v>QUINTANA_ROO_SOLIDARIDAD</v>
          </cell>
          <cell r="G31573" t="str">
            <v>Pasivo</v>
          </cell>
          <cell r="H31573">
            <v>0</v>
          </cell>
        </row>
        <row r="31574">
          <cell r="A31574" t="str">
            <v>QUINTANA_ROO_SOLIDARIDAD</v>
          </cell>
          <cell r="G31574" t="str">
            <v>Pasivo</v>
          </cell>
          <cell r="H31574">
            <v>0</v>
          </cell>
        </row>
        <row r="31575">
          <cell r="A31575" t="str">
            <v>QUINTANA_ROO_SOLIDARIDAD</v>
          </cell>
          <cell r="G31575" t="str">
            <v>Pasivo</v>
          </cell>
          <cell r="H31575">
            <v>0</v>
          </cell>
        </row>
        <row r="31576">
          <cell r="A31576" t="str">
            <v>QUINTANA_ROO_SOLIDARIDAD</v>
          </cell>
          <cell r="G31576" t="str">
            <v>Pasivo</v>
          </cell>
          <cell r="H31576">
            <v>0</v>
          </cell>
        </row>
        <row r="31577">
          <cell r="A31577" t="str">
            <v>QUINTANA_ROO_SOLIDARIDAD</v>
          </cell>
          <cell r="G31577" t="str">
            <v>Activo</v>
          </cell>
          <cell r="H31577">
            <v>5253870.53</v>
          </cell>
        </row>
        <row r="31578">
          <cell r="A31578" t="str">
            <v>QUINTANA_ROO_SOLIDARIDAD</v>
          </cell>
          <cell r="G31578" t="str">
            <v>Activo</v>
          </cell>
          <cell r="H31578">
            <v>1080462036.3599999</v>
          </cell>
        </row>
        <row r="31579">
          <cell r="A31579" t="str">
            <v>QUINTANA_ROO_SOLIDARIDAD</v>
          </cell>
          <cell r="G31579" t="str">
            <v>Activo</v>
          </cell>
          <cell r="H31579">
            <v>7126.89</v>
          </cell>
        </row>
        <row r="31580">
          <cell r="A31580" t="str">
            <v>QUINTANA_ROO_SOLIDARIDAD</v>
          </cell>
          <cell r="G31580" t="str">
            <v>ILD</v>
          </cell>
          <cell r="H31580">
            <v>1442704308.4200001</v>
          </cell>
        </row>
        <row r="31581">
          <cell r="A31581" t="str">
            <v>QUINTANA_ROO_SOLIDARIDAD</v>
          </cell>
          <cell r="G31581" t="str">
            <v>ILD</v>
          </cell>
          <cell r="H31581">
            <v>0</v>
          </cell>
        </row>
        <row r="31582">
          <cell r="A31582" t="str">
            <v>QUINTANA_ROO_SOLIDARIDAD</v>
          </cell>
          <cell r="G31582" t="str">
            <v>ILD</v>
          </cell>
          <cell r="H31582">
            <v>0</v>
          </cell>
        </row>
        <row r="31583">
          <cell r="A31583" t="str">
            <v>QUINTANA_ROO_SOLIDARIDAD</v>
          </cell>
          <cell r="G31583" t="str">
            <v>ILD</v>
          </cell>
          <cell r="H31583">
            <v>1065296037.85</v>
          </cell>
        </row>
        <row r="31584">
          <cell r="A31584" t="str">
            <v>QUINTANA_ROO_SOLIDARIDAD</v>
          </cell>
          <cell r="G31584" t="str">
            <v>ILD</v>
          </cell>
          <cell r="H31584">
            <v>112567555.42</v>
          </cell>
        </row>
        <row r="31585">
          <cell r="A31585" t="str">
            <v>QUINTANA_ROO_SOLIDARIDAD</v>
          </cell>
          <cell r="G31585" t="str">
            <v>ILD</v>
          </cell>
          <cell r="H31585">
            <v>219007732.34999999</v>
          </cell>
        </row>
        <row r="31586">
          <cell r="A31586" t="str">
            <v>QUINTANA_ROO_SOLIDARIDAD</v>
          </cell>
          <cell r="G31586" t="str">
            <v>ILD</v>
          </cell>
          <cell r="H31586">
            <v>0</v>
          </cell>
        </row>
        <row r="31587">
          <cell r="A31587" t="str">
            <v>QUINTANA_ROO_SOLIDARIDAD</v>
          </cell>
          <cell r="G31587" t="str">
            <v>ILD</v>
          </cell>
          <cell r="H31587">
            <v>356051245</v>
          </cell>
        </row>
        <row r="31588">
          <cell r="A31588" t="str">
            <v>QUINTANA_ROO_SOLIDARIDAD</v>
          </cell>
          <cell r="G31588" t="str">
            <v>ILD</v>
          </cell>
          <cell r="H31588">
            <v>72628200</v>
          </cell>
        </row>
        <row r="31589">
          <cell r="A31589" t="str">
            <v>QUINTANA_ROO_SOLIDARIDAD</v>
          </cell>
          <cell r="G31589" t="str">
            <v>ILD</v>
          </cell>
          <cell r="H31589">
            <v>25822610</v>
          </cell>
        </row>
        <row r="31590">
          <cell r="A31590" t="str">
            <v>QUINTANA_ROO_SOLIDARIDAD</v>
          </cell>
          <cell r="G31590" t="str">
            <v>ILD</v>
          </cell>
          <cell r="H31590">
            <v>0</v>
          </cell>
        </row>
        <row r="31591">
          <cell r="A31591" t="str">
            <v>QUINTANA_ROO_SOLIDARIDAD</v>
          </cell>
          <cell r="G31591" t="str">
            <v>ILD</v>
          </cell>
          <cell r="H31591">
            <v>0</v>
          </cell>
        </row>
        <row r="31592">
          <cell r="A31592" t="str">
            <v>QUINTANA_ROO_SOLIDARIDAD</v>
          </cell>
          <cell r="G31592" t="str">
            <v>ILD</v>
          </cell>
          <cell r="H31592">
            <v>12315004</v>
          </cell>
        </row>
        <row r="31593">
          <cell r="A31593" t="str">
            <v>QUINTANA_ROO_SOLIDARIDAD</v>
          </cell>
          <cell r="G31593" t="str">
            <v>ILD</v>
          </cell>
          <cell r="H31593">
            <v>0</v>
          </cell>
        </row>
        <row r="31594">
          <cell r="A31594" t="str">
            <v>QUINTANA_ROO_SOLIDARIDAD</v>
          </cell>
          <cell r="G31594" t="str">
            <v>ILD</v>
          </cell>
          <cell r="H31594">
            <v>0</v>
          </cell>
        </row>
        <row r="31595">
          <cell r="A31595" t="str">
            <v>QUINTANA_ROO_SOLIDARIDAD</v>
          </cell>
          <cell r="G31595" t="str">
            <v>ILD</v>
          </cell>
          <cell r="H31595">
            <v>19037444</v>
          </cell>
        </row>
        <row r="31596">
          <cell r="A31596" t="str">
            <v>QUINTANA_ROO_SOLIDARIDAD</v>
          </cell>
          <cell r="G31596" t="str">
            <v>ILD</v>
          </cell>
          <cell r="H31596">
            <v>46358571</v>
          </cell>
        </row>
        <row r="31597">
          <cell r="A31597" t="str">
            <v>QUINTANA_ROO_SOLIDARIDAD</v>
          </cell>
          <cell r="G31597" t="str">
            <v>ILD</v>
          </cell>
          <cell r="H31597">
            <v>0</v>
          </cell>
        </row>
        <row r="31598">
          <cell r="A31598" t="str">
            <v>QUINTANA_ROO_SOLIDARIDAD</v>
          </cell>
          <cell r="G31598" t="str">
            <v>ILD</v>
          </cell>
          <cell r="H31598">
            <v>4182</v>
          </cell>
        </row>
        <row r="31599">
          <cell r="A31599" t="str">
            <v>QUINTANA_ROO_SOLIDARIDAD</v>
          </cell>
          <cell r="G31599" t="str">
            <v>ILD</v>
          </cell>
          <cell r="H31599">
            <v>1542571</v>
          </cell>
        </row>
        <row r="31600">
          <cell r="A31600" t="str">
            <v>QUINTANA_ROO_SOLIDARIDAD</v>
          </cell>
          <cell r="G31600" t="str">
            <v>ILD</v>
          </cell>
          <cell r="H31600">
            <v>8657851</v>
          </cell>
        </row>
        <row r="31601">
          <cell r="A31601" t="str">
            <v>QUINTANA_ROO_SOLIDARIDAD</v>
          </cell>
          <cell r="G31601" t="str">
            <v>ILD</v>
          </cell>
          <cell r="H31601">
            <v>0</v>
          </cell>
        </row>
        <row r="31602">
          <cell r="A31602" t="str">
            <v>QUINTANA_ROO_SOLIDARIDAD</v>
          </cell>
          <cell r="G31602" t="str">
            <v>ILD</v>
          </cell>
          <cell r="H31602">
            <v>80870205</v>
          </cell>
        </row>
        <row r="31603">
          <cell r="A31603" t="str">
            <v>QUINTANA_ROO_SOLIDARIDAD</v>
          </cell>
          <cell r="G31603" t="str">
            <v>ILD</v>
          </cell>
          <cell r="H31603">
            <v>0</v>
          </cell>
        </row>
        <row r="31604">
          <cell r="A31604" t="str">
            <v>QUINTANA_ROO_SOLIDARIDAD</v>
          </cell>
          <cell r="G31604" t="str">
            <v>ILD</v>
          </cell>
          <cell r="H31604">
            <v>110742</v>
          </cell>
        </row>
        <row r="31605">
          <cell r="A31605" t="str">
            <v>QUINTANA_ROO_SOLIDARIDAD</v>
          </cell>
          <cell r="G31605" t="str">
            <v>ILD</v>
          </cell>
          <cell r="H31605">
            <v>0</v>
          </cell>
        </row>
        <row r="31606">
          <cell r="A31606" t="str">
            <v>QUINTANA_ROO_SOLIDARIDAD</v>
          </cell>
          <cell r="G31606" t="str">
            <v>ILD</v>
          </cell>
          <cell r="H31606">
            <v>2036354</v>
          </cell>
        </row>
        <row r="31607">
          <cell r="A31607" t="str">
            <v>QUINTANA_ROO_SOLIDARIDAD</v>
          </cell>
          <cell r="G31607" t="str">
            <v>IV</v>
          </cell>
          <cell r="H31607">
            <v>0</v>
          </cell>
        </row>
        <row r="31608">
          <cell r="A31608" t="str">
            <v>QUINTANA_ROO_SOLIDARIDAD</v>
          </cell>
          <cell r="G31608" t="str">
            <v>TE</v>
          </cell>
          <cell r="H31608">
            <v>91189704</v>
          </cell>
        </row>
        <row r="31609">
          <cell r="A31609" t="str">
            <v>QUINTANA_ROO_SOLIDARIDAD</v>
          </cell>
          <cell r="G31609" t="str">
            <v>TE</v>
          </cell>
          <cell r="H31609">
            <v>299712685</v>
          </cell>
        </row>
        <row r="31610">
          <cell r="A31610" t="str">
            <v>QUINTANA_ROO_SOLIDARIDAD</v>
          </cell>
          <cell r="G31610" t="str">
            <v>TE</v>
          </cell>
          <cell r="H31610">
            <v>0</v>
          </cell>
        </row>
        <row r="31611">
          <cell r="A31611" t="str">
            <v>QUINTANA_ROO_SOLIDARIDAD</v>
          </cell>
          <cell r="G31611" t="str">
            <v>TE</v>
          </cell>
          <cell r="H31611">
            <v>0</v>
          </cell>
        </row>
        <row r="31612">
          <cell r="A31612" t="str">
            <v>QUINTANA_ROO_SOLIDARIDAD</v>
          </cell>
          <cell r="G31612" t="str">
            <v>TE</v>
          </cell>
          <cell r="H31612">
            <v>0</v>
          </cell>
        </row>
        <row r="31613">
          <cell r="A31613" t="str">
            <v>QUINTANA_ROO_SOLIDARIDAD</v>
          </cell>
          <cell r="G31613" t="str">
            <v>TE</v>
          </cell>
          <cell r="H31613">
            <v>222.75</v>
          </cell>
        </row>
        <row r="31614">
          <cell r="A31614" t="str">
            <v>QUINTANA_ROO_SOLIDARIDAD</v>
          </cell>
          <cell r="G31614" t="str">
            <v>TE</v>
          </cell>
          <cell r="H31614">
            <v>0</v>
          </cell>
        </row>
        <row r="31615">
          <cell r="A31615" t="str">
            <v>QUINTANA_ROO_SOLIDARIDAD</v>
          </cell>
          <cell r="G31615" t="str">
            <v>TE</v>
          </cell>
          <cell r="H31615">
            <v>0</v>
          </cell>
        </row>
        <row r="31616">
          <cell r="A31616" t="str">
            <v>QUINTANA_ROO_SOLIDARIDAD</v>
          </cell>
          <cell r="G31616" t="str">
            <v>TE</v>
          </cell>
          <cell r="H31616">
            <v>0</v>
          </cell>
        </row>
        <row r="31617">
          <cell r="A31617" t="str">
            <v>QUINTANA_ROO_SOLIDARIDAD</v>
          </cell>
          <cell r="G31617" t="str">
            <v>TE</v>
          </cell>
          <cell r="H31617">
            <v>0</v>
          </cell>
        </row>
        <row r="31618">
          <cell r="A31618" t="str">
            <v>QUINTANA_ROO_SOLIDARIDAD</v>
          </cell>
          <cell r="G31618" t="str">
            <v>TE</v>
          </cell>
          <cell r="H31618">
            <v>31771920</v>
          </cell>
        </row>
        <row r="31619">
          <cell r="A31619" t="str">
            <v>QUINTANA_ROO_SOLIDARIDAD</v>
          </cell>
          <cell r="G31619" t="str">
            <v>TE</v>
          </cell>
          <cell r="H31619" t="str">
            <v xml:space="preserve"> </v>
          </cell>
        </row>
        <row r="31620">
          <cell r="A31620" t="str">
            <v>QUINTANA_ROO_SOLIDARIDAD</v>
          </cell>
          <cell r="G31620" t="str">
            <v>TE</v>
          </cell>
          <cell r="H31620" t="str">
            <v xml:space="preserve"> </v>
          </cell>
        </row>
        <row r="31621">
          <cell r="A31621" t="str">
            <v>SAN_LUIS_POTOSI_CIUDAD_VALLES</v>
          </cell>
          <cell r="G31621" t="str">
            <v>TE</v>
          </cell>
          <cell r="H31621" t="str">
            <v xml:space="preserve"> </v>
          </cell>
        </row>
        <row r="31622">
          <cell r="A31622" t="str">
            <v>SAN_LUIS_POTOSI_CIUDAD_VALLES</v>
          </cell>
          <cell r="G31622" t="str">
            <v>TE</v>
          </cell>
          <cell r="H31622" t="str">
            <v xml:space="preserve"> </v>
          </cell>
        </row>
        <row r="31623">
          <cell r="A31623" t="str">
            <v>SAN_LUIS_POTOSI_CIUDAD_VALLES</v>
          </cell>
          <cell r="G31623" t="str">
            <v/>
          </cell>
          <cell r="H31623" t="str">
            <v xml:space="preserve"> </v>
          </cell>
        </row>
        <row r="31624">
          <cell r="A31624" t="str">
            <v>SAN_LUIS_POTOSI_CIUDAD_VALLES</v>
          </cell>
          <cell r="G31624" t="str">
            <v/>
          </cell>
          <cell r="H31624" t="str">
            <v xml:space="preserve"> </v>
          </cell>
        </row>
        <row r="31625">
          <cell r="A31625" t="str">
            <v>SAN_LUIS_POTOSI_CIUDAD_VALLES</v>
          </cell>
          <cell r="G31625" t="str">
            <v/>
          </cell>
          <cell r="H31625" t="str">
            <v xml:space="preserve"> </v>
          </cell>
        </row>
        <row r="31626">
          <cell r="A31626" t="str">
            <v>SAN_LUIS_POTOSI_CIUDAD_VALLES</v>
          </cell>
          <cell r="G31626" t="str">
            <v/>
          </cell>
          <cell r="H31626" t="str">
            <v xml:space="preserve"> </v>
          </cell>
        </row>
        <row r="31627">
          <cell r="A31627" t="str">
            <v>SAN_LUIS_POTOSI_CIUDAD_VALLES</v>
          </cell>
          <cell r="G31627" t="str">
            <v/>
          </cell>
          <cell r="H31627" t="str">
            <v xml:space="preserve"> </v>
          </cell>
        </row>
        <row r="31628">
          <cell r="A31628" t="str">
            <v>SAN_LUIS_POTOSI_CIUDAD_VALLES</v>
          </cell>
          <cell r="G31628" t="str">
            <v/>
          </cell>
          <cell r="H31628" t="str">
            <v xml:space="preserve">Saldo / Monto Devengado </v>
          </cell>
        </row>
        <row r="31629">
          <cell r="A31629" t="str">
            <v>SAN_LUIS_POTOSI_CIUDAD_VALLES</v>
          </cell>
          <cell r="G31629" t="str">
            <v/>
          </cell>
          <cell r="H31629" t="str">
            <v>(pesos)</v>
          </cell>
        </row>
        <row r="31630">
          <cell r="A31630" t="str">
            <v>SAN_LUIS_POTOSI_CIUDAD_VALLES</v>
          </cell>
          <cell r="G31630" t="str">
            <v/>
          </cell>
          <cell r="H31630">
            <v>2023</v>
          </cell>
        </row>
        <row r="31631">
          <cell r="A31631" t="str">
            <v>SAN_LUIS_POTOSI_CIUDAD_VALLES</v>
          </cell>
          <cell r="G31631" t="str">
            <v/>
          </cell>
          <cell r="H31631" t="str">
            <v>Cuenta Pública</v>
          </cell>
        </row>
        <row r="31632">
          <cell r="A31632" t="str">
            <v>SAN_LUIS_POTOSI_CIUDAD_VALLES</v>
          </cell>
          <cell r="G31632" t="str">
            <v/>
          </cell>
          <cell r="H31632" t="str">
            <v xml:space="preserve"> </v>
          </cell>
        </row>
        <row r="31633">
          <cell r="A31633" t="str">
            <v>SAN_LUIS_POTOSI_CIUDAD_VALLES</v>
          </cell>
          <cell r="G31633" t="str">
            <v/>
          </cell>
          <cell r="H31633">
            <v>0</v>
          </cell>
        </row>
        <row r="31634">
          <cell r="A31634" t="str">
            <v>SAN_LUIS_POTOSI_CIUDAD_VALLES</v>
          </cell>
          <cell r="G31634" t="str">
            <v/>
          </cell>
          <cell r="H31634" t="str">
            <v xml:space="preserve"> </v>
          </cell>
        </row>
        <row r="31635">
          <cell r="A31635" t="str">
            <v>SAN_LUIS_POTOSI_CIUDAD_VALLES</v>
          </cell>
          <cell r="G31635" t="str">
            <v/>
          </cell>
          <cell r="H31635" t="str">
            <v xml:space="preserve"> </v>
          </cell>
        </row>
        <row r="31636">
          <cell r="A31636" t="str">
            <v>SAN_LUIS_POTOSI_CIUDAD_VALLES</v>
          </cell>
          <cell r="G31636" t="str">
            <v/>
          </cell>
          <cell r="H31636" t="str">
            <v xml:space="preserve"> </v>
          </cell>
        </row>
        <row r="31637">
          <cell r="A31637" t="str">
            <v>SAN_LUIS_POTOSI_CIUDAD_VALLES</v>
          </cell>
          <cell r="G31637" t="str">
            <v/>
          </cell>
          <cell r="H31637" t="str">
            <v xml:space="preserve"> </v>
          </cell>
        </row>
        <row r="31638">
          <cell r="A31638" t="str">
            <v>SAN_LUIS_POTOSI_CIUDAD_VALLES</v>
          </cell>
          <cell r="G31638" t="str">
            <v/>
          </cell>
          <cell r="H31638" t="str">
            <v xml:space="preserve"> </v>
          </cell>
        </row>
        <row r="31639">
          <cell r="A31639" t="str">
            <v>SAN_LUIS_POTOSI_CIUDAD_VALLES</v>
          </cell>
          <cell r="G31639" t="str">
            <v/>
          </cell>
          <cell r="H31639" t="str">
            <v xml:space="preserve"> </v>
          </cell>
        </row>
        <row r="31640">
          <cell r="A31640" t="str">
            <v>SAN_LUIS_POTOSI_CIUDAD_VALLES</v>
          </cell>
          <cell r="G31640" t="str">
            <v/>
          </cell>
          <cell r="H31640" t="str">
            <v xml:space="preserve"> </v>
          </cell>
        </row>
        <row r="31641">
          <cell r="A31641" t="str">
            <v>SAN_LUIS_POTOSI_CIUDAD_VALLES</v>
          </cell>
          <cell r="G31641" t="str">
            <v/>
          </cell>
          <cell r="H31641" t="str">
            <v xml:space="preserve"> </v>
          </cell>
        </row>
        <row r="31642">
          <cell r="A31642" t="str">
            <v>SAN_LUIS_POTOSI_CIUDAD_VALLES</v>
          </cell>
          <cell r="G31642" t="str">
            <v/>
          </cell>
          <cell r="H31642" t="str">
            <v xml:space="preserve"> </v>
          </cell>
        </row>
        <row r="31643">
          <cell r="A31643" t="str">
            <v>SAN_LUIS_POTOSI_CIUDAD_VALLES</v>
          </cell>
          <cell r="G31643" t="str">
            <v/>
          </cell>
          <cell r="H31643" t="str">
            <v xml:space="preserve"> </v>
          </cell>
        </row>
        <row r="31644">
          <cell r="A31644" t="str">
            <v>SAN_LUIS_POTOSI_CIUDAD_VALLES</v>
          </cell>
          <cell r="G31644" t="str">
            <v/>
          </cell>
          <cell r="H31644" t="str">
            <v xml:space="preserve"> </v>
          </cell>
        </row>
        <row r="31645">
          <cell r="A31645" t="str">
            <v>SAN_LUIS_POTOSI_CIUDAD_VALLES</v>
          </cell>
          <cell r="G31645" t="str">
            <v/>
          </cell>
          <cell r="H31645" t="str">
            <v xml:space="preserve"> </v>
          </cell>
        </row>
        <row r="31646">
          <cell r="A31646" t="str">
            <v>SAN_LUIS_POTOSI_CIUDAD_VALLES</v>
          </cell>
          <cell r="G31646" t="str">
            <v/>
          </cell>
          <cell r="H31646" t="str">
            <v xml:space="preserve"> </v>
          </cell>
        </row>
        <row r="31647">
          <cell r="A31647" t="str">
            <v>SAN_LUIS_POTOSI_CIUDAD_VALLES</v>
          </cell>
          <cell r="G31647" t="str">
            <v/>
          </cell>
          <cell r="H31647">
            <v>0</v>
          </cell>
        </row>
        <row r="31648">
          <cell r="A31648" t="str">
            <v>SAN_LUIS_POTOSI_CIUDAD_VALLES</v>
          </cell>
          <cell r="G31648" t="str">
            <v/>
          </cell>
          <cell r="H31648" t="str">
            <v xml:space="preserve"> </v>
          </cell>
        </row>
        <row r="31649">
          <cell r="A31649" t="str">
            <v>SAN_LUIS_POTOSI_CIUDAD_VALLES</v>
          </cell>
          <cell r="G31649" t="str">
            <v/>
          </cell>
          <cell r="H31649" t="str">
            <v xml:space="preserve"> </v>
          </cell>
        </row>
        <row r="31650">
          <cell r="A31650" t="str">
            <v>SAN_LUIS_POTOSI_CIUDAD_VALLES</v>
          </cell>
          <cell r="G31650" t="str">
            <v/>
          </cell>
          <cell r="H31650" t="str">
            <v xml:space="preserve"> </v>
          </cell>
        </row>
        <row r="31651">
          <cell r="A31651" t="str">
            <v>SAN_LUIS_POTOSI_CIUDAD_VALLES</v>
          </cell>
          <cell r="G31651" t="str">
            <v/>
          </cell>
          <cell r="H31651" t="str">
            <v xml:space="preserve"> </v>
          </cell>
        </row>
        <row r="31652">
          <cell r="A31652" t="str">
            <v>SAN_LUIS_POTOSI_CIUDAD_VALLES</v>
          </cell>
          <cell r="G31652" t="str">
            <v/>
          </cell>
          <cell r="H31652" t="str">
            <v xml:space="preserve"> </v>
          </cell>
        </row>
        <row r="31653">
          <cell r="A31653" t="str">
            <v>SAN_LUIS_POTOSI_CIUDAD_VALLES</v>
          </cell>
          <cell r="G31653" t="str">
            <v/>
          </cell>
          <cell r="H31653" t="str">
            <v xml:space="preserve"> </v>
          </cell>
        </row>
        <row r="31654">
          <cell r="A31654" t="str">
            <v>SAN_LUIS_POTOSI_CIUDAD_VALLES</v>
          </cell>
          <cell r="G31654" t="str">
            <v/>
          </cell>
          <cell r="H31654" t="str">
            <v xml:space="preserve"> </v>
          </cell>
        </row>
        <row r="31655">
          <cell r="A31655" t="str">
            <v>SAN_LUIS_POTOSI_CIUDAD_VALLES</v>
          </cell>
          <cell r="G31655" t="str">
            <v/>
          </cell>
          <cell r="H31655" t="str">
            <v xml:space="preserve"> </v>
          </cell>
        </row>
        <row r="31656">
          <cell r="A31656" t="str">
            <v>SAN_LUIS_POTOSI_CIUDAD_VALLES</v>
          </cell>
          <cell r="G31656" t="str">
            <v/>
          </cell>
          <cell r="H31656" t="str">
            <v xml:space="preserve"> </v>
          </cell>
        </row>
        <row r="31657">
          <cell r="A31657" t="str">
            <v>SAN_LUIS_POTOSI_CIUDAD_VALLES</v>
          </cell>
          <cell r="G31657" t="str">
            <v/>
          </cell>
          <cell r="H31657" t="str">
            <v xml:space="preserve"> </v>
          </cell>
        </row>
        <row r="31658">
          <cell r="A31658" t="str">
            <v>SAN_LUIS_POTOSI_CIUDAD_VALLES</v>
          </cell>
          <cell r="G31658" t="str">
            <v>Pasivo</v>
          </cell>
          <cell r="H31658">
            <v>0</v>
          </cell>
        </row>
        <row r="31659">
          <cell r="A31659" t="str">
            <v>SAN_LUIS_POTOSI_CIUDAD_VALLES</v>
          </cell>
          <cell r="G31659" t="str">
            <v>Pasivo</v>
          </cell>
          <cell r="H31659">
            <v>58237095</v>
          </cell>
        </row>
        <row r="31660">
          <cell r="A31660" t="str">
            <v>SAN_LUIS_POTOSI_CIUDAD_VALLES</v>
          </cell>
          <cell r="G31660" t="str">
            <v>Pasivo</v>
          </cell>
          <cell r="H31660">
            <v>5295760</v>
          </cell>
        </row>
        <row r="31661">
          <cell r="A31661" t="str">
            <v>SAN_LUIS_POTOSI_CIUDAD_VALLES</v>
          </cell>
          <cell r="G31661" t="str">
            <v>Pasivo</v>
          </cell>
          <cell r="H31661">
            <v>0</v>
          </cell>
        </row>
        <row r="31662">
          <cell r="A31662" t="str">
            <v>SAN_LUIS_POTOSI_CIUDAD_VALLES</v>
          </cell>
          <cell r="G31662" t="str">
            <v>Pasivo</v>
          </cell>
          <cell r="H31662">
            <v>0</v>
          </cell>
        </row>
        <row r="31663">
          <cell r="A31663" t="str">
            <v>SAN_LUIS_POTOSI_CIUDAD_VALLES</v>
          </cell>
          <cell r="G31663" t="str">
            <v>Pasivo</v>
          </cell>
          <cell r="H31663">
            <v>0</v>
          </cell>
        </row>
        <row r="31664">
          <cell r="A31664" t="str">
            <v>SAN_LUIS_POTOSI_CIUDAD_VALLES</v>
          </cell>
          <cell r="G31664" t="str">
            <v>Pasivo</v>
          </cell>
          <cell r="H31664">
            <v>0</v>
          </cell>
        </row>
        <row r="31665">
          <cell r="A31665" t="str">
            <v>SAN_LUIS_POTOSI_CIUDAD_VALLES</v>
          </cell>
          <cell r="G31665" t="str">
            <v>Pasivo</v>
          </cell>
          <cell r="H31665">
            <v>0</v>
          </cell>
        </row>
        <row r="31666">
          <cell r="A31666" t="str">
            <v>SAN_LUIS_POTOSI_CIUDAD_VALLES</v>
          </cell>
          <cell r="G31666" t="str">
            <v>Pasivo</v>
          </cell>
          <cell r="H31666">
            <v>0</v>
          </cell>
        </row>
        <row r="31667">
          <cell r="A31667" t="str">
            <v>SAN_LUIS_POTOSI_CIUDAD_VALLES</v>
          </cell>
          <cell r="G31667" t="str">
            <v>Activo</v>
          </cell>
          <cell r="H31667">
            <v>0</v>
          </cell>
        </row>
        <row r="31668">
          <cell r="A31668" t="str">
            <v>SAN_LUIS_POTOSI_CIUDAD_VALLES</v>
          </cell>
          <cell r="G31668" t="str">
            <v>Activo</v>
          </cell>
          <cell r="H31668">
            <v>-1278337</v>
          </cell>
        </row>
        <row r="31669">
          <cell r="A31669" t="str">
            <v>SAN_LUIS_POTOSI_CIUDAD_VALLES</v>
          </cell>
          <cell r="G31669" t="str">
            <v>Activo</v>
          </cell>
          <cell r="H31669">
            <v>0</v>
          </cell>
        </row>
        <row r="31670">
          <cell r="A31670" t="str">
            <v>SAN_LUIS_POTOSI_CIUDAD_VALLES</v>
          </cell>
          <cell r="G31670" t="str">
            <v>ILD</v>
          </cell>
          <cell r="H31670">
            <v>43294078</v>
          </cell>
        </row>
        <row r="31671">
          <cell r="A31671" t="str">
            <v>SAN_LUIS_POTOSI_CIUDAD_VALLES</v>
          </cell>
          <cell r="G31671" t="str">
            <v>ILD</v>
          </cell>
          <cell r="H31671">
            <v>0</v>
          </cell>
        </row>
        <row r="31672">
          <cell r="A31672" t="str">
            <v>SAN_LUIS_POTOSI_CIUDAD_VALLES</v>
          </cell>
          <cell r="G31672" t="str">
            <v>ILD</v>
          </cell>
          <cell r="H31672">
            <v>0</v>
          </cell>
        </row>
        <row r="31673">
          <cell r="A31673" t="str">
            <v>SAN_LUIS_POTOSI_CIUDAD_VALLES</v>
          </cell>
          <cell r="G31673" t="str">
            <v>ILD</v>
          </cell>
          <cell r="H31673">
            <v>38336826</v>
          </cell>
        </row>
        <row r="31674">
          <cell r="A31674" t="str">
            <v>SAN_LUIS_POTOSI_CIUDAD_VALLES</v>
          </cell>
          <cell r="G31674" t="str">
            <v>ILD</v>
          </cell>
          <cell r="H31674">
            <v>20205</v>
          </cell>
        </row>
        <row r="31675">
          <cell r="A31675" t="str">
            <v>SAN_LUIS_POTOSI_CIUDAD_VALLES</v>
          </cell>
          <cell r="G31675" t="str">
            <v>ILD</v>
          </cell>
          <cell r="H31675">
            <v>12171855</v>
          </cell>
        </row>
        <row r="31676">
          <cell r="A31676" t="str">
            <v>SAN_LUIS_POTOSI_CIUDAD_VALLES</v>
          </cell>
          <cell r="G31676" t="str">
            <v>ILD</v>
          </cell>
          <cell r="H31676">
            <v>7553298</v>
          </cell>
        </row>
        <row r="31677">
          <cell r="A31677" t="str">
            <v>SAN_LUIS_POTOSI_CIUDAD_VALLES</v>
          </cell>
          <cell r="G31677" t="str">
            <v>ILD</v>
          </cell>
          <cell r="H31677">
            <v>228262274</v>
          </cell>
        </row>
        <row r="31678">
          <cell r="A31678" t="str">
            <v>SAN_LUIS_POTOSI_CIUDAD_VALLES</v>
          </cell>
          <cell r="G31678" t="str">
            <v>ILD</v>
          </cell>
          <cell r="H31678">
            <v>58750181</v>
          </cell>
        </row>
        <row r="31679">
          <cell r="A31679" t="str">
            <v>SAN_LUIS_POTOSI_CIUDAD_VALLES</v>
          </cell>
          <cell r="G31679" t="str">
            <v>ILD</v>
          </cell>
          <cell r="H31679">
            <v>11829825</v>
          </cell>
        </row>
        <row r="31680">
          <cell r="A31680" t="str">
            <v>SAN_LUIS_POTOSI_CIUDAD_VALLES</v>
          </cell>
          <cell r="G31680" t="str">
            <v>ILD</v>
          </cell>
          <cell r="H31680">
            <v>0</v>
          </cell>
        </row>
        <row r="31681">
          <cell r="A31681" t="str">
            <v>SAN_LUIS_POTOSI_CIUDAD_VALLES</v>
          </cell>
          <cell r="G31681" t="str">
            <v>ILD</v>
          </cell>
          <cell r="H31681">
            <v>83505</v>
          </cell>
        </row>
        <row r="31682">
          <cell r="A31682" t="str">
            <v>SAN_LUIS_POTOSI_CIUDAD_VALLES</v>
          </cell>
          <cell r="G31682" t="str">
            <v>ILD</v>
          </cell>
          <cell r="H31682">
            <v>24356266</v>
          </cell>
        </row>
        <row r="31683">
          <cell r="A31683" t="str">
            <v>SAN_LUIS_POTOSI_CIUDAD_VALLES</v>
          </cell>
          <cell r="G31683" t="str">
            <v>ILD</v>
          </cell>
          <cell r="H31683">
            <v>0</v>
          </cell>
        </row>
        <row r="31684">
          <cell r="A31684" t="str">
            <v>SAN_LUIS_POTOSI_CIUDAD_VALLES</v>
          </cell>
          <cell r="G31684" t="str">
            <v>ILD</v>
          </cell>
          <cell r="H31684">
            <v>0</v>
          </cell>
        </row>
        <row r="31685">
          <cell r="A31685" t="str">
            <v>SAN_LUIS_POTOSI_CIUDAD_VALLES</v>
          </cell>
          <cell r="G31685" t="str">
            <v>ILD</v>
          </cell>
          <cell r="H31685">
            <v>5711305</v>
          </cell>
        </row>
        <row r="31686">
          <cell r="A31686" t="str">
            <v>SAN_LUIS_POTOSI_CIUDAD_VALLES</v>
          </cell>
          <cell r="G31686" t="str">
            <v>ILD</v>
          </cell>
          <cell r="H31686">
            <v>29782342</v>
          </cell>
        </row>
        <row r="31687">
          <cell r="A31687" t="str">
            <v>SAN_LUIS_POTOSI_CIUDAD_VALLES</v>
          </cell>
          <cell r="G31687" t="str">
            <v>ILD</v>
          </cell>
          <cell r="H31687">
            <v>0</v>
          </cell>
        </row>
        <row r="31688">
          <cell r="A31688" t="str">
            <v>SAN_LUIS_POTOSI_CIUDAD_VALLES</v>
          </cell>
          <cell r="G31688" t="str">
            <v>ILD</v>
          </cell>
          <cell r="H31688">
            <v>0</v>
          </cell>
        </row>
        <row r="31689">
          <cell r="A31689" t="str">
            <v>SAN_LUIS_POTOSI_CIUDAD_VALLES</v>
          </cell>
          <cell r="G31689" t="str">
            <v>ILD</v>
          </cell>
          <cell r="H31689">
            <v>0</v>
          </cell>
        </row>
        <row r="31690">
          <cell r="A31690" t="str">
            <v>SAN_LUIS_POTOSI_CIUDAD_VALLES</v>
          </cell>
          <cell r="G31690" t="str">
            <v>ILD</v>
          </cell>
          <cell r="H31690">
            <v>0</v>
          </cell>
        </row>
        <row r="31691">
          <cell r="A31691" t="str">
            <v>SAN_LUIS_POTOSI_CIUDAD_VALLES</v>
          </cell>
          <cell r="G31691" t="str">
            <v>ILD</v>
          </cell>
          <cell r="H31691">
            <v>0</v>
          </cell>
        </row>
        <row r="31692">
          <cell r="A31692" t="str">
            <v>SAN_LUIS_POTOSI_CIUDAD_VALLES</v>
          </cell>
          <cell r="G31692" t="str">
            <v>ILD</v>
          </cell>
          <cell r="H31692">
            <v>0</v>
          </cell>
        </row>
        <row r="31693">
          <cell r="A31693" t="str">
            <v>SAN_LUIS_POTOSI_CIUDAD_VALLES</v>
          </cell>
          <cell r="G31693" t="str">
            <v>ILD</v>
          </cell>
          <cell r="H31693">
            <v>0</v>
          </cell>
        </row>
        <row r="31694">
          <cell r="A31694" t="str">
            <v>SAN_LUIS_POTOSI_CIUDAD_VALLES</v>
          </cell>
          <cell r="G31694" t="str">
            <v>ILD</v>
          </cell>
          <cell r="H31694">
            <v>0</v>
          </cell>
        </row>
        <row r="31695">
          <cell r="A31695" t="str">
            <v>SAN_LUIS_POTOSI_CIUDAD_VALLES</v>
          </cell>
          <cell r="G31695" t="str">
            <v>ILD</v>
          </cell>
          <cell r="H31695">
            <v>0</v>
          </cell>
        </row>
        <row r="31696">
          <cell r="A31696" t="str">
            <v>SAN_LUIS_POTOSI_CIUDAD_VALLES</v>
          </cell>
          <cell r="G31696" t="str">
            <v>ILD</v>
          </cell>
          <cell r="H31696">
            <v>0</v>
          </cell>
        </row>
        <row r="31697">
          <cell r="A31697" t="str">
            <v>SAN_LUIS_POTOSI_CIUDAD_VALLES</v>
          </cell>
          <cell r="G31697" t="str">
            <v>IV</v>
          </cell>
          <cell r="H31697">
            <v>0</v>
          </cell>
        </row>
        <row r="31698">
          <cell r="A31698" t="str">
            <v>SAN_LUIS_POTOSI_CIUDAD_VALLES</v>
          </cell>
          <cell r="G31698" t="str">
            <v>TE</v>
          </cell>
          <cell r="H31698">
            <v>108415646</v>
          </cell>
        </row>
        <row r="31699">
          <cell r="A31699" t="str">
            <v>SAN_LUIS_POTOSI_CIUDAD_VALLES</v>
          </cell>
          <cell r="G31699" t="str">
            <v>TE</v>
          </cell>
          <cell r="H31699">
            <v>158892326</v>
          </cell>
        </row>
        <row r="31700">
          <cell r="A31700" t="str">
            <v>SAN_LUIS_POTOSI_CIUDAD_VALLES</v>
          </cell>
          <cell r="G31700" t="str">
            <v>TE</v>
          </cell>
          <cell r="H31700">
            <v>0</v>
          </cell>
        </row>
        <row r="31701">
          <cell r="A31701" t="str">
            <v>SAN_LUIS_POTOSI_CIUDAD_VALLES</v>
          </cell>
          <cell r="G31701" t="str">
            <v>TE</v>
          </cell>
          <cell r="H31701">
            <v>0</v>
          </cell>
        </row>
        <row r="31702">
          <cell r="A31702" t="str">
            <v>SAN_LUIS_POTOSI_CIUDAD_VALLES</v>
          </cell>
          <cell r="G31702" t="str">
            <v>TE</v>
          </cell>
          <cell r="H31702">
            <v>0</v>
          </cell>
        </row>
        <row r="31703">
          <cell r="A31703" t="str">
            <v>SAN_LUIS_POTOSI_CIUDAD_VALLES</v>
          </cell>
          <cell r="G31703" t="str">
            <v>TE</v>
          </cell>
          <cell r="H31703">
            <v>0</v>
          </cell>
        </row>
        <row r="31704">
          <cell r="A31704" t="str">
            <v>SAN_LUIS_POTOSI_CIUDAD_VALLES</v>
          </cell>
          <cell r="G31704" t="str">
            <v>TE</v>
          </cell>
          <cell r="H31704">
            <v>0</v>
          </cell>
        </row>
        <row r="31705">
          <cell r="A31705" t="str">
            <v>SAN_LUIS_POTOSI_CIUDAD_VALLES</v>
          </cell>
          <cell r="G31705" t="str">
            <v>TE</v>
          </cell>
          <cell r="H31705">
            <v>0</v>
          </cell>
        </row>
        <row r="31706">
          <cell r="A31706" t="str">
            <v>SAN_LUIS_POTOSI_CIUDAD_VALLES</v>
          </cell>
          <cell r="G31706" t="str">
            <v>TE</v>
          </cell>
          <cell r="H31706">
            <v>0</v>
          </cell>
        </row>
        <row r="31707">
          <cell r="A31707" t="str">
            <v>SAN_LUIS_POTOSI_CIUDAD_VALLES</v>
          </cell>
          <cell r="G31707" t="str">
            <v>TE</v>
          </cell>
          <cell r="H31707">
            <v>0</v>
          </cell>
        </row>
        <row r="31708">
          <cell r="A31708" t="str">
            <v>SAN_LUIS_POTOSI_CIUDAD_VALLES</v>
          </cell>
          <cell r="G31708" t="str">
            <v>TE</v>
          </cell>
          <cell r="H31708">
            <v>0</v>
          </cell>
        </row>
        <row r="31709">
          <cell r="A31709" t="str">
            <v>SAN_LUIS_POTOSI_CIUDAD_VALLES</v>
          </cell>
          <cell r="G31709" t="str">
            <v>TE</v>
          </cell>
          <cell r="H31709" t="str">
            <v xml:space="preserve"> </v>
          </cell>
        </row>
        <row r="31710">
          <cell r="A31710" t="str">
            <v>SAN_LUIS_POTOSI_CIUDAD_VALLES</v>
          </cell>
          <cell r="G31710" t="str">
            <v>TE</v>
          </cell>
          <cell r="H31710" t="str">
            <v xml:space="preserve"> </v>
          </cell>
        </row>
        <row r="31711">
          <cell r="A31711" t="str">
            <v>SAN_LUIS_POTOSI_LAGUNILLAS</v>
          </cell>
          <cell r="G31711" t="str">
            <v>TE</v>
          </cell>
          <cell r="H31711" t="str">
            <v xml:space="preserve"> </v>
          </cell>
        </row>
        <row r="31712">
          <cell r="A31712" t="str">
            <v>SAN_LUIS_POTOSI_LAGUNILLAS</v>
          </cell>
          <cell r="G31712" t="str">
            <v>TE</v>
          </cell>
          <cell r="H31712" t="str">
            <v xml:space="preserve"> </v>
          </cell>
        </row>
        <row r="31713">
          <cell r="A31713" t="str">
            <v>SAN_LUIS_POTOSI_LAGUNILLAS</v>
          </cell>
          <cell r="G31713" t="str">
            <v/>
          </cell>
          <cell r="H31713" t="str">
            <v xml:space="preserve"> </v>
          </cell>
        </row>
        <row r="31714">
          <cell r="A31714" t="str">
            <v>SAN_LUIS_POTOSI_LAGUNILLAS</v>
          </cell>
          <cell r="G31714" t="str">
            <v/>
          </cell>
          <cell r="H31714" t="str">
            <v xml:space="preserve"> </v>
          </cell>
        </row>
        <row r="31715">
          <cell r="A31715" t="str">
            <v>SAN_LUIS_POTOSI_LAGUNILLAS</v>
          </cell>
          <cell r="G31715" t="str">
            <v/>
          </cell>
          <cell r="H31715" t="str">
            <v xml:space="preserve"> </v>
          </cell>
        </row>
        <row r="31716">
          <cell r="A31716" t="str">
            <v>SAN_LUIS_POTOSI_LAGUNILLAS</v>
          </cell>
          <cell r="G31716" t="str">
            <v/>
          </cell>
          <cell r="H31716" t="str">
            <v xml:space="preserve"> </v>
          </cell>
        </row>
        <row r="31717">
          <cell r="A31717" t="str">
            <v>SAN_LUIS_POTOSI_LAGUNILLAS</v>
          </cell>
          <cell r="G31717" t="str">
            <v/>
          </cell>
          <cell r="H31717" t="str">
            <v xml:space="preserve"> </v>
          </cell>
        </row>
        <row r="31718">
          <cell r="A31718" t="str">
            <v>SAN_LUIS_POTOSI_LAGUNILLAS</v>
          </cell>
          <cell r="G31718" t="str">
            <v/>
          </cell>
          <cell r="H31718" t="str">
            <v xml:space="preserve">Saldo / Monto Devengado </v>
          </cell>
        </row>
        <row r="31719">
          <cell r="A31719" t="str">
            <v>SAN_LUIS_POTOSI_LAGUNILLAS</v>
          </cell>
          <cell r="G31719" t="str">
            <v/>
          </cell>
          <cell r="H31719" t="str">
            <v>(pesos)</v>
          </cell>
        </row>
        <row r="31720">
          <cell r="A31720" t="str">
            <v>SAN_LUIS_POTOSI_LAGUNILLAS</v>
          </cell>
          <cell r="G31720" t="str">
            <v/>
          </cell>
          <cell r="H31720">
            <v>2023</v>
          </cell>
        </row>
        <row r="31721">
          <cell r="A31721" t="str">
            <v>SAN_LUIS_POTOSI_LAGUNILLAS</v>
          </cell>
          <cell r="G31721" t="str">
            <v/>
          </cell>
          <cell r="H31721" t="str">
            <v>Cuenta Pública</v>
          </cell>
        </row>
        <row r="31722">
          <cell r="A31722" t="str">
            <v>SAN_LUIS_POTOSI_LAGUNILLAS</v>
          </cell>
          <cell r="G31722" t="str">
            <v/>
          </cell>
          <cell r="H31722" t="str">
            <v xml:space="preserve"> </v>
          </cell>
        </row>
        <row r="31723">
          <cell r="A31723" t="str">
            <v>SAN_LUIS_POTOSI_LAGUNILLAS</v>
          </cell>
          <cell r="G31723" t="str">
            <v/>
          </cell>
          <cell r="H31723">
            <v>0</v>
          </cell>
        </row>
        <row r="31724">
          <cell r="A31724" t="str">
            <v>SAN_LUIS_POTOSI_LAGUNILLAS</v>
          </cell>
          <cell r="G31724" t="str">
            <v/>
          </cell>
          <cell r="H31724" t="str">
            <v xml:space="preserve"> </v>
          </cell>
        </row>
        <row r="31725">
          <cell r="A31725" t="str">
            <v>SAN_LUIS_POTOSI_LAGUNILLAS</v>
          </cell>
          <cell r="G31725" t="str">
            <v/>
          </cell>
          <cell r="H31725" t="str">
            <v xml:space="preserve"> </v>
          </cell>
        </row>
        <row r="31726">
          <cell r="A31726" t="str">
            <v>SAN_LUIS_POTOSI_LAGUNILLAS</v>
          </cell>
          <cell r="G31726" t="str">
            <v/>
          </cell>
          <cell r="H31726" t="str">
            <v xml:space="preserve"> </v>
          </cell>
        </row>
        <row r="31727">
          <cell r="A31727" t="str">
            <v>SAN_LUIS_POTOSI_LAGUNILLAS</v>
          </cell>
          <cell r="G31727" t="str">
            <v/>
          </cell>
          <cell r="H31727" t="str">
            <v xml:space="preserve"> </v>
          </cell>
        </row>
        <row r="31728">
          <cell r="A31728" t="str">
            <v>SAN_LUIS_POTOSI_LAGUNILLAS</v>
          </cell>
          <cell r="G31728" t="str">
            <v/>
          </cell>
          <cell r="H31728" t="str">
            <v xml:space="preserve"> </v>
          </cell>
        </row>
        <row r="31729">
          <cell r="A31729" t="str">
            <v>SAN_LUIS_POTOSI_LAGUNILLAS</v>
          </cell>
          <cell r="G31729" t="str">
            <v/>
          </cell>
          <cell r="H31729" t="str">
            <v xml:space="preserve"> </v>
          </cell>
        </row>
        <row r="31730">
          <cell r="A31730" t="str">
            <v>SAN_LUIS_POTOSI_LAGUNILLAS</v>
          </cell>
          <cell r="G31730" t="str">
            <v/>
          </cell>
          <cell r="H31730" t="str">
            <v xml:space="preserve"> </v>
          </cell>
        </row>
        <row r="31731">
          <cell r="A31731" t="str">
            <v>SAN_LUIS_POTOSI_LAGUNILLAS</v>
          </cell>
          <cell r="G31731" t="str">
            <v/>
          </cell>
          <cell r="H31731" t="str">
            <v xml:space="preserve"> </v>
          </cell>
        </row>
        <row r="31732">
          <cell r="A31732" t="str">
            <v>SAN_LUIS_POTOSI_LAGUNILLAS</v>
          </cell>
          <cell r="G31732" t="str">
            <v/>
          </cell>
          <cell r="H31732" t="str">
            <v xml:space="preserve"> </v>
          </cell>
        </row>
        <row r="31733">
          <cell r="A31733" t="str">
            <v>SAN_LUIS_POTOSI_LAGUNILLAS</v>
          </cell>
          <cell r="G31733" t="str">
            <v/>
          </cell>
          <cell r="H31733" t="str">
            <v xml:space="preserve"> </v>
          </cell>
        </row>
        <row r="31734">
          <cell r="A31734" t="str">
            <v>SAN_LUIS_POTOSI_LAGUNILLAS</v>
          </cell>
          <cell r="G31734" t="str">
            <v/>
          </cell>
          <cell r="H31734" t="str">
            <v xml:space="preserve"> </v>
          </cell>
        </row>
        <row r="31735">
          <cell r="A31735" t="str">
            <v>SAN_LUIS_POTOSI_LAGUNILLAS</v>
          </cell>
          <cell r="G31735" t="str">
            <v/>
          </cell>
          <cell r="H31735" t="str">
            <v xml:space="preserve"> </v>
          </cell>
        </row>
        <row r="31736">
          <cell r="A31736" t="str">
            <v>SAN_LUIS_POTOSI_LAGUNILLAS</v>
          </cell>
          <cell r="G31736" t="str">
            <v/>
          </cell>
          <cell r="H31736" t="str">
            <v xml:space="preserve"> </v>
          </cell>
        </row>
        <row r="31737">
          <cell r="A31737" t="str">
            <v>SAN_LUIS_POTOSI_LAGUNILLAS</v>
          </cell>
          <cell r="G31737" t="str">
            <v/>
          </cell>
          <cell r="H31737" t="str">
            <v xml:space="preserve"> </v>
          </cell>
        </row>
        <row r="31738">
          <cell r="A31738" t="str">
            <v>SAN_LUIS_POTOSI_LAGUNILLAS</v>
          </cell>
          <cell r="G31738" t="str">
            <v/>
          </cell>
          <cell r="H31738" t="str">
            <v xml:space="preserve"> </v>
          </cell>
        </row>
        <row r="31739">
          <cell r="A31739" t="str">
            <v>SAN_LUIS_POTOSI_LAGUNILLAS</v>
          </cell>
          <cell r="G31739" t="str">
            <v/>
          </cell>
          <cell r="H31739" t="str">
            <v xml:space="preserve"> </v>
          </cell>
        </row>
        <row r="31740">
          <cell r="A31740" t="str">
            <v>SAN_LUIS_POTOSI_LAGUNILLAS</v>
          </cell>
          <cell r="G31740" t="str">
            <v/>
          </cell>
          <cell r="H31740" t="str">
            <v xml:space="preserve"> </v>
          </cell>
        </row>
        <row r="31741">
          <cell r="A31741" t="str">
            <v>SAN_LUIS_POTOSI_LAGUNILLAS</v>
          </cell>
          <cell r="G31741" t="str">
            <v/>
          </cell>
          <cell r="H31741" t="str">
            <v xml:space="preserve"> </v>
          </cell>
        </row>
        <row r="31742">
          <cell r="A31742" t="str">
            <v>SAN_LUIS_POTOSI_LAGUNILLAS</v>
          </cell>
          <cell r="G31742" t="str">
            <v/>
          </cell>
          <cell r="H31742" t="str">
            <v xml:space="preserve"> </v>
          </cell>
        </row>
        <row r="31743">
          <cell r="A31743" t="str">
            <v>SAN_LUIS_POTOSI_LAGUNILLAS</v>
          </cell>
          <cell r="G31743" t="str">
            <v/>
          </cell>
          <cell r="H31743" t="str">
            <v xml:space="preserve"> </v>
          </cell>
        </row>
        <row r="31744">
          <cell r="A31744" t="str">
            <v>SAN_LUIS_POTOSI_LAGUNILLAS</v>
          </cell>
          <cell r="G31744" t="str">
            <v/>
          </cell>
          <cell r="H31744" t="str">
            <v xml:space="preserve"> </v>
          </cell>
        </row>
        <row r="31745">
          <cell r="A31745" t="str">
            <v>SAN_LUIS_POTOSI_LAGUNILLAS</v>
          </cell>
          <cell r="G31745" t="str">
            <v/>
          </cell>
          <cell r="H31745" t="str">
            <v xml:space="preserve"> </v>
          </cell>
        </row>
        <row r="31746">
          <cell r="A31746" t="str">
            <v>SAN_LUIS_POTOSI_LAGUNILLAS</v>
          </cell>
          <cell r="G31746" t="str">
            <v/>
          </cell>
          <cell r="H31746" t="str">
            <v xml:space="preserve"> </v>
          </cell>
        </row>
        <row r="31747">
          <cell r="A31747" t="str">
            <v>SAN_LUIS_POTOSI_LAGUNILLAS</v>
          </cell>
          <cell r="G31747" t="str">
            <v/>
          </cell>
          <cell r="H31747" t="str">
            <v xml:space="preserve"> </v>
          </cell>
        </row>
        <row r="31748">
          <cell r="A31748" t="str">
            <v>SAN_LUIS_POTOSI_LAGUNILLAS</v>
          </cell>
          <cell r="G31748" t="str">
            <v>Pasivo</v>
          </cell>
          <cell r="H31748">
            <v>1849676</v>
          </cell>
        </row>
        <row r="31749">
          <cell r="A31749" t="str">
            <v>SAN_LUIS_POTOSI_LAGUNILLAS</v>
          </cell>
          <cell r="G31749" t="str">
            <v>Pasivo</v>
          </cell>
          <cell r="H31749">
            <v>0</v>
          </cell>
        </row>
        <row r="31750">
          <cell r="A31750" t="str">
            <v>SAN_LUIS_POTOSI_LAGUNILLAS</v>
          </cell>
          <cell r="G31750" t="str">
            <v>Pasivo</v>
          </cell>
          <cell r="H31750">
            <v>2007</v>
          </cell>
        </row>
        <row r="31751">
          <cell r="A31751" t="str">
            <v>SAN_LUIS_POTOSI_LAGUNILLAS</v>
          </cell>
          <cell r="G31751" t="str">
            <v>Pasivo</v>
          </cell>
          <cell r="H31751">
            <v>0</v>
          </cell>
        </row>
        <row r="31752">
          <cell r="A31752" t="str">
            <v>SAN_LUIS_POTOSI_LAGUNILLAS</v>
          </cell>
          <cell r="G31752" t="str">
            <v>Pasivo</v>
          </cell>
          <cell r="H31752">
            <v>0</v>
          </cell>
        </row>
        <row r="31753">
          <cell r="A31753" t="str">
            <v>SAN_LUIS_POTOSI_LAGUNILLAS</v>
          </cell>
          <cell r="G31753" t="str">
            <v>Pasivo</v>
          </cell>
          <cell r="H31753">
            <v>13649</v>
          </cell>
        </row>
        <row r="31754">
          <cell r="A31754" t="str">
            <v>SAN_LUIS_POTOSI_LAGUNILLAS</v>
          </cell>
          <cell r="G31754" t="str">
            <v>Pasivo</v>
          </cell>
          <cell r="H31754">
            <v>0</v>
          </cell>
        </row>
        <row r="31755">
          <cell r="A31755" t="str">
            <v>SAN_LUIS_POTOSI_LAGUNILLAS</v>
          </cell>
          <cell r="G31755" t="str">
            <v>Pasivo</v>
          </cell>
          <cell r="H31755">
            <v>17146</v>
          </cell>
        </row>
        <row r="31756">
          <cell r="A31756" t="str">
            <v>SAN_LUIS_POTOSI_LAGUNILLAS</v>
          </cell>
          <cell r="G31756" t="str">
            <v>Pasivo</v>
          </cell>
          <cell r="H31756">
            <v>2195415</v>
          </cell>
        </row>
        <row r="31757">
          <cell r="A31757" t="str">
            <v>SAN_LUIS_POTOSI_LAGUNILLAS</v>
          </cell>
          <cell r="G31757" t="str">
            <v>Activo</v>
          </cell>
          <cell r="H31757">
            <v>36798</v>
          </cell>
        </row>
        <row r="31758">
          <cell r="A31758" t="str">
            <v>SAN_LUIS_POTOSI_LAGUNILLAS</v>
          </cell>
          <cell r="G31758" t="str">
            <v>Activo</v>
          </cell>
          <cell r="H31758">
            <v>680830</v>
          </cell>
        </row>
        <row r="31759">
          <cell r="A31759" t="str">
            <v>SAN_LUIS_POTOSI_LAGUNILLAS</v>
          </cell>
          <cell r="G31759" t="str">
            <v>Activo</v>
          </cell>
          <cell r="H31759">
            <v>0</v>
          </cell>
        </row>
        <row r="31760">
          <cell r="A31760" t="str">
            <v>SAN_LUIS_POTOSI_LAGUNILLAS</v>
          </cell>
          <cell r="G31760" t="str">
            <v>ILD</v>
          </cell>
          <cell r="H31760">
            <v>1222348</v>
          </cell>
        </row>
        <row r="31761">
          <cell r="A31761" t="str">
            <v>SAN_LUIS_POTOSI_LAGUNILLAS</v>
          </cell>
          <cell r="G31761" t="str">
            <v>ILD</v>
          </cell>
          <cell r="H31761">
            <v>0</v>
          </cell>
        </row>
        <row r="31762">
          <cell r="A31762" t="str">
            <v>SAN_LUIS_POTOSI_LAGUNILLAS</v>
          </cell>
          <cell r="G31762" t="str">
            <v>ILD</v>
          </cell>
          <cell r="H31762">
            <v>0</v>
          </cell>
        </row>
        <row r="31763">
          <cell r="A31763" t="str">
            <v>SAN_LUIS_POTOSI_LAGUNILLAS</v>
          </cell>
          <cell r="G31763" t="str">
            <v>ILD</v>
          </cell>
          <cell r="H31763">
            <v>779730</v>
          </cell>
        </row>
        <row r="31764">
          <cell r="A31764" t="str">
            <v>SAN_LUIS_POTOSI_LAGUNILLAS</v>
          </cell>
          <cell r="G31764" t="str">
            <v>ILD</v>
          </cell>
          <cell r="H31764">
            <v>12063</v>
          </cell>
        </row>
        <row r="31765">
          <cell r="A31765" t="str">
            <v>SAN_LUIS_POTOSI_LAGUNILLAS</v>
          </cell>
          <cell r="G31765" t="str">
            <v>ILD</v>
          </cell>
          <cell r="H31765">
            <v>144112</v>
          </cell>
        </row>
        <row r="31766">
          <cell r="A31766" t="str">
            <v>SAN_LUIS_POTOSI_LAGUNILLAS</v>
          </cell>
          <cell r="G31766" t="str">
            <v>ILD</v>
          </cell>
          <cell r="H31766">
            <v>0</v>
          </cell>
        </row>
        <row r="31767">
          <cell r="A31767" t="str">
            <v>SAN_LUIS_POTOSI_LAGUNILLAS</v>
          </cell>
          <cell r="G31767" t="str">
            <v>ILD</v>
          </cell>
          <cell r="H31767">
            <v>7940891</v>
          </cell>
        </row>
        <row r="31768">
          <cell r="A31768" t="str">
            <v>SAN_LUIS_POTOSI_LAGUNILLAS</v>
          </cell>
          <cell r="G31768" t="str">
            <v>ILD</v>
          </cell>
          <cell r="H31768">
            <v>2661273</v>
          </cell>
        </row>
        <row r="31769">
          <cell r="A31769" t="str">
            <v>SAN_LUIS_POTOSI_LAGUNILLAS</v>
          </cell>
          <cell r="G31769" t="str">
            <v>ILD</v>
          </cell>
          <cell r="H31769">
            <v>551451</v>
          </cell>
        </row>
        <row r="31770">
          <cell r="A31770" t="str">
            <v>SAN_LUIS_POTOSI_LAGUNILLAS</v>
          </cell>
          <cell r="G31770" t="str">
            <v>ILD</v>
          </cell>
          <cell r="H31770">
            <v>0</v>
          </cell>
        </row>
        <row r="31771">
          <cell r="A31771" t="str">
            <v>SAN_LUIS_POTOSI_LAGUNILLAS</v>
          </cell>
          <cell r="G31771" t="str">
            <v>ILD</v>
          </cell>
          <cell r="H31771">
            <v>0</v>
          </cell>
        </row>
        <row r="31772">
          <cell r="A31772" t="str">
            <v>SAN_LUIS_POTOSI_LAGUNILLAS</v>
          </cell>
          <cell r="G31772" t="str">
            <v>ILD</v>
          </cell>
          <cell r="H31772">
            <v>727074</v>
          </cell>
        </row>
        <row r="31773">
          <cell r="A31773" t="str">
            <v>SAN_LUIS_POTOSI_LAGUNILLAS</v>
          </cell>
          <cell r="G31773" t="str">
            <v>ILD</v>
          </cell>
          <cell r="H31773">
            <v>0</v>
          </cell>
        </row>
        <row r="31774">
          <cell r="A31774" t="str">
            <v>SAN_LUIS_POTOSI_LAGUNILLAS</v>
          </cell>
          <cell r="G31774" t="str">
            <v>ILD</v>
          </cell>
          <cell r="H31774">
            <v>0</v>
          </cell>
        </row>
        <row r="31775">
          <cell r="A31775" t="str">
            <v>SAN_LUIS_POTOSI_LAGUNILLAS</v>
          </cell>
          <cell r="G31775" t="str">
            <v>ILD</v>
          </cell>
          <cell r="H31775">
            <v>218899</v>
          </cell>
        </row>
        <row r="31776">
          <cell r="A31776" t="str">
            <v>SAN_LUIS_POTOSI_LAGUNILLAS</v>
          </cell>
          <cell r="G31776" t="str">
            <v>ILD</v>
          </cell>
          <cell r="H31776">
            <v>0</v>
          </cell>
        </row>
        <row r="31777">
          <cell r="A31777" t="str">
            <v>SAN_LUIS_POTOSI_LAGUNILLAS</v>
          </cell>
          <cell r="G31777" t="str">
            <v>ILD</v>
          </cell>
          <cell r="H31777">
            <v>565866</v>
          </cell>
        </row>
        <row r="31778">
          <cell r="A31778" t="str">
            <v>SAN_LUIS_POTOSI_LAGUNILLAS</v>
          </cell>
          <cell r="G31778" t="str">
            <v>ILD</v>
          </cell>
          <cell r="H31778">
            <v>3</v>
          </cell>
        </row>
        <row r="31779">
          <cell r="A31779" t="str">
            <v>SAN_LUIS_POTOSI_LAGUNILLAS</v>
          </cell>
          <cell r="G31779" t="str">
            <v>ILD</v>
          </cell>
          <cell r="H31779">
            <v>0</v>
          </cell>
        </row>
        <row r="31780">
          <cell r="A31780" t="str">
            <v>SAN_LUIS_POTOSI_LAGUNILLAS</v>
          </cell>
          <cell r="G31780" t="str">
            <v>ILD</v>
          </cell>
          <cell r="H31780">
            <v>202194</v>
          </cell>
        </row>
        <row r="31781">
          <cell r="A31781" t="str">
            <v>SAN_LUIS_POTOSI_LAGUNILLAS</v>
          </cell>
          <cell r="G31781" t="str">
            <v>ILD</v>
          </cell>
          <cell r="H31781">
            <v>0</v>
          </cell>
        </row>
        <row r="31782">
          <cell r="A31782" t="str">
            <v>SAN_LUIS_POTOSI_LAGUNILLAS</v>
          </cell>
          <cell r="G31782" t="str">
            <v>ILD</v>
          </cell>
          <cell r="H31782">
            <v>1219708</v>
          </cell>
        </row>
        <row r="31783">
          <cell r="A31783" t="str">
            <v>SAN_LUIS_POTOSI_LAGUNILLAS</v>
          </cell>
          <cell r="G31783" t="str">
            <v>ILD</v>
          </cell>
          <cell r="H31783">
            <v>0</v>
          </cell>
        </row>
        <row r="31784">
          <cell r="A31784" t="str">
            <v>SAN_LUIS_POTOSI_LAGUNILLAS</v>
          </cell>
          <cell r="G31784" t="str">
            <v>ILD</v>
          </cell>
          <cell r="H31784">
            <v>0</v>
          </cell>
        </row>
        <row r="31785">
          <cell r="A31785" t="str">
            <v>SAN_LUIS_POTOSI_LAGUNILLAS</v>
          </cell>
          <cell r="G31785" t="str">
            <v>ILD</v>
          </cell>
          <cell r="H31785">
            <v>0</v>
          </cell>
        </row>
        <row r="31786">
          <cell r="A31786" t="str">
            <v>SAN_LUIS_POTOSI_LAGUNILLAS</v>
          </cell>
          <cell r="G31786" t="str">
            <v>ILD</v>
          </cell>
          <cell r="H31786">
            <v>0</v>
          </cell>
        </row>
        <row r="31787">
          <cell r="A31787" t="str">
            <v>SAN_LUIS_POTOSI_LAGUNILLAS</v>
          </cell>
          <cell r="G31787" t="str">
            <v>IV</v>
          </cell>
          <cell r="H31787">
            <v>0</v>
          </cell>
        </row>
        <row r="31788">
          <cell r="A31788" t="str">
            <v>SAN_LUIS_POTOSI_LAGUNILLAS</v>
          </cell>
          <cell r="G31788" t="str">
            <v>TE</v>
          </cell>
          <cell r="H31788">
            <v>17974536</v>
          </cell>
        </row>
        <row r="31789">
          <cell r="A31789" t="str">
            <v>SAN_LUIS_POTOSI_LAGUNILLAS</v>
          </cell>
          <cell r="G31789" t="str">
            <v>TE</v>
          </cell>
          <cell r="H31789">
            <v>4830453</v>
          </cell>
        </row>
        <row r="31790">
          <cell r="A31790" t="str">
            <v>SAN_LUIS_POTOSI_LAGUNILLAS</v>
          </cell>
          <cell r="G31790" t="str">
            <v>TE</v>
          </cell>
          <cell r="H31790">
            <v>0</v>
          </cell>
        </row>
        <row r="31791">
          <cell r="A31791" t="str">
            <v>SAN_LUIS_POTOSI_LAGUNILLAS</v>
          </cell>
          <cell r="G31791" t="str">
            <v>TE</v>
          </cell>
          <cell r="H31791">
            <v>0</v>
          </cell>
        </row>
        <row r="31792">
          <cell r="A31792" t="str">
            <v>SAN_LUIS_POTOSI_LAGUNILLAS</v>
          </cell>
          <cell r="G31792" t="str">
            <v>TE</v>
          </cell>
          <cell r="H31792">
            <v>0</v>
          </cell>
        </row>
        <row r="31793">
          <cell r="A31793" t="str">
            <v>SAN_LUIS_POTOSI_LAGUNILLAS</v>
          </cell>
          <cell r="G31793" t="str">
            <v>TE</v>
          </cell>
          <cell r="H31793">
            <v>0</v>
          </cell>
        </row>
        <row r="31794">
          <cell r="A31794" t="str">
            <v>SAN_LUIS_POTOSI_LAGUNILLAS</v>
          </cell>
          <cell r="G31794" t="str">
            <v>TE</v>
          </cell>
          <cell r="H31794">
            <v>0</v>
          </cell>
        </row>
        <row r="31795">
          <cell r="A31795" t="str">
            <v>SAN_LUIS_POTOSI_LAGUNILLAS</v>
          </cell>
          <cell r="G31795" t="str">
            <v>TE</v>
          </cell>
          <cell r="H31795">
            <v>0</v>
          </cell>
        </row>
        <row r="31796">
          <cell r="A31796" t="str">
            <v>SAN_LUIS_POTOSI_LAGUNILLAS</v>
          </cell>
          <cell r="G31796" t="str">
            <v>TE</v>
          </cell>
          <cell r="H31796">
            <v>0</v>
          </cell>
        </row>
        <row r="31797">
          <cell r="A31797" t="str">
            <v>SAN_LUIS_POTOSI_LAGUNILLAS</v>
          </cell>
          <cell r="G31797" t="str">
            <v>TE</v>
          </cell>
          <cell r="H31797">
            <v>0</v>
          </cell>
        </row>
        <row r="31798">
          <cell r="A31798" t="str">
            <v>SAN_LUIS_POTOSI_LAGUNILLAS</v>
          </cell>
          <cell r="G31798" t="str">
            <v>TE</v>
          </cell>
          <cell r="H31798">
            <v>0</v>
          </cell>
        </row>
        <row r="31799">
          <cell r="A31799" t="str">
            <v>SAN_LUIS_POTOSI_LAGUNILLAS</v>
          </cell>
          <cell r="G31799" t="str">
            <v>TE</v>
          </cell>
          <cell r="H31799" t="str">
            <v xml:space="preserve"> </v>
          </cell>
        </row>
        <row r="31800">
          <cell r="A31800" t="str">
            <v>SAN_LUIS_POTOSI_LAGUNILLAS</v>
          </cell>
          <cell r="G31800" t="str">
            <v>TE</v>
          </cell>
          <cell r="H31800" t="str">
            <v xml:space="preserve"> </v>
          </cell>
        </row>
        <row r="31801">
          <cell r="A31801" t="str">
            <v>SAN_LUIS_POTOSI_MEXQUITIC_DE_CARMONA</v>
          </cell>
          <cell r="G31801" t="str">
            <v>TE</v>
          </cell>
          <cell r="H31801" t="str">
            <v xml:space="preserve"> </v>
          </cell>
        </row>
        <row r="31802">
          <cell r="A31802" t="str">
            <v>SAN_LUIS_POTOSI_MEXQUITIC_DE_CARMONA</v>
          </cell>
          <cell r="G31802" t="str">
            <v>TE</v>
          </cell>
          <cell r="H31802" t="str">
            <v xml:space="preserve"> </v>
          </cell>
        </row>
        <row r="31803">
          <cell r="A31803" t="str">
            <v>SAN_LUIS_POTOSI_MEXQUITIC_DE_CARMONA</v>
          </cell>
          <cell r="G31803" t="str">
            <v/>
          </cell>
          <cell r="H31803" t="str">
            <v xml:space="preserve"> </v>
          </cell>
        </row>
        <row r="31804">
          <cell r="A31804" t="str">
            <v>SAN_LUIS_POTOSI_MEXQUITIC_DE_CARMONA</v>
          </cell>
          <cell r="G31804" t="str">
            <v/>
          </cell>
          <cell r="H31804" t="str">
            <v xml:space="preserve"> </v>
          </cell>
        </row>
        <row r="31805">
          <cell r="A31805" t="str">
            <v>SAN_LUIS_POTOSI_MEXQUITIC_DE_CARMONA</v>
          </cell>
          <cell r="G31805" t="str">
            <v/>
          </cell>
          <cell r="H31805" t="str">
            <v xml:space="preserve"> </v>
          </cell>
        </row>
        <row r="31806">
          <cell r="A31806" t="str">
            <v>SAN_LUIS_POTOSI_MEXQUITIC_DE_CARMONA</v>
          </cell>
          <cell r="G31806" t="str">
            <v/>
          </cell>
          <cell r="H31806" t="str">
            <v xml:space="preserve"> </v>
          </cell>
        </row>
        <row r="31807">
          <cell r="A31807" t="str">
            <v>SAN_LUIS_POTOSI_MEXQUITIC_DE_CARMONA</v>
          </cell>
          <cell r="G31807" t="str">
            <v/>
          </cell>
          <cell r="H31807" t="str">
            <v xml:space="preserve"> </v>
          </cell>
        </row>
        <row r="31808">
          <cell r="A31808" t="str">
            <v>SAN_LUIS_POTOSI_MEXQUITIC_DE_CARMONA</v>
          </cell>
          <cell r="G31808" t="str">
            <v/>
          </cell>
          <cell r="H31808" t="str">
            <v xml:space="preserve">Saldo / Monto Devengado </v>
          </cell>
        </row>
        <row r="31809">
          <cell r="A31809" t="str">
            <v>SAN_LUIS_POTOSI_MEXQUITIC_DE_CARMONA</v>
          </cell>
          <cell r="G31809" t="str">
            <v/>
          </cell>
          <cell r="H31809" t="str">
            <v>(pesos)</v>
          </cell>
        </row>
        <row r="31810">
          <cell r="A31810" t="str">
            <v>SAN_LUIS_POTOSI_MEXQUITIC_DE_CARMONA</v>
          </cell>
          <cell r="G31810" t="str">
            <v/>
          </cell>
          <cell r="H31810">
            <v>2023</v>
          </cell>
        </row>
        <row r="31811">
          <cell r="A31811" t="str">
            <v>SAN_LUIS_POTOSI_MEXQUITIC_DE_CARMONA</v>
          </cell>
          <cell r="G31811" t="str">
            <v/>
          </cell>
          <cell r="H31811" t="str">
            <v>Cuenta Pública</v>
          </cell>
        </row>
        <row r="31812">
          <cell r="A31812" t="str">
            <v>SAN_LUIS_POTOSI_MEXQUITIC_DE_CARMONA</v>
          </cell>
          <cell r="G31812" t="str">
            <v/>
          </cell>
          <cell r="H31812" t="str">
            <v xml:space="preserve"> </v>
          </cell>
        </row>
        <row r="31813">
          <cell r="A31813" t="str">
            <v>SAN_LUIS_POTOSI_MEXQUITIC_DE_CARMONA</v>
          </cell>
          <cell r="G31813" t="str">
            <v/>
          </cell>
          <cell r="H31813">
            <v>0</v>
          </cell>
        </row>
        <row r="31814">
          <cell r="A31814" t="str">
            <v>SAN_LUIS_POTOSI_MEXQUITIC_DE_CARMONA</v>
          </cell>
          <cell r="G31814" t="str">
            <v/>
          </cell>
          <cell r="H31814">
            <v>0</v>
          </cell>
        </row>
        <row r="31815">
          <cell r="A31815" t="str">
            <v>SAN_LUIS_POTOSI_MEXQUITIC_DE_CARMONA</v>
          </cell>
          <cell r="G31815" t="str">
            <v/>
          </cell>
          <cell r="H31815">
            <v>0</v>
          </cell>
        </row>
        <row r="31816">
          <cell r="A31816" t="str">
            <v>SAN_LUIS_POTOSI_MEXQUITIC_DE_CARMONA</v>
          </cell>
          <cell r="G31816" t="str">
            <v/>
          </cell>
          <cell r="H31816" t="str">
            <v xml:space="preserve"> </v>
          </cell>
        </row>
        <row r="31817">
          <cell r="A31817" t="str">
            <v>SAN_LUIS_POTOSI_MEXQUITIC_DE_CARMONA</v>
          </cell>
          <cell r="G31817" t="str">
            <v/>
          </cell>
          <cell r="H31817" t="str">
            <v xml:space="preserve"> </v>
          </cell>
        </row>
        <row r="31818">
          <cell r="A31818" t="str">
            <v>SAN_LUIS_POTOSI_MEXQUITIC_DE_CARMONA</v>
          </cell>
          <cell r="G31818" t="str">
            <v/>
          </cell>
          <cell r="H31818" t="str">
            <v xml:space="preserve"> </v>
          </cell>
        </row>
        <row r="31819">
          <cell r="A31819" t="str">
            <v>SAN_LUIS_POTOSI_MEXQUITIC_DE_CARMONA</v>
          </cell>
          <cell r="G31819" t="str">
            <v/>
          </cell>
          <cell r="H31819" t="str">
            <v xml:space="preserve"> </v>
          </cell>
        </row>
        <row r="31820">
          <cell r="A31820" t="str">
            <v>SAN_LUIS_POTOSI_MEXQUITIC_DE_CARMONA</v>
          </cell>
          <cell r="G31820" t="str">
            <v/>
          </cell>
          <cell r="H31820" t="str">
            <v xml:space="preserve"> </v>
          </cell>
        </row>
        <row r="31821">
          <cell r="A31821" t="str">
            <v>SAN_LUIS_POTOSI_MEXQUITIC_DE_CARMONA</v>
          </cell>
          <cell r="G31821" t="str">
            <v/>
          </cell>
          <cell r="H31821" t="str">
            <v xml:space="preserve"> </v>
          </cell>
        </row>
        <row r="31822">
          <cell r="A31822" t="str">
            <v>SAN_LUIS_POTOSI_MEXQUITIC_DE_CARMONA</v>
          </cell>
          <cell r="G31822" t="str">
            <v/>
          </cell>
          <cell r="H31822" t="str">
            <v xml:space="preserve"> </v>
          </cell>
        </row>
        <row r="31823">
          <cell r="A31823" t="str">
            <v>SAN_LUIS_POTOSI_MEXQUITIC_DE_CARMONA</v>
          </cell>
          <cell r="G31823" t="str">
            <v/>
          </cell>
          <cell r="H31823" t="str">
            <v xml:space="preserve"> </v>
          </cell>
        </row>
        <row r="31824">
          <cell r="A31824" t="str">
            <v>SAN_LUIS_POTOSI_MEXQUITIC_DE_CARMONA</v>
          </cell>
          <cell r="G31824" t="str">
            <v/>
          </cell>
          <cell r="H31824" t="str">
            <v xml:space="preserve"> </v>
          </cell>
        </row>
        <row r="31825">
          <cell r="A31825" t="str">
            <v>SAN_LUIS_POTOSI_MEXQUITIC_DE_CARMONA</v>
          </cell>
          <cell r="G31825" t="str">
            <v/>
          </cell>
          <cell r="H31825" t="str">
            <v xml:space="preserve"> </v>
          </cell>
        </row>
        <row r="31826">
          <cell r="A31826" t="str">
            <v>SAN_LUIS_POTOSI_MEXQUITIC_DE_CARMONA</v>
          </cell>
          <cell r="G31826" t="str">
            <v/>
          </cell>
          <cell r="H31826" t="str">
            <v xml:space="preserve"> </v>
          </cell>
        </row>
        <row r="31827">
          <cell r="A31827" t="str">
            <v>SAN_LUIS_POTOSI_MEXQUITIC_DE_CARMONA</v>
          </cell>
          <cell r="G31827" t="str">
            <v/>
          </cell>
          <cell r="H31827" t="str">
            <v xml:space="preserve"> </v>
          </cell>
        </row>
        <row r="31828">
          <cell r="A31828" t="str">
            <v>SAN_LUIS_POTOSI_MEXQUITIC_DE_CARMONA</v>
          </cell>
          <cell r="G31828" t="str">
            <v/>
          </cell>
          <cell r="H31828" t="str">
            <v xml:space="preserve"> </v>
          </cell>
        </row>
        <row r="31829">
          <cell r="A31829" t="str">
            <v>SAN_LUIS_POTOSI_MEXQUITIC_DE_CARMONA</v>
          </cell>
          <cell r="G31829" t="str">
            <v/>
          </cell>
          <cell r="H31829" t="str">
            <v xml:space="preserve"> </v>
          </cell>
        </row>
        <row r="31830">
          <cell r="A31830" t="str">
            <v>SAN_LUIS_POTOSI_MEXQUITIC_DE_CARMONA</v>
          </cell>
          <cell r="G31830" t="str">
            <v/>
          </cell>
          <cell r="H31830" t="str">
            <v xml:space="preserve"> </v>
          </cell>
        </row>
        <row r="31831">
          <cell r="A31831" t="str">
            <v>SAN_LUIS_POTOSI_MEXQUITIC_DE_CARMONA</v>
          </cell>
          <cell r="G31831" t="str">
            <v/>
          </cell>
          <cell r="H31831" t="str">
            <v xml:space="preserve"> </v>
          </cell>
        </row>
        <row r="31832">
          <cell r="A31832" t="str">
            <v>SAN_LUIS_POTOSI_MEXQUITIC_DE_CARMONA</v>
          </cell>
          <cell r="G31832" t="str">
            <v/>
          </cell>
          <cell r="H31832" t="str">
            <v xml:space="preserve"> </v>
          </cell>
        </row>
        <row r="31833">
          <cell r="A31833" t="str">
            <v>SAN_LUIS_POTOSI_MEXQUITIC_DE_CARMONA</v>
          </cell>
          <cell r="G31833" t="str">
            <v/>
          </cell>
          <cell r="H31833" t="str">
            <v xml:space="preserve"> </v>
          </cell>
        </row>
        <row r="31834">
          <cell r="A31834" t="str">
            <v>SAN_LUIS_POTOSI_MEXQUITIC_DE_CARMONA</v>
          </cell>
          <cell r="G31834" t="str">
            <v/>
          </cell>
          <cell r="H31834" t="str">
            <v xml:space="preserve"> </v>
          </cell>
        </row>
        <row r="31835">
          <cell r="A31835" t="str">
            <v>SAN_LUIS_POTOSI_MEXQUITIC_DE_CARMONA</v>
          </cell>
          <cell r="G31835" t="str">
            <v/>
          </cell>
          <cell r="H31835" t="str">
            <v xml:space="preserve"> </v>
          </cell>
        </row>
        <row r="31836">
          <cell r="A31836" t="str">
            <v>SAN_LUIS_POTOSI_MEXQUITIC_DE_CARMONA</v>
          </cell>
          <cell r="G31836" t="str">
            <v/>
          </cell>
          <cell r="H31836" t="str">
            <v xml:space="preserve"> </v>
          </cell>
        </row>
        <row r="31837">
          <cell r="A31837" t="str">
            <v>SAN_LUIS_POTOSI_MEXQUITIC_DE_CARMONA</v>
          </cell>
          <cell r="G31837" t="str">
            <v/>
          </cell>
          <cell r="H31837" t="str">
            <v xml:space="preserve"> </v>
          </cell>
        </row>
        <row r="31838">
          <cell r="A31838" t="str">
            <v>SAN_LUIS_POTOSI_MEXQUITIC_DE_CARMONA</v>
          </cell>
          <cell r="G31838" t="str">
            <v>Pasivo</v>
          </cell>
          <cell r="H31838">
            <v>5263031</v>
          </cell>
        </row>
        <row r="31839">
          <cell r="A31839" t="str">
            <v>SAN_LUIS_POTOSI_MEXQUITIC_DE_CARMONA</v>
          </cell>
          <cell r="G31839" t="str">
            <v>Pasivo</v>
          </cell>
          <cell r="H31839">
            <v>1253650</v>
          </cell>
        </row>
        <row r="31840">
          <cell r="A31840" t="str">
            <v>SAN_LUIS_POTOSI_MEXQUITIC_DE_CARMONA</v>
          </cell>
          <cell r="G31840" t="str">
            <v>Pasivo</v>
          </cell>
          <cell r="H31840">
            <v>2540819</v>
          </cell>
        </row>
        <row r="31841">
          <cell r="A31841" t="str">
            <v>SAN_LUIS_POTOSI_MEXQUITIC_DE_CARMONA</v>
          </cell>
          <cell r="G31841" t="str">
            <v>Pasivo</v>
          </cell>
          <cell r="H31841" t="str">
            <v xml:space="preserve"> </v>
          </cell>
        </row>
        <row r="31842">
          <cell r="A31842" t="str">
            <v>SAN_LUIS_POTOSI_MEXQUITIC_DE_CARMONA</v>
          </cell>
          <cell r="G31842" t="str">
            <v>Pasivo</v>
          </cell>
          <cell r="H31842" t="str">
            <v xml:space="preserve"> </v>
          </cell>
        </row>
        <row r="31843">
          <cell r="A31843" t="str">
            <v>SAN_LUIS_POTOSI_MEXQUITIC_DE_CARMONA</v>
          </cell>
          <cell r="G31843" t="str">
            <v>Pasivo</v>
          </cell>
          <cell r="H31843" t="str">
            <v xml:space="preserve"> </v>
          </cell>
        </row>
        <row r="31844">
          <cell r="A31844" t="str">
            <v>SAN_LUIS_POTOSI_MEXQUITIC_DE_CARMONA</v>
          </cell>
          <cell r="G31844" t="str">
            <v>Pasivo</v>
          </cell>
          <cell r="H31844" t="str">
            <v xml:space="preserve"> </v>
          </cell>
        </row>
        <row r="31845">
          <cell r="A31845" t="str">
            <v>SAN_LUIS_POTOSI_MEXQUITIC_DE_CARMONA</v>
          </cell>
          <cell r="G31845" t="str">
            <v>Pasivo</v>
          </cell>
          <cell r="H31845" t="str">
            <v xml:space="preserve"> </v>
          </cell>
        </row>
        <row r="31846">
          <cell r="A31846" t="str">
            <v>SAN_LUIS_POTOSI_MEXQUITIC_DE_CARMONA</v>
          </cell>
          <cell r="G31846" t="str">
            <v>Pasivo</v>
          </cell>
          <cell r="H31846" t="str">
            <v xml:space="preserve"> </v>
          </cell>
        </row>
        <row r="31847">
          <cell r="A31847" t="str">
            <v>SAN_LUIS_POTOSI_MEXQUITIC_DE_CARMONA</v>
          </cell>
          <cell r="G31847" t="str">
            <v>Activo</v>
          </cell>
          <cell r="H31847">
            <v>1147222</v>
          </cell>
        </row>
        <row r="31848">
          <cell r="A31848" t="str">
            <v>SAN_LUIS_POTOSI_MEXQUITIC_DE_CARMONA</v>
          </cell>
          <cell r="G31848" t="str">
            <v>Activo</v>
          </cell>
          <cell r="H31848">
            <v>21002125</v>
          </cell>
        </row>
        <row r="31849">
          <cell r="A31849" t="str">
            <v>SAN_LUIS_POTOSI_MEXQUITIC_DE_CARMONA</v>
          </cell>
          <cell r="G31849" t="str">
            <v>Activo</v>
          </cell>
          <cell r="H31849" t="str">
            <v xml:space="preserve"> </v>
          </cell>
        </row>
        <row r="31850">
          <cell r="A31850" t="str">
            <v>SAN_LUIS_POTOSI_MEXQUITIC_DE_CARMONA</v>
          </cell>
          <cell r="G31850" t="str">
            <v>ILD</v>
          </cell>
          <cell r="H31850">
            <v>21379577</v>
          </cell>
        </row>
        <row r="31851">
          <cell r="A31851" t="str">
            <v>SAN_LUIS_POTOSI_MEXQUITIC_DE_CARMONA</v>
          </cell>
          <cell r="G31851" t="str">
            <v>ILD</v>
          </cell>
          <cell r="H31851" t="str">
            <v xml:space="preserve"> </v>
          </cell>
        </row>
        <row r="31852">
          <cell r="A31852" t="str">
            <v>SAN_LUIS_POTOSI_MEXQUITIC_DE_CARMONA</v>
          </cell>
          <cell r="G31852" t="str">
            <v>ILD</v>
          </cell>
          <cell r="H31852">
            <v>686265</v>
          </cell>
        </row>
        <row r="31853">
          <cell r="A31853" t="str">
            <v>SAN_LUIS_POTOSI_MEXQUITIC_DE_CARMONA</v>
          </cell>
          <cell r="G31853" t="str">
            <v>ILD</v>
          </cell>
          <cell r="H31853">
            <v>7957121</v>
          </cell>
        </row>
        <row r="31854">
          <cell r="A31854" t="str">
            <v>SAN_LUIS_POTOSI_MEXQUITIC_DE_CARMONA</v>
          </cell>
          <cell r="G31854" t="str">
            <v>ILD</v>
          </cell>
          <cell r="H31854">
            <v>179287</v>
          </cell>
        </row>
        <row r="31855">
          <cell r="A31855" t="str">
            <v>SAN_LUIS_POTOSI_MEXQUITIC_DE_CARMONA</v>
          </cell>
          <cell r="G31855" t="str">
            <v>ILD</v>
          </cell>
          <cell r="H31855">
            <v>331702</v>
          </cell>
        </row>
        <row r="31856">
          <cell r="A31856" t="str">
            <v>SAN_LUIS_POTOSI_MEXQUITIC_DE_CARMONA</v>
          </cell>
          <cell r="G31856" t="str">
            <v>ILD</v>
          </cell>
          <cell r="H31856">
            <v>6061</v>
          </cell>
        </row>
        <row r="31857">
          <cell r="A31857" t="str">
            <v>SAN_LUIS_POTOSI_MEXQUITIC_DE_CARMONA</v>
          </cell>
          <cell r="G31857" t="str">
            <v>ILD</v>
          </cell>
          <cell r="H31857">
            <v>66533177</v>
          </cell>
        </row>
        <row r="31858">
          <cell r="A31858" t="str">
            <v>SAN_LUIS_POTOSI_MEXQUITIC_DE_CARMONA</v>
          </cell>
          <cell r="G31858" t="str">
            <v>ILD</v>
          </cell>
          <cell r="H31858">
            <v>26848627</v>
          </cell>
        </row>
        <row r="31859">
          <cell r="A31859" t="str">
            <v>SAN_LUIS_POTOSI_MEXQUITIC_DE_CARMONA</v>
          </cell>
          <cell r="G31859" t="str">
            <v>ILD</v>
          </cell>
          <cell r="H31859">
            <v>3933785</v>
          </cell>
        </row>
        <row r="31860">
          <cell r="A31860" t="str">
            <v>SAN_LUIS_POTOSI_MEXQUITIC_DE_CARMONA</v>
          </cell>
          <cell r="G31860" t="str">
            <v>ILD</v>
          </cell>
          <cell r="H31860">
            <v>0</v>
          </cell>
        </row>
        <row r="31861">
          <cell r="A31861" t="str">
            <v>SAN_LUIS_POTOSI_MEXQUITIC_DE_CARMONA</v>
          </cell>
          <cell r="G31861" t="str">
            <v>ILD</v>
          </cell>
          <cell r="H31861" t="str">
            <v xml:space="preserve"> </v>
          </cell>
        </row>
        <row r="31862">
          <cell r="A31862" t="str">
            <v>SAN_LUIS_POTOSI_MEXQUITIC_DE_CARMONA</v>
          </cell>
          <cell r="G31862" t="str">
            <v>ILD</v>
          </cell>
          <cell r="H31862">
            <v>68803611</v>
          </cell>
        </row>
        <row r="31863">
          <cell r="A31863" t="str">
            <v>SAN_LUIS_POTOSI_MEXQUITIC_DE_CARMONA</v>
          </cell>
          <cell r="G31863" t="str">
            <v>ILD</v>
          </cell>
          <cell r="H31863">
            <v>0</v>
          </cell>
        </row>
        <row r="31864">
          <cell r="A31864" t="str">
            <v>SAN_LUIS_POTOSI_MEXQUITIC_DE_CARMONA</v>
          </cell>
          <cell r="G31864" t="str">
            <v>ILD</v>
          </cell>
          <cell r="H31864">
            <v>0</v>
          </cell>
        </row>
        <row r="31865">
          <cell r="A31865" t="str">
            <v>SAN_LUIS_POTOSI_MEXQUITIC_DE_CARMONA</v>
          </cell>
          <cell r="G31865" t="str">
            <v>ILD</v>
          </cell>
          <cell r="H31865">
            <v>2196183</v>
          </cell>
        </row>
        <row r="31866">
          <cell r="A31866" t="str">
            <v>SAN_LUIS_POTOSI_MEXQUITIC_DE_CARMONA</v>
          </cell>
          <cell r="G31866" t="str">
            <v>ILD</v>
          </cell>
          <cell r="H31866">
            <v>2728537</v>
          </cell>
        </row>
        <row r="31867">
          <cell r="A31867" t="str">
            <v>SAN_LUIS_POTOSI_MEXQUITIC_DE_CARMONA</v>
          </cell>
          <cell r="G31867" t="str">
            <v>ILD</v>
          </cell>
          <cell r="H31867">
            <v>4852315</v>
          </cell>
        </row>
        <row r="31868">
          <cell r="A31868" t="str">
            <v>SAN_LUIS_POTOSI_MEXQUITIC_DE_CARMONA</v>
          </cell>
          <cell r="G31868" t="str">
            <v>ILD</v>
          </cell>
          <cell r="H31868" t="str">
            <v xml:space="preserve"> </v>
          </cell>
        </row>
        <row r="31869">
          <cell r="A31869" t="str">
            <v>SAN_LUIS_POTOSI_MEXQUITIC_DE_CARMONA</v>
          </cell>
          <cell r="G31869" t="str">
            <v>ILD</v>
          </cell>
          <cell r="H31869" t="str">
            <v xml:space="preserve"> </v>
          </cell>
        </row>
        <row r="31870">
          <cell r="A31870" t="str">
            <v>SAN_LUIS_POTOSI_MEXQUITIC_DE_CARMONA</v>
          </cell>
          <cell r="G31870" t="str">
            <v>ILD</v>
          </cell>
          <cell r="H31870" t="str">
            <v xml:space="preserve"> </v>
          </cell>
        </row>
        <row r="31871">
          <cell r="A31871" t="str">
            <v>SAN_LUIS_POTOSI_MEXQUITIC_DE_CARMONA</v>
          </cell>
          <cell r="G31871" t="str">
            <v>ILD</v>
          </cell>
          <cell r="H31871" t="str">
            <v xml:space="preserve"> </v>
          </cell>
        </row>
        <row r="31872">
          <cell r="A31872" t="str">
            <v>SAN_LUIS_POTOSI_MEXQUITIC_DE_CARMONA</v>
          </cell>
          <cell r="G31872" t="str">
            <v>ILD</v>
          </cell>
          <cell r="H31872" t="str">
            <v xml:space="preserve"> </v>
          </cell>
        </row>
        <row r="31873">
          <cell r="A31873" t="str">
            <v>SAN_LUIS_POTOSI_MEXQUITIC_DE_CARMONA</v>
          </cell>
          <cell r="G31873" t="str">
            <v>ILD</v>
          </cell>
          <cell r="H31873" t="str">
            <v xml:space="preserve"> </v>
          </cell>
        </row>
        <row r="31874">
          <cell r="A31874" t="str">
            <v>SAN_LUIS_POTOSI_MEXQUITIC_DE_CARMONA</v>
          </cell>
          <cell r="G31874" t="str">
            <v>ILD</v>
          </cell>
          <cell r="H31874" t="str">
            <v xml:space="preserve"> </v>
          </cell>
        </row>
        <row r="31875">
          <cell r="A31875" t="str">
            <v>SAN_LUIS_POTOSI_MEXQUITIC_DE_CARMONA</v>
          </cell>
          <cell r="G31875" t="str">
            <v>ILD</v>
          </cell>
          <cell r="H31875">
            <v>3304403</v>
          </cell>
        </row>
        <row r="31876">
          <cell r="A31876" t="str">
            <v>SAN_LUIS_POTOSI_MEXQUITIC_DE_CARMONA</v>
          </cell>
          <cell r="G31876" t="str">
            <v>ILD</v>
          </cell>
          <cell r="H31876" t="str">
            <v xml:space="preserve"> </v>
          </cell>
        </row>
        <row r="31877">
          <cell r="A31877" t="str">
            <v>SAN_LUIS_POTOSI_MEXQUITIC_DE_CARMONA</v>
          </cell>
          <cell r="G31877" t="str">
            <v>IV</v>
          </cell>
          <cell r="H31877" t="str">
            <v xml:space="preserve"> </v>
          </cell>
        </row>
        <row r="31878">
          <cell r="A31878" t="str">
            <v>SAN_LUIS_POTOSI_MEXQUITIC_DE_CARMONA</v>
          </cell>
          <cell r="G31878" t="str">
            <v>TE</v>
          </cell>
          <cell r="H31878">
            <v>49613936</v>
          </cell>
        </row>
        <row r="31879">
          <cell r="A31879" t="str">
            <v>SAN_LUIS_POTOSI_MEXQUITIC_DE_CARMONA</v>
          </cell>
          <cell r="G31879" t="str">
            <v>TE</v>
          </cell>
          <cell r="H31879">
            <v>51793631</v>
          </cell>
        </row>
        <row r="31880">
          <cell r="A31880" t="str">
            <v>SAN_LUIS_POTOSI_MEXQUITIC_DE_CARMONA</v>
          </cell>
          <cell r="G31880" t="str">
            <v>TE</v>
          </cell>
          <cell r="H31880" t="str">
            <v xml:space="preserve"> </v>
          </cell>
        </row>
        <row r="31881">
          <cell r="A31881" t="str">
            <v>SAN_LUIS_POTOSI_MEXQUITIC_DE_CARMONA</v>
          </cell>
          <cell r="G31881" t="str">
            <v>TE</v>
          </cell>
          <cell r="H31881" t="str">
            <v xml:space="preserve"> </v>
          </cell>
        </row>
        <row r="31882">
          <cell r="A31882" t="str">
            <v>SAN_LUIS_POTOSI_MEXQUITIC_DE_CARMONA</v>
          </cell>
          <cell r="G31882" t="str">
            <v>TE</v>
          </cell>
          <cell r="H31882" t="str">
            <v xml:space="preserve"> </v>
          </cell>
        </row>
        <row r="31883">
          <cell r="A31883" t="str">
            <v>SAN_LUIS_POTOSI_MEXQUITIC_DE_CARMONA</v>
          </cell>
          <cell r="G31883" t="str">
            <v>TE</v>
          </cell>
          <cell r="H31883">
            <v>10480588</v>
          </cell>
        </row>
        <row r="31884">
          <cell r="A31884" t="str">
            <v>SAN_LUIS_POTOSI_MEXQUITIC_DE_CARMONA</v>
          </cell>
          <cell r="G31884" t="str">
            <v>TE</v>
          </cell>
          <cell r="H31884" t="str">
            <v xml:space="preserve"> </v>
          </cell>
        </row>
        <row r="31885">
          <cell r="A31885" t="str">
            <v>SAN_LUIS_POTOSI_MEXQUITIC_DE_CARMONA</v>
          </cell>
          <cell r="G31885" t="str">
            <v>TE</v>
          </cell>
          <cell r="H31885" t="str">
            <v xml:space="preserve"> </v>
          </cell>
        </row>
        <row r="31886">
          <cell r="A31886" t="str">
            <v>SAN_LUIS_POTOSI_MEXQUITIC_DE_CARMONA</v>
          </cell>
          <cell r="G31886" t="str">
            <v>TE</v>
          </cell>
          <cell r="H31886" t="str">
            <v xml:space="preserve"> </v>
          </cell>
        </row>
        <row r="31887">
          <cell r="A31887" t="str">
            <v>SAN_LUIS_POTOSI_MEXQUITIC_DE_CARMONA</v>
          </cell>
          <cell r="G31887" t="str">
            <v>TE</v>
          </cell>
          <cell r="H31887" t="str">
            <v xml:space="preserve"> </v>
          </cell>
        </row>
        <row r="31888">
          <cell r="A31888" t="str">
            <v>SAN_LUIS_POTOSI_MEXQUITIC_DE_CARMONA</v>
          </cell>
          <cell r="G31888" t="str">
            <v>TE</v>
          </cell>
          <cell r="H31888" t="str">
            <v xml:space="preserve"> </v>
          </cell>
        </row>
        <row r="31889">
          <cell r="A31889" t="str">
            <v>SAN_LUIS_POTOSI_MEXQUITIC_DE_CARMONA</v>
          </cell>
          <cell r="G31889" t="str">
            <v>TE</v>
          </cell>
          <cell r="H31889" t="str">
            <v xml:space="preserve"> </v>
          </cell>
        </row>
        <row r="31890">
          <cell r="A31890" t="str">
            <v>SAN_LUIS_POTOSI_MEXQUITIC_DE_CARMONA</v>
          </cell>
          <cell r="G31890" t="str">
            <v>TE</v>
          </cell>
          <cell r="H31890" t="str">
            <v xml:space="preserve"> </v>
          </cell>
        </row>
        <row r="31891">
          <cell r="A31891" t="str">
            <v>SAN_LUIS_POTOSI_MOCTEZUMA</v>
          </cell>
          <cell r="G31891" t="str">
            <v>TE</v>
          </cell>
          <cell r="H31891" t="str">
            <v xml:space="preserve"> </v>
          </cell>
        </row>
        <row r="31892">
          <cell r="A31892" t="str">
            <v>SAN_LUIS_POTOSI_MOCTEZUMA</v>
          </cell>
          <cell r="G31892" t="str">
            <v>TE</v>
          </cell>
          <cell r="H31892" t="str">
            <v xml:space="preserve"> </v>
          </cell>
        </row>
        <row r="31893">
          <cell r="A31893" t="str">
            <v>SAN_LUIS_POTOSI_MOCTEZUMA</v>
          </cell>
          <cell r="G31893" t="str">
            <v/>
          </cell>
          <cell r="H31893" t="str">
            <v xml:space="preserve"> </v>
          </cell>
        </row>
        <row r="31894">
          <cell r="A31894" t="str">
            <v>SAN_LUIS_POTOSI_MOCTEZUMA</v>
          </cell>
          <cell r="G31894" t="str">
            <v/>
          </cell>
          <cell r="H31894" t="str">
            <v xml:space="preserve"> </v>
          </cell>
        </row>
        <row r="31895">
          <cell r="A31895" t="str">
            <v>SAN_LUIS_POTOSI_MOCTEZUMA</v>
          </cell>
          <cell r="G31895" t="str">
            <v/>
          </cell>
          <cell r="H31895" t="str">
            <v xml:space="preserve"> </v>
          </cell>
        </row>
        <row r="31896">
          <cell r="A31896" t="str">
            <v>SAN_LUIS_POTOSI_MOCTEZUMA</v>
          </cell>
          <cell r="G31896" t="str">
            <v/>
          </cell>
          <cell r="H31896" t="str">
            <v xml:space="preserve"> </v>
          </cell>
        </row>
        <row r="31897">
          <cell r="A31897" t="str">
            <v>SAN_LUIS_POTOSI_MOCTEZUMA</v>
          </cell>
          <cell r="G31897" t="str">
            <v/>
          </cell>
          <cell r="H31897" t="str">
            <v xml:space="preserve"> </v>
          </cell>
        </row>
        <row r="31898">
          <cell r="A31898" t="str">
            <v>SAN_LUIS_POTOSI_MOCTEZUMA</v>
          </cell>
          <cell r="G31898" t="str">
            <v/>
          </cell>
          <cell r="H31898" t="str">
            <v xml:space="preserve">Saldo / Monto Devengado </v>
          </cell>
        </row>
        <row r="31899">
          <cell r="A31899" t="str">
            <v>SAN_LUIS_POTOSI_MOCTEZUMA</v>
          </cell>
          <cell r="G31899" t="str">
            <v/>
          </cell>
          <cell r="H31899" t="str">
            <v>(pesos)</v>
          </cell>
        </row>
        <row r="31900">
          <cell r="A31900" t="str">
            <v>SAN_LUIS_POTOSI_MOCTEZUMA</v>
          </cell>
          <cell r="G31900" t="str">
            <v/>
          </cell>
          <cell r="H31900">
            <v>2023</v>
          </cell>
        </row>
        <row r="31901">
          <cell r="A31901" t="str">
            <v>SAN_LUIS_POTOSI_MOCTEZUMA</v>
          </cell>
          <cell r="G31901" t="str">
            <v/>
          </cell>
          <cell r="H31901" t="str">
            <v>Cuenta Pública</v>
          </cell>
        </row>
        <row r="31902">
          <cell r="A31902" t="str">
            <v>SAN_LUIS_POTOSI_MOCTEZUMA</v>
          </cell>
          <cell r="G31902" t="str">
            <v/>
          </cell>
          <cell r="H31902" t="str">
            <v xml:space="preserve"> </v>
          </cell>
        </row>
        <row r="31903">
          <cell r="A31903" t="str">
            <v>SAN_LUIS_POTOSI_MOCTEZUMA</v>
          </cell>
          <cell r="G31903" t="str">
            <v/>
          </cell>
          <cell r="H31903">
            <v>0</v>
          </cell>
        </row>
        <row r="31904">
          <cell r="A31904" t="str">
            <v>SAN_LUIS_POTOSI_MOCTEZUMA</v>
          </cell>
          <cell r="G31904" t="str">
            <v/>
          </cell>
          <cell r="H31904" t="str">
            <v xml:space="preserve"> </v>
          </cell>
        </row>
        <row r="31905">
          <cell r="A31905" t="str">
            <v>SAN_LUIS_POTOSI_MOCTEZUMA</v>
          </cell>
          <cell r="G31905" t="str">
            <v/>
          </cell>
          <cell r="H31905" t="str">
            <v xml:space="preserve"> </v>
          </cell>
        </row>
        <row r="31906">
          <cell r="A31906" t="str">
            <v>SAN_LUIS_POTOSI_MOCTEZUMA</v>
          </cell>
          <cell r="G31906" t="str">
            <v/>
          </cell>
          <cell r="H31906" t="str">
            <v xml:space="preserve"> </v>
          </cell>
        </row>
        <row r="31907">
          <cell r="A31907" t="str">
            <v>SAN_LUIS_POTOSI_MOCTEZUMA</v>
          </cell>
          <cell r="G31907" t="str">
            <v/>
          </cell>
          <cell r="H31907" t="str">
            <v xml:space="preserve"> </v>
          </cell>
        </row>
        <row r="31908">
          <cell r="A31908" t="str">
            <v>SAN_LUIS_POTOSI_MOCTEZUMA</v>
          </cell>
          <cell r="G31908" t="str">
            <v/>
          </cell>
          <cell r="H31908" t="str">
            <v xml:space="preserve"> </v>
          </cell>
        </row>
        <row r="31909">
          <cell r="A31909" t="str">
            <v>SAN_LUIS_POTOSI_MOCTEZUMA</v>
          </cell>
          <cell r="G31909" t="str">
            <v/>
          </cell>
          <cell r="H31909" t="str">
            <v xml:space="preserve"> </v>
          </cell>
        </row>
        <row r="31910">
          <cell r="A31910" t="str">
            <v>SAN_LUIS_POTOSI_MOCTEZUMA</v>
          </cell>
          <cell r="G31910" t="str">
            <v/>
          </cell>
          <cell r="H31910" t="str">
            <v xml:space="preserve"> </v>
          </cell>
        </row>
        <row r="31911">
          <cell r="A31911" t="str">
            <v>SAN_LUIS_POTOSI_MOCTEZUMA</v>
          </cell>
          <cell r="G31911" t="str">
            <v/>
          </cell>
          <cell r="H31911" t="str">
            <v xml:space="preserve"> </v>
          </cell>
        </row>
        <row r="31912">
          <cell r="A31912" t="str">
            <v>SAN_LUIS_POTOSI_MOCTEZUMA</v>
          </cell>
          <cell r="G31912" t="str">
            <v/>
          </cell>
          <cell r="H31912" t="str">
            <v xml:space="preserve"> </v>
          </cell>
        </row>
        <row r="31913">
          <cell r="A31913" t="str">
            <v>SAN_LUIS_POTOSI_MOCTEZUMA</v>
          </cell>
          <cell r="G31913" t="str">
            <v/>
          </cell>
          <cell r="H31913" t="str">
            <v xml:space="preserve"> </v>
          </cell>
        </row>
        <row r="31914">
          <cell r="A31914" t="str">
            <v>SAN_LUIS_POTOSI_MOCTEZUMA</v>
          </cell>
          <cell r="G31914" t="str">
            <v/>
          </cell>
          <cell r="H31914" t="str">
            <v xml:space="preserve"> </v>
          </cell>
        </row>
        <row r="31915">
          <cell r="A31915" t="str">
            <v>SAN_LUIS_POTOSI_MOCTEZUMA</v>
          </cell>
          <cell r="G31915" t="str">
            <v/>
          </cell>
          <cell r="H31915" t="str">
            <v xml:space="preserve"> </v>
          </cell>
        </row>
        <row r="31916">
          <cell r="A31916" t="str">
            <v>SAN_LUIS_POTOSI_MOCTEZUMA</v>
          </cell>
          <cell r="G31916" t="str">
            <v/>
          </cell>
          <cell r="H31916" t="str">
            <v xml:space="preserve"> </v>
          </cell>
        </row>
        <row r="31917">
          <cell r="A31917" t="str">
            <v>SAN_LUIS_POTOSI_MOCTEZUMA</v>
          </cell>
          <cell r="G31917" t="str">
            <v/>
          </cell>
          <cell r="H31917">
            <v>0</v>
          </cell>
        </row>
        <row r="31918">
          <cell r="A31918" t="str">
            <v>SAN_LUIS_POTOSI_MOCTEZUMA</v>
          </cell>
          <cell r="G31918" t="str">
            <v/>
          </cell>
          <cell r="H31918">
            <v>3375000</v>
          </cell>
        </row>
        <row r="31919">
          <cell r="A31919" t="str">
            <v>SAN_LUIS_POTOSI_MOCTEZUMA</v>
          </cell>
          <cell r="G31919" t="str">
            <v/>
          </cell>
          <cell r="H31919" t="str">
            <v xml:space="preserve"> </v>
          </cell>
        </row>
        <row r="31920">
          <cell r="A31920" t="str">
            <v>SAN_LUIS_POTOSI_MOCTEZUMA</v>
          </cell>
          <cell r="G31920" t="str">
            <v/>
          </cell>
          <cell r="H31920" t="str">
            <v xml:space="preserve"> </v>
          </cell>
        </row>
        <row r="31921">
          <cell r="A31921" t="str">
            <v>SAN_LUIS_POTOSI_MOCTEZUMA</v>
          </cell>
          <cell r="G31921" t="str">
            <v/>
          </cell>
          <cell r="H31921" t="str">
            <v xml:space="preserve"> </v>
          </cell>
        </row>
        <row r="31922">
          <cell r="A31922" t="str">
            <v>SAN_LUIS_POTOSI_MOCTEZUMA</v>
          </cell>
          <cell r="G31922" t="str">
            <v/>
          </cell>
          <cell r="H31922" t="str">
            <v xml:space="preserve"> </v>
          </cell>
        </row>
        <row r="31923">
          <cell r="A31923" t="str">
            <v>SAN_LUIS_POTOSI_MOCTEZUMA</v>
          </cell>
          <cell r="G31923" t="str">
            <v/>
          </cell>
          <cell r="H31923" t="str">
            <v xml:space="preserve"> </v>
          </cell>
        </row>
        <row r="31924">
          <cell r="A31924" t="str">
            <v>SAN_LUIS_POTOSI_MOCTEZUMA</v>
          </cell>
          <cell r="G31924" t="str">
            <v/>
          </cell>
          <cell r="H31924" t="str">
            <v xml:space="preserve"> </v>
          </cell>
        </row>
        <row r="31925">
          <cell r="A31925" t="str">
            <v>SAN_LUIS_POTOSI_MOCTEZUMA</v>
          </cell>
          <cell r="G31925" t="str">
            <v/>
          </cell>
          <cell r="H31925" t="str">
            <v xml:space="preserve"> </v>
          </cell>
        </row>
        <row r="31926">
          <cell r="A31926" t="str">
            <v>SAN_LUIS_POTOSI_MOCTEZUMA</v>
          </cell>
          <cell r="G31926" t="str">
            <v/>
          </cell>
          <cell r="H31926" t="str">
            <v xml:space="preserve"> </v>
          </cell>
        </row>
        <row r="31927">
          <cell r="A31927" t="str">
            <v>SAN_LUIS_POTOSI_MOCTEZUMA</v>
          </cell>
          <cell r="G31927" t="str">
            <v/>
          </cell>
          <cell r="H31927" t="str">
            <v xml:space="preserve"> </v>
          </cell>
        </row>
        <row r="31928">
          <cell r="A31928" t="str">
            <v>SAN_LUIS_POTOSI_MOCTEZUMA</v>
          </cell>
          <cell r="G31928" t="str">
            <v>Pasivo</v>
          </cell>
          <cell r="H31928">
            <v>2343143.54</v>
          </cell>
        </row>
        <row r="31929">
          <cell r="A31929" t="str">
            <v>SAN_LUIS_POTOSI_MOCTEZUMA</v>
          </cell>
          <cell r="G31929" t="str">
            <v>Pasivo</v>
          </cell>
          <cell r="H31929">
            <v>604126.99</v>
          </cell>
        </row>
        <row r="31930">
          <cell r="A31930" t="str">
            <v>SAN_LUIS_POTOSI_MOCTEZUMA</v>
          </cell>
          <cell r="G31930" t="str">
            <v>Pasivo</v>
          </cell>
          <cell r="H31930">
            <v>1817530.58</v>
          </cell>
        </row>
        <row r="31931">
          <cell r="A31931" t="str">
            <v>SAN_LUIS_POTOSI_MOCTEZUMA</v>
          </cell>
          <cell r="G31931" t="str">
            <v>Pasivo</v>
          </cell>
          <cell r="H31931">
            <v>0</v>
          </cell>
        </row>
        <row r="31932">
          <cell r="A31932" t="str">
            <v>SAN_LUIS_POTOSI_MOCTEZUMA</v>
          </cell>
          <cell r="G31932" t="str">
            <v>Pasivo</v>
          </cell>
          <cell r="H31932">
            <v>0</v>
          </cell>
        </row>
        <row r="31933">
          <cell r="A31933" t="str">
            <v>SAN_LUIS_POTOSI_MOCTEZUMA</v>
          </cell>
          <cell r="G31933" t="str">
            <v>Pasivo</v>
          </cell>
          <cell r="H31933">
            <v>0</v>
          </cell>
        </row>
        <row r="31934">
          <cell r="A31934" t="str">
            <v>SAN_LUIS_POTOSI_MOCTEZUMA</v>
          </cell>
          <cell r="G31934" t="str">
            <v>Pasivo</v>
          </cell>
          <cell r="H31934">
            <v>0</v>
          </cell>
        </row>
        <row r="31935">
          <cell r="A31935" t="str">
            <v>SAN_LUIS_POTOSI_MOCTEZUMA</v>
          </cell>
          <cell r="G31935" t="str">
            <v>Pasivo</v>
          </cell>
          <cell r="H31935">
            <v>67684.320000000007</v>
          </cell>
        </row>
        <row r="31936">
          <cell r="A31936" t="str">
            <v>SAN_LUIS_POTOSI_MOCTEZUMA</v>
          </cell>
          <cell r="G31936" t="str">
            <v>Pasivo</v>
          </cell>
          <cell r="H31936">
            <v>0</v>
          </cell>
        </row>
        <row r="31937">
          <cell r="A31937" t="str">
            <v>SAN_LUIS_POTOSI_MOCTEZUMA</v>
          </cell>
          <cell r="G31937" t="str">
            <v>Activo</v>
          </cell>
          <cell r="H31937">
            <v>6416.92</v>
          </cell>
        </row>
        <row r="31938">
          <cell r="A31938" t="str">
            <v>SAN_LUIS_POTOSI_MOCTEZUMA</v>
          </cell>
          <cell r="G31938" t="str">
            <v>Activo</v>
          </cell>
          <cell r="H31938">
            <v>1929294.71</v>
          </cell>
        </row>
        <row r="31939">
          <cell r="A31939" t="str">
            <v>SAN_LUIS_POTOSI_MOCTEZUMA</v>
          </cell>
          <cell r="G31939" t="str">
            <v>Activo</v>
          </cell>
          <cell r="H31939">
            <v>0</v>
          </cell>
        </row>
        <row r="31940">
          <cell r="A31940" t="str">
            <v>SAN_LUIS_POTOSI_MOCTEZUMA</v>
          </cell>
          <cell r="G31940" t="str">
            <v>ILD</v>
          </cell>
          <cell r="H31940">
            <v>1841937.13</v>
          </cell>
        </row>
        <row r="31941">
          <cell r="A31941" t="str">
            <v>SAN_LUIS_POTOSI_MOCTEZUMA</v>
          </cell>
          <cell r="G31941" t="str">
            <v>ILD</v>
          </cell>
          <cell r="H31941">
            <v>0</v>
          </cell>
        </row>
        <row r="31942">
          <cell r="A31942" t="str">
            <v>SAN_LUIS_POTOSI_MOCTEZUMA</v>
          </cell>
          <cell r="G31942" t="str">
            <v>ILD</v>
          </cell>
          <cell r="H31942">
            <v>597000</v>
          </cell>
        </row>
        <row r="31943">
          <cell r="A31943" t="str">
            <v>SAN_LUIS_POTOSI_MOCTEZUMA</v>
          </cell>
          <cell r="G31943" t="str">
            <v>ILD</v>
          </cell>
          <cell r="H31943">
            <v>2040114.82</v>
          </cell>
        </row>
        <row r="31944">
          <cell r="A31944" t="str">
            <v>SAN_LUIS_POTOSI_MOCTEZUMA</v>
          </cell>
          <cell r="G31944" t="str">
            <v>ILD</v>
          </cell>
          <cell r="H31944">
            <v>389885.59</v>
          </cell>
        </row>
        <row r="31945">
          <cell r="A31945" t="str">
            <v>SAN_LUIS_POTOSI_MOCTEZUMA</v>
          </cell>
          <cell r="G31945" t="str">
            <v>ILD</v>
          </cell>
          <cell r="H31945">
            <v>1124637.3999999999</v>
          </cell>
        </row>
        <row r="31946">
          <cell r="A31946" t="str">
            <v>SAN_LUIS_POTOSI_MOCTEZUMA</v>
          </cell>
          <cell r="G31946" t="str">
            <v>ILD</v>
          </cell>
          <cell r="H31946">
            <v>0</v>
          </cell>
        </row>
        <row r="31947">
          <cell r="A31947" t="str">
            <v>SAN_LUIS_POTOSI_MOCTEZUMA</v>
          </cell>
          <cell r="G31947" t="str">
            <v>ILD</v>
          </cell>
          <cell r="H31947">
            <v>23278738.640000001</v>
          </cell>
        </row>
        <row r="31948">
          <cell r="A31948" t="str">
            <v>SAN_LUIS_POTOSI_MOCTEZUMA</v>
          </cell>
          <cell r="G31948" t="str">
            <v>ILD</v>
          </cell>
          <cell r="H31948">
            <v>8976535.5</v>
          </cell>
        </row>
        <row r="31949">
          <cell r="A31949" t="str">
            <v>SAN_LUIS_POTOSI_MOCTEZUMA</v>
          </cell>
          <cell r="G31949" t="str">
            <v>ILD</v>
          </cell>
          <cell r="H31949">
            <v>1302123.92</v>
          </cell>
        </row>
        <row r="31950">
          <cell r="A31950" t="str">
            <v>SAN_LUIS_POTOSI_MOCTEZUMA</v>
          </cell>
          <cell r="G31950" t="str">
            <v>ILD</v>
          </cell>
          <cell r="H31950">
            <v>0</v>
          </cell>
        </row>
        <row r="31951">
          <cell r="A31951" t="str">
            <v>SAN_LUIS_POTOSI_MOCTEZUMA</v>
          </cell>
          <cell r="G31951" t="str">
            <v>ILD</v>
          </cell>
          <cell r="H31951">
            <v>0</v>
          </cell>
        </row>
        <row r="31952">
          <cell r="A31952" t="str">
            <v>SAN_LUIS_POTOSI_MOCTEZUMA</v>
          </cell>
          <cell r="G31952" t="str">
            <v>ILD</v>
          </cell>
          <cell r="H31952">
            <v>2234418.2999999998</v>
          </cell>
        </row>
        <row r="31953">
          <cell r="A31953" t="str">
            <v>SAN_LUIS_POTOSI_MOCTEZUMA</v>
          </cell>
          <cell r="G31953" t="str">
            <v>ILD</v>
          </cell>
          <cell r="H31953">
            <v>0</v>
          </cell>
        </row>
        <row r="31954">
          <cell r="A31954" t="str">
            <v>SAN_LUIS_POTOSI_MOCTEZUMA</v>
          </cell>
          <cell r="G31954" t="str">
            <v>ILD</v>
          </cell>
          <cell r="H31954">
            <v>0</v>
          </cell>
        </row>
        <row r="31955">
          <cell r="A31955" t="str">
            <v>SAN_LUIS_POTOSI_MOCTEZUMA</v>
          </cell>
          <cell r="G31955" t="str">
            <v>ILD</v>
          </cell>
          <cell r="H31955">
            <v>618124.93000000005</v>
          </cell>
        </row>
        <row r="31956">
          <cell r="A31956" t="str">
            <v>SAN_LUIS_POTOSI_MOCTEZUMA</v>
          </cell>
          <cell r="G31956" t="str">
            <v>ILD</v>
          </cell>
          <cell r="H31956">
            <v>67886.509999999995</v>
          </cell>
        </row>
        <row r="31957">
          <cell r="A31957" t="str">
            <v>SAN_LUIS_POTOSI_MOCTEZUMA</v>
          </cell>
          <cell r="G31957" t="str">
            <v>ILD</v>
          </cell>
          <cell r="H31957">
            <v>0</v>
          </cell>
        </row>
        <row r="31958">
          <cell r="A31958" t="str">
            <v>SAN_LUIS_POTOSI_MOCTEZUMA</v>
          </cell>
          <cell r="G31958" t="str">
            <v>ILD</v>
          </cell>
          <cell r="H31958">
            <v>7.12</v>
          </cell>
        </row>
        <row r="31959">
          <cell r="A31959" t="str">
            <v>SAN_LUIS_POTOSI_MOCTEZUMA</v>
          </cell>
          <cell r="G31959" t="str">
            <v>ILD</v>
          </cell>
          <cell r="H31959">
            <v>0</v>
          </cell>
        </row>
        <row r="31960">
          <cell r="A31960" t="str">
            <v>SAN_LUIS_POTOSI_MOCTEZUMA</v>
          </cell>
          <cell r="G31960" t="str">
            <v>ILD</v>
          </cell>
          <cell r="H31960">
            <v>572435.06999999995</v>
          </cell>
        </row>
        <row r="31961">
          <cell r="A31961" t="str">
            <v>SAN_LUIS_POTOSI_MOCTEZUMA</v>
          </cell>
          <cell r="G31961" t="str">
            <v>ILD</v>
          </cell>
          <cell r="H31961">
            <v>0</v>
          </cell>
        </row>
        <row r="31962">
          <cell r="A31962" t="str">
            <v>SAN_LUIS_POTOSI_MOCTEZUMA</v>
          </cell>
          <cell r="G31962" t="str">
            <v>ILD</v>
          </cell>
          <cell r="H31962">
            <v>0</v>
          </cell>
        </row>
        <row r="31963">
          <cell r="A31963" t="str">
            <v>SAN_LUIS_POTOSI_MOCTEZUMA</v>
          </cell>
          <cell r="G31963" t="str">
            <v>ILD</v>
          </cell>
          <cell r="H31963">
            <v>0</v>
          </cell>
        </row>
        <row r="31964">
          <cell r="A31964" t="str">
            <v>SAN_LUIS_POTOSI_MOCTEZUMA</v>
          </cell>
          <cell r="G31964" t="str">
            <v>ILD</v>
          </cell>
          <cell r="H31964">
            <v>0</v>
          </cell>
        </row>
        <row r="31965">
          <cell r="A31965" t="str">
            <v>SAN_LUIS_POTOSI_MOCTEZUMA</v>
          </cell>
          <cell r="G31965" t="str">
            <v>ILD</v>
          </cell>
          <cell r="H31965">
            <v>0</v>
          </cell>
        </row>
        <row r="31966">
          <cell r="A31966" t="str">
            <v>SAN_LUIS_POTOSI_MOCTEZUMA</v>
          </cell>
          <cell r="G31966" t="str">
            <v>ILD</v>
          </cell>
          <cell r="H31966">
            <v>0</v>
          </cell>
        </row>
        <row r="31967">
          <cell r="A31967" t="str">
            <v>SAN_LUIS_POTOSI_MOCTEZUMA</v>
          </cell>
          <cell r="G31967" t="str">
            <v>IV</v>
          </cell>
          <cell r="H31967">
            <v>0</v>
          </cell>
        </row>
        <row r="31968">
          <cell r="A31968" t="str">
            <v>SAN_LUIS_POTOSI_MOCTEZUMA</v>
          </cell>
          <cell r="G31968" t="str">
            <v>TE</v>
          </cell>
          <cell r="H31968">
            <v>35463128</v>
          </cell>
        </row>
        <row r="31969">
          <cell r="A31969" t="str">
            <v>SAN_LUIS_POTOSI_MOCTEZUMA</v>
          </cell>
          <cell r="G31969" t="str">
            <v>TE</v>
          </cell>
          <cell r="H31969">
            <v>16862672.039999999</v>
          </cell>
        </row>
        <row r="31970">
          <cell r="A31970" t="str">
            <v>SAN_LUIS_POTOSI_MOCTEZUMA</v>
          </cell>
          <cell r="G31970" t="str">
            <v>TE</v>
          </cell>
          <cell r="H31970">
            <v>0</v>
          </cell>
        </row>
        <row r="31971">
          <cell r="A31971" t="str">
            <v>SAN_LUIS_POTOSI_MOCTEZUMA</v>
          </cell>
          <cell r="G31971" t="str">
            <v>TE</v>
          </cell>
          <cell r="H31971">
            <v>0</v>
          </cell>
        </row>
        <row r="31972">
          <cell r="A31972" t="str">
            <v>SAN_LUIS_POTOSI_MOCTEZUMA</v>
          </cell>
          <cell r="G31972" t="str">
            <v>TE</v>
          </cell>
          <cell r="H31972">
            <v>0</v>
          </cell>
        </row>
        <row r="31973">
          <cell r="A31973" t="str">
            <v>SAN_LUIS_POTOSI_MOCTEZUMA</v>
          </cell>
          <cell r="G31973" t="str">
            <v>TE</v>
          </cell>
          <cell r="H31973">
            <v>0</v>
          </cell>
        </row>
        <row r="31974">
          <cell r="A31974" t="str">
            <v>SAN_LUIS_POTOSI_MOCTEZUMA</v>
          </cell>
          <cell r="G31974" t="str">
            <v>TE</v>
          </cell>
          <cell r="H31974">
            <v>0</v>
          </cell>
        </row>
        <row r="31975">
          <cell r="A31975" t="str">
            <v>SAN_LUIS_POTOSI_MOCTEZUMA</v>
          </cell>
          <cell r="G31975" t="str">
            <v>TE</v>
          </cell>
          <cell r="H31975">
            <v>0</v>
          </cell>
        </row>
        <row r="31976">
          <cell r="A31976" t="str">
            <v>SAN_LUIS_POTOSI_MOCTEZUMA</v>
          </cell>
          <cell r="G31976" t="str">
            <v>TE</v>
          </cell>
          <cell r="H31976">
            <v>0</v>
          </cell>
        </row>
        <row r="31977">
          <cell r="A31977" t="str">
            <v>SAN_LUIS_POTOSI_MOCTEZUMA</v>
          </cell>
          <cell r="G31977" t="str">
            <v>TE</v>
          </cell>
          <cell r="H31977">
            <v>0</v>
          </cell>
        </row>
        <row r="31978">
          <cell r="A31978" t="str">
            <v>SAN_LUIS_POTOSI_MOCTEZUMA</v>
          </cell>
          <cell r="G31978" t="str">
            <v>TE</v>
          </cell>
          <cell r="H31978">
            <v>0</v>
          </cell>
        </row>
        <row r="31979">
          <cell r="A31979" t="str">
            <v>SAN_LUIS_POTOSI_MOCTEZUMA</v>
          </cell>
          <cell r="G31979" t="str">
            <v>TE</v>
          </cell>
          <cell r="H31979" t="str">
            <v xml:space="preserve"> </v>
          </cell>
        </row>
        <row r="31980">
          <cell r="A31980" t="str">
            <v>SAN_LUIS_POTOSI_MOCTEZUMA</v>
          </cell>
          <cell r="G31980" t="str">
            <v>TE</v>
          </cell>
          <cell r="H31980" t="str">
            <v xml:space="preserve"> </v>
          </cell>
        </row>
        <row r="31981">
          <cell r="A31981" t="str">
            <v>SAN_LUIS_POTOSI_SAN_LUIS_POTOSI</v>
          </cell>
          <cell r="G31981" t="str">
            <v>TE</v>
          </cell>
          <cell r="H31981" t="str">
            <v xml:space="preserve"> </v>
          </cell>
        </row>
        <row r="31982">
          <cell r="A31982" t="str">
            <v>SAN_LUIS_POTOSI_SAN_LUIS_POTOSI</v>
          </cell>
          <cell r="G31982" t="str">
            <v>TE</v>
          </cell>
          <cell r="H31982" t="str">
            <v xml:space="preserve"> </v>
          </cell>
        </row>
        <row r="31983">
          <cell r="A31983" t="str">
            <v>SAN_LUIS_POTOSI_SAN_LUIS_POTOSI</v>
          </cell>
          <cell r="G31983" t="str">
            <v/>
          </cell>
          <cell r="H31983" t="str">
            <v xml:space="preserve"> </v>
          </cell>
        </row>
        <row r="31984">
          <cell r="A31984" t="str">
            <v>SAN_LUIS_POTOSI_SAN_LUIS_POTOSI</v>
          </cell>
          <cell r="G31984" t="str">
            <v/>
          </cell>
          <cell r="H31984" t="str">
            <v xml:space="preserve"> </v>
          </cell>
        </row>
        <row r="31985">
          <cell r="A31985" t="str">
            <v>SAN_LUIS_POTOSI_SAN_LUIS_POTOSI</v>
          </cell>
          <cell r="G31985" t="str">
            <v/>
          </cell>
          <cell r="H31985" t="str">
            <v xml:space="preserve"> </v>
          </cell>
        </row>
        <row r="31986">
          <cell r="A31986" t="str">
            <v>SAN_LUIS_POTOSI_SAN_LUIS_POTOSI</v>
          </cell>
          <cell r="G31986" t="str">
            <v/>
          </cell>
          <cell r="H31986" t="str">
            <v xml:space="preserve"> </v>
          </cell>
        </row>
        <row r="31987">
          <cell r="A31987" t="str">
            <v>SAN_LUIS_POTOSI_SAN_LUIS_POTOSI</v>
          </cell>
          <cell r="G31987" t="str">
            <v/>
          </cell>
          <cell r="H31987" t="str">
            <v xml:space="preserve"> </v>
          </cell>
        </row>
        <row r="31988">
          <cell r="A31988" t="str">
            <v>SAN_LUIS_POTOSI_SAN_LUIS_POTOSI</v>
          </cell>
          <cell r="G31988" t="str">
            <v/>
          </cell>
          <cell r="H31988" t="str">
            <v xml:space="preserve">Saldo / Monto Devengado </v>
          </cell>
        </row>
        <row r="31989">
          <cell r="A31989" t="str">
            <v>SAN_LUIS_POTOSI_SAN_LUIS_POTOSI</v>
          </cell>
          <cell r="G31989" t="str">
            <v/>
          </cell>
          <cell r="H31989" t="str">
            <v>(pesos)</v>
          </cell>
        </row>
        <row r="31990">
          <cell r="A31990" t="str">
            <v>SAN_LUIS_POTOSI_SAN_LUIS_POTOSI</v>
          </cell>
          <cell r="G31990" t="str">
            <v/>
          </cell>
          <cell r="H31990">
            <v>2023</v>
          </cell>
        </row>
        <row r="31991">
          <cell r="A31991" t="str">
            <v>SAN_LUIS_POTOSI_SAN_LUIS_POTOSI</v>
          </cell>
          <cell r="G31991" t="str">
            <v/>
          </cell>
          <cell r="H31991" t="str">
            <v>Cuenta Pública</v>
          </cell>
        </row>
        <row r="31992">
          <cell r="A31992" t="str">
            <v>SAN_LUIS_POTOSI_SAN_LUIS_POTOSI</v>
          </cell>
          <cell r="G31992" t="str">
            <v/>
          </cell>
          <cell r="H31992" t="str">
            <v xml:space="preserve"> </v>
          </cell>
        </row>
        <row r="31993">
          <cell r="A31993" t="str">
            <v>SAN_LUIS_POTOSI_SAN_LUIS_POTOSI</v>
          </cell>
          <cell r="G31993" t="str">
            <v/>
          </cell>
          <cell r="H31993">
            <v>0</v>
          </cell>
        </row>
        <row r="31994">
          <cell r="A31994" t="str">
            <v>SAN_LUIS_POTOSI_SAN_LUIS_POTOSI</v>
          </cell>
          <cell r="G31994" t="str">
            <v/>
          </cell>
          <cell r="H31994">
            <v>130150000</v>
          </cell>
        </row>
        <row r="31995">
          <cell r="A31995" t="str">
            <v>SAN_LUIS_POTOSI_SAN_LUIS_POTOSI</v>
          </cell>
          <cell r="G31995" t="str">
            <v/>
          </cell>
          <cell r="H31995">
            <v>226700000</v>
          </cell>
        </row>
        <row r="31996">
          <cell r="A31996" t="str">
            <v>SAN_LUIS_POTOSI_SAN_LUIS_POTOSI</v>
          </cell>
          <cell r="G31996" t="str">
            <v/>
          </cell>
          <cell r="H31996" t="str">
            <v xml:space="preserve"> </v>
          </cell>
        </row>
        <row r="31997">
          <cell r="A31997" t="str">
            <v>SAN_LUIS_POTOSI_SAN_LUIS_POTOSI</v>
          </cell>
          <cell r="G31997" t="str">
            <v/>
          </cell>
          <cell r="H31997" t="str">
            <v xml:space="preserve"> </v>
          </cell>
        </row>
        <row r="31998">
          <cell r="A31998" t="str">
            <v>SAN_LUIS_POTOSI_SAN_LUIS_POTOSI</v>
          </cell>
          <cell r="G31998" t="str">
            <v/>
          </cell>
          <cell r="H31998" t="str">
            <v xml:space="preserve"> </v>
          </cell>
        </row>
        <row r="31999">
          <cell r="A31999" t="str">
            <v>SAN_LUIS_POTOSI_SAN_LUIS_POTOSI</v>
          </cell>
          <cell r="G31999" t="str">
            <v/>
          </cell>
          <cell r="H31999" t="str">
            <v xml:space="preserve"> </v>
          </cell>
        </row>
        <row r="32000">
          <cell r="A32000" t="str">
            <v>SAN_LUIS_POTOSI_SAN_LUIS_POTOSI</v>
          </cell>
          <cell r="G32000" t="str">
            <v/>
          </cell>
          <cell r="H32000" t="str">
            <v xml:space="preserve"> </v>
          </cell>
        </row>
        <row r="32001">
          <cell r="A32001" t="str">
            <v>SAN_LUIS_POTOSI_SAN_LUIS_POTOSI</v>
          </cell>
          <cell r="G32001" t="str">
            <v/>
          </cell>
          <cell r="H32001" t="str">
            <v xml:space="preserve"> </v>
          </cell>
        </row>
        <row r="32002">
          <cell r="A32002" t="str">
            <v>SAN_LUIS_POTOSI_SAN_LUIS_POTOSI</v>
          </cell>
          <cell r="G32002" t="str">
            <v/>
          </cell>
          <cell r="H32002" t="str">
            <v xml:space="preserve"> </v>
          </cell>
        </row>
        <row r="32003">
          <cell r="A32003" t="str">
            <v>SAN_LUIS_POTOSI_SAN_LUIS_POTOSI</v>
          </cell>
          <cell r="G32003" t="str">
            <v/>
          </cell>
          <cell r="H32003" t="str">
            <v xml:space="preserve"> </v>
          </cell>
        </row>
        <row r="32004">
          <cell r="A32004" t="str">
            <v>SAN_LUIS_POTOSI_SAN_LUIS_POTOSI</v>
          </cell>
          <cell r="G32004" t="str">
            <v/>
          </cell>
          <cell r="H32004" t="str">
            <v xml:space="preserve"> </v>
          </cell>
        </row>
        <row r="32005">
          <cell r="A32005" t="str">
            <v>SAN_LUIS_POTOSI_SAN_LUIS_POTOSI</v>
          </cell>
          <cell r="G32005" t="str">
            <v/>
          </cell>
          <cell r="H32005" t="str">
            <v xml:space="preserve"> </v>
          </cell>
        </row>
        <row r="32006">
          <cell r="A32006" t="str">
            <v>SAN_LUIS_POTOSI_SAN_LUIS_POTOSI</v>
          </cell>
          <cell r="G32006" t="str">
            <v/>
          </cell>
          <cell r="H32006" t="str">
            <v xml:space="preserve"> </v>
          </cell>
        </row>
        <row r="32007">
          <cell r="A32007" t="str">
            <v>SAN_LUIS_POTOSI_SAN_LUIS_POTOSI</v>
          </cell>
          <cell r="G32007" t="str">
            <v/>
          </cell>
          <cell r="H32007" t="str">
            <v xml:space="preserve"> </v>
          </cell>
        </row>
        <row r="32008">
          <cell r="A32008" t="str">
            <v>SAN_LUIS_POTOSI_SAN_LUIS_POTOSI</v>
          </cell>
          <cell r="G32008" t="str">
            <v/>
          </cell>
          <cell r="H32008" t="str">
            <v xml:space="preserve"> </v>
          </cell>
        </row>
        <row r="32009">
          <cell r="A32009" t="str">
            <v>SAN_LUIS_POTOSI_SAN_LUIS_POTOSI</v>
          </cell>
          <cell r="G32009" t="str">
            <v/>
          </cell>
          <cell r="H32009" t="str">
            <v xml:space="preserve"> </v>
          </cell>
        </row>
        <row r="32010">
          <cell r="A32010" t="str">
            <v>SAN_LUIS_POTOSI_SAN_LUIS_POTOSI</v>
          </cell>
          <cell r="G32010" t="str">
            <v/>
          </cell>
          <cell r="H32010" t="str">
            <v xml:space="preserve"> </v>
          </cell>
        </row>
        <row r="32011">
          <cell r="A32011" t="str">
            <v>SAN_LUIS_POTOSI_SAN_LUIS_POTOSI</v>
          </cell>
          <cell r="G32011" t="str">
            <v/>
          </cell>
          <cell r="H32011" t="str">
            <v xml:space="preserve"> </v>
          </cell>
        </row>
        <row r="32012">
          <cell r="A32012" t="str">
            <v>SAN_LUIS_POTOSI_SAN_LUIS_POTOSI</v>
          </cell>
          <cell r="G32012" t="str">
            <v/>
          </cell>
          <cell r="H32012" t="str">
            <v xml:space="preserve"> </v>
          </cell>
        </row>
        <row r="32013">
          <cell r="A32013" t="str">
            <v>SAN_LUIS_POTOSI_SAN_LUIS_POTOSI</v>
          </cell>
          <cell r="G32013" t="str">
            <v/>
          </cell>
          <cell r="H32013" t="str">
            <v xml:space="preserve"> </v>
          </cell>
        </row>
        <row r="32014">
          <cell r="A32014" t="str">
            <v>SAN_LUIS_POTOSI_SAN_LUIS_POTOSI</v>
          </cell>
          <cell r="G32014" t="str">
            <v/>
          </cell>
          <cell r="H32014" t="str">
            <v xml:space="preserve"> </v>
          </cell>
        </row>
        <row r="32015">
          <cell r="A32015" t="str">
            <v>SAN_LUIS_POTOSI_SAN_LUIS_POTOSI</v>
          </cell>
          <cell r="G32015" t="str">
            <v/>
          </cell>
          <cell r="H32015" t="str">
            <v xml:space="preserve"> </v>
          </cell>
        </row>
        <row r="32016">
          <cell r="A32016" t="str">
            <v>SAN_LUIS_POTOSI_SAN_LUIS_POTOSI</v>
          </cell>
          <cell r="G32016" t="str">
            <v/>
          </cell>
          <cell r="H32016" t="str">
            <v xml:space="preserve"> </v>
          </cell>
        </row>
        <row r="32017">
          <cell r="A32017" t="str">
            <v>SAN_LUIS_POTOSI_SAN_LUIS_POTOSI</v>
          </cell>
          <cell r="G32017" t="str">
            <v/>
          </cell>
          <cell r="H32017" t="str">
            <v xml:space="preserve"> </v>
          </cell>
        </row>
        <row r="32018">
          <cell r="A32018" t="str">
            <v>SAN_LUIS_POTOSI_SAN_LUIS_POTOSI</v>
          </cell>
          <cell r="G32018" t="str">
            <v>Pasivo</v>
          </cell>
          <cell r="H32018">
            <v>296691381.70999998</v>
          </cell>
        </row>
        <row r="32019">
          <cell r="A32019" t="str">
            <v>SAN_LUIS_POTOSI_SAN_LUIS_POTOSI</v>
          </cell>
          <cell r="G32019" t="str">
            <v>Pasivo</v>
          </cell>
          <cell r="H32019">
            <v>470444488.58999997</v>
          </cell>
        </row>
        <row r="32020">
          <cell r="A32020" t="str">
            <v>SAN_LUIS_POTOSI_SAN_LUIS_POTOSI</v>
          </cell>
          <cell r="G32020" t="str">
            <v>Pasivo</v>
          </cell>
          <cell r="H32020">
            <v>12658939.060000001</v>
          </cell>
        </row>
        <row r="32021">
          <cell r="A32021" t="str">
            <v>SAN_LUIS_POTOSI_SAN_LUIS_POTOSI</v>
          </cell>
          <cell r="G32021" t="str">
            <v>Pasivo</v>
          </cell>
          <cell r="H32021">
            <v>0</v>
          </cell>
        </row>
        <row r="32022">
          <cell r="A32022" t="str">
            <v>SAN_LUIS_POTOSI_SAN_LUIS_POTOSI</v>
          </cell>
          <cell r="G32022" t="str">
            <v>Pasivo</v>
          </cell>
          <cell r="H32022">
            <v>0</v>
          </cell>
        </row>
        <row r="32023">
          <cell r="A32023" t="str">
            <v>SAN_LUIS_POTOSI_SAN_LUIS_POTOSI</v>
          </cell>
          <cell r="G32023" t="str">
            <v>Pasivo</v>
          </cell>
          <cell r="H32023">
            <v>0</v>
          </cell>
        </row>
        <row r="32024">
          <cell r="A32024" t="str">
            <v>SAN_LUIS_POTOSI_SAN_LUIS_POTOSI</v>
          </cell>
          <cell r="G32024" t="str">
            <v>Pasivo</v>
          </cell>
          <cell r="H32024">
            <v>0</v>
          </cell>
        </row>
        <row r="32025">
          <cell r="A32025" t="str">
            <v>SAN_LUIS_POTOSI_SAN_LUIS_POTOSI</v>
          </cell>
          <cell r="G32025" t="str">
            <v>Pasivo</v>
          </cell>
          <cell r="H32025">
            <v>0</v>
          </cell>
        </row>
        <row r="32026">
          <cell r="A32026" t="str">
            <v>SAN_LUIS_POTOSI_SAN_LUIS_POTOSI</v>
          </cell>
          <cell r="G32026" t="str">
            <v>Pasivo</v>
          </cell>
          <cell r="H32026">
            <v>0</v>
          </cell>
        </row>
        <row r="32027">
          <cell r="A32027" t="str">
            <v>SAN_LUIS_POTOSI_SAN_LUIS_POTOSI</v>
          </cell>
          <cell r="G32027" t="str">
            <v>Activo</v>
          </cell>
          <cell r="H32027">
            <v>132000</v>
          </cell>
        </row>
        <row r="32028">
          <cell r="A32028" t="str">
            <v>SAN_LUIS_POTOSI_SAN_LUIS_POTOSI</v>
          </cell>
          <cell r="G32028" t="str">
            <v>Activo</v>
          </cell>
          <cell r="H32028">
            <v>111102527.84</v>
          </cell>
        </row>
        <row r="32029">
          <cell r="A32029" t="str">
            <v>SAN_LUIS_POTOSI_SAN_LUIS_POTOSI</v>
          </cell>
          <cell r="G32029" t="str">
            <v>Activo</v>
          </cell>
          <cell r="H32029">
            <v>0</v>
          </cell>
        </row>
        <row r="32030">
          <cell r="A32030" t="str">
            <v>SAN_LUIS_POTOSI_SAN_LUIS_POTOSI</v>
          </cell>
          <cell r="G32030" t="str">
            <v>ILD</v>
          </cell>
          <cell r="H32030">
            <v>1133514600</v>
          </cell>
        </row>
        <row r="32031">
          <cell r="A32031" t="str">
            <v>SAN_LUIS_POTOSI_SAN_LUIS_POTOSI</v>
          </cell>
          <cell r="G32031" t="str">
            <v>ILD</v>
          </cell>
          <cell r="H32031">
            <v>0</v>
          </cell>
        </row>
        <row r="32032">
          <cell r="A32032" t="str">
            <v>SAN_LUIS_POTOSI_SAN_LUIS_POTOSI</v>
          </cell>
          <cell r="G32032" t="str">
            <v>ILD</v>
          </cell>
          <cell r="H32032">
            <v>2882966.31</v>
          </cell>
        </row>
        <row r="32033">
          <cell r="A32033" t="str">
            <v>SAN_LUIS_POTOSI_SAN_LUIS_POTOSI</v>
          </cell>
          <cell r="G32033" t="str">
            <v>ILD</v>
          </cell>
          <cell r="H32033">
            <v>345948515.33000022</v>
          </cell>
        </row>
        <row r="32034">
          <cell r="A32034" t="str">
            <v>SAN_LUIS_POTOSI_SAN_LUIS_POTOSI</v>
          </cell>
          <cell r="G32034" t="str">
            <v>ILD</v>
          </cell>
          <cell r="H32034">
            <v>67831931.410000011</v>
          </cell>
        </row>
        <row r="32035">
          <cell r="A32035" t="str">
            <v>SAN_LUIS_POTOSI_SAN_LUIS_POTOSI</v>
          </cell>
          <cell r="G32035" t="str">
            <v>ILD</v>
          </cell>
          <cell r="H32035">
            <v>188670815.65999994</v>
          </cell>
        </row>
        <row r="32036">
          <cell r="A32036" t="str">
            <v>SAN_LUIS_POTOSI_SAN_LUIS_POTOSI</v>
          </cell>
          <cell r="G32036" t="str">
            <v>ILD</v>
          </cell>
          <cell r="H32036">
            <v>0</v>
          </cell>
        </row>
        <row r="32037">
          <cell r="A32037" t="str">
            <v>SAN_LUIS_POTOSI_SAN_LUIS_POTOSI</v>
          </cell>
          <cell r="G32037" t="str">
            <v>ILD</v>
          </cell>
          <cell r="H32037">
            <v>1006180012</v>
          </cell>
        </row>
        <row r="32038">
          <cell r="A32038" t="str">
            <v>SAN_LUIS_POTOSI_SAN_LUIS_POTOSI</v>
          </cell>
          <cell r="G32038" t="str">
            <v>ILD</v>
          </cell>
          <cell r="H32038">
            <v>295462547</v>
          </cell>
        </row>
        <row r="32039">
          <cell r="A32039" t="str">
            <v>SAN_LUIS_POTOSI_SAN_LUIS_POTOSI</v>
          </cell>
          <cell r="G32039" t="str">
            <v>ILD</v>
          </cell>
          <cell r="H32039">
            <v>56581959</v>
          </cell>
        </row>
        <row r="32040">
          <cell r="A32040" t="str">
            <v>SAN_LUIS_POTOSI_SAN_LUIS_POTOSI</v>
          </cell>
          <cell r="G32040" t="str">
            <v>ILD</v>
          </cell>
          <cell r="H32040">
            <v>0</v>
          </cell>
        </row>
        <row r="32041">
          <cell r="A32041" t="str">
            <v>SAN_LUIS_POTOSI_SAN_LUIS_POTOSI</v>
          </cell>
          <cell r="G32041" t="str">
            <v>ILD</v>
          </cell>
          <cell r="H32041">
            <v>0</v>
          </cell>
        </row>
        <row r="32042">
          <cell r="A32042" t="str">
            <v>SAN_LUIS_POTOSI_SAN_LUIS_POTOSI</v>
          </cell>
          <cell r="G32042" t="str">
            <v>ILD</v>
          </cell>
          <cell r="H32042">
            <v>130580743</v>
          </cell>
        </row>
        <row r="32043">
          <cell r="A32043" t="str">
            <v>SAN_LUIS_POTOSI_SAN_LUIS_POTOSI</v>
          </cell>
          <cell r="G32043" t="str">
            <v>ILD</v>
          </cell>
          <cell r="H32043">
            <v>0</v>
          </cell>
        </row>
        <row r="32044">
          <cell r="A32044" t="str">
            <v>SAN_LUIS_POTOSI_SAN_LUIS_POTOSI</v>
          </cell>
          <cell r="G32044" t="str">
            <v>ILD</v>
          </cell>
          <cell r="H32044">
            <v>0</v>
          </cell>
        </row>
        <row r="32045">
          <cell r="A32045" t="str">
            <v>SAN_LUIS_POTOSI_SAN_LUIS_POTOSI</v>
          </cell>
          <cell r="G32045" t="str">
            <v>ILD</v>
          </cell>
          <cell r="H32045">
            <v>0</v>
          </cell>
        </row>
        <row r="32046">
          <cell r="A32046" t="str">
            <v>SAN_LUIS_POTOSI_SAN_LUIS_POTOSI</v>
          </cell>
          <cell r="G32046" t="str">
            <v>ILD</v>
          </cell>
          <cell r="H32046">
            <v>0</v>
          </cell>
        </row>
        <row r="32047">
          <cell r="A32047" t="str">
            <v>SAN_LUIS_POTOSI_SAN_LUIS_POTOSI</v>
          </cell>
          <cell r="G32047" t="str">
            <v>ILD</v>
          </cell>
          <cell r="H32047">
            <v>75799663</v>
          </cell>
        </row>
        <row r="32048">
          <cell r="A32048" t="str">
            <v>SAN_LUIS_POTOSI_SAN_LUIS_POTOSI</v>
          </cell>
          <cell r="G32048" t="str">
            <v>ILD</v>
          </cell>
          <cell r="H32048">
            <v>0</v>
          </cell>
        </row>
        <row r="32049">
          <cell r="A32049" t="str">
            <v>SAN_LUIS_POTOSI_SAN_LUIS_POTOSI</v>
          </cell>
          <cell r="G32049" t="str">
            <v>ILD</v>
          </cell>
          <cell r="H32049">
            <v>0</v>
          </cell>
        </row>
        <row r="32050">
          <cell r="A32050" t="str">
            <v>SAN_LUIS_POTOSI_SAN_LUIS_POTOSI</v>
          </cell>
          <cell r="G32050" t="str">
            <v>ILD</v>
          </cell>
          <cell r="H32050">
            <v>26204230</v>
          </cell>
        </row>
        <row r="32051">
          <cell r="A32051" t="str">
            <v>SAN_LUIS_POTOSI_SAN_LUIS_POTOSI</v>
          </cell>
          <cell r="G32051" t="str">
            <v>ILD</v>
          </cell>
          <cell r="H32051">
            <v>0</v>
          </cell>
        </row>
        <row r="32052">
          <cell r="A32052" t="str">
            <v>SAN_LUIS_POTOSI_SAN_LUIS_POTOSI</v>
          </cell>
          <cell r="G32052" t="str">
            <v>ILD</v>
          </cell>
          <cell r="H32052">
            <v>183216809</v>
          </cell>
        </row>
        <row r="32053">
          <cell r="A32053" t="str">
            <v>SAN_LUIS_POTOSI_SAN_LUIS_POTOSI</v>
          </cell>
          <cell r="G32053" t="str">
            <v>ILD</v>
          </cell>
          <cell r="H32053">
            <v>0</v>
          </cell>
        </row>
        <row r="32054">
          <cell r="A32054" t="str">
            <v>SAN_LUIS_POTOSI_SAN_LUIS_POTOSI</v>
          </cell>
          <cell r="G32054" t="str">
            <v>ILD</v>
          </cell>
          <cell r="H32054">
            <v>0</v>
          </cell>
        </row>
        <row r="32055">
          <cell r="A32055" t="str">
            <v>SAN_LUIS_POTOSI_SAN_LUIS_POTOSI</v>
          </cell>
          <cell r="G32055" t="str">
            <v>ILD</v>
          </cell>
          <cell r="H32055">
            <v>0</v>
          </cell>
        </row>
        <row r="32056">
          <cell r="A32056" t="str">
            <v>SAN_LUIS_POTOSI_SAN_LUIS_POTOSI</v>
          </cell>
          <cell r="G32056" t="str">
            <v>ILD</v>
          </cell>
          <cell r="H32056">
            <v>0</v>
          </cell>
        </row>
        <row r="32057">
          <cell r="A32057" t="str">
            <v>SAN_LUIS_POTOSI_SAN_LUIS_POTOSI</v>
          </cell>
          <cell r="G32057" t="str">
            <v>IV</v>
          </cell>
          <cell r="H32057">
            <v>0</v>
          </cell>
        </row>
        <row r="32058">
          <cell r="A32058" t="str">
            <v>SAN_LUIS_POTOSI_SAN_LUIS_POTOSI</v>
          </cell>
          <cell r="G32058" t="str">
            <v>TE</v>
          </cell>
          <cell r="H32058">
            <v>122547093</v>
          </cell>
        </row>
        <row r="32059">
          <cell r="A32059" t="str">
            <v>SAN_LUIS_POTOSI_SAN_LUIS_POTOSI</v>
          </cell>
          <cell r="G32059" t="str">
            <v>TE</v>
          </cell>
          <cell r="H32059">
            <v>807799123</v>
          </cell>
        </row>
        <row r="32060">
          <cell r="A32060" t="str">
            <v>SAN_LUIS_POTOSI_SAN_LUIS_POTOSI</v>
          </cell>
          <cell r="G32060" t="str">
            <v>TE</v>
          </cell>
          <cell r="H32060">
            <v>0</v>
          </cell>
        </row>
        <row r="32061">
          <cell r="A32061" t="str">
            <v>SAN_LUIS_POTOSI_SAN_LUIS_POTOSI</v>
          </cell>
          <cell r="G32061" t="str">
            <v>TE</v>
          </cell>
          <cell r="H32061">
            <v>0</v>
          </cell>
        </row>
        <row r="32062">
          <cell r="A32062" t="str">
            <v>SAN_LUIS_POTOSI_SAN_LUIS_POTOSI</v>
          </cell>
          <cell r="G32062" t="str">
            <v>TE</v>
          </cell>
          <cell r="H32062">
            <v>0</v>
          </cell>
        </row>
        <row r="32063">
          <cell r="A32063" t="str">
            <v>SAN_LUIS_POTOSI_SAN_LUIS_POTOSI</v>
          </cell>
          <cell r="G32063" t="str">
            <v>TE</v>
          </cell>
          <cell r="H32063">
            <v>928629</v>
          </cell>
        </row>
        <row r="32064">
          <cell r="A32064" t="str">
            <v>SAN_LUIS_POTOSI_SAN_LUIS_POTOSI</v>
          </cell>
          <cell r="G32064" t="str">
            <v>TE</v>
          </cell>
          <cell r="H32064">
            <v>0</v>
          </cell>
        </row>
        <row r="32065">
          <cell r="A32065" t="str">
            <v>SAN_LUIS_POTOSI_SAN_LUIS_POTOSI</v>
          </cell>
          <cell r="G32065" t="str">
            <v>TE</v>
          </cell>
          <cell r="H32065">
            <v>0</v>
          </cell>
        </row>
        <row r="32066">
          <cell r="A32066" t="str">
            <v>SAN_LUIS_POTOSI_SAN_LUIS_POTOSI</v>
          </cell>
          <cell r="G32066" t="str">
            <v>TE</v>
          </cell>
          <cell r="H32066">
            <v>13197313.470000001</v>
          </cell>
        </row>
        <row r="32067">
          <cell r="A32067" t="str">
            <v>SAN_LUIS_POTOSI_SAN_LUIS_POTOSI</v>
          </cell>
          <cell r="G32067" t="str">
            <v>TE</v>
          </cell>
          <cell r="H32067">
            <v>0</v>
          </cell>
        </row>
        <row r="32068">
          <cell r="A32068" t="str">
            <v>SAN_LUIS_POTOSI_SAN_LUIS_POTOSI</v>
          </cell>
          <cell r="G32068" t="str">
            <v>TE</v>
          </cell>
          <cell r="H32068">
            <v>0</v>
          </cell>
        </row>
        <row r="32069">
          <cell r="A32069" t="str">
            <v>SAN_LUIS_POTOSI_SAN_LUIS_POTOSI</v>
          </cell>
          <cell r="G32069" t="str">
            <v>TE</v>
          </cell>
          <cell r="H32069" t="str">
            <v xml:space="preserve"> </v>
          </cell>
        </row>
        <row r="32070">
          <cell r="A32070" t="str">
            <v>SAN_LUIS_POTOSI_SAN_LUIS_POTOSI</v>
          </cell>
          <cell r="G32070" t="str">
            <v>TE</v>
          </cell>
          <cell r="H32070" t="str">
            <v xml:space="preserve"> </v>
          </cell>
        </row>
        <row r="32071">
          <cell r="A32071" t="str">
            <v>SAN_LUIS_POTOSI_TAMASOPO</v>
          </cell>
          <cell r="G32071" t="str">
            <v>TE</v>
          </cell>
          <cell r="H32071" t="str">
            <v xml:space="preserve"> </v>
          </cell>
        </row>
        <row r="32072">
          <cell r="A32072" t="str">
            <v>SAN_LUIS_POTOSI_TAMASOPO</v>
          </cell>
          <cell r="G32072" t="str">
            <v>TE</v>
          </cell>
          <cell r="H32072" t="str">
            <v xml:space="preserve"> </v>
          </cell>
        </row>
        <row r="32073">
          <cell r="A32073" t="str">
            <v>SAN_LUIS_POTOSI_TAMASOPO</v>
          </cell>
          <cell r="G32073" t="str">
            <v/>
          </cell>
          <cell r="H32073" t="str">
            <v xml:space="preserve"> </v>
          </cell>
        </row>
        <row r="32074">
          <cell r="A32074" t="str">
            <v>SAN_LUIS_POTOSI_TAMASOPO</v>
          </cell>
          <cell r="G32074" t="str">
            <v/>
          </cell>
          <cell r="H32074" t="str">
            <v xml:space="preserve"> </v>
          </cell>
        </row>
        <row r="32075">
          <cell r="A32075" t="str">
            <v>SAN_LUIS_POTOSI_TAMASOPO</v>
          </cell>
          <cell r="G32075" t="str">
            <v/>
          </cell>
          <cell r="H32075" t="str">
            <v xml:space="preserve"> </v>
          </cell>
        </row>
        <row r="32076">
          <cell r="A32076" t="str">
            <v>SAN_LUIS_POTOSI_TAMASOPO</v>
          </cell>
          <cell r="G32076" t="str">
            <v/>
          </cell>
          <cell r="H32076" t="str">
            <v xml:space="preserve"> </v>
          </cell>
        </row>
        <row r="32077">
          <cell r="A32077" t="str">
            <v>SAN_LUIS_POTOSI_TAMASOPO</v>
          </cell>
          <cell r="G32077" t="str">
            <v/>
          </cell>
          <cell r="H32077" t="str">
            <v xml:space="preserve"> </v>
          </cell>
        </row>
        <row r="32078">
          <cell r="A32078" t="str">
            <v>SAN_LUIS_POTOSI_TAMASOPO</v>
          </cell>
          <cell r="G32078" t="str">
            <v/>
          </cell>
          <cell r="H32078" t="str">
            <v xml:space="preserve">Saldo / Monto Devengado </v>
          </cell>
        </row>
        <row r="32079">
          <cell r="A32079" t="str">
            <v>SAN_LUIS_POTOSI_TAMASOPO</v>
          </cell>
          <cell r="G32079" t="str">
            <v/>
          </cell>
          <cell r="H32079" t="str">
            <v>(pesos)</v>
          </cell>
        </row>
        <row r="32080">
          <cell r="A32080" t="str">
            <v>SAN_LUIS_POTOSI_TAMASOPO</v>
          </cell>
          <cell r="G32080" t="str">
            <v/>
          </cell>
          <cell r="H32080">
            <v>2023</v>
          </cell>
        </row>
        <row r="32081">
          <cell r="A32081" t="str">
            <v>SAN_LUIS_POTOSI_TAMASOPO</v>
          </cell>
          <cell r="G32081" t="str">
            <v/>
          </cell>
          <cell r="H32081" t="str">
            <v>Cuenta Pública</v>
          </cell>
        </row>
        <row r="32082">
          <cell r="A32082" t="str">
            <v>SAN_LUIS_POTOSI_TAMASOPO</v>
          </cell>
          <cell r="G32082" t="str">
            <v/>
          </cell>
          <cell r="H32082" t="str">
            <v xml:space="preserve"> </v>
          </cell>
        </row>
        <row r="32083">
          <cell r="A32083" t="str">
            <v>SAN_LUIS_POTOSI_TAMASOPO</v>
          </cell>
          <cell r="G32083" t="str">
            <v/>
          </cell>
          <cell r="H32083">
            <v>0</v>
          </cell>
        </row>
        <row r="32084">
          <cell r="A32084" t="str">
            <v>SAN_LUIS_POTOSI_TAMASOPO</v>
          </cell>
          <cell r="G32084" t="str">
            <v/>
          </cell>
          <cell r="H32084" t="str">
            <v xml:space="preserve"> </v>
          </cell>
        </row>
        <row r="32085">
          <cell r="A32085" t="str">
            <v>SAN_LUIS_POTOSI_TAMASOPO</v>
          </cell>
          <cell r="G32085" t="str">
            <v/>
          </cell>
          <cell r="H32085" t="str">
            <v xml:space="preserve"> </v>
          </cell>
        </row>
        <row r="32086">
          <cell r="A32086" t="str">
            <v>SAN_LUIS_POTOSI_TAMASOPO</v>
          </cell>
          <cell r="G32086" t="str">
            <v/>
          </cell>
          <cell r="H32086" t="str">
            <v xml:space="preserve"> </v>
          </cell>
        </row>
        <row r="32087">
          <cell r="A32087" t="str">
            <v>SAN_LUIS_POTOSI_TAMASOPO</v>
          </cell>
          <cell r="G32087" t="str">
            <v/>
          </cell>
          <cell r="H32087" t="str">
            <v xml:space="preserve"> </v>
          </cell>
        </row>
        <row r="32088">
          <cell r="A32088" t="str">
            <v>SAN_LUIS_POTOSI_TAMASOPO</v>
          </cell>
          <cell r="G32088" t="str">
            <v/>
          </cell>
          <cell r="H32088" t="str">
            <v xml:space="preserve"> </v>
          </cell>
        </row>
        <row r="32089">
          <cell r="A32089" t="str">
            <v>SAN_LUIS_POTOSI_TAMASOPO</v>
          </cell>
          <cell r="G32089" t="str">
            <v/>
          </cell>
          <cell r="H32089" t="str">
            <v xml:space="preserve"> </v>
          </cell>
        </row>
        <row r="32090">
          <cell r="A32090" t="str">
            <v>SAN_LUIS_POTOSI_TAMASOPO</v>
          </cell>
          <cell r="G32090" t="str">
            <v/>
          </cell>
          <cell r="H32090" t="str">
            <v xml:space="preserve"> </v>
          </cell>
        </row>
        <row r="32091">
          <cell r="A32091" t="str">
            <v>SAN_LUIS_POTOSI_TAMASOPO</v>
          </cell>
          <cell r="G32091" t="str">
            <v/>
          </cell>
          <cell r="H32091" t="str">
            <v xml:space="preserve"> </v>
          </cell>
        </row>
        <row r="32092">
          <cell r="A32092" t="str">
            <v>SAN_LUIS_POTOSI_TAMASOPO</v>
          </cell>
          <cell r="G32092" t="str">
            <v/>
          </cell>
          <cell r="H32092" t="str">
            <v xml:space="preserve"> </v>
          </cell>
        </row>
        <row r="32093">
          <cell r="A32093" t="str">
            <v>SAN_LUIS_POTOSI_TAMASOPO</v>
          </cell>
          <cell r="G32093" t="str">
            <v/>
          </cell>
          <cell r="H32093" t="str">
            <v xml:space="preserve"> </v>
          </cell>
        </row>
        <row r="32094">
          <cell r="A32094" t="str">
            <v>SAN_LUIS_POTOSI_TAMASOPO</v>
          </cell>
          <cell r="G32094" t="str">
            <v/>
          </cell>
          <cell r="H32094" t="str">
            <v xml:space="preserve"> </v>
          </cell>
        </row>
        <row r="32095">
          <cell r="A32095" t="str">
            <v>SAN_LUIS_POTOSI_TAMASOPO</v>
          </cell>
          <cell r="G32095" t="str">
            <v/>
          </cell>
          <cell r="H32095" t="str">
            <v xml:space="preserve"> </v>
          </cell>
        </row>
        <row r="32096">
          <cell r="A32096" t="str">
            <v>SAN_LUIS_POTOSI_TAMASOPO</v>
          </cell>
          <cell r="G32096" t="str">
            <v/>
          </cell>
          <cell r="H32096" t="str">
            <v xml:space="preserve"> </v>
          </cell>
        </row>
        <row r="32097">
          <cell r="A32097" t="str">
            <v>SAN_LUIS_POTOSI_TAMASOPO</v>
          </cell>
          <cell r="G32097" t="str">
            <v/>
          </cell>
          <cell r="H32097" t="str">
            <v xml:space="preserve"> </v>
          </cell>
        </row>
        <row r="32098">
          <cell r="A32098" t="str">
            <v>SAN_LUIS_POTOSI_TAMASOPO</v>
          </cell>
          <cell r="G32098" t="str">
            <v/>
          </cell>
          <cell r="H32098" t="str">
            <v xml:space="preserve"> </v>
          </cell>
        </row>
        <row r="32099">
          <cell r="A32099" t="str">
            <v>SAN_LUIS_POTOSI_TAMASOPO</v>
          </cell>
          <cell r="G32099" t="str">
            <v/>
          </cell>
          <cell r="H32099" t="str">
            <v xml:space="preserve"> </v>
          </cell>
        </row>
        <row r="32100">
          <cell r="A32100" t="str">
            <v>SAN_LUIS_POTOSI_TAMASOPO</v>
          </cell>
          <cell r="G32100" t="str">
            <v/>
          </cell>
          <cell r="H32100" t="str">
            <v xml:space="preserve"> </v>
          </cell>
        </row>
        <row r="32101">
          <cell r="A32101" t="str">
            <v>SAN_LUIS_POTOSI_TAMASOPO</v>
          </cell>
          <cell r="G32101" t="str">
            <v/>
          </cell>
          <cell r="H32101" t="str">
            <v xml:space="preserve"> </v>
          </cell>
        </row>
        <row r="32102">
          <cell r="A32102" t="str">
            <v>SAN_LUIS_POTOSI_TAMASOPO</v>
          </cell>
          <cell r="G32102" t="str">
            <v/>
          </cell>
          <cell r="H32102" t="str">
            <v xml:space="preserve"> </v>
          </cell>
        </row>
        <row r="32103">
          <cell r="A32103" t="str">
            <v>SAN_LUIS_POTOSI_TAMASOPO</v>
          </cell>
          <cell r="G32103" t="str">
            <v/>
          </cell>
          <cell r="H32103" t="str">
            <v xml:space="preserve"> </v>
          </cell>
        </row>
        <row r="32104">
          <cell r="A32104" t="str">
            <v>SAN_LUIS_POTOSI_TAMASOPO</v>
          </cell>
          <cell r="G32104" t="str">
            <v/>
          </cell>
          <cell r="H32104" t="str">
            <v xml:space="preserve"> </v>
          </cell>
        </row>
        <row r="32105">
          <cell r="A32105" t="str">
            <v>SAN_LUIS_POTOSI_TAMASOPO</v>
          </cell>
          <cell r="G32105" t="str">
            <v/>
          </cell>
          <cell r="H32105" t="str">
            <v xml:space="preserve"> </v>
          </cell>
        </row>
        <row r="32106">
          <cell r="A32106" t="str">
            <v>SAN_LUIS_POTOSI_TAMASOPO</v>
          </cell>
          <cell r="G32106" t="str">
            <v/>
          </cell>
          <cell r="H32106" t="str">
            <v xml:space="preserve"> </v>
          </cell>
        </row>
        <row r="32107">
          <cell r="A32107" t="str">
            <v>SAN_LUIS_POTOSI_TAMASOPO</v>
          </cell>
          <cell r="G32107" t="str">
            <v/>
          </cell>
          <cell r="H32107" t="str">
            <v xml:space="preserve"> </v>
          </cell>
        </row>
        <row r="32108">
          <cell r="A32108" t="str">
            <v>SAN_LUIS_POTOSI_TAMASOPO</v>
          </cell>
          <cell r="G32108" t="str">
            <v>Pasivo</v>
          </cell>
          <cell r="H32108">
            <v>98615</v>
          </cell>
        </row>
        <row r="32109">
          <cell r="A32109" t="str">
            <v>SAN_LUIS_POTOSI_TAMASOPO</v>
          </cell>
          <cell r="G32109" t="str">
            <v>Pasivo</v>
          </cell>
          <cell r="H32109">
            <v>3573046</v>
          </cell>
        </row>
        <row r="32110">
          <cell r="A32110" t="str">
            <v>SAN_LUIS_POTOSI_TAMASOPO</v>
          </cell>
          <cell r="G32110" t="str">
            <v>Pasivo</v>
          </cell>
          <cell r="H32110">
            <v>72368</v>
          </cell>
        </row>
        <row r="32111">
          <cell r="A32111" t="str">
            <v>SAN_LUIS_POTOSI_TAMASOPO</v>
          </cell>
          <cell r="G32111" t="str">
            <v>Pasivo</v>
          </cell>
          <cell r="H32111">
            <v>0</v>
          </cell>
        </row>
        <row r="32112">
          <cell r="A32112" t="str">
            <v>SAN_LUIS_POTOSI_TAMASOPO</v>
          </cell>
          <cell r="G32112" t="str">
            <v>Pasivo</v>
          </cell>
          <cell r="H32112">
            <v>0</v>
          </cell>
        </row>
        <row r="32113">
          <cell r="A32113" t="str">
            <v>SAN_LUIS_POTOSI_TAMASOPO</v>
          </cell>
          <cell r="G32113" t="str">
            <v>Pasivo</v>
          </cell>
          <cell r="H32113">
            <v>0</v>
          </cell>
        </row>
        <row r="32114">
          <cell r="A32114" t="str">
            <v>SAN_LUIS_POTOSI_TAMASOPO</v>
          </cell>
          <cell r="G32114" t="str">
            <v>Pasivo</v>
          </cell>
          <cell r="H32114">
            <v>0</v>
          </cell>
        </row>
        <row r="32115">
          <cell r="A32115" t="str">
            <v>SAN_LUIS_POTOSI_TAMASOPO</v>
          </cell>
          <cell r="G32115" t="str">
            <v>Pasivo</v>
          </cell>
          <cell r="H32115">
            <v>0</v>
          </cell>
        </row>
        <row r="32116">
          <cell r="A32116" t="str">
            <v>SAN_LUIS_POTOSI_TAMASOPO</v>
          </cell>
          <cell r="G32116" t="str">
            <v>Pasivo</v>
          </cell>
          <cell r="H32116">
            <v>0</v>
          </cell>
        </row>
        <row r="32117">
          <cell r="A32117" t="str">
            <v>SAN_LUIS_POTOSI_TAMASOPO</v>
          </cell>
          <cell r="G32117" t="str">
            <v>Activo</v>
          </cell>
          <cell r="H32117">
            <v>500108</v>
          </cell>
        </row>
        <row r="32118">
          <cell r="A32118" t="str">
            <v>SAN_LUIS_POTOSI_TAMASOPO</v>
          </cell>
          <cell r="G32118" t="str">
            <v>Activo</v>
          </cell>
          <cell r="H32118">
            <v>6143610</v>
          </cell>
        </row>
        <row r="32119">
          <cell r="A32119" t="str">
            <v>SAN_LUIS_POTOSI_TAMASOPO</v>
          </cell>
          <cell r="G32119" t="str">
            <v>Activo</v>
          </cell>
          <cell r="H32119">
            <v>-354005</v>
          </cell>
        </row>
        <row r="32120">
          <cell r="A32120" t="str">
            <v>SAN_LUIS_POTOSI_TAMASOPO</v>
          </cell>
          <cell r="G32120" t="str">
            <v>ILD</v>
          </cell>
          <cell r="H32120">
            <v>2719218</v>
          </cell>
        </row>
        <row r="32121">
          <cell r="A32121" t="str">
            <v>SAN_LUIS_POTOSI_TAMASOPO</v>
          </cell>
          <cell r="G32121" t="str">
            <v>ILD</v>
          </cell>
          <cell r="H32121">
            <v>0</v>
          </cell>
        </row>
        <row r="32122">
          <cell r="A32122" t="str">
            <v>SAN_LUIS_POTOSI_TAMASOPO</v>
          </cell>
          <cell r="G32122" t="str">
            <v>ILD</v>
          </cell>
          <cell r="H32122">
            <v>1138570</v>
          </cell>
        </row>
        <row r="32123">
          <cell r="A32123" t="str">
            <v>SAN_LUIS_POTOSI_TAMASOPO</v>
          </cell>
          <cell r="G32123" t="str">
            <v>ILD</v>
          </cell>
          <cell r="H32123">
            <v>3365226</v>
          </cell>
        </row>
        <row r="32124">
          <cell r="A32124" t="str">
            <v>SAN_LUIS_POTOSI_TAMASOPO</v>
          </cell>
          <cell r="G32124" t="str">
            <v>ILD</v>
          </cell>
          <cell r="H32124">
            <v>0</v>
          </cell>
        </row>
        <row r="32125">
          <cell r="A32125" t="str">
            <v>SAN_LUIS_POTOSI_TAMASOPO</v>
          </cell>
          <cell r="G32125" t="str">
            <v>ILD</v>
          </cell>
          <cell r="H32125">
            <v>1861103</v>
          </cell>
        </row>
        <row r="32126">
          <cell r="A32126" t="str">
            <v>SAN_LUIS_POTOSI_TAMASOPO</v>
          </cell>
          <cell r="G32126" t="str">
            <v>ILD</v>
          </cell>
          <cell r="H32126">
            <v>0</v>
          </cell>
        </row>
        <row r="32127">
          <cell r="A32127" t="str">
            <v>SAN_LUIS_POTOSI_TAMASOPO</v>
          </cell>
          <cell r="G32127" t="str">
            <v>ILD</v>
          </cell>
          <cell r="H32127">
            <v>35838475</v>
          </cell>
        </row>
        <row r="32128">
          <cell r="A32128" t="str">
            <v>SAN_LUIS_POTOSI_TAMASOPO</v>
          </cell>
          <cell r="G32128" t="str">
            <v>ILD</v>
          </cell>
          <cell r="H32128">
            <v>13843000</v>
          </cell>
        </row>
        <row r="32129">
          <cell r="A32129" t="str">
            <v>SAN_LUIS_POTOSI_TAMASOPO</v>
          </cell>
          <cell r="G32129" t="str">
            <v>ILD</v>
          </cell>
          <cell r="H32129">
            <v>2083557</v>
          </cell>
        </row>
        <row r="32130">
          <cell r="A32130" t="str">
            <v>SAN_LUIS_POTOSI_TAMASOPO</v>
          </cell>
          <cell r="G32130" t="str">
            <v>ILD</v>
          </cell>
          <cell r="H32130">
            <v>122983</v>
          </cell>
        </row>
        <row r="32131">
          <cell r="A32131" t="str">
            <v>SAN_LUIS_POTOSI_TAMASOPO</v>
          </cell>
          <cell r="G32131" t="str">
            <v>ILD</v>
          </cell>
          <cell r="H32131">
            <v>0</v>
          </cell>
        </row>
        <row r="32132">
          <cell r="A32132" t="str">
            <v>SAN_LUIS_POTOSI_TAMASOPO</v>
          </cell>
          <cell r="G32132" t="str">
            <v>ILD</v>
          </cell>
          <cell r="H32132">
            <v>3628694</v>
          </cell>
        </row>
        <row r="32133">
          <cell r="A32133" t="str">
            <v>SAN_LUIS_POTOSI_TAMASOPO</v>
          </cell>
          <cell r="G32133" t="str">
            <v>ILD</v>
          </cell>
          <cell r="H32133">
            <v>0</v>
          </cell>
        </row>
        <row r="32134">
          <cell r="A32134" t="str">
            <v>SAN_LUIS_POTOSI_TAMASOPO</v>
          </cell>
          <cell r="G32134" t="str">
            <v>ILD</v>
          </cell>
          <cell r="H32134">
            <v>0</v>
          </cell>
        </row>
        <row r="32135">
          <cell r="A32135" t="str">
            <v>SAN_LUIS_POTOSI_TAMASOPO</v>
          </cell>
          <cell r="G32135" t="str">
            <v>ILD</v>
          </cell>
          <cell r="H32135">
            <v>1003028</v>
          </cell>
        </row>
        <row r="32136">
          <cell r="A32136" t="str">
            <v>SAN_LUIS_POTOSI_TAMASOPO</v>
          </cell>
          <cell r="G32136" t="str">
            <v>ILD</v>
          </cell>
          <cell r="H32136">
            <v>4700549</v>
          </cell>
        </row>
        <row r="32137">
          <cell r="A32137" t="str">
            <v>SAN_LUIS_POTOSI_TAMASOPO</v>
          </cell>
          <cell r="G32137" t="str">
            <v>ILD</v>
          </cell>
          <cell r="H32137">
            <v>2570699</v>
          </cell>
        </row>
        <row r="32138">
          <cell r="A32138" t="str">
            <v>SAN_LUIS_POTOSI_TAMASOPO</v>
          </cell>
          <cell r="G32138" t="str">
            <v>ILD</v>
          </cell>
          <cell r="H32138" t="str">
            <v xml:space="preserve"> </v>
          </cell>
        </row>
        <row r="32139">
          <cell r="A32139" t="str">
            <v>SAN_LUIS_POTOSI_TAMASOPO</v>
          </cell>
          <cell r="G32139" t="str">
            <v>ILD</v>
          </cell>
          <cell r="H32139" t="str">
            <v xml:space="preserve"> </v>
          </cell>
        </row>
        <row r="32140">
          <cell r="A32140" t="str">
            <v>SAN_LUIS_POTOSI_TAMASOPO</v>
          </cell>
          <cell r="G32140" t="str">
            <v>ILD</v>
          </cell>
          <cell r="H32140">
            <v>806660</v>
          </cell>
        </row>
        <row r="32141">
          <cell r="A32141" t="str">
            <v>SAN_LUIS_POTOSI_TAMASOPO</v>
          </cell>
          <cell r="G32141" t="str">
            <v>ILD</v>
          </cell>
          <cell r="H32141">
            <v>0</v>
          </cell>
        </row>
        <row r="32142">
          <cell r="A32142" t="str">
            <v>SAN_LUIS_POTOSI_TAMASOPO</v>
          </cell>
          <cell r="G32142" t="str">
            <v>ILD</v>
          </cell>
          <cell r="H32142">
            <v>1225460</v>
          </cell>
        </row>
        <row r="32143">
          <cell r="A32143" t="str">
            <v>SAN_LUIS_POTOSI_TAMASOPO</v>
          </cell>
          <cell r="G32143" t="str">
            <v>ILD</v>
          </cell>
          <cell r="H32143">
            <v>0</v>
          </cell>
        </row>
        <row r="32144">
          <cell r="A32144" t="str">
            <v>SAN_LUIS_POTOSI_TAMASOPO</v>
          </cell>
          <cell r="G32144" t="str">
            <v>ILD</v>
          </cell>
          <cell r="H32144">
            <v>0</v>
          </cell>
        </row>
        <row r="32145">
          <cell r="A32145" t="str">
            <v>SAN_LUIS_POTOSI_TAMASOPO</v>
          </cell>
          <cell r="G32145" t="str">
            <v>ILD</v>
          </cell>
          <cell r="H32145">
            <v>0</v>
          </cell>
        </row>
        <row r="32146">
          <cell r="A32146" t="str">
            <v>SAN_LUIS_POTOSI_TAMASOPO</v>
          </cell>
          <cell r="G32146" t="str">
            <v>ILD</v>
          </cell>
          <cell r="H32146">
            <v>0</v>
          </cell>
        </row>
        <row r="32147">
          <cell r="A32147" t="str">
            <v>SAN_LUIS_POTOSI_TAMASOPO</v>
          </cell>
          <cell r="G32147" t="str">
            <v>IV</v>
          </cell>
          <cell r="H32147">
            <v>0</v>
          </cell>
        </row>
        <row r="32148">
          <cell r="A32148" t="str">
            <v>SAN_LUIS_POTOSI_TAMASOPO</v>
          </cell>
          <cell r="G32148" t="str">
            <v>TE</v>
          </cell>
          <cell r="H32148">
            <v>69199619</v>
          </cell>
        </row>
        <row r="32149">
          <cell r="A32149" t="str">
            <v>SAN_LUIS_POTOSI_TAMASOPO</v>
          </cell>
          <cell r="G32149" t="str">
            <v>TE</v>
          </cell>
          <cell r="H32149">
            <v>25852081</v>
          </cell>
        </row>
        <row r="32150">
          <cell r="A32150" t="str">
            <v>SAN_LUIS_POTOSI_TAMASOPO</v>
          </cell>
          <cell r="G32150" t="str">
            <v>TE</v>
          </cell>
          <cell r="H32150">
            <v>0</v>
          </cell>
        </row>
        <row r="32151">
          <cell r="A32151" t="str">
            <v>SAN_LUIS_POTOSI_TAMASOPO</v>
          </cell>
          <cell r="G32151" t="str">
            <v>TE</v>
          </cell>
          <cell r="H32151">
            <v>0</v>
          </cell>
        </row>
        <row r="32152">
          <cell r="A32152" t="str">
            <v>SAN_LUIS_POTOSI_TAMASOPO</v>
          </cell>
          <cell r="G32152" t="str">
            <v>TE</v>
          </cell>
          <cell r="H32152">
            <v>0</v>
          </cell>
        </row>
        <row r="32153">
          <cell r="A32153" t="str">
            <v>SAN_LUIS_POTOSI_TAMASOPO</v>
          </cell>
          <cell r="G32153" t="str">
            <v>TE</v>
          </cell>
          <cell r="H32153">
            <v>2168415</v>
          </cell>
        </row>
        <row r="32154">
          <cell r="A32154" t="str">
            <v>SAN_LUIS_POTOSI_TAMASOPO</v>
          </cell>
          <cell r="G32154" t="str">
            <v>TE</v>
          </cell>
          <cell r="H32154">
            <v>0</v>
          </cell>
        </row>
        <row r="32155">
          <cell r="A32155" t="str">
            <v>SAN_LUIS_POTOSI_TAMASOPO</v>
          </cell>
          <cell r="G32155" t="str">
            <v>TE</v>
          </cell>
          <cell r="H32155">
            <v>0</v>
          </cell>
        </row>
        <row r="32156">
          <cell r="A32156" t="str">
            <v>SAN_LUIS_POTOSI_TAMASOPO</v>
          </cell>
          <cell r="G32156" t="str">
            <v>TE</v>
          </cell>
          <cell r="H32156">
            <v>0</v>
          </cell>
        </row>
        <row r="32157">
          <cell r="A32157" t="str">
            <v>SAN_LUIS_POTOSI_TAMASOPO</v>
          </cell>
          <cell r="G32157" t="str">
            <v>TE</v>
          </cell>
          <cell r="H32157">
            <v>0</v>
          </cell>
        </row>
        <row r="32158">
          <cell r="A32158" t="str">
            <v>SAN_LUIS_POTOSI_TAMASOPO</v>
          </cell>
          <cell r="G32158" t="str">
            <v>TE</v>
          </cell>
          <cell r="H32158">
            <v>0</v>
          </cell>
        </row>
        <row r="32159">
          <cell r="A32159" t="str">
            <v>SAN_LUIS_POTOSI_TAMASOPO</v>
          </cell>
          <cell r="G32159" t="str">
            <v>TE</v>
          </cell>
          <cell r="H32159" t="str">
            <v xml:space="preserve"> </v>
          </cell>
        </row>
        <row r="32160">
          <cell r="A32160" t="str">
            <v>SAN_LUIS_POTOSI_TAMASOPO</v>
          </cell>
          <cell r="G32160" t="str">
            <v>TE</v>
          </cell>
          <cell r="H32160" t="str">
            <v xml:space="preserve"> </v>
          </cell>
        </row>
        <row r="32161">
          <cell r="A32161" t="str">
            <v>SAN_LUIS_POTOSI_TAMAZUNCHALE</v>
          </cell>
          <cell r="G32161" t="str">
            <v>TE</v>
          </cell>
          <cell r="H32161" t="str">
            <v xml:space="preserve"> </v>
          </cell>
        </row>
        <row r="32162">
          <cell r="A32162" t="str">
            <v>SAN_LUIS_POTOSI_TAMAZUNCHALE</v>
          </cell>
          <cell r="G32162" t="str">
            <v>TE</v>
          </cell>
          <cell r="H32162" t="str">
            <v xml:space="preserve"> </v>
          </cell>
        </row>
        <row r="32163">
          <cell r="A32163" t="str">
            <v>SAN_LUIS_POTOSI_TAMAZUNCHALE</v>
          </cell>
          <cell r="G32163" t="str">
            <v/>
          </cell>
          <cell r="H32163" t="str">
            <v xml:space="preserve"> </v>
          </cell>
        </row>
        <row r="32164">
          <cell r="A32164" t="str">
            <v>SAN_LUIS_POTOSI_TAMAZUNCHALE</v>
          </cell>
          <cell r="G32164" t="str">
            <v/>
          </cell>
          <cell r="H32164" t="str">
            <v xml:space="preserve"> </v>
          </cell>
        </row>
        <row r="32165">
          <cell r="A32165" t="str">
            <v>SAN_LUIS_POTOSI_TAMAZUNCHALE</v>
          </cell>
          <cell r="G32165" t="str">
            <v/>
          </cell>
          <cell r="H32165" t="str">
            <v xml:space="preserve"> </v>
          </cell>
        </row>
        <row r="32166">
          <cell r="A32166" t="str">
            <v>SAN_LUIS_POTOSI_TAMAZUNCHALE</v>
          </cell>
          <cell r="G32166" t="str">
            <v/>
          </cell>
          <cell r="H32166" t="str">
            <v xml:space="preserve"> </v>
          </cell>
        </row>
        <row r="32167">
          <cell r="A32167" t="str">
            <v>SAN_LUIS_POTOSI_TAMAZUNCHALE</v>
          </cell>
          <cell r="G32167" t="str">
            <v/>
          </cell>
          <cell r="H32167" t="str">
            <v xml:space="preserve"> </v>
          </cell>
        </row>
        <row r="32168">
          <cell r="A32168" t="str">
            <v>SAN_LUIS_POTOSI_TAMAZUNCHALE</v>
          </cell>
          <cell r="G32168" t="str">
            <v/>
          </cell>
          <cell r="H32168" t="str">
            <v xml:space="preserve">Saldo / Monto Devengado </v>
          </cell>
        </row>
        <row r="32169">
          <cell r="A32169" t="str">
            <v>SAN_LUIS_POTOSI_TAMAZUNCHALE</v>
          </cell>
          <cell r="G32169" t="str">
            <v/>
          </cell>
          <cell r="H32169" t="str">
            <v>(pesos)</v>
          </cell>
        </row>
        <row r="32170">
          <cell r="A32170" t="str">
            <v>SAN_LUIS_POTOSI_TAMAZUNCHALE</v>
          </cell>
          <cell r="G32170" t="str">
            <v/>
          </cell>
          <cell r="H32170">
            <v>2023</v>
          </cell>
        </row>
        <row r="32171">
          <cell r="A32171" t="str">
            <v>SAN_LUIS_POTOSI_TAMAZUNCHALE</v>
          </cell>
          <cell r="G32171" t="str">
            <v/>
          </cell>
          <cell r="H32171" t="str">
            <v>Cuenta Pública</v>
          </cell>
        </row>
        <row r="32172">
          <cell r="A32172" t="str">
            <v>SAN_LUIS_POTOSI_TAMAZUNCHALE</v>
          </cell>
          <cell r="G32172" t="str">
            <v/>
          </cell>
          <cell r="H32172" t="str">
            <v xml:space="preserve"> </v>
          </cell>
        </row>
        <row r="32173">
          <cell r="A32173" t="str">
            <v>SAN_LUIS_POTOSI_TAMAZUNCHALE</v>
          </cell>
          <cell r="G32173" t="str">
            <v/>
          </cell>
          <cell r="H32173">
            <v>0</v>
          </cell>
        </row>
        <row r="32174">
          <cell r="A32174" t="str">
            <v>SAN_LUIS_POTOSI_TAMAZUNCHALE</v>
          </cell>
          <cell r="G32174" t="str">
            <v/>
          </cell>
          <cell r="H32174">
            <v>10653089.6</v>
          </cell>
        </row>
        <row r="32175">
          <cell r="A32175" t="str">
            <v>SAN_LUIS_POTOSI_TAMAZUNCHALE</v>
          </cell>
          <cell r="G32175" t="str">
            <v/>
          </cell>
          <cell r="H32175" t="str">
            <v xml:space="preserve"> </v>
          </cell>
        </row>
        <row r="32176">
          <cell r="A32176" t="str">
            <v>SAN_LUIS_POTOSI_TAMAZUNCHALE</v>
          </cell>
          <cell r="G32176" t="str">
            <v/>
          </cell>
          <cell r="H32176" t="str">
            <v xml:space="preserve"> </v>
          </cell>
        </row>
        <row r="32177">
          <cell r="A32177" t="str">
            <v>SAN_LUIS_POTOSI_TAMAZUNCHALE</v>
          </cell>
          <cell r="G32177" t="str">
            <v/>
          </cell>
          <cell r="H32177" t="str">
            <v xml:space="preserve"> </v>
          </cell>
        </row>
        <row r="32178">
          <cell r="A32178" t="str">
            <v>SAN_LUIS_POTOSI_TAMAZUNCHALE</v>
          </cell>
          <cell r="G32178" t="str">
            <v/>
          </cell>
          <cell r="H32178" t="str">
            <v xml:space="preserve"> </v>
          </cell>
        </row>
        <row r="32179">
          <cell r="A32179" t="str">
            <v>SAN_LUIS_POTOSI_TAMAZUNCHALE</v>
          </cell>
          <cell r="G32179" t="str">
            <v/>
          </cell>
          <cell r="H32179" t="str">
            <v xml:space="preserve"> </v>
          </cell>
        </row>
        <row r="32180">
          <cell r="A32180" t="str">
            <v>SAN_LUIS_POTOSI_TAMAZUNCHALE</v>
          </cell>
          <cell r="G32180" t="str">
            <v/>
          </cell>
          <cell r="H32180" t="str">
            <v xml:space="preserve"> </v>
          </cell>
        </row>
        <row r="32181">
          <cell r="A32181" t="str">
            <v>SAN_LUIS_POTOSI_TAMAZUNCHALE</v>
          </cell>
          <cell r="G32181" t="str">
            <v/>
          </cell>
          <cell r="H32181" t="str">
            <v xml:space="preserve"> </v>
          </cell>
        </row>
        <row r="32182">
          <cell r="A32182" t="str">
            <v>SAN_LUIS_POTOSI_TAMAZUNCHALE</v>
          </cell>
          <cell r="G32182" t="str">
            <v/>
          </cell>
          <cell r="H32182" t="str">
            <v xml:space="preserve"> </v>
          </cell>
        </row>
        <row r="32183">
          <cell r="A32183" t="str">
            <v>SAN_LUIS_POTOSI_TAMAZUNCHALE</v>
          </cell>
          <cell r="G32183" t="str">
            <v/>
          </cell>
          <cell r="H32183" t="str">
            <v xml:space="preserve"> </v>
          </cell>
        </row>
        <row r="32184">
          <cell r="A32184" t="str">
            <v>SAN_LUIS_POTOSI_TAMAZUNCHALE</v>
          </cell>
          <cell r="G32184" t="str">
            <v/>
          </cell>
          <cell r="H32184" t="str">
            <v xml:space="preserve"> </v>
          </cell>
        </row>
        <row r="32185">
          <cell r="A32185" t="str">
            <v>SAN_LUIS_POTOSI_TAMAZUNCHALE</v>
          </cell>
          <cell r="G32185" t="str">
            <v/>
          </cell>
          <cell r="H32185" t="str">
            <v xml:space="preserve"> </v>
          </cell>
        </row>
        <row r="32186">
          <cell r="A32186" t="str">
            <v>SAN_LUIS_POTOSI_TAMAZUNCHALE</v>
          </cell>
          <cell r="G32186" t="str">
            <v/>
          </cell>
          <cell r="H32186" t="str">
            <v xml:space="preserve"> </v>
          </cell>
        </row>
        <row r="32187">
          <cell r="A32187" t="str">
            <v>SAN_LUIS_POTOSI_TAMAZUNCHALE</v>
          </cell>
          <cell r="G32187" t="str">
            <v/>
          </cell>
          <cell r="H32187" t="str">
            <v xml:space="preserve"> </v>
          </cell>
        </row>
        <row r="32188">
          <cell r="A32188" t="str">
            <v>SAN_LUIS_POTOSI_TAMAZUNCHALE</v>
          </cell>
          <cell r="G32188" t="str">
            <v/>
          </cell>
          <cell r="H32188" t="str">
            <v xml:space="preserve"> </v>
          </cell>
        </row>
        <row r="32189">
          <cell r="A32189" t="str">
            <v>SAN_LUIS_POTOSI_TAMAZUNCHALE</v>
          </cell>
          <cell r="G32189" t="str">
            <v/>
          </cell>
          <cell r="H32189" t="str">
            <v xml:space="preserve"> </v>
          </cell>
        </row>
        <row r="32190">
          <cell r="A32190" t="str">
            <v>SAN_LUIS_POTOSI_TAMAZUNCHALE</v>
          </cell>
          <cell r="G32190" t="str">
            <v/>
          </cell>
          <cell r="H32190" t="str">
            <v xml:space="preserve"> </v>
          </cell>
        </row>
        <row r="32191">
          <cell r="A32191" t="str">
            <v>SAN_LUIS_POTOSI_TAMAZUNCHALE</v>
          </cell>
          <cell r="G32191" t="str">
            <v/>
          </cell>
          <cell r="H32191" t="str">
            <v xml:space="preserve"> </v>
          </cell>
        </row>
        <row r="32192">
          <cell r="A32192" t="str">
            <v>SAN_LUIS_POTOSI_TAMAZUNCHALE</v>
          </cell>
          <cell r="G32192" t="str">
            <v/>
          </cell>
          <cell r="H32192" t="str">
            <v xml:space="preserve"> </v>
          </cell>
        </row>
        <row r="32193">
          <cell r="A32193" t="str">
            <v>SAN_LUIS_POTOSI_TAMAZUNCHALE</v>
          </cell>
          <cell r="G32193" t="str">
            <v/>
          </cell>
          <cell r="H32193" t="str">
            <v xml:space="preserve"> </v>
          </cell>
        </row>
        <row r="32194">
          <cell r="A32194" t="str">
            <v>SAN_LUIS_POTOSI_TAMAZUNCHALE</v>
          </cell>
          <cell r="G32194" t="str">
            <v/>
          </cell>
          <cell r="H32194" t="str">
            <v xml:space="preserve"> </v>
          </cell>
        </row>
        <row r="32195">
          <cell r="A32195" t="str">
            <v>SAN_LUIS_POTOSI_TAMAZUNCHALE</v>
          </cell>
          <cell r="G32195" t="str">
            <v/>
          </cell>
          <cell r="H32195" t="str">
            <v xml:space="preserve"> </v>
          </cell>
        </row>
        <row r="32196">
          <cell r="A32196" t="str">
            <v>SAN_LUIS_POTOSI_TAMAZUNCHALE</v>
          </cell>
          <cell r="G32196" t="str">
            <v/>
          </cell>
          <cell r="H32196" t="str">
            <v xml:space="preserve"> </v>
          </cell>
        </row>
        <row r="32197">
          <cell r="A32197" t="str">
            <v>SAN_LUIS_POTOSI_TAMAZUNCHALE</v>
          </cell>
          <cell r="G32197" t="str">
            <v/>
          </cell>
          <cell r="H32197" t="str">
            <v xml:space="preserve"> </v>
          </cell>
        </row>
        <row r="32198">
          <cell r="A32198" t="str">
            <v>SAN_LUIS_POTOSI_TAMAZUNCHALE</v>
          </cell>
          <cell r="G32198" t="str">
            <v>Pasivo</v>
          </cell>
          <cell r="H32198">
            <v>13091891</v>
          </cell>
        </row>
        <row r="32199">
          <cell r="A32199" t="str">
            <v>SAN_LUIS_POTOSI_TAMAZUNCHALE</v>
          </cell>
          <cell r="G32199" t="str">
            <v>Pasivo</v>
          </cell>
          <cell r="H32199">
            <v>52407976</v>
          </cell>
        </row>
        <row r="32200">
          <cell r="A32200" t="str">
            <v>SAN_LUIS_POTOSI_TAMAZUNCHALE</v>
          </cell>
          <cell r="G32200" t="str">
            <v>Pasivo</v>
          </cell>
          <cell r="H32200">
            <v>58036217</v>
          </cell>
        </row>
        <row r="32201">
          <cell r="A32201" t="str">
            <v>SAN_LUIS_POTOSI_TAMAZUNCHALE</v>
          </cell>
          <cell r="G32201" t="str">
            <v>Pasivo</v>
          </cell>
          <cell r="H32201">
            <v>0</v>
          </cell>
        </row>
        <row r="32202">
          <cell r="A32202" t="str">
            <v>SAN_LUIS_POTOSI_TAMAZUNCHALE</v>
          </cell>
          <cell r="G32202" t="str">
            <v>Pasivo</v>
          </cell>
          <cell r="H32202">
            <v>0</v>
          </cell>
        </row>
        <row r="32203">
          <cell r="A32203" t="str">
            <v>SAN_LUIS_POTOSI_TAMAZUNCHALE</v>
          </cell>
          <cell r="G32203" t="str">
            <v>Pasivo</v>
          </cell>
          <cell r="H32203">
            <v>0</v>
          </cell>
        </row>
        <row r="32204">
          <cell r="A32204" t="str">
            <v>SAN_LUIS_POTOSI_TAMAZUNCHALE</v>
          </cell>
          <cell r="G32204" t="str">
            <v>Pasivo</v>
          </cell>
          <cell r="H32204">
            <v>0</v>
          </cell>
        </row>
        <row r="32205">
          <cell r="A32205" t="str">
            <v>SAN_LUIS_POTOSI_TAMAZUNCHALE</v>
          </cell>
          <cell r="G32205" t="str">
            <v>Pasivo</v>
          </cell>
          <cell r="H32205">
            <v>21085915</v>
          </cell>
        </row>
        <row r="32206">
          <cell r="A32206" t="str">
            <v>SAN_LUIS_POTOSI_TAMAZUNCHALE</v>
          </cell>
          <cell r="G32206" t="str">
            <v>Pasivo</v>
          </cell>
          <cell r="H32206">
            <v>0</v>
          </cell>
        </row>
        <row r="32207">
          <cell r="A32207" t="str">
            <v>SAN_LUIS_POTOSI_TAMAZUNCHALE</v>
          </cell>
          <cell r="G32207" t="str">
            <v>Activo</v>
          </cell>
          <cell r="H32207">
            <v>215141</v>
          </cell>
        </row>
        <row r="32208">
          <cell r="A32208" t="str">
            <v>SAN_LUIS_POTOSI_TAMAZUNCHALE</v>
          </cell>
          <cell r="G32208" t="str">
            <v>Activo</v>
          </cell>
          <cell r="H32208">
            <v>44041758</v>
          </cell>
        </row>
        <row r="32209">
          <cell r="A32209" t="str">
            <v>SAN_LUIS_POTOSI_TAMAZUNCHALE</v>
          </cell>
          <cell r="G32209" t="str">
            <v>Activo</v>
          </cell>
          <cell r="H32209">
            <v>3095</v>
          </cell>
        </row>
        <row r="32210">
          <cell r="A32210" t="str">
            <v>SAN_LUIS_POTOSI_TAMAZUNCHALE</v>
          </cell>
          <cell r="G32210" t="str">
            <v>ILD</v>
          </cell>
          <cell r="H32210">
            <v>7539313</v>
          </cell>
        </row>
        <row r="32211">
          <cell r="A32211" t="str">
            <v>SAN_LUIS_POTOSI_TAMAZUNCHALE</v>
          </cell>
          <cell r="G32211" t="str">
            <v>ILD</v>
          </cell>
          <cell r="H32211">
            <v>0</v>
          </cell>
        </row>
        <row r="32212">
          <cell r="A32212" t="str">
            <v>SAN_LUIS_POTOSI_TAMAZUNCHALE</v>
          </cell>
          <cell r="G32212" t="str">
            <v>ILD</v>
          </cell>
          <cell r="H32212">
            <v>0</v>
          </cell>
        </row>
        <row r="32213">
          <cell r="A32213" t="str">
            <v>SAN_LUIS_POTOSI_TAMAZUNCHALE</v>
          </cell>
          <cell r="G32213" t="str">
            <v>ILD</v>
          </cell>
          <cell r="H32213">
            <v>12341113</v>
          </cell>
        </row>
        <row r="32214">
          <cell r="A32214" t="str">
            <v>SAN_LUIS_POTOSI_TAMAZUNCHALE</v>
          </cell>
          <cell r="G32214" t="str">
            <v>ILD</v>
          </cell>
          <cell r="H32214">
            <v>12997287</v>
          </cell>
        </row>
        <row r="32215">
          <cell r="A32215" t="str">
            <v>SAN_LUIS_POTOSI_TAMAZUNCHALE</v>
          </cell>
          <cell r="G32215" t="str">
            <v>ILD</v>
          </cell>
          <cell r="H32215">
            <v>768856</v>
          </cell>
        </row>
        <row r="32216">
          <cell r="A32216" t="str">
            <v>SAN_LUIS_POTOSI_TAMAZUNCHALE</v>
          </cell>
          <cell r="G32216" t="str">
            <v>ILD</v>
          </cell>
          <cell r="H32216">
            <v>0</v>
          </cell>
        </row>
        <row r="32217">
          <cell r="A32217" t="str">
            <v>SAN_LUIS_POTOSI_TAMAZUNCHALE</v>
          </cell>
          <cell r="G32217" t="str">
            <v>ILD</v>
          </cell>
          <cell r="H32217">
            <v>117604340</v>
          </cell>
        </row>
        <row r="32218">
          <cell r="A32218" t="str">
            <v>SAN_LUIS_POTOSI_TAMAZUNCHALE</v>
          </cell>
          <cell r="G32218" t="str">
            <v>ILD</v>
          </cell>
          <cell r="H32218">
            <v>45097826</v>
          </cell>
        </row>
        <row r="32219">
          <cell r="A32219" t="str">
            <v>SAN_LUIS_POTOSI_TAMAZUNCHALE</v>
          </cell>
          <cell r="G32219" t="str">
            <v>ILD</v>
          </cell>
          <cell r="H32219">
            <v>6610134</v>
          </cell>
        </row>
        <row r="32220">
          <cell r="A32220" t="str">
            <v>SAN_LUIS_POTOSI_TAMAZUNCHALE</v>
          </cell>
          <cell r="G32220" t="str">
            <v>ILD</v>
          </cell>
          <cell r="H32220">
            <v>0</v>
          </cell>
        </row>
        <row r="32221">
          <cell r="A32221" t="str">
            <v>SAN_LUIS_POTOSI_TAMAZUNCHALE</v>
          </cell>
          <cell r="G32221" t="str">
            <v>ILD</v>
          </cell>
          <cell r="H32221">
            <v>0</v>
          </cell>
        </row>
        <row r="32222">
          <cell r="A32222" t="str">
            <v>SAN_LUIS_POTOSI_TAMAZUNCHALE</v>
          </cell>
          <cell r="G32222" t="str">
            <v>ILD</v>
          </cell>
          <cell r="H32222">
            <v>11850698</v>
          </cell>
        </row>
        <row r="32223">
          <cell r="A32223" t="str">
            <v>SAN_LUIS_POTOSI_TAMAZUNCHALE</v>
          </cell>
          <cell r="G32223" t="str">
            <v>ILD</v>
          </cell>
          <cell r="H32223">
            <v>0</v>
          </cell>
        </row>
        <row r="32224">
          <cell r="A32224" t="str">
            <v>SAN_LUIS_POTOSI_TAMAZUNCHALE</v>
          </cell>
          <cell r="G32224" t="str">
            <v>ILD</v>
          </cell>
          <cell r="H32224">
            <v>0</v>
          </cell>
        </row>
        <row r="32225">
          <cell r="A32225" t="str">
            <v>SAN_LUIS_POTOSI_TAMAZUNCHALE</v>
          </cell>
          <cell r="G32225" t="str">
            <v>ILD</v>
          </cell>
          <cell r="H32225">
            <v>3276732</v>
          </cell>
        </row>
        <row r="32226">
          <cell r="A32226" t="str">
            <v>SAN_LUIS_POTOSI_TAMAZUNCHALE</v>
          </cell>
          <cell r="G32226" t="str">
            <v>ILD</v>
          </cell>
          <cell r="H32226">
            <v>0</v>
          </cell>
        </row>
        <row r="32227">
          <cell r="A32227" t="str">
            <v>SAN_LUIS_POTOSI_TAMAZUNCHALE</v>
          </cell>
          <cell r="G32227" t="str">
            <v>ILD</v>
          </cell>
          <cell r="H32227">
            <v>9381259</v>
          </cell>
        </row>
        <row r="32228">
          <cell r="A32228" t="str">
            <v>SAN_LUIS_POTOSI_TAMAZUNCHALE</v>
          </cell>
          <cell r="G32228" t="str">
            <v>ILD</v>
          </cell>
          <cell r="H32228">
            <v>1661</v>
          </cell>
        </row>
        <row r="32229">
          <cell r="A32229" t="str">
            <v>SAN_LUIS_POTOSI_TAMAZUNCHALE</v>
          </cell>
          <cell r="G32229" t="str">
            <v>ILD</v>
          </cell>
          <cell r="H32229">
            <v>3035930</v>
          </cell>
        </row>
        <row r="32230">
          <cell r="A32230" t="str">
            <v>SAN_LUIS_POTOSI_TAMAZUNCHALE</v>
          </cell>
          <cell r="G32230" t="str">
            <v>ILD</v>
          </cell>
          <cell r="H32230">
            <v>0</v>
          </cell>
        </row>
        <row r="32231">
          <cell r="A32231" t="str">
            <v>SAN_LUIS_POTOSI_TAMAZUNCHALE</v>
          </cell>
          <cell r="G32231" t="str">
            <v>ILD</v>
          </cell>
          <cell r="H32231">
            <v>0</v>
          </cell>
        </row>
        <row r="32232">
          <cell r="A32232" t="str">
            <v>SAN_LUIS_POTOSI_TAMAZUNCHALE</v>
          </cell>
          <cell r="G32232" t="str">
            <v>ILD</v>
          </cell>
          <cell r="H32232">
            <v>18327273</v>
          </cell>
        </row>
        <row r="32233">
          <cell r="A32233" t="str">
            <v>SAN_LUIS_POTOSI_TAMAZUNCHALE</v>
          </cell>
          <cell r="G32233" t="str">
            <v>ILD</v>
          </cell>
          <cell r="H32233">
            <v>0</v>
          </cell>
        </row>
        <row r="32234">
          <cell r="A32234" t="str">
            <v>SAN_LUIS_POTOSI_TAMAZUNCHALE</v>
          </cell>
          <cell r="G32234" t="str">
            <v>ILD</v>
          </cell>
          <cell r="H32234">
            <v>0</v>
          </cell>
        </row>
        <row r="32235">
          <cell r="A32235" t="str">
            <v>SAN_LUIS_POTOSI_TAMAZUNCHALE</v>
          </cell>
          <cell r="G32235" t="str">
            <v>ILD</v>
          </cell>
          <cell r="H32235">
            <v>0</v>
          </cell>
        </row>
        <row r="32236">
          <cell r="A32236" t="str">
            <v>SAN_LUIS_POTOSI_TAMAZUNCHALE</v>
          </cell>
          <cell r="G32236" t="str">
            <v>ILD</v>
          </cell>
          <cell r="H32236">
            <v>0</v>
          </cell>
        </row>
        <row r="32237">
          <cell r="A32237" t="str">
            <v>SAN_LUIS_POTOSI_TAMAZUNCHALE</v>
          </cell>
          <cell r="G32237" t="str">
            <v>IV</v>
          </cell>
          <cell r="H32237">
            <v>0</v>
          </cell>
        </row>
        <row r="32238">
          <cell r="A32238" t="str">
            <v>SAN_LUIS_POTOSI_TAMAZUNCHALE</v>
          </cell>
          <cell r="G32238" t="str">
            <v>TE</v>
          </cell>
          <cell r="H32238">
            <v>216076580</v>
          </cell>
        </row>
        <row r="32239">
          <cell r="A32239" t="str">
            <v>SAN_LUIS_POTOSI_TAMAZUNCHALE</v>
          </cell>
          <cell r="G32239" t="str">
            <v>TE</v>
          </cell>
          <cell r="H32239">
            <v>84186685</v>
          </cell>
        </row>
        <row r="32240">
          <cell r="A32240" t="str">
            <v>SAN_LUIS_POTOSI_TAMAZUNCHALE</v>
          </cell>
          <cell r="G32240" t="str">
            <v>TE</v>
          </cell>
          <cell r="H32240">
            <v>0</v>
          </cell>
        </row>
        <row r="32241">
          <cell r="A32241" t="str">
            <v>SAN_LUIS_POTOSI_TAMAZUNCHALE</v>
          </cell>
          <cell r="G32241" t="str">
            <v>TE</v>
          </cell>
          <cell r="H32241">
            <v>0</v>
          </cell>
        </row>
        <row r="32242">
          <cell r="A32242" t="str">
            <v>SAN_LUIS_POTOSI_TAMAZUNCHALE</v>
          </cell>
          <cell r="G32242" t="str">
            <v>TE</v>
          </cell>
          <cell r="H32242">
            <v>0</v>
          </cell>
        </row>
        <row r="32243">
          <cell r="A32243" t="str">
            <v>SAN_LUIS_POTOSI_TAMAZUNCHALE</v>
          </cell>
          <cell r="G32243" t="str">
            <v>TE</v>
          </cell>
          <cell r="H32243">
            <v>2891033</v>
          </cell>
        </row>
        <row r="32244">
          <cell r="A32244" t="str">
            <v>SAN_LUIS_POTOSI_TAMAZUNCHALE</v>
          </cell>
          <cell r="G32244" t="str">
            <v>TE</v>
          </cell>
          <cell r="H32244">
            <v>0</v>
          </cell>
        </row>
        <row r="32245">
          <cell r="A32245" t="str">
            <v>SAN_LUIS_POTOSI_TAMAZUNCHALE</v>
          </cell>
          <cell r="G32245" t="str">
            <v>TE</v>
          </cell>
          <cell r="H32245">
            <v>0</v>
          </cell>
        </row>
        <row r="32246">
          <cell r="A32246" t="str">
            <v>SAN_LUIS_POTOSI_TAMAZUNCHALE</v>
          </cell>
          <cell r="G32246" t="str">
            <v>TE</v>
          </cell>
          <cell r="H32246">
            <v>0</v>
          </cell>
        </row>
        <row r="32247">
          <cell r="A32247" t="str">
            <v>SAN_LUIS_POTOSI_TAMAZUNCHALE</v>
          </cell>
          <cell r="G32247" t="str">
            <v>TE</v>
          </cell>
          <cell r="H32247">
            <v>0</v>
          </cell>
        </row>
        <row r="32248">
          <cell r="A32248" t="str">
            <v>SAN_LUIS_POTOSI_TAMAZUNCHALE</v>
          </cell>
          <cell r="G32248" t="str">
            <v>TE</v>
          </cell>
          <cell r="H32248">
            <v>0</v>
          </cell>
        </row>
        <row r="32249">
          <cell r="A32249" t="str">
            <v>SAN_LUIS_POTOSI_TAMAZUNCHALE</v>
          </cell>
          <cell r="G32249" t="str">
            <v>TE</v>
          </cell>
          <cell r="H32249" t="str">
            <v xml:space="preserve"> </v>
          </cell>
        </row>
        <row r="32250">
          <cell r="A32250" t="str">
            <v>SAN_LUIS_POTOSI_TAMAZUNCHALE</v>
          </cell>
          <cell r="G32250" t="str">
            <v>TE</v>
          </cell>
          <cell r="H32250" t="str">
            <v xml:space="preserve"> </v>
          </cell>
        </row>
        <row r="32251">
          <cell r="A32251" t="str">
            <v>SAN_LUIS_POTOSI_TAMPAMOLON_CORONA</v>
          </cell>
          <cell r="G32251" t="str">
            <v>TE</v>
          </cell>
          <cell r="H32251" t="str">
            <v xml:space="preserve"> </v>
          </cell>
        </row>
        <row r="32252">
          <cell r="A32252" t="str">
            <v>SAN_LUIS_POTOSI_TAMPAMOLON_CORONA</v>
          </cell>
          <cell r="G32252" t="str">
            <v>TE</v>
          </cell>
          <cell r="H32252" t="str">
            <v xml:space="preserve"> </v>
          </cell>
        </row>
        <row r="32253">
          <cell r="A32253" t="str">
            <v>SAN_LUIS_POTOSI_TAMPAMOLON_CORONA</v>
          </cell>
          <cell r="G32253" t="str">
            <v/>
          </cell>
          <cell r="H32253" t="str">
            <v xml:space="preserve"> </v>
          </cell>
        </row>
        <row r="32254">
          <cell r="A32254" t="str">
            <v>SAN_LUIS_POTOSI_TAMPAMOLON_CORONA</v>
          </cell>
          <cell r="G32254" t="str">
            <v/>
          </cell>
          <cell r="H32254" t="str">
            <v xml:space="preserve"> </v>
          </cell>
        </row>
        <row r="32255">
          <cell r="A32255" t="str">
            <v>SAN_LUIS_POTOSI_TAMPAMOLON_CORONA</v>
          </cell>
          <cell r="G32255" t="str">
            <v/>
          </cell>
          <cell r="H32255" t="str">
            <v xml:space="preserve"> </v>
          </cell>
        </row>
        <row r="32256">
          <cell r="A32256" t="str">
            <v>SAN_LUIS_POTOSI_TAMPAMOLON_CORONA</v>
          </cell>
          <cell r="G32256" t="str">
            <v/>
          </cell>
          <cell r="H32256" t="str">
            <v xml:space="preserve"> </v>
          </cell>
        </row>
        <row r="32257">
          <cell r="A32257" t="str">
            <v>SAN_LUIS_POTOSI_TAMPAMOLON_CORONA</v>
          </cell>
          <cell r="G32257" t="str">
            <v/>
          </cell>
          <cell r="H32257" t="str">
            <v xml:space="preserve"> </v>
          </cell>
        </row>
        <row r="32258">
          <cell r="A32258" t="str">
            <v>SAN_LUIS_POTOSI_TAMPAMOLON_CORONA</v>
          </cell>
          <cell r="G32258" t="str">
            <v/>
          </cell>
          <cell r="H32258" t="str">
            <v xml:space="preserve">Saldo / Monto Devengado </v>
          </cell>
        </row>
        <row r="32259">
          <cell r="A32259" t="str">
            <v>SAN_LUIS_POTOSI_TAMPAMOLON_CORONA</v>
          </cell>
          <cell r="G32259" t="str">
            <v/>
          </cell>
          <cell r="H32259" t="str">
            <v>(pesos)</v>
          </cell>
        </row>
        <row r="32260">
          <cell r="A32260" t="str">
            <v>SAN_LUIS_POTOSI_TAMPAMOLON_CORONA</v>
          </cell>
          <cell r="G32260" t="str">
            <v/>
          </cell>
          <cell r="H32260">
            <v>2023</v>
          </cell>
        </row>
        <row r="32261">
          <cell r="A32261" t="str">
            <v>SAN_LUIS_POTOSI_TAMPAMOLON_CORONA</v>
          </cell>
          <cell r="G32261" t="str">
            <v/>
          </cell>
          <cell r="H32261" t="str">
            <v>Cuenta Pública</v>
          </cell>
        </row>
        <row r="32262">
          <cell r="A32262" t="str">
            <v>SAN_LUIS_POTOSI_TAMPAMOLON_CORONA</v>
          </cell>
          <cell r="G32262" t="str">
            <v/>
          </cell>
          <cell r="H32262" t="str">
            <v xml:space="preserve"> </v>
          </cell>
        </row>
        <row r="32263">
          <cell r="A32263" t="str">
            <v>SAN_LUIS_POTOSI_TAMPAMOLON_CORONA</v>
          </cell>
          <cell r="G32263" t="str">
            <v/>
          </cell>
          <cell r="H32263">
            <v>0</v>
          </cell>
        </row>
        <row r="32264">
          <cell r="A32264" t="str">
            <v>SAN_LUIS_POTOSI_TAMPAMOLON_CORONA</v>
          </cell>
          <cell r="G32264" t="str">
            <v/>
          </cell>
          <cell r="H32264">
            <v>0</v>
          </cell>
        </row>
        <row r="32265">
          <cell r="A32265" t="str">
            <v>SAN_LUIS_POTOSI_TAMPAMOLON_CORONA</v>
          </cell>
          <cell r="G32265" t="str">
            <v/>
          </cell>
          <cell r="H32265">
            <v>2589743.6</v>
          </cell>
        </row>
        <row r="32266">
          <cell r="A32266" t="str">
            <v>SAN_LUIS_POTOSI_TAMPAMOLON_CORONA</v>
          </cell>
          <cell r="G32266" t="str">
            <v/>
          </cell>
          <cell r="H32266" t="str">
            <v xml:space="preserve"> </v>
          </cell>
        </row>
        <row r="32267">
          <cell r="A32267" t="str">
            <v>SAN_LUIS_POTOSI_TAMPAMOLON_CORONA</v>
          </cell>
          <cell r="G32267" t="str">
            <v/>
          </cell>
          <cell r="H32267" t="str">
            <v xml:space="preserve"> </v>
          </cell>
        </row>
        <row r="32268">
          <cell r="A32268" t="str">
            <v>SAN_LUIS_POTOSI_TAMPAMOLON_CORONA</v>
          </cell>
          <cell r="G32268" t="str">
            <v/>
          </cell>
          <cell r="H32268" t="str">
            <v xml:space="preserve"> </v>
          </cell>
        </row>
        <row r="32269">
          <cell r="A32269" t="str">
            <v>SAN_LUIS_POTOSI_TAMPAMOLON_CORONA</v>
          </cell>
          <cell r="G32269" t="str">
            <v/>
          </cell>
          <cell r="H32269" t="str">
            <v xml:space="preserve"> </v>
          </cell>
        </row>
        <row r="32270">
          <cell r="A32270" t="str">
            <v>SAN_LUIS_POTOSI_TAMPAMOLON_CORONA</v>
          </cell>
          <cell r="G32270" t="str">
            <v/>
          </cell>
          <cell r="H32270" t="str">
            <v xml:space="preserve"> </v>
          </cell>
        </row>
        <row r="32271">
          <cell r="A32271" t="str">
            <v>SAN_LUIS_POTOSI_TAMPAMOLON_CORONA</v>
          </cell>
          <cell r="G32271" t="str">
            <v/>
          </cell>
          <cell r="H32271" t="str">
            <v xml:space="preserve"> </v>
          </cell>
        </row>
        <row r="32272">
          <cell r="A32272" t="str">
            <v>SAN_LUIS_POTOSI_TAMPAMOLON_CORONA</v>
          </cell>
          <cell r="G32272" t="str">
            <v/>
          </cell>
          <cell r="H32272" t="str">
            <v xml:space="preserve"> </v>
          </cell>
        </row>
        <row r="32273">
          <cell r="A32273" t="str">
            <v>SAN_LUIS_POTOSI_TAMPAMOLON_CORONA</v>
          </cell>
          <cell r="G32273" t="str">
            <v/>
          </cell>
          <cell r="H32273" t="str">
            <v xml:space="preserve"> </v>
          </cell>
        </row>
        <row r="32274">
          <cell r="A32274" t="str">
            <v>SAN_LUIS_POTOSI_TAMPAMOLON_CORONA</v>
          </cell>
          <cell r="G32274" t="str">
            <v/>
          </cell>
          <cell r="H32274" t="str">
            <v xml:space="preserve"> </v>
          </cell>
        </row>
        <row r="32275">
          <cell r="A32275" t="str">
            <v>SAN_LUIS_POTOSI_TAMPAMOLON_CORONA</v>
          </cell>
          <cell r="G32275" t="str">
            <v/>
          </cell>
          <cell r="H32275" t="str">
            <v xml:space="preserve"> </v>
          </cell>
        </row>
        <row r="32276">
          <cell r="A32276" t="str">
            <v>SAN_LUIS_POTOSI_TAMPAMOLON_CORONA</v>
          </cell>
          <cell r="G32276" t="str">
            <v/>
          </cell>
          <cell r="H32276" t="str">
            <v xml:space="preserve"> </v>
          </cell>
        </row>
        <row r="32277">
          <cell r="A32277" t="str">
            <v>SAN_LUIS_POTOSI_TAMPAMOLON_CORONA</v>
          </cell>
          <cell r="G32277" t="str">
            <v/>
          </cell>
          <cell r="H32277">
            <v>0</v>
          </cell>
        </row>
        <row r="32278">
          <cell r="A32278" t="str">
            <v>SAN_LUIS_POTOSI_TAMPAMOLON_CORONA</v>
          </cell>
          <cell r="G32278" t="str">
            <v/>
          </cell>
          <cell r="H32278" t="str">
            <v xml:space="preserve"> </v>
          </cell>
        </row>
        <row r="32279">
          <cell r="A32279" t="str">
            <v>SAN_LUIS_POTOSI_TAMPAMOLON_CORONA</v>
          </cell>
          <cell r="G32279" t="str">
            <v/>
          </cell>
          <cell r="H32279" t="str">
            <v xml:space="preserve"> </v>
          </cell>
        </row>
        <row r="32280">
          <cell r="A32280" t="str">
            <v>SAN_LUIS_POTOSI_TAMPAMOLON_CORONA</v>
          </cell>
          <cell r="G32280" t="str">
            <v/>
          </cell>
          <cell r="H32280" t="str">
            <v xml:space="preserve"> </v>
          </cell>
        </row>
        <row r="32281">
          <cell r="A32281" t="str">
            <v>SAN_LUIS_POTOSI_TAMPAMOLON_CORONA</v>
          </cell>
          <cell r="G32281" t="str">
            <v/>
          </cell>
          <cell r="H32281" t="str">
            <v xml:space="preserve"> </v>
          </cell>
        </row>
        <row r="32282">
          <cell r="A32282" t="str">
            <v>SAN_LUIS_POTOSI_TAMPAMOLON_CORONA</v>
          </cell>
          <cell r="G32282" t="str">
            <v/>
          </cell>
          <cell r="H32282" t="str">
            <v xml:space="preserve"> </v>
          </cell>
        </row>
        <row r="32283">
          <cell r="A32283" t="str">
            <v>SAN_LUIS_POTOSI_TAMPAMOLON_CORONA</v>
          </cell>
          <cell r="G32283" t="str">
            <v/>
          </cell>
          <cell r="H32283" t="str">
            <v xml:space="preserve"> </v>
          </cell>
        </row>
        <row r="32284">
          <cell r="A32284" t="str">
            <v>SAN_LUIS_POTOSI_TAMPAMOLON_CORONA</v>
          </cell>
          <cell r="G32284" t="str">
            <v/>
          </cell>
          <cell r="H32284" t="str">
            <v xml:space="preserve"> </v>
          </cell>
        </row>
        <row r="32285">
          <cell r="A32285" t="str">
            <v>SAN_LUIS_POTOSI_TAMPAMOLON_CORONA</v>
          </cell>
          <cell r="G32285" t="str">
            <v/>
          </cell>
          <cell r="H32285" t="str">
            <v xml:space="preserve"> </v>
          </cell>
        </row>
        <row r="32286">
          <cell r="A32286" t="str">
            <v>SAN_LUIS_POTOSI_TAMPAMOLON_CORONA</v>
          </cell>
          <cell r="G32286" t="str">
            <v/>
          </cell>
          <cell r="H32286" t="str">
            <v xml:space="preserve"> </v>
          </cell>
        </row>
        <row r="32287">
          <cell r="A32287" t="str">
            <v>SAN_LUIS_POTOSI_TAMPAMOLON_CORONA</v>
          </cell>
          <cell r="G32287" t="str">
            <v/>
          </cell>
          <cell r="H32287" t="str">
            <v xml:space="preserve"> </v>
          </cell>
        </row>
        <row r="32288">
          <cell r="A32288" t="str">
            <v>SAN_LUIS_POTOSI_TAMPAMOLON_CORONA</v>
          </cell>
          <cell r="G32288" t="str">
            <v>Pasivo</v>
          </cell>
          <cell r="H32288">
            <v>392941</v>
          </cell>
        </row>
        <row r="32289">
          <cell r="A32289" t="str">
            <v>SAN_LUIS_POTOSI_TAMPAMOLON_CORONA</v>
          </cell>
          <cell r="G32289" t="str">
            <v>Pasivo</v>
          </cell>
          <cell r="H32289">
            <v>11802568</v>
          </cell>
        </row>
        <row r="32290">
          <cell r="A32290" t="str">
            <v>SAN_LUIS_POTOSI_TAMPAMOLON_CORONA</v>
          </cell>
          <cell r="G32290" t="str">
            <v>Pasivo</v>
          </cell>
          <cell r="H32290">
            <v>585546</v>
          </cell>
        </row>
        <row r="32291">
          <cell r="A32291" t="str">
            <v>SAN_LUIS_POTOSI_TAMPAMOLON_CORONA</v>
          </cell>
          <cell r="G32291" t="str">
            <v>Pasivo</v>
          </cell>
          <cell r="H32291">
            <v>0</v>
          </cell>
        </row>
        <row r="32292">
          <cell r="A32292" t="str">
            <v>SAN_LUIS_POTOSI_TAMPAMOLON_CORONA</v>
          </cell>
          <cell r="G32292" t="str">
            <v>Pasivo</v>
          </cell>
          <cell r="H32292">
            <v>0</v>
          </cell>
        </row>
        <row r="32293">
          <cell r="A32293" t="str">
            <v>SAN_LUIS_POTOSI_TAMPAMOLON_CORONA</v>
          </cell>
          <cell r="G32293" t="str">
            <v>Pasivo</v>
          </cell>
          <cell r="H32293">
            <v>787065</v>
          </cell>
        </row>
        <row r="32294">
          <cell r="A32294" t="str">
            <v>SAN_LUIS_POTOSI_TAMPAMOLON_CORONA</v>
          </cell>
          <cell r="G32294" t="str">
            <v>Pasivo</v>
          </cell>
          <cell r="H32294">
            <v>0</v>
          </cell>
        </row>
        <row r="32295">
          <cell r="A32295" t="str">
            <v>SAN_LUIS_POTOSI_TAMPAMOLON_CORONA</v>
          </cell>
          <cell r="G32295" t="str">
            <v>Pasivo</v>
          </cell>
          <cell r="H32295">
            <v>-1321790</v>
          </cell>
        </row>
        <row r="32296">
          <cell r="A32296" t="str">
            <v>SAN_LUIS_POTOSI_TAMPAMOLON_CORONA</v>
          </cell>
          <cell r="G32296" t="str">
            <v>Pasivo</v>
          </cell>
          <cell r="H32296">
            <v>0</v>
          </cell>
        </row>
        <row r="32297">
          <cell r="A32297" t="str">
            <v>SAN_LUIS_POTOSI_TAMPAMOLON_CORONA</v>
          </cell>
          <cell r="G32297" t="str">
            <v>Activo</v>
          </cell>
          <cell r="H32297">
            <v>3380</v>
          </cell>
        </row>
        <row r="32298">
          <cell r="A32298" t="str">
            <v>SAN_LUIS_POTOSI_TAMPAMOLON_CORONA</v>
          </cell>
          <cell r="G32298" t="str">
            <v>Activo</v>
          </cell>
          <cell r="H32298">
            <v>12895120</v>
          </cell>
        </row>
        <row r="32299">
          <cell r="A32299" t="str">
            <v>SAN_LUIS_POTOSI_TAMPAMOLON_CORONA</v>
          </cell>
          <cell r="G32299" t="str">
            <v>Activo</v>
          </cell>
          <cell r="H32299">
            <v>0</v>
          </cell>
        </row>
        <row r="32300">
          <cell r="A32300" t="str">
            <v>SAN_LUIS_POTOSI_TAMPAMOLON_CORONA</v>
          </cell>
          <cell r="G32300" t="str">
            <v>ILD</v>
          </cell>
          <cell r="H32300">
            <v>899922</v>
          </cell>
        </row>
        <row r="32301">
          <cell r="A32301" t="str">
            <v>SAN_LUIS_POTOSI_TAMPAMOLON_CORONA</v>
          </cell>
          <cell r="G32301" t="str">
            <v>ILD</v>
          </cell>
          <cell r="H32301">
            <v>0</v>
          </cell>
        </row>
        <row r="32302">
          <cell r="A32302" t="str">
            <v>SAN_LUIS_POTOSI_TAMPAMOLON_CORONA</v>
          </cell>
          <cell r="G32302" t="str">
            <v>ILD</v>
          </cell>
          <cell r="H32302">
            <v>0</v>
          </cell>
        </row>
        <row r="32303">
          <cell r="A32303" t="str">
            <v>SAN_LUIS_POTOSI_TAMPAMOLON_CORONA</v>
          </cell>
          <cell r="G32303" t="str">
            <v>ILD</v>
          </cell>
          <cell r="H32303">
            <v>641794</v>
          </cell>
        </row>
        <row r="32304">
          <cell r="A32304" t="str">
            <v>SAN_LUIS_POTOSI_TAMPAMOLON_CORONA</v>
          </cell>
          <cell r="G32304" t="str">
            <v>ILD</v>
          </cell>
          <cell r="H32304">
            <v>33206</v>
          </cell>
        </row>
        <row r="32305">
          <cell r="A32305" t="str">
            <v>SAN_LUIS_POTOSI_TAMPAMOLON_CORONA</v>
          </cell>
          <cell r="G32305" t="str">
            <v>ILD</v>
          </cell>
          <cell r="H32305">
            <v>94296</v>
          </cell>
        </row>
        <row r="32306">
          <cell r="A32306" t="str">
            <v>SAN_LUIS_POTOSI_TAMPAMOLON_CORONA</v>
          </cell>
          <cell r="G32306" t="str">
            <v>ILD</v>
          </cell>
          <cell r="H32306">
            <v>8971</v>
          </cell>
        </row>
        <row r="32307">
          <cell r="A32307" t="str">
            <v>SAN_LUIS_POTOSI_TAMPAMOLON_CORONA</v>
          </cell>
          <cell r="G32307" t="str">
            <v>ILD</v>
          </cell>
          <cell r="H32307">
            <v>18171241</v>
          </cell>
        </row>
        <row r="32308">
          <cell r="A32308" t="str">
            <v>SAN_LUIS_POTOSI_TAMPAMOLON_CORONA</v>
          </cell>
          <cell r="G32308" t="str">
            <v>ILD</v>
          </cell>
          <cell r="H32308">
            <v>6634988</v>
          </cell>
        </row>
        <row r="32309">
          <cell r="A32309" t="str">
            <v>SAN_LUIS_POTOSI_TAMPAMOLON_CORONA</v>
          </cell>
          <cell r="G32309" t="str">
            <v>ILD</v>
          </cell>
          <cell r="H32309">
            <v>1065432</v>
          </cell>
        </row>
        <row r="32310">
          <cell r="A32310" t="str">
            <v>SAN_LUIS_POTOSI_TAMPAMOLON_CORONA</v>
          </cell>
          <cell r="G32310" t="str">
            <v>ILD</v>
          </cell>
          <cell r="H32310">
            <v>0</v>
          </cell>
        </row>
        <row r="32311">
          <cell r="A32311" t="str">
            <v>SAN_LUIS_POTOSI_TAMPAMOLON_CORONA</v>
          </cell>
          <cell r="G32311" t="str">
            <v>ILD</v>
          </cell>
          <cell r="H32311">
            <v>0</v>
          </cell>
        </row>
        <row r="32312">
          <cell r="A32312" t="str">
            <v>SAN_LUIS_POTOSI_TAMPAMOLON_CORONA</v>
          </cell>
          <cell r="G32312" t="str">
            <v>ILD</v>
          </cell>
          <cell r="H32312">
            <v>1832252</v>
          </cell>
        </row>
        <row r="32313">
          <cell r="A32313" t="str">
            <v>SAN_LUIS_POTOSI_TAMPAMOLON_CORONA</v>
          </cell>
          <cell r="G32313" t="str">
            <v>ILD</v>
          </cell>
          <cell r="H32313">
            <v>0</v>
          </cell>
        </row>
        <row r="32314">
          <cell r="A32314" t="str">
            <v>SAN_LUIS_POTOSI_TAMPAMOLON_CORONA</v>
          </cell>
          <cell r="G32314" t="str">
            <v>ILD</v>
          </cell>
          <cell r="H32314">
            <v>0</v>
          </cell>
        </row>
        <row r="32315">
          <cell r="A32315" t="str">
            <v>SAN_LUIS_POTOSI_TAMPAMOLON_CORONA</v>
          </cell>
          <cell r="G32315" t="str">
            <v>ILD</v>
          </cell>
          <cell r="H32315">
            <v>506871</v>
          </cell>
        </row>
        <row r="32316">
          <cell r="A32316" t="str">
            <v>SAN_LUIS_POTOSI_TAMPAMOLON_CORONA</v>
          </cell>
          <cell r="G32316" t="str">
            <v>ILD</v>
          </cell>
          <cell r="H32316">
            <v>0</v>
          </cell>
        </row>
        <row r="32317">
          <cell r="A32317" t="str">
            <v>SAN_LUIS_POTOSI_TAMPAMOLON_CORONA</v>
          </cell>
          <cell r="G32317" t="str">
            <v>ILD</v>
          </cell>
          <cell r="H32317">
            <v>1378263</v>
          </cell>
        </row>
        <row r="32318">
          <cell r="A32318" t="str">
            <v>SAN_LUIS_POTOSI_TAMPAMOLON_CORONA</v>
          </cell>
          <cell r="G32318" t="str">
            <v>ILD</v>
          </cell>
          <cell r="H32318">
            <v>0</v>
          </cell>
        </row>
        <row r="32319">
          <cell r="A32319" t="str">
            <v>SAN_LUIS_POTOSI_TAMPAMOLON_CORONA</v>
          </cell>
          <cell r="G32319" t="str">
            <v>ILD</v>
          </cell>
          <cell r="H32319">
            <v>0</v>
          </cell>
        </row>
        <row r="32320">
          <cell r="A32320" t="str">
            <v>SAN_LUIS_POTOSI_TAMPAMOLON_CORONA</v>
          </cell>
          <cell r="G32320" t="str">
            <v>ILD</v>
          </cell>
          <cell r="H32320">
            <v>0</v>
          </cell>
        </row>
        <row r="32321">
          <cell r="A32321" t="str">
            <v>SAN_LUIS_POTOSI_TAMPAMOLON_CORONA</v>
          </cell>
          <cell r="G32321" t="str">
            <v>ILD</v>
          </cell>
          <cell r="H32321">
            <v>0</v>
          </cell>
        </row>
        <row r="32322">
          <cell r="A32322" t="str">
            <v>SAN_LUIS_POTOSI_TAMPAMOLON_CORONA</v>
          </cell>
          <cell r="G32322" t="str">
            <v>ILD</v>
          </cell>
          <cell r="H32322">
            <v>0</v>
          </cell>
        </row>
        <row r="32323">
          <cell r="A32323" t="str">
            <v>SAN_LUIS_POTOSI_TAMPAMOLON_CORONA</v>
          </cell>
          <cell r="G32323" t="str">
            <v>ILD</v>
          </cell>
          <cell r="H32323">
            <v>0</v>
          </cell>
        </row>
        <row r="32324">
          <cell r="A32324" t="str">
            <v>SAN_LUIS_POTOSI_TAMPAMOLON_CORONA</v>
          </cell>
          <cell r="G32324" t="str">
            <v>ILD</v>
          </cell>
          <cell r="H32324">
            <v>0</v>
          </cell>
        </row>
        <row r="32325">
          <cell r="A32325" t="str">
            <v>SAN_LUIS_POTOSI_TAMPAMOLON_CORONA</v>
          </cell>
          <cell r="G32325" t="str">
            <v>ILD</v>
          </cell>
          <cell r="H32325">
            <v>1200901</v>
          </cell>
        </row>
        <row r="32326">
          <cell r="A32326" t="str">
            <v>SAN_LUIS_POTOSI_TAMPAMOLON_CORONA</v>
          </cell>
          <cell r="G32326" t="str">
            <v>ILD</v>
          </cell>
          <cell r="H32326">
            <v>0</v>
          </cell>
        </row>
        <row r="32327">
          <cell r="A32327" t="str">
            <v>SAN_LUIS_POTOSI_TAMPAMOLON_CORONA</v>
          </cell>
          <cell r="G32327" t="str">
            <v>IV</v>
          </cell>
          <cell r="H32327">
            <v>0</v>
          </cell>
        </row>
        <row r="32328">
          <cell r="A32328" t="str">
            <v>SAN_LUIS_POTOSI_TAMPAMOLON_CORONA</v>
          </cell>
          <cell r="G32328" t="str">
            <v>TE</v>
          </cell>
          <cell r="H32328">
            <v>53821822</v>
          </cell>
        </row>
        <row r="32329">
          <cell r="A32329" t="str">
            <v>SAN_LUIS_POTOSI_TAMPAMOLON_CORONA</v>
          </cell>
          <cell r="G32329" t="str">
            <v>TE</v>
          </cell>
          <cell r="H32329">
            <v>12050000</v>
          </cell>
        </row>
        <row r="32330">
          <cell r="A32330" t="str">
            <v>SAN_LUIS_POTOSI_TAMPAMOLON_CORONA</v>
          </cell>
          <cell r="G32330" t="str">
            <v>TE</v>
          </cell>
          <cell r="H32330">
            <v>0</v>
          </cell>
        </row>
        <row r="32331">
          <cell r="A32331" t="str">
            <v>SAN_LUIS_POTOSI_TAMPAMOLON_CORONA</v>
          </cell>
          <cell r="G32331" t="str">
            <v>TE</v>
          </cell>
          <cell r="H32331">
            <v>0</v>
          </cell>
        </row>
        <row r="32332">
          <cell r="A32332" t="str">
            <v>SAN_LUIS_POTOSI_TAMPAMOLON_CORONA</v>
          </cell>
          <cell r="G32332" t="str">
            <v>TE</v>
          </cell>
          <cell r="H32332">
            <v>0</v>
          </cell>
        </row>
        <row r="32333">
          <cell r="A32333" t="str">
            <v>SAN_LUIS_POTOSI_TAMPAMOLON_CORONA</v>
          </cell>
          <cell r="G32333" t="str">
            <v>TE</v>
          </cell>
          <cell r="H32333">
            <v>1253123</v>
          </cell>
        </row>
        <row r="32334">
          <cell r="A32334" t="str">
            <v>SAN_LUIS_POTOSI_TAMPAMOLON_CORONA</v>
          </cell>
          <cell r="G32334" t="str">
            <v>TE</v>
          </cell>
          <cell r="H32334">
            <v>0</v>
          </cell>
        </row>
        <row r="32335">
          <cell r="A32335" t="str">
            <v>SAN_LUIS_POTOSI_TAMPAMOLON_CORONA</v>
          </cell>
          <cell r="G32335" t="str">
            <v>TE</v>
          </cell>
          <cell r="H32335">
            <v>0</v>
          </cell>
        </row>
        <row r="32336">
          <cell r="A32336" t="str">
            <v>SAN_LUIS_POTOSI_TAMPAMOLON_CORONA</v>
          </cell>
          <cell r="G32336" t="str">
            <v>TE</v>
          </cell>
          <cell r="H32336">
            <v>0</v>
          </cell>
        </row>
        <row r="32337">
          <cell r="A32337" t="str">
            <v>SAN_LUIS_POTOSI_TAMPAMOLON_CORONA</v>
          </cell>
          <cell r="G32337" t="str">
            <v>TE</v>
          </cell>
          <cell r="H32337">
            <v>0</v>
          </cell>
        </row>
        <row r="32338">
          <cell r="A32338" t="str">
            <v>SAN_LUIS_POTOSI_TAMPAMOLON_CORONA</v>
          </cell>
          <cell r="G32338" t="str">
            <v>TE</v>
          </cell>
          <cell r="H32338">
            <v>0</v>
          </cell>
        </row>
        <row r="32339">
          <cell r="A32339" t="str">
            <v>SAN_LUIS_POTOSI_TAMPAMOLON_CORONA</v>
          </cell>
          <cell r="G32339" t="str">
            <v>TE</v>
          </cell>
          <cell r="H32339" t="str">
            <v xml:space="preserve"> </v>
          </cell>
        </row>
        <row r="32340">
          <cell r="A32340" t="str">
            <v>SAN_LUIS_POTOSI_TAMPAMOLON_CORONA</v>
          </cell>
          <cell r="G32340" t="str">
            <v>TE</v>
          </cell>
          <cell r="H32340" t="str">
            <v xml:space="preserve"> </v>
          </cell>
        </row>
        <row r="32341">
          <cell r="A32341" t="str">
            <v>SAN_LUIS_POTOSI_TAMUIN</v>
          </cell>
          <cell r="G32341" t="str">
            <v>TE</v>
          </cell>
          <cell r="H32341" t="str">
            <v xml:space="preserve"> </v>
          </cell>
        </row>
        <row r="32342">
          <cell r="A32342" t="str">
            <v>SAN_LUIS_POTOSI_TAMUIN</v>
          </cell>
          <cell r="G32342" t="str">
            <v>TE</v>
          </cell>
          <cell r="H32342" t="str">
            <v xml:space="preserve"> </v>
          </cell>
        </row>
        <row r="32343">
          <cell r="A32343" t="str">
            <v>SAN_LUIS_POTOSI_TAMUIN</v>
          </cell>
          <cell r="G32343" t="str">
            <v/>
          </cell>
          <cell r="H32343" t="str">
            <v xml:space="preserve"> </v>
          </cell>
        </row>
        <row r="32344">
          <cell r="A32344" t="str">
            <v>SAN_LUIS_POTOSI_TAMUIN</v>
          </cell>
          <cell r="G32344" t="str">
            <v/>
          </cell>
          <cell r="H32344" t="str">
            <v xml:space="preserve"> </v>
          </cell>
        </row>
        <row r="32345">
          <cell r="A32345" t="str">
            <v>SAN_LUIS_POTOSI_TAMUIN</v>
          </cell>
          <cell r="G32345" t="str">
            <v/>
          </cell>
          <cell r="H32345" t="str">
            <v xml:space="preserve"> </v>
          </cell>
        </row>
        <row r="32346">
          <cell r="A32346" t="str">
            <v>SAN_LUIS_POTOSI_TAMUIN</v>
          </cell>
          <cell r="G32346" t="str">
            <v/>
          </cell>
          <cell r="H32346" t="str">
            <v xml:space="preserve"> </v>
          </cell>
        </row>
        <row r="32347">
          <cell r="A32347" t="str">
            <v>SAN_LUIS_POTOSI_TAMUIN</v>
          </cell>
          <cell r="G32347" t="str">
            <v/>
          </cell>
          <cell r="H32347" t="str">
            <v xml:space="preserve"> </v>
          </cell>
        </row>
        <row r="32348">
          <cell r="A32348" t="str">
            <v>SAN_LUIS_POTOSI_TAMUIN</v>
          </cell>
          <cell r="G32348" t="str">
            <v/>
          </cell>
          <cell r="H32348" t="str">
            <v xml:space="preserve">Saldo / Monto Devengado </v>
          </cell>
        </row>
        <row r="32349">
          <cell r="A32349" t="str">
            <v>SAN_LUIS_POTOSI_TAMUIN</v>
          </cell>
          <cell r="G32349" t="str">
            <v/>
          </cell>
          <cell r="H32349" t="str">
            <v>(pesos)</v>
          </cell>
        </row>
        <row r="32350">
          <cell r="A32350" t="str">
            <v>SAN_LUIS_POTOSI_TAMUIN</v>
          </cell>
          <cell r="G32350" t="str">
            <v/>
          </cell>
          <cell r="H32350">
            <v>2023</v>
          </cell>
        </row>
        <row r="32351">
          <cell r="A32351" t="str">
            <v>SAN_LUIS_POTOSI_TAMUIN</v>
          </cell>
          <cell r="G32351" t="str">
            <v/>
          </cell>
          <cell r="H32351" t="str">
            <v>Cuenta Pública</v>
          </cell>
        </row>
        <row r="32352">
          <cell r="A32352" t="str">
            <v>SAN_LUIS_POTOSI_TAMUIN</v>
          </cell>
          <cell r="G32352" t="str">
            <v/>
          </cell>
          <cell r="H32352" t="str">
            <v xml:space="preserve"> </v>
          </cell>
        </row>
        <row r="32353">
          <cell r="A32353" t="str">
            <v>SAN_LUIS_POTOSI_TAMUIN</v>
          </cell>
          <cell r="G32353" t="str">
            <v/>
          </cell>
          <cell r="H32353">
            <v>0</v>
          </cell>
        </row>
        <row r="32354">
          <cell r="A32354" t="str">
            <v>SAN_LUIS_POTOSI_TAMUIN</v>
          </cell>
          <cell r="G32354" t="str">
            <v/>
          </cell>
          <cell r="H32354">
            <v>27630690</v>
          </cell>
        </row>
        <row r="32355">
          <cell r="A32355" t="str">
            <v>SAN_LUIS_POTOSI_TAMUIN</v>
          </cell>
          <cell r="G32355" t="str">
            <v/>
          </cell>
          <cell r="H32355" t="str">
            <v xml:space="preserve"> </v>
          </cell>
        </row>
        <row r="32356">
          <cell r="A32356" t="str">
            <v>SAN_LUIS_POTOSI_TAMUIN</v>
          </cell>
          <cell r="G32356" t="str">
            <v/>
          </cell>
          <cell r="H32356" t="str">
            <v xml:space="preserve"> </v>
          </cell>
        </row>
        <row r="32357">
          <cell r="A32357" t="str">
            <v>SAN_LUIS_POTOSI_TAMUIN</v>
          </cell>
          <cell r="G32357" t="str">
            <v/>
          </cell>
          <cell r="H32357" t="str">
            <v xml:space="preserve"> </v>
          </cell>
        </row>
        <row r="32358">
          <cell r="A32358" t="str">
            <v>SAN_LUIS_POTOSI_TAMUIN</v>
          </cell>
          <cell r="G32358" t="str">
            <v/>
          </cell>
          <cell r="H32358" t="str">
            <v xml:space="preserve"> </v>
          </cell>
        </row>
        <row r="32359">
          <cell r="A32359" t="str">
            <v>SAN_LUIS_POTOSI_TAMUIN</v>
          </cell>
          <cell r="G32359" t="str">
            <v/>
          </cell>
          <cell r="H32359" t="str">
            <v xml:space="preserve"> </v>
          </cell>
        </row>
        <row r="32360">
          <cell r="A32360" t="str">
            <v>SAN_LUIS_POTOSI_TAMUIN</v>
          </cell>
          <cell r="G32360" t="str">
            <v/>
          </cell>
          <cell r="H32360" t="str">
            <v xml:space="preserve"> </v>
          </cell>
        </row>
        <row r="32361">
          <cell r="A32361" t="str">
            <v>SAN_LUIS_POTOSI_TAMUIN</v>
          </cell>
          <cell r="G32361" t="str">
            <v/>
          </cell>
          <cell r="H32361" t="str">
            <v xml:space="preserve"> </v>
          </cell>
        </row>
        <row r="32362">
          <cell r="A32362" t="str">
            <v>SAN_LUIS_POTOSI_TAMUIN</v>
          </cell>
          <cell r="G32362" t="str">
            <v/>
          </cell>
          <cell r="H32362" t="str">
            <v xml:space="preserve"> </v>
          </cell>
        </row>
        <row r="32363">
          <cell r="A32363" t="str">
            <v>SAN_LUIS_POTOSI_TAMUIN</v>
          </cell>
          <cell r="G32363" t="str">
            <v/>
          </cell>
          <cell r="H32363" t="str">
            <v xml:space="preserve"> </v>
          </cell>
        </row>
        <row r="32364">
          <cell r="A32364" t="str">
            <v>SAN_LUIS_POTOSI_TAMUIN</v>
          </cell>
          <cell r="G32364" t="str">
            <v/>
          </cell>
          <cell r="H32364" t="str">
            <v xml:space="preserve"> </v>
          </cell>
        </row>
        <row r="32365">
          <cell r="A32365" t="str">
            <v>SAN_LUIS_POTOSI_TAMUIN</v>
          </cell>
          <cell r="G32365" t="str">
            <v/>
          </cell>
          <cell r="H32365" t="str">
            <v xml:space="preserve"> </v>
          </cell>
        </row>
        <row r="32366">
          <cell r="A32366" t="str">
            <v>SAN_LUIS_POTOSI_TAMUIN</v>
          </cell>
          <cell r="G32366" t="str">
            <v/>
          </cell>
          <cell r="H32366" t="str">
            <v xml:space="preserve"> </v>
          </cell>
        </row>
        <row r="32367">
          <cell r="A32367" t="str">
            <v>SAN_LUIS_POTOSI_TAMUIN</v>
          </cell>
          <cell r="G32367" t="str">
            <v/>
          </cell>
          <cell r="H32367" t="str">
            <v xml:space="preserve"> </v>
          </cell>
        </row>
        <row r="32368">
          <cell r="A32368" t="str">
            <v>SAN_LUIS_POTOSI_TAMUIN</v>
          </cell>
          <cell r="G32368" t="str">
            <v/>
          </cell>
          <cell r="H32368" t="str">
            <v xml:space="preserve"> </v>
          </cell>
        </row>
        <row r="32369">
          <cell r="A32369" t="str">
            <v>SAN_LUIS_POTOSI_TAMUIN</v>
          </cell>
          <cell r="G32369" t="str">
            <v/>
          </cell>
          <cell r="H32369" t="str">
            <v xml:space="preserve"> </v>
          </cell>
        </row>
        <row r="32370">
          <cell r="A32370" t="str">
            <v>SAN_LUIS_POTOSI_TAMUIN</v>
          </cell>
          <cell r="G32370" t="str">
            <v/>
          </cell>
          <cell r="H32370" t="str">
            <v xml:space="preserve"> </v>
          </cell>
        </row>
        <row r="32371">
          <cell r="A32371" t="str">
            <v>SAN_LUIS_POTOSI_TAMUIN</v>
          </cell>
          <cell r="G32371" t="str">
            <v/>
          </cell>
          <cell r="H32371" t="str">
            <v xml:space="preserve"> </v>
          </cell>
        </row>
        <row r="32372">
          <cell r="A32372" t="str">
            <v>SAN_LUIS_POTOSI_TAMUIN</v>
          </cell>
          <cell r="G32372" t="str">
            <v/>
          </cell>
          <cell r="H32372" t="str">
            <v xml:space="preserve"> </v>
          </cell>
        </row>
        <row r="32373">
          <cell r="A32373" t="str">
            <v>SAN_LUIS_POTOSI_TAMUIN</v>
          </cell>
          <cell r="G32373" t="str">
            <v/>
          </cell>
          <cell r="H32373" t="str">
            <v xml:space="preserve"> </v>
          </cell>
        </row>
        <row r="32374">
          <cell r="A32374" t="str">
            <v>SAN_LUIS_POTOSI_TAMUIN</v>
          </cell>
          <cell r="G32374" t="str">
            <v/>
          </cell>
          <cell r="H32374" t="str">
            <v xml:space="preserve"> </v>
          </cell>
        </row>
        <row r="32375">
          <cell r="A32375" t="str">
            <v>SAN_LUIS_POTOSI_TAMUIN</v>
          </cell>
          <cell r="G32375" t="str">
            <v/>
          </cell>
          <cell r="H32375" t="str">
            <v xml:space="preserve"> </v>
          </cell>
        </row>
        <row r="32376">
          <cell r="A32376" t="str">
            <v>SAN_LUIS_POTOSI_TAMUIN</v>
          </cell>
          <cell r="G32376" t="str">
            <v/>
          </cell>
          <cell r="H32376" t="str">
            <v xml:space="preserve"> </v>
          </cell>
        </row>
        <row r="32377">
          <cell r="A32377" t="str">
            <v>SAN_LUIS_POTOSI_TAMUIN</v>
          </cell>
          <cell r="G32377" t="str">
            <v/>
          </cell>
          <cell r="H32377" t="str">
            <v xml:space="preserve"> </v>
          </cell>
        </row>
        <row r="32378">
          <cell r="A32378" t="str">
            <v>SAN_LUIS_POTOSI_TAMUIN</v>
          </cell>
          <cell r="G32378" t="str">
            <v>Pasivo</v>
          </cell>
          <cell r="H32378">
            <v>17606709.550000001</v>
          </cell>
        </row>
        <row r="32379">
          <cell r="A32379" t="str">
            <v>SAN_LUIS_POTOSI_TAMUIN</v>
          </cell>
          <cell r="G32379" t="str">
            <v>Pasivo</v>
          </cell>
          <cell r="H32379">
            <v>3702711.28</v>
          </cell>
        </row>
        <row r="32380">
          <cell r="A32380" t="str">
            <v>SAN_LUIS_POTOSI_TAMUIN</v>
          </cell>
          <cell r="G32380" t="str">
            <v>Pasivo</v>
          </cell>
          <cell r="H32380" t="str">
            <v xml:space="preserve"> </v>
          </cell>
        </row>
        <row r="32381">
          <cell r="A32381" t="str">
            <v>SAN_LUIS_POTOSI_TAMUIN</v>
          </cell>
          <cell r="G32381" t="str">
            <v>Pasivo</v>
          </cell>
          <cell r="H32381" t="str">
            <v xml:space="preserve"> </v>
          </cell>
        </row>
        <row r="32382">
          <cell r="A32382" t="str">
            <v>SAN_LUIS_POTOSI_TAMUIN</v>
          </cell>
          <cell r="G32382" t="str">
            <v>Pasivo</v>
          </cell>
          <cell r="H32382">
            <v>5223712.42</v>
          </cell>
        </row>
        <row r="32383">
          <cell r="A32383" t="str">
            <v>SAN_LUIS_POTOSI_TAMUIN</v>
          </cell>
          <cell r="G32383" t="str">
            <v>Pasivo</v>
          </cell>
          <cell r="H32383" t="str">
            <v xml:space="preserve"> </v>
          </cell>
        </row>
        <row r="32384">
          <cell r="A32384" t="str">
            <v>SAN_LUIS_POTOSI_TAMUIN</v>
          </cell>
          <cell r="G32384" t="str">
            <v>Pasivo</v>
          </cell>
          <cell r="H32384" t="str">
            <v xml:space="preserve"> </v>
          </cell>
        </row>
        <row r="32385">
          <cell r="A32385" t="str">
            <v>SAN_LUIS_POTOSI_TAMUIN</v>
          </cell>
          <cell r="G32385" t="str">
            <v>Pasivo</v>
          </cell>
          <cell r="H32385">
            <v>15307059.699999999</v>
          </cell>
        </row>
        <row r="32386">
          <cell r="A32386" t="str">
            <v>SAN_LUIS_POTOSI_TAMUIN</v>
          </cell>
          <cell r="G32386" t="str">
            <v>Pasivo</v>
          </cell>
          <cell r="H32386">
            <v>360863.79</v>
          </cell>
        </row>
        <row r="32387">
          <cell r="A32387" t="str">
            <v>SAN_LUIS_POTOSI_TAMUIN</v>
          </cell>
          <cell r="G32387" t="str">
            <v>Activo</v>
          </cell>
          <cell r="H32387">
            <v>14981603.49</v>
          </cell>
        </row>
        <row r="32388">
          <cell r="A32388" t="str">
            <v>SAN_LUIS_POTOSI_TAMUIN</v>
          </cell>
          <cell r="G32388" t="str">
            <v>Activo</v>
          </cell>
          <cell r="H32388">
            <v>3940999.6</v>
          </cell>
        </row>
        <row r="32389">
          <cell r="A32389" t="str">
            <v>SAN_LUIS_POTOSI_TAMUIN</v>
          </cell>
          <cell r="G32389" t="str">
            <v>Activo</v>
          </cell>
          <cell r="H32389">
            <v>16207219.869999999</v>
          </cell>
        </row>
        <row r="32390">
          <cell r="A32390" t="str">
            <v>SAN_LUIS_POTOSI_TAMUIN</v>
          </cell>
          <cell r="G32390" t="str">
            <v>ILD</v>
          </cell>
          <cell r="H32390" t="str">
            <v xml:space="preserve"> </v>
          </cell>
        </row>
        <row r="32391">
          <cell r="A32391" t="str">
            <v>SAN_LUIS_POTOSI_TAMUIN</v>
          </cell>
          <cell r="G32391" t="str">
            <v>ILD</v>
          </cell>
          <cell r="H32391" t="str">
            <v xml:space="preserve"> </v>
          </cell>
        </row>
        <row r="32392">
          <cell r="A32392" t="str">
            <v>SAN_LUIS_POTOSI_TAMUIN</v>
          </cell>
          <cell r="G32392" t="str">
            <v>ILD</v>
          </cell>
          <cell r="H32392">
            <v>8826650.8599999994</v>
          </cell>
        </row>
        <row r="32393">
          <cell r="A32393" t="str">
            <v>SAN_LUIS_POTOSI_TAMUIN</v>
          </cell>
          <cell r="G32393" t="str">
            <v>ILD</v>
          </cell>
          <cell r="H32393">
            <v>700755.12</v>
          </cell>
        </row>
        <row r="32394">
          <cell r="A32394" t="str">
            <v>SAN_LUIS_POTOSI_TAMUIN</v>
          </cell>
          <cell r="G32394" t="str">
            <v>ILD</v>
          </cell>
          <cell r="H32394">
            <v>716914.36</v>
          </cell>
        </row>
        <row r="32395">
          <cell r="A32395" t="str">
            <v>SAN_LUIS_POTOSI_TAMUIN</v>
          </cell>
          <cell r="G32395" t="str">
            <v>ILD</v>
          </cell>
          <cell r="H32395">
            <v>142142.39000000001</v>
          </cell>
        </row>
        <row r="32396">
          <cell r="A32396" t="str">
            <v>SAN_LUIS_POTOSI_TAMUIN</v>
          </cell>
          <cell r="G32396" t="str">
            <v>ILD</v>
          </cell>
          <cell r="H32396">
            <v>46339781.439999998</v>
          </cell>
        </row>
        <row r="32397">
          <cell r="A32397" t="str">
            <v>SAN_LUIS_POTOSI_TAMUIN</v>
          </cell>
          <cell r="G32397" t="str">
            <v>ILD</v>
          </cell>
          <cell r="H32397">
            <v>13801071.949999999</v>
          </cell>
        </row>
        <row r="32398">
          <cell r="A32398" t="str">
            <v>SAN_LUIS_POTOSI_TAMUIN</v>
          </cell>
          <cell r="G32398" t="str">
            <v>ILD</v>
          </cell>
          <cell r="H32398">
            <v>2536757.3199999998</v>
          </cell>
        </row>
        <row r="32399">
          <cell r="A32399" t="str">
            <v>SAN_LUIS_POTOSI_TAMUIN</v>
          </cell>
          <cell r="G32399" t="str">
            <v>ILD</v>
          </cell>
          <cell r="H32399">
            <v>294027.71000000002</v>
          </cell>
        </row>
        <row r="32400">
          <cell r="A32400" t="str">
            <v>SAN_LUIS_POTOSI_TAMUIN</v>
          </cell>
          <cell r="G32400" t="str">
            <v>ILD</v>
          </cell>
          <cell r="H32400" t="str">
            <v xml:space="preserve"> </v>
          </cell>
        </row>
        <row r="32401">
          <cell r="A32401" t="str">
            <v>SAN_LUIS_POTOSI_TAMUIN</v>
          </cell>
          <cell r="G32401" t="str">
            <v>ILD</v>
          </cell>
          <cell r="H32401">
            <v>4556735.55</v>
          </cell>
        </row>
        <row r="32402">
          <cell r="A32402" t="str">
            <v>SAN_LUIS_POTOSI_TAMUIN</v>
          </cell>
          <cell r="G32402" t="str">
            <v>ILD</v>
          </cell>
          <cell r="H32402" t="str">
            <v xml:space="preserve"> </v>
          </cell>
        </row>
        <row r="32403">
          <cell r="A32403" t="str">
            <v>SAN_LUIS_POTOSI_TAMUIN</v>
          </cell>
          <cell r="G32403" t="str">
            <v>ILD</v>
          </cell>
          <cell r="H32403" t="str">
            <v xml:space="preserve"> </v>
          </cell>
        </row>
        <row r="32404">
          <cell r="A32404" t="str">
            <v>SAN_LUIS_POTOSI_TAMUIN</v>
          </cell>
          <cell r="G32404" t="str">
            <v>ILD</v>
          </cell>
          <cell r="H32404">
            <v>1259942.98</v>
          </cell>
        </row>
        <row r="32405">
          <cell r="A32405" t="str">
            <v>SAN_LUIS_POTOSI_TAMUIN</v>
          </cell>
          <cell r="G32405" t="str">
            <v>ILD</v>
          </cell>
          <cell r="H32405">
            <v>3130727.3</v>
          </cell>
        </row>
        <row r="32406">
          <cell r="A32406" t="str">
            <v>SAN_LUIS_POTOSI_TAMUIN</v>
          </cell>
          <cell r="G32406" t="str">
            <v>ILD</v>
          </cell>
          <cell r="H32406">
            <v>1589751.59</v>
          </cell>
        </row>
        <row r="32407">
          <cell r="A32407" t="str">
            <v>SAN_LUIS_POTOSI_TAMUIN</v>
          </cell>
          <cell r="G32407" t="str">
            <v>ILD</v>
          </cell>
          <cell r="H32407">
            <v>14.51</v>
          </cell>
        </row>
        <row r="32408">
          <cell r="A32408" t="str">
            <v>SAN_LUIS_POTOSI_TAMUIN</v>
          </cell>
          <cell r="G32408" t="str">
            <v>ILD</v>
          </cell>
          <cell r="H32408" t="str">
            <v xml:space="preserve"> </v>
          </cell>
        </row>
        <row r="32409">
          <cell r="A32409" t="str">
            <v>SAN_LUIS_POTOSI_TAMUIN</v>
          </cell>
          <cell r="G32409" t="str">
            <v>ILD</v>
          </cell>
          <cell r="H32409">
            <v>873362.16</v>
          </cell>
        </row>
        <row r="32410">
          <cell r="A32410" t="str">
            <v>SAN_LUIS_POTOSI_TAMUIN</v>
          </cell>
          <cell r="G32410" t="str">
            <v>ILD</v>
          </cell>
          <cell r="H32410" t="str">
            <v xml:space="preserve"> </v>
          </cell>
        </row>
        <row r="32411">
          <cell r="A32411" t="str">
            <v>SAN_LUIS_POTOSI_TAMUIN</v>
          </cell>
          <cell r="G32411" t="str">
            <v>ILD</v>
          </cell>
          <cell r="H32411">
            <v>2666319</v>
          </cell>
        </row>
        <row r="32412">
          <cell r="A32412" t="str">
            <v>SAN_LUIS_POTOSI_TAMUIN</v>
          </cell>
          <cell r="G32412" t="str">
            <v>ILD</v>
          </cell>
          <cell r="H32412" t="str">
            <v xml:space="preserve"> </v>
          </cell>
        </row>
        <row r="32413">
          <cell r="A32413" t="str">
            <v>SAN_LUIS_POTOSI_TAMUIN</v>
          </cell>
          <cell r="G32413" t="str">
            <v>ILD</v>
          </cell>
          <cell r="H32413" t="str">
            <v xml:space="preserve"> </v>
          </cell>
        </row>
        <row r="32414">
          <cell r="A32414" t="str">
            <v>SAN_LUIS_POTOSI_TAMUIN</v>
          </cell>
          <cell r="G32414" t="str">
            <v>ILD</v>
          </cell>
          <cell r="H32414" t="str">
            <v xml:space="preserve"> </v>
          </cell>
        </row>
        <row r="32415">
          <cell r="A32415" t="str">
            <v>SAN_LUIS_POTOSI_TAMUIN</v>
          </cell>
          <cell r="G32415" t="str">
            <v>ILD</v>
          </cell>
          <cell r="H32415" t="str">
            <v xml:space="preserve"> </v>
          </cell>
        </row>
        <row r="32416">
          <cell r="A32416" t="str">
            <v>SAN_LUIS_POTOSI_TAMUIN</v>
          </cell>
          <cell r="G32416" t="str">
            <v>ILD</v>
          </cell>
          <cell r="H32416" t="str">
            <v xml:space="preserve"> </v>
          </cell>
        </row>
        <row r="32417">
          <cell r="A32417" t="str">
            <v>SAN_LUIS_POTOSI_TAMUIN</v>
          </cell>
          <cell r="G32417" t="str">
            <v>IV</v>
          </cell>
          <cell r="H32417">
            <v>51864790</v>
          </cell>
        </row>
        <row r="32418">
          <cell r="A32418" t="str">
            <v>SAN_LUIS_POTOSI_TAMUIN</v>
          </cell>
          <cell r="G32418" t="str">
            <v>TE</v>
          </cell>
          <cell r="H32418">
            <v>32747387.039999999</v>
          </cell>
        </row>
        <row r="32419">
          <cell r="A32419" t="str">
            <v>SAN_LUIS_POTOSI_TAMUIN</v>
          </cell>
          <cell r="G32419" t="str">
            <v>TE</v>
          </cell>
          <cell r="H32419" t="str">
            <v xml:space="preserve"> </v>
          </cell>
        </row>
        <row r="32420">
          <cell r="A32420" t="str">
            <v>SAN_LUIS_POTOSI_TAMUIN</v>
          </cell>
          <cell r="G32420" t="str">
            <v>TE</v>
          </cell>
          <cell r="H32420" t="str">
            <v xml:space="preserve"> </v>
          </cell>
        </row>
        <row r="32421">
          <cell r="A32421" t="str">
            <v>SAN_LUIS_POTOSI_TAMUIN</v>
          </cell>
          <cell r="G32421" t="str">
            <v>TE</v>
          </cell>
          <cell r="H32421" t="str">
            <v xml:space="preserve"> </v>
          </cell>
        </row>
        <row r="32422">
          <cell r="A32422" t="str">
            <v>SAN_LUIS_POTOSI_TAMUIN</v>
          </cell>
          <cell r="G32422" t="str">
            <v>TE</v>
          </cell>
          <cell r="H32422" t="str">
            <v xml:space="preserve"> </v>
          </cell>
        </row>
        <row r="32423">
          <cell r="A32423" t="str">
            <v>SAN_LUIS_POTOSI_TAMUIN</v>
          </cell>
          <cell r="G32423" t="str">
            <v>TE</v>
          </cell>
          <cell r="H32423">
            <v>3819399.01</v>
          </cell>
        </row>
        <row r="32424">
          <cell r="A32424" t="str">
            <v>SAN_LUIS_POTOSI_TAMUIN</v>
          </cell>
          <cell r="G32424" t="str">
            <v>TE</v>
          </cell>
          <cell r="H32424" t="str">
            <v xml:space="preserve"> </v>
          </cell>
        </row>
        <row r="32425">
          <cell r="A32425" t="str">
            <v>SAN_LUIS_POTOSI_TAMUIN</v>
          </cell>
          <cell r="G32425" t="str">
            <v>TE</v>
          </cell>
          <cell r="H32425" t="str">
            <v xml:space="preserve"> </v>
          </cell>
        </row>
        <row r="32426">
          <cell r="A32426" t="str">
            <v>SAN_LUIS_POTOSI_TAMUIN</v>
          </cell>
          <cell r="G32426" t="str">
            <v>TE</v>
          </cell>
          <cell r="H32426" t="str">
            <v xml:space="preserve"> </v>
          </cell>
        </row>
        <row r="32427">
          <cell r="A32427" t="str">
            <v>SAN_LUIS_POTOSI_TAMUIN</v>
          </cell>
          <cell r="G32427" t="str">
            <v>TE</v>
          </cell>
          <cell r="H32427" t="str">
            <v xml:space="preserve"> </v>
          </cell>
        </row>
        <row r="32428">
          <cell r="A32428" t="str">
            <v>SAN_LUIS_POTOSI_TAMUIN</v>
          </cell>
          <cell r="G32428" t="str">
            <v>TE</v>
          </cell>
          <cell r="H32428" t="str">
            <v xml:space="preserve"> </v>
          </cell>
        </row>
        <row r="32429">
          <cell r="A32429" t="str">
            <v>SAN_LUIS_POTOSI_TAMUIN</v>
          </cell>
          <cell r="G32429" t="str">
            <v>TE</v>
          </cell>
          <cell r="H32429" t="str">
            <v xml:space="preserve"> </v>
          </cell>
        </row>
        <row r="32430">
          <cell r="A32430" t="str">
            <v>SAN_LUIS_POTOSI_TAMUIN</v>
          </cell>
          <cell r="G32430" t="str">
            <v>TE</v>
          </cell>
          <cell r="H32430" t="str">
            <v xml:space="preserve"> </v>
          </cell>
        </row>
        <row r="32431">
          <cell r="A32431" t="str">
            <v>SAN_LUIS_POTOSI_VILLA_DE_ARISTA</v>
          </cell>
          <cell r="G32431" t="str">
            <v>TE</v>
          </cell>
          <cell r="H32431" t="str">
            <v xml:space="preserve"> </v>
          </cell>
        </row>
        <row r="32432">
          <cell r="A32432" t="str">
            <v>SAN_LUIS_POTOSI_VILLA_DE_ARISTA</v>
          </cell>
          <cell r="G32432" t="str">
            <v>TE</v>
          </cell>
          <cell r="H32432" t="str">
            <v xml:space="preserve"> </v>
          </cell>
        </row>
        <row r="32433">
          <cell r="A32433" t="str">
            <v>SAN_LUIS_POTOSI_VILLA_DE_ARISTA</v>
          </cell>
          <cell r="G32433" t="str">
            <v/>
          </cell>
          <cell r="H32433" t="str">
            <v xml:space="preserve"> </v>
          </cell>
        </row>
        <row r="32434">
          <cell r="A32434" t="str">
            <v>SAN_LUIS_POTOSI_VILLA_DE_ARISTA</v>
          </cell>
          <cell r="G32434" t="str">
            <v/>
          </cell>
          <cell r="H32434" t="str">
            <v xml:space="preserve"> </v>
          </cell>
        </row>
        <row r="32435">
          <cell r="A32435" t="str">
            <v>SAN_LUIS_POTOSI_VILLA_DE_ARISTA</v>
          </cell>
          <cell r="G32435" t="str">
            <v/>
          </cell>
          <cell r="H32435" t="str">
            <v xml:space="preserve"> </v>
          </cell>
        </row>
        <row r="32436">
          <cell r="A32436" t="str">
            <v>SAN_LUIS_POTOSI_VILLA_DE_ARISTA</v>
          </cell>
          <cell r="G32436" t="str">
            <v/>
          </cell>
          <cell r="H32436" t="str">
            <v xml:space="preserve"> </v>
          </cell>
        </row>
        <row r="32437">
          <cell r="A32437" t="str">
            <v>SAN_LUIS_POTOSI_VILLA_DE_ARISTA</v>
          </cell>
          <cell r="G32437" t="str">
            <v/>
          </cell>
          <cell r="H32437" t="str">
            <v xml:space="preserve"> </v>
          </cell>
        </row>
        <row r="32438">
          <cell r="A32438" t="str">
            <v>SAN_LUIS_POTOSI_VILLA_DE_ARISTA</v>
          </cell>
          <cell r="G32438" t="str">
            <v/>
          </cell>
          <cell r="H32438" t="str">
            <v xml:space="preserve">Saldo / Monto Devengado </v>
          </cell>
        </row>
        <row r="32439">
          <cell r="A32439" t="str">
            <v>SAN_LUIS_POTOSI_VILLA_DE_ARISTA</v>
          </cell>
          <cell r="G32439" t="str">
            <v/>
          </cell>
          <cell r="H32439" t="str">
            <v>(pesos)</v>
          </cell>
        </row>
        <row r="32440">
          <cell r="A32440" t="str">
            <v>SAN_LUIS_POTOSI_VILLA_DE_ARISTA</v>
          </cell>
          <cell r="G32440" t="str">
            <v/>
          </cell>
          <cell r="H32440">
            <v>2023</v>
          </cell>
        </row>
        <row r="32441">
          <cell r="A32441" t="str">
            <v>SAN_LUIS_POTOSI_VILLA_DE_ARISTA</v>
          </cell>
          <cell r="G32441" t="str">
            <v/>
          </cell>
          <cell r="H32441" t="str">
            <v>Cuenta Pública</v>
          </cell>
        </row>
        <row r="32442">
          <cell r="A32442" t="str">
            <v>SAN_LUIS_POTOSI_VILLA_DE_ARISTA</v>
          </cell>
          <cell r="G32442" t="str">
            <v/>
          </cell>
          <cell r="H32442" t="str">
            <v xml:space="preserve"> </v>
          </cell>
        </row>
        <row r="32443">
          <cell r="A32443" t="str">
            <v>SAN_LUIS_POTOSI_VILLA_DE_ARISTA</v>
          </cell>
          <cell r="G32443" t="str">
            <v/>
          </cell>
          <cell r="H32443">
            <v>0</v>
          </cell>
        </row>
        <row r="32444">
          <cell r="A32444" t="str">
            <v>SAN_LUIS_POTOSI_VILLA_DE_ARISTA</v>
          </cell>
          <cell r="G32444" t="str">
            <v/>
          </cell>
          <cell r="H32444" t="str">
            <v xml:space="preserve"> </v>
          </cell>
        </row>
        <row r="32445">
          <cell r="A32445" t="str">
            <v>SAN_LUIS_POTOSI_VILLA_DE_ARISTA</v>
          </cell>
          <cell r="G32445" t="str">
            <v/>
          </cell>
          <cell r="H32445" t="str">
            <v xml:space="preserve"> </v>
          </cell>
        </row>
        <row r="32446">
          <cell r="A32446" t="str">
            <v>SAN_LUIS_POTOSI_VILLA_DE_ARISTA</v>
          </cell>
          <cell r="G32446" t="str">
            <v/>
          </cell>
          <cell r="H32446" t="str">
            <v xml:space="preserve"> </v>
          </cell>
        </row>
        <row r="32447">
          <cell r="A32447" t="str">
            <v>SAN_LUIS_POTOSI_VILLA_DE_ARISTA</v>
          </cell>
          <cell r="G32447" t="str">
            <v/>
          </cell>
          <cell r="H32447" t="str">
            <v xml:space="preserve"> </v>
          </cell>
        </row>
        <row r="32448">
          <cell r="A32448" t="str">
            <v>SAN_LUIS_POTOSI_VILLA_DE_ARISTA</v>
          </cell>
          <cell r="G32448" t="str">
            <v/>
          </cell>
          <cell r="H32448" t="str">
            <v xml:space="preserve"> </v>
          </cell>
        </row>
        <row r="32449">
          <cell r="A32449" t="str">
            <v>SAN_LUIS_POTOSI_VILLA_DE_ARISTA</v>
          </cell>
          <cell r="G32449" t="str">
            <v/>
          </cell>
          <cell r="H32449" t="str">
            <v xml:space="preserve"> </v>
          </cell>
        </row>
        <row r="32450">
          <cell r="A32450" t="str">
            <v>SAN_LUIS_POTOSI_VILLA_DE_ARISTA</v>
          </cell>
          <cell r="G32450" t="str">
            <v/>
          </cell>
          <cell r="H32450" t="str">
            <v xml:space="preserve"> </v>
          </cell>
        </row>
        <row r="32451">
          <cell r="A32451" t="str">
            <v>SAN_LUIS_POTOSI_VILLA_DE_ARISTA</v>
          </cell>
          <cell r="G32451" t="str">
            <v/>
          </cell>
          <cell r="H32451" t="str">
            <v xml:space="preserve"> </v>
          </cell>
        </row>
        <row r="32452">
          <cell r="A32452" t="str">
            <v>SAN_LUIS_POTOSI_VILLA_DE_ARISTA</v>
          </cell>
          <cell r="G32452" t="str">
            <v/>
          </cell>
          <cell r="H32452" t="str">
            <v xml:space="preserve"> </v>
          </cell>
        </row>
        <row r="32453">
          <cell r="A32453" t="str">
            <v>SAN_LUIS_POTOSI_VILLA_DE_ARISTA</v>
          </cell>
          <cell r="G32453" t="str">
            <v/>
          </cell>
          <cell r="H32453" t="str">
            <v xml:space="preserve"> </v>
          </cell>
        </row>
        <row r="32454">
          <cell r="A32454" t="str">
            <v>SAN_LUIS_POTOSI_VILLA_DE_ARISTA</v>
          </cell>
          <cell r="G32454" t="str">
            <v/>
          </cell>
          <cell r="H32454" t="str">
            <v xml:space="preserve"> </v>
          </cell>
        </row>
        <row r="32455">
          <cell r="A32455" t="str">
            <v>SAN_LUIS_POTOSI_VILLA_DE_ARISTA</v>
          </cell>
          <cell r="G32455" t="str">
            <v/>
          </cell>
          <cell r="H32455" t="str">
            <v xml:space="preserve"> </v>
          </cell>
        </row>
        <row r="32456">
          <cell r="A32456" t="str">
            <v>SAN_LUIS_POTOSI_VILLA_DE_ARISTA</v>
          </cell>
          <cell r="G32456" t="str">
            <v/>
          </cell>
          <cell r="H32456" t="str">
            <v xml:space="preserve"> </v>
          </cell>
        </row>
        <row r="32457">
          <cell r="A32457" t="str">
            <v>SAN_LUIS_POTOSI_VILLA_DE_ARISTA</v>
          </cell>
          <cell r="G32457" t="str">
            <v/>
          </cell>
          <cell r="H32457" t="str">
            <v xml:space="preserve"> </v>
          </cell>
        </row>
        <row r="32458">
          <cell r="A32458" t="str">
            <v>SAN_LUIS_POTOSI_VILLA_DE_ARISTA</v>
          </cell>
          <cell r="G32458" t="str">
            <v/>
          </cell>
          <cell r="H32458" t="str">
            <v xml:space="preserve"> </v>
          </cell>
        </row>
        <row r="32459">
          <cell r="A32459" t="str">
            <v>SAN_LUIS_POTOSI_VILLA_DE_ARISTA</v>
          </cell>
          <cell r="G32459" t="str">
            <v/>
          </cell>
          <cell r="H32459" t="str">
            <v xml:space="preserve"> </v>
          </cell>
        </row>
        <row r="32460">
          <cell r="A32460" t="str">
            <v>SAN_LUIS_POTOSI_VILLA_DE_ARISTA</v>
          </cell>
          <cell r="G32460" t="str">
            <v/>
          </cell>
          <cell r="H32460" t="str">
            <v xml:space="preserve"> </v>
          </cell>
        </row>
        <row r="32461">
          <cell r="A32461" t="str">
            <v>SAN_LUIS_POTOSI_VILLA_DE_ARISTA</v>
          </cell>
          <cell r="G32461" t="str">
            <v/>
          </cell>
          <cell r="H32461" t="str">
            <v xml:space="preserve"> </v>
          </cell>
        </row>
        <row r="32462">
          <cell r="A32462" t="str">
            <v>SAN_LUIS_POTOSI_VILLA_DE_ARISTA</v>
          </cell>
          <cell r="G32462" t="str">
            <v/>
          </cell>
          <cell r="H32462" t="str">
            <v xml:space="preserve"> </v>
          </cell>
        </row>
        <row r="32463">
          <cell r="A32463" t="str">
            <v>SAN_LUIS_POTOSI_VILLA_DE_ARISTA</v>
          </cell>
          <cell r="G32463" t="str">
            <v/>
          </cell>
          <cell r="H32463" t="str">
            <v xml:space="preserve"> </v>
          </cell>
        </row>
        <row r="32464">
          <cell r="A32464" t="str">
            <v>SAN_LUIS_POTOSI_VILLA_DE_ARISTA</v>
          </cell>
          <cell r="G32464" t="str">
            <v/>
          </cell>
          <cell r="H32464" t="str">
            <v xml:space="preserve"> </v>
          </cell>
        </row>
        <row r="32465">
          <cell r="A32465" t="str">
            <v>SAN_LUIS_POTOSI_VILLA_DE_ARISTA</v>
          </cell>
          <cell r="G32465" t="str">
            <v/>
          </cell>
          <cell r="H32465" t="str">
            <v xml:space="preserve"> </v>
          </cell>
        </row>
        <row r="32466">
          <cell r="A32466" t="str">
            <v>SAN_LUIS_POTOSI_VILLA_DE_ARISTA</v>
          </cell>
          <cell r="G32466" t="str">
            <v/>
          </cell>
          <cell r="H32466" t="str">
            <v xml:space="preserve"> </v>
          </cell>
        </row>
        <row r="32467">
          <cell r="A32467" t="str">
            <v>SAN_LUIS_POTOSI_VILLA_DE_ARISTA</v>
          </cell>
          <cell r="G32467" t="str">
            <v/>
          </cell>
          <cell r="H32467" t="str">
            <v xml:space="preserve"> </v>
          </cell>
        </row>
        <row r="32468">
          <cell r="A32468" t="str">
            <v>SAN_LUIS_POTOSI_VILLA_DE_ARISTA</v>
          </cell>
          <cell r="G32468" t="str">
            <v>Pasivo</v>
          </cell>
          <cell r="H32468">
            <v>672343</v>
          </cell>
        </row>
        <row r="32469">
          <cell r="A32469" t="str">
            <v>SAN_LUIS_POTOSI_VILLA_DE_ARISTA</v>
          </cell>
          <cell r="G32469" t="str">
            <v>Pasivo</v>
          </cell>
          <cell r="H32469">
            <v>1200478</v>
          </cell>
        </row>
        <row r="32470">
          <cell r="A32470" t="str">
            <v>SAN_LUIS_POTOSI_VILLA_DE_ARISTA</v>
          </cell>
          <cell r="G32470" t="str">
            <v>Pasivo</v>
          </cell>
          <cell r="H32470">
            <v>-189812</v>
          </cell>
        </row>
        <row r="32471">
          <cell r="A32471" t="str">
            <v>SAN_LUIS_POTOSI_VILLA_DE_ARISTA</v>
          </cell>
          <cell r="G32471" t="str">
            <v>Pasivo</v>
          </cell>
          <cell r="H32471">
            <v>0</v>
          </cell>
        </row>
        <row r="32472">
          <cell r="A32472" t="str">
            <v>SAN_LUIS_POTOSI_VILLA_DE_ARISTA</v>
          </cell>
          <cell r="G32472" t="str">
            <v>Pasivo</v>
          </cell>
          <cell r="H32472">
            <v>0</v>
          </cell>
        </row>
        <row r="32473">
          <cell r="A32473" t="str">
            <v>SAN_LUIS_POTOSI_VILLA_DE_ARISTA</v>
          </cell>
          <cell r="G32473" t="str">
            <v>Pasivo</v>
          </cell>
          <cell r="H32473">
            <v>0</v>
          </cell>
        </row>
        <row r="32474">
          <cell r="A32474" t="str">
            <v>SAN_LUIS_POTOSI_VILLA_DE_ARISTA</v>
          </cell>
          <cell r="G32474" t="str">
            <v>Pasivo</v>
          </cell>
          <cell r="H32474">
            <v>0</v>
          </cell>
        </row>
        <row r="32475">
          <cell r="A32475" t="str">
            <v>SAN_LUIS_POTOSI_VILLA_DE_ARISTA</v>
          </cell>
          <cell r="G32475" t="str">
            <v>Pasivo</v>
          </cell>
          <cell r="H32475">
            <v>0</v>
          </cell>
        </row>
        <row r="32476">
          <cell r="A32476" t="str">
            <v>SAN_LUIS_POTOSI_VILLA_DE_ARISTA</v>
          </cell>
          <cell r="G32476" t="str">
            <v>Pasivo</v>
          </cell>
          <cell r="H32476">
            <v>0</v>
          </cell>
        </row>
        <row r="32477">
          <cell r="A32477" t="str">
            <v>SAN_LUIS_POTOSI_VILLA_DE_ARISTA</v>
          </cell>
          <cell r="G32477" t="str">
            <v>Activo</v>
          </cell>
          <cell r="H32477">
            <v>9999</v>
          </cell>
        </row>
        <row r="32478">
          <cell r="A32478" t="str">
            <v>SAN_LUIS_POTOSI_VILLA_DE_ARISTA</v>
          </cell>
          <cell r="G32478" t="str">
            <v>Activo</v>
          </cell>
          <cell r="H32478">
            <v>465736</v>
          </cell>
        </row>
        <row r="32479">
          <cell r="A32479" t="str">
            <v>SAN_LUIS_POTOSI_VILLA_DE_ARISTA</v>
          </cell>
          <cell r="G32479" t="str">
            <v>Activo</v>
          </cell>
          <cell r="H32479">
            <v>0</v>
          </cell>
        </row>
        <row r="32480">
          <cell r="A32480" t="str">
            <v>SAN_LUIS_POTOSI_VILLA_DE_ARISTA</v>
          </cell>
          <cell r="G32480" t="str">
            <v>ILD</v>
          </cell>
          <cell r="H32480">
            <v>2570508</v>
          </cell>
        </row>
        <row r="32481">
          <cell r="A32481" t="str">
            <v>SAN_LUIS_POTOSI_VILLA_DE_ARISTA</v>
          </cell>
          <cell r="G32481" t="str">
            <v>ILD</v>
          </cell>
          <cell r="H32481">
            <v>0</v>
          </cell>
        </row>
        <row r="32482">
          <cell r="A32482" t="str">
            <v>SAN_LUIS_POTOSI_VILLA_DE_ARISTA</v>
          </cell>
          <cell r="G32482" t="str">
            <v>ILD</v>
          </cell>
          <cell r="H32482">
            <v>0</v>
          </cell>
        </row>
        <row r="32483">
          <cell r="A32483" t="str">
            <v>SAN_LUIS_POTOSI_VILLA_DE_ARISTA</v>
          </cell>
          <cell r="G32483" t="str">
            <v>ILD</v>
          </cell>
          <cell r="H32483">
            <v>3105645</v>
          </cell>
        </row>
        <row r="32484">
          <cell r="A32484" t="str">
            <v>SAN_LUIS_POTOSI_VILLA_DE_ARISTA</v>
          </cell>
          <cell r="G32484" t="str">
            <v>ILD</v>
          </cell>
          <cell r="H32484">
            <v>2496</v>
          </cell>
        </row>
        <row r="32485">
          <cell r="A32485" t="str">
            <v>SAN_LUIS_POTOSI_VILLA_DE_ARISTA</v>
          </cell>
          <cell r="G32485" t="str">
            <v>ILD</v>
          </cell>
          <cell r="H32485">
            <v>60220</v>
          </cell>
        </row>
        <row r="32486">
          <cell r="A32486" t="str">
            <v>SAN_LUIS_POTOSI_VILLA_DE_ARISTA</v>
          </cell>
          <cell r="G32486" t="str">
            <v>ILD</v>
          </cell>
          <cell r="H32486">
            <v>0</v>
          </cell>
        </row>
        <row r="32487">
          <cell r="A32487" t="str">
            <v>SAN_LUIS_POTOSI_VILLA_DE_ARISTA</v>
          </cell>
          <cell r="G32487" t="str">
            <v>ILD</v>
          </cell>
          <cell r="H32487">
            <v>20900659</v>
          </cell>
        </row>
        <row r="32488">
          <cell r="A32488" t="str">
            <v>SAN_LUIS_POTOSI_VILLA_DE_ARISTA</v>
          </cell>
          <cell r="G32488" t="str">
            <v>ILD</v>
          </cell>
          <cell r="H32488">
            <v>6446242</v>
          </cell>
        </row>
        <row r="32489">
          <cell r="A32489" t="str">
            <v>SAN_LUIS_POTOSI_VILLA_DE_ARISTA</v>
          </cell>
          <cell r="G32489" t="str">
            <v>ILD</v>
          </cell>
          <cell r="H32489">
            <v>1327201</v>
          </cell>
        </row>
        <row r="32490">
          <cell r="A32490" t="str">
            <v>SAN_LUIS_POTOSI_VILLA_DE_ARISTA</v>
          </cell>
          <cell r="G32490" t="str">
            <v>ILD</v>
          </cell>
          <cell r="H32490">
            <v>0</v>
          </cell>
        </row>
        <row r="32491">
          <cell r="A32491" t="str">
            <v>SAN_LUIS_POTOSI_VILLA_DE_ARISTA</v>
          </cell>
          <cell r="G32491" t="str">
            <v>ILD</v>
          </cell>
          <cell r="H32491">
            <v>0</v>
          </cell>
        </row>
        <row r="32492">
          <cell r="A32492" t="str">
            <v>SAN_LUIS_POTOSI_VILLA_DE_ARISTA</v>
          </cell>
          <cell r="G32492" t="str">
            <v>ILD</v>
          </cell>
          <cell r="H32492">
            <v>2049816</v>
          </cell>
        </row>
        <row r="32493">
          <cell r="A32493" t="str">
            <v>SAN_LUIS_POTOSI_VILLA_DE_ARISTA</v>
          </cell>
          <cell r="G32493" t="str">
            <v>ILD</v>
          </cell>
          <cell r="H32493" t="str">
            <v xml:space="preserve"> </v>
          </cell>
        </row>
        <row r="32494">
          <cell r="A32494" t="str">
            <v>SAN_LUIS_POTOSI_VILLA_DE_ARISTA</v>
          </cell>
          <cell r="G32494" t="str">
            <v>ILD</v>
          </cell>
          <cell r="H32494" t="str">
            <v xml:space="preserve"> </v>
          </cell>
        </row>
        <row r="32495">
          <cell r="A32495" t="str">
            <v>SAN_LUIS_POTOSI_VILLA_DE_ARISTA</v>
          </cell>
          <cell r="G32495" t="str">
            <v>ILD</v>
          </cell>
          <cell r="H32495">
            <v>567057</v>
          </cell>
        </row>
        <row r="32496">
          <cell r="A32496" t="str">
            <v>SAN_LUIS_POTOSI_VILLA_DE_ARISTA</v>
          </cell>
          <cell r="G32496" t="str">
            <v>ILD</v>
          </cell>
          <cell r="H32496">
            <v>67007</v>
          </cell>
        </row>
        <row r="32497">
          <cell r="A32497" t="str">
            <v>SAN_LUIS_POTOSI_VILLA_DE_ARISTA</v>
          </cell>
          <cell r="G32497" t="str">
            <v>ILD</v>
          </cell>
          <cell r="H32497">
            <v>0</v>
          </cell>
        </row>
        <row r="32498">
          <cell r="A32498" t="str">
            <v>SAN_LUIS_POTOSI_VILLA_DE_ARISTA</v>
          </cell>
          <cell r="G32498" t="str">
            <v>ILD</v>
          </cell>
          <cell r="H32498">
            <v>0</v>
          </cell>
        </row>
        <row r="32499">
          <cell r="A32499" t="str">
            <v>SAN_LUIS_POTOSI_VILLA_DE_ARISTA</v>
          </cell>
          <cell r="G32499" t="str">
            <v>ILD</v>
          </cell>
          <cell r="H32499">
            <v>0</v>
          </cell>
        </row>
        <row r="32500">
          <cell r="A32500" t="str">
            <v>SAN_LUIS_POTOSI_VILLA_DE_ARISTA</v>
          </cell>
          <cell r="G32500" t="str">
            <v>ILD</v>
          </cell>
          <cell r="H32500">
            <v>0</v>
          </cell>
        </row>
        <row r="32501">
          <cell r="A32501" t="str">
            <v>SAN_LUIS_POTOSI_VILLA_DE_ARISTA</v>
          </cell>
          <cell r="G32501" t="str">
            <v>ILD</v>
          </cell>
          <cell r="H32501">
            <v>0</v>
          </cell>
        </row>
        <row r="32502">
          <cell r="A32502" t="str">
            <v>SAN_LUIS_POTOSI_VILLA_DE_ARISTA</v>
          </cell>
          <cell r="G32502" t="str">
            <v>ILD</v>
          </cell>
          <cell r="H32502">
            <v>0</v>
          </cell>
        </row>
        <row r="32503">
          <cell r="A32503" t="str">
            <v>SAN_LUIS_POTOSI_VILLA_DE_ARISTA</v>
          </cell>
          <cell r="G32503" t="str">
            <v>ILD</v>
          </cell>
          <cell r="H32503">
            <v>0</v>
          </cell>
        </row>
        <row r="32504">
          <cell r="A32504" t="str">
            <v>SAN_LUIS_POTOSI_VILLA_DE_ARISTA</v>
          </cell>
          <cell r="G32504" t="str">
            <v>ILD</v>
          </cell>
          <cell r="H32504">
            <v>2465600</v>
          </cell>
        </row>
        <row r="32505">
          <cell r="A32505" t="str">
            <v>SAN_LUIS_POTOSI_VILLA_DE_ARISTA</v>
          </cell>
          <cell r="G32505" t="str">
            <v>ILD</v>
          </cell>
          <cell r="H32505">
            <v>748798</v>
          </cell>
        </row>
        <row r="32506">
          <cell r="A32506" t="str">
            <v>SAN_LUIS_POTOSI_VILLA_DE_ARISTA</v>
          </cell>
          <cell r="G32506" t="str">
            <v>ILD</v>
          </cell>
          <cell r="H32506">
            <v>0</v>
          </cell>
        </row>
        <row r="32507">
          <cell r="A32507" t="str">
            <v>SAN_LUIS_POTOSI_VILLA_DE_ARISTA</v>
          </cell>
          <cell r="G32507" t="str">
            <v>IV</v>
          </cell>
          <cell r="H32507">
            <v>0</v>
          </cell>
        </row>
        <row r="32508">
          <cell r="A32508" t="str">
            <v>SAN_LUIS_POTOSI_VILLA_DE_ARISTA</v>
          </cell>
          <cell r="G32508" t="str">
            <v>TE</v>
          </cell>
          <cell r="H32508">
            <v>21336960</v>
          </cell>
        </row>
        <row r="32509">
          <cell r="A32509" t="str">
            <v>SAN_LUIS_POTOSI_VILLA_DE_ARISTA</v>
          </cell>
          <cell r="G32509" t="str">
            <v>TE</v>
          </cell>
          <cell r="H32509">
            <v>15287724</v>
          </cell>
        </row>
        <row r="32510">
          <cell r="A32510" t="str">
            <v>SAN_LUIS_POTOSI_VILLA_DE_ARISTA</v>
          </cell>
          <cell r="G32510" t="str">
            <v>TE</v>
          </cell>
          <cell r="H32510">
            <v>0</v>
          </cell>
        </row>
        <row r="32511">
          <cell r="A32511" t="str">
            <v>SAN_LUIS_POTOSI_VILLA_DE_ARISTA</v>
          </cell>
          <cell r="G32511" t="str">
            <v>TE</v>
          </cell>
          <cell r="H32511">
            <v>0</v>
          </cell>
        </row>
        <row r="32512">
          <cell r="A32512" t="str">
            <v>SAN_LUIS_POTOSI_VILLA_DE_ARISTA</v>
          </cell>
          <cell r="G32512" t="str">
            <v>TE</v>
          </cell>
          <cell r="H32512">
            <v>0</v>
          </cell>
        </row>
        <row r="32513">
          <cell r="A32513" t="str">
            <v>SAN_LUIS_POTOSI_VILLA_DE_ARISTA</v>
          </cell>
          <cell r="G32513" t="str">
            <v>TE</v>
          </cell>
          <cell r="H32513">
            <v>5333828</v>
          </cell>
        </row>
        <row r="32514">
          <cell r="A32514" t="str">
            <v>SAN_LUIS_POTOSI_VILLA_DE_ARISTA</v>
          </cell>
          <cell r="G32514" t="str">
            <v>TE</v>
          </cell>
          <cell r="H32514">
            <v>0</v>
          </cell>
        </row>
        <row r="32515">
          <cell r="A32515" t="str">
            <v>SAN_LUIS_POTOSI_VILLA_DE_ARISTA</v>
          </cell>
          <cell r="G32515" t="str">
            <v>TE</v>
          </cell>
          <cell r="H32515">
            <v>0</v>
          </cell>
        </row>
        <row r="32516">
          <cell r="A32516" t="str">
            <v>SAN_LUIS_POTOSI_VILLA_DE_ARISTA</v>
          </cell>
          <cell r="G32516" t="str">
            <v>TE</v>
          </cell>
          <cell r="H32516">
            <v>0</v>
          </cell>
        </row>
        <row r="32517">
          <cell r="A32517" t="str">
            <v>SAN_LUIS_POTOSI_VILLA_DE_ARISTA</v>
          </cell>
          <cell r="G32517" t="str">
            <v>TE</v>
          </cell>
          <cell r="H32517">
            <v>0</v>
          </cell>
        </row>
        <row r="32518">
          <cell r="A32518" t="str">
            <v>SAN_LUIS_POTOSI_VILLA_DE_ARISTA</v>
          </cell>
          <cell r="G32518" t="str">
            <v>TE</v>
          </cell>
          <cell r="H32518">
            <v>0</v>
          </cell>
        </row>
        <row r="32519">
          <cell r="A32519" t="str">
            <v>SAN_LUIS_POTOSI_VILLA_DE_ARISTA</v>
          </cell>
          <cell r="G32519" t="str">
            <v>TE</v>
          </cell>
          <cell r="H32519" t="str">
            <v xml:space="preserve"> </v>
          </cell>
        </row>
        <row r="32520">
          <cell r="A32520" t="str">
            <v>SAN_LUIS_POTOSI_VILLA_DE_ARISTA</v>
          </cell>
          <cell r="G32520" t="str">
            <v>TE</v>
          </cell>
          <cell r="H32520" t="str">
            <v xml:space="preserve"> </v>
          </cell>
        </row>
        <row r="32521">
          <cell r="A32521" t="str">
            <v>SINALOA_AHOME</v>
          </cell>
          <cell r="G32521" t="str">
            <v>TE</v>
          </cell>
          <cell r="H32521" t="str">
            <v xml:space="preserve"> </v>
          </cell>
        </row>
        <row r="32522">
          <cell r="A32522" t="str">
            <v>SINALOA_AHOME</v>
          </cell>
          <cell r="G32522" t="str">
            <v>TE</v>
          </cell>
          <cell r="H32522" t="str">
            <v xml:space="preserve"> </v>
          </cell>
        </row>
        <row r="32523">
          <cell r="A32523" t="str">
            <v>SINALOA_AHOME</v>
          </cell>
          <cell r="G32523" t="str">
            <v/>
          </cell>
          <cell r="H32523" t="str">
            <v xml:space="preserve"> </v>
          </cell>
        </row>
        <row r="32524">
          <cell r="A32524" t="str">
            <v>SINALOA_AHOME</v>
          </cell>
          <cell r="G32524" t="str">
            <v/>
          </cell>
          <cell r="H32524" t="str">
            <v xml:space="preserve"> </v>
          </cell>
        </row>
        <row r="32525">
          <cell r="A32525" t="str">
            <v>SINALOA_AHOME</v>
          </cell>
          <cell r="G32525" t="str">
            <v/>
          </cell>
          <cell r="H32525" t="str">
            <v xml:space="preserve"> </v>
          </cell>
        </row>
        <row r="32526">
          <cell r="A32526" t="str">
            <v>SINALOA_AHOME</v>
          </cell>
          <cell r="G32526" t="str">
            <v/>
          </cell>
          <cell r="H32526" t="str">
            <v xml:space="preserve"> </v>
          </cell>
        </row>
        <row r="32527">
          <cell r="A32527" t="str">
            <v>SINALOA_AHOME</v>
          </cell>
          <cell r="G32527" t="str">
            <v/>
          </cell>
          <cell r="H32527" t="str">
            <v xml:space="preserve"> </v>
          </cell>
        </row>
        <row r="32528">
          <cell r="A32528" t="str">
            <v>SINALOA_AHOME</v>
          </cell>
          <cell r="G32528" t="str">
            <v/>
          </cell>
          <cell r="H32528" t="str">
            <v xml:space="preserve">Saldo / Monto Devengado </v>
          </cell>
        </row>
        <row r="32529">
          <cell r="A32529" t="str">
            <v>SINALOA_AHOME</v>
          </cell>
          <cell r="G32529" t="str">
            <v/>
          </cell>
          <cell r="H32529" t="str">
            <v>(pesos)</v>
          </cell>
        </row>
        <row r="32530">
          <cell r="A32530" t="str">
            <v>SINALOA_AHOME</v>
          </cell>
          <cell r="G32530" t="str">
            <v/>
          </cell>
          <cell r="H32530">
            <v>2023</v>
          </cell>
        </row>
        <row r="32531">
          <cell r="A32531" t="str">
            <v>SINALOA_AHOME</v>
          </cell>
          <cell r="G32531" t="str">
            <v/>
          </cell>
          <cell r="H32531" t="str">
            <v>Cuenta Pública</v>
          </cell>
        </row>
        <row r="32532">
          <cell r="A32532" t="str">
            <v>SINALOA_AHOME</v>
          </cell>
          <cell r="G32532" t="str">
            <v/>
          </cell>
          <cell r="H32532" t="str">
            <v xml:space="preserve"> </v>
          </cell>
        </row>
        <row r="32533">
          <cell r="A32533" t="str">
            <v>SINALOA_AHOME</v>
          </cell>
          <cell r="G32533" t="str">
            <v/>
          </cell>
          <cell r="H32533">
            <v>23712107.359999999</v>
          </cell>
        </row>
        <row r="32534">
          <cell r="A32534" t="str">
            <v>SINALOA_AHOME</v>
          </cell>
          <cell r="G32534" t="str">
            <v/>
          </cell>
          <cell r="H32534">
            <v>8536398.2899999991</v>
          </cell>
        </row>
        <row r="32535">
          <cell r="A32535" t="str">
            <v>SINALOA_AHOME</v>
          </cell>
          <cell r="G32535" t="str">
            <v/>
          </cell>
          <cell r="H32535" t="str">
            <v xml:space="preserve"> </v>
          </cell>
        </row>
        <row r="32536">
          <cell r="A32536" t="str">
            <v>SINALOA_AHOME</v>
          </cell>
          <cell r="G32536" t="str">
            <v/>
          </cell>
          <cell r="H32536" t="str">
            <v xml:space="preserve"> </v>
          </cell>
        </row>
        <row r="32537">
          <cell r="A32537" t="str">
            <v>SINALOA_AHOME</v>
          </cell>
          <cell r="G32537" t="str">
            <v/>
          </cell>
          <cell r="H32537" t="str">
            <v xml:space="preserve"> </v>
          </cell>
        </row>
        <row r="32538">
          <cell r="A32538" t="str">
            <v>SINALOA_AHOME</v>
          </cell>
          <cell r="G32538" t="str">
            <v/>
          </cell>
          <cell r="H32538" t="str">
            <v xml:space="preserve"> </v>
          </cell>
        </row>
        <row r="32539">
          <cell r="A32539" t="str">
            <v>SINALOA_AHOME</v>
          </cell>
          <cell r="G32539" t="str">
            <v/>
          </cell>
          <cell r="H32539" t="str">
            <v xml:space="preserve"> </v>
          </cell>
        </row>
        <row r="32540">
          <cell r="A32540" t="str">
            <v>SINALOA_AHOME</v>
          </cell>
          <cell r="G32540" t="str">
            <v/>
          </cell>
          <cell r="H32540" t="str">
            <v xml:space="preserve"> </v>
          </cell>
        </row>
        <row r="32541">
          <cell r="A32541" t="str">
            <v>SINALOA_AHOME</v>
          </cell>
          <cell r="G32541" t="str">
            <v/>
          </cell>
          <cell r="H32541" t="str">
            <v xml:space="preserve"> </v>
          </cell>
        </row>
        <row r="32542">
          <cell r="A32542" t="str">
            <v>SINALOA_AHOME</v>
          </cell>
          <cell r="G32542" t="str">
            <v/>
          </cell>
          <cell r="H32542" t="str">
            <v xml:space="preserve"> </v>
          </cell>
        </row>
        <row r="32543">
          <cell r="A32543" t="str">
            <v>SINALOA_AHOME</v>
          </cell>
          <cell r="G32543" t="str">
            <v/>
          </cell>
          <cell r="H32543" t="str">
            <v xml:space="preserve"> </v>
          </cell>
        </row>
        <row r="32544">
          <cell r="A32544" t="str">
            <v>SINALOA_AHOME</v>
          </cell>
          <cell r="G32544" t="str">
            <v/>
          </cell>
          <cell r="H32544" t="str">
            <v xml:space="preserve"> </v>
          </cell>
        </row>
        <row r="32545">
          <cell r="A32545" t="str">
            <v>SINALOA_AHOME</v>
          </cell>
          <cell r="G32545" t="str">
            <v/>
          </cell>
          <cell r="H32545" t="str">
            <v xml:space="preserve"> </v>
          </cell>
        </row>
        <row r="32546">
          <cell r="A32546" t="str">
            <v>SINALOA_AHOME</v>
          </cell>
          <cell r="G32546" t="str">
            <v/>
          </cell>
          <cell r="H32546" t="str">
            <v xml:space="preserve"> </v>
          </cell>
        </row>
        <row r="32547">
          <cell r="A32547" t="str">
            <v>SINALOA_AHOME</v>
          </cell>
          <cell r="G32547" t="str">
            <v/>
          </cell>
          <cell r="H32547">
            <v>0</v>
          </cell>
        </row>
        <row r="32548">
          <cell r="A32548" t="str">
            <v>SINALOA_AHOME</v>
          </cell>
          <cell r="G32548" t="str">
            <v/>
          </cell>
          <cell r="H32548" t="str">
            <v xml:space="preserve"> </v>
          </cell>
        </row>
        <row r="32549">
          <cell r="A32549" t="str">
            <v>SINALOA_AHOME</v>
          </cell>
          <cell r="G32549" t="str">
            <v/>
          </cell>
          <cell r="H32549" t="str">
            <v xml:space="preserve"> </v>
          </cell>
        </row>
        <row r="32550">
          <cell r="A32550" t="str">
            <v>SINALOA_AHOME</v>
          </cell>
          <cell r="G32550" t="str">
            <v/>
          </cell>
          <cell r="H32550" t="str">
            <v xml:space="preserve"> </v>
          </cell>
        </row>
        <row r="32551">
          <cell r="A32551" t="str">
            <v>SINALOA_AHOME</v>
          </cell>
          <cell r="G32551" t="str">
            <v/>
          </cell>
          <cell r="H32551" t="str">
            <v xml:space="preserve"> </v>
          </cell>
        </row>
        <row r="32552">
          <cell r="A32552" t="str">
            <v>SINALOA_AHOME</v>
          </cell>
          <cell r="G32552" t="str">
            <v/>
          </cell>
          <cell r="H32552" t="str">
            <v xml:space="preserve"> </v>
          </cell>
        </row>
        <row r="32553">
          <cell r="A32553" t="str">
            <v>SINALOA_AHOME</v>
          </cell>
          <cell r="G32553" t="str">
            <v/>
          </cell>
          <cell r="H32553" t="str">
            <v xml:space="preserve"> </v>
          </cell>
        </row>
        <row r="32554">
          <cell r="A32554" t="str">
            <v>SINALOA_AHOME</v>
          </cell>
          <cell r="G32554" t="str">
            <v/>
          </cell>
          <cell r="H32554" t="str">
            <v xml:space="preserve"> </v>
          </cell>
        </row>
        <row r="32555">
          <cell r="A32555" t="str">
            <v>SINALOA_AHOME</v>
          </cell>
          <cell r="G32555" t="str">
            <v/>
          </cell>
          <cell r="H32555" t="str">
            <v xml:space="preserve"> </v>
          </cell>
        </row>
        <row r="32556">
          <cell r="A32556" t="str">
            <v>SINALOA_AHOME</v>
          </cell>
          <cell r="G32556" t="str">
            <v/>
          </cell>
          <cell r="H32556" t="str">
            <v xml:space="preserve"> </v>
          </cell>
        </row>
        <row r="32557">
          <cell r="A32557" t="str">
            <v>SINALOA_AHOME</v>
          </cell>
          <cell r="G32557" t="str">
            <v/>
          </cell>
          <cell r="H32557" t="str">
            <v xml:space="preserve"> </v>
          </cell>
        </row>
        <row r="32558">
          <cell r="A32558" t="str">
            <v>SINALOA_AHOME</v>
          </cell>
          <cell r="G32558" t="str">
            <v>Pasivo</v>
          </cell>
          <cell r="H32558">
            <v>46144378.390000001</v>
          </cell>
        </row>
        <row r="32559">
          <cell r="A32559" t="str">
            <v>SINALOA_AHOME</v>
          </cell>
          <cell r="G32559" t="str">
            <v>Pasivo</v>
          </cell>
          <cell r="H32559">
            <v>24086702.329999998</v>
          </cell>
        </row>
        <row r="32560">
          <cell r="A32560" t="str">
            <v>SINALOA_AHOME</v>
          </cell>
          <cell r="G32560" t="str">
            <v>Pasivo</v>
          </cell>
          <cell r="H32560">
            <v>20816223.91</v>
          </cell>
        </row>
        <row r="32561">
          <cell r="A32561" t="str">
            <v>SINALOA_AHOME</v>
          </cell>
          <cell r="G32561" t="str">
            <v>Pasivo</v>
          </cell>
          <cell r="H32561">
            <v>371290.74</v>
          </cell>
        </row>
        <row r="32562">
          <cell r="A32562" t="str">
            <v>SINALOA_AHOME</v>
          </cell>
          <cell r="G32562" t="str">
            <v>Pasivo</v>
          </cell>
          <cell r="H32562">
            <v>0</v>
          </cell>
        </row>
        <row r="32563">
          <cell r="A32563" t="str">
            <v>SINALOA_AHOME</v>
          </cell>
          <cell r="G32563" t="str">
            <v>Pasivo</v>
          </cell>
          <cell r="H32563">
            <v>0</v>
          </cell>
        </row>
        <row r="32564">
          <cell r="A32564" t="str">
            <v>SINALOA_AHOME</v>
          </cell>
          <cell r="G32564" t="str">
            <v>Pasivo</v>
          </cell>
          <cell r="H32564">
            <v>0</v>
          </cell>
        </row>
        <row r="32565">
          <cell r="A32565" t="str">
            <v>SINALOA_AHOME</v>
          </cell>
          <cell r="G32565" t="str">
            <v>Pasivo</v>
          </cell>
          <cell r="H32565">
            <v>0</v>
          </cell>
        </row>
        <row r="32566">
          <cell r="A32566" t="str">
            <v>SINALOA_AHOME</v>
          </cell>
          <cell r="G32566" t="str">
            <v>Pasivo</v>
          </cell>
          <cell r="H32566">
            <v>0</v>
          </cell>
        </row>
        <row r="32567">
          <cell r="A32567" t="str">
            <v>SINALOA_AHOME</v>
          </cell>
          <cell r="G32567" t="str">
            <v>Activo</v>
          </cell>
          <cell r="H32567">
            <v>61032.32</v>
          </cell>
        </row>
        <row r="32568">
          <cell r="A32568" t="str">
            <v>SINALOA_AHOME</v>
          </cell>
          <cell r="G32568" t="str">
            <v>Activo</v>
          </cell>
          <cell r="H32568">
            <v>101017162.94</v>
          </cell>
        </row>
        <row r="32569">
          <cell r="A32569" t="str">
            <v>SINALOA_AHOME</v>
          </cell>
          <cell r="G32569" t="str">
            <v>Activo</v>
          </cell>
          <cell r="H32569">
            <v>5742485.9299999997</v>
          </cell>
        </row>
        <row r="32570">
          <cell r="A32570" t="str">
            <v>SINALOA_AHOME</v>
          </cell>
          <cell r="G32570" t="str">
            <v>ILD</v>
          </cell>
          <cell r="H32570">
            <v>429295418.04000002</v>
          </cell>
        </row>
        <row r="32571">
          <cell r="A32571" t="str">
            <v>SINALOA_AHOME</v>
          </cell>
          <cell r="G32571" t="str">
            <v>ILD</v>
          </cell>
          <cell r="H32571">
            <v>0</v>
          </cell>
        </row>
        <row r="32572">
          <cell r="A32572" t="str">
            <v>SINALOA_AHOME</v>
          </cell>
          <cell r="G32572" t="str">
            <v>ILD</v>
          </cell>
          <cell r="H32572">
            <v>0</v>
          </cell>
        </row>
        <row r="32573">
          <cell r="A32573" t="str">
            <v>SINALOA_AHOME</v>
          </cell>
          <cell r="G32573" t="str">
            <v>ILD</v>
          </cell>
          <cell r="H32573">
            <v>78793691.700000003</v>
          </cell>
        </row>
        <row r="32574">
          <cell r="A32574" t="str">
            <v>SINALOA_AHOME</v>
          </cell>
          <cell r="G32574" t="str">
            <v>ILD</v>
          </cell>
          <cell r="H32574">
            <v>21609364.23</v>
          </cell>
        </row>
        <row r="32575">
          <cell r="A32575" t="str">
            <v>SINALOA_AHOME</v>
          </cell>
          <cell r="G32575" t="str">
            <v>ILD</v>
          </cell>
          <cell r="H32575">
            <v>52885024.5</v>
          </cell>
        </row>
        <row r="32576">
          <cell r="A32576" t="str">
            <v>SINALOA_AHOME</v>
          </cell>
          <cell r="G32576" t="str">
            <v>ILD</v>
          </cell>
          <cell r="H32576">
            <v>0</v>
          </cell>
        </row>
        <row r="32577">
          <cell r="A32577" t="str">
            <v>SINALOA_AHOME</v>
          </cell>
          <cell r="G32577" t="str">
            <v>ILD</v>
          </cell>
          <cell r="H32577">
            <v>620364952</v>
          </cell>
        </row>
        <row r="32578">
          <cell r="A32578" t="str">
            <v>SINALOA_AHOME</v>
          </cell>
          <cell r="G32578" t="str">
            <v>ILD</v>
          </cell>
          <cell r="H32578">
            <v>134917826</v>
          </cell>
        </row>
        <row r="32579">
          <cell r="A32579" t="str">
            <v>SINALOA_AHOME</v>
          </cell>
          <cell r="G32579" t="str">
            <v>ILD</v>
          </cell>
          <cell r="H32579">
            <v>62392056</v>
          </cell>
        </row>
        <row r="32580">
          <cell r="A32580" t="str">
            <v>SINALOA_AHOME</v>
          </cell>
          <cell r="G32580" t="str">
            <v>ILD</v>
          </cell>
          <cell r="H32580">
            <v>0</v>
          </cell>
        </row>
        <row r="32581">
          <cell r="A32581" t="str">
            <v>SINALOA_AHOME</v>
          </cell>
          <cell r="G32581" t="str">
            <v>ILD</v>
          </cell>
          <cell r="H32581">
            <v>0</v>
          </cell>
        </row>
        <row r="32582">
          <cell r="A32582" t="str">
            <v>SINALOA_AHOME</v>
          </cell>
          <cell r="G32582" t="str">
            <v>ILD</v>
          </cell>
          <cell r="H32582">
            <v>11469003</v>
          </cell>
        </row>
        <row r="32583">
          <cell r="A32583" t="str">
            <v>SINALOA_AHOME</v>
          </cell>
          <cell r="G32583" t="str">
            <v>ILD</v>
          </cell>
          <cell r="H32583">
            <v>0</v>
          </cell>
        </row>
        <row r="32584">
          <cell r="A32584" t="str">
            <v>SINALOA_AHOME</v>
          </cell>
          <cell r="G32584" t="str">
            <v>ILD</v>
          </cell>
          <cell r="H32584">
            <v>0</v>
          </cell>
        </row>
        <row r="32585">
          <cell r="A32585" t="str">
            <v>SINALOA_AHOME</v>
          </cell>
          <cell r="G32585" t="str">
            <v>ILD</v>
          </cell>
          <cell r="H32585">
            <v>19166431</v>
          </cell>
        </row>
        <row r="32586">
          <cell r="A32586" t="str">
            <v>SINALOA_AHOME</v>
          </cell>
          <cell r="G32586" t="str">
            <v>ILD</v>
          </cell>
          <cell r="H32586">
            <v>59829595</v>
          </cell>
        </row>
        <row r="32587">
          <cell r="A32587" t="str">
            <v>SINALOA_AHOME</v>
          </cell>
          <cell r="G32587" t="str">
            <v>ILD</v>
          </cell>
          <cell r="H32587">
            <v>53865270</v>
          </cell>
        </row>
        <row r="32588">
          <cell r="A32588" t="str">
            <v>SINALOA_AHOME</v>
          </cell>
          <cell r="G32588" t="str">
            <v>ILD</v>
          </cell>
          <cell r="H32588">
            <v>2501</v>
          </cell>
        </row>
        <row r="32589">
          <cell r="A32589" t="str">
            <v>SINALOA_AHOME</v>
          </cell>
          <cell r="G32589" t="str">
            <v>ILD</v>
          </cell>
          <cell r="H32589">
            <v>2652876</v>
          </cell>
        </row>
        <row r="32590">
          <cell r="A32590" t="str">
            <v>SINALOA_AHOME</v>
          </cell>
          <cell r="G32590" t="str">
            <v>ILD</v>
          </cell>
          <cell r="H32590">
            <v>19187894.629999999</v>
          </cell>
        </row>
        <row r="32591">
          <cell r="A32591" t="str">
            <v>SINALOA_AHOME</v>
          </cell>
          <cell r="G32591" t="str">
            <v>ILD</v>
          </cell>
          <cell r="H32591">
            <v>0</v>
          </cell>
        </row>
        <row r="32592">
          <cell r="A32592" t="str">
            <v>SINALOA_AHOME</v>
          </cell>
          <cell r="G32592" t="str">
            <v>ILD</v>
          </cell>
          <cell r="H32592">
            <v>5313618</v>
          </cell>
        </row>
        <row r="32593">
          <cell r="A32593" t="str">
            <v>SINALOA_AHOME</v>
          </cell>
          <cell r="G32593" t="str">
            <v>ILD</v>
          </cell>
          <cell r="H32593">
            <v>0</v>
          </cell>
        </row>
        <row r="32594">
          <cell r="A32594" t="str">
            <v>SINALOA_AHOME</v>
          </cell>
          <cell r="G32594" t="str">
            <v>ILD</v>
          </cell>
          <cell r="H32594">
            <v>79596876.379999995</v>
          </cell>
        </row>
        <row r="32595">
          <cell r="A32595" t="str">
            <v>SINALOA_AHOME</v>
          </cell>
          <cell r="G32595" t="str">
            <v>ILD</v>
          </cell>
          <cell r="H32595">
            <v>8286308</v>
          </cell>
        </row>
        <row r="32596">
          <cell r="A32596" t="str">
            <v>SINALOA_AHOME</v>
          </cell>
          <cell r="G32596" t="str">
            <v>ILD</v>
          </cell>
          <cell r="H32596">
            <v>0</v>
          </cell>
        </row>
        <row r="32597">
          <cell r="A32597" t="str">
            <v>SINALOA_AHOME</v>
          </cell>
          <cell r="G32597" t="str">
            <v>IV</v>
          </cell>
          <cell r="H32597">
            <v>0</v>
          </cell>
        </row>
        <row r="32598">
          <cell r="A32598" t="str">
            <v>SINALOA_AHOME</v>
          </cell>
          <cell r="G32598" t="str">
            <v>TE</v>
          </cell>
          <cell r="H32598">
            <v>128957044</v>
          </cell>
        </row>
        <row r="32599">
          <cell r="A32599" t="str">
            <v>SINALOA_AHOME</v>
          </cell>
          <cell r="G32599" t="str">
            <v>TE</v>
          </cell>
          <cell r="H32599">
            <v>408089053</v>
          </cell>
        </row>
        <row r="32600">
          <cell r="A32600" t="str">
            <v>SINALOA_AHOME</v>
          </cell>
          <cell r="G32600" t="str">
            <v>TE</v>
          </cell>
          <cell r="H32600">
            <v>0</v>
          </cell>
        </row>
        <row r="32601">
          <cell r="A32601" t="str">
            <v>SINALOA_AHOME</v>
          </cell>
          <cell r="G32601" t="str">
            <v>TE</v>
          </cell>
          <cell r="H32601">
            <v>0</v>
          </cell>
        </row>
        <row r="32602">
          <cell r="A32602" t="str">
            <v>SINALOA_AHOME</v>
          </cell>
          <cell r="G32602" t="str">
            <v>TE</v>
          </cell>
          <cell r="H32602">
            <v>0</v>
          </cell>
        </row>
        <row r="32603">
          <cell r="A32603" t="str">
            <v>SINALOA_AHOME</v>
          </cell>
          <cell r="G32603" t="str">
            <v>TE</v>
          </cell>
          <cell r="H32603">
            <v>3159509.7</v>
          </cell>
        </row>
        <row r="32604">
          <cell r="A32604" t="str">
            <v>SINALOA_AHOME</v>
          </cell>
          <cell r="G32604" t="str">
            <v>TE</v>
          </cell>
          <cell r="H32604">
            <v>0</v>
          </cell>
        </row>
        <row r="32605">
          <cell r="A32605" t="str">
            <v>SINALOA_AHOME</v>
          </cell>
          <cell r="G32605" t="str">
            <v>TE</v>
          </cell>
          <cell r="H32605">
            <v>0</v>
          </cell>
        </row>
        <row r="32606">
          <cell r="A32606" t="str">
            <v>SINALOA_AHOME</v>
          </cell>
          <cell r="G32606" t="str">
            <v>TE</v>
          </cell>
          <cell r="H32606">
            <v>0</v>
          </cell>
        </row>
        <row r="32607">
          <cell r="A32607" t="str">
            <v>SINALOA_AHOME</v>
          </cell>
          <cell r="G32607" t="str">
            <v>TE</v>
          </cell>
          <cell r="H32607">
            <v>0</v>
          </cell>
        </row>
        <row r="32608">
          <cell r="A32608" t="str">
            <v>SINALOA_AHOME</v>
          </cell>
          <cell r="G32608" t="str">
            <v>TE</v>
          </cell>
          <cell r="H32608">
            <v>38290.28</v>
          </cell>
        </row>
        <row r="32609">
          <cell r="A32609" t="str">
            <v>SINALOA_AHOME</v>
          </cell>
          <cell r="G32609" t="str">
            <v>TE</v>
          </cell>
          <cell r="H32609" t="str">
            <v xml:space="preserve"> </v>
          </cell>
        </row>
        <row r="32610">
          <cell r="A32610" t="str">
            <v>SINALOA_AHOME</v>
          </cell>
          <cell r="G32610" t="str">
            <v>TE</v>
          </cell>
          <cell r="H32610" t="str">
            <v xml:space="preserve"> </v>
          </cell>
        </row>
        <row r="32611">
          <cell r="A32611" t="str">
            <v>SINALOA_BADIRAGUATO</v>
          </cell>
          <cell r="G32611" t="str">
            <v>TE</v>
          </cell>
          <cell r="H32611" t="str">
            <v xml:space="preserve"> </v>
          </cell>
        </row>
        <row r="32612">
          <cell r="A32612" t="str">
            <v>SINALOA_BADIRAGUATO</v>
          </cell>
          <cell r="G32612" t="str">
            <v>TE</v>
          </cell>
          <cell r="H32612" t="str">
            <v xml:space="preserve"> </v>
          </cell>
        </row>
        <row r="32613">
          <cell r="A32613" t="str">
            <v>SINALOA_BADIRAGUATO</v>
          </cell>
          <cell r="G32613" t="str">
            <v/>
          </cell>
          <cell r="H32613" t="str">
            <v xml:space="preserve"> </v>
          </cell>
        </row>
        <row r="32614">
          <cell r="A32614" t="str">
            <v>SINALOA_BADIRAGUATO</v>
          </cell>
          <cell r="G32614" t="str">
            <v/>
          </cell>
          <cell r="H32614" t="str">
            <v xml:space="preserve"> </v>
          </cell>
        </row>
        <row r="32615">
          <cell r="A32615" t="str">
            <v>SINALOA_BADIRAGUATO</v>
          </cell>
          <cell r="G32615" t="str">
            <v/>
          </cell>
          <cell r="H32615" t="str">
            <v xml:space="preserve"> </v>
          </cell>
        </row>
        <row r="32616">
          <cell r="A32616" t="str">
            <v>SINALOA_BADIRAGUATO</v>
          </cell>
          <cell r="G32616" t="str">
            <v/>
          </cell>
          <cell r="H32616" t="str">
            <v xml:space="preserve"> </v>
          </cell>
        </row>
        <row r="32617">
          <cell r="A32617" t="str">
            <v>SINALOA_BADIRAGUATO</v>
          </cell>
          <cell r="G32617" t="str">
            <v/>
          </cell>
          <cell r="H32617" t="str">
            <v xml:space="preserve"> </v>
          </cell>
        </row>
        <row r="32618">
          <cell r="A32618" t="str">
            <v>SINALOA_BADIRAGUATO</v>
          </cell>
          <cell r="G32618" t="str">
            <v/>
          </cell>
          <cell r="H32618" t="str">
            <v xml:space="preserve">Saldo / Monto Devengado </v>
          </cell>
        </row>
        <row r="32619">
          <cell r="A32619" t="str">
            <v>SINALOA_BADIRAGUATO</v>
          </cell>
          <cell r="G32619" t="str">
            <v/>
          </cell>
          <cell r="H32619" t="str">
            <v>(pesos)</v>
          </cell>
        </row>
        <row r="32620">
          <cell r="A32620" t="str">
            <v>SINALOA_BADIRAGUATO</v>
          </cell>
          <cell r="G32620" t="str">
            <v/>
          </cell>
          <cell r="H32620">
            <v>2023</v>
          </cell>
        </row>
        <row r="32621">
          <cell r="A32621" t="str">
            <v>SINALOA_BADIRAGUATO</v>
          </cell>
          <cell r="G32621" t="str">
            <v/>
          </cell>
          <cell r="H32621" t="str">
            <v>Cuenta Pública</v>
          </cell>
        </row>
        <row r="32622">
          <cell r="A32622" t="str">
            <v>SINALOA_BADIRAGUATO</v>
          </cell>
          <cell r="G32622" t="str">
            <v/>
          </cell>
          <cell r="H32622" t="str">
            <v xml:space="preserve"> </v>
          </cell>
        </row>
        <row r="32623">
          <cell r="A32623" t="str">
            <v>SINALOA_BADIRAGUATO</v>
          </cell>
          <cell r="G32623" t="str">
            <v/>
          </cell>
          <cell r="H32623">
            <v>5819294.2599999998</v>
          </cell>
        </row>
        <row r="32624">
          <cell r="A32624" t="str">
            <v>SINALOA_BADIRAGUATO</v>
          </cell>
          <cell r="G32624" t="str">
            <v/>
          </cell>
          <cell r="H32624" t="str">
            <v xml:space="preserve"> </v>
          </cell>
        </row>
        <row r="32625">
          <cell r="A32625" t="str">
            <v>SINALOA_BADIRAGUATO</v>
          </cell>
          <cell r="G32625" t="str">
            <v/>
          </cell>
          <cell r="H32625" t="str">
            <v xml:space="preserve"> </v>
          </cell>
        </row>
        <row r="32626">
          <cell r="A32626" t="str">
            <v>SINALOA_BADIRAGUATO</v>
          </cell>
          <cell r="G32626" t="str">
            <v/>
          </cell>
          <cell r="H32626" t="str">
            <v xml:space="preserve"> </v>
          </cell>
        </row>
        <row r="32627">
          <cell r="A32627" t="str">
            <v>SINALOA_BADIRAGUATO</v>
          </cell>
          <cell r="G32627" t="str">
            <v/>
          </cell>
          <cell r="H32627" t="str">
            <v xml:space="preserve"> </v>
          </cell>
        </row>
        <row r="32628">
          <cell r="A32628" t="str">
            <v>SINALOA_BADIRAGUATO</v>
          </cell>
          <cell r="G32628" t="str">
            <v/>
          </cell>
          <cell r="H32628" t="str">
            <v xml:space="preserve"> </v>
          </cell>
        </row>
        <row r="32629">
          <cell r="A32629" t="str">
            <v>SINALOA_BADIRAGUATO</v>
          </cell>
          <cell r="G32629" t="str">
            <v/>
          </cell>
          <cell r="H32629" t="str">
            <v xml:space="preserve"> </v>
          </cell>
        </row>
        <row r="32630">
          <cell r="A32630" t="str">
            <v>SINALOA_BADIRAGUATO</v>
          </cell>
          <cell r="G32630" t="str">
            <v/>
          </cell>
          <cell r="H32630" t="str">
            <v xml:space="preserve"> </v>
          </cell>
        </row>
        <row r="32631">
          <cell r="A32631" t="str">
            <v>SINALOA_BADIRAGUATO</v>
          </cell>
          <cell r="G32631" t="str">
            <v/>
          </cell>
          <cell r="H32631" t="str">
            <v xml:space="preserve"> </v>
          </cell>
        </row>
        <row r="32632">
          <cell r="A32632" t="str">
            <v>SINALOA_BADIRAGUATO</v>
          </cell>
          <cell r="G32632" t="str">
            <v/>
          </cell>
          <cell r="H32632" t="str">
            <v xml:space="preserve"> </v>
          </cell>
        </row>
        <row r="32633">
          <cell r="A32633" t="str">
            <v>SINALOA_BADIRAGUATO</v>
          </cell>
          <cell r="G32633" t="str">
            <v/>
          </cell>
          <cell r="H32633" t="str">
            <v xml:space="preserve"> </v>
          </cell>
        </row>
        <row r="32634">
          <cell r="A32634" t="str">
            <v>SINALOA_BADIRAGUATO</v>
          </cell>
          <cell r="G32634" t="str">
            <v/>
          </cell>
          <cell r="H32634" t="str">
            <v xml:space="preserve"> </v>
          </cell>
        </row>
        <row r="32635">
          <cell r="A32635" t="str">
            <v>SINALOA_BADIRAGUATO</v>
          </cell>
          <cell r="G32635" t="str">
            <v/>
          </cell>
          <cell r="H32635" t="str">
            <v xml:space="preserve"> </v>
          </cell>
        </row>
        <row r="32636">
          <cell r="A32636" t="str">
            <v>SINALOA_BADIRAGUATO</v>
          </cell>
          <cell r="G32636" t="str">
            <v/>
          </cell>
          <cell r="H32636" t="str">
            <v xml:space="preserve"> </v>
          </cell>
        </row>
        <row r="32637">
          <cell r="A32637" t="str">
            <v>SINALOA_BADIRAGUATO</v>
          </cell>
          <cell r="G32637" t="str">
            <v/>
          </cell>
          <cell r="H32637" t="str">
            <v xml:space="preserve"> </v>
          </cell>
        </row>
        <row r="32638">
          <cell r="A32638" t="str">
            <v>SINALOA_BADIRAGUATO</v>
          </cell>
          <cell r="G32638" t="str">
            <v/>
          </cell>
          <cell r="H32638" t="str">
            <v xml:space="preserve"> </v>
          </cell>
        </row>
        <row r="32639">
          <cell r="A32639" t="str">
            <v>SINALOA_BADIRAGUATO</v>
          </cell>
          <cell r="G32639" t="str">
            <v/>
          </cell>
          <cell r="H32639" t="str">
            <v xml:space="preserve"> </v>
          </cell>
        </row>
        <row r="32640">
          <cell r="A32640" t="str">
            <v>SINALOA_BADIRAGUATO</v>
          </cell>
          <cell r="G32640" t="str">
            <v/>
          </cell>
          <cell r="H32640" t="str">
            <v xml:space="preserve"> </v>
          </cell>
        </row>
        <row r="32641">
          <cell r="A32641" t="str">
            <v>SINALOA_BADIRAGUATO</v>
          </cell>
          <cell r="G32641" t="str">
            <v/>
          </cell>
          <cell r="H32641" t="str">
            <v xml:space="preserve"> </v>
          </cell>
        </row>
        <row r="32642">
          <cell r="A32642" t="str">
            <v>SINALOA_BADIRAGUATO</v>
          </cell>
          <cell r="G32642" t="str">
            <v/>
          </cell>
          <cell r="H32642" t="str">
            <v xml:space="preserve"> </v>
          </cell>
        </row>
        <row r="32643">
          <cell r="A32643" t="str">
            <v>SINALOA_BADIRAGUATO</v>
          </cell>
          <cell r="G32643" t="str">
            <v/>
          </cell>
          <cell r="H32643" t="str">
            <v xml:space="preserve"> </v>
          </cell>
        </row>
        <row r="32644">
          <cell r="A32644" t="str">
            <v>SINALOA_BADIRAGUATO</v>
          </cell>
          <cell r="G32644" t="str">
            <v/>
          </cell>
          <cell r="H32644" t="str">
            <v xml:space="preserve"> </v>
          </cell>
        </row>
        <row r="32645">
          <cell r="A32645" t="str">
            <v>SINALOA_BADIRAGUATO</v>
          </cell>
          <cell r="G32645" t="str">
            <v/>
          </cell>
          <cell r="H32645" t="str">
            <v xml:space="preserve"> </v>
          </cell>
        </row>
        <row r="32646">
          <cell r="A32646" t="str">
            <v>SINALOA_BADIRAGUATO</v>
          </cell>
          <cell r="G32646" t="str">
            <v/>
          </cell>
          <cell r="H32646" t="str">
            <v xml:space="preserve"> </v>
          </cell>
        </row>
        <row r="32647">
          <cell r="A32647" t="str">
            <v>SINALOA_BADIRAGUATO</v>
          </cell>
          <cell r="G32647" t="str">
            <v/>
          </cell>
          <cell r="H32647" t="str">
            <v xml:space="preserve"> </v>
          </cell>
        </row>
        <row r="32648">
          <cell r="A32648" t="str">
            <v>SINALOA_BADIRAGUATO</v>
          </cell>
          <cell r="G32648" t="str">
            <v>Pasivo</v>
          </cell>
          <cell r="H32648">
            <v>2358724.36</v>
          </cell>
        </row>
        <row r="32649">
          <cell r="A32649" t="str">
            <v>SINALOA_BADIRAGUATO</v>
          </cell>
          <cell r="G32649" t="str">
            <v>Pasivo</v>
          </cell>
          <cell r="H32649">
            <v>3031473.11</v>
          </cell>
        </row>
        <row r="32650">
          <cell r="A32650" t="str">
            <v>SINALOA_BADIRAGUATO</v>
          </cell>
          <cell r="G32650" t="str">
            <v>Pasivo</v>
          </cell>
          <cell r="H32650">
            <v>147320.62</v>
          </cell>
        </row>
        <row r="32651">
          <cell r="A32651" t="str">
            <v>SINALOA_BADIRAGUATO</v>
          </cell>
          <cell r="G32651" t="str">
            <v>Pasivo</v>
          </cell>
          <cell r="H32651">
            <v>0</v>
          </cell>
        </row>
        <row r="32652">
          <cell r="A32652" t="str">
            <v>SINALOA_BADIRAGUATO</v>
          </cell>
          <cell r="G32652" t="str">
            <v>Pasivo</v>
          </cell>
          <cell r="H32652">
            <v>0</v>
          </cell>
        </row>
        <row r="32653">
          <cell r="A32653" t="str">
            <v>SINALOA_BADIRAGUATO</v>
          </cell>
          <cell r="G32653" t="str">
            <v>Pasivo</v>
          </cell>
          <cell r="H32653">
            <v>0</v>
          </cell>
        </row>
        <row r="32654">
          <cell r="A32654" t="str">
            <v>SINALOA_BADIRAGUATO</v>
          </cell>
          <cell r="G32654" t="str">
            <v>Pasivo</v>
          </cell>
          <cell r="H32654">
            <v>0</v>
          </cell>
        </row>
        <row r="32655">
          <cell r="A32655" t="str">
            <v>SINALOA_BADIRAGUATO</v>
          </cell>
          <cell r="G32655" t="str">
            <v>Pasivo</v>
          </cell>
          <cell r="H32655">
            <v>0</v>
          </cell>
        </row>
        <row r="32656">
          <cell r="A32656" t="str">
            <v>SINALOA_BADIRAGUATO</v>
          </cell>
          <cell r="G32656" t="str">
            <v>Pasivo</v>
          </cell>
          <cell r="H32656">
            <v>0</v>
          </cell>
        </row>
        <row r="32657">
          <cell r="A32657" t="str">
            <v>SINALOA_BADIRAGUATO</v>
          </cell>
          <cell r="G32657" t="str">
            <v>Activo</v>
          </cell>
          <cell r="H32657">
            <v>-212.25</v>
          </cell>
        </row>
        <row r="32658">
          <cell r="A32658" t="str">
            <v>SINALOA_BADIRAGUATO</v>
          </cell>
          <cell r="G32658" t="str">
            <v>Activo</v>
          </cell>
          <cell r="H32658">
            <v>28171227.609999999</v>
          </cell>
        </row>
        <row r="32659">
          <cell r="A32659" t="str">
            <v>SINALOA_BADIRAGUATO</v>
          </cell>
          <cell r="G32659" t="str">
            <v>Activo</v>
          </cell>
          <cell r="H32659">
            <v>0</v>
          </cell>
        </row>
        <row r="32660">
          <cell r="A32660" t="str">
            <v>SINALOA_BADIRAGUATO</v>
          </cell>
          <cell r="G32660" t="str">
            <v>ILD</v>
          </cell>
          <cell r="H32660">
            <v>2027922.2</v>
          </cell>
        </row>
        <row r="32661">
          <cell r="A32661" t="str">
            <v>SINALOA_BADIRAGUATO</v>
          </cell>
          <cell r="G32661" t="str">
            <v>ILD</v>
          </cell>
          <cell r="H32661">
            <v>0</v>
          </cell>
        </row>
        <row r="32662">
          <cell r="A32662" t="str">
            <v>SINALOA_BADIRAGUATO</v>
          </cell>
          <cell r="G32662" t="str">
            <v>ILD</v>
          </cell>
          <cell r="H32662">
            <v>0</v>
          </cell>
        </row>
        <row r="32663">
          <cell r="A32663" t="str">
            <v>SINALOA_BADIRAGUATO</v>
          </cell>
          <cell r="G32663" t="str">
            <v>ILD</v>
          </cell>
          <cell r="H32663">
            <v>1562620.7</v>
          </cell>
        </row>
        <row r="32664">
          <cell r="A32664" t="str">
            <v>SINALOA_BADIRAGUATO</v>
          </cell>
          <cell r="G32664" t="str">
            <v>ILD</v>
          </cell>
          <cell r="H32664">
            <v>2391355.2000000002</v>
          </cell>
        </row>
        <row r="32665">
          <cell r="A32665" t="str">
            <v>SINALOA_BADIRAGUATO</v>
          </cell>
          <cell r="G32665" t="str">
            <v>ILD</v>
          </cell>
          <cell r="H32665">
            <v>1637254.82</v>
          </cell>
        </row>
        <row r="32666">
          <cell r="A32666" t="str">
            <v>SINALOA_BADIRAGUATO</v>
          </cell>
          <cell r="G32666" t="str">
            <v>ILD</v>
          </cell>
          <cell r="H32666">
            <v>0</v>
          </cell>
        </row>
        <row r="32667">
          <cell r="A32667" t="str">
            <v>SINALOA_BADIRAGUATO</v>
          </cell>
          <cell r="G32667" t="str">
            <v>ILD</v>
          </cell>
          <cell r="H32667">
            <v>74779209.819999993</v>
          </cell>
        </row>
        <row r="32668">
          <cell r="A32668" t="str">
            <v>SINALOA_BADIRAGUATO</v>
          </cell>
          <cell r="G32668" t="str">
            <v>ILD</v>
          </cell>
          <cell r="H32668">
            <v>7525114</v>
          </cell>
        </row>
        <row r="32669">
          <cell r="A32669" t="str">
            <v>SINALOA_BADIRAGUATO</v>
          </cell>
          <cell r="G32669" t="str">
            <v>ILD</v>
          </cell>
          <cell r="H32669">
            <v>240</v>
          </cell>
        </row>
        <row r="32670">
          <cell r="A32670" t="str">
            <v>SINALOA_BADIRAGUATO</v>
          </cell>
          <cell r="G32670" t="str">
            <v>ILD</v>
          </cell>
          <cell r="H32670">
            <v>0</v>
          </cell>
        </row>
        <row r="32671">
          <cell r="A32671" t="str">
            <v>SINALOA_BADIRAGUATO</v>
          </cell>
          <cell r="G32671" t="str">
            <v>ILD</v>
          </cell>
          <cell r="H32671">
            <v>0</v>
          </cell>
        </row>
        <row r="32672">
          <cell r="A32672" t="str">
            <v>SINALOA_BADIRAGUATO</v>
          </cell>
          <cell r="G32672" t="str">
            <v>ILD</v>
          </cell>
          <cell r="H32672">
            <v>14632075</v>
          </cell>
        </row>
        <row r="32673">
          <cell r="A32673" t="str">
            <v>SINALOA_BADIRAGUATO</v>
          </cell>
          <cell r="G32673" t="str">
            <v>ILD</v>
          </cell>
          <cell r="H32673">
            <v>0</v>
          </cell>
        </row>
        <row r="32674">
          <cell r="A32674" t="str">
            <v>SINALOA_BADIRAGUATO</v>
          </cell>
          <cell r="G32674" t="str">
            <v>ILD</v>
          </cell>
          <cell r="H32674">
            <v>0</v>
          </cell>
        </row>
        <row r="32675">
          <cell r="A32675" t="str">
            <v>SINALOA_BADIRAGUATO</v>
          </cell>
          <cell r="G32675" t="str">
            <v>ILD</v>
          </cell>
          <cell r="H32675">
            <v>2121074</v>
          </cell>
        </row>
        <row r="32676">
          <cell r="A32676" t="str">
            <v>SINALOA_BADIRAGUATO</v>
          </cell>
          <cell r="G32676" t="str">
            <v>ILD</v>
          </cell>
          <cell r="H32676">
            <v>0</v>
          </cell>
        </row>
        <row r="32677">
          <cell r="A32677" t="str">
            <v>SINALOA_BADIRAGUATO</v>
          </cell>
          <cell r="G32677" t="str">
            <v>ILD</v>
          </cell>
          <cell r="H32677">
            <v>0</v>
          </cell>
        </row>
        <row r="32678">
          <cell r="A32678" t="str">
            <v>SINALOA_BADIRAGUATO</v>
          </cell>
          <cell r="G32678" t="str">
            <v>ILD</v>
          </cell>
          <cell r="H32678">
            <v>132</v>
          </cell>
        </row>
        <row r="32679">
          <cell r="A32679" t="str">
            <v>SINALOA_BADIRAGUATO</v>
          </cell>
          <cell r="G32679" t="str">
            <v>ILD</v>
          </cell>
          <cell r="H32679">
            <v>1441552</v>
          </cell>
        </row>
        <row r="32680">
          <cell r="A32680" t="str">
            <v>SINALOA_BADIRAGUATO</v>
          </cell>
          <cell r="G32680" t="str">
            <v>ILD</v>
          </cell>
          <cell r="H32680">
            <v>1756470</v>
          </cell>
        </row>
        <row r="32681">
          <cell r="A32681" t="str">
            <v>SINALOA_BADIRAGUATO</v>
          </cell>
          <cell r="G32681" t="str">
            <v>ILD</v>
          </cell>
          <cell r="H32681">
            <v>328968</v>
          </cell>
        </row>
        <row r="32682">
          <cell r="A32682" t="str">
            <v>SINALOA_BADIRAGUATO</v>
          </cell>
          <cell r="G32682" t="str">
            <v>ILD</v>
          </cell>
          <cell r="H32682">
            <v>0</v>
          </cell>
        </row>
        <row r="32683">
          <cell r="A32683" t="str">
            <v>SINALOA_BADIRAGUATO</v>
          </cell>
          <cell r="G32683" t="str">
            <v>ILD</v>
          </cell>
          <cell r="H32683">
            <v>0</v>
          </cell>
        </row>
        <row r="32684">
          <cell r="A32684" t="str">
            <v>SINALOA_BADIRAGUATO</v>
          </cell>
          <cell r="G32684" t="str">
            <v>ILD</v>
          </cell>
          <cell r="H32684">
            <v>1189171.8999999999</v>
          </cell>
        </row>
        <row r="32685">
          <cell r="A32685" t="str">
            <v>SINALOA_BADIRAGUATO</v>
          </cell>
          <cell r="G32685" t="str">
            <v>ILD</v>
          </cell>
          <cell r="H32685">
            <v>3537501</v>
          </cell>
        </row>
        <row r="32686">
          <cell r="A32686" t="str">
            <v>SINALOA_BADIRAGUATO</v>
          </cell>
          <cell r="G32686" t="str">
            <v>ILD</v>
          </cell>
          <cell r="H32686">
            <v>4948112</v>
          </cell>
        </row>
        <row r="32687">
          <cell r="A32687" t="str">
            <v>SINALOA_BADIRAGUATO</v>
          </cell>
          <cell r="G32687" t="str">
            <v>IV</v>
          </cell>
          <cell r="H32687">
            <v>0</v>
          </cell>
        </row>
        <row r="32688">
          <cell r="A32688" t="str">
            <v>SINALOA_BADIRAGUATO</v>
          </cell>
          <cell r="G32688" t="str">
            <v>TE</v>
          </cell>
          <cell r="H32688">
            <v>74787665</v>
          </cell>
        </row>
        <row r="32689">
          <cell r="A32689" t="str">
            <v>SINALOA_BADIRAGUATO</v>
          </cell>
          <cell r="G32689" t="str">
            <v>TE</v>
          </cell>
          <cell r="H32689">
            <v>23582112</v>
          </cell>
        </row>
        <row r="32690">
          <cell r="A32690" t="str">
            <v>SINALOA_BADIRAGUATO</v>
          </cell>
          <cell r="G32690" t="str">
            <v>TE</v>
          </cell>
          <cell r="H32690">
            <v>0</v>
          </cell>
        </row>
        <row r="32691">
          <cell r="A32691" t="str">
            <v>SINALOA_BADIRAGUATO</v>
          </cell>
          <cell r="G32691" t="str">
            <v>TE</v>
          </cell>
          <cell r="H32691">
            <v>0</v>
          </cell>
        </row>
        <row r="32692">
          <cell r="A32692" t="str">
            <v>SINALOA_BADIRAGUATO</v>
          </cell>
          <cell r="G32692" t="str">
            <v>TE</v>
          </cell>
          <cell r="H32692">
            <v>0</v>
          </cell>
        </row>
        <row r="32693">
          <cell r="A32693" t="str">
            <v>SINALOA_BADIRAGUATO</v>
          </cell>
          <cell r="G32693" t="str">
            <v>TE</v>
          </cell>
          <cell r="H32693">
            <v>0</v>
          </cell>
        </row>
        <row r="32694">
          <cell r="A32694" t="str">
            <v>SINALOA_BADIRAGUATO</v>
          </cell>
          <cell r="G32694" t="str">
            <v>TE</v>
          </cell>
          <cell r="H32694">
            <v>0</v>
          </cell>
        </row>
        <row r="32695">
          <cell r="A32695" t="str">
            <v>SINALOA_BADIRAGUATO</v>
          </cell>
          <cell r="G32695" t="str">
            <v>TE</v>
          </cell>
          <cell r="H32695">
            <v>0</v>
          </cell>
        </row>
        <row r="32696">
          <cell r="A32696" t="str">
            <v>SINALOA_BADIRAGUATO</v>
          </cell>
          <cell r="G32696" t="str">
            <v>TE</v>
          </cell>
          <cell r="H32696">
            <v>0</v>
          </cell>
        </row>
        <row r="32697">
          <cell r="A32697" t="str">
            <v>SINALOA_BADIRAGUATO</v>
          </cell>
          <cell r="G32697" t="str">
            <v>TE</v>
          </cell>
          <cell r="H32697">
            <v>0</v>
          </cell>
        </row>
        <row r="32698">
          <cell r="A32698" t="str">
            <v>SINALOA_BADIRAGUATO</v>
          </cell>
          <cell r="G32698" t="str">
            <v>TE</v>
          </cell>
          <cell r="H32698">
            <v>0</v>
          </cell>
        </row>
        <row r="32699">
          <cell r="A32699" t="str">
            <v>SINALOA_BADIRAGUATO</v>
          </cell>
          <cell r="G32699" t="str">
            <v>TE</v>
          </cell>
          <cell r="H32699" t="str">
            <v xml:space="preserve"> </v>
          </cell>
        </row>
        <row r="32700">
          <cell r="A32700" t="str">
            <v>SINALOA_BADIRAGUATO</v>
          </cell>
          <cell r="G32700" t="str">
            <v>TE</v>
          </cell>
          <cell r="H32700" t="str">
            <v xml:space="preserve"> </v>
          </cell>
        </row>
        <row r="32701">
          <cell r="A32701" t="str">
            <v>SINALOA_CHOIX</v>
          </cell>
          <cell r="G32701" t="str">
            <v>TE</v>
          </cell>
          <cell r="H32701" t="str">
            <v xml:space="preserve"> </v>
          </cell>
        </row>
        <row r="32702">
          <cell r="A32702" t="str">
            <v>SINALOA_CHOIX</v>
          </cell>
          <cell r="G32702" t="str">
            <v>TE</v>
          </cell>
          <cell r="H32702" t="str">
            <v xml:space="preserve"> </v>
          </cell>
        </row>
        <row r="32703">
          <cell r="A32703" t="str">
            <v>SINALOA_CHOIX</v>
          </cell>
          <cell r="G32703" t="str">
            <v/>
          </cell>
          <cell r="H32703" t="str">
            <v xml:space="preserve"> </v>
          </cell>
        </row>
        <row r="32704">
          <cell r="A32704" t="str">
            <v>SINALOA_CHOIX</v>
          </cell>
          <cell r="G32704" t="str">
            <v/>
          </cell>
          <cell r="H32704" t="str">
            <v xml:space="preserve"> </v>
          </cell>
        </row>
        <row r="32705">
          <cell r="A32705" t="str">
            <v>SINALOA_CHOIX</v>
          </cell>
          <cell r="G32705" t="str">
            <v/>
          </cell>
          <cell r="H32705" t="str">
            <v xml:space="preserve"> </v>
          </cell>
        </row>
        <row r="32706">
          <cell r="A32706" t="str">
            <v>SINALOA_CHOIX</v>
          </cell>
          <cell r="G32706" t="str">
            <v/>
          </cell>
          <cell r="H32706" t="str">
            <v xml:space="preserve"> </v>
          </cell>
        </row>
        <row r="32707">
          <cell r="A32707" t="str">
            <v>SINALOA_CHOIX</v>
          </cell>
          <cell r="G32707" t="str">
            <v/>
          </cell>
          <cell r="H32707" t="str">
            <v xml:space="preserve"> </v>
          </cell>
        </row>
        <row r="32708">
          <cell r="A32708" t="str">
            <v>SINALOA_CHOIX</v>
          </cell>
          <cell r="G32708" t="str">
            <v/>
          </cell>
          <cell r="H32708" t="str">
            <v xml:space="preserve">Saldo / Monto Devengado </v>
          </cell>
        </row>
        <row r="32709">
          <cell r="A32709" t="str">
            <v>SINALOA_CHOIX</v>
          </cell>
          <cell r="G32709" t="str">
            <v/>
          </cell>
          <cell r="H32709" t="str">
            <v>(pesos)</v>
          </cell>
        </row>
        <row r="32710">
          <cell r="A32710" t="str">
            <v>SINALOA_CHOIX</v>
          </cell>
          <cell r="G32710" t="str">
            <v/>
          </cell>
          <cell r="H32710">
            <v>2023</v>
          </cell>
        </row>
        <row r="32711">
          <cell r="A32711" t="str">
            <v>SINALOA_CHOIX</v>
          </cell>
          <cell r="G32711" t="str">
            <v/>
          </cell>
          <cell r="H32711" t="str">
            <v>Cuenta Pública</v>
          </cell>
        </row>
        <row r="32712">
          <cell r="A32712" t="str">
            <v>SINALOA_CHOIX</v>
          </cell>
          <cell r="G32712" t="str">
            <v/>
          </cell>
          <cell r="H32712" t="str">
            <v xml:space="preserve"> </v>
          </cell>
        </row>
        <row r="32713">
          <cell r="A32713" t="str">
            <v>SINALOA_CHOIX</v>
          </cell>
          <cell r="G32713" t="str">
            <v/>
          </cell>
          <cell r="H32713">
            <v>3974287.3</v>
          </cell>
        </row>
        <row r="32714">
          <cell r="A32714" t="str">
            <v>SINALOA_CHOIX</v>
          </cell>
          <cell r="G32714" t="str">
            <v/>
          </cell>
          <cell r="H32714" t="str">
            <v xml:space="preserve"> </v>
          </cell>
        </row>
        <row r="32715">
          <cell r="A32715" t="str">
            <v>SINALOA_CHOIX</v>
          </cell>
          <cell r="G32715" t="str">
            <v/>
          </cell>
          <cell r="H32715" t="str">
            <v xml:space="preserve"> </v>
          </cell>
        </row>
        <row r="32716">
          <cell r="A32716" t="str">
            <v>SINALOA_CHOIX</v>
          </cell>
          <cell r="G32716" t="str">
            <v/>
          </cell>
          <cell r="H32716" t="str">
            <v xml:space="preserve"> </v>
          </cell>
        </row>
        <row r="32717">
          <cell r="A32717" t="str">
            <v>SINALOA_CHOIX</v>
          </cell>
          <cell r="G32717" t="str">
            <v/>
          </cell>
          <cell r="H32717" t="str">
            <v xml:space="preserve"> </v>
          </cell>
        </row>
        <row r="32718">
          <cell r="A32718" t="str">
            <v>SINALOA_CHOIX</v>
          </cell>
          <cell r="G32718" t="str">
            <v/>
          </cell>
          <cell r="H32718" t="str">
            <v xml:space="preserve"> </v>
          </cell>
        </row>
        <row r="32719">
          <cell r="A32719" t="str">
            <v>SINALOA_CHOIX</v>
          </cell>
          <cell r="G32719" t="str">
            <v/>
          </cell>
          <cell r="H32719" t="str">
            <v xml:space="preserve"> </v>
          </cell>
        </row>
        <row r="32720">
          <cell r="A32720" t="str">
            <v>SINALOA_CHOIX</v>
          </cell>
          <cell r="G32720" t="str">
            <v/>
          </cell>
          <cell r="H32720" t="str">
            <v xml:space="preserve"> </v>
          </cell>
        </row>
        <row r="32721">
          <cell r="A32721" t="str">
            <v>SINALOA_CHOIX</v>
          </cell>
          <cell r="G32721" t="str">
            <v/>
          </cell>
          <cell r="H32721" t="str">
            <v xml:space="preserve"> </v>
          </cell>
        </row>
        <row r="32722">
          <cell r="A32722" t="str">
            <v>SINALOA_CHOIX</v>
          </cell>
          <cell r="G32722" t="str">
            <v/>
          </cell>
          <cell r="H32722" t="str">
            <v xml:space="preserve"> </v>
          </cell>
        </row>
        <row r="32723">
          <cell r="A32723" t="str">
            <v>SINALOA_CHOIX</v>
          </cell>
          <cell r="G32723" t="str">
            <v/>
          </cell>
          <cell r="H32723" t="str">
            <v xml:space="preserve"> </v>
          </cell>
        </row>
        <row r="32724">
          <cell r="A32724" t="str">
            <v>SINALOA_CHOIX</v>
          </cell>
          <cell r="G32724" t="str">
            <v/>
          </cell>
          <cell r="H32724" t="str">
            <v xml:space="preserve"> </v>
          </cell>
        </row>
        <row r="32725">
          <cell r="A32725" t="str">
            <v>SINALOA_CHOIX</v>
          </cell>
          <cell r="G32725" t="str">
            <v/>
          </cell>
          <cell r="H32725" t="str">
            <v xml:space="preserve"> </v>
          </cell>
        </row>
        <row r="32726">
          <cell r="A32726" t="str">
            <v>SINALOA_CHOIX</v>
          </cell>
          <cell r="G32726" t="str">
            <v/>
          </cell>
          <cell r="H32726" t="str">
            <v xml:space="preserve"> </v>
          </cell>
        </row>
        <row r="32727">
          <cell r="A32727" t="str">
            <v>SINALOA_CHOIX</v>
          </cell>
          <cell r="G32727" t="str">
            <v/>
          </cell>
          <cell r="H32727" t="str">
            <v xml:space="preserve"> </v>
          </cell>
        </row>
        <row r="32728">
          <cell r="A32728" t="str">
            <v>SINALOA_CHOIX</v>
          </cell>
          <cell r="G32728" t="str">
            <v/>
          </cell>
          <cell r="H32728" t="str">
            <v xml:space="preserve"> </v>
          </cell>
        </row>
        <row r="32729">
          <cell r="A32729" t="str">
            <v>SINALOA_CHOIX</v>
          </cell>
          <cell r="G32729" t="str">
            <v/>
          </cell>
          <cell r="H32729" t="str">
            <v xml:space="preserve"> </v>
          </cell>
        </row>
        <row r="32730">
          <cell r="A32730" t="str">
            <v>SINALOA_CHOIX</v>
          </cell>
          <cell r="G32730" t="str">
            <v/>
          </cell>
          <cell r="H32730" t="str">
            <v xml:space="preserve"> </v>
          </cell>
        </row>
        <row r="32731">
          <cell r="A32731" t="str">
            <v>SINALOA_CHOIX</v>
          </cell>
          <cell r="G32731" t="str">
            <v/>
          </cell>
          <cell r="H32731" t="str">
            <v xml:space="preserve"> </v>
          </cell>
        </row>
        <row r="32732">
          <cell r="A32732" t="str">
            <v>SINALOA_CHOIX</v>
          </cell>
          <cell r="G32732" t="str">
            <v/>
          </cell>
          <cell r="H32732" t="str">
            <v xml:space="preserve"> </v>
          </cell>
        </row>
        <row r="32733">
          <cell r="A32733" t="str">
            <v>SINALOA_CHOIX</v>
          </cell>
          <cell r="G32733" t="str">
            <v/>
          </cell>
          <cell r="H32733" t="str">
            <v xml:space="preserve"> </v>
          </cell>
        </row>
        <row r="32734">
          <cell r="A32734" t="str">
            <v>SINALOA_CHOIX</v>
          </cell>
          <cell r="G32734" t="str">
            <v/>
          </cell>
          <cell r="H32734" t="str">
            <v xml:space="preserve"> </v>
          </cell>
        </row>
        <row r="32735">
          <cell r="A32735" t="str">
            <v>SINALOA_CHOIX</v>
          </cell>
          <cell r="G32735" t="str">
            <v/>
          </cell>
          <cell r="H32735" t="str">
            <v xml:space="preserve"> </v>
          </cell>
        </row>
        <row r="32736">
          <cell r="A32736" t="str">
            <v>SINALOA_CHOIX</v>
          </cell>
          <cell r="G32736" t="str">
            <v/>
          </cell>
          <cell r="H32736" t="str">
            <v xml:space="preserve"> </v>
          </cell>
        </row>
        <row r="32737">
          <cell r="A32737" t="str">
            <v>SINALOA_CHOIX</v>
          </cell>
          <cell r="G32737" t="str">
            <v/>
          </cell>
          <cell r="H32737" t="str">
            <v xml:space="preserve"> </v>
          </cell>
        </row>
        <row r="32738">
          <cell r="A32738" t="str">
            <v>SINALOA_CHOIX</v>
          </cell>
          <cell r="G32738" t="str">
            <v>Pasivo</v>
          </cell>
          <cell r="H32738">
            <v>3839370.71</v>
          </cell>
        </row>
        <row r="32739">
          <cell r="A32739" t="str">
            <v>SINALOA_CHOIX</v>
          </cell>
          <cell r="G32739" t="str">
            <v>Pasivo</v>
          </cell>
          <cell r="H32739">
            <v>6660191.75</v>
          </cell>
        </row>
        <row r="32740">
          <cell r="A32740" t="str">
            <v>SINALOA_CHOIX</v>
          </cell>
          <cell r="G32740" t="str">
            <v>Pasivo</v>
          </cell>
          <cell r="H32740">
            <v>3122311.51</v>
          </cell>
        </row>
        <row r="32741">
          <cell r="A32741" t="str">
            <v>SINALOA_CHOIX</v>
          </cell>
          <cell r="G32741" t="str">
            <v>Pasivo</v>
          </cell>
          <cell r="H32741">
            <v>0</v>
          </cell>
        </row>
        <row r="32742">
          <cell r="A32742" t="str">
            <v>SINALOA_CHOIX</v>
          </cell>
          <cell r="G32742" t="str">
            <v>Pasivo</v>
          </cell>
          <cell r="H32742">
            <v>0</v>
          </cell>
        </row>
        <row r="32743">
          <cell r="A32743" t="str">
            <v>SINALOA_CHOIX</v>
          </cell>
          <cell r="G32743" t="str">
            <v>Pasivo</v>
          </cell>
          <cell r="H32743">
            <v>0</v>
          </cell>
        </row>
        <row r="32744">
          <cell r="A32744" t="str">
            <v>SINALOA_CHOIX</v>
          </cell>
          <cell r="G32744" t="str">
            <v>Pasivo</v>
          </cell>
          <cell r="H32744">
            <v>0</v>
          </cell>
        </row>
        <row r="32745">
          <cell r="A32745" t="str">
            <v>SINALOA_CHOIX</v>
          </cell>
          <cell r="G32745" t="str">
            <v>Pasivo</v>
          </cell>
          <cell r="H32745">
            <v>0</v>
          </cell>
        </row>
        <row r="32746">
          <cell r="A32746" t="str">
            <v>SINALOA_CHOIX</v>
          </cell>
          <cell r="G32746" t="str">
            <v>Pasivo</v>
          </cell>
          <cell r="H32746">
            <v>0</v>
          </cell>
        </row>
        <row r="32747">
          <cell r="A32747" t="str">
            <v>SINALOA_CHOIX</v>
          </cell>
          <cell r="G32747" t="str">
            <v>Activo</v>
          </cell>
          <cell r="H32747">
            <v>31407.93</v>
          </cell>
        </row>
        <row r="32748">
          <cell r="A32748" t="str">
            <v>SINALOA_CHOIX</v>
          </cell>
          <cell r="G32748" t="str">
            <v>Activo</v>
          </cell>
          <cell r="H32748">
            <v>14725464.68</v>
          </cell>
        </row>
        <row r="32749">
          <cell r="A32749" t="str">
            <v>SINALOA_CHOIX</v>
          </cell>
          <cell r="G32749" t="str">
            <v>Activo</v>
          </cell>
          <cell r="H32749">
            <v>9069060.1699999999</v>
          </cell>
        </row>
        <row r="32750">
          <cell r="A32750" t="str">
            <v>SINALOA_CHOIX</v>
          </cell>
          <cell r="G32750" t="str">
            <v>ILD</v>
          </cell>
          <cell r="H32750">
            <v>4710142.38</v>
          </cell>
        </row>
        <row r="32751">
          <cell r="A32751" t="str">
            <v>SINALOA_CHOIX</v>
          </cell>
          <cell r="G32751" t="str">
            <v>ILD</v>
          </cell>
          <cell r="H32751">
            <v>0</v>
          </cell>
        </row>
        <row r="32752">
          <cell r="A32752" t="str">
            <v>SINALOA_CHOIX</v>
          </cell>
          <cell r="G32752" t="str">
            <v>ILD</v>
          </cell>
          <cell r="H32752">
            <v>0</v>
          </cell>
        </row>
        <row r="32753">
          <cell r="A32753" t="str">
            <v>SINALOA_CHOIX</v>
          </cell>
          <cell r="G32753" t="str">
            <v>ILD</v>
          </cell>
          <cell r="H32753">
            <v>962198.22</v>
          </cell>
        </row>
        <row r="32754">
          <cell r="A32754" t="str">
            <v>SINALOA_CHOIX</v>
          </cell>
          <cell r="G32754" t="str">
            <v>ILD</v>
          </cell>
          <cell r="H32754">
            <v>414843.09</v>
          </cell>
        </row>
        <row r="32755">
          <cell r="A32755" t="str">
            <v>SINALOA_CHOIX</v>
          </cell>
          <cell r="G32755" t="str">
            <v>ILD</v>
          </cell>
          <cell r="H32755">
            <v>1318256.07</v>
          </cell>
        </row>
        <row r="32756">
          <cell r="A32756" t="str">
            <v>SINALOA_CHOIX</v>
          </cell>
          <cell r="G32756" t="str">
            <v>ILD</v>
          </cell>
          <cell r="H32756">
            <v>0</v>
          </cell>
        </row>
        <row r="32757">
          <cell r="A32757" t="str">
            <v>SINALOA_CHOIX</v>
          </cell>
          <cell r="G32757" t="str">
            <v>ILD</v>
          </cell>
          <cell r="H32757">
            <v>68433881</v>
          </cell>
        </row>
        <row r="32758">
          <cell r="A32758" t="str">
            <v>SINALOA_CHOIX</v>
          </cell>
          <cell r="G32758" t="str">
            <v>ILD</v>
          </cell>
          <cell r="H32758">
            <v>14318456</v>
          </cell>
        </row>
        <row r="32759">
          <cell r="A32759" t="str">
            <v>SINALOA_CHOIX</v>
          </cell>
          <cell r="G32759" t="str">
            <v>ILD</v>
          </cell>
          <cell r="H32759">
            <v>7287357</v>
          </cell>
        </row>
        <row r="32760">
          <cell r="A32760" t="str">
            <v>SINALOA_CHOIX</v>
          </cell>
          <cell r="G32760" t="str">
            <v>ILD</v>
          </cell>
          <cell r="H32760">
            <v>0</v>
          </cell>
        </row>
        <row r="32761">
          <cell r="A32761" t="str">
            <v>SINALOA_CHOIX</v>
          </cell>
          <cell r="G32761" t="str">
            <v>ILD</v>
          </cell>
          <cell r="H32761">
            <v>0</v>
          </cell>
        </row>
        <row r="32762">
          <cell r="A32762" t="str">
            <v>SINALOA_CHOIX</v>
          </cell>
          <cell r="G32762" t="str">
            <v>ILD</v>
          </cell>
          <cell r="H32762">
            <v>1355634</v>
          </cell>
        </row>
        <row r="32763">
          <cell r="A32763" t="str">
            <v>SINALOA_CHOIX</v>
          </cell>
          <cell r="G32763" t="str">
            <v>ILD</v>
          </cell>
          <cell r="H32763">
            <v>0</v>
          </cell>
        </row>
        <row r="32764">
          <cell r="A32764" t="str">
            <v>SINALOA_CHOIX</v>
          </cell>
          <cell r="G32764" t="str">
            <v>ILD</v>
          </cell>
          <cell r="H32764">
            <v>0</v>
          </cell>
        </row>
        <row r="32765">
          <cell r="A32765" t="str">
            <v>SINALOA_CHOIX</v>
          </cell>
          <cell r="G32765" t="str">
            <v>ILD</v>
          </cell>
          <cell r="H32765">
            <v>4250931</v>
          </cell>
        </row>
        <row r="32766">
          <cell r="A32766" t="str">
            <v>SINALOA_CHOIX</v>
          </cell>
          <cell r="G32766" t="str">
            <v>ILD</v>
          </cell>
          <cell r="H32766">
            <v>688218</v>
          </cell>
        </row>
        <row r="32767">
          <cell r="A32767" t="str">
            <v>SINALOA_CHOIX</v>
          </cell>
          <cell r="G32767" t="str">
            <v>ILD</v>
          </cell>
          <cell r="H32767">
            <v>0</v>
          </cell>
        </row>
        <row r="32768">
          <cell r="A32768" t="str">
            <v>SINALOA_CHOIX</v>
          </cell>
          <cell r="G32768" t="str">
            <v>ILD</v>
          </cell>
          <cell r="H32768">
            <v>250</v>
          </cell>
        </row>
        <row r="32769">
          <cell r="A32769" t="str">
            <v>SINALOA_CHOIX</v>
          </cell>
          <cell r="G32769" t="str">
            <v>ILD</v>
          </cell>
          <cell r="H32769">
            <v>315720</v>
          </cell>
        </row>
        <row r="32770">
          <cell r="A32770" t="str">
            <v>SINALOA_CHOIX</v>
          </cell>
          <cell r="G32770" t="str">
            <v>ILD</v>
          </cell>
          <cell r="H32770">
            <v>2115179</v>
          </cell>
        </row>
        <row r="32771">
          <cell r="A32771" t="str">
            <v>SINALOA_CHOIX</v>
          </cell>
          <cell r="G32771" t="str">
            <v>ILD</v>
          </cell>
          <cell r="H32771">
            <v>0</v>
          </cell>
        </row>
        <row r="32772">
          <cell r="A32772" t="str">
            <v>SINALOA_CHOIX</v>
          </cell>
          <cell r="G32772" t="str">
            <v>ILD</v>
          </cell>
          <cell r="H32772">
            <v>0</v>
          </cell>
        </row>
        <row r="32773">
          <cell r="A32773" t="str">
            <v>SINALOA_CHOIX</v>
          </cell>
          <cell r="G32773" t="str">
            <v>ILD</v>
          </cell>
          <cell r="H32773">
            <v>0</v>
          </cell>
        </row>
        <row r="32774">
          <cell r="A32774" t="str">
            <v>SINALOA_CHOIX</v>
          </cell>
          <cell r="G32774" t="str">
            <v>ILD</v>
          </cell>
          <cell r="H32774">
            <v>1200000</v>
          </cell>
        </row>
        <row r="32775">
          <cell r="A32775" t="str">
            <v>SINALOA_CHOIX</v>
          </cell>
          <cell r="G32775" t="str">
            <v>ILD</v>
          </cell>
          <cell r="H32775">
            <v>0</v>
          </cell>
        </row>
        <row r="32776">
          <cell r="A32776" t="str">
            <v>SINALOA_CHOIX</v>
          </cell>
          <cell r="G32776" t="str">
            <v>ILD</v>
          </cell>
          <cell r="H32776">
            <v>0</v>
          </cell>
        </row>
        <row r="32777">
          <cell r="A32777" t="str">
            <v>SINALOA_CHOIX</v>
          </cell>
          <cell r="G32777" t="str">
            <v>IV</v>
          </cell>
          <cell r="H32777">
            <v>0</v>
          </cell>
        </row>
        <row r="32778">
          <cell r="A32778" t="str">
            <v>SINALOA_CHOIX</v>
          </cell>
          <cell r="G32778" t="str">
            <v>TE</v>
          </cell>
          <cell r="H32778">
            <v>58334703</v>
          </cell>
        </row>
        <row r="32779">
          <cell r="A32779" t="str">
            <v>SINALOA_CHOIX</v>
          </cell>
          <cell r="G32779" t="str">
            <v>TE</v>
          </cell>
          <cell r="H32779">
            <v>26062752</v>
          </cell>
        </row>
        <row r="32780">
          <cell r="A32780" t="str">
            <v>SINALOA_CHOIX</v>
          </cell>
          <cell r="G32780" t="str">
            <v>TE</v>
          </cell>
          <cell r="H32780">
            <v>4352414.25</v>
          </cell>
        </row>
        <row r="32781">
          <cell r="A32781" t="str">
            <v>SINALOA_CHOIX</v>
          </cell>
          <cell r="G32781" t="str">
            <v>TE</v>
          </cell>
          <cell r="H32781">
            <v>0</v>
          </cell>
        </row>
        <row r="32782">
          <cell r="A32782" t="str">
            <v>SINALOA_CHOIX</v>
          </cell>
          <cell r="G32782" t="str">
            <v>TE</v>
          </cell>
          <cell r="H32782">
            <v>0</v>
          </cell>
        </row>
        <row r="32783">
          <cell r="A32783" t="str">
            <v>SINALOA_CHOIX</v>
          </cell>
          <cell r="G32783" t="str">
            <v>TE</v>
          </cell>
          <cell r="H32783">
            <v>0</v>
          </cell>
        </row>
        <row r="32784">
          <cell r="A32784" t="str">
            <v>SINALOA_CHOIX</v>
          </cell>
          <cell r="G32784" t="str">
            <v>TE</v>
          </cell>
          <cell r="H32784">
            <v>0</v>
          </cell>
        </row>
        <row r="32785">
          <cell r="A32785" t="str">
            <v>SINALOA_CHOIX</v>
          </cell>
          <cell r="G32785" t="str">
            <v>TE</v>
          </cell>
          <cell r="H32785">
            <v>0</v>
          </cell>
        </row>
        <row r="32786">
          <cell r="A32786" t="str">
            <v>SINALOA_CHOIX</v>
          </cell>
          <cell r="G32786" t="str">
            <v>TE</v>
          </cell>
          <cell r="H32786" t="str">
            <v xml:space="preserve"> </v>
          </cell>
        </row>
        <row r="32787">
          <cell r="A32787" t="str">
            <v>SINALOA_CHOIX</v>
          </cell>
          <cell r="G32787" t="str">
            <v>TE</v>
          </cell>
          <cell r="H32787">
            <v>0</v>
          </cell>
        </row>
        <row r="32788">
          <cell r="A32788" t="str">
            <v>SINALOA_CHOIX</v>
          </cell>
          <cell r="G32788" t="str">
            <v>TE</v>
          </cell>
          <cell r="H32788">
            <v>0</v>
          </cell>
        </row>
        <row r="32789">
          <cell r="A32789" t="str">
            <v>SINALOA_CHOIX</v>
          </cell>
          <cell r="G32789" t="str">
            <v>TE</v>
          </cell>
          <cell r="H32789" t="str">
            <v xml:space="preserve"> </v>
          </cell>
        </row>
        <row r="32790">
          <cell r="A32790" t="str">
            <v>SINALOA_CHOIX</v>
          </cell>
          <cell r="G32790" t="str">
            <v>TE</v>
          </cell>
          <cell r="H32790" t="str">
            <v xml:space="preserve"> </v>
          </cell>
        </row>
        <row r="32791">
          <cell r="A32791" t="str">
            <v>SINALOA_COSALA</v>
          </cell>
          <cell r="G32791" t="str">
            <v>TE</v>
          </cell>
          <cell r="H32791" t="str">
            <v xml:space="preserve"> </v>
          </cell>
        </row>
        <row r="32792">
          <cell r="A32792" t="str">
            <v>SINALOA_COSALA</v>
          </cell>
          <cell r="G32792" t="str">
            <v>TE</v>
          </cell>
          <cell r="H32792" t="str">
            <v xml:space="preserve"> </v>
          </cell>
        </row>
        <row r="32793">
          <cell r="A32793" t="str">
            <v>SINALOA_COSALA</v>
          </cell>
          <cell r="G32793" t="str">
            <v/>
          </cell>
          <cell r="H32793" t="str">
            <v xml:space="preserve"> </v>
          </cell>
        </row>
        <row r="32794">
          <cell r="A32794" t="str">
            <v>SINALOA_COSALA</v>
          </cell>
          <cell r="G32794" t="str">
            <v/>
          </cell>
          <cell r="H32794" t="str">
            <v xml:space="preserve"> </v>
          </cell>
        </row>
        <row r="32795">
          <cell r="A32795" t="str">
            <v>SINALOA_COSALA</v>
          </cell>
          <cell r="G32795" t="str">
            <v/>
          </cell>
          <cell r="H32795" t="str">
            <v xml:space="preserve"> </v>
          </cell>
        </row>
        <row r="32796">
          <cell r="A32796" t="str">
            <v>SINALOA_COSALA</v>
          </cell>
          <cell r="G32796" t="str">
            <v/>
          </cell>
          <cell r="H32796" t="str">
            <v xml:space="preserve"> </v>
          </cell>
        </row>
        <row r="32797">
          <cell r="A32797" t="str">
            <v>SINALOA_COSALA</v>
          </cell>
          <cell r="G32797" t="str">
            <v/>
          </cell>
          <cell r="H32797" t="str">
            <v xml:space="preserve"> </v>
          </cell>
        </row>
        <row r="32798">
          <cell r="A32798" t="str">
            <v>SINALOA_COSALA</v>
          </cell>
          <cell r="G32798" t="str">
            <v/>
          </cell>
          <cell r="H32798" t="str">
            <v xml:space="preserve">Saldo / Monto Devengado </v>
          </cell>
        </row>
        <row r="32799">
          <cell r="A32799" t="str">
            <v>SINALOA_COSALA</v>
          </cell>
          <cell r="G32799" t="str">
            <v/>
          </cell>
          <cell r="H32799" t="str">
            <v>(pesos)</v>
          </cell>
        </row>
        <row r="32800">
          <cell r="A32800" t="str">
            <v>SINALOA_COSALA</v>
          </cell>
          <cell r="G32800" t="str">
            <v/>
          </cell>
          <cell r="H32800">
            <v>2023</v>
          </cell>
        </row>
        <row r="32801">
          <cell r="A32801" t="str">
            <v>SINALOA_COSALA</v>
          </cell>
          <cell r="G32801" t="str">
            <v/>
          </cell>
          <cell r="H32801" t="str">
            <v>Cuenta Pública</v>
          </cell>
        </row>
        <row r="32802">
          <cell r="A32802" t="str">
            <v>SINALOA_COSALA</v>
          </cell>
          <cell r="G32802" t="str">
            <v/>
          </cell>
          <cell r="H32802" t="str">
            <v xml:space="preserve"> </v>
          </cell>
        </row>
        <row r="32803">
          <cell r="A32803" t="str">
            <v>SINALOA_COSALA</v>
          </cell>
          <cell r="G32803" t="str">
            <v/>
          </cell>
          <cell r="H32803">
            <v>643315.31000000006</v>
          </cell>
        </row>
        <row r="32804">
          <cell r="A32804" t="str">
            <v>SINALOA_COSALA</v>
          </cell>
          <cell r="G32804" t="str">
            <v/>
          </cell>
          <cell r="H32804" t="str">
            <v xml:space="preserve"> </v>
          </cell>
        </row>
        <row r="32805">
          <cell r="A32805" t="str">
            <v>SINALOA_COSALA</v>
          </cell>
          <cell r="G32805" t="str">
            <v/>
          </cell>
          <cell r="H32805" t="str">
            <v xml:space="preserve"> </v>
          </cell>
        </row>
        <row r="32806">
          <cell r="A32806" t="str">
            <v>SINALOA_COSALA</v>
          </cell>
          <cell r="G32806" t="str">
            <v/>
          </cell>
          <cell r="H32806" t="str">
            <v xml:space="preserve"> </v>
          </cell>
        </row>
        <row r="32807">
          <cell r="A32807" t="str">
            <v>SINALOA_COSALA</v>
          </cell>
          <cell r="G32807" t="str">
            <v/>
          </cell>
          <cell r="H32807" t="str">
            <v xml:space="preserve"> </v>
          </cell>
        </row>
        <row r="32808">
          <cell r="A32808" t="str">
            <v>SINALOA_COSALA</v>
          </cell>
          <cell r="G32808" t="str">
            <v/>
          </cell>
          <cell r="H32808" t="str">
            <v xml:space="preserve"> </v>
          </cell>
        </row>
        <row r="32809">
          <cell r="A32809" t="str">
            <v>SINALOA_COSALA</v>
          </cell>
          <cell r="G32809" t="str">
            <v/>
          </cell>
          <cell r="H32809" t="str">
            <v xml:space="preserve"> </v>
          </cell>
        </row>
        <row r="32810">
          <cell r="A32810" t="str">
            <v>SINALOA_COSALA</v>
          </cell>
          <cell r="G32810" t="str">
            <v/>
          </cell>
          <cell r="H32810" t="str">
            <v xml:space="preserve"> </v>
          </cell>
        </row>
        <row r="32811">
          <cell r="A32811" t="str">
            <v>SINALOA_COSALA</v>
          </cell>
          <cell r="G32811" t="str">
            <v/>
          </cell>
          <cell r="H32811" t="str">
            <v xml:space="preserve"> </v>
          </cell>
        </row>
        <row r="32812">
          <cell r="A32812" t="str">
            <v>SINALOA_COSALA</v>
          </cell>
          <cell r="G32812" t="str">
            <v/>
          </cell>
          <cell r="H32812" t="str">
            <v xml:space="preserve"> </v>
          </cell>
        </row>
        <row r="32813">
          <cell r="A32813" t="str">
            <v>SINALOA_COSALA</v>
          </cell>
          <cell r="G32813" t="str">
            <v/>
          </cell>
          <cell r="H32813" t="str">
            <v xml:space="preserve"> </v>
          </cell>
        </row>
        <row r="32814">
          <cell r="A32814" t="str">
            <v>SINALOA_COSALA</v>
          </cell>
          <cell r="G32814" t="str">
            <v/>
          </cell>
          <cell r="H32814" t="str">
            <v xml:space="preserve"> </v>
          </cell>
        </row>
        <row r="32815">
          <cell r="A32815" t="str">
            <v>SINALOA_COSALA</v>
          </cell>
          <cell r="G32815" t="str">
            <v/>
          </cell>
          <cell r="H32815" t="str">
            <v xml:space="preserve"> </v>
          </cell>
        </row>
        <row r="32816">
          <cell r="A32816" t="str">
            <v>SINALOA_COSALA</v>
          </cell>
          <cell r="G32816" t="str">
            <v/>
          </cell>
          <cell r="H32816" t="str">
            <v xml:space="preserve"> </v>
          </cell>
        </row>
        <row r="32817">
          <cell r="A32817" t="str">
            <v>SINALOA_COSALA</v>
          </cell>
          <cell r="G32817" t="str">
            <v/>
          </cell>
          <cell r="H32817" t="str">
            <v xml:space="preserve"> </v>
          </cell>
        </row>
        <row r="32818">
          <cell r="A32818" t="str">
            <v>SINALOA_COSALA</v>
          </cell>
          <cell r="G32818" t="str">
            <v/>
          </cell>
          <cell r="H32818" t="str">
            <v xml:space="preserve"> </v>
          </cell>
        </row>
        <row r="32819">
          <cell r="A32819" t="str">
            <v>SINALOA_COSALA</v>
          </cell>
          <cell r="G32819" t="str">
            <v/>
          </cell>
          <cell r="H32819" t="str">
            <v xml:space="preserve"> </v>
          </cell>
        </row>
        <row r="32820">
          <cell r="A32820" t="str">
            <v>SINALOA_COSALA</v>
          </cell>
          <cell r="G32820" t="str">
            <v/>
          </cell>
          <cell r="H32820" t="str">
            <v xml:space="preserve"> </v>
          </cell>
        </row>
        <row r="32821">
          <cell r="A32821" t="str">
            <v>SINALOA_COSALA</v>
          </cell>
          <cell r="G32821" t="str">
            <v/>
          </cell>
          <cell r="H32821" t="str">
            <v xml:space="preserve"> </v>
          </cell>
        </row>
        <row r="32822">
          <cell r="A32822" t="str">
            <v>SINALOA_COSALA</v>
          </cell>
          <cell r="G32822" t="str">
            <v/>
          </cell>
          <cell r="H32822" t="str">
            <v xml:space="preserve"> </v>
          </cell>
        </row>
        <row r="32823">
          <cell r="A32823" t="str">
            <v>SINALOA_COSALA</v>
          </cell>
          <cell r="G32823" t="str">
            <v/>
          </cell>
          <cell r="H32823" t="str">
            <v xml:space="preserve"> </v>
          </cell>
        </row>
        <row r="32824">
          <cell r="A32824" t="str">
            <v>SINALOA_COSALA</v>
          </cell>
          <cell r="G32824" t="str">
            <v/>
          </cell>
          <cell r="H32824" t="str">
            <v xml:space="preserve"> </v>
          </cell>
        </row>
        <row r="32825">
          <cell r="A32825" t="str">
            <v>SINALOA_COSALA</v>
          </cell>
          <cell r="G32825" t="str">
            <v/>
          </cell>
          <cell r="H32825" t="str">
            <v xml:space="preserve"> </v>
          </cell>
        </row>
        <row r="32826">
          <cell r="A32826" t="str">
            <v>SINALOA_COSALA</v>
          </cell>
          <cell r="G32826" t="str">
            <v/>
          </cell>
          <cell r="H32826" t="str">
            <v xml:space="preserve"> </v>
          </cell>
        </row>
        <row r="32827">
          <cell r="A32827" t="str">
            <v>SINALOA_COSALA</v>
          </cell>
          <cell r="G32827" t="str">
            <v/>
          </cell>
          <cell r="H32827" t="str">
            <v xml:space="preserve"> </v>
          </cell>
        </row>
        <row r="32828">
          <cell r="A32828" t="str">
            <v>SINALOA_COSALA</v>
          </cell>
          <cell r="G32828" t="str">
            <v>Pasivo</v>
          </cell>
          <cell r="H32828">
            <v>3652875.4</v>
          </cell>
        </row>
        <row r="32829">
          <cell r="A32829" t="str">
            <v>SINALOA_COSALA</v>
          </cell>
          <cell r="G32829" t="str">
            <v>Pasivo</v>
          </cell>
          <cell r="H32829">
            <v>0</v>
          </cell>
        </row>
        <row r="32830">
          <cell r="A32830" t="str">
            <v>SINALOA_COSALA</v>
          </cell>
          <cell r="G32830" t="str">
            <v>Pasivo</v>
          </cell>
          <cell r="H32830">
            <v>9765592.1500000004</v>
          </cell>
        </row>
        <row r="32831">
          <cell r="A32831" t="str">
            <v>SINALOA_COSALA</v>
          </cell>
          <cell r="G32831" t="str">
            <v>Pasivo</v>
          </cell>
          <cell r="H32831">
            <v>0</v>
          </cell>
        </row>
        <row r="32832">
          <cell r="A32832" t="str">
            <v>SINALOA_COSALA</v>
          </cell>
          <cell r="G32832" t="str">
            <v>Pasivo</v>
          </cell>
          <cell r="H32832">
            <v>0</v>
          </cell>
        </row>
        <row r="32833">
          <cell r="A32833" t="str">
            <v>SINALOA_COSALA</v>
          </cell>
          <cell r="G32833" t="str">
            <v>Pasivo</v>
          </cell>
          <cell r="H32833">
            <v>0</v>
          </cell>
        </row>
        <row r="32834">
          <cell r="A32834" t="str">
            <v>SINALOA_COSALA</v>
          </cell>
          <cell r="G32834" t="str">
            <v>Pasivo</v>
          </cell>
          <cell r="H32834">
            <v>0</v>
          </cell>
        </row>
        <row r="32835">
          <cell r="A32835" t="str">
            <v>SINALOA_COSALA</v>
          </cell>
          <cell r="G32835" t="str">
            <v>Pasivo</v>
          </cell>
          <cell r="H32835">
            <v>0</v>
          </cell>
        </row>
        <row r="32836">
          <cell r="A32836" t="str">
            <v>SINALOA_COSALA</v>
          </cell>
          <cell r="G32836" t="str">
            <v>Pasivo</v>
          </cell>
          <cell r="H32836">
            <v>0</v>
          </cell>
        </row>
        <row r="32837">
          <cell r="A32837" t="str">
            <v>SINALOA_COSALA</v>
          </cell>
          <cell r="G32837" t="str">
            <v>Activo</v>
          </cell>
          <cell r="H32837">
            <v>20376.7</v>
          </cell>
        </row>
        <row r="32838">
          <cell r="A32838" t="str">
            <v>SINALOA_COSALA</v>
          </cell>
          <cell r="G32838" t="str">
            <v>Activo</v>
          </cell>
          <cell r="H32838">
            <v>3860420.13</v>
          </cell>
        </row>
        <row r="32839">
          <cell r="A32839" t="str">
            <v>SINALOA_COSALA</v>
          </cell>
          <cell r="G32839" t="str">
            <v>Activo</v>
          </cell>
          <cell r="H32839">
            <v>70988.75</v>
          </cell>
        </row>
        <row r="32840">
          <cell r="A32840" t="str">
            <v>SINALOA_COSALA</v>
          </cell>
          <cell r="G32840" t="str">
            <v>ILD</v>
          </cell>
          <cell r="H32840">
            <v>3710197.78</v>
          </cell>
        </row>
        <row r="32841">
          <cell r="A32841" t="str">
            <v>SINALOA_COSALA</v>
          </cell>
          <cell r="G32841" t="str">
            <v>ILD</v>
          </cell>
          <cell r="H32841">
            <v>0</v>
          </cell>
        </row>
        <row r="32842">
          <cell r="A32842" t="str">
            <v>SINALOA_COSALA</v>
          </cell>
          <cell r="G32842" t="str">
            <v>ILD</v>
          </cell>
          <cell r="H32842">
            <v>0</v>
          </cell>
        </row>
        <row r="32843">
          <cell r="A32843" t="str">
            <v>SINALOA_COSALA</v>
          </cell>
          <cell r="G32843" t="str">
            <v>ILD</v>
          </cell>
          <cell r="H32843">
            <v>1374122.73</v>
          </cell>
        </row>
        <row r="32844">
          <cell r="A32844" t="str">
            <v>SINALOA_COSALA</v>
          </cell>
          <cell r="G32844" t="str">
            <v>ILD</v>
          </cell>
          <cell r="H32844">
            <v>17390.3</v>
          </cell>
        </row>
        <row r="32845">
          <cell r="A32845" t="str">
            <v>SINALOA_COSALA</v>
          </cell>
          <cell r="G32845" t="str">
            <v>ILD</v>
          </cell>
          <cell r="H32845">
            <v>1409141.13</v>
          </cell>
        </row>
        <row r="32846">
          <cell r="A32846" t="str">
            <v>SINALOA_COSALA</v>
          </cell>
          <cell r="G32846" t="str">
            <v>ILD</v>
          </cell>
          <cell r="H32846">
            <v>0</v>
          </cell>
        </row>
        <row r="32847">
          <cell r="A32847" t="str">
            <v>SINALOA_COSALA</v>
          </cell>
          <cell r="G32847" t="str">
            <v>ILD</v>
          </cell>
          <cell r="H32847">
            <v>50505912</v>
          </cell>
        </row>
        <row r="32848">
          <cell r="A32848" t="str">
            <v>SINALOA_COSALA</v>
          </cell>
          <cell r="G32848" t="str">
            <v>ILD</v>
          </cell>
          <cell r="H32848">
            <v>10629643</v>
          </cell>
        </row>
        <row r="32849">
          <cell r="A32849" t="str">
            <v>SINALOA_COSALA</v>
          </cell>
          <cell r="G32849" t="str">
            <v>ILD</v>
          </cell>
          <cell r="H32849">
            <v>5600322</v>
          </cell>
        </row>
        <row r="32850">
          <cell r="A32850" t="str">
            <v>SINALOA_COSALA</v>
          </cell>
          <cell r="G32850" t="str">
            <v>ILD</v>
          </cell>
          <cell r="H32850">
            <v>0</v>
          </cell>
        </row>
        <row r="32851">
          <cell r="A32851" t="str">
            <v>SINALOA_COSALA</v>
          </cell>
          <cell r="G32851" t="str">
            <v>ILD</v>
          </cell>
          <cell r="H32851">
            <v>0</v>
          </cell>
        </row>
        <row r="32852">
          <cell r="A32852" t="str">
            <v>SINALOA_COSALA</v>
          </cell>
          <cell r="G32852" t="str">
            <v>ILD</v>
          </cell>
          <cell r="H32852">
            <v>5042270</v>
          </cell>
        </row>
        <row r="32853">
          <cell r="A32853" t="str">
            <v>SINALOA_COSALA</v>
          </cell>
          <cell r="G32853" t="str">
            <v>ILD</v>
          </cell>
          <cell r="H32853">
            <v>0</v>
          </cell>
        </row>
        <row r="32854">
          <cell r="A32854" t="str">
            <v>SINALOA_COSALA</v>
          </cell>
          <cell r="G32854" t="str">
            <v>ILD</v>
          </cell>
          <cell r="H32854">
            <v>0</v>
          </cell>
        </row>
        <row r="32855">
          <cell r="A32855" t="str">
            <v>SINALOA_COSALA</v>
          </cell>
          <cell r="G32855" t="str">
            <v>ILD</v>
          </cell>
          <cell r="H32855">
            <v>4079867</v>
          </cell>
        </row>
        <row r="32856">
          <cell r="A32856" t="str">
            <v>SINALOA_COSALA</v>
          </cell>
          <cell r="G32856" t="str">
            <v>ILD</v>
          </cell>
          <cell r="H32856">
            <v>0</v>
          </cell>
        </row>
        <row r="32857">
          <cell r="A32857" t="str">
            <v>SINALOA_COSALA</v>
          </cell>
          <cell r="G32857" t="str">
            <v>ILD</v>
          </cell>
          <cell r="H32857">
            <v>0</v>
          </cell>
        </row>
        <row r="32858">
          <cell r="A32858" t="str">
            <v>SINALOA_COSALA</v>
          </cell>
          <cell r="G32858" t="str">
            <v>ILD</v>
          </cell>
          <cell r="H32858">
            <v>239853</v>
          </cell>
        </row>
        <row r="32859">
          <cell r="A32859" t="str">
            <v>SINALOA_COSALA</v>
          </cell>
          <cell r="G32859" t="str">
            <v>ILD</v>
          </cell>
          <cell r="H32859">
            <v>0</v>
          </cell>
        </row>
        <row r="32860">
          <cell r="A32860" t="str">
            <v>SINALOA_COSALA</v>
          </cell>
          <cell r="G32860" t="str">
            <v>ILD</v>
          </cell>
          <cell r="H32860">
            <v>1757131.74</v>
          </cell>
        </row>
        <row r="32861">
          <cell r="A32861" t="str">
            <v>SINALOA_COSALA</v>
          </cell>
          <cell r="G32861" t="str">
            <v>ILD</v>
          </cell>
          <cell r="H32861">
            <v>0</v>
          </cell>
        </row>
        <row r="32862">
          <cell r="A32862" t="str">
            <v>SINALOA_COSALA</v>
          </cell>
          <cell r="G32862" t="str">
            <v>ILD</v>
          </cell>
          <cell r="H32862">
            <v>0</v>
          </cell>
        </row>
        <row r="32863">
          <cell r="A32863" t="str">
            <v>SINALOA_COSALA</v>
          </cell>
          <cell r="G32863" t="str">
            <v>ILD</v>
          </cell>
          <cell r="H32863">
            <v>0</v>
          </cell>
        </row>
        <row r="32864">
          <cell r="A32864" t="str">
            <v>SINALOA_COSALA</v>
          </cell>
          <cell r="G32864" t="str">
            <v>ILD</v>
          </cell>
          <cell r="H32864">
            <v>0</v>
          </cell>
        </row>
        <row r="32865">
          <cell r="A32865" t="str">
            <v>SINALOA_COSALA</v>
          </cell>
          <cell r="G32865" t="str">
            <v>ILD</v>
          </cell>
          <cell r="H32865">
            <v>0</v>
          </cell>
        </row>
        <row r="32866">
          <cell r="A32866" t="str">
            <v>SINALOA_COSALA</v>
          </cell>
          <cell r="G32866" t="str">
            <v>ILD</v>
          </cell>
          <cell r="H32866">
            <v>39954777.5</v>
          </cell>
        </row>
        <row r="32867">
          <cell r="A32867" t="str">
            <v>SINALOA_COSALA</v>
          </cell>
          <cell r="G32867" t="str">
            <v>IV</v>
          </cell>
          <cell r="H32867">
            <v>0</v>
          </cell>
        </row>
        <row r="32868">
          <cell r="A32868" t="str">
            <v>SINALOA_COSALA</v>
          </cell>
          <cell r="G32868" t="str">
            <v>TE</v>
          </cell>
          <cell r="H32868">
            <v>26918794.469999999</v>
          </cell>
        </row>
        <row r="32869">
          <cell r="A32869" t="str">
            <v>SINALOA_COSALA</v>
          </cell>
          <cell r="G32869" t="str">
            <v>TE</v>
          </cell>
          <cell r="H32869">
            <v>15119187.380000001</v>
          </cell>
        </row>
        <row r="32870">
          <cell r="A32870" t="str">
            <v>SINALOA_COSALA</v>
          </cell>
          <cell r="G32870" t="str">
            <v>TE</v>
          </cell>
          <cell r="H32870">
            <v>0</v>
          </cell>
        </row>
        <row r="32871">
          <cell r="A32871" t="str">
            <v>SINALOA_COSALA</v>
          </cell>
          <cell r="G32871" t="str">
            <v>TE</v>
          </cell>
          <cell r="H32871">
            <v>0</v>
          </cell>
        </row>
        <row r="32872">
          <cell r="A32872" t="str">
            <v>SINALOA_COSALA</v>
          </cell>
          <cell r="G32872" t="str">
            <v>TE</v>
          </cell>
          <cell r="H32872">
            <v>0</v>
          </cell>
        </row>
        <row r="32873">
          <cell r="A32873" t="str">
            <v>SINALOA_COSALA</v>
          </cell>
          <cell r="G32873" t="str">
            <v>TE</v>
          </cell>
          <cell r="H32873">
            <v>0</v>
          </cell>
        </row>
        <row r="32874">
          <cell r="A32874" t="str">
            <v>SINALOA_COSALA</v>
          </cell>
          <cell r="G32874" t="str">
            <v>TE</v>
          </cell>
          <cell r="H32874">
            <v>0</v>
          </cell>
        </row>
        <row r="32875">
          <cell r="A32875" t="str">
            <v>SINALOA_COSALA</v>
          </cell>
          <cell r="G32875" t="str">
            <v>TE</v>
          </cell>
          <cell r="H32875">
            <v>0</v>
          </cell>
        </row>
        <row r="32876">
          <cell r="A32876" t="str">
            <v>SINALOA_COSALA</v>
          </cell>
          <cell r="G32876" t="str">
            <v>TE</v>
          </cell>
          <cell r="H32876">
            <v>0</v>
          </cell>
        </row>
        <row r="32877">
          <cell r="A32877" t="str">
            <v>SINALOA_COSALA</v>
          </cell>
          <cell r="G32877" t="str">
            <v>TE</v>
          </cell>
          <cell r="H32877">
            <v>0</v>
          </cell>
        </row>
        <row r="32878">
          <cell r="A32878" t="str">
            <v>SINALOA_COSALA</v>
          </cell>
          <cell r="G32878" t="str">
            <v>TE</v>
          </cell>
          <cell r="H32878">
            <v>0</v>
          </cell>
        </row>
        <row r="32879">
          <cell r="A32879" t="str">
            <v>SINALOA_COSALA</v>
          </cell>
          <cell r="G32879" t="str">
            <v>TE</v>
          </cell>
          <cell r="H32879" t="str">
            <v xml:space="preserve"> </v>
          </cell>
        </row>
        <row r="32880">
          <cell r="A32880" t="str">
            <v>SINALOA_COSALA</v>
          </cell>
          <cell r="G32880" t="str">
            <v>TE</v>
          </cell>
          <cell r="H32880" t="str">
            <v xml:space="preserve"> </v>
          </cell>
        </row>
        <row r="32881">
          <cell r="A32881" t="str">
            <v>SINALOA_CULIACAN</v>
          </cell>
          <cell r="G32881" t="str">
            <v>TE</v>
          </cell>
          <cell r="H32881" t="str">
            <v xml:space="preserve"> </v>
          </cell>
        </row>
        <row r="32882">
          <cell r="A32882" t="str">
            <v>SINALOA_CULIACAN</v>
          </cell>
          <cell r="G32882" t="str">
            <v>TE</v>
          </cell>
          <cell r="H32882" t="str">
            <v xml:space="preserve"> </v>
          </cell>
        </row>
        <row r="32883">
          <cell r="A32883" t="str">
            <v>SINALOA_CULIACAN</v>
          </cell>
          <cell r="G32883" t="str">
            <v/>
          </cell>
          <cell r="H32883" t="str">
            <v xml:space="preserve"> </v>
          </cell>
        </row>
        <row r="32884">
          <cell r="A32884" t="str">
            <v>SINALOA_CULIACAN</v>
          </cell>
          <cell r="G32884" t="str">
            <v/>
          </cell>
          <cell r="H32884" t="str">
            <v xml:space="preserve"> </v>
          </cell>
        </row>
        <row r="32885">
          <cell r="A32885" t="str">
            <v>SINALOA_CULIACAN</v>
          </cell>
          <cell r="G32885" t="str">
            <v/>
          </cell>
          <cell r="H32885" t="str">
            <v xml:space="preserve"> </v>
          </cell>
        </row>
        <row r="32886">
          <cell r="A32886" t="str">
            <v>SINALOA_CULIACAN</v>
          </cell>
          <cell r="G32886" t="str">
            <v/>
          </cell>
          <cell r="H32886" t="str">
            <v xml:space="preserve"> </v>
          </cell>
        </row>
        <row r="32887">
          <cell r="A32887" t="str">
            <v>SINALOA_CULIACAN</v>
          </cell>
          <cell r="G32887" t="str">
            <v/>
          </cell>
          <cell r="H32887" t="str">
            <v xml:space="preserve"> </v>
          </cell>
        </row>
        <row r="32888">
          <cell r="A32888" t="str">
            <v>SINALOA_CULIACAN</v>
          </cell>
          <cell r="G32888" t="str">
            <v/>
          </cell>
          <cell r="H32888" t="str">
            <v xml:space="preserve">Saldo / Monto Devengado </v>
          </cell>
        </row>
        <row r="32889">
          <cell r="A32889" t="str">
            <v>SINALOA_CULIACAN</v>
          </cell>
          <cell r="G32889" t="str">
            <v/>
          </cell>
          <cell r="H32889" t="str">
            <v>(pesos)</v>
          </cell>
        </row>
        <row r="32890">
          <cell r="A32890" t="str">
            <v>SINALOA_CULIACAN</v>
          </cell>
          <cell r="G32890" t="str">
            <v/>
          </cell>
          <cell r="H32890">
            <v>2023</v>
          </cell>
        </row>
        <row r="32891">
          <cell r="A32891" t="str">
            <v>SINALOA_CULIACAN</v>
          </cell>
          <cell r="G32891" t="str">
            <v/>
          </cell>
          <cell r="H32891" t="str">
            <v>Cuenta Pública</v>
          </cell>
        </row>
        <row r="32892">
          <cell r="A32892" t="str">
            <v>SINALOA_CULIACAN</v>
          </cell>
          <cell r="G32892" t="str">
            <v/>
          </cell>
          <cell r="H32892" t="str">
            <v xml:space="preserve"> </v>
          </cell>
        </row>
        <row r="32893">
          <cell r="A32893" t="str">
            <v>SINALOA_CULIACAN</v>
          </cell>
          <cell r="G32893" t="str">
            <v/>
          </cell>
          <cell r="H32893">
            <v>275245626.08999997</v>
          </cell>
        </row>
        <row r="32894">
          <cell r="A32894" t="str">
            <v>SINALOA_CULIACAN</v>
          </cell>
          <cell r="G32894" t="str">
            <v/>
          </cell>
          <cell r="H32894">
            <v>120516033.09999999</v>
          </cell>
        </row>
        <row r="32895">
          <cell r="A32895" t="str">
            <v>SINALOA_CULIACAN</v>
          </cell>
          <cell r="G32895" t="str">
            <v/>
          </cell>
          <cell r="H32895">
            <v>102450503.11</v>
          </cell>
        </row>
        <row r="32896">
          <cell r="A32896" t="str">
            <v>SINALOA_CULIACAN</v>
          </cell>
          <cell r="G32896" t="str">
            <v/>
          </cell>
          <cell r="H32896">
            <v>36339378.5</v>
          </cell>
        </row>
        <row r="32897">
          <cell r="A32897" t="str">
            <v>SINALOA_CULIACAN</v>
          </cell>
          <cell r="G32897" t="str">
            <v/>
          </cell>
          <cell r="H32897">
            <v>137976190.52000001</v>
          </cell>
        </row>
        <row r="32898">
          <cell r="A32898" t="str">
            <v>SINALOA_CULIACAN</v>
          </cell>
          <cell r="G32898" t="str">
            <v/>
          </cell>
          <cell r="H32898" t="str">
            <v xml:space="preserve"> </v>
          </cell>
        </row>
        <row r="32899">
          <cell r="A32899" t="str">
            <v>SINALOA_CULIACAN</v>
          </cell>
          <cell r="G32899" t="str">
            <v/>
          </cell>
          <cell r="H32899" t="str">
            <v xml:space="preserve"> </v>
          </cell>
        </row>
        <row r="32900">
          <cell r="A32900" t="str">
            <v>SINALOA_CULIACAN</v>
          </cell>
          <cell r="G32900" t="str">
            <v/>
          </cell>
          <cell r="H32900" t="str">
            <v xml:space="preserve"> </v>
          </cell>
        </row>
        <row r="32901">
          <cell r="A32901" t="str">
            <v>SINALOA_CULIACAN</v>
          </cell>
          <cell r="G32901" t="str">
            <v/>
          </cell>
          <cell r="H32901" t="str">
            <v xml:space="preserve"> </v>
          </cell>
        </row>
        <row r="32902">
          <cell r="A32902" t="str">
            <v>SINALOA_CULIACAN</v>
          </cell>
          <cell r="G32902" t="str">
            <v/>
          </cell>
          <cell r="H32902" t="str">
            <v xml:space="preserve"> </v>
          </cell>
        </row>
        <row r="32903">
          <cell r="A32903" t="str">
            <v>SINALOA_CULIACAN</v>
          </cell>
          <cell r="G32903" t="str">
            <v/>
          </cell>
          <cell r="H32903" t="str">
            <v xml:space="preserve"> </v>
          </cell>
        </row>
        <row r="32904">
          <cell r="A32904" t="str">
            <v>SINALOA_CULIACAN</v>
          </cell>
          <cell r="G32904" t="str">
            <v/>
          </cell>
          <cell r="H32904" t="str">
            <v xml:space="preserve"> </v>
          </cell>
        </row>
        <row r="32905">
          <cell r="A32905" t="str">
            <v>SINALOA_CULIACAN</v>
          </cell>
          <cell r="G32905" t="str">
            <v/>
          </cell>
          <cell r="H32905" t="str">
            <v xml:space="preserve"> </v>
          </cell>
        </row>
        <row r="32906">
          <cell r="A32906" t="str">
            <v>SINALOA_CULIACAN</v>
          </cell>
          <cell r="G32906" t="str">
            <v/>
          </cell>
          <cell r="H32906" t="str">
            <v xml:space="preserve"> </v>
          </cell>
        </row>
        <row r="32907">
          <cell r="A32907" t="str">
            <v>SINALOA_CULIACAN</v>
          </cell>
          <cell r="G32907" t="str">
            <v/>
          </cell>
          <cell r="H32907" t="str">
            <v xml:space="preserve"> </v>
          </cell>
        </row>
        <row r="32908">
          <cell r="A32908" t="str">
            <v>SINALOA_CULIACAN</v>
          </cell>
          <cell r="G32908" t="str">
            <v/>
          </cell>
          <cell r="H32908" t="str">
            <v xml:space="preserve"> </v>
          </cell>
        </row>
        <row r="32909">
          <cell r="A32909" t="str">
            <v>SINALOA_CULIACAN</v>
          </cell>
          <cell r="G32909" t="str">
            <v/>
          </cell>
          <cell r="H32909" t="str">
            <v xml:space="preserve"> </v>
          </cell>
        </row>
        <row r="32910">
          <cell r="A32910" t="str">
            <v>SINALOA_CULIACAN</v>
          </cell>
          <cell r="G32910" t="str">
            <v/>
          </cell>
          <cell r="H32910" t="str">
            <v xml:space="preserve"> </v>
          </cell>
        </row>
        <row r="32911">
          <cell r="A32911" t="str">
            <v>SINALOA_CULIACAN</v>
          </cell>
          <cell r="G32911" t="str">
            <v/>
          </cell>
          <cell r="H32911" t="str">
            <v xml:space="preserve"> </v>
          </cell>
        </row>
        <row r="32912">
          <cell r="A32912" t="str">
            <v>SINALOA_CULIACAN</v>
          </cell>
          <cell r="G32912" t="str">
            <v/>
          </cell>
          <cell r="H32912" t="str">
            <v xml:space="preserve"> </v>
          </cell>
        </row>
        <row r="32913">
          <cell r="A32913" t="str">
            <v>SINALOA_CULIACAN</v>
          </cell>
          <cell r="G32913" t="str">
            <v/>
          </cell>
          <cell r="H32913" t="str">
            <v xml:space="preserve"> </v>
          </cell>
        </row>
        <row r="32914">
          <cell r="A32914" t="str">
            <v>SINALOA_CULIACAN</v>
          </cell>
          <cell r="G32914" t="str">
            <v/>
          </cell>
          <cell r="H32914" t="str">
            <v xml:space="preserve"> </v>
          </cell>
        </row>
        <row r="32915">
          <cell r="A32915" t="str">
            <v>SINALOA_CULIACAN</v>
          </cell>
          <cell r="G32915" t="str">
            <v/>
          </cell>
          <cell r="H32915" t="str">
            <v xml:space="preserve"> </v>
          </cell>
        </row>
        <row r="32916">
          <cell r="A32916" t="str">
            <v>SINALOA_CULIACAN</v>
          </cell>
          <cell r="G32916" t="str">
            <v/>
          </cell>
          <cell r="H32916" t="str">
            <v xml:space="preserve"> </v>
          </cell>
        </row>
        <row r="32917">
          <cell r="A32917" t="str">
            <v>SINALOA_CULIACAN</v>
          </cell>
          <cell r="G32917" t="str">
            <v/>
          </cell>
          <cell r="H32917" t="str">
            <v xml:space="preserve"> </v>
          </cell>
        </row>
        <row r="32918">
          <cell r="A32918" t="str">
            <v>SINALOA_CULIACAN</v>
          </cell>
          <cell r="G32918" t="str">
            <v>Pasivo</v>
          </cell>
          <cell r="H32918">
            <v>69679089</v>
          </cell>
        </row>
        <row r="32919">
          <cell r="A32919" t="str">
            <v>SINALOA_CULIACAN</v>
          </cell>
          <cell r="G32919" t="str">
            <v>Pasivo</v>
          </cell>
          <cell r="H32919">
            <v>100263364</v>
          </cell>
        </row>
        <row r="32920">
          <cell r="A32920" t="str">
            <v>SINALOA_CULIACAN</v>
          </cell>
          <cell r="G32920" t="str">
            <v>Pasivo</v>
          </cell>
          <cell r="H32920">
            <v>65528889</v>
          </cell>
        </row>
        <row r="32921">
          <cell r="A32921" t="str">
            <v>SINALOA_CULIACAN</v>
          </cell>
          <cell r="G32921" t="str">
            <v>Pasivo</v>
          </cell>
          <cell r="H32921">
            <v>0</v>
          </cell>
        </row>
        <row r="32922">
          <cell r="A32922" t="str">
            <v>SINALOA_CULIACAN</v>
          </cell>
          <cell r="G32922" t="str">
            <v>Pasivo</v>
          </cell>
          <cell r="H32922">
            <v>0</v>
          </cell>
        </row>
        <row r="32923">
          <cell r="A32923" t="str">
            <v>SINALOA_CULIACAN</v>
          </cell>
          <cell r="G32923" t="str">
            <v>Pasivo</v>
          </cell>
          <cell r="H32923">
            <v>0</v>
          </cell>
        </row>
        <row r="32924">
          <cell r="A32924" t="str">
            <v>SINALOA_CULIACAN</v>
          </cell>
          <cell r="G32924" t="str">
            <v>Pasivo</v>
          </cell>
          <cell r="H32924">
            <v>0</v>
          </cell>
        </row>
        <row r="32925">
          <cell r="A32925" t="str">
            <v>SINALOA_CULIACAN</v>
          </cell>
          <cell r="G32925" t="str">
            <v>Pasivo</v>
          </cell>
          <cell r="H32925">
            <v>0</v>
          </cell>
        </row>
        <row r="32926">
          <cell r="A32926" t="str">
            <v>SINALOA_CULIACAN</v>
          </cell>
          <cell r="G32926" t="str">
            <v>Pasivo</v>
          </cell>
          <cell r="H32926">
            <v>0</v>
          </cell>
        </row>
        <row r="32927">
          <cell r="A32927" t="str">
            <v>SINALOA_CULIACAN</v>
          </cell>
          <cell r="G32927" t="str">
            <v>Activo</v>
          </cell>
          <cell r="H32927">
            <v>1483803</v>
          </cell>
        </row>
        <row r="32928">
          <cell r="A32928" t="str">
            <v>SINALOA_CULIACAN</v>
          </cell>
          <cell r="G32928" t="str">
            <v>Activo</v>
          </cell>
          <cell r="H32928">
            <v>600268148</v>
          </cell>
        </row>
        <row r="32929">
          <cell r="A32929" t="str">
            <v>SINALOA_CULIACAN</v>
          </cell>
          <cell r="G32929" t="str">
            <v>Activo</v>
          </cell>
          <cell r="H32929">
            <v>0</v>
          </cell>
        </row>
        <row r="32930">
          <cell r="A32930" t="str">
            <v>SINALOA_CULIACAN</v>
          </cell>
          <cell r="G32930" t="str">
            <v>ILD</v>
          </cell>
          <cell r="H32930">
            <v>1558739580</v>
          </cell>
        </row>
        <row r="32931">
          <cell r="A32931" t="str">
            <v>SINALOA_CULIACAN</v>
          </cell>
          <cell r="G32931" t="str">
            <v>ILD</v>
          </cell>
          <cell r="H32931">
            <v>0</v>
          </cell>
        </row>
        <row r="32932">
          <cell r="A32932" t="str">
            <v>SINALOA_CULIACAN</v>
          </cell>
          <cell r="G32932" t="str">
            <v>ILD</v>
          </cell>
          <cell r="H32932">
            <v>0</v>
          </cell>
        </row>
        <row r="32933">
          <cell r="A32933" t="str">
            <v>SINALOA_CULIACAN</v>
          </cell>
          <cell r="G32933" t="str">
            <v>ILD</v>
          </cell>
          <cell r="H32933">
            <v>198868216</v>
          </cell>
        </row>
        <row r="32934">
          <cell r="A32934" t="str">
            <v>SINALOA_CULIACAN</v>
          </cell>
          <cell r="G32934" t="str">
            <v>ILD</v>
          </cell>
          <cell r="H32934">
            <v>42052804</v>
          </cell>
        </row>
        <row r="32935">
          <cell r="A32935" t="str">
            <v>SINALOA_CULIACAN</v>
          </cell>
          <cell r="G32935" t="str">
            <v>ILD</v>
          </cell>
          <cell r="H32935">
            <v>113780258</v>
          </cell>
        </row>
        <row r="32936">
          <cell r="A32936" t="str">
            <v>SINALOA_CULIACAN</v>
          </cell>
          <cell r="G32936" t="str">
            <v>ILD</v>
          </cell>
          <cell r="H32936">
            <v>0</v>
          </cell>
        </row>
        <row r="32937">
          <cell r="A32937" t="str">
            <v>SINALOA_CULIACAN</v>
          </cell>
          <cell r="G32937" t="str">
            <v>ILD</v>
          </cell>
          <cell r="H32937">
            <v>1264343704</v>
          </cell>
        </row>
        <row r="32938">
          <cell r="A32938" t="str">
            <v>SINALOA_CULIACAN</v>
          </cell>
          <cell r="G32938" t="str">
            <v>ILD</v>
          </cell>
          <cell r="H32938">
            <v>292004596</v>
          </cell>
        </row>
        <row r="32939">
          <cell r="A32939" t="str">
            <v>SINALOA_CULIACAN</v>
          </cell>
          <cell r="G32939" t="str">
            <v>ILD</v>
          </cell>
          <cell r="H32939">
            <v>133597965</v>
          </cell>
        </row>
        <row r="32940">
          <cell r="A32940" t="str">
            <v>SINALOA_CULIACAN</v>
          </cell>
          <cell r="G32940" t="str">
            <v>ILD</v>
          </cell>
          <cell r="H32940">
            <v>0</v>
          </cell>
        </row>
        <row r="32941">
          <cell r="A32941" t="str">
            <v>SINALOA_CULIACAN</v>
          </cell>
          <cell r="G32941" t="str">
            <v>ILD</v>
          </cell>
          <cell r="H32941">
            <v>0</v>
          </cell>
        </row>
        <row r="32942">
          <cell r="A32942" t="str">
            <v>SINALOA_CULIACAN</v>
          </cell>
          <cell r="G32942" t="str">
            <v>ILD</v>
          </cell>
          <cell r="H32942">
            <v>24551526</v>
          </cell>
        </row>
        <row r="32943">
          <cell r="A32943" t="str">
            <v>SINALOA_CULIACAN</v>
          </cell>
          <cell r="G32943" t="str">
            <v>ILD</v>
          </cell>
          <cell r="H32943">
            <v>0</v>
          </cell>
        </row>
        <row r="32944">
          <cell r="A32944" t="str">
            <v>SINALOA_CULIACAN</v>
          </cell>
          <cell r="G32944" t="str">
            <v>ILD</v>
          </cell>
          <cell r="H32944">
            <v>0</v>
          </cell>
        </row>
        <row r="32945">
          <cell r="A32945" t="str">
            <v>SINALOA_CULIACAN</v>
          </cell>
          <cell r="G32945" t="str">
            <v>ILD</v>
          </cell>
          <cell r="H32945">
            <v>39501986</v>
          </cell>
        </row>
        <row r="32946">
          <cell r="A32946" t="str">
            <v>SINALOA_CULIACAN</v>
          </cell>
          <cell r="G32946" t="str">
            <v>ILD</v>
          </cell>
          <cell r="H32946">
            <v>77642852</v>
          </cell>
        </row>
        <row r="32947">
          <cell r="A32947" t="str">
            <v>SINALOA_CULIACAN</v>
          </cell>
          <cell r="G32947" t="str">
            <v>ILD</v>
          </cell>
          <cell r="H32947">
            <v>116394878</v>
          </cell>
        </row>
        <row r="32948">
          <cell r="A32948" t="str">
            <v>SINALOA_CULIACAN</v>
          </cell>
          <cell r="G32948" t="str">
            <v>ILD</v>
          </cell>
          <cell r="H32948">
            <v>10657</v>
          </cell>
        </row>
        <row r="32949">
          <cell r="A32949" t="str">
            <v>SINALOA_CULIACAN</v>
          </cell>
          <cell r="G32949" t="str">
            <v>ILD</v>
          </cell>
          <cell r="H32949">
            <v>5678076</v>
          </cell>
        </row>
        <row r="32950">
          <cell r="A32950" t="str">
            <v>SINALOA_CULIACAN</v>
          </cell>
          <cell r="G32950" t="str">
            <v>ILD</v>
          </cell>
          <cell r="H32950">
            <v>41138525.740000002</v>
          </cell>
        </row>
        <row r="32951">
          <cell r="A32951" t="str">
            <v>SINALOA_CULIACAN</v>
          </cell>
          <cell r="G32951" t="str">
            <v>ILD</v>
          </cell>
          <cell r="H32951">
            <v>0</v>
          </cell>
        </row>
        <row r="32952">
          <cell r="A32952" t="str">
            <v>SINALOA_CULIACAN</v>
          </cell>
          <cell r="G32952" t="str">
            <v>ILD</v>
          </cell>
          <cell r="H32952">
            <v>22799235</v>
          </cell>
        </row>
        <row r="32953">
          <cell r="A32953" t="str">
            <v>SINALOA_CULIACAN</v>
          </cell>
          <cell r="G32953" t="str">
            <v>ILD</v>
          </cell>
          <cell r="H32953">
            <v>0</v>
          </cell>
        </row>
        <row r="32954">
          <cell r="A32954" t="str">
            <v>SINALOA_CULIACAN</v>
          </cell>
          <cell r="G32954" t="str">
            <v>ILD</v>
          </cell>
          <cell r="H32954">
            <v>105401446.88</v>
          </cell>
        </row>
        <row r="32955">
          <cell r="A32955" t="str">
            <v>SINALOA_CULIACAN</v>
          </cell>
          <cell r="G32955" t="str">
            <v>ILD</v>
          </cell>
          <cell r="H32955">
            <v>0</v>
          </cell>
        </row>
        <row r="32956">
          <cell r="A32956" t="str">
            <v>SINALOA_CULIACAN</v>
          </cell>
          <cell r="G32956" t="str">
            <v>ILD</v>
          </cell>
          <cell r="H32956">
            <v>13154995</v>
          </cell>
        </row>
        <row r="32957">
          <cell r="A32957" t="str">
            <v>SINALOA_CULIACAN</v>
          </cell>
          <cell r="G32957" t="str">
            <v>IV</v>
          </cell>
          <cell r="H32957">
            <v>0</v>
          </cell>
        </row>
        <row r="32958">
          <cell r="A32958" t="str">
            <v>SINALOA_CULIACAN</v>
          </cell>
          <cell r="G32958" t="str">
            <v>TE</v>
          </cell>
          <cell r="H32958">
            <v>181623780</v>
          </cell>
        </row>
        <row r="32959">
          <cell r="A32959" t="str">
            <v>SINALOA_CULIACAN</v>
          </cell>
          <cell r="G32959" t="str">
            <v>TE</v>
          </cell>
          <cell r="H32959">
            <v>891619179</v>
          </cell>
        </row>
        <row r="32960">
          <cell r="A32960" t="str">
            <v>SINALOA_CULIACAN</v>
          </cell>
          <cell r="G32960" t="str">
            <v>TE</v>
          </cell>
          <cell r="H32960">
            <v>0</v>
          </cell>
        </row>
        <row r="32961">
          <cell r="A32961" t="str">
            <v>SINALOA_CULIACAN</v>
          </cell>
          <cell r="G32961" t="str">
            <v>TE</v>
          </cell>
          <cell r="H32961">
            <v>0</v>
          </cell>
        </row>
        <row r="32962">
          <cell r="A32962" t="str">
            <v>SINALOA_CULIACAN</v>
          </cell>
          <cell r="G32962" t="str">
            <v>TE</v>
          </cell>
          <cell r="H32962">
            <v>0</v>
          </cell>
        </row>
        <row r="32963">
          <cell r="A32963" t="str">
            <v>SINALOA_CULIACAN</v>
          </cell>
          <cell r="G32963" t="str">
            <v>TE</v>
          </cell>
          <cell r="H32963">
            <v>0</v>
          </cell>
        </row>
        <row r="32964">
          <cell r="A32964" t="str">
            <v>SINALOA_CULIACAN</v>
          </cell>
          <cell r="G32964" t="str">
            <v>TE</v>
          </cell>
          <cell r="H32964">
            <v>0</v>
          </cell>
        </row>
        <row r="32965">
          <cell r="A32965" t="str">
            <v>SINALOA_CULIACAN</v>
          </cell>
          <cell r="G32965" t="str">
            <v>TE</v>
          </cell>
          <cell r="H32965">
            <v>0</v>
          </cell>
        </row>
        <row r="32966">
          <cell r="A32966" t="str">
            <v>SINALOA_CULIACAN</v>
          </cell>
          <cell r="G32966" t="str">
            <v>TE</v>
          </cell>
          <cell r="H32966">
            <v>0</v>
          </cell>
        </row>
        <row r="32967">
          <cell r="A32967" t="str">
            <v>SINALOA_CULIACAN</v>
          </cell>
          <cell r="G32967" t="str">
            <v>TE</v>
          </cell>
          <cell r="H32967">
            <v>0</v>
          </cell>
        </row>
        <row r="32968">
          <cell r="A32968" t="str">
            <v>SINALOA_CULIACAN</v>
          </cell>
          <cell r="G32968" t="str">
            <v>TE</v>
          </cell>
          <cell r="H32968">
            <v>0</v>
          </cell>
        </row>
        <row r="32969">
          <cell r="A32969" t="str">
            <v>SINALOA_CULIACAN</v>
          </cell>
          <cell r="G32969" t="str">
            <v>TE</v>
          </cell>
          <cell r="H32969" t="str">
            <v xml:space="preserve"> </v>
          </cell>
        </row>
        <row r="32970">
          <cell r="A32970" t="str">
            <v>SINALOA_CULIACAN</v>
          </cell>
          <cell r="G32970" t="str">
            <v>TE</v>
          </cell>
          <cell r="H32970" t="str">
            <v xml:space="preserve"> </v>
          </cell>
        </row>
        <row r="32971">
          <cell r="A32971" t="str">
            <v>SINALOA_ELOTA</v>
          </cell>
          <cell r="G32971" t="str">
            <v>TE</v>
          </cell>
          <cell r="H32971" t="str">
            <v xml:space="preserve"> </v>
          </cell>
        </row>
        <row r="32972">
          <cell r="A32972" t="str">
            <v>SINALOA_ELOTA</v>
          </cell>
          <cell r="G32972" t="str">
            <v>TE</v>
          </cell>
          <cell r="H32972" t="str">
            <v xml:space="preserve"> </v>
          </cell>
        </row>
        <row r="32973">
          <cell r="A32973" t="str">
            <v>SINALOA_ELOTA</v>
          </cell>
          <cell r="G32973" t="str">
            <v/>
          </cell>
          <cell r="H32973" t="str">
            <v xml:space="preserve"> </v>
          </cell>
        </row>
        <row r="32974">
          <cell r="A32974" t="str">
            <v>SINALOA_ELOTA</v>
          </cell>
          <cell r="G32974" t="str">
            <v/>
          </cell>
          <cell r="H32974" t="str">
            <v xml:space="preserve"> </v>
          </cell>
        </row>
        <row r="32975">
          <cell r="A32975" t="str">
            <v>SINALOA_ELOTA</v>
          </cell>
          <cell r="G32975" t="str">
            <v/>
          </cell>
          <cell r="H32975" t="str">
            <v xml:space="preserve"> </v>
          </cell>
        </row>
        <row r="32976">
          <cell r="A32976" t="str">
            <v>SINALOA_ELOTA</v>
          </cell>
          <cell r="G32976" t="str">
            <v/>
          </cell>
          <cell r="H32976" t="str">
            <v xml:space="preserve"> </v>
          </cell>
        </row>
        <row r="32977">
          <cell r="A32977" t="str">
            <v>SINALOA_ELOTA</v>
          </cell>
          <cell r="G32977" t="str">
            <v/>
          </cell>
          <cell r="H32977" t="str">
            <v xml:space="preserve"> </v>
          </cell>
        </row>
        <row r="32978">
          <cell r="A32978" t="str">
            <v>SINALOA_ELOTA</v>
          </cell>
          <cell r="G32978" t="str">
            <v/>
          </cell>
          <cell r="H32978" t="str">
            <v xml:space="preserve">Saldo / Monto Devengado </v>
          </cell>
        </row>
        <row r="32979">
          <cell r="A32979" t="str">
            <v>SINALOA_ELOTA</v>
          </cell>
          <cell r="G32979" t="str">
            <v/>
          </cell>
          <cell r="H32979" t="str">
            <v>(pesos)</v>
          </cell>
        </row>
        <row r="32980">
          <cell r="A32980" t="str">
            <v>SINALOA_ELOTA</v>
          </cell>
          <cell r="G32980" t="str">
            <v/>
          </cell>
          <cell r="H32980">
            <v>2023</v>
          </cell>
        </row>
        <row r="32981">
          <cell r="A32981" t="str">
            <v>SINALOA_ELOTA</v>
          </cell>
          <cell r="G32981" t="str">
            <v/>
          </cell>
          <cell r="H32981" t="str">
            <v>Cuenta Pública</v>
          </cell>
        </row>
        <row r="32982">
          <cell r="A32982" t="str">
            <v>SINALOA_ELOTA</v>
          </cell>
          <cell r="G32982" t="str">
            <v/>
          </cell>
          <cell r="H32982" t="str">
            <v xml:space="preserve"> </v>
          </cell>
        </row>
        <row r="32983">
          <cell r="A32983" t="str">
            <v>SINALOA_ELOTA</v>
          </cell>
          <cell r="G32983" t="str">
            <v/>
          </cell>
          <cell r="H32983">
            <v>2779395.85</v>
          </cell>
        </row>
        <row r="32984">
          <cell r="A32984" t="str">
            <v>SINALOA_ELOTA</v>
          </cell>
          <cell r="G32984" t="str">
            <v/>
          </cell>
          <cell r="H32984" t="str">
            <v xml:space="preserve"> </v>
          </cell>
        </row>
        <row r="32985">
          <cell r="A32985" t="str">
            <v>SINALOA_ELOTA</v>
          </cell>
          <cell r="G32985" t="str">
            <v/>
          </cell>
          <cell r="H32985" t="str">
            <v xml:space="preserve"> </v>
          </cell>
        </row>
        <row r="32986">
          <cell r="A32986" t="str">
            <v>SINALOA_ELOTA</v>
          </cell>
          <cell r="G32986" t="str">
            <v/>
          </cell>
          <cell r="H32986" t="str">
            <v xml:space="preserve"> </v>
          </cell>
        </row>
        <row r="32987">
          <cell r="A32987" t="str">
            <v>SINALOA_ELOTA</v>
          </cell>
          <cell r="G32987" t="str">
            <v/>
          </cell>
          <cell r="H32987" t="str">
            <v xml:space="preserve"> </v>
          </cell>
        </row>
        <row r="32988">
          <cell r="A32988" t="str">
            <v>SINALOA_ELOTA</v>
          </cell>
          <cell r="G32988" t="str">
            <v/>
          </cell>
          <cell r="H32988" t="str">
            <v xml:space="preserve"> </v>
          </cell>
        </row>
        <row r="32989">
          <cell r="A32989" t="str">
            <v>SINALOA_ELOTA</v>
          </cell>
          <cell r="G32989" t="str">
            <v/>
          </cell>
          <cell r="H32989" t="str">
            <v xml:space="preserve"> </v>
          </cell>
        </row>
        <row r="32990">
          <cell r="A32990" t="str">
            <v>SINALOA_ELOTA</v>
          </cell>
          <cell r="G32990" t="str">
            <v/>
          </cell>
          <cell r="H32990" t="str">
            <v xml:space="preserve"> </v>
          </cell>
        </row>
        <row r="32991">
          <cell r="A32991" t="str">
            <v>SINALOA_ELOTA</v>
          </cell>
          <cell r="G32991" t="str">
            <v/>
          </cell>
          <cell r="H32991" t="str">
            <v xml:space="preserve"> </v>
          </cell>
        </row>
        <row r="32992">
          <cell r="A32992" t="str">
            <v>SINALOA_ELOTA</v>
          </cell>
          <cell r="G32992" t="str">
            <v/>
          </cell>
          <cell r="H32992" t="str">
            <v xml:space="preserve"> </v>
          </cell>
        </row>
        <row r="32993">
          <cell r="A32993" t="str">
            <v>SINALOA_ELOTA</v>
          </cell>
          <cell r="G32993" t="str">
            <v/>
          </cell>
          <cell r="H32993" t="str">
            <v xml:space="preserve"> </v>
          </cell>
        </row>
        <row r="32994">
          <cell r="A32994" t="str">
            <v>SINALOA_ELOTA</v>
          </cell>
          <cell r="G32994" t="str">
            <v/>
          </cell>
          <cell r="H32994" t="str">
            <v xml:space="preserve"> </v>
          </cell>
        </row>
        <row r="32995">
          <cell r="A32995" t="str">
            <v>SINALOA_ELOTA</v>
          </cell>
          <cell r="G32995" t="str">
            <v/>
          </cell>
          <cell r="H32995" t="str">
            <v xml:space="preserve"> </v>
          </cell>
        </row>
        <row r="32996">
          <cell r="A32996" t="str">
            <v>SINALOA_ELOTA</v>
          </cell>
          <cell r="G32996" t="str">
            <v/>
          </cell>
          <cell r="H32996" t="str">
            <v xml:space="preserve"> </v>
          </cell>
        </row>
        <row r="32997">
          <cell r="A32997" t="str">
            <v>SINALOA_ELOTA</v>
          </cell>
          <cell r="G32997" t="str">
            <v/>
          </cell>
          <cell r="H32997" t="str">
            <v xml:space="preserve"> </v>
          </cell>
        </row>
        <row r="32998">
          <cell r="A32998" t="str">
            <v>SINALOA_ELOTA</v>
          </cell>
          <cell r="G32998" t="str">
            <v/>
          </cell>
          <cell r="H32998" t="str">
            <v xml:space="preserve"> </v>
          </cell>
        </row>
        <row r="32999">
          <cell r="A32999" t="str">
            <v>SINALOA_ELOTA</v>
          </cell>
          <cell r="G32999" t="str">
            <v/>
          </cell>
          <cell r="H32999" t="str">
            <v xml:space="preserve"> </v>
          </cell>
        </row>
        <row r="33000">
          <cell r="A33000" t="str">
            <v>SINALOA_ELOTA</v>
          </cell>
          <cell r="G33000" t="str">
            <v/>
          </cell>
          <cell r="H33000" t="str">
            <v xml:space="preserve"> </v>
          </cell>
        </row>
        <row r="33001">
          <cell r="A33001" t="str">
            <v>SINALOA_ELOTA</v>
          </cell>
          <cell r="G33001" t="str">
            <v/>
          </cell>
          <cell r="H33001" t="str">
            <v xml:space="preserve"> </v>
          </cell>
        </row>
        <row r="33002">
          <cell r="A33002" t="str">
            <v>SINALOA_ELOTA</v>
          </cell>
          <cell r="G33002" t="str">
            <v/>
          </cell>
          <cell r="H33002" t="str">
            <v xml:space="preserve"> </v>
          </cell>
        </row>
        <row r="33003">
          <cell r="A33003" t="str">
            <v>SINALOA_ELOTA</v>
          </cell>
          <cell r="G33003" t="str">
            <v/>
          </cell>
          <cell r="H33003" t="str">
            <v xml:space="preserve"> </v>
          </cell>
        </row>
        <row r="33004">
          <cell r="A33004" t="str">
            <v>SINALOA_ELOTA</v>
          </cell>
          <cell r="G33004" t="str">
            <v/>
          </cell>
          <cell r="H33004" t="str">
            <v xml:space="preserve"> </v>
          </cell>
        </row>
        <row r="33005">
          <cell r="A33005" t="str">
            <v>SINALOA_ELOTA</v>
          </cell>
          <cell r="G33005" t="str">
            <v/>
          </cell>
          <cell r="H33005" t="str">
            <v xml:space="preserve"> </v>
          </cell>
        </row>
        <row r="33006">
          <cell r="A33006" t="str">
            <v>SINALOA_ELOTA</v>
          </cell>
          <cell r="G33006" t="str">
            <v/>
          </cell>
          <cell r="H33006" t="str">
            <v xml:space="preserve"> </v>
          </cell>
        </row>
        <row r="33007">
          <cell r="A33007" t="str">
            <v>SINALOA_ELOTA</v>
          </cell>
          <cell r="G33007" t="str">
            <v/>
          </cell>
          <cell r="H33007" t="str">
            <v xml:space="preserve"> </v>
          </cell>
        </row>
        <row r="33008">
          <cell r="A33008" t="str">
            <v>SINALOA_ELOTA</v>
          </cell>
          <cell r="G33008" t="str">
            <v>Pasivo</v>
          </cell>
          <cell r="H33008">
            <v>2576771.48</v>
          </cell>
        </row>
        <row r="33009">
          <cell r="A33009" t="str">
            <v>SINALOA_ELOTA</v>
          </cell>
          <cell r="G33009" t="str">
            <v>Pasivo</v>
          </cell>
          <cell r="H33009">
            <v>0</v>
          </cell>
        </row>
        <row r="33010">
          <cell r="A33010" t="str">
            <v>SINALOA_ELOTA</v>
          </cell>
          <cell r="G33010" t="str">
            <v>Pasivo</v>
          </cell>
          <cell r="H33010">
            <v>2434827.04</v>
          </cell>
        </row>
        <row r="33011">
          <cell r="A33011" t="str">
            <v>SINALOA_ELOTA</v>
          </cell>
          <cell r="G33011" t="str">
            <v>Pasivo</v>
          </cell>
          <cell r="H33011">
            <v>0</v>
          </cell>
        </row>
        <row r="33012">
          <cell r="A33012" t="str">
            <v>SINALOA_ELOTA</v>
          </cell>
          <cell r="G33012" t="str">
            <v>Pasivo</v>
          </cell>
          <cell r="H33012">
            <v>0</v>
          </cell>
        </row>
        <row r="33013">
          <cell r="A33013" t="str">
            <v>SINALOA_ELOTA</v>
          </cell>
          <cell r="G33013" t="str">
            <v>Pasivo</v>
          </cell>
          <cell r="H33013">
            <v>0</v>
          </cell>
        </row>
        <row r="33014">
          <cell r="A33014" t="str">
            <v>SINALOA_ELOTA</v>
          </cell>
          <cell r="G33014" t="str">
            <v>Pasivo</v>
          </cell>
          <cell r="H33014">
            <v>0</v>
          </cell>
        </row>
        <row r="33015">
          <cell r="A33015" t="str">
            <v>SINALOA_ELOTA</v>
          </cell>
          <cell r="G33015" t="str">
            <v>Pasivo</v>
          </cell>
          <cell r="H33015">
            <v>0</v>
          </cell>
        </row>
        <row r="33016">
          <cell r="A33016" t="str">
            <v>SINALOA_ELOTA</v>
          </cell>
          <cell r="G33016" t="str">
            <v>Pasivo</v>
          </cell>
          <cell r="H33016">
            <v>0</v>
          </cell>
        </row>
        <row r="33017">
          <cell r="A33017" t="str">
            <v>SINALOA_ELOTA</v>
          </cell>
          <cell r="G33017" t="str">
            <v>Activo</v>
          </cell>
          <cell r="H33017">
            <v>20000</v>
          </cell>
        </row>
        <row r="33018">
          <cell r="A33018" t="str">
            <v>SINALOA_ELOTA</v>
          </cell>
          <cell r="G33018" t="str">
            <v>Activo</v>
          </cell>
          <cell r="H33018">
            <v>30572808.989999998</v>
          </cell>
        </row>
        <row r="33019">
          <cell r="A33019" t="str">
            <v>SINALOA_ELOTA</v>
          </cell>
          <cell r="G33019" t="str">
            <v>Activo</v>
          </cell>
          <cell r="H33019">
            <v>755691.72</v>
          </cell>
        </row>
        <row r="33020">
          <cell r="A33020" t="str">
            <v>SINALOA_ELOTA</v>
          </cell>
          <cell r="G33020" t="str">
            <v>ILD</v>
          </cell>
          <cell r="H33020">
            <v>27605370.469999999</v>
          </cell>
        </row>
        <row r="33021">
          <cell r="A33021" t="str">
            <v>SINALOA_ELOTA</v>
          </cell>
          <cell r="G33021" t="str">
            <v>ILD</v>
          </cell>
          <cell r="H33021">
            <v>0</v>
          </cell>
        </row>
        <row r="33022">
          <cell r="A33022" t="str">
            <v>SINALOA_ELOTA</v>
          </cell>
          <cell r="G33022" t="str">
            <v>ILD</v>
          </cell>
          <cell r="H33022">
            <v>0</v>
          </cell>
        </row>
        <row r="33023">
          <cell r="A33023" t="str">
            <v>SINALOA_ELOTA</v>
          </cell>
          <cell r="G33023" t="str">
            <v>ILD</v>
          </cell>
          <cell r="H33023">
            <v>3144401.74</v>
          </cell>
        </row>
        <row r="33024">
          <cell r="A33024" t="str">
            <v>SINALOA_ELOTA</v>
          </cell>
          <cell r="G33024" t="str">
            <v>ILD</v>
          </cell>
          <cell r="H33024">
            <v>1832754.99</v>
          </cell>
        </row>
        <row r="33025">
          <cell r="A33025" t="str">
            <v>SINALOA_ELOTA</v>
          </cell>
          <cell r="G33025" t="str">
            <v>ILD</v>
          </cell>
          <cell r="H33025">
            <v>8064664.6299999999</v>
          </cell>
        </row>
        <row r="33026">
          <cell r="A33026" t="str">
            <v>SINALOA_ELOTA</v>
          </cell>
          <cell r="G33026" t="str">
            <v>ILD</v>
          </cell>
          <cell r="H33026">
            <v>0</v>
          </cell>
        </row>
        <row r="33027">
          <cell r="A33027" t="str">
            <v>SINALOA_ELOTA</v>
          </cell>
          <cell r="G33027" t="str">
            <v>ILD</v>
          </cell>
          <cell r="H33027">
            <v>92149912.709999993</v>
          </cell>
        </row>
        <row r="33028">
          <cell r="A33028" t="str">
            <v>SINALOA_ELOTA</v>
          </cell>
          <cell r="G33028" t="str">
            <v>ILD</v>
          </cell>
          <cell r="H33028">
            <v>20764221</v>
          </cell>
        </row>
        <row r="33029">
          <cell r="A33029" t="str">
            <v>SINALOA_ELOTA</v>
          </cell>
          <cell r="G33029" t="str">
            <v>ILD</v>
          </cell>
          <cell r="H33029">
            <v>9860076</v>
          </cell>
        </row>
        <row r="33030">
          <cell r="A33030" t="str">
            <v>SINALOA_ELOTA</v>
          </cell>
          <cell r="G33030" t="str">
            <v>ILD</v>
          </cell>
          <cell r="H33030">
            <v>0</v>
          </cell>
        </row>
        <row r="33031">
          <cell r="A33031" t="str">
            <v>SINALOA_ELOTA</v>
          </cell>
          <cell r="G33031" t="str">
            <v>ILD</v>
          </cell>
          <cell r="H33031">
            <v>0</v>
          </cell>
        </row>
        <row r="33032">
          <cell r="A33032" t="str">
            <v>SINALOA_ELOTA</v>
          </cell>
          <cell r="G33032" t="str">
            <v>ILD</v>
          </cell>
          <cell r="H33032">
            <v>1814665</v>
          </cell>
        </row>
        <row r="33033">
          <cell r="A33033" t="str">
            <v>SINALOA_ELOTA</v>
          </cell>
          <cell r="G33033" t="str">
            <v>ILD</v>
          </cell>
          <cell r="H33033">
            <v>0</v>
          </cell>
        </row>
        <row r="33034">
          <cell r="A33034" t="str">
            <v>SINALOA_ELOTA</v>
          </cell>
          <cell r="G33034" t="str">
            <v>ILD</v>
          </cell>
          <cell r="H33034">
            <v>0</v>
          </cell>
        </row>
        <row r="33035">
          <cell r="A33035" t="str">
            <v>SINALOA_ELOTA</v>
          </cell>
          <cell r="G33035" t="str">
            <v>ILD</v>
          </cell>
          <cell r="H33035">
            <v>4833399</v>
          </cell>
        </row>
        <row r="33036">
          <cell r="A33036" t="str">
            <v>SINALOA_ELOTA</v>
          </cell>
          <cell r="G33036" t="str">
            <v>ILD</v>
          </cell>
          <cell r="H33036">
            <v>0</v>
          </cell>
        </row>
        <row r="33037">
          <cell r="A33037" t="str">
            <v>SINALOA_ELOTA</v>
          </cell>
          <cell r="G33037" t="str">
            <v>ILD</v>
          </cell>
          <cell r="H33037">
            <v>8323491</v>
          </cell>
        </row>
        <row r="33038">
          <cell r="A33038" t="str">
            <v>SINALOA_ELOTA</v>
          </cell>
          <cell r="G33038" t="str">
            <v>ILD</v>
          </cell>
          <cell r="H33038">
            <v>391</v>
          </cell>
        </row>
        <row r="33039">
          <cell r="A33039" t="str">
            <v>SINALOA_ELOTA</v>
          </cell>
          <cell r="G33039" t="str">
            <v>ILD</v>
          </cell>
          <cell r="H33039">
            <v>420112.3</v>
          </cell>
        </row>
        <row r="33040">
          <cell r="A33040" t="str">
            <v>SINALOA_ELOTA</v>
          </cell>
          <cell r="G33040" t="str">
            <v>ILD</v>
          </cell>
          <cell r="H33040">
            <v>3015250</v>
          </cell>
        </row>
        <row r="33041">
          <cell r="A33041" t="str">
            <v>SINALOA_ELOTA</v>
          </cell>
          <cell r="G33041" t="str">
            <v>ILD</v>
          </cell>
          <cell r="H33041">
            <v>0</v>
          </cell>
        </row>
        <row r="33042">
          <cell r="A33042" t="str">
            <v>SINALOA_ELOTA</v>
          </cell>
          <cell r="G33042" t="str">
            <v>ILD</v>
          </cell>
          <cell r="H33042">
            <v>1568062</v>
          </cell>
        </row>
        <row r="33043">
          <cell r="A33043" t="str">
            <v>SINALOA_ELOTA</v>
          </cell>
          <cell r="G33043" t="str">
            <v>ILD</v>
          </cell>
          <cell r="H33043">
            <v>99218.73</v>
          </cell>
        </row>
        <row r="33044">
          <cell r="A33044" t="str">
            <v>SINALOA_ELOTA</v>
          </cell>
          <cell r="G33044" t="str">
            <v>ILD</v>
          </cell>
          <cell r="H33044">
            <v>10865473.380000001</v>
          </cell>
        </row>
        <row r="33045">
          <cell r="A33045" t="str">
            <v>SINALOA_ELOTA</v>
          </cell>
          <cell r="G33045" t="str">
            <v>ILD</v>
          </cell>
          <cell r="H33045">
            <v>0</v>
          </cell>
        </row>
        <row r="33046">
          <cell r="A33046" t="str">
            <v>SINALOA_ELOTA</v>
          </cell>
          <cell r="G33046" t="str">
            <v>ILD</v>
          </cell>
          <cell r="H33046">
            <v>0</v>
          </cell>
        </row>
        <row r="33047">
          <cell r="A33047" t="str">
            <v>SINALOA_ELOTA</v>
          </cell>
          <cell r="G33047" t="str">
            <v>IV</v>
          </cell>
          <cell r="H33047">
            <v>0</v>
          </cell>
        </row>
        <row r="33048">
          <cell r="A33048" t="str">
            <v>SINALOA_ELOTA</v>
          </cell>
          <cell r="G33048" t="str">
            <v>TE</v>
          </cell>
          <cell r="H33048">
            <v>37721386</v>
          </cell>
        </row>
        <row r="33049">
          <cell r="A33049" t="str">
            <v>SINALOA_ELOTA</v>
          </cell>
          <cell r="G33049" t="str">
            <v>TE</v>
          </cell>
          <cell r="H33049">
            <v>49167756</v>
          </cell>
        </row>
        <row r="33050">
          <cell r="A33050" t="str">
            <v>SINALOA_ELOTA</v>
          </cell>
          <cell r="G33050" t="str">
            <v>TE</v>
          </cell>
          <cell r="H33050">
            <v>0</v>
          </cell>
        </row>
        <row r="33051">
          <cell r="A33051" t="str">
            <v>SINALOA_ELOTA</v>
          </cell>
          <cell r="G33051" t="str">
            <v>TE</v>
          </cell>
          <cell r="H33051">
            <v>0</v>
          </cell>
        </row>
        <row r="33052">
          <cell r="A33052" t="str">
            <v>SINALOA_ELOTA</v>
          </cell>
          <cell r="G33052" t="str">
            <v>TE</v>
          </cell>
          <cell r="H33052">
            <v>0</v>
          </cell>
        </row>
        <row r="33053">
          <cell r="A33053" t="str">
            <v>SINALOA_ELOTA</v>
          </cell>
          <cell r="G33053" t="str">
            <v>TE</v>
          </cell>
          <cell r="H33053">
            <v>0</v>
          </cell>
        </row>
        <row r="33054">
          <cell r="A33054" t="str">
            <v>SINALOA_ELOTA</v>
          </cell>
          <cell r="G33054" t="str">
            <v>TE</v>
          </cell>
          <cell r="H33054">
            <v>0</v>
          </cell>
        </row>
        <row r="33055">
          <cell r="A33055" t="str">
            <v>SINALOA_ELOTA</v>
          </cell>
          <cell r="G33055" t="str">
            <v>TE</v>
          </cell>
          <cell r="H33055">
            <v>0</v>
          </cell>
        </row>
        <row r="33056">
          <cell r="A33056" t="str">
            <v>SINALOA_ELOTA</v>
          </cell>
          <cell r="G33056" t="str">
            <v>TE</v>
          </cell>
          <cell r="H33056">
            <v>0</v>
          </cell>
        </row>
        <row r="33057">
          <cell r="A33057" t="str">
            <v>SINALOA_ELOTA</v>
          </cell>
          <cell r="G33057" t="str">
            <v>TE</v>
          </cell>
          <cell r="H33057">
            <v>0</v>
          </cell>
        </row>
        <row r="33058">
          <cell r="A33058" t="str">
            <v>SINALOA_ELOTA</v>
          </cell>
          <cell r="G33058" t="str">
            <v>TE</v>
          </cell>
          <cell r="H33058">
            <v>0</v>
          </cell>
        </row>
        <row r="33059">
          <cell r="A33059" t="str">
            <v>SINALOA_ELOTA</v>
          </cell>
          <cell r="G33059" t="str">
            <v>TE</v>
          </cell>
          <cell r="H33059" t="str">
            <v xml:space="preserve"> </v>
          </cell>
        </row>
        <row r="33060">
          <cell r="A33060" t="str">
            <v>SINALOA_ELOTA</v>
          </cell>
          <cell r="G33060" t="str">
            <v>TE</v>
          </cell>
          <cell r="H33060" t="str">
            <v xml:space="preserve"> </v>
          </cell>
        </row>
        <row r="33061">
          <cell r="A33061" t="str">
            <v>SINALOA_EL_FUERTE</v>
          </cell>
          <cell r="G33061" t="str">
            <v>TE</v>
          </cell>
          <cell r="H33061" t="str">
            <v xml:space="preserve"> </v>
          </cell>
        </row>
        <row r="33062">
          <cell r="A33062" t="str">
            <v>SINALOA_EL_FUERTE</v>
          </cell>
          <cell r="G33062" t="str">
            <v>TE</v>
          </cell>
          <cell r="H33062" t="str">
            <v xml:space="preserve"> </v>
          </cell>
        </row>
        <row r="33063">
          <cell r="A33063" t="str">
            <v>SINALOA_EL_FUERTE</v>
          </cell>
          <cell r="G33063" t="str">
            <v/>
          </cell>
          <cell r="H33063" t="str">
            <v xml:space="preserve"> </v>
          </cell>
        </row>
        <row r="33064">
          <cell r="A33064" t="str">
            <v>SINALOA_EL_FUERTE</v>
          </cell>
          <cell r="G33064" t="str">
            <v/>
          </cell>
          <cell r="H33064" t="str">
            <v xml:space="preserve"> </v>
          </cell>
        </row>
        <row r="33065">
          <cell r="A33065" t="str">
            <v>SINALOA_EL_FUERTE</v>
          </cell>
          <cell r="G33065" t="str">
            <v/>
          </cell>
          <cell r="H33065" t="str">
            <v xml:space="preserve"> </v>
          </cell>
        </row>
        <row r="33066">
          <cell r="A33066" t="str">
            <v>SINALOA_EL_FUERTE</v>
          </cell>
          <cell r="G33066" t="str">
            <v/>
          </cell>
          <cell r="H33066" t="str">
            <v xml:space="preserve"> </v>
          </cell>
        </row>
        <row r="33067">
          <cell r="A33067" t="str">
            <v>SINALOA_EL_FUERTE</v>
          </cell>
          <cell r="G33067" t="str">
            <v/>
          </cell>
          <cell r="H33067" t="str">
            <v xml:space="preserve"> </v>
          </cell>
        </row>
        <row r="33068">
          <cell r="A33068" t="str">
            <v>SINALOA_EL_FUERTE</v>
          </cell>
          <cell r="G33068" t="str">
            <v/>
          </cell>
          <cell r="H33068" t="str">
            <v xml:space="preserve">Saldo / Monto Devengado </v>
          </cell>
        </row>
        <row r="33069">
          <cell r="A33069" t="str">
            <v>SINALOA_EL_FUERTE</v>
          </cell>
          <cell r="G33069" t="str">
            <v/>
          </cell>
          <cell r="H33069" t="str">
            <v>(pesos)</v>
          </cell>
        </row>
        <row r="33070">
          <cell r="A33070" t="str">
            <v>SINALOA_EL_FUERTE</v>
          </cell>
          <cell r="G33070" t="str">
            <v/>
          </cell>
          <cell r="H33070">
            <v>2023</v>
          </cell>
        </row>
        <row r="33071">
          <cell r="A33071" t="str">
            <v>SINALOA_EL_FUERTE</v>
          </cell>
          <cell r="G33071" t="str">
            <v/>
          </cell>
          <cell r="H33071" t="str">
            <v>Cuenta Pública</v>
          </cell>
        </row>
        <row r="33072">
          <cell r="A33072" t="str">
            <v>SINALOA_EL_FUERTE</v>
          </cell>
          <cell r="G33072" t="str">
            <v/>
          </cell>
          <cell r="H33072" t="str">
            <v xml:space="preserve"> </v>
          </cell>
        </row>
        <row r="33073">
          <cell r="A33073" t="str">
            <v>SINALOA_EL_FUERTE</v>
          </cell>
          <cell r="G33073" t="str">
            <v/>
          </cell>
          <cell r="H33073">
            <v>0</v>
          </cell>
        </row>
        <row r="33074">
          <cell r="A33074" t="str">
            <v>SINALOA_EL_FUERTE</v>
          </cell>
          <cell r="G33074" t="str">
            <v/>
          </cell>
          <cell r="H33074" t="str">
            <v xml:space="preserve"> </v>
          </cell>
        </row>
        <row r="33075">
          <cell r="A33075" t="str">
            <v>SINALOA_EL_FUERTE</v>
          </cell>
          <cell r="G33075" t="str">
            <v/>
          </cell>
          <cell r="H33075" t="str">
            <v xml:space="preserve"> </v>
          </cell>
        </row>
        <row r="33076">
          <cell r="A33076" t="str">
            <v>SINALOA_EL_FUERTE</v>
          </cell>
          <cell r="G33076" t="str">
            <v/>
          </cell>
          <cell r="H33076" t="str">
            <v xml:space="preserve"> </v>
          </cell>
        </row>
        <row r="33077">
          <cell r="A33077" t="str">
            <v>SINALOA_EL_FUERTE</v>
          </cell>
          <cell r="G33077" t="str">
            <v/>
          </cell>
          <cell r="H33077" t="str">
            <v xml:space="preserve"> </v>
          </cell>
        </row>
        <row r="33078">
          <cell r="A33078" t="str">
            <v>SINALOA_EL_FUERTE</v>
          </cell>
          <cell r="G33078" t="str">
            <v/>
          </cell>
          <cell r="H33078" t="str">
            <v xml:space="preserve"> </v>
          </cell>
        </row>
        <row r="33079">
          <cell r="A33079" t="str">
            <v>SINALOA_EL_FUERTE</v>
          </cell>
          <cell r="G33079" t="str">
            <v/>
          </cell>
          <cell r="H33079" t="str">
            <v xml:space="preserve"> </v>
          </cell>
        </row>
        <row r="33080">
          <cell r="A33080" t="str">
            <v>SINALOA_EL_FUERTE</v>
          </cell>
          <cell r="G33080" t="str">
            <v/>
          </cell>
          <cell r="H33080" t="str">
            <v xml:space="preserve"> </v>
          </cell>
        </row>
        <row r="33081">
          <cell r="A33081" t="str">
            <v>SINALOA_EL_FUERTE</v>
          </cell>
          <cell r="G33081" t="str">
            <v/>
          </cell>
          <cell r="H33081" t="str">
            <v xml:space="preserve"> </v>
          </cell>
        </row>
        <row r="33082">
          <cell r="A33082" t="str">
            <v>SINALOA_EL_FUERTE</v>
          </cell>
          <cell r="G33082" t="str">
            <v/>
          </cell>
          <cell r="H33082" t="str">
            <v xml:space="preserve"> </v>
          </cell>
        </row>
        <row r="33083">
          <cell r="A33083" t="str">
            <v>SINALOA_EL_FUERTE</v>
          </cell>
          <cell r="G33083" t="str">
            <v/>
          </cell>
          <cell r="H33083" t="str">
            <v xml:space="preserve"> </v>
          </cell>
        </row>
        <row r="33084">
          <cell r="A33084" t="str">
            <v>SINALOA_EL_FUERTE</v>
          </cell>
          <cell r="G33084" t="str">
            <v/>
          </cell>
          <cell r="H33084" t="str">
            <v xml:space="preserve"> </v>
          </cell>
        </row>
        <row r="33085">
          <cell r="A33085" t="str">
            <v>SINALOA_EL_FUERTE</v>
          </cell>
          <cell r="G33085" t="str">
            <v/>
          </cell>
          <cell r="H33085" t="str">
            <v xml:space="preserve"> </v>
          </cell>
        </row>
        <row r="33086">
          <cell r="A33086" t="str">
            <v>SINALOA_EL_FUERTE</v>
          </cell>
          <cell r="G33086" t="str">
            <v/>
          </cell>
          <cell r="H33086" t="str">
            <v xml:space="preserve"> </v>
          </cell>
        </row>
        <row r="33087">
          <cell r="A33087" t="str">
            <v>SINALOA_EL_FUERTE</v>
          </cell>
          <cell r="G33087" t="str">
            <v/>
          </cell>
          <cell r="H33087">
            <v>0</v>
          </cell>
        </row>
        <row r="33088">
          <cell r="A33088" t="str">
            <v>SINALOA_EL_FUERTE</v>
          </cell>
          <cell r="G33088" t="str">
            <v/>
          </cell>
          <cell r="H33088" t="str">
            <v xml:space="preserve"> </v>
          </cell>
        </row>
        <row r="33089">
          <cell r="A33089" t="str">
            <v>SINALOA_EL_FUERTE</v>
          </cell>
          <cell r="G33089" t="str">
            <v/>
          </cell>
          <cell r="H33089" t="str">
            <v xml:space="preserve"> </v>
          </cell>
        </row>
        <row r="33090">
          <cell r="A33090" t="str">
            <v>SINALOA_EL_FUERTE</v>
          </cell>
          <cell r="G33090" t="str">
            <v/>
          </cell>
          <cell r="H33090" t="str">
            <v xml:space="preserve"> </v>
          </cell>
        </row>
        <row r="33091">
          <cell r="A33091" t="str">
            <v>SINALOA_EL_FUERTE</v>
          </cell>
          <cell r="G33091" t="str">
            <v/>
          </cell>
          <cell r="H33091" t="str">
            <v xml:space="preserve"> </v>
          </cell>
        </row>
        <row r="33092">
          <cell r="A33092" t="str">
            <v>SINALOA_EL_FUERTE</v>
          </cell>
          <cell r="G33092" t="str">
            <v/>
          </cell>
          <cell r="H33092" t="str">
            <v xml:space="preserve"> </v>
          </cell>
        </row>
        <row r="33093">
          <cell r="A33093" t="str">
            <v>SINALOA_EL_FUERTE</v>
          </cell>
          <cell r="G33093" t="str">
            <v/>
          </cell>
          <cell r="H33093" t="str">
            <v xml:space="preserve"> </v>
          </cell>
        </row>
        <row r="33094">
          <cell r="A33094" t="str">
            <v>SINALOA_EL_FUERTE</v>
          </cell>
          <cell r="G33094" t="str">
            <v/>
          </cell>
          <cell r="H33094" t="str">
            <v xml:space="preserve"> </v>
          </cell>
        </row>
        <row r="33095">
          <cell r="A33095" t="str">
            <v>SINALOA_EL_FUERTE</v>
          </cell>
          <cell r="G33095" t="str">
            <v/>
          </cell>
          <cell r="H33095" t="str">
            <v xml:space="preserve"> </v>
          </cell>
        </row>
        <row r="33096">
          <cell r="A33096" t="str">
            <v>SINALOA_EL_FUERTE</v>
          </cell>
          <cell r="G33096" t="str">
            <v/>
          </cell>
          <cell r="H33096" t="str">
            <v xml:space="preserve"> </v>
          </cell>
        </row>
        <row r="33097">
          <cell r="A33097" t="str">
            <v>SINALOA_EL_FUERTE</v>
          </cell>
          <cell r="G33097" t="str">
            <v/>
          </cell>
          <cell r="H33097" t="str">
            <v xml:space="preserve"> </v>
          </cell>
        </row>
        <row r="33098">
          <cell r="A33098" t="str">
            <v>SINALOA_EL_FUERTE</v>
          </cell>
          <cell r="G33098" t="str">
            <v>Pasivo</v>
          </cell>
          <cell r="H33098">
            <v>29575268.710000001</v>
          </cell>
        </row>
        <row r="33099">
          <cell r="A33099" t="str">
            <v>SINALOA_EL_FUERTE</v>
          </cell>
          <cell r="G33099" t="str">
            <v>Pasivo</v>
          </cell>
          <cell r="H33099">
            <v>12414989.720000001</v>
          </cell>
        </row>
        <row r="33100">
          <cell r="A33100" t="str">
            <v>SINALOA_EL_FUERTE</v>
          </cell>
          <cell r="G33100" t="str">
            <v>Pasivo</v>
          </cell>
          <cell r="H33100">
            <v>6248578.6299999999</v>
          </cell>
        </row>
        <row r="33101">
          <cell r="A33101" t="str">
            <v>SINALOA_EL_FUERTE</v>
          </cell>
          <cell r="G33101" t="str">
            <v>Pasivo</v>
          </cell>
          <cell r="H33101">
            <v>0</v>
          </cell>
        </row>
        <row r="33102">
          <cell r="A33102" t="str">
            <v>SINALOA_EL_FUERTE</v>
          </cell>
          <cell r="G33102" t="str">
            <v>Pasivo</v>
          </cell>
          <cell r="H33102">
            <v>0</v>
          </cell>
        </row>
        <row r="33103">
          <cell r="A33103" t="str">
            <v>SINALOA_EL_FUERTE</v>
          </cell>
          <cell r="G33103" t="str">
            <v>Pasivo</v>
          </cell>
          <cell r="H33103">
            <v>0</v>
          </cell>
        </row>
        <row r="33104">
          <cell r="A33104" t="str">
            <v>SINALOA_EL_FUERTE</v>
          </cell>
          <cell r="G33104" t="str">
            <v>Pasivo</v>
          </cell>
          <cell r="H33104">
            <v>0</v>
          </cell>
        </row>
        <row r="33105">
          <cell r="A33105" t="str">
            <v>SINALOA_EL_FUERTE</v>
          </cell>
          <cell r="G33105" t="str">
            <v>Pasivo</v>
          </cell>
          <cell r="H33105">
            <v>0</v>
          </cell>
        </row>
        <row r="33106">
          <cell r="A33106" t="str">
            <v>SINALOA_EL_FUERTE</v>
          </cell>
          <cell r="G33106" t="str">
            <v>Pasivo</v>
          </cell>
          <cell r="H33106">
            <v>0</v>
          </cell>
        </row>
        <row r="33107">
          <cell r="A33107" t="str">
            <v>SINALOA_EL_FUERTE</v>
          </cell>
          <cell r="G33107" t="str">
            <v>Activo</v>
          </cell>
          <cell r="H33107">
            <v>43000</v>
          </cell>
        </row>
        <row r="33108">
          <cell r="A33108" t="str">
            <v>SINALOA_EL_FUERTE</v>
          </cell>
          <cell r="G33108" t="str">
            <v>Activo</v>
          </cell>
          <cell r="H33108">
            <v>16367670.74</v>
          </cell>
        </row>
        <row r="33109">
          <cell r="A33109" t="str">
            <v>SINALOA_EL_FUERTE</v>
          </cell>
          <cell r="G33109" t="str">
            <v>Activo</v>
          </cell>
          <cell r="H33109">
            <v>7629.78</v>
          </cell>
        </row>
        <row r="33110">
          <cell r="A33110" t="str">
            <v>SINALOA_EL_FUERTE</v>
          </cell>
          <cell r="G33110" t="str">
            <v>ILD</v>
          </cell>
          <cell r="H33110">
            <v>37367888.189999998</v>
          </cell>
        </row>
        <row r="33111">
          <cell r="A33111" t="str">
            <v>SINALOA_EL_FUERTE</v>
          </cell>
          <cell r="G33111" t="str">
            <v>ILD</v>
          </cell>
          <cell r="H33111">
            <v>0</v>
          </cell>
        </row>
        <row r="33112">
          <cell r="A33112" t="str">
            <v>SINALOA_EL_FUERTE</v>
          </cell>
          <cell r="G33112" t="str">
            <v>ILD</v>
          </cell>
          <cell r="H33112">
            <v>0</v>
          </cell>
        </row>
        <row r="33113">
          <cell r="A33113" t="str">
            <v>SINALOA_EL_FUERTE</v>
          </cell>
          <cell r="G33113" t="str">
            <v>ILD</v>
          </cell>
          <cell r="H33113">
            <v>9555317.5999999996</v>
          </cell>
        </row>
        <row r="33114">
          <cell r="A33114" t="str">
            <v>SINALOA_EL_FUERTE</v>
          </cell>
          <cell r="G33114" t="str">
            <v>ILD</v>
          </cell>
          <cell r="H33114">
            <v>1581729.43</v>
          </cell>
        </row>
        <row r="33115">
          <cell r="A33115" t="str">
            <v>SINALOA_EL_FUERTE</v>
          </cell>
          <cell r="G33115" t="str">
            <v>ILD</v>
          </cell>
          <cell r="H33115">
            <v>4164102.3</v>
          </cell>
        </row>
        <row r="33116">
          <cell r="A33116" t="str">
            <v>SINALOA_EL_FUERTE</v>
          </cell>
          <cell r="G33116" t="str">
            <v>ILD</v>
          </cell>
          <cell r="H33116">
            <v>0</v>
          </cell>
        </row>
        <row r="33117">
          <cell r="A33117" t="str">
            <v>SINALOA_EL_FUERTE</v>
          </cell>
          <cell r="G33117" t="str">
            <v>ILD</v>
          </cell>
          <cell r="H33117">
            <v>155888079</v>
          </cell>
        </row>
        <row r="33118">
          <cell r="A33118" t="str">
            <v>SINALOA_EL_FUERTE</v>
          </cell>
          <cell r="G33118" t="str">
            <v>ILD</v>
          </cell>
          <cell r="H33118">
            <v>34563613</v>
          </cell>
        </row>
        <row r="33119">
          <cell r="A33119" t="str">
            <v>SINALOA_EL_FUERTE</v>
          </cell>
          <cell r="G33119" t="str">
            <v>ILD</v>
          </cell>
          <cell r="H33119">
            <v>17043843</v>
          </cell>
        </row>
        <row r="33120">
          <cell r="A33120" t="str">
            <v>SINALOA_EL_FUERTE</v>
          </cell>
          <cell r="G33120" t="str">
            <v>ILD</v>
          </cell>
          <cell r="H33120">
            <v>0</v>
          </cell>
        </row>
        <row r="33121">
          <cell r="A33121" t="str">
            <v>SINALOA_EL_FUERTE</v>
          </cell>
          <cell r="G33121" t="str">
            <v>ILD</v>
          </cell>
          <cell r="H33121">
            <v>0</v>
          </cell>
        </row>
        <row r="33122">
          <cell r="A33122" t="str">
            <v>SINALOA_EL_FUERTE</v>
          </cell>
          <cell r="G33122" t="str">
            <v>ILD</v>
          </cell>
          <cell r="H33122">
            <v>0</v>
          </cell>
        </row>
        <row r="33123">
          <cell r="A33123" t="str">
            <v>SINALOA_EL_FUERTE</v>
          </cell>
          <cell r="G33123" t="str">
            <v>ILD</v>
          </cell>
          <cell r="H33123">
            <v>0</v>
          </cell>
        </row>
        <row r="33124">
          <cell r="A33124" t="str">
            <v>SINALOA_EL_FUERTE</v>
          </cell>
          <cell r="G33124" t="str">
            <v>ILD</v>
          </cell>
          <cell r="H33124">
            <v>0</v>
          </cell>
        </row>
        <row r="33125">
          <cell r="A33125" t="str">
            <v>SINALOA_EL_FUERTE</v>
          </cell>
          <cell r="G33125" t="str">
            <v>ILD</v>
          </cell>
          <cell r="H33125">
            <v>6414165</v>
          </cell>
        </row>
        <row r="33126">
          <cell r="A33126" t="str">
            <v>SINALOA_EL_FUERTE</v>
          </cell>
          <cell r="G33126" t="str">
            <v>ILD</v>
          </cell>
          <cell r="H33126">
            <v>1413039</v>
          </cell>
        </row>
        <row r="33127">
          <cell r="A33127" t="str">
            <v>SINALOA_EL_FUERTE</v>
          </cell>
          <cell r="G33127" t="str">
            <v>ILD</v>
          </cell>
          <cell r="H33127">
            <v>0</v>
          </cell>
        </row>
        <row r="33128">
          <cell r="A33128" t="str">
            <v>SINALOA_EL_FUERTE</v>
          </cell>
          <cell r="G33128" t="str">
            <v>ILD</v>
          </cell>
          <cell r="H33128">
            <v>315</v>
          </cell>
        </row>
        <row r="33129">
          <cell r="A33129" t="str">
            <v>SINALOA_EL_FUERTE</v>
          </cell>
          <cell r="G33129" t="str">
            <v>ILD</v>
          </cell>
          <cell r="H33129">
            <v>5409246</v>
          </cell>
        </row>
        <row r="33130">
          <cell r="A33130" t="str">
            <v>SINALOA_EL_FUERTE</v>
          </cell>
          <cell r="G33130" t="str">
            <v>ILD</v>
          </cell>
          <cell r="H33130">
            <v>900648</v>
          </cell>
        </row>
        <row r="33131">
          <cell r="A33131" t="str">
            <v>SINALOA_EL_FUERTE</v>
          </cell>
          <cell r="G33131" t="str">
            <v>ILD</v>
          </cell>
          <cell r="H33131">
            <v>0</v>
          </cell>
        </row>
        <row r="33132">
          <cell r="A33132" t="str">
            <v>SINALOA_EL_FUERTE</v>
          </cell>
          <cell r="G33132" t="str">
            <v>ILD</v>
          </cell>
          <cell r="H33132">
            <v>358111</v>
          </cell>
        </row>
        <row r="33133">
          <cell r="A33133" t="str">
            <v>SINALOA_EL_FUERTE</v>
          </cell>
          <cell r="G33133" t="str">
            <v>ILD</v>
          </cell>
          <cell r="H33133">
            <v>0</v>
          </cell>
        </row>
        <row r="33134">
          <cell r="A33134" t="str">
            <v>SINALOA_EL_FUERTE</v>
          </cell>
          <cell r="G33134" t="str">
            <v>ILD</v>
          </cell>
          <cell r="H33134">
            <v>3239507.25</v>
          </cell>
        </row>
        <row r="33135">
          <cell r="A33135" t="str">
            <v>SINALOA_EL_FUERTE</v>
          </cell>
          <cell r="G33135" t="str">
            <v>ILD</v>
          </cell>
          <cell r="H33135">
            <v>631</v>
          </cell>
        </row>
        <row r="33136">
          <cell r="A33136" t="str">
            <v>SINALOA_EL_FUERTE</v>
          </cell>
          <cell r="G33136" t="str">
            <v>ILD</v>
          </cell>
          <cell r="H33136">
            <v>2914338</v>
          </cell>
        </row>
        <row r="33137">
          <cell r="A33137" t="str">
            <v>SINALOA_EL_FUERTE</v>
          </cell>
          <cell r="G33137" t="str">
            <v>IV</v>
          </cell>
          <cell r="H33137">
            <v>0</v>
          </cell>
        </row>
        <row r="33138">
          <cell r="A33138" t="str">
            <v>SINALOA_EL_FUERTE</v>
          </cell>
          <cell r="G33138" t="str">
            <v>TE</v>
          </cell>
          <cell r="H33138">
            <v>95484610</v>
          </cell>
        </row>
        <row r="33139">
          <cell r="A33139" t="str">
            <v>SINALOA_EL_FUERTE</v>
          </cell>
          <cell r="G33139" t="str">
            <v>TE</v>
          </cell>
          <cell r="H33139">
            <v>85821228</v>
          </cell>
        </row>
        <row r="33140">
          <cell r="A33140" t="str">
            <v>SINALOA_EL_FUERTE</v>
          </cell>
          <cell r="G33140" t="str">
            <v>TE</v>
          </cell>
          <cell r="H33140">
            <v>17974743.16</v>
          </cell>
        </row>
        <row r="33141">
          <cell r="A33141" t="str">
            <v>SINALOA_EL_FUERTE</v>
          </cell>
          <cell r="G33141" t="str">
            <v>TE</v>
          </cell>
          <cell r="H33141">
            <v>0</v>
          </cell>
        </row>
        <row r="33142">
          <cell r="A33142" t="str">
            <v>SINALOA_EL_FUERTE</v>
          </cell>
          <cell r="G33142" t="str">
            <v>TE</v>
          </cell>
          <cell r="H33142">
            <v>0</v>
          </cell>
        </row>
        <row r="33143">
          <cell r="A33143" t="str">
            <v>SINALOA_EL_FUERTE</v>
          </cell>
          <cell r="G33143" t="str">
            <v>TE</v>
          </cell>
          <cell r="H33143">
            <v>0</v>
          </cell>
        </row>
        <row r="33144">
          <cell r="A33144" t="str">
            <v>SINALOA_EL_FUERTE</v>
          </cell>
          <cell r="G33144" t="str">
            <v>TE</v>
          </cell>
          <cell r="H33144">
            <v>0</v>
          </cell>
        </row>
        <row r="33145">
          <cell r="A33145" t="str">
            <v>SINALOA_EL_FUERTE</v>
          </cell>
          <cell r="G33145" t="str">
            <v>TE</v>
          </cell>
          <cell r="H33145">
            <v>0</v>
          </cell>
        </row>
        <row r="33146">
          <cell r="A33146" t="str">
            <v>SINALOA_EL_FUERTE</v>
          </cell>
          <cell r="G33146" t="str">
            <v>TE</v>
          </cell>
          <cell r="H33146">
            <v>0</v>
          </cell>
        </row>
        <row r="33147">
          <cell r="A33147" t="str">
            <v>SINALOA_EL_FUERTE</v>
          </cell>
          <cell r="G33147" t="str">
            <v>TE</v>
          </cell>
          <cell r="H33147">
            <v>0</v>
          </cell>
        </row>
        <row r="33148">
          <cell r="A33148" t="str">
            <v>SINALOA_EL_FUERTE</v>
          </cell>
          <cell r="G33148" t="str">
            <v>TE</v>
          </cell>
          <cell r="H33148">
            <v>0</v>
          </cell>
        </row>
        <row r="33149">
          <cell r="A33149" t="str">
            <v>SINALOA_EL_FUERTE</v>
          </cell>
          <cell r="G33149" t="str">
            <v>TE</v>
          </cell>
          <cell r="H33149" t="str">
            <v xml:space="preserve"> </v>
          </cell>
        </row>
        <row r="33150">
          <cell r="A33150" t="str">
            <v>SINALOA_EL_FUERTE</v>
          </cell>
          <cell r="G33150" t="str">
            <v>TE</v>
          </cell>
          <cell r="H33150" t="str">
            <v xml:space="preserve"> </v>
          </cell>
        </row>
        <row r="33151">
          <cell r="A33151" t="str">
            <v>SINALOA_ESCUINAPA</v>
          </cell>
          <cell r="G33151" t="str">
            <v>TE</v>
          </cell>
          <cell r="H33151" t="str">
            <v xml:space="preserve"> </v>
          </cell>
        </row>
        <row r="33152">
          <cell r="A33152" t="str">
            <v>SINALOA_ESCUINAPA</v>
          </cell>
          <cell r="G33152" t="str">
            <v>TE</v>
          </cell>
          <cell r="H33152" t="str">
            <v xml:space="preserve"> </v>
          </cell>
        </row>
        <row r="33153">
          <cell r="A33153" t="str">
            <v>SINALOA_ESCUINAPA</v>
          </cell>
          <cell r="G33153" t="str">
            <v/>
          </cell>
          <cell r="H33153" t="str">
            <v xml:space="preserve"> </v>
          </cell>
        </row>
        <row r="33154">
          <cell r="A33154" t="str">
            <v>SINALOA_ESCUINAPA</v>
          </cell>
          <cell r="G33154" t="str">
            <v/>
          </cell>
          <cell r="H33154" t="str">
            <v xml:space="preserve"> </v>
          </cell>
        </row>
        <row r="33155">
          <cell r="A33155" t="str">
            <v>SINALOA_ESCUINAPA</v>
          </cell>
          <cell r="G33155" t="str">
            <v/>
          </cell>
          <cell r="H33155" t="str">
            <v xml:space="preserve"> </v>
          </cell>
        </row>
        <row r="33156">
          <cell r="A33156" t="str">
            <v>SINALOA_ESCUINAPA</v>
          </cell>
          <cell r="G33156" t="str">
            <v/>
          </cell>
          <cell r="H33156" t="str">
            <v xml:space="preserve"> </v>
          </cell>
        </row>
        <row r="33157">
          <cell r="A33157" t="str">
            <v>SINALOA_ESCUINAPA</v>
          </cell>
          <cell r="G33157" t="str">
            <v/>
          </cell>
          <cell r="H33157" t="str">
            <v xml:space="preserve"> </v>
          </cell>
        </row>
        <row r="33158">
          <cell r="A33158" t="str">
            <v>SINALOA_ESCUINAPA</v>
          </cell>
          <cell r="G33158" t="str">
            <v/>
          </cell>
          <cell r="H33158" t="str">
            <v xml:space="preserve">Saldo / Monto Devengado </v>
          </cell>
        </row>
        <row r="33159">
          <cell r="A33159" t="str">
            <v>SINALOA_ESCUINAPA</v>
          </cell>
          <cell r="G33159" t="str">
            <v/>
          </cell>
          <cell r="H33159" t="str">
            <v>(pesos)</v>
          </cell>
        </row>
        <row r="33160">
          <cell r="A33160" t="str">
            <v>SINALOA_ESCUINAPA</v>
          </cell>
          <cell r="G33160" t="str">
            <v/>
          </cell>
          <cell r="H33160">
            <v>2023</v>
          </cell>
        </row>
        <row r="33161">
          <cell r="A33161" t="str">
            <v>SINALOA_ESCUINAPA</v>
          </cell>
          <cell r="G33161" t="str">
            <v/>
          </cell>
          <cell r="H33161" t="str">
            <v>Cuenta Pública</v>
          </cell>
        </row>
        <row r="33162">
          <cell r="A33162" t="str">
            <v>SINALOA_ESCUINAPA</v>
          </cell>
          <cell r="G33162" t="str">
            <v/>
          </cell>
          <cell r="H33162" t="str">
            <v xml:space="preserve"> </v>
          </cell>
        </row>
        <row r="33163">
          <cell r="A33163" t="str">
            <v>SINALOA_ESCUINAPA</v>
          </cell>
          <cell r="G33163" t="str">
            <v/>
          </cell>
          <cell r="H33163">
            <v>1894802.96</v>
          </cell>
        </row>
        <row r="33164">
          <cell r="A33164" t="str">
            <v>SINALOA_ESCUINAPA</v>
          </cell>
          <cell r="G33164" t="str">
            <v/>
          </cell>
          <cell r="H33164">
            <v>0</v>
          </cell>
        </row>
        <row r="33165">
          <cell r="A33165" t="str">
            <v>SINALOA_ESCUINAPA</v>
          </cell>
          <cell r="G33165" t="str">
            <v/>
          </cell>
          <cell r="H33165">
            <v>0</v>
          </cell>
        </row>
        <row r="33166">
          <cell r="A33166" t="str">
            <v>SINALOA_ESCUINAPA</v>
          </cell>
          <cell r="G33166" t="str">
            <v/>
          </cell>
          <cell r="H33166" t="str">
            <v xml:space="preserve"> </v>
          </cell>
        </row>
        <row r="33167">
          <cell r="A33167" t="str">
            <v>SINALOA_ESCUINAPA</v>
          </cell>
          <cell r="G33167" t="str">
            <v/>
          </cell>
          <cell r="H33167" t="str">
            <v xml:space="preserve"> </v>
          </cell>
        </row>
        <row r="33168">
          <cell r="A33168" t="str">
            <v>SINALOA_ESCUINAPA</v>
          </cell>
          <cell r="G33168" t="str">
            <v/>
          </cell>
          <cell r="H33168" t="str">
            <v xml:space="preserve"> </v>
          </cell>
        </row>
        <row r="33169">
          <cell r="A33169" t="str">
            <v>SINALOA_ESCUINAPA</v>
          </cell>
          <cell r="G33169" t="str">
            <v/>
          </cell>
          <cell r="H33169" t="str">
            <v xml:space="preserve"> </v>
          </cell>
        </row>
        <row r="33170">
          <cell r="A33170" t="str">
            <v>SINALOA_ESCUINAPA</v>
          </cell>
          <cell r="G33170" t="str">
            <v/>
          </cell>
          <cell r="H33170" t="str">
            <v xml:space="preserve"> </v>
          </cell>
        </row>
        <row r="33171">
          <cell r="A33171" t="str">
            <v>SINALOA_ESCUINAPA</v>
          </cell>
          <cell r="G33171" t="str">
            <v/>
          </cell>
          <cell r="H33171" t="str">
            <v xml:space="preserve"> </v>
          </cell>
        </row>
        <row r="33172">
          <cell r="A33172" t="str">
            <v>SINALOA_ESCUINAPA</v>
          </cell>
          <cell r="G33172" t="str">
            <v/>
          </cell>
          <cell r="H33172" t="str">
            <v xml:space="preserve"> </v>
          </cell>
        </row>
        <row r="33173">
          <cell r="A33173" t="str">
            <v>SINALOA_ESCUINAPA</v>
          </cell>
          <cell r="G33173" t="str">
            <v/>
          </cell>
          <cell r="H33173" t="str">
            <v xml:space="preserve"> </v>
          </cell>
        </row>
        <row r="33174">
          <cell r="A33174" t="str">
            <v>SINALOA_ESCUINAPA</v>
          </cell>
          <cell r="G33174" t="str">
            <v/>
          </cell>
          <cell r="H33174" t="str">
            <v xml:space="preserve"> </v>
          </cell>
        </row>
        <row r="33175">
          <cell r="A33175" t="str">
            <v>SINALOA_ESCUINAPA</v>
          </cell>
          <cell r="G33175" t="str">
            <v/>
          </cell>
          <cell r="H33175" t="str">
            <v xml:space="preserve"> </v>
          </cell>
        </row>
        <row r="33176">
          <cell r="A33176" t="str">
            <v>SINALOA_ESCUINAPA</v>
          </cell>
          <cell r="G33176" t="str">
            <v/>
          </cell>
          <cell r="H33176" t="str">
            <v xml:space="preserve"> </v>
          </cell>
        </row>
        <row r="33177">
          <cell r="A33177" t="str">
            <v>SINALOA_ESCUINAPA</v>
          </cell>
          <cell r="G33177" t="str">
            <v/>
          </cell>
          <cell r="H33177" t="str">
            <v xml:space="preserve"> </v>
          </cell>
        </row>
        <row r="33178">
          <cell r="A33178" t="str">
            <v>SINALOA_ESCUINAPA</v>
          </cell>
          <cell r="G33178" t="str">
            <v/>
          </cell>
          <cell r="H33178" t="str">
            <v xml:space="preserve"> </v>
          </cell>
        </row>
        <row r="33179">
          <cell r="A33179" t="str">
            <v>SINALOA_ESCUINAPA</v>
          </cell>
          <cell r="G33179" t="str">
            <v/>
          </cell>
          <cell r="H33179" t="str">
            <v xml:space="preserve"> </v>
          </cell>
        </row>
        <row r="33180">
          <cell r="A33180" t="str">
            <v>SINALOA_ESCUINAPA</v>
          </cell>
          <cell r="G33180" t="str">
            <v/>
          </cell>
          <cell r="H33180" t="str">
            <v xml:space="preserve"> </v>
          </cell>
        </row>
        <row r="33181">
          <cell r="A33181" t="str">
            <v>SINALOA_ESCUINAPA</v>
          </cell>
          <cell r="G33181" t="str">
            <v/>
          </cell>
          <cell r="H33181" t="str">
            <v xml:space="preserve"> </v>
          </cell>
        </row>
        <row r="33182">
          <cell r="A33182" t="str">
            <v>SINALOA_ESCUINAPA</v>
          </cell>
          <cell r="G33182" t="str">
            <v/>
          </cell>
          <cell r="H33182" t="str">
            <v xml:space="preserve"> </v>
          </cell>
        </row>
        <row r="33183">
          <cell r="A33183" t="str">
            <v>SINALOA_ESCUINAPA</v>
          </cell>
          <cell r="G33183" t="str">
            <v/>
          </cell>
          <cell r="H33183" t="str">
            <v xml:space="preserve"> </v>
          </cell>
        </row>
        <row r="33184">
          <cell r="A33184" t="str">
            <v>SINALOA_ESCUINAPA</v>
          </cell>
          <cell r="G33184" t="str">
            <v/>
          </cell>
          <cell r="H33184" t="str">
            <v xml:space="preserve"> </v>
          </cell>
        </row>
        <row r="33185">
          <cell r="A33185" t="str">
            <v>SINALOA_ESCUINAPA</v>
          </cell>
          <cell r="G33185" t="str">
            <v/>
          </cell>
          <cell r="H33185" t="str">
            <v xml:space="preserve"> </v>
          </cell>
        </row>
        <row r="33186">
          <cell r="A33186" t="str">
            <v>SINALOA_ESCUINAPA</v>
          </cell>
          <cell r="G33186" t="str">
            <v/>
          </cell>
          <cell r="H33186" t="str">
            <v xml:space="preserve"> </v>
          </cell>
        </row>
        <row r="33187">
          <cell r="A33187" t="str">
            <v>SINALOA_ESCUINAPA</v>
          </cell>
          <cell r="G33187" t="str">
            <v/>
          </cell>
          <cell r="H33187" t="str">
            <v xml:space="preserve"> </v>
          </cell>
        </row>
        <row r="33188">
          <cell r="A33188" t="str">
            <v>SINALOA_ESCUINAPA</v>
          </cell>
          <cell r="G33188" t="str">
            <v>Pasivo</v>
          </cell>
          <cell r="H33188">
            <v>14013013.48</v>
          </cell>
        </row>
        <row r="33189">
          <cell r="A33189" t="str">
            <v>SINALOA_ESCUINAPA</v>
          </cell>
          <cell r="G33189" t="str">
            <v>Pasivo</v>
          </cell>
          <cell r="H33189">
            <v>16877228.600000001</v>
          </cell>
        </row>
        <row r="33190">
          <cell r="A33190" t="str">
            <v>SINALOA_ESCUINAPA</v>
          </cell>
          <cell r="G33190" t="str">
            <v>Pasivo</v>
          </cell>
          <cell r="H33190">
            <v>1545212.6</v>
          </cell>
        </row>
        <row r="33191">
          <cell r="A33191" t="str">
            <v>SINALOA_ESCUINAPA</v>
          </cell>
          <cell r="G33191" t="str">
            <v>Pasivo</v>
          </cell>
          <cell r="H33191">
            <v>0</v>
          </cell>
        </row>
        <row r="33192">
          <cell r="A33192" t="str">
            <v>SINALOA_ESCUINAPA</v>
          </cell>
          <cell r="G33192" t="str">
            <v>Pasivo</v>
          </cell>
          <cell r="H33192">
            <v>0</v>
          </cell>
        </row>
        <row r="33193">
          <cell r="A33193" t="str">
            <v>SINALOA_ESCUINAPA</v>
          </cell>
          <cell r="G33193" t="str">
            <v>Pasivo</v>
          </cell>
          <cell r="H33193">
            <v>0</v>
          </cell>
        </row>
        <row r="33194">
          <cell r="A33194" t="str">
            <v>SINALOA_ESCUINAPA</v>
          </cell>
          <cell r="G33194" t="str">
            <v>Pasivo</v>
          </cell>
          <cell r="H33194">
            <v>0</v>
          </cell>
        </row>
        <row r="33195">
          <cell r="A33195" t="str">
            <v>SINALOA_ESCUINAPA</v>
          </cell>
          <cell r="G33195" t="str">
            <v>Pasivo</v>
          </cell>
          <cell r="H33195">
            <v>26220.49</v>
          </cell>
        </row>
        <row r="33196">
          <cell r="A33196" t="str">
            <v>SINALOA_ESCUINAPA</v>
          </cell>
          <cell r="G33196" t="str">
            <v>Pasivo</v>
          </cell>
          <cell r="H33196">
            <v>0</v>
          </cell>
        </row>
        <row r="33197">
          <cell r="A33197" t="str">
            <v>SINALOA_ESCUINAPA</v>
          </cell>
          <cell r="G33197" t="str">
            <v>Activo</v>
          </cell>
          <cell r="H33197">
            <v>88891.45</v>
          </cell>
        </row>
        <row r="33198">
          <cell r="A33198" t="str">
            <v>SINALOA_ESCUINAPA</v>
          </cell>
          <cell r="G33198" t="str">
            <v>Activo</v>
          </cell>
          <cell r="H33198">
            <v>10713866.619999999</v>
          </cell>
        </row>
        <row r="33199">
          <cell r="A33199" t="str">
            <v>SINALOA_ESCUINAPA</v>
          </cell>
          <cell r="G33199" t="str">
            <v>Activo</v>
          </cell>
          <cell r="H33199">
            <v>155670.19</v>
          </cell>
        </row>
        <row r="33200">
          <cell r="A33200" t="str">
            <v>SINALOA_ESCUINAPA</v>
          </cell>
          <cell r="G33200" t="str">
            <v>ILD</v>
          </cell>
          <cell r="H33200">
            <v>25716928.890000001</v>
          </cell>
        </row>
        <row r="33201">
          <cell r="A33201" t="str">
            <v>SINALOA_ESCUINAPA</v>
          </cell>
          <cell r="G33201" t="str">
            <v>ILD</v>
          </cell>
          <cell r="H33201">
            <v>0</v>
          </cell>
        </row>
        <row r="33202">
          <cell r="A33202" t="str">
            <v>SINALOA_ESCUINAPA</v>
          </cell>
          <cell r="G33202" t="str">
            <v>ILD</v>
          </cell>
          <cell r="H33202">
            <v>0</v>
          </cell>
        </row>
        <row r="33203">
          <cell r="A33203" t="str">
            <v>SINALOA_ESCUINAPA</v>
          </cell>
          <cell r="G33203" t="str">
            <v>ILD</v>
          </cell>
          <cell r="H33203">
            <v>4315860.8600000003</v>
          </cell>
        </row>
        <row r="33204">
          <cell r="A33204" t="str">
            <v>SINALOA_ESCUINAPA</v>
          </cell>
          <cell r="G33204" t="str">
            <v>ILD</v>
          </cell>
          <cell r="H33204">
            <v>695329.46</v>
          </cell>
        </row>
        <row r="33205">
          <cell r="A33205" t="str">
            <v>SINALOA_ESCUINAPA</v>
          </cell>
          <cell r="G33205" t="str">
            <v>ILD</v>
          </cell>
          <cell r="H33205">
            <v>5956857.6399999997</v>
          </cell>
        </row>
        <row r="33206">
          <cell r="A33206" t="str">
            <v>SINALOA_ESCUINAPA</v>
          </cell>
          <cell r="G33206" t="str">
            <v>ILD</v>
          </cell>
          <cell r="H33206">
            <v>0</v>
          </cell>
        </row>
        <row r="33207">
          <cell r="A33207" t="str">
            <v>SINALOA_ESCUINAPA</v>
          </cell>
          <cell r="G33207" t="str">
            <v>ILD</v>
          </cell>
          <cell r="H33207">
            <v>111327847</v>
          </cell>
        </row>
        <row r="33208">
          <cell r="A33208" t="str">
            <v>SINALOA_ESCUINAPA</v>
          </cell>
          <cell r="G33208" t="str">
            <v>ILD</v>
          </cell>
          <cell r="H33208">
            <v>23546505</v>
          </cell>
        </row>
        <row r="33209">
          <cell r="A33209" t="str">
            <v>SINALOA_ESCUINAPA</v>
          </cell>
          <cell r="G33209" t="str">
            <v>ILD</v>
          </cell>
          <cell r="H33209">
            <v>11221810</v>
          </cell>
        </row>
        <row r="33210">
          <cell r="A33210" t="str">
            <v>SINALOA_ESCUINAPA</v>
          </cell>
          <cell r="G33210" t="str">
            <v>ILD</v>
          </cell>
          <cell r="H33210">
            <v>0</v>
          </cell>
        </row>
        <row r="33211">
          <cell r="A33211" t="str">
            <v>SINALOA_ESCUINAPA</v>
          </cell>
          <cell r="G33211" t="str">
            <v>ILD</v>
          </cell>
          <cell r="H33211">
            <v>0</v>
          </cell>
        </row>
        <row r="33212">
          <cell r="A33212" t="str">
            <v>SINALOA_ESCUINAPA</v>
          </cell>
          <cell r="G33212" t="str">
            <v>ILD</v>
          </cell>
          <cell r="H33212">
            <v>2077988</v>
          </cell>
        </row>
        <row r="33213">
          <cell r="A33213" t="str">
            <v>SINALOA_ESCUINAPA</v>
          </cell>
          <cell r="G33213" t="str">
            <v>ILD</v>
          </cell>
          <cell r="H33213">
            <v>0</v>
          </cell>
        </row>
        <row r="33214">
          <cell r="A33214" t="str">
            <v>SINALOA_ESCUINAPA</v>
          </cell>
          <cell r="G33214" t="str">
            <v>ILD</v>
          </cell>
          <cell r="H33214">
            <v>0</v>
          </cell>
        </row>
        <row r="33215">
          <cell r="A33215" t="str">
            <v>SINALOA_ESCUINAPA</v>
          </cell>
          <cell r="G33215" t="str">
            <v>ILD</v>
          </cell>
          <cell r="H33215">
            <v>5284909</v>
          </cell>
        </row>
        <row r="33216">
          <cell r="A33216" t="str">
            <v>SINALOA_ESCUINAPA</v>
          </cell>
          <cell r="G33216" t="str">
            <v>ILD</v>
          </cell>
          <cell r="H33216">
            <v>13038216</v>
          </cell>
        </row>
        <row r="33217">
          <cell r="A33217" t="str">
            <v>SINALOA_ESCUINAPA</v>
          </cell>
          <cell r="G33217" t="str">
            <v>ILD</v>
          </cell>
          <cell r="H33217">
            <v>0</v>
          </cell>
        </row>
        <row r="33218">
          <cell r="A33218" t="str">
            <v>SINALOA_ESCUINAPA</v>
          </cell>
          <cell r="G33218" t="str">
            <v>ILD</v>
          </cell>
          <cell r="H33218">
            <v>319</v>
          </cell>
        </row>
        <row r="33219">
          <cell r="A33219" t="str">
            <v>SINALOA_ESCUINAPA</v>
          </cell>
          <cell r="G33219" t="str">
            <v>ILD</v>
          </cell>
          <cell r="H33219">
            <v>482657</v>
          </cell>
        </row>
        <row r="33220">
          <cell r="A33220" t="str">
            <v>SINALOA_ESCUINAPA</v>
          </cell>
          <cell r="G33220" t="str">
            <v>ILD</v>
          </cell>
          <cell r="H33220">
            <v>3332787</v>
          </cell>
        </row>
        <row r="33221">
          <cell r="A33221" t="str">
            <v>SINALOA_ESCUINAPA</v>
          </cell>
          <cell r="G33221" t="str">
            <v>ILD</v>
          </cell>
          <cell r="H33221">
            <v>0</v>
          </cell>
        </row>
        <row r="33222">
          <cell r="A33222" t="str">
            <v>SINALOA_ESCUINAPA</v>
          </cell>
          <cell r="G33222" t="str">
            <v>ILD</v>
          </cell>
          <cell r="H33222">
            <v>13136288</v>
          </cell>
        </row>
        <row r="33223">
          <cell r="A33223" t="str">
            <v>SINALOA_ESCUINAPA</v>
          </cell>
          <cell r="G33223" t="str">
            <v>ILD</v>
          </cell>
          <cell r="H33223">
            <v>0</v>
          </cell>
        </row>
        <row r="33224">
          <cell r="A33224" t="str">
            <v>SINALOA_ESCUINAPA</v>
          </cell>
          <cell r="G33224" t="str">
            <v>ILD</v>
          </cell>
          <cell r="H33224">
            <v>1319801.8700000001</v>
          </cell>
        </row>
        <row r="33225">
          <cell r="A33225" t="str">
            <v>SINALOA_ESCUINAPA</v>
          </cell>
          <cell r="G33225" t="str">
            <v>ILD</v>
          </cell>
          <cell r="H33225">
            <v>866184</v>
          </cell>
        </row>
        <row r="33226">
          <cell r="A33226" t="str">
            <v>SINALOA_ESCUINAPA</v>
          </cell>
          <cell r="G33226" t="str">
            <v>ILD</v>
          </cell>
          <cell r="H33226">
            <v>20893966</v>
          </cell>
        </row>
        <row r="33227">
          <cell r="A33227" t="str">
            <v>SINALOA_ESCUINAPA</v>
          </cell>
          <cell r="G33227" t="str">
            <v>IV</v>
          </cell>
          <cell r="H33227">
            <v>0</v>
          </cell>
        </row>
        <row r="33228">
          <cell r="A33228" t="str">
            <v>SINALOA_ESCUINAPA</v>
          </cell>
          <cell r="G33228" t="str">
            <v>TE</v>
          </cell>
          <cell r="H33228">
            <v>42513866.189999998</v>
          </cell>
        </row>
        <row r="33229">
          <cell r="A33229" t="str">
            <v>SINALOA_ESCUINAPA</v>
          </cell>
          <cell r="G33229" t="str">
            <v>TE</v>
          </cell>
          <cell r="H33229">
            <v>53298609.390000001</v>
          </cell>
        </row>
        <row r="33230">
          <cell r="A33230" t="str">
            <v>SINALOA_ESCUINAPA</v>
          </cell>
          <cell r="G33230" t="str">
            <v>TE</v>
          </cell>
          <cell r="H33230">
            <v>0</v>
          </cell>
        </row>
        <row r="33231">
          <cell r="A33231" t="str">
            <v>SINALOA_ESCUINAPA</v>
          </cell>
          <cell r="G33231" t="str">
            <v>TE</v>
          </cell>
          <cell r="H33231">
            <v>0</v>
          </cell>
        </row>
        <row r="33232">
          <cell r="A33232" t="str">
            <v>SINALOA_ESCUINAPA</v>
          </cell>
          <cell r="G33232" t="str">
            <v>TE</v>
          </cell>
          <cell r="H33232">
            <v>0</v>
          </cell>
        </row>
        <row r="33233">
          <cell r="A33233" t="str">
            <v>SINALOA_ESCUINAPA</v>
          </cell>
          <cell r="G33233" t="str">
            <v>TE</v>
          </cell>
          <cell r="H33233">
            <v>0</v>
          </cell>
        </row>
        <row r="33234">
          <cell r="A33234" t="str">
            <v>SINALOA_ESCUINAPA</v>
          </cell>
          <cell r="G33234" t="str">
            <v>TE</v>
          </cell>
          <cell r="H33234">
            <v>0</v>
          </cell>
        </row>
        <row r="33235">
          <cell r="A33235" t="str">
            <v>SINALOA_ESCUINAPA</v>
          </cell>
          <cell r="G33235" t="str">
            <v>TE</v>
          </cell>
          <cell r="H33235">
            <v>0</v>
          </cell>
        </row>
        <row r="33236">
          <cell r="A33236" t="str">
            <v>SINALOA_ESCUINAPA</v>
          </cell>
          <cell r="G33236" t="str">
            <v>TE</v>
          </cell>
          <cell r="H33236">
            <v>0</v>
          </cell>
        </row>
        <row r="33237">
          <cell r="A33237" t="str">
            <v>SINALOA_ESCUINAPA</v>
          </cell>
          <cell r="G33237" t="str">
            <v>TE</v>
          </cell>
          <cell r="H33237">
            <v>0</v>
          </cell>
        </row>
        <row r="33238">
          <cell r="A33238" t="str">
            <v>SINALOA_ESCUINAPA</v>
          </cell>
          <cell r="G33238" t="str">
            <v>TE</v>
          </cell>
          <cell r="H33238">
            <v>0</v>
          </cell>
        </row>
        <row r="33239">
          <cell r="A33239" t="str">
            <v>SINALOA_ESCUINAPA</v>
          </cell>
          <cell r="G33239" t="str">
            <v>TE</v>
          </cell>
          <cell r="H33239" t="str">
            <v xml:space="preserve"> </v>
          </cell>
        </row>
        <row r="33240">
          <cell r="A33240" t="str">
            <v>SINALOA_ESCUINAPA</v>
          </cell>
          <cell r="G33240" t="str">
            <v>TE</v>
          </cell>
          <cell r="H33240" t="str">
            <v xml:space="preserve"> </v>
          </cell>
        </row>
        <row r="33241">
          <cell r="A33241" t="str">
            <v>SINALOA_GUASAVE</v>
          </cell>
          <cell r="G33241" t="str">
            <v>TE</v>
          </cell>
          <cell r="H33241" t="str">
            <v xml:space="preserve"> </v>
          </cell>
        </row>
        <row r="33242">
          <cell r="A33242" t="str">
            <v>SINALOA_GUASAVE</v>
          </cell>
          <cell r="G33242" t="str">
            <v>TE</v>
          </cell>
          <cell r="H33242" t="str">
            <v xml:space="preserve"> </v>
          </cell>
        </row>
        <row r="33243">
          <cell r="A33243" t="str">
            <v>SINALOA_GUASAVE</v>
          </cell>
          <cell r="G33243" t="str">
            <v/>
          </cell>
          <cell r="H33243" t="str">
            <v xml:space="preserve"> </v>
          </cell>
        </row>
        <row r="33244">
          <cell r="A33244" t="str">
            <v>SINALOA_GUASAVE</v>
          </cell>
          <cell r="G33244" t="str">
            <v/>
          </cell>
          <cell r="H33244" t="str">
            <v xml:space="preserve"> </v>
          </cell>
        </row>
        <row r="33245">
          <cell r="A33245" t="str">
            <v>SINALOA_GUASAVE</v>
          </cell>
          <cell r="G33245" t="str">
            <v/>
          </cell>
          <cell r="H33245" t="str">
            <v xml:space="preserve"> </v>
          </cell>
        </row>
        <row r="33246">
          <cell r="A33246" t="str">
            <v>SINALOA_GUASAVE</v>
          </cell>
          <cell r="G33246" t="str">
            <v/>
          </cell>
          <cell r="H33246" t="str">
            <v xml:space="preserve"> </v>
          </cell>
        </row>
        <row r="33247">
          <cell r="A33247" t="str">
            <v>SINALOA_GUASAVE</v>
          </cell>
          <cell r="G33247" t="str">
            <v/>
          </cell>
          <cell r="H33247" t="str">
            <v xml:space="preserve"> </v>
          </cell>
        </row>
        <row r="33248">
          <cell r="A33248" t="str">
            <v>SINALOA_GUASAVE</v>
          </cell>
          <cell r="G33248" t="str">
            <v/>
          </cell>
          <cell r="H33248" t="str">
            <v xml:space="preserve">Saldo / Monto Devengado </v>
          </cell>
        </row>
        <row r="33249">
          <cell r="A33249" t="str">
            <v>SINALOA_GUASAVE</v>
          </cell>
          <cell r="G33249" t="str">
            <v/>
          </cell>
          <cell r="H33249" t="str">
            <v>(pesos)</v>
          </cell>
        </row>
        <row r="33250">
          <cell r="A33250" t="str">
            <v>SINALOA_GUASAVE</v>
          </cell>
          <cell r="G33250" t="str">
            <v/>
          </cell>
          <cell r="H33250">
            <v>2023</v>
          </cell>
        </row>
        <row r="33251">
          <cell r="A33251" t="str">
            <v>SINALOA_GUASAVE</v>
          </cell>
          <cell r="G33251" t="str">
            <v/>
          </cell>
          <cell r="H33251" t="str">
            <v>Cuenta Pública</v>
          </cell>
        </row>
        <row r="33252">
          <cell r="A33252" t="str">
            <v>SINALOA_GUASAVE</v>
          </cell>
          <cell r="G33252" t="str">
            <v/>
          </cell>
          <cell r="H33252" t="str">
            <v xml:space="preserve"> </v>
          </cell>
        </row>
        <row r="33253">
          <cell r="A33253" t="str">
            <v>SINALOA_GUASAVE</v>
          </cell>
          <cell r="G33253" t="str">
            <v/>
          </cell>
          <cell r="H33253">
            <v>30122961.800000001</v>
          </cell>
        </row>
        <row r="33254">
          <cell r="A33254" t="str">
            <v>SINALOA_GUASAVE</v>
          </cell>
          <cell r="G33254" t="str">
            <v/>
          </cell>
          <cell r="H33254">
            <v>0</v>
          </cell>
        </row>
        <row r="33255">
          <cell r="A33255" t="str">
            <v>SINALOA_GUASAVE</v>
          </cell>
          <cell r="G33255" t="str">
            <v/>
          </cell>
          <cell r="H33255">
            <v>0</v>
          </cell>
        </row>
        <row r="33256">
          <cell r="A33256" t="str">
            <v>SINALOA_GUASAVE</v>
          </cell>
          <cell r="G33256" t="str">
            <v/>
          </cell>
          <cell r="H33256">
            <v>37931989.68</v>
          </cell>
        </row>
        <row r="33257">
          <cell r="A33257" t="str">
            <v>SINALOA_GUASAVE</v>
          </cell>
          <cell r="G33257" t="str">
            <v/>
          </cell>
          <cell r="H33257">
            <v>0</v>
          </cell>
        </row>
        <row r="33258">
          <cell r="A33258" t="str">
            <v>SINALOA_GUASAVE</v>
          </cell>
          <cell r="G33258" t="str">
            <v/>
          </cell>
          <cell r="H33258" t="str">
            <v xml:space="preserve"> </v>
          </cell>
        </row>
        <row r="33259">
          <cell r="A33259" t="str">
            <v>SINALOA_GUASAVE</v>
          </cell>
          <cell r="G33259" t="str">
            <v/>
          </cell>
          <cell r="H33259" t="str">
            <v xml:space="preserve"> </v>
          </cell>
        </row>
        <row r="33260">
          <cell r="A33260" t="str">
            <v>SINALOA_GUASAVE</v>
          </cell>
          <cell r="G33260" t="str">
            <v/>
          </cell>
          <cell r="H33260" t="str">
            <v xml:space="preserve"> </v>
          </cell>
        </row>
        <row r="33261">
          <cell r="A33261" t="str">
            <v>SINALOA_GUASAVE</v>
          </cell>
          <cell r="G33261" t="str">
            <v/>
          </cell>
          <cell r="H33261" t="str">
            <v xml:space="preserve"> </v>
          </cell>
        </row>
        <row r="33262">
          <cell r="A33262" t="str">
            <v>SINALOA_GUASAVE</v>
          </cell>
          <cell r="G33262" t="str">
            <v/>
          </cell>
          <cell r="H33262" t="str">
            <v xml:space="preserve"> </v>
          </cell>
        </row>
        <row r="33263">
          <cell r="A33263" t="str">
            <v>SINALOA_GUASAVE</v>
          </cell>
          <cell r="G33263" t="str">
            <v/>
          </cell>
          <cell r="H33263" t="str">
            <v xml:space="preserve"> </v>
          </cell>
        </row>
        <row r="33264">
          <cell r="A33264" t="str">
            <v>SINALOA_GUASAVE</v>
          </cell>
          <cell r="G33264" t="str">
            <v/>
          </cell>
          <cell r="H33264" t="str">
            <v xml:space="preserve"> </v>
          </cell>
        </row>
        <row r="33265">
          <cell r="A33265" t="str">
            <v>SINALOA_GUASAVE</v>
          </cell>
          <cell r="G33265" t="str">
            <v/>
          </cell>
          <cell r="H33265" t="str">
            <v xml:space="preserve"> </v>
          </cell>
        </row>
        <row r="33266">
          <cell r="A33266" t="str">
            <v>SINALOA_GUASAVE</v>
          </cell>
          <cell r="G33266" t="str">
            <v/>
          </cell>
          <cell r="H33266" t="str">
            <v xml:space="preserve"> </v>
          </cell>
        </row>
        <row r="33267">
          <cell r="A33267" t="str">
            <v>SINALOA_GUASAVE</v>
          </cell>
          <cell r="G33267" t="str">
            <v/>
          </cell>
          <cell r="H33267" t="str">
            <v xml:space="preserve"> </v>
          </cell>
        </row>
        <row r="33268">
          <cell r="A33268" t="str">
            <v>SINALOA_GUASAVE</v>
          </cell>
          <cell r="G33268" t="str">
            <v/>
          </cell>
          <cell r="H33268" t="str">
            <v xml:space="preserve"> </v>
          </cell>
        </row>
        <row r="33269">
          <cell r="A33269" t="str">
            <v>SINALOA_GUASAVE</v>
          </cell>
          <cell r="G33269" t="str">
            <v/>
          </cell>
          <cell r="H33269" t="str">
            <v xml:space="preserve"> </v>
          </cell>
        </row>
        <row r="33270">
          <cell r="A33270" t="str">
            <v>SINALOA_GUASAVE</v>
          </cell>
          <cell r="G33270" t="str">
            <v/>
          </cell>
          <cell r="H33270" t="str">
            <v xml:space="preserve"> </v>
          </cell>
        </row>
        <row r="33271">
          <cell r="A33271" t="str">
            <v>SINALOA_GUASAVE</v>
          </cell>
          <cell r="G33271" t="str">
            <v/>
          </cell>
          <cell r="H33271" t="str">
            <v xml:space="preserve"> </v>
          </cell>
        </row>
        <row r="33272">
          <cell r="A33272" t="str">
            <v>SINALOA_GUASAVE</v>
          </cell>
          <cell r="G33272" t="str">
            <v/>
          </cell>
          <cell r="H33272" t="str">
            <v xml:space="preserve"> </v>
          </cell>
        </row>
        <row r="33273">
          <cell r="A33273" t="str">
            <v>SINALOA_GUASAVE</v>
          </cell>
          <cell r="G33273" t="str">
            <v/>
          </cell>
          <cell r="H33273" t="str">
            <v xml:space="preserve"> </v>
          </cell>
        </row>
        <row r="33274">
          <cell r="A33274" t="str">
            <v>SINALOA_GUASAVE</v>
          </cell>
          <cell r="G33274" t="str">
            <v/>
          </cell>
          <cell r="H33274" t="str">
            <v xml:space="preserve"> </v>
          </cell>
        </row>
        <row r="33275">
          <cell r="A33275" t="str">
            <v>SINALOA_GUASAVE</v>
          </cell>
          <cell r="G33275" t="str">
            <v/>
          </cell>
          <cell r="H33275" t="str">
            <v xml:space="preserve"> </v>
          </cell>
        </row>
        <row r="33276">
          <cell r="A33276" t="str">
            <v>SINALOA_GUASAVE</v>
          </cell>
          <cell r="G33276" t="str">
            <v/>
          </cell>
          <cell r="H33276" t="str">
            <v xml:space="preserve"> </v>
          </cell>
        </row>
        <row r="33277">
          <cell r="A33277" t="str">
            <v>SINALOA_GUASAVE</v>
          </cell>
          <cell r="G33277" t="str">
            <v/>
          </cell>
          <cell r="H33277" t="str">
            <v xml:space="preserve"> </v>
          </cell>
        </row>
        <row r="33278">
          <cell r="A33278" t="str">
            <v>SINALOA_GUASAVE</v>
          </cell>
          <cell r="G33278" t="str">
            <v>Pasivo</v>
          </cell>
          <cell r="H33278">
            <v>51955078.609999999</v>
          </cell>
        </row>
        <row r="33279">
          <cell r="A33279" t="str">
            <v>SINALOA_GUASAVE</v>
          </cell>
          <cell r="G33279" t="str">
            <v>Pasivo</v>
          </cell>
          <cell r="H33279">
            <v>48833264.759999998</v>
          </cell>
        </row>
        <row r="33280">
          <cell r="A33280" t="str">
            <v>SINALOA_GUASAVE</v>
          </cell>
          <cell r="G33280" t="str">
            <v>Pasivo</v>
          </cell>
          <cell r="H33280">
            <v>32625428.960000001</v>
          </cell>
        </row>
        <row r="33281">
          <cell r="A33281" t="str">
            <v>SINALOA_GUASAVE</v>
          </cell>
          <cell r="G33281" t="str">
            <v>Pasivo</v>
          </cell>
          <cell r="H33281">
            <v>0</v>
          </cell>
        </row>
        <row r="33282">
          <cell r="A33282" t="str">
            <v>SINALOA_GUASAVE</v>
          </cell>
          <cell r="G33282" t="str">
            <v>Pasivo</v>
          </cell>
          <cell r="H33282">
            <v>0</v>
          </cell>
        </row>
        <row r="33283">
          <cell r="A33283" t="str">
            <v>SINALOA_GUASAVE</v>
          </cell>
          <cell r="G33283" t="str">
            <v>Pasivo</v>
          </cell>
          <cell r="H33283">
            <v>0</v>
          </cell>
        </row>
        <row r="33284">
          <cell r="A33284" t="str">
            <v>SINALOA_GUASAVE</v>
          </cell>
          <cell r="G33284" t="str">
            <v>Pasivo</v>
          </cell>
          <cell r="H33284">
            <v>0</v>
          </cell>
        </row>
        <row r="33285">
          <cell r="A33285" t="str">
            <v>SINALOA_GUASAVE</v>
          </cell>
          <cell r="G33285" t="str">
            <v>Pasivo</v>
          </cell>
          <cell r="H33285">
            <v>0</v>
          </cell>
        </row>
        <row r="33286">
          <cell r="A33286" t="str">
            <v>SINALOA_GUASAVE</v>
          </cell>
          <cell r="G33286" t="str">
            <v>Pasivo</v>
          </cell>
          <cell r="H33286">
            <v>0</v>
          </cell>
        </row>
        <row r="33287">
          <cell r="A33287" t="str">
            <v>SINALOA_GUASAVE</v>
          </cell>
          <cell r="G33287" t="str">
            <v>Activo</v>
          </cell>
          <cell r="H33287">
            <v>176563.82</v>
          </cell>
        </row>
        <row r="33288">
          <cell r="A33288" t="str">
            <v>SINALOA_GUASAVE</v>
          </cell>
          <cell r="G33288" t="str">
            <v>Activo</v>
          </cell>
          <cell r="H33288">
            <v>137560708.40000001</v>
          </cell>
        </row>
        <row r="33289">
          <cell r="A33289" t="str">
            <v>SINALOA_GUASAVE</v>
          </cell>
          <cell r="G33289" t="str">
            <v>Activo</v>
          </cell>
          <cell r="H33289">
            <v>8349184.0099999998</v>
          </cell>
        </row>
        <row r="33290">
          <cell r="A33290" t="str">
            <v>SINALOA_GUASAVE</v>
          </cell>
          <cell r="G33290" t="str">
            <v>ILD</v>
          </cell>
          <cell r="H33290">
            <v>173694884.34</v>
          </cell>
        </row>
        <row r="33291">
          <cell r="A33291" t="str">
            <v>SINALOA_GUASAVE</v>
          </cell>
          <cell r="G33291" t="str">
            <v>ILD</v>
          </cell>
          <cell r="H33291">
            <v>0</v>
          </cell>
        </row>
        <row r="33292">
          <cell r="A33292" t="str">
            <v>SINALOA_GUASAVE</v>
          </cell>
          <cell r="G33292" t="str">
            <v>ILD</v>
          </cell>
          <cell r="H33292">
            <v>0</v>
          </cell>
        </row>
        <row r="33293">
          <cell r="A33293" t="str">
            <v>SINALOA_GUASAVE</v>
          </cell>
          <cell r="G33293" t="str">
            <v>ILD</v>
          </cell>
          <cell r="H33293">
            <v>22226487.25</v>
          </cell>
        </row>
        <row r="33294">
          <cell r="A33294" t="str">
            <v>SINALOA_GUASAVE</v>
          </cell>
          <cell r="G33294" t="str">
            <v>ILD</v>
          </cell>
          <cell r="H33294">
            <v>18660149.449999999</v>
          </cell>
        </row>
        <row r="33295">
          <cell r="A33295" t="str">
            <v>SINALOA_GUASAVE</v>
          </cell>
          <cell r="G33295" t="str">
            <v>ILD</v>
          </cell>
          <cell r="H33295">
            <v>33672064.5</v>
          </cell>
        </row>
        <row r="33296">
          <cell r="A33296" t="str">
            <v>SINALOA_GUASAVE</v>
          </cell>
          <cell r="G33296" t="str">
            <v>ILD</v>
          </cell>
          <cell r="H33296">
            <v>0</v>
          </cell>
        </row>
        <row r="33297">
          <cell r="A33297" t="str">
            <v>SINALOA_GUASAVE</v>
          </cell>
          <cell r="G33297" t="str">
            <v>ILD</v>
          </cell>
          <cell r="H33297">
            <v>417948156</v>
          </cell>
        </row>
        <row r="33298">
          <cell r="A33298" t="str">
            <v>SINALOA_GUASAVE</v>
          </cell>
          <cell r="G33298" t="str">
            <v>ILD</v>
          </cell>
          <cell r="H33298">
            <v>95021162</v>
          </cell>
        </row>
        <row r="33299">
          <cell r="A33299" t="str">
            <v>SINALOA_GUASAVE</v>
          </cell>
          <cell r="G33299" t="str">
            <v>ILD</v>
          </cell>
          <cell r="H33299">
            <v>45308256</v>
          </cell>
        </row>
        <row r="33300">
          <cell r="A33300" t="str">
            <v>SINALOA_GUASAVE</v>
          </cell>
          <cell r="G33300" t="str">
            <v>ILD</v>
          </cell>
          <cell r="H33300">
            <v>0</v>
          </cell>
        </row>
        <row r="33301">
          <cell r="A33301" t="str">
            <v>SINALOA_GUASAVE</v>
          </cell>
          <cell r="G33301" t="str">
            <v>ILD</v>
          </cell>
          <cell r="H33301">
            <v>0</v>
          </cell>
        </row>
        <row r="33302">
          <cell r="A33302" t="str">
            <v>SINALOA_GUASAVE</v>
          </cell>
          <cell r="G33302" t="str">
            <v>ILD</v>
          </cell>
          <cell r="H33302">
            <v>8468050</v>
          </cell>
        </row>
        <row r="33303">
          <cell r="A33303" t="str">
            <v>SINALOA_GUASAVE</v>
          </cell>
          <cell r="G33303" t="str">
            <v>ILD</v>
          </cell>
          <cell r="H33303">
            <v>0</v>
          </cell>
        </row>
        <row r="33304">
          <cell r="A33304" t="str">
            <v>SINALOA_GUASAVE</v>
          </cell>
          <cell r="G33304" t="str">
            <v>ILD</v>
          </cell>
          <cell r="H33304">
            <v>0</v>
          </cell>
        </row>
        <row r="33305">
          <cell r="A33305" t="str">
            <v>SINALOA_GUASAVE</v>
          </cell>
          <cell r="G33305" t="str">
            <v>ILD</v>
          </cell>
          <cell r="H33305">
            <v>12884455.800000001</v>
          </cell>
        </row>
        <row r="33306">
          <cell r="A33306" t="str">
            <v>SINALOA_GUASAVE</v>
          </cell>
          <cell r="G33306" t="str">
            <v>ILD</v>
          </cell>
          <cell r="H33306">
            <v>24711793</v>
          </cell>
        </row>
        <row r="33307">
          <cell r="A33307" t="str">
            <v>SINALOA_GUASAVE</v>
          </cell>
          <cell r="G33307" t="str">
            <v>ILD</v>
          </cell>
          <cell r="H33307">
            <v>0</v>
          </cell>
        </row>
        <row r="33308">
          <cell r="A33308" t="str">
            <v>SINALOA_GUASAVE</v>
          </cell>
          <cell r="G33308" t="str">
            <v>ILD</v>
          </cell>
          <cell r="H33308">
            <v>2849611</v>
          </cell>
        </row>
        <row r="33309">
          <cell r="A33309" t="str">
            <v>SINALOA_GUASAVE</v>
          </cell>
          <cell r="G33309" t="str">
            <v>ILD</v>
          </cell>
          <cell r="H33309">
            <v>1616067</v>
          </cell>
        </row>
        <row r="33310">
          <cell r="A33310" t="str">
            <v>SINALOA_GUASAVE</v>
          </cell>
          <cell r="G33310" t="str">
            <v>ILD</v>
          </cell>
          <cell r="H33310">
            <v>12008607</v>
          </cell>
        </row>
        <row r="33311">
          <cell r="A33311" t="str">
            <v>SINALOA_GUASAVE</v>
          </cell>
          <cell r="G33311" t="str">
            <v>ILD</v>
          </cell>
          <cell r="H33311">
            <v>0</v>
          </cell>
        </row>
        <row r="33312">
          <cell r="A33312" t="str">
            <v>SINALOA_GUASAVE</v>
          </cell>
          <cell r="G33312" t="str">
            <v>ILD</v>
          </cell>
          <cell r="H33312">
            <v>1463933</v>
          </cell>
        </row>
        <row r="33313">
          <cell r="A33313" t="str">
            <v>SINALOA_GUASAVE</v>
          </cell>
          <cell r="G33313" t="str">
            <v>ILD</v>
          </cell>
          <cell r="H33313">
            <v>0</v>
          </cell>
        </row>
        <row r="33314">
          <cell r="A33314" t="str">
            <v>SINALOA_GUASAVE</v>
          </cell>
          <cell r="G33314" t="str">
            <v>ILD</v>
          </cell>
          <cell r="H33314">
            <v>44905358.07</v>
          </cell>
        </row>
        <row r="33315">
          <cell r="A33315" t="str">
            <v>SINALOA_GUASAVE</v>
          </cell>
          <cell r="G33315" t="str">
            <v>ILD</v>
          </cell>
          <cell r="H33315">
            <v>0</v>
          </cell>
        </row>
        <row r="33316">
          <cell r="A33316" t="str">
            <v>SINALOA_GUASAVE</v>
          </cell>
          <cell r="G33316" t="str">
            <v>ILD</v>
          </cell>
          <cell r="H33316">
            <v>0</v>
          </cell>
        </row>
        <row r="33317">
          <cell r="A33317" t="str">
            <v>SINALOA_GUASAVE</v>
          </cell>
          <cell r="G33317" t="str">
            <v>IV</v>
          </cell>
          <cell r="H33317">
            <v>0</v>
          </cell>
        </row>
        <row r="33318">
          <cell r="A33318" t="str">
            <v>SINALOA_GUASAVE</v>
          </cell>
          <cell r="G33318" t="str">
            <v>TE</v>
          </cell>
          <cell r="H33318">
            <v>257100277</v>
          </cell>
        </row>
        <row r="33319">
          <cell r="A33319" t="str">
            <v>SINALOA_GUASAVE</v>
          </cell>
          <cell r="G33319" t="str">
            <v>TE</v>
          </cell>
          <cell r="H33319">
            <v>142090289</v>
          </cell>
        </row>
        <row r="33320">
          <cell r="A33320" t="str">
            <v>SINALOA_GUASAVE</v>
          </cell>
          <cell r="G33320" t="str">
            <v>TE</v>
          </cell>
          <cell r="H33320">
            <v>0</v>
          </cell>
        </row>
        <row r="33321">
          <cell r="A33321" t="str">
            <v>SINALOA_GUASAVE</v>
          </cell>
          <cell r="G33321" t="str">
            <v>TE</v>
          </cell>
          <cell r="H33321">
            <v>0</v>
          </cell>
        </row>
        <row r="33322">
          <cell r="A33322" t="str">
            <v>SINALOA_GUASAVE</v>
          </cell>
          <cell r="G33322" t="str">
            <v>TE</v>
          </cell>
          <cell r="H33322">
            <v>0</v>
          </cell>
        </row>
        <row r="33323">
          <cell r="A33323" t="str">
            <v>SINALOA_GUASAVE</v>
          </cell>
          <cell r="G33323" t="str">
            <v>TE</v>
          </cell>
          <cell r="H33323">
            <v>0</v>
          </cell>
        </row>
        <row r="33324">
          <cell r="A33324" t="str">
            <v>SINALOA_GUASAVE</v>
          </cell>
          <cell r="G33324" t="str">
            <v>TE</v>
          </cell>
          <cell r="H33324">
            <v>0</v>
          </cell>
        </row>
        <row r="33325">
          <cell r="A33325" t="str">
            <v>SINALOA_GUASAVE</v>
          </cell>
          <cell r="G33325" t="str">
            <v>TE</v>
          </cell>
          <cell r="H33325">
            <v>0</v>
          </cell>
        </row>
        <row r="33326">
          <cell r="A33326" t="str">
            <v>SINALOA_GUASAVE</v>
          </cell>
          <cell r="G33326" t="str">
            <v>TE</v>
          </cell>
          <cell r="H33326">
            <v>0</v>
          </cell>
        </row>
        <row r="33327">
          <cell r="A33327" t="str">
            <v>SINALOA_GUASAVE</v>
          </cell>
          <cell r="G33327" t="str">
            <v>TE</v>
          </cell>
          <cell r="H33327">
            <v>0</v>
          </cell>
        </row>
        <row r="33328">
          <cell r="A33328" t="str">
            <v>SINALOA_GUASAVE</v>
          </cell>
          <cell r="G33328" t="str">
            <v>TE</v>
          </cell>
          <cell r="H33328">
            <v>0</v>
          </cell>
        </row>
        <row r="33329">
          <cell r="A33329" t="str">
            <v>SINALOA_GUASAVE</v>
          </cell>
          <cell r="G33329" t="str">
            <v>TE</v>
          </cell>
          <cell r="H33329" t="str">
            <v xml:space="preserve"> </v>
          </cell>
        </row>
        <row r="33330">
          <cell r="A33330" t="str">
            <v>SINALOA_GUASAVE</v>
          </cell>
          <cell r="G33330" t="str">
            <v>TE</v>
          </cell>
          <cell r="H33330" t="str">
            <v xml:space="preserve"> </v>
          </cell>
        </row>
        <row r="33331">
          <cell r="A33331" t="str">
            <v>SINALOA_MAZATLAN</v>
          </cell>
          <cell r="G33331" t="str">
            <v>TE</v>
          </cell>
          <cell r="H33331" t="str">
            <v xml:space="preserve"> </v>
          </cell>
        </row>
        <row r="33332">
          <cell r="A33332" t="str">
            <v>SINALOA_MAZATLAN</v>
          </cell>
          <cell r="G33332" t="str">
            <v>TE</v>
          </cell>
          <cell r="H33332" t="str">
            <v xml:space="preserve"> </v>
          </cell>
        </row>
        <row r="33333">
          <cell r="A33333" t="str">
            <v>SINALOA_MAZATLAN</v>
          </cell>
          <cell r="G33333" t="str">
            <v/>
          </cell>
          <cell r="H33333" t="str">
            <v xml:space="preserve"> </v>
          </cell>
        </row>
        <row r="33334">
          <cell r="A33334" t="str">
            <v>SINALOA_MAZATLAN</v>
          </cell>
          <cell r="G33334" t="str">
            <v/>
          </cell>
          <cell r="H33334" t="str">
            <v xml:space="preserve"> </v>
          </cell>
        </row>
        <row r="33335">
          <cell r="A33335" t="str">
            <v>SINALOA_MAZATLAN</v>
          </cell>
          <cell r="G33335" t="str">
            <v/>
          </cell>
          <cell r="H33335" t="str">
            <v xml:space="preserve"> </v>
          </cell>
        </row>
        <row r="33336">
          <cell r="A33336" t="str">
            <v>SINALOA_MAZATLAN</v>
          </cell>
          <cell r="G33336" t="str">
            <v/>
          </cell>
          <cell r="H33336" t="str">
            <v xml:space="preserve"> </v>
          </cell>
        </row>
        <row r="33337">
          <cell r="A33337" t="str">
            <v>SINALOA_MAZATLAN</v>
          </cell>
          <cell r="G33337" t="str">
            <v/>
          </cell>
          <cell r="H33337" t="str">
            <v xml:space="preserve"> </v>
          </cell>
        </row>
        <row r="33338">
          <cell r="A33338" t="str">
            <v>SINALOA_MAZATLAN</v>
          </cell>
          <cell r="G33338" t="str">
            <v/>
          </cell>
          <cell r="H33338" t="str">
            <v xml:space="preserve">Saldo / Monto Devengado </v>
          </cell>
        </row>
        <row r="33339">
          <cell r="A33339" t="str">
            <v>SINALOA_MAZATLAN</v>
          </cell>
          <cell r="G33339" t="str">
            <v/>
          </cell>
          <cell r="H33339" t="str">
            <v>(pesos)</v>
          </cell>
        </row>
        <row r="33340">
          <cell r="A33340" t="str">
            <v>SINALOA_MAZATLAN</v>
          </cell>
          <cell r="G33340" t="str">
            <v/>
          </cell>
          <cell r="H33340">
            <v>2023</v>
          </cell>
        </row>
        <row r="33341">
          <cell r="A33341" t="str">
            <v>SINALOA_MAZATLAN</v>
          </cell>
          <cell r="G33341" t="str">
            <v/>
          </cell>
          <cell r="H33341" t="str">
            <v>Cuenta Pública</v>
          </cell>
        </row>
        <row r="33342">
          <cell r="A33342" t="str">
            <v>SINALOA_MAZATLAN</v>
          </cell>
          <cell r="G33342" t="str">
            <v/>
          </cell>
          <cell r="H33342" t="str">
            <v xml:space="preserve"> </v>
          </cell>
        </row>
        <row r="33343">
          <cell r="A33343" t="str">
            <v>SINALOA_MAZATLAN</v>
          </cell>
          <cell r="G33343" t="str">
            <v/>
          </cell>
          <cell r="H33343">
            <v>23555099.640000001</v>
          </cell>
        </row>
        <row r="33344">
          <cell r="A33344" t="str">
            <v>SINALOA_MAZATLAN</v>
          </cell>
          <cell r="G33344" t="str">
            <v/>
          </cell>
          <cell r="H33344">
            <v>50374222.630000003</v>
          </cell>
        </row>
        <row r="33345">
          <cell r="A33345" t="str">
            <v>SINALOA_MAZATLAN</v>
          </cell>
          <cell r="G33345" t="str">
            <v/>
          </cell>
          <cell r="H33345">
            <v>0</v>
          </cell>
        </row>
        <row r="33346">
          <cell r="A33346" t="str">
            <v>SINALOA_MAZATLAN</v>
          </cell>
          <cell r="G33346" t="str">
            <v/>
          </cell>
          <cell r="H33346">
            <v>17604703.260000002</v>
          </cell>
        </row>
        <row r="33347">
          <cell r="A33347" t="str">
            <v>SINALOA_MAZATLAN</v>
          </cell>
          <cell r="G33347" t="str">
            <v/>
          </cell>
          <cell r="H33347">
            <v>41132450.780000001</v>
          </cell>
        </row>
        <row r="33348">
          <cell r="A33348" t="str">
            <v>SINALOA_MAZATLAN</v>
          </cell>
          <cell r="G33348" t="str">
            <v/>
          </cell>
          <cell r="H33348" t="str">
            <v xml:space="preserve"> </v>
          </cell>
        </row>
        <row r="33349">
          <cell r="A33349" t="str">
            <v>SINALOA_MAZATLAN</v>
          </cell>
          <cell r="G33349" t="str">
            <v/>
          </cell>
          <cell r="H33349" t="str">
            <v xml:space="preserve"> </v>
          </cell>
        </row>
        <row r="33350">
          <cell r="A33350" t="str">
            <v>SINALOA_MAZATLAN</v>
          </cell>
          <cell r="G33350" t="str">
            <v/>
          </cell>
          <cell r="H33350" t="str">
            <v xml:space="preserve"> </v>
          </cell>
        </row>
        <row r="33351">
          <cell r="A33351" t="str">
            <v>SINALOA_MAZATLAN</v>
          </cell>
          <cell r="G33351" t="str">
            <v/>
          </cell>
          <cell r="H33351" t="str">
            <v xml:space="preserve"> </v>
          </cell>
        </row>
        <row r="33352">
          <cell r="A33352" t="str">
            <v>SINALOA_MAZATLAN</v>
          </cell>
          <cell r="G33352" t="str">
            <v/>
          </cell>
          <cell r="H33352" t="str">
            <v xml:space="preserve"> </v>
          </cell>
        </row>
        <row r="33353">
          <cell r="A33353" t="str">
            <v>SINALOA_MAZATLAN</v>
          </cell>
          <cell r="G33353" t="str">
            <v/>
          </cell>
          <cell r="H33353" t="str">
            <v xml:space="preserve"> </v>
          </cell>
        </row>
        <row r="33354">
          <cell r="A33354" t="str">
            <v>SINALOA_MAZATLAN</v>
          </cell>
          <cell r="G33354" t="str">
            <v/>
          </cell>
          <cell r="H33354" t="str">
            <v xml:space="preserve"> </v>
          </cell>
        </row>
        <row r="33355">
          <cell r="A33355" t="str">
            <v>SINALOA_MAZATLAN</v>
          </cell>
          <cell r="G33355" t="str">
            <v/>
          </cell>
          <cell r="H33355" t="str">
            <v xml:space="preserve"> </v>
          </cell>
        </row>
        <row r="33356">
          <cell r="A33356" t="str">
            <v>SINALOA_MAZATLAN</v>
          </cell>
          <cell r="G33356" t="str">
            <v/>
          </cell>
          <cell r="H33356" t="str">
            <v xml:space="preserve"> </v>
          </cell>
        </row>
        <row r="33357">
          <cell r="A33357" t="str">
            <v>SINALOA_MAZATLAN</v>
          </cell>
          <cell r="G33357" t="str">
            <v/>
          </cell>
          <cell r="H33357" t="str">
            <v xml:space="preserve"> </v>
          </cell>
        </row>
        <row r="33358">
          <cell r="A33358" t="str">
            <v>SINALOA_MAZATLAN</v>
          </cell>
          <cell r="G33358" t="str">
            <v/>
          </cell>
          <cell r="H33358" t="str">
            <v xml:space="preserve"> </v>
          </cell>
        </row>
        <row r="33359">
          <cell r="A33359" t="str">
            <v>SINALOA_MAZATLAN</v>
          </cell>
          <cell r="G33359" t="str">
            <v/>
          </cell>
          <cell r="H33359" t="str">
            <v xml:space="preserve"> </v>
          </cell>
        </row>
        <row r="33360">
          <cell r="A33360" t="str">
            <v>SINALOA_MAZATLAN</v>
          </cell>
          <cell r="G33360" t="str">
            <v/>
          </cell>
          <cell r="H33360" t="str">
            <v xml:space="preserve"> </v>
          </cell>
        </row>
        <row r="33361">
          <cell r="A33361" t="str">
            <v>SINALOA_MAZATLAN</v>
          </cell>
          <cell r="G33361" t="str">
            <v/>
          </cell>
          <cell r="H33361" t="str">
            <v xml:space="preserve"> </v>
          </cell>
        </row>
        <row r="33362">
          <cell r="A33362" t="str">
            <v>SINALOA_MAZATLAN</v>
          </cell>
          <cell r="G33362" t="str">
            <v/>
          </cell>
          <cell r="H33362" t="str">
            <v xml:space="preserve"> </v>
          </cell>
        </row>
        <row r="33363">
          <cell r="A33363" t="str">
            <v>SINALOA_MAZATLAN</v>
          </cell>
          <cell r="G33363" t="str">
            <v/>
          </cell>
          <cell r="H33363" t="str">
            <v xml:space="preserve"> </v>
          </cell>
        </row>
        <row r="33364">
          <cell r="A33364" t="str">
            <v>SINALOA_MAZATLAN</v>
          </cell>
          <cell r="G33364" t="str">
            <v/>
          </cell>
          <cell r="H33364" t="str">
            <v xml:space="preserve"> </v>
          </cell>
        </row>
        <row r="33365">
          <cell r="A33365" t="str">
            <v>SINALOA_MAZATLAN</v>
          </cell>
          <cell r="G33365" t="str">
            <v/>
          </cell>
          <cell r="H33365" t="str">
            <v xml:space="preserve"> </v>
          </cell>
        </row>
        <row r="33366">
          <cell r="A33366" t="str">
            <v>SINALOA_MAZATLAN</v>
          </cell>
          <cell r="G33366" t="str">
            <v/>
          </cell>
          <cell r="H33366" t="str">
            <v xml:space="preserve"> </v>
          </cell>
        </row>
        <row r="33367">
          <cell r="A33367" t="str">
            <v>SINALOA_MAZATLAN</v>
          </cell>
          <cell r="G33367" t="str">
            <v/>
          </cell>
          <cell r="H33367" t="str">
            <v xml:space="preserve"> </v>
          </cell>
        </row>
        <row r="33368">
          <cell r="A33368" t="str">
            <v>SINALOA_MAZATLAN</v>
          </cell>
          <cell r="G33368" t="str">
            <v>Pasivo</v>
          </cell>
          <cell r="H33368">
            <v>90403632</v>
          </cell>
        </row>
        <row r="33369">
          <cell r="A33369" t="str">
            <v>SINALOA_MAZATLAN</v>
          </cell>
          <cell r="G33369" t="str">
            <v>Pasivo</v>
          </cell>
          <cell r="H33369">
            <v>67911604</v>
          </cell>
        </row>
        <row r="33370">
          <cell r="A33370" t="str">
            <v>SINALOA_MAZATLAN</v>
          </cell>
          <cell r="G33370" t="str">
            <v>Pasivo</v>
          </cell>
          <cell r="H33370">
            <v>78828674</v>
          </cell>
        </row>
        <row r="33371">
          <cell r="A33371" t="str">
            <v>SINALOA_MAZATLAN</v>
          </cell>
          <cell r="G33371" t="str">
            <v>Pasivo</v>
          </cell>
          <cell r="H33371">
            <v>0</v>
          </cell>
        </row>
        <row r="33372">
          <cell r="A33372" t="str">
            <v>SINALOA_MAZATLAN</v>
          </cell>
          <cell r="G33372" t="str">
            <v>Pasivo</v>
          </cell>
          <cell r="H33372">
            <v>0</v>
          </cell>
        </row>
        <row r="33373">
          <cell r="A33373" t="str">
            <v>SINALOA_MAZATLAN</v>
          </cell>
          <cell r="G33373" t="str">
            <v>Pasivo</v>
          </cell>
          <cell r="H33373">
            <v>3211</v>
          </cell>
        </row>
        <row r="33374">
          <cell r="A33374" t="str">
            <v>SINALOA_MAZATLAN</v>
          </cell>
          <cell r="G33374" t="str">
            <v>Pasivo</v>
          </cell>
          <cell r="H33374">
            <v>0</v>
          </cell>
        </row>
        <row r="33375">
          <cell r="A33375" t="str">
            <v>SINALOA_MAZATLAN</v>
          </cell>
          <cell r="G33375" t="str">
            <v>Pasivo</v>
          </cell>
          <cell r="H33375">
            <v>0</v>
          </cell>
        </row>
        <row r="33376">
          <cell r="A33376" t="str">
            <v>SINALOA_MAZATLAN</v>
          </cell>
          <cell r="G33376" t="str">
            <v>Pasivo</v>
          </cell>
          <cell r="H33376">
            <v>0</v>
          </cell>
        </row>
        <row r="33377">
          <cell r="A33377" t="str">
            <v>SINALOA_MAZATLAN</v>
          </cell>
          <cell r="G33377" t="str">
            <v>Activo</v>
          </cell>
          <cell r="H33377">
            <v>306026</v>
          </cell>
        </row>
        <row r="33378">
          <cell r="A33378" t="str">
            <v>SINALOA_MAZATLAN</v>
          </cell>
          <cell r="G33378" t="str">
            <v>Activo</v>
          </cell>
          <cell r="H33378">
            <v>201980009</v>
          </cell>
        </row>
        <row r="33379">
          <cell r="A33379" t="str">
            <v>SINALOA_MAZATLAN</v>
          </cell>
          <cell r="G33379" t="str">
            <v>Activo</v>
          </cell>
          <cell r="H33379">
            <v>20144045</v>
          </cell>
        </row>
        <row r="33380">
          <cell r="A33380" t="str">
            <v>SINALOA_MAZATLAN</v>
          </cell>
          <cell r="G33380" t="str">
            <v>ILD</v>
          </cell>
          <cell r="H33380">
            <v>1126384825</v>
          </cell>
        </row>
        <row r="33381">
          <cell r="A33381" t="str">
            <v>SINALOA_MAZATLAN</v>
          </cell>
          <cell r="G33381" t="str">
            <v>ILD</v>
          </cell>
          <cell r="H33381">
            <v>0</v>
          </cell>
        </row>
        <row r="33382">
          <cell r="A33382" t="str">
            <v>SINALOA_MAZATLAN</v>
          </cell>
          <cell r="G33382" t="str">
            <v>ILD</v>
          </cell>
          <cell r="H33382">
            <v>0</v>
          </cell>
        </row>
        <row r="33383">
          <cell r="A33383" t="str">
            <v>SINALOA_MAZATLAN</v>
          </cell>
          <cell r="G33383" t="str">
            <v>ILD</v>
          </cell>
          <cell r="H33383">
            <v>235619068</v>
          </cell>
        </row>
        <row r="33384">
          <cell r="A33384" t="str">
            <v>SINALOA_MAZATLAN</v>
          </cell>
          <cell r="G33384" t="str">
            <v>ILD</v>
          </cell>
          <cell r="H33384">
            <v>15278817</v>
          </cell>
        </row>
        <row r="33385">
          <cell r="A33385" t="str">
            <v>SINALOA_MAZATLAN</v>
          </cell>
          <cell r="G33385" t="str">
            <v>ILD</v>
          </cell>
          <cell r="H33385">
            <v>65711053</v>
          </cell>
        </row>
        <row r="33386">
          <cell r="A33386" t="str">
            <v>SINALOA_MAZATLAN</v>
          </cell>
          <cell r="G33386" t="str">
            <v>ILD</v>
          </cell>
          <cell r="H33386">
            <v>0</v>
          </cell>
        </row>
        <row r="33387">
          <cell r="A33387" t="str">
            <v>SINALOA_MAZATLAN</v>
          </cell>
          <cell r="G33387" t="str">
            <v>ILD</v>
          </cell>
          <cell r="H33387">
            <v>642927336</v>
          </cell>
        </row>
        <row r="33388">
          <cell r="A33388" t="str">
            <v>SINALOA_MAZATLAN</v>
          </cell>
          <cell r="G33388" t="str">
            <v>ILD</v>
          </cell>
          <cell r="H33388">
            <v>147034868</v>
          </cell>
        </row>
        <row r="33389">
          <cell r="A33389" t="str">
            <v>SINALOA_MAZATLAN</v>
          </cell>
          <cell r="G33389" t="str">
            <v>ILD</v>
          </cell>
          <cell r="H33389">
            <v>67891708</v>
          </cell>
        </row>
        <row r="33390">
          <cell r="A33390" t="str">
            <v>SINALOA_MAZATLAN</v>
          </cell>
          <cell r="G33390" t="str">
            <v>ILD</v>
          </cell>
          <cell r="H33390">
            <v>0</v>
          </cell>
        </row>
        <row r="33391">
          <cell r="A33391" t="str">
            <v>SINALOA_MAZATLAN</v>
          </cell>
          <cell r="G33391" t="str">
            <v>ILD</v>
          </cell>
          <cell r="H33391">
            <v>0</v>
          </cell>
        </row>
        <row r="33392">
          <cell r="A33392" t="str">
            <v>SINALOA_MAZATLAN</v>
          </cell>
          <cell r="G33392" t="str">
            <v>ILD</v>
          </cell>
          <cell r="H33392">
            <v>12463795</v>
          </cell>
        </row>
        <row r="33393">
          <cell r="A33393" t="str">
            <v>SINALOA_MAZATLAN</v>
          </cell>
          <cell r="G33393" t="str">
            <v>ILD</v>
          </cell>
          <cell r="H33393">
            <v>13999599</v>
          </cell>
        </row>
        <row r="33394">
          <cell r="A33394" t="str">
            <v>SINALOA_MAZATLAN</v>
          </cell>
          <cell r="G33394" t="str">
            <v>ILD</v>
          </cell>
          <cell r="H33394">
            <v>0</v>
          </cell>
        </row>
        <row r="33395">
          <cell r="A33395" t="str">
            <v>SINALOA_MAZATLAN</v>
          </cell>
          <cell r="G33395" t="str">
            <v>ILD</v>
          </cell>
          <cell r="H33395">
            <v>20773216</v>
          </cell>
        </row>
        <row r="33396">
          <cell r="A33396" t="str">
            <v>SINALOA_MAZATLAN</v>
          </cell>
          <cell r="G33396" t="str">
            <v>ILD</v>
          </cell>
          <cell r="H33396">
            <v>131301935</v>
          </cell>
        </row>
        <row r="33397">
          <cell r="A33397" t="str">
            <v>SINALOA_MAZATLAN</v>
          </cell>
          <cell r="G33397" t="str">
            <v>ILD</v>
          </cell>
          <cell r="H33397">
            <v>60684402</v>
          </cell>
        </row>
        <row r="33398">
          <cell r="A33398" t="str">
            <v>SINALOA_MAZATLAN</v>
          </cell>
          <cell r="G33398" t="str">
            <v>ILD</v>
          </cell>
          <cell r="H33398">
            <v>2763</v>
          </cell>
        </row>
        <row r="33399">
          <cell r="A33399" t="str">
            <v>SINALOA_MAZATLAN</v>
          </cell>
          <cell r="G33399" t="str">
            <v>ILD</v>
          </cell>
          <cell r="H33399">
            <v>4293251</v>
          </cell>
        </row>
        <row r="33400">
          <cell r="A33400" t="str">
            <v>SINALOA_MAZATLAN</v>
          </cell>
          <cell r="G33400" t="str">
            <v>ILD</v>
          </cell>
          <cell r="H33400">
            <v>19592952</v>
          </cell>
        </row>
        <row r="33401">
          <cell r="A33401" t="str">
            <v>SINALOA_MAZATLAN</v>
          </cell>
          <cell r="G33401" t="str">
            <v>ILD</v>
          </cell>
          <cell r="H33401">
            <v>0</v>
          </cell>
        </row>
        <row r="33402">
          <cell r="A33402" t="str">
            <v>SINALOA_MAZATLAN</v>
          </cell>
          <cell r="G33402" t="str">
            <v>ILD</v>
          </cell>
          <cell r="H33402">
            <v>0</v>
          </cell>
        </row>
        <row r="33403">
          <cell r="A33403" t="str">
            <v>SINALOA_MAZATLAN</v>
          </cell>
          <cell r="G33403" t="str">
            <v>ILD</v>
          </cell>
          <cell r="H33403">
            <v>0</v>
          </cell>
        </row>
        <row r="33404">
          <cell r="A33404" t="str">
            <v>SINALOA_MAZATLAN</v>
          </cell>
          <cell r="G33404" t="str">
            <v>ILD</v>
          </cell>
          <cell r="H33404">
            <v>28038904</v>
          </cell>
        </row>
        <row r="33405">
          <cell r="A33405" t="str">
            <v>SINALOA_MAZATLAN</v>
          </cell>
          <cell r="G33405" t="str">
            <v>ILD</v>
          </cell>
          <cell r="H33405">
            <v>11059227</v>
          </cell>
        </row>
        <row r="33406">
          <cell r="A33406" t="str">
            <v>SINALOA_MAZATLAN</v>
          </cell>
          <cell r="G33406" t="str">
            <v>ILD</v>
          </cell>
          <cell r="H33406">
            <v>0</v>
          </cell>
        </row>
        <row r="33407">
          <cell r="A33407" t="str">
            <v>SINALOA_MAZATLAN</v>
          </cell>
          <cell r="G33407" t="str">
            <v>IV</v>
          </cell>
          <cell r="H33407">
            <v>0</v>
          </cell>
        </row>
        <row r="33408">
          <cell r="A33408" t="str">
            <v>SINALOA_MAZATLAN</v>
          </cell>
          <cell r="G33408" t="str">
            <v>TE</v>
          </cell>
          <cell r="H33408">
            <v>82729747</v>
          </cell>
        </row>
        <row r="33409">
          <cell r="A33409" t="str">
            <v>SINALOA_MAZATLAN</v>
          </cell>
          <cell r="G33409" t="str">
            <v>TE</v>
          </cell>
          <cell r="H33409">
            <v>445614014</v>
          </cell>
        </row>
        <row r="33410">
          <cell r="A33410" t="str">
            <v>SINALOA_MAZATLAN</v>
          </cell>
          <cell r="G33410" t="str">
            <v>TE</v>
          </cell>
          <cell r="H33410">
            <v>0</v>
          </cell>
        </row>
        <row r="33411">
          <cell r="A33411" t="str">
            <v>SINALOA_MAZATLAN</v>
          </cell>
          <cell r="G33411" t="str">
            <v>TE</v>
          </cell>
          <cell r="H33411">
            <v>0</v>
          </cell>
        </row>
        <row r="33412">
          <cell r="A33412" t="str">
            <v>SINALOA_MAZATLAN</v>
          </cell>
          <cell r="G33412" t="str">
            <v>TE</v>
          </cell>
          <cell r="H33412">
            <v>0</v>
          </cell>
        </row>
        <row r="33413">
          <cell r="A33413" t="str">
            <v>SINALOA_MAZATLAN</v>
          </cell>
          <cell r="G33413" t="str">
            <v>TE</v>
          </cell>
          <cell r="H33413">
            <v>3351223</v>
          </cell>
        </row>
        <row r="33414">
          <cell r="A33414" t="str">
            <v>SINALOA_MAZATLAN</v>
          </cell>
          <cell r="G33414" t="str">
            <v>TE</v>
          </cell>
          <cell r="H33414">
            <v>0</v>
          </cell>
        </row>
        <row r="33415">
          <cell r="A33415" t="str">
            <v>SINALOA_MAZATLAN</v>
          </cell>
          <cell r="G33415" t="str">
            <v>TE</v>
          </cell>
          <cell r="H33415">
            <v>0</v>
          </cell>
        </row>
        <row r="33416">
          <cell r="A33416" t="str">
            <v>SINALOA_MAZATLAN</v>
          </cell>
          <cell r="G33416" t="str">
            <v>TE</v>
          </cell>
          <cell r="H33416">
            <v>0</v>
          </cell>
        </row>
        <row r="33417">
          <cell r="A33417" t="str">
            <v>SINALOA_MAZATLAN</v>
          </cell>
          <cell r="G33417" t="str">
            <v>TE</v>
          </cell>
          <cell r="H33417">
            <v>3894528</v>
          </cell>
        </row>
        <row r="33418">
          <cell r="A33418" t="str">
            <v>SINALOA_MAZATLAN</v>
          </cell>
          <cell r="G33418" t="str">
            <v>TE</v>
          </cell>
          <cell r="H33418">
            <v>0</v>
          </cell>
        </row>
        <row r="33419">
          <cell r="A33419" t="str">
            <v>SINALOA_MAZATLAN</v>
          </cell>
          <cell r="G33419" t="str">
            <v>TE</v>
          </cell>
          <cell r="H33419" t="str">
            <v xml:space="preserve"> </v>
          </cell>
        </row>
        <row r="33420">
          <cell r="A33420" t="str">
            <v>SINALOA_MAZATLAN</v>
          </cell>
          <cell r="G33420" t="str">
            <v>TE</v>
          </cell>
          <cell r="H33420" t="str">
            <v xml:space="preserve"> </v>
          </cell>
        </row>
        <row r="33421">
          <cell r="A33421" t="str">
            <v>SINALOA_MOCORITO</v>
          </cell>
          <cell r="G33421" t="str">
            <v>TE</v>
          </cell>
          <cell r="H33421" t="str">
            <v xml:space="preserve"> </v>
          </cell>
        </row>
        <row r="33422">
          <cell r="A33422" t="str">
            <v>SINALOA_MOCORITO</v>
          </cell>
          <cell r="G33422" t="str">
            <v>TE</v>
          </cell>
          <cell r="H33422" t="str">
            <v xml:space="preserve"> </v>
          </cell>
        </row>
        <row r="33423">
          <cell r="A33423" t="str">
            <v>SINALOA_MOCORITO</v>
          </cell>
          <cell r="G33423" t="str">
            <v/>
          </cell>
          <cell r="H33423" t="str">
            <v xml:space="preserve"> </v>
          </cell>
        </row>
        <row r="33424">
          <cell r="A33424" t="str">
            <v>SINALOA_MOCORITO</v>
          </cell>
          <cell r="G33424" t="str">
            <v/>
          </cell>
          <cell r="H33424" t="str">
            <v xml:space="preserve"> </v>
          </cell>
        </row>
        <row r="33425">
          <cell r="A33425" t="str">
            <v>SINALOA_MOCORITO</v>
          </cell>
          <cell r="G33425" t="str">
            <v/>
          </cell>
          <cell r="H33425" t="str">
            <v xml:space="preserve"> </v>
          </cell>
        </row>
        <row r="33426">
          <cell r="A33426" t="str">
            <v>SINALOA_MOCORITO</v>
          </cell>
          <cell r="G33426" t="str">
            <v/>
          </cell>
          <cell r="H33426" t="str">
            <v xml:space="preserve"> </v>
          </cell>
        </row>
        <row r="33427">
          <cell r="A33427" t="str">
            <v>SINALOA_MOCORITO</v>
          </cell>
          <cell r="G33427" t="str">
            <v/>
          </cell>
          <cell r="H33427" t="str">
            <v xml:space="preserve"> </v>
          </cell>
        </row>
        <row r="33428">
          <cell r="A33428" t="str">
            <v>SINALOA_MOCORITO</v>
          </cell>
          <cell r="G33428" t="str">
            <v/>
          </cell>
          <cell r="H33428" t="str">
            <v xml:space="preserve">Saldo / Monto Devengado </v>
          </cell>
        </row>
        <row r="33429">
          <cell r="A33429" t="str">
            <v>SINALOA_MOCORITO</v>
          </cell>
          <cell r="G33429" t="str">
            <v/>
          </cell>
          <cell r="H33429" t="str">
            <v>(pesos)</v>
          </cell>
        </row>
        <row r="33430">
          <cell r="A33430" t="str">
            <v>SINALOA_MOCORITO</v>
          </cell>
          <cell r="G33430" t="str">
            <v/>
          </cell>
          <cell r="H33430">
            <v>2023</v>
          </cell>
        </row>
        <row r="33431">
          <cell r="A33431" t="str">
            <v>SINALOA_MOCORITO</v>
          </cell>
          <cell r="G33431" t="str">
            <v/>
          </cell>
          <cell r="H33431" t="str">
            <v>Cuenta Pública</v>
          </cell>
        </row>
        <row r="33432">
          <cell r="A33432" t="str">
            <v>SINALOA_MOCORITO</v>
          </cell>
          <cell r="G33432" t="str">
            <v/>
          </cell>
          <cell r="H33432" t="str">
            <v xml:space="preserve"> </v>
          </cell>
        </row>
        <row r="33433">
          <cell r="A33433" t="str">
            <v>SINALOA_MOCORITO</v>
          </cell>
          <cell r="G33433" t="str">
            <v/>
          </cell>
          <cell r="H33433">
            <v>2612035.21</v>
          </cell>
        </row>
        <row r="33434">
          <cell r="A33434" t="str">
            <v>SINALOA_MOCORITO</v>
          </cell>
          <cell r="G33434" t="str">
            <v/>
          </cell>
          <cell r="H33434" t="str">
            <v xml:space="preserve"> </v>
          </cell>
        </row>
        <row r="33435">
          <cell r="A33435" t="str">
            <v>SINALOA_MOCORITO</v>
          </cell>
          <cell r="G33435" t="str">
            <v/>
          </cell>
          <cell r="H33435" t="str">
            <v xml:space="preserve"> </v>
          </cell>
        </row>
        <row r="33436">
          <cell r="A33436" t="str">
            <v>SINALOA_MOCORITO</v>
          </cell>
          <cell r="G33436" t="str">
            <v/>
          </cell>
          <cell r="H33436" t="str">
            <v xml:space="preserve"> </v>
          </cell>
        </row>
        <row r="33437">
          <cell r="A33437" t="str">
            <v>SINALOA_MOCORITO</v>
          </cell>
          <cell r="G33437" t="str">
            <v/>
          </cell>
          <cell r="H33437" t="str">
            <v xml:space="preserve"> </v>
          </cell>
        </row>
        <row r="33438">
          <cell r="A33438" t="str">
            <v>SINALOA_MOCORITO</v>
          </cell>
          <cell r="G33438" t="str">
            <v/>
          </cell>
          <cell r="H33438" t="str">
            <v xml:space="preserve"> </v>
          </cell>
        </row>
        <row r="33439">
          <cell r="A33439" t="str">
            <v>SINALOA_MOCORITO</v>
          </cell>
          <cell r="G33439" t="str">
            <v/>
          </cell>
          <cell r="H33439" t="str">
            <v xml:space="preserve"> </v>
          </cell>
        </row>
        <row r="33440">
          <cell r="A33440" t="str">
            <v>SINALOA_MOCORITO</v>
          </cell>
          <cell r="G33440" t="str">
            <v/>
          </cell>
          <cell r="H33440" t="str">
            <v xml:space="preserve"> </v>
          </cell>
        </row>
        <row r="33441">
          <cell r="A33441" t="str">
            <v>SINALOA_MOCORITO</v>
          </cell>
          <cell r="G33441" t="str">
            <v/>
          </cell>
          <cell r="H33441" t="str">
            <v xml:space="preserve"> </v>
          </cell>
        </row>
        <row r="33442">
          <cell r="A33442" t="str">
            <v>SINALOA_MOCORITO</v>
          </cell>
          <cell r="G33442" t="str">
            <v/>
          </cell>
          <cell r="H33442" t="str">
            <v xml:space="preserve"> </v>
          </cell>
        </row>
        <row r="33443">
          <cell r="A33443" t="str">
            <v>SINALOA_MOCORITO</v>
          </cell>
          <cell r="G33443" t="str">
            <v/>
          </cell>
          <cell r="H33443" t="str">
            <v xml:space="preserve"> </v>
          </cell>
        </row>
        <row r="33444">
          <cell r="A33444" t="str">
            <v>SINALOA_MOCORITO</v>
          </cell>
          <cell r="G33444" t="str">
            <v/>
          </cell>
          <cell r="H33444" t="str">
            <v xml:space="preserve"> </v>
          </cell>
        </row>
        <row r="33445">
          <cell r="A33445" t="str">
            <v>SINALOA_MOCORITO</v>
          </cell>
          <cell r="G33445" t="str">
            <v/>
          </cell>
          <cell r="H33445" t="str">
            <v xml:space="preserve"> </v>
          </cell>
        </row>
        <row r="33446">
          <cell r="A33446" t="str">
            <v>SINALOA_MOCORITO</v>
          </cell>
          <cell r="G33446" t="str">
            <v/>
          </cell>
          <cell r="H33446" t="str">
            <v xml:space="preserve"> </v>
          </cell>
        </row>
        <row r="33447">
          <cell r="A33447" t="str">
            <v>SINALOA_MOCORITO</v>
          </cell>
          <cell r="G33447" t="str">
            <v/>
          </cell>
          <cell r="H33447" t="str">
            <v xml:space="preserve"> </v>
          </cell>
        </row>
        <row r="33448">
          <cell r="A33448" t="str">
            <v>SINALOA_MOCORITO</v>
          </cell>
          <cell r="G33448" t="str">
            <v/>
          </cell>
          <cell r="H33448" t="str">
            <v xml:space="preserve"> </v>
          </cell>
        </row>
        <row r="33449">
          <cell r="A33449" t="str">
            <v>SINALOA_MOCORITO</v>
          </cell>
          <cell r="G33449" t="str">
            <v/>
          </cell>
          <cell r="H33449" t="str">
            <v xml:space="preserve"> </v>
          </cell>
        </row>
        <row r="33450">
          <cell r="A33450" t="str">
            <v>SINALOA_MOCORITO</v>
          </cell>
          <cell r="G33450" t="str">
            <v/>
          </cell>
          <cell r="H33450" t="str">
            <v xml:space="preserve"> </v>
          </cell>
        </row>
        <row r="33451">
          <cell r="A33451" t="str">
            <v>SINALOA_MOCORITO</v>
          </cell>
          <cell r="G33451" t="str">
            <v/>
          </cell>
          <cell r="H33451" t="str">
            <v xml:space="preserve"> </v>
          </cell>
        </row>
        <row r="33452">
          <cell r="A33452" t="str">
            <v>SINALOA_MOCORITO</v>
          </cell>
          <cell r="G33452" t="str">
            <v/>
          </cell>
          <cell r="H33452" t="str">
            <v xml:space="preserve"> </v>
          </cell>
        </row>
        <row r="33453">
          <cell r="A33453" t="str">
            <v>SINALOA_MOCORITO</v>
          </cell>
          <cell r="G33453" t="str">
            <v/>
          </cell>
          <cell r="H33453" t="str">
            <v xml:space="preserve"> </v>
          </cell>
        </row>
        <row r="33454">
          <cell r="A33454" t="str">
            <v>SINALOA_MOCORITO</v>
          </cell>
          <cell r="G33454" t="str">
            <v/>
          </cell>
          <cell r="H33454" t="str">
            <v xml:space="preserve"> </v>
          </cell>
        </row>
        <row r="33455">
          <cell r="A33455" t="str">
            <v>SINALOA_MOCORITO</v>
          </cell>
          <cell r="G33455" t="str">
            <v/>
          </cell>
          <cell r="H33455" t="str">
            <v xml:space="preserve"> </v>
          </cell>
        </row>
        <row r="33456">
          <cell r="A33456" t="str">
            <v>SINALOA_MOCORITO</v>
          </cell>
          <cell r="G33456" t="str">
            <v/>
          </cell>
          <cell r="H33456" t="str">
            <v xml:space="preserve"> </v>
          </cell>
        </row>
        <row r="33457">
          <cell r="A33457" t="str">
            <v>SINALOA_MOCORITO</v>
          </cell>
          <cell r="G33457" t="str">
            <v/>
          </cell>
          <cell r="H33457" t="str">
            <v xml:space="preserve"> </v>
          </cell>
        </row>
        <row r="33458">
          <cell r="A33458" t="str">
            <v>SINALOA_MOCORITO</v>
          </cell>
          <cell r="G33458" t="str">
            <v>Pasivo</v>
          </cell>
          <cell r="H33458">
            <v>4400557.8</v>
          </cell>
        </row>
        <row r="33459">
          <cell r="A33459" t="str">
            <v>SINALOA_MOCORITO</v>
          </cell>
          <cell r="G33459" t="str">
            <v>Pasivo</v>
          </cell>
          <cell r="H33459">
            <v>10234267.67</v>
          </cell>
        </row>
        <row r="33460">
          <cell r="A33460" t="str">
            <v>SINALOA_MOCORITO</v>
          </cell>
          <cell r="G33460" t="str">
            <v>Pasivo</v>
          </cell>
          <cell r="H33460">
            <v>2696301.74</v>
          </cell>
        </row>
        <row r="33461">
          <cell r="A33461" t="str">
            <v>SINALOA_MOCORITO</v>
          </cell>
          <cell r="G33461" t="str">
            <v>Pasivo</v>
          </cell>
          <cell r="H33461">
            <v>0</v>
          </cell>
        </row>
        <row r="33462">
          <cell r="A33462" t="str">
            <v>SINALOA_MOCORITO</v>
          </cell>
          <cell r="G33462" t="str">
            <v>Pasivo</v>
          </cell>
          <cell r="H33462">
            <v>0</v>
          </cell>
        </row>
        <row r="33463">
          <cell r="A33463" t="str">
            <v>SINALOA_MOCORITO</v>
          </cell>
          <cell r="G33463" t="str">
            <v>Pasivo</v>
          </cell>
          <cell r="H33463">
            <v>856923.95</v>
          </cell>
        </row>
        <row r="33464">
          <cell r="A33464" t="str">
            <v>SINALOA_MOCORITO</v>
          </cell>
          <cell r="G33464" t="str">
            <v>Pasivo</v>
          </cell>
          <cell r="H33464">
            <v>0</v>
          </cell>
        </row>
        <row r="33465">
          <cell r="A33465" t="str">
            <v>SINALOA_MOCORITO</v>
          </cell>
          <cell r="G33465" t="str">
            <v>Pasivo</v>
          </cell>
          <cell r="H33465">
            <v>0</v>
          </cell>
        </row>
        <row r="33466">
          <cell r="A33466" t="str">
            <v>SINALOA_MOCORITO</v>
          </cell>
          <cell r="G33466" t="str">
            <v>Pasivo</v>
          </cell>
          <cell r="H33466">
            <v>0</v>
          </cell>
        </row>
        <row r="33467">
          <cell r="A33467" t="str">
            <v>SINALOA_MOCORITO</v>
          </cell>
          <cell r="G33467" t="str">
            <v>Activo</v>
          </cell>
          <cell r="H33467">
            <v>39835.68</v>
          </cell>
        </row>
        <row r="33468">
          <cell r="A33468" t="str">
            <v>SINALOA_MOCORITO</v>
          </cell>
          <cell r="G33468" t="str">
            <v>Activo</v>
          </cell>
          <cell r="H33468">
            <v>16435943.720000001</v>
          </cell>
        </row>
        <row r="33469">
          <cell r="A33469" t="str">
            <v>SINALOA_MOCORITO</v>
          </cell>
          <cell r="G33469" t="str">
            <v>Activo</v>
          </cell>
          <cell r="H33469">
            <v>407719.48</v>
          </cell>
        </row>
        <row r="33470">
          <cell r="A33470" t="str">
            <v>SINALOA_MOCORITO</v>
          </cell>
          <cell r="G33470" t="str">
            <v>ILD</v>
          </cell>
          <cell r="H33470">
            <v>17480680.559999999</v>
          </cell>
        </row>
        <row r="33471">
          <cell r="A33471" t="str">
            <v>SINALOA_MOCORITO</v>
          </cell>
          <cell r="G33471" t="str">
            <v>ILD</v>
          </cell>
          <cell r="H33471">
            <v>0</v>
          </cell>
        </row>
        <row r="33472">
          <cell r="A33472" t="str">
            <v>SINALOA_MOCORITO</v>
          </cell>
          <cell r="G33472" t="str">
            <v>ILD</v>
          </cell>
          <cell r="H33472">
            <v>0</v>
          </cell>
        </row>
        <row r="33473">
          <cell r="A33473" t="str">
            <v>SINALOA_MOCORITO</v>
          </cell>
          <cell r="G33473" t="str">
            <v>ILD</v>
          </cell>
          <cell r="H33473">
            <v>3977753.5</v>
          </cell>
        </row>
        <row r="33474">
          <cell r="A33474" t="str">
            <v>SINALOA_MOCORITO</v>
          </cell>
          <cell r="G33474" t="str">
            <v>ILD</v>
          </cell>
          <cell r="H33474">
            <v>0</v>
          </cell>
        </row>
        <row r="33475">
          <cell r="A33475" t="str">
            <v>SINALOA_MOCORITO</v>
          </cell>
          <cell r="G33475" t="str">
            <v>ILD</v>
          </cell>
          <cell r="H33475">
            <v>2667986.4</v>
          </cell>
        </row>
        <row r="33476">
          <cell r="A33476" t="str">
            <v>SINALOA_MOCORITO</v>
          </cell>
          <cell r="G33476" t="str">
            <v>ILD</v>
          </cell>
          <cell r="H33476">
            <v>0</v>
          </cell>
        </row>
        <row r="33477">
          <cell r="A33477" t="str">
            <v>SINALOA_MOCORITO</v>
          </cell>
          <cell r="G33477" t="str">
            <v>ILD</v>
          </cell>
          <cell r="H33477">
            <v>112593530.63</v>
          </cell>
        </row>
        <row r="33478">
          <cell r="A33478" t="str">
            <v>SINALOA_MOCORITO</v>
          </cell>
          <cell r="G33478" t="str">
            <v>ILD</v>
          </cell>
          <cell r="H33478">
            <v>0</v>
          </cell>
        </row>
        <row r="33479">
          <cell r="A33479" t="str">
            <v>SINALOA_MOCORITO</v>
          </cell>
          <cell r="G33479" t="str">
            <v>ILD</v>
          </cell>
          <cell r="H33479">
            <v>9005175</v>
          </cell>
        </row>
        <row r="33480">
          <cell r="A33480" t="str">
            <v>SINALOA_MOCORITO</v>
          </cell>
          <cell r="G33480" t="str">
            <v>ILD</v>
          </cell>
          <cell r="H33480">
            <v>0</v>
          </cell>
        </row>
        <row r="33481">
          <cell r="A33481" t="str">
            <v>SINALOA_MOCORITO</v>
          </cell>
          <cell r="G33481" t="str">
            <v>ILD</v>
          </cell>
          <cell r="H33481">
            <v>0</v>
          </cell>
        </row>
        <row r="33482">
          <cell r="A33482" t="str">
            <v>SINALOA_MOCORITO</v>
          </cell>
          <cell r="G33482" t="str">
            <v>ILD</v>
          </cell>
          <cell r="H33482">
            <v>0</v>
          </cell>
        </row>
        <row r="33483">
          <cell r="A33483" t="str">
            <v>SINALOA_MOCORITO</v>
          </cell>
          <cell r="G33483" t="str">
            <v>ILD</v>
          </cell>
          <cell r="H33483">
            <v>0</v>
          </cell>
        </row>
        <row r="33484">
          <cell r="A33484" t="str">
            <v>SINALOA_MOCORITO</v>
          </cell>
          <cell r="G33484" t="str">
            <v>ILD</v>
          </cell>
          <cell r="H33484">
            <v>0</v>
          </cell>
        </row>
        <row r="33485">
          <cell r="A33485" t="str">
            <v>SINALOA_MOCORITO</v>
          </cell>
          <cell r="G33485" t="str">
            <v>ILD</v>
          </cell>
          <cell r="H33485">
            <v>4276536</v>
          </cell>
        </row>
        <row r="33486">
          <cell r="A33486" t="str">
            <v>SINALOA_MOCORITO</v>
          </cell>
          <cell r="G33486" t="str">
            <v>ILD</v>
          </cell>
          <cell r="H33486" t="str">
            <v xml:space="preserve"> </v>
          </cell>
        </row>
        <row r="33487">
          <cell r="A33487" t="str">
            <v>SINALOA_MOCORITO</v>
          </cell>
          <cell r="G33487" t="str">
            <v>ILD</v>
          </cell>
          <cell r="H33487">
            <v>6624008</v>
          </cell>
        </row>
        <row r="33488">
          <cell r="A33488" t="str">
            <v>SINALOA_MOCORITO</v>
          </cell>
          <cell r="G33488" t="str">
            <v>ILD</v>
          </cell>
          <cell r="H33488">
            <v>477670</v>
          </cell>
        </row>
        <row r="33489">
          <cell r="A33489" t="str">
            <v>SINALOA_MOCORITO</v>
          </cell>
          <cell r="G33489" t="str">
            <v>ILD</v>
          </cell>
          <cell r="H33489">
            <v>0</v>
          </cell>
        </row>
        <row r="33490">
          <cell r="A33490" t="str">
            <v>SINALOA_MOCORITO</v>
          </cell>
          <cell r="G33490" t="str">
            <v>ILD</v>
          </cell>
          <cell r="H33490">
            <v>2624916</v>
          </cell>
        </row>
        <row r="33491">
          <cell r="A33491" t="str">
            <v>SINALOA_MOCORITO</v>
          </cell>
          <cell r="G33491" t="str">
            <v>ILD</v>
          </cell>
          <cell r="H33491">
            <v>0</v>
          </cell>
        </row>
        <row r="33492">
          <cell r="A33492" t="str">
            <v>SINALOA_MOCORITO</v>
          </cell>
          <cell r="G33492" t="str">
            <v>ILD</v>
          </cell>
          <cell r="H33492">
            <v>0</v>
          </cell>
        </row>
        <row r="33493">
          <cell r="A33493" t="str">
            <v>SINALOA_MOCORITO</v>
          </cell>
          <cell r="G33493" t="str">
            <v>ILD</v>
          </cell>
          <cell r="H33493">
            <v>0</v>
          </cell>
        </row>
        <row r="33494">
          <cell r="A33494" t="str">
            <v>SINALOA_MOCORITO</v>
          </cell>
          <cell r="G33494" t="str">
            <v>ILD</v>
          </cell>
          <cell r="H33494">
            <v>18037022.68</v>
          </cell>
        </row>
        <row r="33495">
          <cell r="A33495" t="str">
            <v>SINALOA_MOCORITO</v>
          </cell>
          <cell r="G33495" t="str">
            <v>ILD</v>
          </cell>
          <cell r="H33495">
            <v>0</v>
          </cell>
        </row>
        <row r="33496">
          <cell r="A33496" t="str">
            <v>SINALOA_MOCORITO</v>
          </cell>
          <cell r="G33496" t="str">
            <v>ILD</v>
          </cell>
          <cell r="H33496">
            <v>0</v>
          </cell>
        </row>
        <row r="33497">
          <cell r="A33497" t="str">
            <v>SINALOA_MOCORITO</v>
          </cell>
          <cell r="G33497" t="str">
            <v>IV</v>
          </cell>
          <cell r="H33497">
            <v>0</v>
          </cell>
        </row>
        <row r="33498">
          <cell r="A33498" t="str">
            <v>SINALOA_MOCORITO</v>
          </cell>
          <cell r="G33498" t="str">
            <v>TE</v>
          </cell>
          <cell r="H33498">
            <v>52594950</v>
          </cell>
        </row>
        <row r="33499">
          <cell r="A33499" t="str">
            <v>SINALOA_MOCORITO</v>
          </cell>
          <cell r="G33499" t="str">
            <v>TE</v>
          </cell>
          <cell r="H33499">
            <v>35857392</v>
          </cell>
        </row>
        <row r="33500">
          <cell r="A33500" t="str">
            <v>SINALOA_MOCORITO</v>
          </cell>
          <cell r="G33500" t="str">
            <v>TE</v>
          </cell>
          <cell r="H33500">
            <v>0</v>
          </cell>
        </row>
        <row r="33501">
          <cell r="A33501" t="str">
            <v>SINALOA_MOCORITO</v>
          </cell>
          <cell r="G33501" t="str">
            <v>TE</v>
          </cell>
          <cell r="H33501">
            <v>0</v>
          </cell>
        </row>
        <row r="33502">
          <cell r="A33502" t="str">
            <v>SINALOA_MOCORITO</v>
          </cell>
          <cell r="G33502" t="str">
            <v>TE</v>
          </cell>
          <cell r="H33502">
            <v>0</v>
          </cell>
        </row>
        <row r="33503">
          <cell r="A33503" t="str">
            <v>SINALOA_MOCORITO</v>
          </cell>
          <cell r="G33503" t="str">
            <v>TE</v>
          </cell>
          <cell r="H33503">
            <v>0</v>
          </cell>
        </row>
        <row r="33504">
          <cell r="A33504" t="str">
            <v>SINALOA_MOCORITO</v>
          </cell>
          <cell r="G33504" t="str">
            <v>TE</v>
          </cell>
          <cell r="H33504">
            <v>0</v>
          </cell>
        </row>
        <row r="33505">
          <cell r="A33505" t="str">
            <v>SINALOA_MOCORITO</v>
          </cell>
          <cell r="G33505" t="str">
            <v>TE</v>
          </cell>
          <cell r="H33505">
            <v>0</v>
          </cell>
        </row>
        <row r="33506">
          <cell r="A33506" t="str">
            <v>SINALOA_MOCORITO</v>
          </cell>
          <cell r="G33506" t="str">
            <v>TE</v>
          </cell>
          <cell r="H33506">
            <v>0</v>
          </cell>
        </row>
        <row r="33507">
          <cell r="A33507" t="str">
            <v>SINALOA_MOCORITO</v>
          </cell>
          <cell r="G33507" t="str">
            <v>TE</v>
          </cell>
          <cell r="H33507">
            <v>0</v>
          </cell>
        </row>
        <row r="33508">
          <cell r="A33508" t="str">
            <v>SINALOA_MOCORITO</v>
          </cell>
          <cell r="G33508" t="str">
            <v>TE</v>
          </cell>
          <cell r="H33508">
            <v>0</v>
          </cell>
        </row>
        <row r="33509">
          <cell r="A33509" t="str">
            <v>SINALOA_MOCORITO</v>
          </cell>
          <cell r="G33509" t="str">
            <v>TE</v>
          </cell>
          <cell r="H33509" t="str">
            <v xml:space="preserve"> </v>
          </cell>
        </row>
        <row r="33510">
          <cell r="A33510" t="str">
            <v>SINALOA_MOCORITO</v>
          </cell>
          <cell r="G33510" t="str">
            <v>TE</v>
          </cell>
          <cell r="H33510" t="str">
            <v xml:space="preserve"> </v>
          </cell>
        </row>
        <row r="33511">
          <cell r="A33511" t="str">
            <v>SINALOA_NAVOLATO</v>
          </cell>
          <cell r="G33511" t="str">
            <v>TE</v>
          </cell>
          <cell r="H33511" t="str">
            <v xml:space="preserve"> </v>
          </cell>
        </row>
        <row r="33512">
          <cell r="A33512" t="str">
            <v>SINALOA_NAVOLATO</v>
          </cell>
          <cell r="G33512" t="str">
            <v>TE</v>
          </cell>
          <cell r="H33512" t="str">
            <v xml:space="preserve"> </v>
          </cell>
        </row>
        <row r="33513">
          <cell r="A33513" t="str">
            <v>SINALOA_NAVOLATO</v>
          </cell>
          <cell r="G33513" t="str">
            <v/>
          </cell>
          <cell r="H33513" t="str">
            <v xml:space="preserve"> </v>
          </cell>
        </row>
        <row r="33514">
          <cell r="A33514" t="str">
            <v>SINALOA_NAVOLATO</v>
          </cell>
          <cell r="G33514" t="str">
            <v/>
          </cell>
          <cell r="H33514" t="str">
            <v xml:space="preserve"> </v>
          </cell>
        </row>
        <row r="33515">
          <cell r="A33515" t="str">
            <v>SINALOA_NAVOLATO</v>
          </cell>
          <cell r="G33515" t="str">
            <v/>
          </cell>
          <cell r="H33515" t="str">
            <v xml:space="preserve"> </v>
          </cell>
        </row>
        <row r="33516">
          <cell r="A33516" t="str">
            <v>SINALOA_NAVOLATO</v>
          </cell>
          <cell r="G33516" t="str">
            <v/>
          </cell>
          <cell r="H33516" t="str">
            <v xml:space="preserve"> </v>
          </cell>
        </row>
        <row r="33517">
          <cell r="A33517" t="str">
            <v>SINALOA_NAVOLATO</v>
          </cell>
          <cell r="G33517" t="str">
            <v/>
          </cell>
          <cell r="H33517" t="str">
            <v xml:space="preserve"> </v>
          </cell>
        </row>
        <row r="33518">
          <cell r="A33518" t="str">
            <v>SINALOA_NAVOLATO</v>
          </cell>
          <cell r="G33518" t="str">
            <v/>
          </cell>
          <cell r="H33518" t="str">
            <v xml:space="preserve">Saldo / Monto Devengado </v>
          </cell>
        </row>
        <row r="33519">
          <cell r="A33519" t="str">
            <v>SINALOA_NAVOLATO</v>
          </cell>
          <cell r="G33519" t="str">
            <v/>
          </cell>
          <cell r="H33519" t="str">
            <v>(pesos)</v>
          </cell>
        </row>
        <row r="33520">
          <cell r="A33520" t="str">
            <v>SINALOA_NAVOLATO</v>
          </cell>
          <cell r="G33520" t="str">
            <v/>
          </cell>
          <cell r="H33520">
            <v>2023</v>
          </cell>
        </row>
        <row r="33521">
          <cell r="A33521" t="str">
            <v>SINALOA_NAVOLATO</v>
          </cell>
          <cell r="G33521" t="str">
            <v/>
          </cell>
          <cell r="H33521" t="str">
            <v>Cuenta Pública</v>
          </cell>
        </row>
        <row r="33522">
          <cell r="A33522" t="str">
            <v>SINALOA_NAVOLATO</v>
          </cell>
          <cell r="G33522" t="str">
            <v/>
          </cell>
          <cell r="H33522" t="str">
            <v xml:space="preserve"> </v>
          </cell>
        </row>
        <row r="33523">
          <cell r="A33523" t="str">
            <v>SINALOA_NAVOLATO</v>
          </cell>
          <cell r="G33523" t="str">
            <v/>
          </cell>
          <cell r="H33523">
            <v>5288221.8099999996</v>
          </cell>
        </row>
        <row r="33524">
          <cell r="A33524" t="str">
            <v>SINALOA_NAVOLATO</v>
          </cell>
          <cell r="G33524" t="str">
            <v/>
          </cell>
          <cell r="H33524">
            <v>0</v>
          </cell>
        </row>
        <row r="33525">
          <cell r="A33525" t="str">
            <v>SINALOA_NAVOLATO</v>
          </cell>
          <cell r="G33525" t="str">
            <v/>
          </cell>
          <cell r="H33525">
            <v>0</v>
          </cell>
        </row>
        <row r="33526">
          <cell r="A33526" t="str">
            <v>SINALOA_NAVOLATO</v>
          </cell>
          <cell r="G33526" t="str">
            <v/>
          </cell>
          <cell r="H33526" t="str">
            <v xml:space="preserve"> </v>
          </cell>
        </row>
        <row r="33527">
          <cell r="A33527" t="str">
            <v>SINALOA_NAVOLATO</v>
          </cell>
          <cell r="G33527" t="str">
            <v/>
          </cell>
          <cell r="H33527" t="str">
            <v xml:space="preserve"> </v>
          </cell>
        </row>
        <row r="33528">
          <cell r="A33528" t="str">
            <v>SINALOA_NAVOLATO</v>
          </cell>
          <cell r="G33528" t="str">
            <v/>
          </cell>
          <cell r="H33528" t="str">
            <v xml:space="preserve"> </v>
          </cell>
        </row>
        <row r="33529">
          <cell r="A33529" t="str">
            <v>SINALOA_NAVOLATO</v>
          </cell>
          <cell r="G33529" t="str">
            <v/>
          </cell>
          <cell r="H33529" t="str">
            <v xml:space="preserve"> </v>
          </cell>
        </row>
        <row r="33530">
          <cell r="A33530" t="str">
            <v>SINALOA_NAVOLATO</v>
          </cell>
          <cell r="G33530" t="str">
            <v/>
          </cell>
          <cell r="H33530" t="str">
            <v xml:space="preserve"> </v>
          </cell>
        </row>
        <row r="33531">
          <cell r="A33531" t="str">
            <v>SINALOA_NAVOLATO</v>
          </cell>
          <cell r="G33531" t="str">
            <v/>
          </cell>
          <cell r="H33531" t="str">
            <v xml:space="preserve"> </v>
          </cell>
        </row>
        <row r="33532">
          <cell r="A33532" t="str">
            <v>SINALOA_NAVOLATO</v>
          </cell>
          <cell r="G33532" t="str">
            <v/>
          </cell>
          <cell r="H33532" t="str">
            <v xml:space="preserve"> </v>
          </cell>
        </row>
        <row r="33533">
          <cell r="A33533" t="str">
            <v>SINALOA_NAVOLATO</v>
          </cell>
          <cell r="G33533" t="str">
            <v/>
          </cell>
          <cell r="H33533" t="str">
            <v xml:space="preserve"> </v>
          </cell>
        </row>
        <row r="33534">
          <cell r="A33534" t="str">
            <v>SINALOA_NAVOLATO</v>
          </cell>
          <cell r="G33534" t="str">
            <v/>
          </cell>
          <cell r="H33534" t="str">
            <v xml:space="preserve"> </v>
          </cell>
        </row>
        <row r="33535">
          <cell r="A33535" t="str">
            <v>SINALOA_NAVOLATO</v>
          </cell>
          <cell r="G33535" t="str">
            <v/>
          </cell>
          <cell r="H33535" t="str">
            <v xml:space="preserve"> </v>
          </cell>
        </row>
        <row r="33536">
          <cell r="A33536" t="str">
            <v>SINALOA_NAVOLATO</v>
          </cell>
          <cell r="G33536" t="str">
            <v/>
          </cell>
          <cell r="H33536" t="str">
            <v xml:space="preserve"> </v>
          </cell>
        </row>
        <row r="33537">
          <cell r="A33537" t="str">
            <v>SINALOA_NAVOLATO</v>
          </cell>
          <cell r="G33537" t="str">
            <v/>
          </cell>
          <cell r="H33537" t="str">
            <v xml:space="preserve"> </v>
          </cell>
        </row>
        <row r="33538">
          <cell r="A33538" t="str">
            <v>SINALOA_NAVOLATO</v>
          </cell>
          <cell r="G33538" t="str">
            <v/>
          </cell>
          <cell r="H33538" t="str">
            <v xml:space="preserve"> </v>
          </cell>
        </row>
        <row r="33539">
          <cell r="A33539" t="str">
            <v>SINALOA_NAVOLATO</v>
          </cell>
          <cell r="G33539" t="str">
            <v/>
          </cell>
          <cell r="H33539" t="str">
            <v xml:space="preserve"> </v>
          </cell>
        </row>
        <row r="33540">
          <cell r="A33540" t="str">
            <v>SINALOA_NAVOLATO</v>
          </cell>
          <cell r="G33540" t="str">
            <v/>
          </cell>
          <cell r="H33540" t="str">
            <v xml:space="preserve"> </v>
          </cell>
        </row>
        <row r="33541">
          <cell r="A33541" t="str">
            <v>SINALOA_NAVOLATO</v>
          </cell>
          <cell r="G33541" t="str">
            <v/>
          </cell>
          <cell r="H33541" t="str">
            <v xml:space="preserve"> </v>
          </cell>
        </row>
        <row r="33542">
          <cell r="A33542" t="str">
            <v>SINALOA_NAVOLATO</v>
          </cell>
          <cell r="G33542" t="str">
            <v/>
          </cell>
          <cell r="H33542" t="str">
            <v xml:space="preserve"> </v>
          </cell>
        </row>
        <row r="33543">
          <cell r="A33543" t="str">
            <v>SINALOA_NAVOLATO</v>
          </cell>
          <cell r="G33543" t="str">
            <v/>
          </cell>
          <cell r="H33543" t="str">
            <v xml:space="preserve"> </v>
          </cell>
        </row>
        <row r="33544">
          <cell r="A33544" t="str">
            <v>SINALOA_NAVOLATO</v>
          </cell>
          <cell r="G33544" t="str">
            <v/>
          </cell>
          <cell r="H33544" t="str">
            <v xml:space="preserve"> </v>
          </cell>
        </row>
        <row r="33545">
          <cell r="A33545" t="str">
            <v>SINALOA_NAVOLATO</v>
          </cell>
          <cell r="G33545" t="str">
            <v/>
          </cell>
          <cell r="H33545" t="str">
            <v xml:space="preserve"> </v>
          </cell>
        </row>
        <row r="33546">
          <cell r="A33546" t="str">
            <v>SINALOA_NAVOLATO</v>
          </cell>
          <cell r="G33546" t="str">
            <v/>
          </cell>
          <cell r="H33546" t="str">
            <v xml:space="preserve"> </v>
          </cell>
        </row>
        <row r="33547">
          <cell r="A33547" t="str">
            <v>SINALOA_NAVOLATO</v>
          </cell>
          <cell r="G33547" t="str">
            <v/>
          </cell>
          <cell r="H33547" t="str">
            <v xml:space="preserve"> </v>
          </cell>
        </row>
        <row r="33548">
          <cell r="A33548" t="str">
            <v>SINALOA_NAVOLATO</v>
          </cell>
          <cell r="G33548" t="str">
            <v>Pasivo</v>
          </cell>
          <cell r="H33548">
            <v>13094528.43</v>
          </cell>
        </row>
        <row r="33549">
          <cell r="A33549" t="str">
            <v>SINALOA_NAVOLATO</v>
          </cell>
          <cell r="G33549" t="str">
            <v>Pasivo</v>
          </cell>
          <cell r="H33549">
            <v>5892370.7300000004</v>
          </cell>
        </row>
        <row r="33550">
          <cell r="A33550" t="str">
            <v>SINALOA_NAVOLATO</v>
          </cell>
          <cell r="G33550" t="str">
            <v>Pasivo</v>
          </cell>
          <cell r="H33550">
            <v>12490723.1</v>
          </cell>
        </row>
        <row r="33551">
          <cell r="A33551" t="str">
            <v>SINALOA_NAVOLATO</v>
          </cell>
          <cell r="G33551" t="str">
            <v>Pasivo</v>
          </cell>
          <cell r="H33551">
            <v>1190426.3400000001</v>
          </cell>
        </row>
        <row r="33552">
          <cell r="A33552" t="str">
            <v>SINALOA_NAVOLATO</v>
          </cell>
          <cell r="G33552" t="str">
            <v>Pasivo</v>
          </cell>
          <cell r="H33552">
            <v>0</v>
          </cell>
        </row>
        <row r="33553">
          <cell r="A33553" t="str">
            <v>SINALOA_NAVOLATO</v>
          </cell>
          <cell r="G33553" t="str">
            <v>Pasivo</v>
          </cell>
          <cell r="H33553">
            <v>1625843.45</v>
          </cell>
        </row>
        <row r="33554">
          <cell r="A33554" t="str">
            <v>SINALOA_NAVOLATO</v>
          </cell>
          <cell r="G33554" t="str">
            <v>Pasivo</v>
          </cell>
          <cell r="H33554">
            <v>0</v>
          </cell>
        </row>
        <row r="33555">
          <cell r="A33555" t="str">
            <v>SINALOA_NAVOLATO</v>
          </cell>
          <cell r="G33555" t="str">
            <v>Pasivo</v>
          </cell>
          <cell r="H33555">
            <v>0</v>
          </cell>
        </row>
        <row r="33556">
          <cell r="A33556" t="str">
            <v>SINALOA_NAVOLATO</v>
          </cell>
          <cell r="G33556" t="str">
            <v>Pasivo</v>
          </cell>
          <cell r="H33556">
            <v>0</v>
          </cell>
        </row>
        <row r="33557">
          <cell r="A33557" t="str">
            <v>SINALOA_NAVOLATO</v>
          </cell>
          <cell r="G33557" t="str">
            <v>Activo</v>
          </cell>
          <cell r="H33557">
            <v>33496</v>
          </cell>
        </row>
        <row r="33558">
          <cell r="A33558" t="str">
            <v>SINALOA_NAVOLATO</v>
          </cell>
          <cell r="G33558" t="str">
            <v>Activo</v>
          </cell>
          <cell r="H33558">
            <v>89386769.680000007</v>
          </cell>
        </row>
        <row r="33559">
          <cell r="A33559" t="str">
            <v>SINALOA_NAVOLATO</v>
          </cell>
          <cell r="G33559" t="str">
            <v>Activo</v>
          </cell>
          <cell r="H33559">
            <v>12468716.869999999</v>
          </cell>
        </row>
        <row r="33560">
          <cell r="A33560" t="str">
            <v>SINALOA_NAVOLATO</v>
          </cell>
          <cell r="G33560" t="str">
            <v>ILD</v>
          </cell>
          <cell r="H33560">
            <v>134601952.22</v>
          </cell>
        </row>
        <row r="33561">
          <cell r="A33561" t="str">
            <v>SINALOA_NAVOLATO</v>
          </cell>
          <cell r="G33561" t="str">
            <v>ILD</v>
          </cell>
          <cell r="H33561">
            <v>0</v>
          </cell>
        </row>
        <row r="33562">
          <cell r="A33562" t="str">
            <v>SINALOA_NAVOLATO</v>
          </cell>
          <cell r="G33562" t="str">
            <v>ILD</v>
          </cell>
          <cell r="H33562">
            <v>0</v>
          </cell>
        </row>
        <row r="33563">
          <cell r="A33563" t="str">
            <v>SINALOA_NAVOLATO</v>
          </cell>
          <cell r="G33563" t="str">
            <v>ILD</v>
          </cell>
          <cell r="H33563">
            <v>10898803.83</v>
          </cell>
        </row>
        <row r="33564">
          <cell r="A33564" t="str">
            <v>SINALOA_NAVOLATO</v>
          </cell>
          <cell r="G33564" t="str">
            <v>ILD</v>
          </cell>
          <cell r="H33564">
            <v>2784244.79</v>
          </cell>
        </row>
        <row r="33565">
          <cell r="A33565" t="str">
            <v>SINALOA_NAVOLATO</v>
          </cell>
          <cell r="G33565" t="str">
            <v>ILD</v>
          </cell>
          <cell r="H33565">
            <v>7295710.4500000002</v>
          </cell>
        </row>
        <row r="33566">
          <cell r="A33566" t="str">
            <v>SINALOA_NAVOLATO</v>
          </cell>
          <cell r="G33566" t="str">
            <v>ILD</v>
          </cell>
          <cell r="H33566">
            <v>0</v>
          </cell>
        </row>
        <row r="33567">
          <cell r="A33567" t="str">
            <v>SINALOA_NAVOLATO</v>
          </cell>
          <cell r="G33567" t="str">
            <v>ILD</v>
          </cell>
          <cell r="H33567">
            <v>204832728.09999999</v>
          </cell>
        </row>
        <row r="33568">
          <cell r="A33568" t="str">
            <v>SINALOA_NAVOLATO</v>
          </cell>
          <cell r="G33568" t="str">
            <v>ILD</v>
          </cell>
          <cell r="H33568">
            <v>46554819</v>
          </cell>
        </row>
        <row r="33569">
          <cell r="A33569" t="str">
            <v>SINALOA_NAVOLATO</v>
          </cell>
          <cell r="G33569" t="str">
            <v>ILD</v>
          </cell>
          <cell r="H33569">
            <v>21937846</v>
          </cell>
        </row>
        <row r="33570">
          <cell r="A33570" t="str">
            <v>SINALOA_NAVOLATO</v>
          </cell>
          <cell r="G33570" t="str">
            <v>ILD</v>
          </cell>
          <cell r="H33570">
            <v>0</v>
          </cell>
        </row>
        <row r="33571">
          <cell r="A33571" t="str">
            <v>SINALOA_NAVOLATO</v>
          </cell>
          <cell r="G33571" t="str">
            <v>ILD</v>
          </cell>
          <cell r="H33571">
            <v>0</v>
          </cell>
        </row>
        <row r="33572">
          <cell r="A33572" t="str">
            <v>SINALOA_NAVOLATO</v>
          </cell>
          <cell r="G33572" t="str">
            <v>ILD</v>
          </cell>
          <cell r="H33572">
            <v>4032292</v>
          </cell>
        </row>
        <row r="33573">
          <cell r="A33573" t="str">
            <v>SINALOA_NAVOLATO</v>
          </cell>
          <cell r="G33573" t="str">
            <v>ILD</v>
          </cell>
          <cell r="H33573">
            <v>0</v>
          </cell>
        </row>
        <row r="33574">
          <cell r="A33574" t="str">
            <v>SINALOA_NAVOLATO</v>
          </cell>
          <cell r="G33574" t="str">
            <v>ILD</v>
          </cell>
          <cell r="H33574">
            <v>0</v>
          </cell>
        </row>
        <row r="33575">
          <cell r="A33575" t="str">
            <v>SINALOA_NAVOLATO</v>
          </cell>
          <cell r="G33575" t="str">
            <v>ILD</v>
          </cell>
          <cell r="H33575">
            <v>7764523</v>
          </cell>
        </row>
        <row r="33576">
          <cell r="A33576" t="str">
            <v>SINALOA_NAVOLATO</v>
          </cell>
          <cell r="G33576" t="str">
            <v>ILD</v>
          </cell>
          <cell r="H33576">
            <v>0</v>
          </cell>
        </row>
        <row r="33577">
          <cell r="A33577" t="str">
            <v>SINALOA_NAVOLATO</v>
          </cell>
          <cell r="G33577" t="str">
            <v>ILD</v>
          </cell>
          <cell r="H33577">
            <v>18826434</v>
          </cell>
        </row>
        <row r="33578">
          <cell r="A33578" t="str">
            <v>SINALOA_NAVOLATO</v>
          </cell>
          <cell r="G33578" t="str">
            <v>ILD</v>
          </cell>
          <cell r="H33578">
            <v>0</v>
          </cell>
        </row>
        <row r="33579">
          <cell r="A33579" t="str">
            <v>SINALOA_NAVOLATO</v>
          </cell>
          <cell r="G33579" t="str">
            <v>ILD</v>
          </cell>
          <cell r="H33579">
            <v>932824.34</v>
          </cell>
        </row>
        <row r="33580">
          <cell r="A33580" t="str">
            <v>SINALOA_NAVOLATO</v>
          </cell>
          <cell r="G33580" t="str">
            <v>ILD</v>
          </cell>
          <cell r="H33580">
            <v>6750198</v>
          </cell>
        </row>
        <row r="33581">
          <cell r="A33581" t="str">
            <v>SINALOA_NAVOLATO</v>
          </cell>
          <cell r="G33581" t="str">
            <v>ILD</v>
          </cell>
          <cell r="H33581">
            <v>0</v>
          </cell>
        </row>
        <row r="33582">
          <cell r="A33582" t="str">
            <v>SINALOA_NAVOLATO</v>
          </cell>
          <cell r="G33582" t="str">
            <v>ILD</v>
          </cell>
          <cell r="H33582">
            <v>24645154.440000001</v>
          </cell>
        </row>
        <row r="33583">
          <cell r="A33583" t="str">
            <v>SINALOA_NAVOLATO</v>
          </cell>
          <cell r="G33583" t="str">
            <v>ILD</v>
          </cell>
          <cell r="H33583">
            <v>0</v>
          </cell>
        </row>
        <row r="33584">
          <cell r="A33584" t="str">
            <v>SINALOA_NAVOLATO</v>
          </cell>
          <cell r="G33584" t="str">
            <v>ILD</v>
          </cell>
          <cell r="H33584">
            <v>6813350.2300000004</v>
          </cell>
        </row>
        <row r="33585">
          <cell r="A33585" t="str">
            <v>SINALOA_NAVOLATO</v>
          </cell>
          <cell r="G33585" t="str">
            <v>ILD</v>
          </cell>
          <cell r="H33585">
            <v>0</v>
          </cell>
        </row>
        <row r="33586">
          <cell r="A33586" t="str">
            <v>SINALOA_NAVOLATO</v>
          </cell>
          <cell r="G33586" t="str">
            <v>ILD</v>
          </cell>
          <cell r="H33586">
            <v>1321657.6399999999</v>
          </cell>
        </row>
        <row r="33587">
          <cell r="A33587" t="str">
            <v>SINALOA_NAVOLATO</v>
          </cell>
          <cell r="G33587" t="str">
            <v>IV</v>
          </cell>
          <cell r="H33587">
            <v>0</v>
          </cell>
        </row>
        <row r="33588">
          <cell r="A33588" t="str">
            <v>SINALOA_NAVOLATO</v>
          </cell>
          <cell r="G33588" t="str">
            <v>TE</v>
          </cell>
          <cell r="H33588">
            <v>67507584</v>
          </cell>
        </row>
        <row r="33589">
          <cell r="A33589" t="str">
            <v>SINALOA_NAVOLATO</v>
          </cell>
          <cell r="G33589" t="str">
            <v>TE</v>
          </cell>
          <cell r="H33589">
            <v>132492336</v>
          </cell>
        </row>
        <row r="33590">
          <cell r="A33590" t="str">
            <v>SINALOA_NAVOLATO</v>
          </cell>
          <cell r="G33590" t="str">
            <v>TE</v>
          </cell>
          <cell r="H33590">
            <v>0</v>
          </cell>
        </row>
        <row r="33591">
          <cell r="A33591" t="str">
            <v>SINALOA_NAVOLATO</v>
          </cell>
          <cell r="G33591" t="str">
            <v>TE</v>
          </cell>
          <cell r="H33591">
            <v>0</v>
          </cell>
        </row>
        <row r="33592">
          <cell r="A33592" t="str">
            <v>SINALOA_NAVOLATO</v>
          </cell>
          <cell r="G33592" t="str">
            <v>TE</v>
          </cell>
          <cell r="H33592">
            <v>0</v>
          </cell>
        </row>
        <row r="33593">
          <cell r="A33593" t="str">
            <v>SINALOA_NAVOLATO</v>
          </cell>
          <cell r="G33593" t="str">
            <v>TE</v>
          </cell>
          <cell r="H33593">
            <v>0</v>
          </cell>
        </row>
        <row r="33594">
          <cell r="A33594" t="str">
            <v>SINALOA_NAVOLATO</v>
          </cell>
          <cell r="G33594" t="str">
            <v>TE</v>
          </cell>
          <cell r="H33594">
            <v>0</v>
          </cell>
        </row>
        <row r="33595">
          <cell r="A33595" t="str">
            <v>SINALOA_NAVOLATO</v>
          </cell>
          <cell r="G33595" t="str">
            <v>TE</v>
          </cell>
          <cell r="H33595">
            <v>0</v>
          </cell>
        </row>
        <row r="33596">
          <cell r="A33596" t="str">
            <v>SINALOA_NAVOLATO</v>
          </cell>
          <cell r="G33596" t="str">
            <v>TE</v>
          </cell>
          <cell r="H33596">
            <v>0</v>
          </cell>
        </row>
        <row r="33597">
          <cell r="A33597" t="str">
            <v>SINALOA_NAVOLATO</v>
          </cell>
          <cell r="G33597" t="str">
            <v>TE</v>
          </cell>
          <cell r="H33597">
            <v>0</v>
          </cell>
        </row>
        <row r="33598">
          <cell r="A33598" t="str">
            <v>SINALOA_NAVOLATO</v>
          </cell>
          <cell r="G33598" t="str">
            <v>TE</v>
          </cell>
          <cell r="H33598">
            <v>0</v>
          </cell>
        </row>
        <row r="33599">
          <cell r="A33599" t="str">
            <v>SINALOA_NAVOLATO</v>
          </cell>
          <cell r="G33599" t="str">
            <v>TE</v>
          </cell>
          <cell r="H33599" t="str">
            <v xml:space="preserve"> </v>
          </cell>
        </row>
        <row r="33600">
          <cell r="A33600" t="str">
            <v>SINALOA_NAVOLATO</v>
          </cell>
          <cell r="G33600" t="str">
            <v>TE</v>
          </cell>
          <cell r="H33600" t="str">
            <v xml:space="preserve"> </v>
          </cell>
        </row>
        <row r="33601">
          <cell r="A33601" t="str">
            <v>SINALOA_ROSARIO</v>
          </cell>
          <cell r="G33601" t="str">
            <v>TE</v>
          </cell>
          <cell r="H33601" t="str">
            <v xml:space="preserve"> </v>
          </cell>
        </row>
        <row r="33602">
          <cell r="A33602" t="str">
            <v>SINALOA_ROSARIO</v>
          </cell>
          <cell r="G33602" t="str">
            <v>TE</v>
          </cell>
          <cell r="H33602" t="str">
            <v xml:space="preserve"> </v>
          </cell>
        </row>
        <row r="33603">
          <cell r="A33603" t="str">
            <v>SINALOA_ROSARIO</v>
          </cell>
          <cell r="G33603" t="str">
            <v/>
          </cell>
          <cell r="H33603" t="str">
            <v xml:space="preserve"> </v>
          </cell>
        </row>
        <row r="33604">
          <cell r="A33604" t="str">
            <v>SINALOA_ROSARIO</v>
          </cell>
          <cell r="G33604" t="str">
            <v/>
          </cell>
          <cell r="H33604" t="str">
            <v xml:space="preserve"> </v>
          </cell>
        </row>
        <row r="33605">
          <cell r="A33605" t="str">
            <v>SINALOA_ROSARIO</v>
          </cell>
          <cell r="G33605" t="str">
            <v/>
          </cell>
          <cell r="H33605" t="str">
            <v xml:space="preserve"> </v>
          </cell>
        </row>
        <row r="33606">
          <cell r="A33606" t="str">
            <v>SINALOA_ROSARIO</v>
          </cell>
          <cell r="G33606" t="str">
            <v/>
          </cell>
          <cell r="H33606" t="str">
            <v xml:space="preserve"> </v>
          </cell>
        </row>
        <row r="33607">
          <cell r="A33607" t="str">
            <v>SINALOA_ROSARIO</v>
          </cell>
          <cell r="G33607" t="str">
            <v/>
          </cell>
          <cell r="H33607" t="str">
            <v xml:space="preserve"> </v>
          </cell>
        </row>
        <row r="33608">
          <cell r="A33608" t="str">
            <v>SINALOA_ROSARIO</v>
          </cell>
          <cell r="G33608" t="str">
            <v/>
          </cell>
          <cell r="H33608" t="str">
            <v xml:space="preserve">Saldo / Monto Devengado </v>
          </cell>
        </row>
        <row r="33609">
          <cell r="A33609" t="str">
            <v>SINALOA_ROSARIO</v>
          </cell>
          <cell r="G33609" t="str">
            <v/>
          </cell>
          <cell r="H33609" t="str">
            <v>(pesos)</v>
          </cell>
        </row>
        <row r="33610">
          <cell r="A33610" t="str">
            <v>SINALOA_ROSARIO</v>
          </cell>
          <cell r="G33610" t="str">
            <v/>
          </cell>
          <cell r="H33610">
            <v>2023</v>
          </cell>
        </row>
        <row r="33611">
          <cell r="A33611" t="str">
            <v>SINALOA_ROSARIO</v>
          </cell>
          <cell r="G33611" t="str">
            <v/>
          </cell>
          <cell r="H33611" t="str">
            <v>Cuenta Pública</v>
          </cell>
        </row>
        <row r="33612">
          <cell r="A33612" t="str">
            <v>SINALOA_ROSARIO</v>
          </cell>
          <cell r="G33612" t="str">
            <v/>
          </cell>
          <cell r="H33612" t="str">
            <v xml:space="preserve"> </v>
          </cell>
        </row>
        <row r="33613">
          <cell r="A33613" t="str">
            <v>SINALOA_ROSARIO</v>
          </cell>
          <cell r="G33613" t="str">
            <v/>
          </cell>
          <cell r="H33613">
            <v>6750000</v>
          </cell>
        </row>
        <row r="33614">
          <cell r="A33614" t="str">
            <v>SINALOA_ROSARIO</v>
          </cell>
          <cell r="G33614" t="str">
            <v/>
          </cell>
          <cell r="H33614" t="str">
            <v xml:space="preserve"> </v>
          </cell>
        </row>
        <row r="33615">
          <cell r="A33615" t="str">
            <v>SINALOA_ROSARIO</v>
          </cell>
          <cell r="G33615" t="str">
            <v/>
          </cell>
          <cell r="H33615" t="str">
            <v xml:space="preserve"> </v>
          </cell>
        </row>
        <row r="33616">
          <cell r="A33616" t="str">
            <v>SINALOA_ROSARIO</v>
          </cell>
          <cell r="G33616" t="str">
            <v/>
          </cell>
          <cell r="H33616" t="str">
            <v xml:space="preserve"> </v>
          </cell>
        </row>
        <row r="33617">
          <cell r="A33617" t="str">
            <v>SINALOA_ROSARIO</v>
          </cell>
          <cell r="G33617" t="str">
            <v/>
          </cell>
          <cell r="H33617" t="str">
            <v xml:space="preserve"> </v>
          </cell>
        </row>
        <row r="33618">
          <cell r="A33618" t="str">
            <v>SINALOA_ROSARIO</v>
          </cell>
          <cell r="G33618" t="str">
            <v/>
          </cell>
          <cell r="H33618" t="str">
            <v xml:space="preserve"> </v>
          </cell>
        </row>
        <row r="33619">
          <cell r="A33619" t="str">
            <v>SINALOA_ROSARIO</v>
          </cell>
          <cell r="G33619" t="str">
            <v/>
          </cell>
          <cell r="H33619" t="str">
            <v xml:space="preserve"> </v>
          </cell>
        </row>
        <row r="33620">
          <cell r="A33620" t="str">
            <v>SINALOA_ROSARIO</v>
          </cell>
          <cell r="G33620" t="str">
            <v/>
          </cell>
          <cell r="H33620" t="str">
            <v xml:space="preserve"> </v>
          </cell>
        </row>
        <row r="33621">
          <cell r="A33621" t="str">
            <v>SINALOA_ROSARIO</v>
          </cell>
          <cell r="G33621" t="str">
            <v/>
          </cell>
          <cell r="H33621" t="str">
            <v xml:space="preserve"> </v>
          </cell>
        </row>
        <row r="33622">
          <cell r="A33622" t="str">
            <v>SINALOA_ROSARIO</v>
          </cell>
          <cell r="G33622" t="str">
            <v/>
          </cell>
          <cell r="H33622" t="str">
            <v xml:space="preserve"> </v>
          </cell>
        </row>
        <row r="33623">
          <cell r="A33623" t="str">
            <v>SINALOA_ROSARIO</v>
          </cell>
          <cell r="G33623" t="str">
            <v/>
          </cell>
          <cell r="H33623" t="str">
            <v xml:space="preserve"> </v>
          </cell>
        </row>
        <row r="33624">
          <cell r="A33624" t="str">
            <v>SINALOA_ROSARIO</v>
          </cell>
          <cell r="G33624" t="str">
            <v/>
          </cell>
          <cell r="H33624" t="str">
            <v xml:space="preserve"> </v>
          </cell>
        </row>
        <row r="33625">
          <cell r="A33625" t="str">
            <v>SINALOA_ROSARIO</v>
          </cell>
          <cell r="G33625" t="str">
            <v/>
          </cell>
          <cell r="H33625" t="str">
            <v xml:space="preserve"> </v>
          </cell>
        </row>
        <row r="33626">
          <cell r="A33626" t="str">
            <v>SINALOA_ROSARIO</v>
          </cell>
          <cell r="G33626" t="str">
            <v/>
          </cell>
          <cell r="H33626" t="str">
            <v xml:space="preserve"> </v>
          </cell>
        </row>
        <row r="33627">
          <cell r="A33627" t="str">
            <v>SINALOA_ROSARIO</v>
          </cell>
          <cell r="G33627" t="str">
            <v/>
          </cell>
          <cell r="H33627" t="str">
            <v xml:space="preserve"> </v>
          </cell>
        </row>
        <row r="33628">
          <cell r="A33628" t="str">
            <v>SINALOA_ROSARIO</v>
          </cell>
          <cell r="G33628" t="str">
            <v/>
          </cell>
          <cell r="H33628" t="str">
            <v xml:space="preserve"> </v>
          </cell>
        </row>
        <row r="33629">
          <cell r="A33629" t="str">
            <v>SINALOA_ROSARIO</v>
          </cell>
          <cell r="G33629" t="str">
            <v/>
          </cell>
          <cell r="H33629" t="str">
            <v xml:space="preserve"> </v>
          </cell>
        </row>
        <row r="33630">
          <cell r="A33630" t="str">
            <v>SINALOA_ROSARIO</v>
          </cell>
          <cell r="G33630" t="str">
            <v/>
          </cell>
          <cell r="H33630" t="str">
            <v xml:space="preserve"> </v>
          </cell>
        </row>
        <row r="33631">
          <cell r="A33631" t="str">
            <v>SINALOA_ROSARIO</v>
          </cell>
          <cell r="G33631" t="str">
            <v/>
          </cell>
          <cell r="H33631" t="str">
            <v xml:space="preserve"> </v>
          </cell>
        </row>
        <row r="33632">
          <cell r="A33632" t="str">
            <v>SINALOA_ROSARIO</v>
          </cell>
          <cell r="G33632" t="str">
            <v/>
          </cell>
          <cell r="H33632" t="str">
            <v xml:space="preserve"> </v>
          </cell>
        </row>
        <row r="33633">
          <cell r="A33633" t="str">
            <v>SINALOA_ROSARIO</v>
          </cell>
          <cell r="G33633" t="str">
            <v/>
          </cell>
          <cell r="H33633" t="str">
            <v xml:space="preserve"> </v>
          </cell>
        </row>
        <row r="33634">
          <cell r="A33634" t="str">
            <v>SINALOA_ROSARIO</v>
          </cell>
          <cell r="G33634" t="str">
            <v/>
          </cell>
          <cell r="H33634" t="str">
            <v xml:space="preserve"> </v>
          </cell>
        </row>
        <row r="33635">
          <cell r="A33635" t="str">
            <v>SINALOA_ROSARIO</v>
          </cell>
          <cell r="G33635" t="str">
            <v/>
          </cell>
          <cell r="H33635" t="str">
            <v xml:space="preserve"> </v>
          </cell>
        </row>
        <row r="33636">
          <cell r="A33636" t="str">
            <v>SINALOA_ROSARIO</v>
          </cell>
          <cell r="G33636" t="str">
            <v/>
          </cell>
          <cell r="H33636" t="str">
            <v xml:space="preserve"> </v>
          </cell>
        </row>
        <row r="33637">
          <cell r="A33637" t="str">
            <v>SINALOA_ROSARIO</v>
          </cell>
          <cell r="G33637" t="str">
            <v/>
          </cell>
          <cell r="H33637" t="str">
            <v xml:space="preserve"> </v>
          </cell>
        </row>
        <row r="33638">
          <cell r="A33638" t="str">
            <v>SINALOA_ROSARIO</v>
          </cell>
          <cell r="G33638" t="str">
            <v>Pasivo</v>
          </cell>
          <cell r="H33638">
            <v>16964785</v>
          </cell>
        </row>
        <row r="33639">
          <cell r="A33639" t="str">
            <v>SINALOA_ROSARIO</v>
          </cell>
          <cell r="G33639" t="str">
            <v>Pasivo</v>
          </cell>
          <cell r="H33639">
            <v>2217763.85</v>
          </cell>
        </row>
        <row r="33640">
          <cell r="A33640" t="str">
            <v>SINALOA_ROSARIO</v>
          </cell>
          <cell r="G33640" t="str">
            <v>Pasivo</v>
          </cell>
          <cell r="H33640">
            <v>16144078.810000001</v>
          </cell>
        </row>
        <row r="33641">
          <cell r="A33641" t="str">
            <v>SINALOA_ROSARIO</v>
          </cell>
          <cell r="G33641" t="str">
            <v>Pasivo</v>
          </cell>
          <cell r="H33641">
            <v>0</v>
          </cell>
        </row>
        <row r="33642">
          <cell r="A33642" t="str">
            <v>SINALOA_ROSARIO</v>
          </cell>
          <cell r="G33642" t="str">
            <v>Pasivo</v>
          </cell>
          <cell r="H33642">
            <v>0</v>
          </cell>
        </row>
        <row r="33643">
          <cell r="A33643" t="str">
            <v>SINALOA_ROSARIO</v>
          </cell>
          <cell r="G33643" t="str">
            <v>Pasivo</v>
          </cell>
          <cell r="H33643">
            <v>0</v>
          </cell>
        </row>
        <row r="33644">
          <cell r="A33644" t="str">
            <v>SINALOA_ROSARIO</v>
          </cell>
          <cell r="G33644" t="str">
            <v>Pasivo</v>
          </cell>
          <cell r="H33644">
            <v>0</v>
          </cell>
        </row>
        <row r="33645">
          <cell r="A33645" t="str">
            <v>SINALOA_ROSARIO</v>
          </cell>
          <cell r="G33645" t="str">
            <v>Pasivo</v>
          </cell>
          <cell r="H33645">
            <v>236449.75</v>
          </cell>
        </row>
        <row r="33646">
          <cell r="A33646" t="str">
            <v>SINALOA_ROSARIO</v>
          </cell>
          <cell r="G33646" t="str">
            <v>Pasivo</v>
          </cell>
          <cell r="H33646">
            <v>0</v>
          </cell>
        </row>
        <row r="33647">
          <cell r="A33647" t="str">
            <v>SINALOA_ROSARIO</v>
          </cell>
          <cell r="G33647" t="str">
            <v>Activo</v>
          </cell>
          <cell r="H33647">
            <v>0</v>
          </cell>
        </row>
        <row r="33648">
          <cell r="A33648" t="str">
            <v>SINALOA_ROSARIO</v>
          </cell>
          <cell r="G33648" t="str">
            <v>Activo</v>
          </cell>
          <cell r="H33648">
            <v>45860282.350000001</v>
          </cell>
        </row>
        <row r="33649">
          <cell r="A33649" t="str">
            <v>SINALOA_ROSARIO</v>
          </cell>
          <cell r="G33649" t="str">
            <v>Activo</v>
          </cell>
          <cell r="H33649">
            <v>0</v>
          </cell>
        </row>
        <row r="33650">
          <cell r="A33650" t="str">
            <v>SINALOA_ROSARIO</v>
          </cell>
          <cell r="G33650" t="str">
            <v>ILD</v>
          </cell>
          <cell r="H33650">
            <v>15103713.91</v>
          </cell>
        </row>
        <row r="33651">
          <cell r="A33651" t="str">
            <v>SINALOA_ROSARIO</v>
          </cell>
          <cell r="G33651" t="str">
            <v>ILD</v>
          </cell>
          <cell r="H33651">
            <v>0</v>
          </cell>
        </row>
        <row r="33652">
          <cell r="A33652" t="str">
            <v>SINALOA_ROSARIO</v>
          </cell>
          <cell r="G33652" t="str">
            <v>ILD</v>
          </cell>
          <cell r="H33652">
            <v>0</v>
          </cell>
        </row>
        <row r="33653">
          <cell r="A33653" t="str">
            <v>SINALOA_ROSARIO</v>
          </cell>
          <cell r="G33653" t="str">
            <v>ILD</v>
          </cell>
          <cell r="H33653">
            <v>4355089.41</v>
          </cell>
        </row>
        <row r="33654">
          <cell r="A33654" t="str">
            <v>SINALOA_ROSARIO</v>
          </cell>
          <cell r="G33654" t="str">
            <v>ILD</v>
          </cell>
          <cell r="H33654">
            <v>1384858.62</v>
          </cell>
        </row>
        <row r="33655">
          <cell r="A33655" t="str">
            <v>SINALOA_ROSARIO</v>
          </cell>
          <cell r="G33655" t="str">
            <v>ILD</v>
          </cell>
          <cell r="H33655">
            <v>4728110.04</v>
          </cell>
        </row>
        <row r="33656">
          <cell r="A33656" t="str">
            <v>SINALOA_ROSARIO</v>
          </cell>
          <cell r="G33656" t="str">
            <v>ILD</v>
          </cell>
          <cell r="H33656">
            <v>0</v>
          </cell>
        </row>
        <row r="33657">
          <cell r="A33657" t="str">
            <v>SINALOA_ROSARIO</v>
          </cell>
          <cell r="G33657" t="str">
            <v>ILD</v>
          </cell>
          <cell r="H33657">
            <v>119179977</v>
          </cell>
        </row>
        <row r="33658">
          <cell r="A33658" t="str">
            <v>SINALOA_ROSARIO</v>
          </cell>
          <cell r="G33658" t="str">
            <v>ILD</v>
          </cell>
          <cell r="H33658">
            <v>28866582</v>
          </cell>
        </row>
        <row r="33659">
          <cell r="A33659" t="str">
            <v>SINALOA_ROSARIO</v>
          </cell>
          <cell r="G33659" t="str">
            <v>ILD</v>
          </cell>
          <cell r="H33659">
            <v>13455722</v>
          </cell>
        </row>
        <row r="33660">
          <cell r="A33660" t="str">
            <v>SINALOA_ROSARIO</v>
          </cell>
          <cell r="G33660" t="str">
            <v>ILD</v>
          </cell>
          <cell r="H33660">
            <v>0</v>
          </cell>
        </row>
        <row r="33661">
          <cell r="A33661" t="str">
            <v>SINALOA_ROSARIO</v>
          </cell>
          <cell r="G33661" t="str">
            <v>ILD</v>
          </cell>
          <cell r="H33661">
            <v>0</v>
          </cell>
        </row>
        <row r="33662">
          <cell r="A33662" t="str">
            <v>SINALOA_ROSARIO</v>
          </cell>
          <cell r="G33662" t="str">
            <v>ILD</v>
          </cell>
          <cell r="H33662">
            <v>1540424</v>
          </cell>
        </row>
        <row r="33663">
          <cell r="A33663" t="str">
            <v>SINALOA_ROSARIO</v>
          </cell>
          <cell r="G33663" t="str">
            <v>ILD</v>
          </cell>
          <cell r="H33663">
            <v>0</v>
          </cell>
        </row>
        <row r="33664">
          <cell r="A33664" t="str">
            <v>SINALOA_ROSARIO</v>
          </cell>
          <cell r="G33664" t="str">
            <v>ILD</v>
          </cell>
          <cell r="H33664">
            <v>0</v>
          </cell>
        </row>
        <row r="33665">
          <cell r="A33665" t="str">
            <v>SINALOA_ROSARIO</v>
          </cell>
          <cell r="G33665" t="str">
            <v>ILD</v>
          </cell>
          <cell r="H33665">
            <v>4458395</v>
          </cell>
        </row>
        <row r="33666">
          <cell r="A33666" t="str">
            <v>SINALOA_ROSARIO</v>
          </cell>
          <cell r="G33666" t="str">
            <v>ILD</v>
          </cell>
          <cell r="H33666">
            <v>8305782</v>
          </cell>
        </row>
        <row r="33667">
          <cell r="A33667" t="str">
            <v>SINALOA_ROSARIO</v>
          </cell>
          <cell r="G33667" t="str">
            <v>ILD</v>
          </cell>
          <cell r="H33667">
            <v>0</v>
          </cell>
        </row>
        <row r="33668">
          <cell r="A33668" t="str">
            <v>SINALOA_ROSARIO</v>
          </cell>
          <cell r="G33668" t="str">
            <v>ILD</v>
          </cell>
          <cell r="H33668">
            <v>0</v>
          </cell>
        </row>
        <row r="33669">
          <cell r="A33669" t="str">
            <v>SINALOA_ROSARIO</v>
          </cell>
          <cell r="G33669" t="str">
            <v>ILD</v>
          </cell>
          <cell r="H33669">
            <v>619410</v>
          </cell>
        </row>
        <row r="33670">
          <cell r="A33670" t="str">
            <v>SINALOA_ROSARIO</v>
          </cell>
          <cell r="G33670" t="str">
            <v>ILD</v>
          </cell>
          <cell r="H33670">
            <v>4034327</v>
          </cell>
        </row>
        <row r="33671">
          <cell r="A33671" t="str">
            <v>SINALOA_ROSARIO</v>
          </cell>
          <cell r="G33671" t="str">
            <v>ILD</v>
          </cell>
          <cell r="H33671">
            <v>0</v>
          </cell>
        </row>
        <row r="33672">
          <cell r="A33672" t="str">
            <v>SINALOA_ROSARIO</v>
          </cell>
          <cell r="G33672" t="str">
            <v>ILD</v>
          </cell>
          <cell r="H33672">
            <v>0</v>
          </cell>
        </row>
        <row r="33673">
          <cell r="A33673" t="str">
            <v>SINALOA_ROSARIO</v>
          </cell>
          <cell r="G33673" t="str">
            <v>ILD</v>
          </cell>
          <cell r="H33673">
            <v>0</v>
          </cell>
        </row>
        <row r="33674">
          <cell r="A33674" t="str">
            <v>SINALOA_ROSARIO</v>
          </cell>
          <cell r="G33674" t="str">
            <v>ILD</v>
          </cell>
          <cell r="H33674">
            <v>39071495</v>
          </cell>
        </row>
        <row r="33675">
          <cell r="A33675" t="str">
            <v>SINALOA_ROSARIO</v>
          </cell>
          <cell r="G33675" t="str">
            <v>ILD</v>
          </cell>
          <cell r="H33675">
            <v>1025647</v>
          </cell>
        </row>
        <row r="33676">
          <cell r="A33676" t="str">
            <v>SINALOA_ROSARIO</v>
          </cell>
          <cell r="G33676" t="str">
            <v>ILD</v>
          </cell>
          <cell r="H33676">
            <v>0</v>
          </cell>
        </row>
        <row r="33677">
          <cell r="A33677" t="str">
            <v>SINALOA_ROSARIO</v>
          </cell>
          <cell r="G33677" t="str">
            <v>IV</v>
          </cell>
          <cell r="H33677">
            <v>0</v>
          </cell>
        </row>
        <row r="33678">
          <cell r="A33678" t="str">
            <v>SINALOA_ROSARIO</v>
          </cell>
          <cell r="G33678" t="str">
            <v>TE</v>
          </cell>
          <cell r="H33678">
            <v>45880772.710000001</v>
          </cell>
        </row>
        <row r="33679">
          <cell r="A33679" t="str">
            <v>SINALOA_ROSARIO</v>
          </cell>
          <cell r="G33679" t="str">
            <v>TE</v>
          </cell>
          <cell r="H33679">
            <v>46507656.93</v>
          </cell>
        </row>
        <row r="33680">
          <cell r="A33680" t="str">
            <v>SINALOA_ROSARIO</v>
          </cell>
          <cell r="G33680" t="str">
            <v>TE</v>
          </cell>
          <cell r="H33680">
            <v>0</v>
          </cell>
        </row>
        <row r="33681">
          <cell r="A33681" t="str">
            <v>SINALOA_ROSARIO</v>
          </cell>
          <cell r="G33681" t="str">
            <v>TE</v>
          </cell>
          <cell r="H33681">
            <v>0</v>
          </cell>
        </row>
        <row r="33682">
          <cell r="A33682" t="str">
            <v>SINALOA_ROSARIO</v>
          </cell>
          <cell r="G33682" t="str">
            <v>TE</v>
          </cell>
          <cell r="H33682">
            <v>0</v>
          </cell>
        </row>
        <row r="33683">
          <cell r="A33683" t="str">
            <v>SINALOA_ROSARIO</v>
          </cell>
          <cell r="G33683" t="str">
            <v>TE</v>
          </cell>
          <cell r="H33683">
            <v>0</v>
          </cell>
        </row>
        <row r="33684">
          <cell r="A33684" t="str">
            <v>SINALOA_ROSARIO</v>
          </cell>
          <cell r="G33684" t="str">
            <v>TE</v>
          </cell>
          <cell r="H33684">
            <v>0</v>
          </cell>
        </row>
        <row r="33685">
          <cell r="A33685" t="str">
            <v>SINALOA_ROSARIO</v>
          </cell>
          <cell r="G33685" t="str">
            <v>TE</v>
          </cell>
          <cell r="H33685">
            <v>0</v>
          </cell>
        </row>
        <row r="33686">
          <cell r="A33686" t="str">
            <v>SINALOA_ROSARIO</v>
          </cell>
          <cell r="G33686" t="str">
            <v>TE</v>
          </cell>
          <cell r="H33686">
            <v>0</v>
          </cell>
        </row>
        <row r="33687">
          <cell r="A33687" t="str">
            <v>SINALOA_ROSARIO</v>
          </cell>
          <cell r="G33687" t="str">
            <v>TE</v>
          </cell>
          <cell r="H33687">
            <v>0</v>
          </cell>
        </row>
        <row r="33688">
          <cell r="A33688" t="str">
            <v>SINALOA_ROSARIO</v>
          </cell>
          <cell r="G33688" t="str">
            <v>TE</v>
          </cell>
          <cell r="H33688">
            <v>0</v>
          </cell>
        </row>
        <row r="33689">
          <cell r="A33689" t="str">
            <v>SINALOA_ROSARIO</v>
          </cell>
          <cell r="G33689" t="str">
            <v>TE</v>
          </cell>
          <cell r="H33689" t="str">
            <v xml:space="preserve"> </v>
          </cell>
        </row>
        <row r="33690">
          <cell r="A33690" t="str">
            <v>SINALOA_ROSARIO</v>
          </cell>
          <cell r="G33690" t="str">
            <v>TE</v>
          </cell>
          <cell r="H33690" t="str">
            <v xml:space="preserve"> </v>
          </cell>
        </row>
        <row r="33691">
          <cell r="A33691" t="str">
            <v>SINALOA_SALVADOR_ALVARADO</v>
          </cell>
          <cell r="G33691" t="str">
            <v>TE</v>
          </cell>
          <cell r="H33691" t="str">
            <v xml:space="preserve"> </v>
          </cell>
        </row>
        <row r="33692">
          <cell r="A33692" t="str">
            <v>SINALOA_SALVADOR_ALVARADO</v>
          </cell>
          <cell r="G33692" t="str">
            <v>TE</v>
          </cell>
          <cell r="H33692" t="str">
            <v xml:space="preserve"> </v>
          </cell>
        </row>
        <row r="33693">
          <cell r="A33693" t="str">
            <v>SINALOA_SALVADOR_ALVARADO</v>
          </cell>
          <cell r="G33693" t="str">
            <v/>
          </cell>
          <cell r="H33693" t="str">
            <v xml:space="preserve"> </v>
          </cell>
        </row>
        <row r="33694">
          <cell r="A33694" t="str">
            <v>SINALOA_SALVADOR_ALVARADO</v>
          </cell>
          <cell r="G33694" t="str">
            <v/>
          </cell>
          <cell r="H33694" t="str">
            <v xml:space="preserve"> </v>
          </cell>
        </row>
        <row r="33695">
          <cell r="A33695" t="str">
            <v>SINALOA_SALVADOR_ALVARADO</v>
          </cell>
          <cell r="G33695" t="str">
            <v/>
          </cell>
          <cell r="H33695" t="str">
            <v xml:space="preserve"> </v>
          </cell>
        </row>
        <row r="33696">
          <cell r="A33696" t="str">
            <v>SINALOA_SALVADOR_ALVARADO</v>
          </cell>
          <cell r="G33696" t="str">
            <v/>
          </cell>
          <cell r="H33696" t="str">
            <v xml:space="preserve"> </v>
          </cell>
        </row>
        <row r="33697">
          <cell r="A33697" t="str">
            <v>SINALOA_SALVADOR_ALVARADO</v>
          </cell>
          <cell r="G33697" t="str">
            <v/>
          </cell>
          <cell r="H33697" t="str">
            <v xml:space="preserve"> </v>
          </cell>
        </row>
        <row r="33698">
          <cell r="A33698" t="str">
            <v>SINALOA_SALVADOR_ALVARADO</v>
          </cell>
          <cell r="G33698" t="str">
            <v/>
          </cell>
          <cell r="H33698" t="str">
            <v xml:space="preserve">Saldo / Monto Devengado </v>
          </cell>
        </row>
        <row r="33699">
          <cell r="A33699" t="str">
            <v>SINALOA_SALVADOR_ALVARADO</v>
          </cell>
          <cell r="G33699" t="str">
            <v/>
          </cell>
          <cell r="H33699" t="str">
            <v>(pesos)</v>
          </cell>
        </row>
        <row r="33700">
          <cell r="A33700" t="str">
            <v>SINALOA_SALVADOR_ALVARADO</v>
          </cell>
          <cell r="G33700" t="str">
            <v/>
          </cell>
          <cell r="H33700">
            <v>2023</v>
          </cell>
        </row>
        <row r="33701">
          <cell r="A33701" t="str">
            <v>SINALOA_SALVADOR_ALVARADO</v>
          </cell>
          <cell r="G33701" t="str">
            <v/>
          </cell>
          <cell r="H33701" t="str">
            <v>Cuenta Pública</v>
          </cell>
        </row>
        <row r="33702">
          <cell r="A33702" t="str">
            <v>SINALOA_SALVADOR_ALVARADO</v>
          </cell>
          <cell r="G33702" t="str">
            <v/>
          </cell>
          <cell r="H33702" t="str">
            <v xml:space="preserve"> </v>
          </cell>
        </row>
        <row r="33703">
          <cell r="A33703" t="str">
            <v>SINALOA_SALVADOR_ALVARADO</v>
          </cell>
          <cell r="G33703" t="str">
            <v/>
          </cell>
          <cell r="H33703">
            <v>13906917.939999999</v>
          </cell>
        </row>
        <row r="33704">
          <cell r="A33704" t="str">
            <v>SINALOA_SALVADOR_ALVARADO</v>
          </cell>
          <cell r="G33704" t="str">
            <v/>
          </cell>
          <cell r="H33704" t="str">
            <v xml:space="preserve"> </v>
          </cell>
        </row>
        <row r="33705">
          <cell r="A33705" t="str">
            <v>SINALOA_SALVADOR_ALVARADO</v>
          </cell>
          <cell r="G33705" t="str">
            <v/>
          </cell>
          <cell r="H33705" t="str">
            <v xml:space="preserve"> </v>
          </cell>
        </row>
        <row r="33706">
          <cell r="A33706" t="str">
            <v>SINALOA_SALVADOR_ALVARADO</v>
          </cell>
          <cell r="G33706" t="str">
            <v/>
          </cell>
          <cell r="H33706" t="str">
            <v xml:space="preserve"> </v>
          </cell>
        </row>
        <row r="33707">
          <cell r="A33707" t="str">
            <v>SINALOA_SALVADOR_ALVARADO</v>
          </cell>
          <cell r="G33707" t="str">
            <v/>
          </cell>
          <cell r="H33707" t="str">
            <v xml:space="preserve"> </v>
          </cell>
        </row>
        <row r="33708">
          <cell r="A33708" t="str">
            <v>SINALOA_SALVADOR_ALVARADO</v>
          </cell>
          <cell r="G33708" t="str">
            <v/>
          </cell>
          <cell r="H33708" t="str">
            <v xml:space="preserve"> </v>
          </cell>
        </row>
        <row r="33709">
          <cell r="A33709" t="str">
            <v>SINALOA_SALVADOR_ALVARADO</v>
          </cell>
          <cell r="G33709" t="str">
            <v/>
          </cell>
          <cell r="H33709" t="str">
            <v xml:space="preserve"> </v>
          </cell>
        </row>
        <row r="33710">
          <cell r="A33710" t="str">
            <v>SINALOA_SALVADOR_ALVARADO</v>
          </cell>
          <cell r="G33710" t="str">
            <v/>
          </cell>
          <cell r="H33710" t="str">
            <v xml:space="preserve"> </v>
          </cell>
        </row>
        <row r="33711">
          <cell r="A33711" t="str">
            <v>SINALOA_SALVADOR_ALVARADO</v>
          </cell>
          <cell r="G33711" t="str">
            <v/>
          </cell>
          <cell r="H33711" t="str">
            <v xml:space="preserve"> </v>
          </cell>
        </row>
        <row r="33712">
          <cell r="A33712" t="str">
            <v>SINALOA_SALVADOR_ALVARADO</v>
          </cell>
          <cell r="G33712" t="str">
            <v/>
          </cell>
          <cell r="H33712" t="str">
            <v xml:space="preserve"> </v>
          </cell>
        </row>
        <row r="33713">
          <cell r="A33713" t="str">
            <v>SINALOA_SALVADOR_ALVARADO</v>
          </cell>
          <cell r="G33713" t="str">
            <v/>
          </cell>
          <cell r="H33713" t="str">
            <v xml:space="preserve"> </v>
          </cell>
        </row>
        <row r="33714">
          <cell r="A33714" t="str">
            <v>SINALOA_SALVADOR_ALVARADO</v>
          </cell>
          <cell r="G33714" t="str">
            <v/>
          </cell>
          <cell r="H33714" t="str">
            <v xml:space="preserve"> </v>
          </cell>
        </row>
        <row r="33715">
          <cell r="A33715" t="str">
            <v>SINALOA_SALVADOR_ALVARADO</v>
          </cell>
          <cell r="G33715" t="str">
            <v/>
          </cell>
          <cell r="H33715" t="str">
            <v xml:space="preserve"> </v>
          </cell>
        </row>
        <row r="33716">
          <cell r="A33716" t="str">
            <v>SINALOA_SALVADOR_ALVARADO</v>
          </cell>
          <cell r="G33716" t="str">
            <v/>
          </cell>
          <cell r="H33716" t="str">
            <v xml:space="preserve"> </v>
          </cell>
        </row>
        <row r="33717">
          <cell r="A33717" t="str">
            <v>SINALOA_SALVADOR_ALVARADO</v>
          </cell>
          <cell r="G33717" t="str">
            <v/>
          </cell>
          <cell r="H33717" t="str">
            <v xml:space="preserve"> </v>
          </cell>
        </row>
        <row r="33718">
          <cell r="A33718" t="str">
            <v>SINALOA_SALVADOR_ALVARADO</v>
          </cell>
          <cell r="G33718" t="str">
            <v/>
          </cell>
          <cell r="H33718" t="str">
            <v xml:space="preserve"> </v>
          </cell>
        </row>
        <row r="33719">
          <cell r="A33719" t="str">
            <v>SINALOA_SALVADOR_ALVARADO</v>
          </cell>
          <cell r="G33719" t="str">
            <v/>
          </cell>
          <cell r="H33719" t="str">
            <v xml:space="preserve"> </v>
          </cell>
        </row>
        <row r="33720">
          <cell r="A33720" t="str">
            <v>SINALOA_SALVADOR_ALVARADO</v>
          </cell>
          <cell r="G33720" t="str">
            <v/>
          </cell>
          <cell r="H33720" t="str">
            <v xml:space="preserve"> </v>
          </cell>
        </row>
        <row r="33721">
          <cell r="A33721" t="str">
            <v>SINALOA_SALVADOR_ALVARADO</v>
          </cell>
          <cell r="G33721" t="str">
            <v/>
          </cell>
          <cell r="H33721" t="str">
            <v xml:space="preserve"> </v>
          </cell>
        </row>
        <row r="33722">
          <cell r="A33722" t="str">
            <v>SINALOA_SALVADOR_ALVARADO</v>
          </cell>
          <cell r="G33722" t="str">
            <v/>
          </cell>
          <cell r="H33722" t="str">
            <v xml:space="preserve"> </v>
          </cell>
        </row>
        <row r="33723">
          <cell r="A33723" t="str">
            <v>SINALOA_SALVADOR_ALVARADO</v>
          </cell>
          <cell r="G33723" t="str">
            <v/>
          </cell>
          <cell r="H33723" t="str">
            <v xml:space="preserve"> </v>
          </cell>
        </row>
        <row r="33724">
          <cell r="A33724" t="str">
            <v>SINALOA_SALVADOR_ALVARADO</v>
          </cell>
          <cell r="G33724" t="str">
            <v/>
          </cell>
          <cell r="H33724" t="str">
            <v xml:space="preserve"> </v>
          </cell>
        </row>
        <row r="33725">
          <cell r="A33725" t="str">
            <v>SINALOA_SALVADOR_ALVARADO</v>
          </cell>
          <cell r="G33725" t="str">
            <v/>
          </cell>
          <cell r="H33725" t="str">
            <v xml:space="preserve"> </v>
          </cell>
        </row>
        <row r="33726">
          <cell r="A33726" t="str">
            <v>SINALOA_SALVADOR_ALVARADO</v>
          </cell>
          <cell r="G33726" t="str">
            <v/>
          </cell>
          <cell r="H33726" t="str">
            <v xml:space="preserve"> </v>
          </cell>
        </row>
        <row r="33727">
          <cell r="A33727" t="str">
            <v>SINALOA_SALVADOR_ALVARADO</v>
          </cell>
          <cell r="G33727" t="str">
            <v/>
          </cell>
          <cell r="H33727" t="str">
            <v xml:space="preserve"> </v>
          </cell>
        </row>
        <row r="33728">
          <cell r="A33728" t="str">
            <v>SINALOA_SALVADOR_ALVARADO</v>
          </cell>
          <cell r="G33728" t="str">
            <v>Pasivo</v>
          </cell>
          <cell r="H33728">
            <v>961008.6</v>
          </cell>
        </row>
        <row r="33729">
          <cell r="A33729" t="str">
            <v>SINALOA_SALVADOR_ALVARADO</v>
          </cell>
          <cell r="G33729" t="str">
            <v>Pasivo</v>
          </cell>
          <cell r="H33729">
            <v>0</v>
          </cell>
        </row>
        <row r="33730">
          <cell r="A33730" t="str">
            <v>SINALOA_SALVADOR_ALVARADO</v>
          </cell>
          <cell r="G33730" t="str">
            <v>Pasivo</v>
          </cell>
          <cell r="H33730">
            <v>304008.59999999998</v>
          </cell>
        </row>
        <row r="33731">
          <cell r="A33731" t="str">
            <v>SINALOA_SALVADOR_ALVARADO</v>
          </cell>
          <cell r="G33731" t="str">
            <v>Pasivo</v>
          </cell>
          <cell r="H33731">
            <v>0</v>
          </cell>
        </row>
        <row r="33732">
          <cell r="A33732" t="str">
            <v>SINALOA_SALVADOR_ALVARADO</v>
          </cell>
          <cell r="G33732" t="str">
            <v>Pasivo</v>
          </cell>
          <cell r="H33732">
            <v>0</v>
          </cell>
        </row>
        <row r="33733">
          <cell r="A33733" t="str">
            <v>SINALOA_SALVADOR_ALVARADO</v>
          </cell>
          <cell r="G33733" t="str">
            <v>Pasivo</v>
          </cell>
          <cell r="H33733">
            <v>0</v>
          </cell>
        </row>
        <row r="33734">
          <cell r="A33734" t="str">
            <v>SINALOA_SALVADOR_ALVARADO</v>
          </cell>
          <cell r="G33734" t="str">
            <v>Pasivo</v>
          </cell>
          <cell r="H33734">
            <v>0</v>
          </cell>
        </row>
        <row r="33735">
          <cell r="A33735" t="str">
            <v>SINALOA_SALVADOR_ALVARADO</v>
          </cell>
          <cell r="G33735" t="str">
            <v>Pasivo</v>
          </cell>
          <cell r="H33735">
            <v>0</v>
          </cell>
        </row>
        <row r="33736">
          <cell r="A33736" t="str">
            <v>SINALOA_SALVADOR_ALVARADO</v>
          </cell>
          <cell r="G33736" t="str">
            <v>Pasivo</v>
          </cell>
          <cell r="H33736">
            <v>0</v>
          </cell>
        </row>
        <row r="33737">
          <cell r="A33737" t="str">
            <v>SINALOA_SALVADOR_ALVARADO</v>
          </cell>
          <cell r="G33737" t="str">
            <v>Activo</v>
          </cell>
          <cell r="H33737">
            <v>10000</v>
          </cell>
        </row>
        <row r="33738">
          <cell r="A33738" t="str">
            <v>SINALOA_SALVADOR_ALVARADO</v>
          </cell>
          <cell r="G33738" t="str">
            <v>Activo</v>
          </cell>
          <cell r="H33738">
            <v>14891880.810000001</v>
          </cell>
        </row>
        <row r="33739">
          <cell r="A33739" t="str">
            <v>SINALOA_SALVADOR_ALVARADO</v>
          </cell>
          <cell r="G33739" t="str">
            <v>Activo</v>
          </cell>
          <cell r="H33739">
            <v>183.33</v>
          </cell>
        </row>
        <row r="33740">
          <cell r="A33740" t="str">
            <v>SINALOA_SALVADOR_ALVARADO</v>
          </cell>
          <cell r="G33740" t="str">
            <v>ILD</v>
          </cell>
          <cell r="H33740">
            <v>56672188.030000001</v>
          </cell>
        </row>
        <row r="33741">
          <cell r="A33741" t="str">
            <v>SINALOA_SALVADOR_ALVARADO</v>
          </cell>
          <cell r="G33741" t="str">
            <v>ILD</v>
          </cell>
          <cell r="H33741">
            <v>0</v>
          </cell>
        </row>
        <row r="33742">
          <cell r="A33742" t="str">
            <v>SINALOA_SALVADOR_ALVARADO</v>
          </cell>
          <cell r="G33742" t="str">
            <v>ILD</v>
          </cell>
          <cell r="H33742">
            <v>0</v>
          </cell>
        </row>
        <row r="33743">
          <cell r="A33743" t="str">
            <v>SINALOA_SALVADOR_ALVARADO</v>
          </cell>
          <cell r="G33743" t="str">
            <v>ILD</v>
          </cell>
          <cell r="H33743">
            <v>18890409.5</v>
          </cell>
        </row>
        <row r="33744">
          <cell r="A33744" t="str">
            <v>SINALOA_SALVADOR_ALVARADO</v>
          </cell>
          <cell r="G33744" t="str">
            <v>ILD</v>
          </cell>
          <cell r="H33744">
            <v>4458199.1900000004</v>
          </cell>
        </row>
        <row r="33745">
          <cell r="A33745" t="str">
            <v>SINALOA_SALVADOR_ALVARADO</v>
          </cell>
          <cell r="G33745" t="str">
            <v>ILD</v>
          </cell>
          <cell r="H33745">
            <v>5921368.4800000004</v>
          </cell>
        </row>
        <row r="33746">
          <cell r="A33746" t="str">
            <v>SINALOA_SALVADOR_ALVARADO</v>
          </cell>
          <cell r="G33746" t="str">
            <v>ILD</v>
          </cell>
          <cell r="H33746">
            <v>0</v>
          </cell>
        </row>
        <row r="33747">
          <cell r="A33747" t="str">
            <v>SINALOA_SALVADOR_ALVARADO</v>
          </cell>
          <cell r="G33747" t="str">
            <v>ILD</v>
          </cell>
          <cell r="H33747">
            <v>126783623</v>
          </cell>
        </row>
        <row r="33748">
          <cell r="A33748" t="str">
            <v>SINALOA_SALVADOR_ALVARADO</v>
          </cell>
          <cell r="G33748" t="str">
            <v>ILD</v>
          </cell>
          <cell r="H33748">
            <v>27778185</v>
          </cell>
        </row>
        <row r="33749">
          <cell r="A33749" t="str">
            <v>SINALOA_SALVADOR_ALVARADO</v>
          </cell>
          <cell r="G33749" t="str">
            <v>ILD</v>
          </cell>
          <cell r="H33749">
            <v>13448537</v>
          </cell>
        </row>
        <row r="33750">
          <cell r="A33750" t="str">
            <v>SINALOA_SALVADOR_ALVARADO</v>
          </cell>
          <cell r="G33750" t="str">
            <v>ILD</v>
          </cell>
          <cell r="H33750">
            <v>0</v>
          </cell>
        </row>
        <row r="33751">
          <cell r="A33751" t="str">
            <v>SINALOA_SALVADOR_ALVARADO</v>
          </cell>
          <cell r="G33751" t="str">
            <v>ILD</v>
          </cell>
          <cell r="H33751">
            <v>0</v>
          </cell>
        </row>
        <row r="33752">
          <cell r="A33752" t="str">
            <v>SINALOA_SALVADOR_ALVARADO</v>
          </cell>
          <cell r="G33752" t="str">
            <v>ILD</v>
          </cell>
          <cell r="H33752">
            <v>2486600</v>
          </cell>
        </row>
        <row r="33753">
          <cell r="A33753" t="str">
            <v>SINALOA_SALVADOR_ALVARADO</v>
          </cell>
          <cell r="G33753" t="str">
            <v>ILD</v>
          </cell>
          <cell r="H33753">
            <v>0</v>
          </cell>
        </row>
        <row r="33754">
          <cell r="A33754" t="str">
            <v>SINALOA_SALVADOR_ALVARADO</v>
          </cell>
          <cell r="G33754" t="str">
            <v>ILD</v>
          </cell>
          <cell r="H33754">
            <v>0</v>
          </cell>
        </row>
        <row r="33755">
          <cell r="A33755" t="str">
            <v>SINALOA_SALVADOR_ALVARADO</v>
          </cell>
          <cell r="G33755" t="str">
            <v>ILD</v>
          </cell>
          <cell r="H33755">
            <v>5472035</v>
          </cell>
        </row>
        <row r="33756">
          <cell r="A33756" t="str">
            <v>SINALOA_SALVADOR_ALVARADO</v>
          </cell>
          <cell r="G33756" t="str">
            <v>ILD</v>
          </cell>
          <cell r="H33756">
            <v>12082714</v>
          </cell>
        </row>
        <row r="33757">
          <cell r="A33757" t="str">
            <v>SINALOA_SALVADOR_ALVARADO</v>
          </cell>
          <cell r="G33757" t="str">
            <v>ILD</v>
          </cell>
          <cell r="H33757">
            <v>10707995</v>
          </cell>
        </row>
        <row r="33758">
          <cell r="A33758" t="str">
            <v>SINALOA_SALVADOR_ALVARADO</v>
          </cell>
          <cell r="G33758" t="str">
            <v>ILD</v>
          </cell>
          <cell r="H33758">
            <v>504</v>
          </cell>
        </row>
        <row r="33759">
          <cell r="A33759" t="str">
            <v>SINALOA_SALVADOR_ALVARADO</v>
          </cell>
          <cell r="G33759" t="str">
            <v>ILD</v>
          </cell>
          <cell r="H33759">
            <v>577116</v>
          </cell>
        </row>
        <row r="33760">
          <cell r="A33760" t="str">
            <v>SINALOA_SALVADOR_ALVARADO</v>
          </cell>
          <cell r="G33760" t="str">
            <v>ILD</v>
          </cell>
          <cell r="H33760">
            <v>4022404</v>
          </cell>
        </row>
        <row r="33761">
          <cell r="A33761" t="str">
            <v>SINALOA_SALVADOR_ALVARADO</v>
          </cell>
          <cell r="G33761" t="str">
            <v>ILD</v>
          </cell>
          <cell r="H33761">
            <v>0</v>
          </cell>
        </row>
        <row r="33762">
          <cell r="A33762" t="str">
            <v>SINALOA_SALVADOR_ALVARADO</v>
          </cell>
          <cell r="G33762" t="str">
            <v>ILD</v>
          </cell>
          <cell r="H33762">
            <v>0</v>
          </cell>
        </row>
        <row r="33763">
          <cell r="A33763" t="str">
            <v>SINALOA_SALVADOR_ALVARADO</v>
          </cell>
          <cell r="G33763" t="str">
            <v>ILD</v>
          </cell>
          <cell r="H33763">
            <v>0</v>
          </cell>
        </row>
        <row r="33764">
          <cell r="A33764" t="str">
            <v>SINALOA_SALVADOR_ALVARADO</v>
          </cell>
          <cell r="G33764" t="str">
            <v>ILD</v>
          </cell>
          <cell r="H33764">
            <v>15726843.199999999</v>
          </cell>
        </row>
        <row r="33765">
          <cell r="A33765" t="str">
            <v>SINALOA_SALVADOR_ALVARADO</v>
          </cell>
          <cell r="G33765" t="str">
            <v>ILD</v>
          </cell>
          <cell r="H33765">
            <v>1672812</v>
          </cell>
        </row>
        <row r="33766">
          <cell r="A33766" t="str">
            <v>SINALOA_SALVADOR_ALVARADO</v>
          </cell>
          <cell r="G33766" t="str">
            <v>ILD</v>
          </cell>
          <cell r="H33766">
            <v>0</v>
          </cell>
        </row>
        <row r="33767">
          <cell r="A33767" t="str">
            <v>SINALOA_SALVADOR_ALVARADO</v>
          </cell>
          <cell r="G33767" t="str">
            <v>IV</v>
          </cell>
          <cell r="H33767">
            <v>0</v>
          </cell>
        </row>
        <row r="33768">
          <cell r="A33768" t="str">
            <v>SINALOA_SALVADOR_ALVARADO</v>
          </cell>
          <cell r="G33768" t="str">
            <v>TE</v>
          </cell>
          <cell r="H33768">
            <v>27142231</v>
          </cell>
        </row>
        <row r="33769">
          <cell r="A33769" t="str">
            <v>SINALOA_SALVADOR_ALVARADO</v>
          </cell>
          <cell r="G33769" t="str">
            <v>TE</v>
          </cell>
          <cell r="H33769">
            <v>70627273</v>
          </cell>
        </row>
        <row r="33770">
          <cell r="A33770" t="str">
            <v>SINALOA_SALVADOR_ALVARADO</v>
          </cell>
          <cell r="G33770" t="str">
            <v>TE</v>
          </cell>
          <cell r="H33770">
            <v>0</v>
          </cell>
        </row>
        <row r="33771">
          <cell r="A33771" t="str">
            <v>SINALOA_SALVADOR_ALVARADO</v>
          </cell>
          <cell r="G33771" t="str">
            <v>TE</v>
          </cell>
          <cell r="H33771">
            <v>0</v>
          </cell>
        </row>
        <row r="33772">
          <cell r="A33772" t="str">
            <v>SINALOA_SALVADOR_ALVARADO</v>
          </cell>
          <cell r="G33772" t="str">
            <v>TE</v>
          </cell>
          <cell r="H33772">
            <v>0</v>
          </cell>
        </row>
        <row r="33773">
          <cell r="A33773" t="str">
            <v>SINALOA_SALVADOR_ALVARADO</v>
          </cell>
          <cell r="G33773" t="str">
            <v>TE</v>
          </cell>
          <cell r="H33773">
            <v>0</v>
          </cell>
        </row>
        <row r="33774">
          <cell r="A33774" t="str">
            <v>SINALOA_SALVADOR_ALVARADO</v>
          </cell>
          <cell r="G33774" t="str">
            <v>TE</v>
          </cell>
          <cell r="H33774">
            <v>0</v>
          </cell>
        </row>
        <row r="33775">
          <cell r="A33775" t="str">
            <v>SINALOA_SALVADOR_ALVARADO</v>
          </cell>
          <cell r="G33775" t="str">
            <v>TE</v>
          </cell>
          <cell r="H33775">
            <v>0</v>
          </cell>
        </row>
        <row r="33776">
          <cell r="A33776" t="str">
            <v>SINALOA_SALVADOR_ALVARADO</v>
          </cell>
          <cell r="G33776" t="str">
            <v>TE</v>
          </cell>
          <cell r="H33776">
            <v>0</v>
          </cell>
        </row>
        <row r="33777">
          <cell r="A33777" t="str">
            <v>SINALOA_SALVADOR_ALVARADO</v>
          </cell>
          <cell r="G33777" t="str">
            <v>TE</v>
          </cell>
          <cell r="H33777">
            <v>0</v>
          </cell>
        </row>
        <row r="33778">
          <cell r="A33778" t="str">
            <v>SINALOA_SALVADOR_ALVARADO</v>
          </cell>
          <cell r="G33778" t="str">
            <v>TE</v>
          </cell>
          <cell r="H33778">
            <v>0</v>
          </cell>
        </row>
        <row r="33779">
          <cell r="A33779" t="str">
            <v>SINALOA_SALVADOR_ALVARADO</v>
          </cell>
          <cell r="G33779" t="str">
            <v>TE</v>
          </cell>
          <cell r="H33779" t="str">
            <v xml:space="preserve"> </v>
          </cell>
        </row>
        <row r="33780">
          <cell r="A33780" t="str">
            <v>SINALOA_SALVADOR_ALVARADO</v>
          </cell>
          <cell r="G33780" t="str">
            <v>TE</v>
          </cell>
          <cell r="H33780" t="str">
            <v xml:space="preserve"> </v>
          </cell>
        </row>
        <row r="33781">
          <cell r="A33781" t="str">
            <v>SINALOA_SINALOA</v>
          </cell>
          <cell r="G33781" t="str">
            <v>TE</v>
          </cell>
          <cell r="H33781" t="str">
            <v xml:space="preserve"> </v>
          </cell>
        </row>
        <row r="33782">
          <cell r="A33782" t="str">
            <v>SINALOA_SINALOA</v>
          </cell>
          <cell r="G33782" t="str">
            <v>TE</v>
          </cell>
          <cell r="H33782" t="str">
            <v xml:space="preserve"> </v>
          </cell>
        </row>
        <row r="33783">
          <cell r="A33783" t="str">
            <v>SINALOA_SINALOA</v>
          </cell>
          <cell r="G33783" t="str">
            <v/>
          </cell>
          <cell r="H33783" t="str">
            <v xml:space="preserve"> </v>
          </cell>
        </row>
        <row r="33784">
          <cell r="A33784" t="str">
            <v>SINALOA_SINALOA</v>
          </cell>
          <cell r="G33784" t="str">
            <v/>
          </cell>
          <cell r="H33784" t="str">
            <v xml:space="preserve"> </v>
          </cell>
        </row>
        <row r="33785">
          <cell r="A33785" t="str">
            <v>SINALOA_SINALOA</v>
          </cell>
          <cell r="G33785" t="str">
            <v/>
          </cell>
          <cell r="H33785" t="str">
            <v xml:space="preserve"> </v>
          </cell>
        </row>
        <row r="33786">
          <cell r="A33786" t="str">
            <v>SINALOA_SINALOA</v>
          </cell>
          <cell r="G33786" t="str">
            <v/>
          </cell>
          <cell r="H33786" t="str">
            <v xml:space="preserve"> </v>
          </cell>
        </row>
        <row r="33787">
          <cell r="A33787" t="str">
            <v>SINALOA_SINALOA</v>
          </cell>
          <cell r="G33787" t="str">
            <v/>
          </cell>
          <cell r="H33787" t="str">
            <v xml:space="preserve"> </v>
          </cell>
        </row>
        <row r="33788">
          <cell r="A33788" t="str">
            <v>SINALOA_SINALOA</v>
          </cell>
          <cell r="G33788" t="str">
            <v/>
          </cell>
          <cell r="H33788" t="str">
            <v xml:space="preserve">Saldo / Monto Devengado </v>
          </cell>
        </row>
        <row r="33789">
          <cell r="A33789" t="str">
            <v>SINALOA_SINALOA</v>
          </cell>
          <cell r="G33789" t="str">
            <v/>
          </cell>
          <cell r="H33789" t="str">
            <v>(pesos)</v>
          </cell>
        </row>
        <row r="33790">
          <cell r="A33790" t="str">
            <v>SINALOA_SINALOA</v>
          </cell>
          <cell r="G33790" t="str">
            <v/>
          </cell>
          <cell r="H33790">
            <v>2023</v>
          </cell>
        </row>
        <row r="33791">
          <cell r="A33791" t="str">
            <v>SINALOA_SINALOA</v>
          </cell>
          <cell r="G33791" t="str">
            <v/>
          </cell>
          <cell r="H33791" t="str">
            <v>Cuenta Pública</v>
          </cell>
        </row>
        <row r="33792">
          <cell r="A33792" t="str">
            <v>SINALOA_SINALOA</v>
          </cell>
          <cell r="G33792" t="str">
            <v/>
          </cell>
          <cell r="H33792" t="str">
            <v xml:space="preserve"> </v>
          </cell>
        </row>
        <row r="33793">
          <cell r="A33793" t="str">
            <v>SINALOA_SINALOA</v>
          </cell>
          <cell r="G33793" t="str">
            <v/>
          </cell>
          <cell r="H33793">
            <v>6006134.79</v>
          </cell>
        </row>
        <row r="33794">
          <cell r="A33794" t="str">
            <v>SINALOA_SINALOA</v>
          </cell>
          <cell r="G33794" t="str">
            <v/>
          </cell>
          <cell r="H33794" t="str">
            <v xml:space="preserve"> </v>
          </cell>
        </row>
        <row r="33795">
          <cell r="A33795" t="str">
            <v>SINALOA_SINALOA</v>
          </cell>
          <cell r="G33795" t="str">
            <v/>
          </cell>
          <cell r="H33795" t="str">
            <v xml:space="preserve"> </v>
          </cell>
        </row>
        <row r="33796">
          <cell r="A33796" t="str">
            <v>SINALOA_SINALOA</v>
          </cell>
          <cell r="G33796" t="str">
            <v/>
          </cell>
          <cell r="H33796" t="str">
            <v xml:space="preserve"> </v>
          </cell>
        </row>
        <row r="33797">
          <cell r="A33797" t="str">
            <v>SINALOA_SINALOA</v>
          </cell>
          <cell r="G33797" t="str">
            <v/>
          </cell>
          <cell r="H33797" t="str">
            <v xml:space="preserve"> </v>
          </cell>
        </row>
        <row r="33798">
          <cell r="A33798" t="str">
            <v>SINALOA_SINALOA</v>
          </cell>
          <cell r="G33798" t="str">
            <v/>
          </cell>
          <cell r="H33798" t="str">
            <v xml:space="preserve"> </v>
          </cell>
        </row>
        <row r="33799">
          <cell r="A33799" t="str">
            <v>SINALOA_SINALOA</v>
          </cell>
          <cell r="G33799" t="str">
            <v/>
          </cell>
          <cell r="H33799" t="str">
            <v xml:space="preserve"> </v>
          </cell>
        </row>
        <row r="33800">
          <cell r="A33800" t="str">
            <v>SINALOA_SINALOA</v>
          </cell>
          <cell r="G33800" t="str">
            <v/>
          </cell>
          <cell r="H33800" t="str">
            <v xml:space="preserve"> </v>
          </cell>
        </row>
        <row r="33801">
          <cell r="A33801" t="str">
            <v>SINALOA_SINALOA</v>
          </cell>
          <cell r="G33801" t="str">
            <v/>
          </cell>
          <cell r="H33801" t="str">
            <v xml:space="preserve"> </v>
          </cell>
        </row>
        <row r="33802">
          <cell r="A33802" t="str">
            <v>SINALOA_SINALOA</v>
          </cell>
          <cell r="G33802" t="str">
            <v/>
          </cell>
          <cell r="H33802" t="str">
            <v xml:space="preserve"> </v>
          </cell>
        </row>
        <row r="33803">
          <cell r="A33803" t="str">
            <v>SINALOA_SINALOA</v>
          </cell>
          <cell r="G33803" t="str">
            <v/>
          </cell>
          <cell r="H33803" t="str">
            <v xml:space="preserve"> </v>
          </cell>
        </row>
        <row r="33804">
          <cell r="A33804" t="str">
            <v>SINALOA_SINALOA</v>
          </cell>
          <cell r="G33804" t="str">
            <v/>
          </cell>
          <cell r="H33804" t="str">
            <v xml:space="preserve"> </v>
          </cell>
        </row>
        <row r="33805">
          <cell r="A33805" t="str">
            <v>SINALOA_SINALOA</v>
          </cell>
          <cell r="G33805" t="str">
            <v/>
          </cell>
          <cell r="H33805" t="str">
            <v xml:space="preserve"> </v>
          </cell>
        </row>
        <row r="33806">
          <cell r="A33806" t="str">
            <v>SINALOA_SINALOA</v>
          </cell>
          <cell r="G33806" t="str">
            <v/>
          </cell>
          <cell r="H33806" t="str">
            <v xml:space="preserve"> </v>
          </cell>
        </row>
        <row r="33807">
          <cell r="A33807" t="str">
            <v>SINALOA_SINALOA</v>
          </cell>
          <cell r="G33807" t="str">
            <v/>
          </cell>
          <cell r="H33807" t="str">
            <v xml:space="preserve"> </v>
          </cell>
        </row>
        <row r="33808">
          <cell r="A33808" t="str">
            <v>SINALOA_SINALOA</v>
          </cell>
          <cell r="G33808" t="str">
            <v/>
          </cell>
          <cell r="H33808" t="str">
            <v xml:space="preserve"> </v>
          </cell>
        </row>
        <row r="33809">
          <cell r="A33809" t="str">
            <v>SINALOA_SINALOA</v>
          </cell>
          <cell r="G33809" t="str">
            <v/>
          </cell>
          <cell r="H33809" t="str">
            <v xml:space="preserve"> </v>
          </cell>
        </row>
        <row r="33810">
          <cell r="A33810" t="str">
            <v>SINALOA_SINALOA</v>
          </cell>
          <cell r="G33810" t="str">
            <v/>
          </cell>
          <cell r="H33810" t="str">
            <v xml:space="preserve"> </v>
          </cell>
        </row>
        <row r="33811">
          <cell r="A33811" t="str">
            <v>SINALOA_SINALOA</v>
          </cell>
          <cell r="G33811" t="str">
            <v/>
          </cell>
          <cell r="H33811" t="str">
            <v xml:space="preserve"> </v>
          </cell>
        </row>
        <row r="33812">
          <cell r="A33812" t="str">
            <v>SINALOA_SINALOA</v>
          </cell>
          <cell r="G33812" t="str">
            <v/>
          </cell>
          <cell r="H33812" t="str">
            <v xml:space="preserve"> </v>
          </cell>
        </row>
        <row r="33813">
          <cell r="A33813" t="str">
            <v>SINALOA_SINALOA</v>
          </cell>
          <cell r="G33813" t="str">
            <v/>
          </cell>
          <cell r="H33813" t="str">
            <v xml:space="preserve"> </v>
          </cell>
        </row>
        <row r="33814">
          <cell r="A33814" t="str">
            <v>SINALOA_SINALOA</v>
          </cell>
          <cell r="G33814" t="str">
            <v/>
          </cell>
          <cell r="H33814" t="str">
            <v xml:space="preserve"> </v>
          </cell>
        </row>
        <row r="33815">
          <cell r="A33815" t="str">
            <v>SINALOA_SINALOA</v>
          </cell>
          <cell r="G33815" t="str">
            <v/>
          </cell>
          <cell r="H33815" t="str">
            <v xml:space="preserve"> </v>
          </cell>
        </row>
        <row r="33816">
          <cell r="A33816" t="str">
            <v>SINALOA_SINALOA</v>
          </cell>
          <cell r="G33816" t="str">
            <v/>
          </cell>
          <cell r="H33816" t="str">
            <v xml:space="preserve"> </v>
          </cell>
        </row>
        <row r="33817">
          <cell r="A33817" t="str">
            <v>SINALOA_SINALOA</v>
          </cell>
          <cell r="G33817" t="str">
            <v/>
          </cell>
          <cell r="H33817" t="str">
            <v xml:space="preserve"> </v>
          </cell>
        </row>
        <row r="33818">
          <cell r="A33818" t="str">
            <v>SINALOA_SINALOA</v>
          </cell>
          <cell r="G33818" t="str">
            <v>Pasivo</v>
          </cell>
          <cell r="H33818">
            <v>10041466.710000001</v>
          </cell>
        </row>
        <row r="33819">
          <cell r="A33819" t="str">
            <v>SINALOA_SINALOA</v>
          </cell>
          <cell r="G33819" t="str">
            <v>Pasivo</v>
          </cell>
          <cell r="H33819">
            <v>0</v>
          </cell>
        </row>
        <row r="33820">
          <cell r="A33820" t="str">
            <v>SINALOA_SINALOA</v>
          </cell>
          <cell r="G33820" t="str">
            <v>Pasivo</v>
          </cell>
          <cell r="H33820">
            <v>3377156.26</v>
          </cell>
        </row>
        <row r="33821">
          <cell r="A33821" t="str">
            <v>SINALOA_SINALOA</v>
          </cell>
          <cell r="G33821" t="str">
            <v>Pasivo</v>
          </cell>
          <cell r="H33821">
            <v>0</v>
          </cell>
        </row>
        <row r="33822">
          <cell r="A33822" t="str">
            <v>SINALOA_SINALOA</v>
          </cell>
          <cell r="G33822" t="str">
            <v>Pasivo</v>
          </cell>
          <cell r="H33822">
            <v>0</v>
          </cell>
        </row>
        <row r="33823">
          <cell r="A33823" t="str">
            <v>SINALOA_SINALOA</v>
          </cell>
          <cell r="G33823" t="str">
            <v>Pasivo</v>
          </cell>
          <cell r="H33823">
            <v>0</v>
          </cell>
        </row>
        <row r="33824">
          <cell r="A33824" t="str">
            <v>SINALOA_SINALOA</v>
          </cell>
          <cell r="G33824" t="str">
            <v>Pasivo</v>
          </cell>
          <cell r="H33824">
            <v>0</v>
          </cell>
        </row>
        <row r="33825">
          <cell r="A33825" t="str">
            <v>SINALOA_SINALOA</v>
          </cell>
          <cell r="G33825" t="str">
            <v>Pasivo</v>
          </cell>
          <cell r="H33825">
            <v>0</v>
          </cell>
        </row>
        <row r="33826">
          <cell r="A33826" t="str">
            <v>SINALOA_SINALOA</v>
          </cell>
          <cell r="G33826" t="str">
            <v>Pasivo</v>
          </cell>
          <cell r="H33826">
            <v>0</v>
          </cell>
        </row>
        <row r="33827">
          <cell r="A33827" t="str">
            <v>SINALOA_SINALOA</v>
          </cell>
          <cell r="G33827" t="str">
            <v>Activo</v>
          </cell>
          <cell r="H33827">
            <v>166285.57</v>
          </cell>
        </row>
        <row r="33828">
          <cell r="A33828" t="str">
            <v>SINALOA_SINALOA</v>
          </cell>
          <cell r="G33828" t="str">
            <v>Activo</v>
          </cell>
          <cell r="H33828">
            <v>43156809.57</v>
          </cell>
        </row>
        <row r="33829">
          <cell r="A33829" t="str">
            <v>SINALOA_SINALOA</v>
          </cell>
          <cell r="G33829" t="str">
            <v>Activo</v>
          </cell>
          <cell r="H33829">
            <v>8558491.4199999999</v>
          </cell>
        </row>
        <row r="33830">
          <cell r="A33830" t="str">
            <v>SINALOA_SINALOA</v>
          </cell>
          <cell r="G33830" t="str">
            <v>ILD</v>
          </cell>
          <cell r="H33830">
            <v>30342156.300000001</v>
          </cell>
        </row>
        <row r="33831">
          <cell r="A33831" t="str">
            <v>SINALOA_SINALOA</v>
          </cell>
          <cell r="G33831" t="str">
            <v>ILD</v>
          </cell>
          <cell r="H33831">
            <v>0</v>
          </cell>
        </row>
        <row r="33832">
          <cell r="A33832" t="str">
            <v>SINALOA_SINALOA</v>
          </cell>
          <cell r="G33832" t="str">
            <v>ILD</v>
          </cell>
          <cell r="H33832">
            <v>0</v>
          </cell>
        </row>
        <row r="33833">
          <cell r="A33833" t="str">
            <v>SINALOA_SINALOA</v>
          </cell>
          <cell r="G33833" t="str">
            <v>ILD</v>
          </cell>
          <cell r="H33833">
            <v>6286974.9900000002</v>
          </cell>
        </row>
        <row r="33834">
          <cell r="A33834" t="str">
            <v>SINALOA_SINALOA</v>
          </cell>
          <cell r="G33834" t="str">
            <v>ILD</v>
          </cell>
          <cell r="H33834">
            <v>2311202.06</v>
          </cell>
        </row>
        <row r="33835">
          <cell r="A33835" t="str">
            <v>SINALOA_SINALOA</v>
          </cell>
          <cell r="G33835" t="str">
            <v>ILD</v>
          </cell>
          <cell r="H33835">
            <v>2265373.2799999998</v>
          </cell>
        </row>
        <row r="33836">
          <cell r="A33836" t="str">
            <v>SINALOA_SINALOA</v>
          </cell>
          <cell r="G33836" t="str">
            <v>ILD</v>
          </cell>
          <cell r="H33836">
            <v>0</v>
          </cell>
        </row>
        <row r="33837">
          <cell r="A33837" t="str">
            <v>SINALOA_SINALOA</v>
          </cell>
          <cell r="G33837" t="str">
            <v>ILD</v>
          </cell>
          <cell r="H33837">
            <v>190266979</v>
          </cell>
        </row>
        <row r="33838">
          <cell r="A33838" t="str">
            <v>SINALOA_SINALOA</v>
          </cell>
          <cell r="G33838" t="str">
            <v>ILD</v>
          </cell>
          <cell r="H33838">
            <v>4450000</v>
          </cell>
        </row>
        <row r="33839">
          <cell r="A33839" t="str">
            <v>SINALOA_SINALOA</v>
          </cell>
          <cell r="G33839" t="str">
            <v>ILD</v>
          </cell>
          <cell r="H33839">
            <v>14580873</v>
          </cell>
        </row>
        <row r="33840">
          <cell r="A33840" t="str">
            <v>SINALOA_SINALOA</v>
          </cell>
          <cell r="G33840" t="str">
            <v>ILD</v>
          </cell>
          <cell r="H33840">
            <v>0</v>
          </cell>
        </row>
        <row r="33841">
          <cell r="A33841" t="str">
            <v>SINALOA_SINALOA</v>
          </cell>
          <cell r="G33841" t="str">
            <v>ILD</v>
          </cell>
          <cell r="H33841">
            <v>0</v>
          </cell>
        </row>
        <row r="33842">
          <cell r="A33842" t="str">
            <v>SINALOA_SINALOA</v>
          </cell>
          <cell r="G33842" t="str">
            <v>ILD</v>
          </cell>
          <cell r="H33842">
            <v>0</v>
          </cell>
        </row>
        <row r="33843">
          <cell r="A33843" t="str">
            <v>SINALOA_SINALOA</v>
          </cell>
          <cell r="G33843" t="str">
            <v>ILD</v>
          </cell>
          <cell r="H33843">
            <v>0</v>
          </cell>
        </row>
        <row r="33844">
          <cell r="A33844" t="str">
            <v>SINALOA_SINALOA</v>
          </cell>
          <cell r="G33844" t="str">
            <v>ILD</v>
          </cell>
          <cell r="H33844">
            <v>0</v>
          </cell>
        </row>
        <row r="33845">
          <cell r="A33845" t="str">
            <v>SINALOA_SINALOA</v>
          </cell>
          <cell r="G33845" t="str">
            <v>ILD</v>
          </cell>
          <cell r="H33845">
            <v>20348709</v>
          </cell>
        </row>
        <row r="33846">
          <cell r="A33846" t="str">
            <v>SINALOA_SINALOA</v>
          </cell>
          <cell r="G33846" t="str">
            <v>ILD</v>
          </cell>
          <cell r="H33846">
            <v>0</v>
          </cell>
        </row>
        <row r="33847">
          <cell r="A33847" t="str">
            <v>SINALOA_SINALOA</v>
          </cell>
          <cell r="G33847" t="str">
            <v>ILD</v>
          </cell>
          <cell r="H33847">
            <v>19716632</v>
          </cell>
        </row>
        <row r="33848">
          <cell r="A33848" t="str">
            <v>SINALOA_SINALOA</v>
          </cell>
          <cell r="G33848" t="str">
            <v>ILD</v>
          </cell>
          <cell r="H33848">
            <v>627</v>
          </cell>
        </row>
        <row r="33849">
          <cell r="A33849" t="str">
            <v>SINALOA_SINALOA</v>
          </cell>
          <cell r="G33849" t="str">
            <v>ILD</v>
          </cell>
          <cell r="H33849">
            <v>630228</v>
          </cell>
        </row>
        <row r="33850">
          <cell r="A33850" t="str">
            <v>SINALOA_SINALOA</v>
          </cell>
          <cell r="G33850" t="str">
            <v>ILD</v>
          </cell>
          <cell r="H33850">
            <v>4263911</v>
          </cell>
        </row>
        <row r="33851">
          <cell r="A33851" t="str">
            <v>SINALOA_SINALOA</v>
          </cell>
          <cell r="G33851" t="str">
            <v>ILD</v>
          </cell>
          <cell r="H33851">
            <v>0</v>
          </cell>
        </row>
        <row r="33852">
          <cell r="A33852" t="str">
            <v>SINALOA_SINALOA</v>
          </cell>
          <cell r="G33852" t="str">
            <v>ILD</v>
          </cell>
          <cell r="H33852">
            <v>0</v>
          </cell>
        </row>
        <row r="33853">
          <cell r="A33853" t="str">
            <v>SINALOA_SINALOA</v>
          </cell>
          <cell r="G33853" t="str">
            <v>ILD</v>
          </cell>
          <cell r="H33853">
            <v>0</v>
          </cell>
        </row>
        <row r="33854">
          <cell r="A33854" t="str">
            <v>SINALOA_SINALOA</v>
          </cell>
          <cell r="G33854" t="str">
            <v>ILD</v>
          </cell>
          <cell r="H33854">
            <v>0</v>
          </cell>
        </row>
        <row r="33855">
          <cell r="A33855" t="str">
            <v>SINALOA_SINALOA</v>
          </cell>
          <cell r="G33855" t="str">
            <v>ILD</v>
          </cell>
          <cell r="H33855">
            <v>0</v>
          </cell>
        </row>
        <row r="33856">
          <cell r="A33856" t="str">
            <v>SINALOA_SINALOA</v>
          </cell>
          <cell r="G33856" t="str">
            <v>ILD</v>
          </cell>
          <cell r="H33856">
            <v>0</v>
          </cell>
        </row>
        <row r="33857">
          <cell r="A33857" t="str">
            <v>SINALOA_SINALOA</v>
          </cell>
          <cell r="G33857" t="str">
            <v>IV</v>
          </cell>
          <cell r="H33857">
            <v>0</v>
          </cell>
        </row>
        <row r="33858">
          <cell r="A33858" t="str">
            <v>SINALOA_SINALOA</v>
          </cell>
          <cell r="G33858" t="str">
            <v>TE</v>
          </cell>
          <cell r="H33858">
            <v>154127005.53</v>
          </cell>
        </row>
        <row r="33859">
          <cell r="A33859" t="str">
            <v>SINALOA_SINALOA</v>
          </cell>
          <cell r="G33859" t="str">
            <v>TE</v>
          </cell>
          <cell r="H33859">
            <v>24591008.16</v>
          </cell>
        </row>
        <row r="33860">
          <cell r="A33860" t="str">
            <v>SINALOA_SINALOA</v>
          </cell>
          <cell r="G33860" t="str">
            <v>TE</v>
          </cell>
          <cell r="H33860">
            <v>27635660.370000001</v>
          </cell>
        </row>
        <row r="33861">
          <cell r="A33861" t="str">
            <v>SINALOA_SINALOA</v>
          </cell>
          <cell r="G33861" t="str">
            <v>TE</v>
          </cell>
          <cell r="H33861">
            <v>0</v>
          </cell>
        </row>
        <row r="33862">
          <cell r="A33862" t="str">
            <v>SINALOA_SINALOA</v>
          </cell>
          <cell r="G33862" t="str">
            <v>TE</v>
          </cell>
          <cell r="H33862">
            <v>0</v>
          </cell>
        </row>
        <row r="33863">
          <cell r="A33863" t="str">
            <v>SINALOA_SINALOA</v>
          </cell>
          <cell r="G33863" t="str">
            <v>TE</v>
          </cell>
          <cell r="H33863">
            <v>0</v>
          </cell>
        </row>
        <row r="33864">
          <cell r="A33864" t="str">
            <v>SINALOA_SINALOA</v>
          </cell>
          <cell r="G33864" t="str">
            <v>TE</v>
          </cell>
          <cell r="H33864">
            <v>0</v>
          </cell>
        </row>
        <row r="33865">
          <cell r="A33865" t="str">
            <v>SINALOA_SINALOA</v>
          </cell>
          <cell r="G33865" t="str">
            <v>TE</v>
          </cell>
          <cell r="H33865">
            <v>0</v>
          </cell>
        </row>
        <row r="33866">
          <cell r="A33866" t="str">
            <v>SINALOA_SINALOA</v>
          </cell>
          <cell r="G33866" t="str">
            <v>TE</v>
          </cell>
          <cell r="H33866">
            <v>0</v>
          </cell>
        </row>
        <row r="33867">
          <cell r="A33867" t="str">
            <v>SINALOA_SINALOA</v>
          </cell>
          <cell r="G33867" t="str">
            <v>TE</v>
          </cell>
          <cell r="H33867">
            <v>0</v>
          </cell>
        </row>
        <row r="33868">
          <cell r="A33868" t="str">
            <v>SINALOA_SINALOA</v>
          </cell>
          <cell r="G33868" t="str">
            <v>TE</v>
          </cell>
          <cell r="H33868">
            <v>0</v>
          </cell>
        </row>
        <row r="33869">
          <cell r="A33869" t="str">
            <v>SINALOA_SINALOA</v>
          </cell>
          <cell r="G33869" t="str">
            <v>TE</v>
          </cell>
          <cell r="H33869" t="str">
            <v xml:space="preserve"> </v>
          </cell>
        </row>
        <row r="33870">
          <cell r="A33870" t="str">
            <v>SINALOA_SINALOA</v>
          </cell>
          <cell r="G33870" t="str">
            <v>TE</v>
          </cell>
          <cell r="H33870" t="str">
            <v xml:space="preserve"> </v>
          </cell>
        </row>
        <row r="33871">
          <cell r="A33871" t="str">
            <v>SONORA_AGUA_PRIE</v>
          </cell>
          <cell r="G33871" t="str">
            <v>TE</v>
          </cell>
          <cell r="H33871" t="str">
            <v xml:space="preserve"> </v>
          </cell>
        </row>
        <row r="33872">
          <cell r="A33872" t="str">
            <v>SONORA_AGUA_PRIE</v>
          </cell>
          <cell r="G33872" t="str">
            <v>TE</v>
          </cell>
          <cell r="H33872" t="str">
            <v xml:space="preserve"> </v>
          </cell>
        </row>
        <row r="33873">
          <cell r="A33873" t="str">
            <v>SONORA_AGUA_PRIE</v>
          </cell>
          <cell r="G33873" t="str">
            <v/>
          </cell>
          <cell r="H33873" t="str">
            <v xml:space="preserve"> </v>
          </cell>
        </row>
        <row r="33874">
          <cell r="A33874" t="str">
            <v>SONORA_AGUA_PRIE</v>
          </cell>
          <cell r="G33874" t="str">
            <v/>
          </cell>
          <cell r="H33874" t="str">
            <v xml:space="preserve"> </v>
          </cell>
        </row>
        <row r="33875">
          <cell r="A33875" t="str">
            <v>SONORA_AGUA_PRIE</v>
          </cell>
          <cell r="G33875" t="str">
            <v/>
          </cell>
          <cell r="H33875" t="str">
            <v xml:space="preserve"> </v>
          </cell>
        </row>
        <row r="33876">
          <cell r="A33876" t="str">
            <v>SONORA_AGUA_PRIE</v>
          </cell>
          <cell r="G33876" t="str">
            <v/>
          </cell>
          <cell r="H33876" t="str">
            <v xml:space="preserve"> </v>
          </cell>
        </row>
        <row r="33877">
          <cell r="A33877" t="str">
            <v>SONORA_AGUA_PRIE</v>
          </cell>
          <cell r="G33877" t="str">
            <v/>
          </cell>
          <cell r="H33877" t="str">
            <v xml:space="preserve"> </v>
          </cell>
        </row>
        <row r="33878">
          <cell r="A33878" t="str">
            <v>SONORA_AGUA_PRIE</v>
          </cell>
          <cell r="G33878" t="str">
            <v/>
          </cell>
          <cell r="H33878" t="str">
            <v xml:space="preserve">Saldo / Monto Devengado </v>
          </cell>
        </row>
        <row r="33879">
          <cell r="A33879" t="str">
            <v>SONORA_AGUA_PRIE</v>
          </cell>
          <cell r="G33879" t="str">
            <v/>
          </cell>
          <cell r="H33879" t="str">
            <v>(pesos)</v>
          </cell>
        </row>
        <row r="33880">
          <cell r="A33880" t="str">
            <v>SONORA_AGUA_PRIE</v>
          </cell>
          <cell r="G33880" t="str">
            <v/>
          </cell>
          <cell r="H33880">
            <v>2023</v>
          </cell>
        </row>
        <row r="33881">
          <cell r="A33881" t="str">
            <v>SONORA_AGUA_PRIE</v>
          </cell>
          <cell r="G33881" t="str">
            <v/>
          </cell>
          <cell r="H33881" t="str">
            <v>Cuenta Pública</v>
          </cell>
        </row>
        <row r="33882">
          <cell r="A33882" t="str">
            <v>SONORA_AGUA_PRIE</v>
          </cell>
          <cell r="G33882" t="str">
            <v/>
          </cell>
          <cell r="H33882" t="str">
            <v xml:space="preserve"> </v>
          </cell>
        </row>
        <row r="33883">
          <cell r="A33883" t="str">
            <v>SONORA_AGUA_PRIE</v>
          </cell>
          <cell r="G33883" t="str">
            <v/>
          </cell>
          <cell r="H33883">
            <v>163292290.83000001</v>
          </cell>
        </row>
        <row r="33884">
          <cell r="A33884" t="str">
            <v>SONORA_AGUA_PRIE</v>
          </cell>
          <cell r="G33884" t="str">
            <v/>
          </cell>
          <cell r="H33884">
            <v>7268131.75</v>
          </cell>
        </row>
        <row r="33885">
          <cell r="A33885" t="str">
            <v>SONORA_AGUA_PRIE</v>
          </cell>
          <cell r="G33885" t="str">
            <v/>
          </cell>
          <cell r="H33885">
            <v>1829861.19</v>
          </cell>
        </row>
        <row r="33886">
          <cell r="A33886" t="str">
            <v>SONORA_AGUA_PRIE</v>
          </cell>
          <cell r="G33886" t="str">
            <v/>
          </cell>
          <cell r="H33886" t="str">
            <v xml:space="preserve"> </v>
          </cell>
        </row>
        <row r="33887">
          <cell r="A33887" t="str">
            <v>SONORA_AGUA_PRIE</v>
          </cell>
          <cell r="G33887" t="str">
            <v/>
          </cell>
          <cell r="H33887" t="str">
            <v xml:space="preserve"> </v>
          </cell>
        </row>
        <row r="33888">
          <cell r="A33888" t="str">
            <v>SONORA_AGUA_PRIE</v>
          </cell>
          <cell r="G33888" t="str">
            <v/>
          </cell>
          <cell r="H33888" t="str">
            <v xml:space="preserve"> </v>
          </cell>
        </row>
        <row r="33889">
          <cell r="A33889" t="str">
            <v>SONORA_AGUA_PRIE</v>
          </cell>
          <cell r="G33889" t="str">
            <v/>
          </cell>
          <cell r="H33889" t="str">
            <v xml:space="preserve"> </v>
          </cell>
        </row>
        <row r="33890">
          <cell r="A33890" t="str">
            <v>SONORA_AGUA_PRIE</v>
          </cell>
          <cell r="G33890" t="str">
            <v/>
          </cell>
          <cell r="H33890" t="str">
            <v xml:space="preserve"> </v>
          </cell>
        </row>
        <row r="33891">
          <cell r="A33891" t="str">
            <v>SONORA_AGUA_PRIE</v>
          </cell>
          <cell r="G33891" t="str">
            <v/>
          </cell>
          <cell r="H33891" t="str">
            <v xml:space="preserve"> </v>
          </cell>
        </row>
        <row r="33892">
          <cell r="A33892" t="str">
            <v>SONORA_AGUA_PRIE</v>
          </cell>
          <cell r="G33892" t="str">
            <v/>
          </cell>
          <cell r="H33892" t="str">
            <v xml:space="preserve"> </v>
          </cell>
        </row>
        <row r="33893">
          <cell r="A33893" t="str">
            <v>SONORA_AGUA_PRIE</v>
          </cell>
          <cell r="G33893" t="str">
            <v/>
          </cell>
          <cell r="H33893" t="str">
            <v xml:space="preserve"> </v>
          </cell>
        </row>
        <row r="33894">
          <cell r="A33894" t="str">
            <v>SONORA_AGUA_PRIE</v>
          </cell>
          <cell r="G33894" t="str">
            <v/>
          </cell>
          <cell r="H33894" t="str">
            <v xml:space="preserve"> </v>
          </cell>
        </row>
        <row r="33895">
          <cell r="A33895" t="str">
            <v>SONORA_AGUA_PRIE</v>
          </cell>
          <cell r="G33895" t="str">
            <v/>
          </cell>
          <cell r="H33895" t="str">
            <v xml:space="preserve"> </v>
          </cell>
        </row>
        <row r="33896">
          <cell r="A33896" t="str">
            <v>SONORA_AGUA_PRIE</v>
          </cell>
          <cell r="G33896" t="str">
            <v/>
          </cell>
          <cell r="H33896" t="str">
            <v xml:space="preserve"> </v>
          </cell>
        </row>
        <row r="33897">
          <cell r="A33897" t="str">
            <v>SONORA_AGUA_PRIE</v>
          </cell>
          <cell r="G33897" t="str">
            <v/>
          </cell>
          <cell r="H33897">
            <v>0</v>
          </cell>
        </row>
        <row r="33898">
          <cell r="A33898" t="str">
            <v>SONORA_AGUA_PRIE</v>
          </cell>
          <cell r="G33898" t="str">
            <v/>
          </cell>
          <cell r="H33898">
            <v>0</v>
          </cell>
        </row>
        <row r="33899">
          <cell r="A33899" t="str">
            <v>SONORA_AGUA_PRIE</v>
          </cell>
          <cell r="G33899" t="str">
            <v/>
          </cell>
          <cell r="H33899">
            <v>0</v>
          </cell>
        </row>
        <row r="33900">
          <cell r="A33900" t="str">
            <v>SONORA_AGUA_PRIE</v>
          </cell>
          <cell r="G33900" t="str">
            <v/>
          </cell>
          <cell r="H33900" t="str">
            <v xml:space="preserve"> </v>
          </cell>
        </row>
        <row r="33901">
          <cell r="A33901" t="str">
            <v>SONORA_AGUA_PRIE</v>
          </cell>
          <cell r="G33901" t="str">
            <v/>
          </cell>
          <cell r="H33901" t="str">
            <v xml:space="preserve"> </v>
          </cell>
        </row>
        <row r="33902">
          <cell r="A33902" t="str">
            <v>SONORA_AGUA_PRIE</v>
          </cell>
          <cell r="G33902" t="str">
            <v/>
          </cell>
          <cell r="H33902" t="str">
            <v xml:space="preserve"> </v>
          </cell>
        </row>
        <row r="33903">
          <cell r="A33903" t="str">
            <v>SONORA_AGUA_PRIE</v>
          </cell>
          <cell r="G33903" t="str">
            <v/>
          </cell>
          <cell r="H33903" t="str">
            <v xml:space="preserve"> </v>
          </cell>
        </row>
        <row r="33904">
          <cell r="A33904" t="str">
            <v>SONORA_AGUA_PRIE</v>
          </cell>
          <cell r="G33904" t="str">
            <v/>
          </cell>
          <cell r="H33904" t="str">
            <v xml:space="preserve"> </v>
          </cell>
        </row>
        <row r="33905">
          <cell r="A33905" t="str">
            <v>SONORA_AGUA_PRIE</v>
          </cell>
          <cell r="G33905" t="str">
            <v/>
          </cell>
          <cell r="H33905" t="str">
            <v xml:space="preserve"> </v>
          </cell>
        </row>
        <row r="33906">
          <cell r="A33906" t="str">
            <v>SONORA_AGUA_PRIE</v>
          </cell>
          <cell r="G33906" t="str">
            <v/>
          </cell>
          <cell r="H33906" t="str">
            <v xml:space="preserve"> </v>
          </cell>
        </row>
        <row r="33907">
          <cell r="A33907" t="str">
            <v>SONORA_AGUA_PRIE</v>
          </cell>
          <cell r="G33907" t="str">
            <v/>
          </cell>
          <cell r="H33907" t="str">
            <v xml:space="preserve"> </v>
          </cell>
        </row>
        <row r="33908">
          <cell r="A33908" t="str">
            <v>SONORA_AGUA_PRIE</v>
          </cell>
          <cell r="G33908" t="str">
            <v>Pasivo</v>
          </cell>
          <cell r="H33908">
            <v>3527137.4</v>
          </cell>
        </row>
        <row r="33909">
          <cell r="A33909" t="str">
            <v>SONORA_AGUA_PRIE</v>
          </cell>
          <cell r="G33909" t="str">
            <v>Pasivo</v>
          </cell>
          <cell r="H33909">
            <v>0</v>
          </cell>
        </row>
        <row r="33910">
          <cell r="A33910" t="str">
            <v>SONORA_AGUA_PRIE</v>
          </cell>
          <cell r="G33910" t="str">
            <v>Pasivo</v>
          </cell>
          <cell r="H33910">
            <v>0</v>
          </cell>
        </row>
        <row r="33911">
          <cell r="A33911" t="str">
            <v>SONORA_AGUA_PRIE</v>
          </cell>
          <cell r="G33911" t="str">
            <v>Pasivo</v>
          </cell>
          <cell r="H33911">
            <v>0</v>
          </cell>
        </row>
        <row r="33912">
          <cell r="A33912" t="str">
            <v>SONORA_AGUA_PRIE</v>
          </cell>
          <cell r="G33912" t="str">
            <v>Pasivo</v>
          </cell>
          <cell r="H33912">
            <v>0</v>
          </cell>
        </row>
        <row r="33913">
          <cell r="A33913" t="str">
            <v>SONORA_AGUA_PRIE</v>
          </cell>
          <cell r="G33913" t="str">
            <v>Pasivo</v>
          </cell>
          <cell r="H33913">
            <v>0</v>
          </cell>
        </row>
        <row r="33914">
          <cell r="A33914" t="str">
            <v>SONORA_AGUA_PRIE</v>
          </cell>
          <cell r="G33914" t="str">
            <v>Pasivo</v>
          </cell>
          <cell r="H33914">
            <v>0</v>
          </cell>
        </row>
        <row r="33915">
          <cell r="A33915" t="str">
            <v>SONORA_AGUA_PRIE</v>
          </cell>
          <cell r="G33915" t="str">
            <v>Pasivo</v>
          </cell>
          <cell r="H33915">
            <v>2466823.2999999998</v>
          </cell>
        </row>
        <row r="33916">
          <cell r="A33916" t="str">
            <v>SONORA_AGUA_PRIE</v>
          </cell>
          <cell r="G33916" t="str">
            <v>Pasivo</v>
          </cell>
          <cell r="H33916">
            <v>0</v>
          </cell>
        </row>
        <row r="33917">
          <cell r="A33917" t="str">
            <v>SONORA_AGUA_PRIE</v>
          </cell>
          <cell r="G33917" t="str">
            <v>Activo</v>
          </cell>
          <cell r="H33917">
            <v>20000</v>
          </cell>
        </row>
        <row r="33918">
          <cell r="A33918" t="str">
            <v>SONORA_AGUA_PRIE</v>
          </cell>
          <cell r="G33918" t="str">
            <v>Activo</v>
          </cell>
          <cell r="H33918">
            <v>9999403.9000000004</v>
          </cell>
        </row>
        <row r="33919">
          <cell r="A33919" t="str">
            <v>SONORA_AGUA_PRIE</v>
          </cell>
          <cell r="G33919" t="str">
            <v>Activo</v>
          </cell>
          <cell r="H33919">
            <v>220903.3</v>
          </cell>
        </row>
        <row r="33920">
          <cell r="A33920" t="str">
            <v>SONORA_AGUA_PRIE</v>
          </cell>
          <cell r="G33920" t="str">
            <v>ILD</v>
          </cell>
          <cell r="H33920">
            <v>29303738.129999999</v>
          </cell>
        </row>
        <row r="33921">
          <cell r="A33921" t="str">
            <v>SONORA_AGUA_PRIE</v>
          </cell>
          <cell r="G33921" t="str">
            <v>ILD</v>
          </cell>
          <cell r="H33921">
            <v>0</v>
          </cell>
        </row>
        <row r="33922">
          <cell r="A33922" t="str">
            <v>SONORA_AGUA_PRIE</v>
          </cell>
          <cell r="G33922" t="str">
            <v>ILD</v>
          </cell>
          <cell r="H33922">
            <v>727799</v>
          </cell>
        </row>
        <row r="33923">
          <cell r="A33923" t="str">
            <v>SONORA_AGUA_PRIE</v>
          </cell>
          <cell r="G33923" t="str">
            <v>ILD</v>
          </cell>
          <cell r="H33923">
            <v>23339180.68</v>
          </cell>
        </row>
        <row r="33924">
          <cell r="A33924" t="str">
            <v>SONORA_AGUA_PRIE</v>
          </cell>
          <cell r="G33924" t="str">
            <v>ILD</v>
          </cell>
          <cell r="H33924">
            <v>598821.66999999993</v>
          </cell>
        </row>
        <row r="33925">
          <cell r="A33925" t="str">
            <v>SONORA_AGUA_PRIE</v>
          </cell>
          <cell r="G33925" t="str">
            <v>ILD</v>
          </cell>
          <cell r="H33925">
            <v>15072830.68</v>
          </cell>
        </row>
        <row r="33926">
          <cell r="A33926" t="str">
            <v>SONORA_AGUA_PRIE</v>
          </cell>
          <cell r="G33926" t="str">
            <v>ILD</v>
          </cell>
          <cell r="H33926">
            <v>119245.1</v>
          </cell>
        </row>
        <row r="33927">
          <cell r="A33927" t="str">
            <v>SONORA_AGUA_PRIE</v>
          </cell>
          <cell r="G33927" t="str">
            <v>ILD</v>
          </cell>
          <cell r="H33927">
            <v>94472567.450000003</v>
          </cell>
        </row>
        <row r="33928">
          <cell r="A33928" t="str">
            <v>SONORA_AGUA_PRIE</v>
          </cell>
          <cell r="G33928" t="str">
            <v>ILD</v>
          </cell>
          <cell r="H33928">
            <v>12255280.140000001</v>
          </cell>
        </row>
        <row r="33929">
          <cell r="A33929" t="str">
            <v>SONORA_AGUA_PRIE</v>
          </cell>
          <cell r="G33929" t="str">
            <v>ILD</v>
          </cell>
          <cell r="H33929">
            <v>16775485.879999999</v>
          </cell>
        </row>
        <row r="33930">
          <cell r="A33930" t="str">
            <v>SONORA_AGUA_PRIE</v>
          </cell>
          <cell r="G33930" t="str">
            <v>ILD</v>
          </cell>
          <cell r="H33930">
            <v>0</v>
          </cell>
        </row>
        <row r="33931">
          <cell r="A33931" t="str">
            <v>SONORA_AGUA_PRIE</v>
          </cell>
          <cell r="G33931" t="str">
            <v>ILD</v>
          </cell>
          <cell r="H33931">
            <v>0</v>
          </cell>
        </row>
        <row r="33932">
          <cell r="A33932" t="str">
            <v>SONORA_AGUA_PRIE</v>
          </cell>
          <cell r="G33932" t="str">
            <v>ILD</v>
          </cell>
          <cell r="H33932">
            <v>2616317.9</v>
          </cell>
        </row>
        <row r="33933">
          <cell r="A33933" t="str">
            <v>SONORA_AGUA_PRIE</v>
          </cell>
          <cell r="G33933" t="str">
            <v>ILD</v>
          </cell>
          <cell r="H33933">
            <v>9546774</v>
          </cell>
        </row>
        <row r="33934">
          <cell r="A33934" t="str">
            <v>SONORA_AGUA_PRIE</v>
          </cell>
          <cell r="G33934" t="str">
            <v>ILD</v>
          </cell>
          <cell r="H33934">
            <v>0</v>
          </cell>
        </row>
        <row r="33935">
          <cell r="A33935" t="str">
            <v>SONORA_AGUA_PRIE</v>
          </cell>
          <cell r="G33935" t="str">
            <v>ILD</v>
          </cell>
          <cell r="H33935">
            <v>6425641.4600000009</v>
          </cell>
        </row>
        <row r="33936">
          <cell r="A33936" t="str">
            <v>SONORA_AGUA_PRIE</v>
          </cell>
          <cell r="G33936" t="str">
            <v>ILD</v>
          </cell>
          <cell r="H33936">
            <v>11483510.6</v>
          </cell>
        </row>
        <row r="33937">
          <cell r="A33937" t="str">
            <v>SONORA_AGUA_PRIE</v>
          </cell>
          <cell r="G33937" t="str">
            <v>ILD</v>
          </cell>
          <cell r="H33937">
            <v>0</v>
          </cell>
        </row>
        <row r="33938">
          <cell r="A33938" t="str">
            <v>SONORA_AGUA_PRIE</v>
          </cell>
          <cell r="G33938" t="str">
            <v>ILD</v>
          </cell>
          <cell r="H33938">
            <v>702.9</v>
          </cell>
        </row>
        <row r="33939">
          <cell r="A33939" t="str">
            <v>SONORA_AGUA_PRIE</v>
          </cell>
          <cell r="G33939" t="str">
            <v>ILD</v>
          </cell>
          <cell r="H33939">
            <v>375722.33999999997</v>
          </cell>
        </row>
        <row r="33940">
          <cell r="A33940" t="str">
            <v>SONORA_AGUA_PRIE</v>
          </cell>
          <cell r="G33940" t="str">
            <v>ILD</v>
          </cell>
          <cell r="H33940">
            <v>2436657.27</v>
          </cell>
        </row>
        <row r="33941">
          <cell r="A33941" t="str">
            <v>SONORA_AGUA_PRIE</v>
          </cell>
          <cell r="G33941" t="str">
            <v>ILD</v>
          </cell>
          <cell r="H33941">
            <v>0</v>
          </cell>
        </row>
        <row r="33942">
          <cell r="A33942" t="str">
            <v>SONORA_AGUA_PRIE</v>
          </cell>
          <cell r="G33942" t="str">
            <v>ILD</v>
          </cell>
          <cell r="H33942">
            <v>699622.70000000007</v>
          </cell>
        </row>
        <row r="33943">
          <cell r="A33943" t="str">
            <v>SONORA_AGUA_PRIE</v>
          </cell>
          <cell r="G33943" t="str">
            <v>ILD</v>
          </cell>
          <cell r="H33943">
            <v>0</v>
          </cell>
        </row>
        <row r="33944">
          <cell r="A33944" t="str">
            <v>SONORA_AGUA_PRIE</v>
          </cell>
          <cell r="G33944" t="str">
            <v>ILD</v>
          </cell>
          <cell r="H33944">
            <v>0</v>
          </cell>
        </row>
        <row r="33945">
          <cell r="A33945" t="str">
            <v>SONORA_AGUA_PRIE</v>
          </cell>
          <cell r="G33945" t="str">
            <v>ILD</v>
          </cell>
          <cell r="H33945">
            <v>8886289</v>
          </cell>
        </row>
        <row r="33946">
          <cell r="A33946" t="str">
            <v>SONORA_AGUA_PRIE</v>
          </cell>
          <cell r="G33946" t="str">
            <v>ILD</v>
          </cell>
          <cell r="H33946">
            <v>0</v>
          </cell>
        </row>
        <row r="33947">
          <cell r="A33947" t="str">
            <v>SONORA_AGUA_PRIE</v>
          </cell>
          <cell r="G33947" t="str">
            <v>IV</v>
          </cell>
          <cell r="H33947" t="str">
            <v xml:space="preserve"> </v>
          </cell>
        </row>
        <row r="33948">
          <cell r="A33948" t="str">
            <v>SONORA_AGUA_PRIE</v>
          </cell>
          <cell r="G33948" t="str">
            <v>TE</v>
          </cell>
          <cell r="H33948">
            <v>22290178.479999997</v>
          </cell>
        </row>
        <row r="33949">
          <cell r="A33949" t="str">
            <v>SONORA_AGUA_PRIE</v>
          </cell>
          <cell r="G33949" t="str">
            <v>TE</v>
          </cell>
          <cell r="H33949">
            <v>81729362.099999994</v>
          </cell>
        </row>
        <row r="33950">
          <cell r="A33950" t="str">
            <v>SONORA_AGUA_PRIE</v>
          </cell>
          <cell r="G33950" t="str">
            <v>TE</v>
          </cell>
          <cell r="H33950">
            <v>0</v>
          </cell>
        </row>
        <row r="33951">
          <cell r="A33951" t="str">
            <v>SONORA_AGUA_PRIE</v>
          </cell>
          <cell r="G33951" t="str">
            <v>TE</v>
          </cell>
          <cell r="H33951">
            <v>0</v>
          </cell>
        </row>
        <row r="33952">
          <cell r="A33952" t="str">
            <v>SONORA_AGUA_PRIE</v>
          </cell>
          <cell r="G33952" t="str">
            <v>TE</v>
          </cell>
          <cell r="H33952">
            <v>0</v>
          </cell>
        </row>
        <row r="33953">
          <cell r="A33953" t="str">
            <v>SONORA_AGUA_PRIE</v>
          </cell>
          <cell r="G33953" t="str">
            <v>TE</v>
          </cell>
          <cell r="H33953">
            <v>6661295.4199999999</v>
          </cell>
        </row>
        <row r="33954">
          <cell r="A33954" t="str">
            <v>SONORA_AGUA_PRIE</v>
          </cell>
          <cell r="G33954" t="str">
            <v>TE</v>
          </cell>
          <cell r="H33954">
            <v>0</v>
          </cell>
        </row>
        <row r="33955">
          <cell r="A33955" t="str">
            <v>SONORA_AGUA_PRIE</v>
          </cell>
          <cell r="G33955" t="str">
            <v>TE</v>
          </cell>
          <cell r="H33955">
            <v>0</v>
          </cell>
        </row>
        <row r="33956">
          <cell r="A33956" t="str">
            <v>SONORA_AGUA_PRIE</v>
          </cell>
          <cell r="G33956" t="str">
            <v>TE</v>
          </cell>
          <cell r="H33956">
            <v>0</v>
          </cell>
        </row>
        <row r="33957">
          <cell r="A33957" t="str">
            <v>SONORA_AGUA_PRIE</v>
          </cell>
          <cell r="G33957" t="str">
            <v>TE</v>
          </cell>
          <cell r="H33957" t="str">
            <v xml:space="preserve"> </v>
          </cell>
        </row>
        <row r="33958">
          <cell r="A33958" t="str">
            <v>SONORA_AGUA_PRIE</v>
          </cell>
          <cell r="G33958" t="str">
            <v>TE</v>
          </cell>
          <cell r="H33958" t="str">
            <v xml:space="preserve"> </v>
          </cell>
        </row>
        <row r="33959">
          <cell r="A33959" t="str">
            <v>SONORA_AGUA_PRIE</v>
          </cell>
          <cell r="G33959" t="str">
            <v>TE</v>
          </cell>
          <cell r="H33959" t="str">
            <v xml:space="preserve"> </v>
          </cell>
        </row>
        <row r="33960">
          <cell r="A33960" t="str">
            <v>SONORA_AGUA_PRIE</v>
          </cell>
          <cell r="G33960" t="str">
            <v>TE</v>
          </cell>
          <cell r="H33960" t="str">
            <v xml:space="preserve"> </v>
          </cell>
        </row>
        <row r="33961">
          <cell r="A33961" t="str">
            <v>SONORA_ALAMOS</v>
          </cell>
          <cell r="G33961" t="str">
            <v>TE</v>
          </cell>
          <cell r="H33961" t="str">
            <v xml:space="preserve"> </v>
          </cell>
        </row>
        <row r="33962">
          <cell r="A33962" t="str">
            <v>SONORA_ALAMOS</v>
          </cell>
          <cell r="G33962" t="str">
            <v>TE</v>
          </cell>
          <cell r="H33962" t="str">
            <v xml:space="preserve"> </v>
          </cell>
        </row>
        <row r="33963">
          <cell r="A33963" t="str">
            <v>SONORA_ALAMOS</v>
          </cell>
          <cell r="G33963" t="str">
            <v/>
          </cell>
          <cell r="H33963" t="str">
            <v xml:space="preserve"> </v>
          </cell>
        </row>
        <row r="33964">
          <cell r="A33964" t="str">
            <v>SONORA_ALAMOS</v>
          </cell>
          <cell r="G33964" t="str">
            <v/>
          </cell>
          <cell r="H33964" t="str">
            <v xml:space="preserve"> </v>
          </cell>
        </row>
        <row r="33965">
          <cell r="A33965" t="str">
            <v>SONORA_ALAMOS</v>
          </cell>
          <cell r="G33965" t="str">
            <v/>
          </cell>
          <cell r="H33965" t="str">
            <v xml:space="preserve"> </v>
          </cell>
        </row>
        <row r="33966">
          <cell r="A33966" t="str">
            <v>SONORA_ALAMOS</v>
          </cell>
          <cell r="G33966" t="str">
            <v/>
          </cell>
          <cell r="H33966" t="str">
            <v xml:space="preserve"> </v>
          </cell>
        </row>
        <row r="33967">
          <cell r="A33967" t="str">
            <v>SONORA_ALAMOS</v>
          </cell>
          <cell r="G33967" t="str">
            <v/>
          </cell>
          <cell r="H33967" t="str">
            <v xml:space="preserve"> </v>
          </cell>
        </row>
        <row r="33968">
          <cell r="A33968" t="str">
            <v>SONORA_ALAMOS</v>
          </cell>
          <cell r="G33968" t="str">
            <v/>
          </cell>
          <cell r="H33968" t="str">
            <v xml:space="preserve">Saldo / Monto Devengado </v>
          </cell>
        </row>
        <row r="33969">
          <cell r="A33969" t="str">
            <v>SONORA_ALAMOS</v>
          </cell>
          <cell r="G33969" t="str">
            <v/>
          </cell>
          <cell r="H33969" t="str">
            <v>(pesos)</v>
          </cell>
        </row>
        <row r="33970">
          <cell r="A33970" t="str">
            <v>SONORA_ALAMOS</v>
          </cell>
          <cell r="G33970" t="str">
            <v/>
          </cell>
          <cell r="H33970">
            <v>2023</v>
          </cell>
        </row>
        <row r="33971">
          <cell r="A33971" t="str">
            <v>SONORA_ALAMOS</v>
          </cell>
          <cell r="G33971" t="str">
            <v/>
          </cell>
          <cell r="H33971" t="str">
            <v>Cuenta Pública</v>
          </cell>
        </row>
        <row r="33972">
          <cell r="A33972" t="str">
            <v>SONORA_ALAMOS</v>
          </cell>
          <cell r="G33972" t="str">
            <v/>
          </cell>
          <cell r="H33972" t="str">
            <v xml:space="preserve"> </v>
          </cell>
        </row>
        <row r="33973">
          <cell r="A33973" t="str">
            <v>SONORA_ALAMOS</v>
          </cell>
          <cell r="G33973" t="str">
            <v/>
          </cell>
          <cell r="H33973">
            <v>811403.52</v>
          </cell>
        </row>
        <row r="33974">
          <cell r="A33974" t="str">
            <v>SONORA_ALAMOS</v>
          </cell>
          <cell r="G33974" t="str">
            <v/>
          </cell>
          <cell r="H33974">
            <v>891867.05</v>
          </cell>
        </row>
        <row r="33975">
          <cell r="A33975" t="str">
            <v>SONORA_ALAMOS</v>
          </cell>
          <cell r="G33975" t="str">
            <v/>
          </cell>
          <cell r="H33975" t="str">
            <v xml:space="preserve"> </v>
          </cell>
        </row>
        <row r="33976">
          <cell r="A33976" t="str">
            <v>SONORA_ALAMOS</v>
          </cell>
          <cell r="G33976" t="str">
            <v/>
          </cell>
          <cell r="H33976" t="str">
            <v xml:space="preserve"> </v>
          </cell>
        </row>
        <row r="33977">
          <cell r="A33977" t="str">
            <v>SONORA_ALAMOS</v>
          </cell>
          <cell r="G33977" t="str">
            <v/>
          </cell>
          <cell r="H33977" t="str">
            <v xml:space="preserve"> </v>
          </cell>
        </row>
        <row r="33978">
          <cell r="A33978" t="str">
            <v>SONORA_ALAMOS</v>
          </cell>
          <cell r="G33978" t="str">
            <v/>
          </cell>
          <cell r="H33978" t="str">
            <v xml:space="preserve"> </v>
          </cell>
        </row>
        <row r="33979">
          <cell r="A33979" t="str">
            <v>SONORA_ALAMOS</v>
          </cell>
          <cell r="G33979" t="str">
            <v/>
          </cell>
          <cell r="H33979" t="str">
            <v xml:space="preserve"> </v>
          </cell>
        </row>
        <row r="33980">
          <cell r="A33980" t="str">
            <v>SONORA_ALAMOS</v>
          </cell>
          <cell r="G33980" t="str">
            <v/>
          </cell>
          <cell r="H33980" t="str">
            <v xml:space="preserve"> </v>
          </cell>
        </row>
        <row r="33981">
          <cell r="A33981" t="str">
            <v>SONORA_ALAMOS</v>
          </cell>
          <cell r="G33981" t="str">
            <v/>
          </cell>
          <cell r="H33981" t="str">
            <v xml:space="preserve"> </v>
          </cell>
        </row>
        <row r="33982">
          <cell r="A33982" t="str">
            <v>SONORA_ALAMOS</v>
          </cell>
          <cell r="G33982" t="str">
            <v/>
          </cell>
          <cell r="H33982" t="str">
            <v xml:space="preserve"> </v>
          </cell>
        </row>
        <row r="33983">
          <cell r="A33983" t="str">
            <v>SONORA_ALAMOS</v>
          </cell>
          <cell r="G33983" t="str">
            <v/>
          </cell>
          <cell r="H33983" t="str">
            <v xml:space="preserve"> </v>
          </cell>
        </row>
        <row r="33984">
          <cell r="A33984" t="str">
            <v>SONORA_ALAMOS</v>
          </cell>
          <cell r="G33984" t="str">
            <v/>
          </cell>
          <cell r="H33984" t="str">
            <v xml:space="preserve"> </v>
          </cell>
        </row>
        <row r="33985">
          <cell r="A33985" t="str">
            <v>SONORA_ALAMOS</v>
          </cell>
          <cell r="G33985" t="str">
            <v/>
          </cell>
          <cell r="H33985" t="str">
            <v xml:space="preserve"> </v>
          </cell>
        </row>
        <row r="33986">
          <cell r="A33986" t="str">
            <v>SONORA_ALAMOS</v>
          </cell>
          <cell r="G33986" t="str">
            <v/>
          </cell>
          <cell r="H33986" t="str">
            <v xml:space="preserve"> </v>
          </cell>
        </row>
        <row r="33987">
          <cell r="A33987" t="str">
            <v>SONORA_ALAMOS</v>
          </cell>
          <cell r="G33987" t="str">
            <v/>
          </cell>
          <cell r="H33987">
            <v>0</v>
          </cell>
        </row>
        <row r="33988">
          <cell r="A33988" t="str">
            <v>SONORA_ALAMOS</v>
          </cell>
          <cell r="G33988" t="str">
            <v/>
          </cell>
          <cell r="H33988">
            <v>0</v>
          </cell>
        </row>
        <row r="33989">
          <cell r="A33989" t="str">
            <v>SONORA_ALAMOS</v>
          </cell>
          <cell r="G33989" t="str">
            <v/>
          </cell>
          <cell r="H33989">
            <v>8000000</v>
          </cell>
        </row>
        <row r="33990">
          <cell r="A33990" t="str">
            <v>SONORA_ALAMOS</v>
          </cell>
          <cell r="G33990" t="str">
            <v/>
          </cell>
          <cell r="H33990" t="str">
            <v xml:space="preserve"> </v>
          </cell>
        </row>
        <row r="33991">
          <cell r="A33991" t="str">
            <v>SONORA_ALAMOS</v>
          </cell>
          <cell r="G33991" t="str">
            <v/>
          </cell>
          <cell r="H33991" t="str">
            <v xml:space="preserve"> </v>
          </cell>
        </row>
        <row r="33992">
          <cell r="A33992" t="str">
            <v>SONORA_ALAMOS</v>
          </cell>
          <cell r="G33992" t="str">
            <v/>
          </cell>
          <cell r="H33992" t="str">
            <v xml:space="preserve"> </v>
          </cell>
        </row>
        <row r="33993">
          <cell r="A33993" t="str">
            <v>SONORA_ALAMOS</v>
          </cell>
          <cell r="G33993" t="str">
            <v/>
          </cell>
          <cell r="H33993" t="str">
            <v xml:space="preserve"> </v>
          </cell>
        </row>
        <row r="33994">
          <cell r="A33994" t="str">
            <v>SONORA_ALAMOS</v>
          </cell>
          <cell r="G33994" t="str">
            <v/>
          </cell>
          <cell r="H33994" t="str">
            <v xml:space="preserve"> </v>
          </cell>
        </row>
        <row r="33995">
          <cell r="A33995" t="str">
            <v>SONORA_ALAMOS</v>
          </cell>
          <cell r="G33995" t="str">
            <v/>
          </cell>
          <cell r="H33995" t="str">
            <v xml:space="preserve"> </v>
          </cell>
        </row>
        <row r="33996">
          <cell r="A33996" t="str">
            <v>SONORA_ALAMOS</v>
          </cell>
          <cell r="G33996" t="str">
            <v/>
          </cell>
          <cell r="H33996" t="str">
            <v xml:space="preserve"> </v>
          </cell>
        </row>
        <row r="33997">
          <cell r="A33997" t="str">
            <v>SONORA_ALAMOS</v>
          </cell>
          <cell r="G33997" t="str">
            <v/>
          </cell>
          <cell r="H33997" t="str">
            <v xml:space="preserve"> </v>
          </cell>
        </row>
        <row r="33998">
          <cell r="A33998" t="str">
            <v>SONORA_ALAMOS</v>
          </cell>
          <cell r="G33998" t="str">
            <v>Pasivo</v>
          </cell>
          <cell r="H33998">
            <v>5311219</v>
          </cell>
        </row>
        <row r="33999">
          <cell r="A33999" t="str">
            <v>SONORA_ALAMOS</v>
          </cell>
          <cell r="G33999" t="str">
            <v>Pasivo</v>
          </cell>
          <cell r="H33999">
            <v>0</v>
          </cell>
        </row>
        <row r="34000">
          <cell r="A34000" t="str">
            <v>SONORA_ALAMOS</v>
          </cell>
          <cell r="G34000" t="str">
            <v>Pasivo</v>
          </cell>
          <cell r="H34000">
            <v>2750235</v>
          </cell>
        </row>
        <row r="34001">
          <cell r="A34001" t="str">
            <v>SONORA_ALAMOS</v>
          </cell>
          <cell r="G34001" t="str">
            <v>Pasivo</v>
          </cell>
          <cell r="H34001">
            <v>11000000</v>
          </cell>
        </row>
        <row r="34002">
          <cell r="A34002" t="str">
            <v>SONORA_ALAMOS</v>
          </cell>
          <cell r="G34002" t="str">
            <v>Pasivo</v>
          </cell>
          <cell r="H34002">
            <v>0</v>
          </cell>
        </row>
        <row r="34003">
          <cell r="A34003" t="str">
            <v>SONORA_ALAMOS</v>
          </cell>
          <cell r="G34003" t="str">
            <v>Pasivo</v>
          </cell>
          <cell r="H34003">
            <v>0</v>
          </cell>
        </row>
        <row r="34004">
          <cell r="A34004" t="str">
            <v>SONORA_ALAMOS</v>
          </cell>
          <cell r="G34004" t="str">
            <v>Pasivo</v>
          </cell>
          <cell r="H34004">
            <v>0</v>
          </cell>
        </row>
        <row r="34005">
          <cell r="A34005" t="str">
            <v>SONORA_ALAMOS</v>
          </cell>
          <cell r="G34005" t="str">
            <v>Pasivo</v>
          </cell>
          <cell r="H34005">
            <v>0</v>
          </cell>
        </row>
        <row r="34006">
          <cell r="A34006" t="str">
            <v>SONORA_ALAMOS</v>
          </cell>
          <cell r="G34006" t="str">
            <v>Pasivo</v>
          </cell>
          <cell r="H34006">
            <v>0</v>
          </cell>
        </row>
        <row r="34007">
          <cell r="A34007" t="str">
            <v>SONORA_ALAMOS</v>
          </cell>
          <cell r="G34007" t="str">
            <v>Activo</v>
          </cell>
          <cell r="H34007">
            <v>51500</v>
          </cell>
        </row>
        <row r="34008">
          <cell r="A34008" t="str">
            <v>SONORA_ALAMOS</v>
          </cell>
          <cell r="G34008" t="str">
            <v>Activo</v>
          </cell>
          <cell r="H34008">
            <v>18981729</v>
          </cell>
        </row>
        <row r="34009">
          <cell r="A34009" t="str">
            <v>SONORA_ALAMOS</v>
          </cell>
          <cell r="G34009" t="str">
            <v>Activo</v>
          </cell>
          <cell r="H34009">
            <v>0</v>
          </cell>
        </row>
        <row r="34010">
          <cell r="A34010" t="str">
            <v>SONORA_ALAMOS</v>
          </cell>
          <cell r="G34010" t="str">
            <v>ILD</v>
          </cell>
          <cell r="H34010">
            <v>7219468</v>
          </cell>
        </row>
        <row r="34011">
          <cell r="A34011" t="str">
            <v>SONORA_ALAMOS</v>
          </cell>
          <cell r="G34011" t="str">
            <v>ILD</v>
          </cell>
          <cell r="H34011">
            <v>0</v>
          </cell>
        </row>
        <row r="34012">
          <cell r="A34012" t="str">
            <v>SONORA_ALAMOS</v>
          </cell>
          <cell r="G34012" t="str">
            <v>ILD</v>
          </cell>
          <cell r="H34012">
            <v>0</v>
          </cell>
        </row>
        <row r="34013">
          <cell r="A34013" t="str">
            <v>SONORA_ALAMOS</v>
          </cell>
          <cell r="G34013" t="str">
            <v>ILD</v>
          </cell>
          <cell r="H34013">
            <v>7959454</v>
          </cell>
        </row>
        <row r="34014">
          <cell r="A34014" t="str">
            <v>SONORA_ALAMOS</v>
          </cell>
          <cell r="G34014" t="str">
            <v>ILD</v>
          </cell>
          <cell r="H34014">
            <v>9982</v>
          </cell>
        </row>
        <row r="34015">
          <cell r="A34015" t="str">
            <v>SONORA_ALAMOS</v>
          </cell>
          <cell r="G34015" t="str">
            <v>ILD</v>
          </cell>
          <cell r="H34015">
            <v>13628271</v>
          </cell>
        </row>
        <row r="34016">
          <cell r="A34016" t="str">
            <v>SONORA_ALAMOS</v>
          </cell>
          <cell r="G34016" t="str">
            <v>ILD</v>
          </cell>
          <cell r="H34016">
            <v>0</v>
          </cell>
        </row>
        <row r="34017">
          <cell r="A34017" t="str">
            <v>SONORA_ALAMOS</v>
          </cell>
          <cell r="G34017" t="str">
            <v>ILD</v>
          </cell>
          <cell r="H34017">
            <v>62400786</v>
          </cell>
        </row>
        <row r="34018">
          <cell r="A34018" t="str">
            <v>SONORA_ALAMOS</v>
          </cell>
          <cell r="G34018" t="str">
            <v>ILD</v>
          </cell>
          <cell r="H34018">
            <v>13038065</v>
          </cell>
        </row>
        <row r="34019">
          <cell r="A34019" t="str">
            <v>SONORA_ALAMOS</v>
          </cell>
          <cell r="G34019" t="str">
            <v>ILD</v>
          </cell>
          <cell r="H34019">
            <v>11104010</v>
          </cell>
        </row>
        <row r="34020">
          <cell r="A34020" t="str">
            <v>SONORA_ALAMOS</v>
          </cell>
          <cell r="G34020" t="str">
            <v>ILD</v>
          </cell>
          <cell r="H34020">
            <v>0</v>
          </cell>
        </row>
        <row r="34021">
          <cell r="A34021" t="str">
            <v>SONORA_ALAMOS</v>
          </cell>
          <cell r="G34021" t="str">
            <v>ILD</v>
          </cell>
          <cell r="H34021">
            <v>0</v>
          </cell>
        </row>
        <row r="34022">
          <cell r="A34022" t="str">
            <v>SONORA_ALAMOS</v>
          </cell>
          <cell r="G34022" t="str">
            <v>ILD</v>
          </cell>
          <cell r="H34022">
            <v>1062341</v>
          </cell>
        </row>
        <row r="34023">
          <cell r="A34023" t="str">
            <v>SONORA_ALAMOS</v>
          </cell>
          <cell r="G34023" t="str">
            <v>ILD</v>
          </cell>
          <cell r="H34023">
            <v>0</v>
          </cell>
        </row>
        <row r="34024">
          <cell r="A34024" t="str">
            <v>SONORA_ALAMOS</v>
          </cell>
          <cell r="G34024" t="str">
            <v>ILD</v>
          </cell>
          <cell r="H34024">
            <v>0</v>
          </cell>
        </row>
        <row r="34025">
          <cell r="A34025" t="str">
            <v>SONORA_ALAMOS</v>
          </cell>
          <cell r="G34025" t="str">
            <v>ILD</v>
          </cell>
          <cell r="H34025">
            <v>2609094</v>
          </cell>
        </row>
        <row r="34026">
          <cell r="A34026" t="str">
            <v>SONORA_ALAMOS</v>
          </cell>
          <cell r="G34026" t="str">
            <v>ILD</v>
          </cell>
          <cell r="H34026">
            <v>5165329</v>
          </cell>
        </row>
        <row r="34027">
          <cell r="A34027" t="str">
            <v>SONORA_ALAMOS</v>
          </cell>
          <cell r="G34027" t="str">
            <v>ILD</v>
          </cell>
          <cell r="H34027">
            <v>0</v>
          </cell>
        </row>
        <row r="34028">
          <cell r="A34028" t="str">
            <v>SONORA_ALAMOS</v>
          </cell>
          <cell r="G34028" t="str">
            <v>ILD</v>
          </cell>
          <cell r="H34028">
            <v>632</v>
          </cell>
        </row>
        <row r="34029">
          <cell r="A34029" t="str">
            <v>SONORA_ALAMOS</v>
          </cell>
          <cell r="G34029" t="str">
            <v>ILD</v>
          </cell>
          <cell r="H34029">
            <v>337756</v>
          </cell>
        </row>
        <row r="34030">
          <cell r="A34030" t="str">
            <v>SONORA_ALAMOS</v>
          </cell>
          <cell r="G34030" t="str">
            <v>ILD</v>
          </cell>
          <cell r="H34030">
            <v>2190434</v>
          </cell>
        </row>
        <row r="34031">
          <cell r="A34031" t="str">
            <v>SONORA_ALAMOS</v>
          </cell>
          <cell r="G34031" t="str">
            <v>ILD</v>
          </cell>
          <cell r="H34031">
            <v>0</v>
          </cell>
        </row>
        <row r="34032">
          <cell r="A34032" t="str">
            <v>SONORA_ALAMOS</v>
          </cell>
          <cell r="G34032" t="str">
            <v>ILD</v>
          </cell>
          <cell r="H34032">
            <v>0</v>
          </cell>
        </row>
        <row r="34033">
          <cell r="A34033" t="str">
            <v>SONORA_ALAMOS</v>
          </cell>
          <cell r="G34033" t="str">
            <v>ILD</v>
          </cell>
          <cell r="H34033">
            <v>0</v>
          </cell>
        </row>
        <row r="34034">
          <cell r="A34034" t="str">
            <v>SONORA_ALAMOS</v>
          </cell>
          <cell r="G34034" t="str">
            <v>ILD</v>
          </cell>
          <cell r="H34034">
            <v>0</v>
          </cell>
        </row>
        <row r="34035">
          <cell r="A34035" t="str">
            <v>SONORA_ALAMOS</v>
          </cell>
          <cell r="G34035" t="str">
            <v>ILD</v>
          </cell>
          <cell r="H34035">
            <v>2599949</v>
          </cell>
        </row>
        <row r="34036">
          <cell r="A34036" t="str">
            <v>SONORA_ALAMOS</v>
          </cell>
          <cell r="G34036" t="str">
            <v>ILD</v>
          </cell>
          <cell r="H34036">
            <v>0</v>
          </cell>
        </row>
        <row r="34037">
          <cell r="A34037" t="str">
            <v>SONORA_ALAMOS</v>
          </cell>
          <cell r="G34037" t="str">
            <v>IV</v>
          </cell>
          <cell r="H34037">
            <v>0</v>
          </cell>
        </row>
        <row r="34038">
          <cell r="A34038" t="str">
            <v>SONORA_ALAMOS</v>
          </cell>
          <cell r="G34038" t="str">
            <v>TE</v>
          </cell>
          <cell r="H34038">
            <v>38670804</v>
          </cell>
        </row>
        <row r="34039">
          <cell r="A34039" t="str">
            <v>SONORA_ALAMOS</v>
          </cell>
          <cell r="G34039" t="str">
            <v>TE</v>
          </cell>
          <cell r="H34039">
            <v>22204630</v>
          </cell>
        </row>
        <row r="34040">
          <cell r="A34040" t="str">
            <v>SONORA_ALAMOS</v>
          </cell>
          <cell r="G34040" t="str">
            <v>TE</v>
          </cell>
          <cell r="H34040">
            <v>0</v>
          </cell>
        </row>
        <row r="34041">
          <cell r="A34041" t="str">
            <v>SONORA_ALAMOS</v>
          </cell>
          <cell r="G34041" t="str">
            <v>TE</v>
          </cell>
          <cell r="H34041">
            <v>0</v>
          </cell>
        </row>
        <row r="34042">
          <cell r="A34042" t="str">
            <v>SONORA_ALAMOS</v>
          </cell>
          <cell r="G34042" t="str">
            <v>TE</v>
          </cell>
          <cell r="H34042">
            <v>0</v>
          </cell>
        </row>
        <row r="34043">
          <cell r="A34043" t="str">
            <v>SONORA_ALAMOS</v>
          </cell>
          <cell r="G34043" t="str">
            <v>TE</v>
          </cell>
          <cell r="H34043">
            <v>11708756.880000001</v>
          </cell>
        </row>
        <row r="34044">
          <cell r="A34044" t="str">
            <v>SONORA_ALAMOS</v>
          </cell>
          <cell r="G34044" t="str">
            <v>TE</v>
          </cell>
          <cell r="H34044">
            <v>0</v>
          </cell>
        </row>
        <row r="34045">
          <cell r="A34045" t="str">
            <v>SONORA_ALAMOS</v>
          </cell>
          <cell r="G34045" t="str">
            <v>TE</v>
          </cell>
          <cell r="H34045">
            <v>0</v>
          </cell>
        </row>
        <row r="34046">
          <cell r="A34046" t="str">
            <v>SONORA_ALAMOS</v>
          </cell>
          <cell r="G34046" t="str">
            <v>TE</v>
          </cell>
          <cell r="H34046">
            <v>0</v>
          </cell>
        </row>
        <row r="34047">
          <cell r="A34047" t="str">
            <v>SONORA_ALAMOS</v>
          </cell>
          <cell r="G34047" t="str">
            <v>TE</v>
          </cell>
          <cell r="H34047">
            <v>0</v>
          </cell>
        </row>
        <row r="34048">
          <cell r="A34048" t="str">
            <v>SONORA_ALAMOS</v>
          </cell>
          <cell r="G34048" t="str">
            <v>TE</v>
          </cell>
          <cell r="H34048">
            <v>0</v>
          </cell>
        </row>
        <row r="34049">
          <cell r="A34049" t="str">
            <v>SONORA_ALAMOS</v>
          </cell>
          <cell r="G34049" t="str">
            <v>TE</v>
          </cell>
          <cell r="H34049" t="str">
            <v xml:space="preserve"> </v>
          </cell>
        </row>
        <row r="34050">
          <cell r="A34050" t="str">
            <v>SONORA_ALAMOS</v>
          </cell>
          <cell r="G34050" t="str">
            <v>TE</v>
          </cell>
          <cell r="H34050" t="str">
            <v xml:space="preserve"> </v>
          </cell>
        </row>
        <row r="34051">
          <cell r="A34051" t="str">
            <v>SONORA_BACUM</v>
          </cell>
          <cell r="G34051" t="str">
            <v>TE</v>
          </cell>
          <cell r="H34051" t="str">
            <v xml:space="preserve"> </v>
          </cell>
        </row>
        <row r="34052">
          <cell r="A34052" t="str">
            <v>SONORA_BACUM</v>
          </cell>
          <cell r="G34052" t="str">
            <v>TE</v>
          </cell>
          <cell r="H34052" t="str">
            <v xml:space="preserve"> </v>
          </cell>
        </row>
        <row r="34053">
          <cell r="A34053" t="str">
            <v>SONORA_BACUM</v>
          </cell>
          <cell r="G34053" t="str">
            <v/>
          </cell>
          <cell r="H34053" t="str">
            <v xml:space="preserve"> </v>
          </cell>
        </row>
        <row r="34054">
          <cell r="A34054" t="str">
            <v>SONORA_BACUM</v>
          </cell>
          <cell r="G34054" t="str">
            <v/>
          </cell>
          <cell r="H34054" t="str">
            <v xml:space="preserve"> </v>
          </cell>
        </row>
        <row r="34055">
          <cell r="A34055" t="str">
            <v>SONORA_BACUM</v>
          </cell>
          <cell r="G34055" t="str">
            <v/>
          </cell>
          <cell r="H34055" t="str">
            <v xml:space="preserve"> </v>
          </cell>
        </row>
        <row r="34056">
          <cell r="A34056" t="str">
            <v>SONORA_BACUM</v>
          </cell>
          <cell r="G34056" t="str">
            <v/>
          </cell>
          <cell r="H34056" t="str">
            <v xml:space="preserve"> </v>
          </cell>
        </row>
        <row r="34057">
          <cell r="A34057" t="str">
            <v>SONORA_BACUM</v>
          </cell>
          <cell r="G34057" t="str">
            <v/>
          </cell>
          <cell r="H34057" t="str">
            <v xml:space="preserve"> </v>
          </cell>
        </row>
        <row r="34058">
          <cell r="A34058" t="str">
            <v>SONORA_BACUM</v>
          </cell>
          <cell r="G34058" t="str">
            <v/>
          </cell>
          <cell r="H34058" t="str">
            <v xml:space="preserve">Saldo / Monto Devengado </v>
          </cell>
        </row>
        <row r="34059">
          <cell r="A34059" t="str">
            <v>SONORA_BACUM</v>
          </cell>
          <cell r="G34059" t="str">
            <v/>
          </cell>
          <cell r="H34059" t="str">
            <v>(pesos)</v>
          </cell>
        </row>
        <row r="34060">
          <cell r="A34060" t="str">
            <v>SONORA_BACUM</v>
          </cell>
          <cell r="G34060" t="str">
            <v/>
          </cell>
          <cell r="H34060">
            <v>2023</v>
          </cell>
        </row>
        <row r="34061">
          <cell r="A34061" t="str">
            <v>SONORA_BACUM</v>
          </cell>
          <cell r="G34061" t="str">
            <v/>
          </cell>
          <cell r="H34061" t="str">
            <v>Cuenta Pública</v>
          </cell>
        </row>
        <row r="34062">
          <cell r="A34062" t="str">
            <v>SONORA_BACUM</v>
          </cell>
          <cell r="G34062" t="str">
            <v/>
          </cell>
          <cell r="H34062" t="str">
            <v xml:space="preserve"> </v>
          </cell>
        </row>
        <row r="34063">
          <cell r="A34063" t="str">
            <v>SONORA_BACUM</v>
          </cell>
          <cell r="G34063" t="str">
            <v/>
          </cell>
          <cell r="H34063">
            <v>35009233.649999999</v>
          </cell>
        </row>
        <row r="34064">
          <cell r="A34064" t="str">
            <v>SONORA_BACUM</v>
          </cell>
          <cell r="G34064" t="str">
            <v/>
          </cell>
          <cell r="H34064">
            <v>53571.47</v>
          </cell>
        </row>
        <row r="34065">
          <cell r="A34065" t="str">
            <v>SONORA_BACUM</v>
          </cell>
          <cell r="G34065" t="str">
            <v/>
          </cell>
          <cell r="H34065" t="str">
            <v xml:space="preserve"> </v>
          </cell>
        </row>
        <row r="34066">
          <cell r="A34066" t="str">
            <v>SONORA_BACUM</v>
          </cell>
          <cell r="G34066" t="str">
            <v/>
          </cell>
          <cell r="H34066" t="str">
            <v xml:space="preserve"> </v>
          </cell>
        </row>
        <row r="34067">
          <cell r="A34067" t="str">
            <v>SONORA_BACUM</v>
          </cell>
          <cell r="G34067" t="str">
            <v/>
          </cell>
          <cell r="H34067" t="str">
            <v xml:space="preserve"> </v>
          </cell>
        </row>
        <row r="34068">
          <cell r="A34068" t="str">
            <v>SONORA_BACUM</v>
          </cell>
          <cell r="G34068" t="str">
            <v/>
          </cell>
          <cell r="H34068" t="str">
            <v xml:space="preserve"> </v>
          </cell>
        </row>
        <row r="34069">
          <cell r="A34069" t="str">
            <v>SONORA_BACUM</v>
          </cell>
          <cell r="G34069" t="str">
            <v/>
          </cell>
          <cell r="H34069" t="str">
            <v xml:space="preserve"> </v>
          </cell>
        </row>
        <row r="34070">
          <cell r="A34070" t="str">
            <v>SONORA_BACUM</v>
          </cell>
          <cell r="G34070" t="str">
            <v/>
          </cell>
          <cell r="H34070" t="str">
            <v xml:space="preserve"> </v>
          </cell>
        </row>
        <row r="34071">
          <cell r="A34071" t="str">
            <v>SONORA_BACUM</v>
          </cell>
          <cell r="G34071" t="str">
            <v/>
          </cell>
          <cell r="H34071" t="str">
            <v xml:space="preserve"> </v>
          </cell>
        </row>
        <row r="34072">
          <cell r="A34072" t="str">
            <v>SONORA_BACUM</v>
          </cell>
          <cell r="G34072" t="str">
            <v/>
          </cell>
          <cell r="H34072" t="str">
            <v xml:space="preserve"> </v>
          </cell>
        </row>
        <row r="34073">
          <cell r="A34073" t="str">
            <v>SONORA_BACUM</v>
          </cell>
          <cell r="G34073" t="str">
            <v/>
          </cell>
          <cell r="H34073" t="str">
            <v xml:space="preserve"> </v>
          </cell>
        </row>
        <row r="34074">
          <cell r="A34074" t="str">
            <v>SONORA_BACUM</v>
          </cell>
          <cell r="G34074" t="str">
            <v/>
          </cell>
          <cell r="H34074" t="str">
            <v xml:space="preserve"> </v>
          </cell>
        </row>
        <row r="34075">
          <cell r="A34075" t="str">
            <v>SONORA_BACUM</v>
          </cell>
          <cell r="G34075" t="str">
            <v/>
          </cell>
          <cell r="H34075" t="str">
            <v xml:space="preserve"> </v>
          </cell>
        </row>
        <row r="34076">
          <cell r="A34076" t="str">
            <v>SONORA_BACUM</v>
          </cell>
          <cell r="G34076" t="str">
            <v/>
          </cell>
          <cell r="H34076" t="str">
            <v xml:space="preserve"> </v>
          </cell>
        </row>
        <row r="34077">
          <cell r="A34077" t="str">
            <v>SONORA_BACUM</v>
          </cell>
          <cell r="G34077" t="str">
            <v/>
          </cell>
          <cell r="H34077" t="str">
            <v xml:space="preserve"> </v>
          </cell>
        </row>
        <row r="34078">
          <cell r="A34078" t="str">
            <v>SONORA_BACUM</v>
          </cell>
          <cell r="G34078" t="str">
            <v/>
          </cell>
          <cell r="H34078" t="str">
            <v xml:space="preserve"> </v>
          </cell>
        </row>
        <row r="34079">
          <cell r="A34079" t="str">
            <v>SONORA_BACUM</v>
          </cell>
          <cell r="G34079" t="str">
            <v/>
          </cell>
          <cell r="H34079" t="str">
            <v xml:space="preserve"> </v>
          </cell>
        </row>
        <row r="34080">
          <cell r="A34080" t="str">
            <v>SONORA_BACUM</v>
          </cell>
          <cell r="G34080" t="str">
            <v/>
          </cell>
          <cell r="H34080" t="str">
            <v xml:space="preserve"> </v>
          </cell>
        </row>
        <row r="34081">
          <cell r="A34081" t="str">
            <v>SONORA_BACUM</v>
          </cell>
          <cell r="G34081" t="str">
            <v/>
          </cell>
          <cell r="H34081" t="str">
            <v xml:space="preserve"> </v>
          </cell>
        </row>
        <row r="34082">
          <cell r="A34082" t="str">
            <v>SONORA_BACUM</v>
          </cell>
          <cell r="G34082" t="str">
            <v/>
          </cell>
          <cell r="H34082" t="str">
            <v xml:space="preserve"> </v>
          </cell>
        </row>
        <row r="34083">
          <cell r="A34083" t="str">
            <v>SONORA_BACUM</v>
          </cell>
          <cell r="G34083" t="str">
            <v/>
          </cell>
          <cell r="H34083" t="str">
            <v xml:space="preserve"> </v>
          </cell>
        </row>
        <row r="34084">
          <cell r="A34084" t="str">
            <v>SONORA_BACUM</v>
          </cell>
          <cell r="G34084" t="str">
            <v/>
          </cell>
          <cell r="H34084" t="str">
            <v xml:space="preserve"> </v>
          </cell>
        </row>
        <row r="34085">
          <cell r="A34085" t="str">
            <v>SONORA_BACUM</v>
          </cell>
          <cell r="G34085" t="str">
            <v/>
          </cell>
          <cell r="H34085" t="str">
            <v xml:space="preserve"> </v>
          </cell>
        </row>
        <row r="34086">
          <cell r="A34086" t="str">
            <v>SONORA_BACUM</v>
          </cell>
          <cell r="G34086" t="str">
            <v/>
          </cell>
          <cell r="H34086" t="str">
            <v xml:space="preserve"> </v>
          </cell>
        </row>
        <row r="34087">
          <cell r="A34087" t="str">
            <v>SONORA_BACUM</v>
          </cell>
          <cell r="G34087" t="str">
            <v/>
          </cell>
          <cell r="H34087" t="str">
            <v xml:space="preserve"> </v>
          </cell>
        </row>
        <row r="34088">
          <cell r="A34088" t="str">
            <v>SONORA_BACUM</v>
          </cell>
          <cell r="G34088" t="str">
            <v>Pasivo</v>
          </cell>
          <cell r="H34088">
            <v>7865562.5099999998</v>
          </cell>
        </row>
        <row r="34089">
          <cell r="A34089" t="str">
            <v>SONORA_BACUM</v>
          </cell>
          <cell r="G34089" t="str">
            <v>Pasivo</v>
          </cell>
          <cell r="H34089">
            <v>364571.3</v>
          </cell>
        </row>
        <row r="34090">
          <cell r="A34090" t="str">
            <v>SONORA_BACUM</v>
          </cell>
          <cell r="G34090" t="str">
            <v>Pasivo</v>
          </cell>
          <cell r="H34090">
            <v>11600946.640000001</v>
          </cell>
        </row>
        <row r="34091">
          <cell r="A34091" t="str">
            <v>SONORA_BACUM</v>
          </cell>
          <cell r="G34091" t="str">
            <v>Pasivo</v>
          </cell>
          <cell r="H34091" t="str">
            <v xml:space="preserve"> </v>
          </cell>
        </row>
        <row r="34092">
          <cell r="A34092" t="str">
            <v>SONORA_BACUM</v>
          </cell>
          <cell r="G34092" t="str">
            <v>Pasivo</v>
          </cell>
          <cell r="H34092" t="str">
            <v xml:space="preserve"> </v>
          </cell>
        </row>
        <row r="34093">
          <cell r="A34093" t="str">
            <v>SONORA_BACUM</v>
          </cell>
          <cell r="G34093" t="str">
            <v>Pasivo</v>
          </cell>
          <cell r="H34093" t="str">
            <v xml:space="preserve"> </v>
          </cell>
        </row>
        <row r="34094">
          <cell r="A34094" t="str">
            <v>SONORA_BACUM</v>
          </cell>
          <cell r="G34094" t="str">
            <v>Pasivo</v>
          </cell>
          <cell r="H34094" t="str">
            <v xml:space="preserve"> </v>
          </cell>
        </row>
        <row r="34095">
          <cell r="A34095" t="str">
            <v>SONORA_BACUM</v>
          </cell>
          <cell r="G34095" t="str">
            <v>Pasivo</v>
          </cell>
          <cell r="H34095" t="str">
            <v xml:space="preserve"> </v>
          </cell>
        </row>
        <row r="34096">
          <cell r="A34096" t="str">
            <v>SONORA_BACUM</v>
          </cell>
          <cell r="G34096" t="str">
            <v>Pasivo</v>
          </cell>
          <cell r="H34096" t="str">
            <v xml:space="preserve"> </v>
          </cell>
        </row>
        <row r="34097">
          <cell r="A34097" t="str">
            <v>SONORA_BACUM</v>
          </cell>
          <cell r="G34097" t="str">
            <v>Activo</v>
          </cell>
          <cell r="H34097">
            <v>197288.5</v>
          </cell>
        </row>
        <row r="34098">
          <cell r="A34098" t="str">
            <v>SONORA_BACUM</v>
          </cell>
          <cell r="G34098" t="str">
            <v>Activo</v>
          </cell>
          <cell r="H34098">
            <v>5895289.2999999998</v>
          </cell>
        </row>
        <row r="34099">
          <cell r="A34099" t="str">
            <v>SONORA_BACUM</v>
          </cell>
          <cell r="G34099" t="str">
            <v>Activo</v>
          </cell>
          <cell r="H34099" t="str">
            <v xml:space="preserve"> </v>
          </cell>
        </row>
        <row r="34100">
          <cell r="A34100" t="str">
            <v>SONORA_BACUM</v>
          </cell>
          <cell r="G34100" t="str">
            <v>ILD</v>
          </cell>
          <cell r="H34100">
            <v>5791808.2699999996</v>
          </cell>
        </row>
        <row r="34101">
          <cell r="A34101" t="str">
            <v>SONORA_BACUM</v>
          </cell>
          <cell r="G34101" t="str">
            <v>ILD</v>
          </cell>
          <cell r="H34101" t="str">
            <v xml:space="preserve"> </v>
          </cell>
        </row>
        <row r="34102">
          <cell r="A34102" t="str">
            <v>SONORA_BACUM</v>
          </cell>
          <cell r="G34102" t="str">
            <v>ILD</v>
          </cell>
          <cell r="H34102" t="str">
            <v xml:space="preserve"> </v>
          </cell>
        </row>
        <row r="34103">
          <cell r="A34103" t="str">
            <v>SONORA_BACUM</v>
          </cell>
          <cell r="G34103" t="str">
            <v>ILD</v>
          </cell>
          <cell r="H34103">
            <v>4939580.92</v>
          </cell>
        </row>
        <row r="34104">
          <cell r="A34104" t="str">
            <v>SONORA_BACUM</v>
          </cell>
          <cell r="G34104" t="str">
            <v>ILD</v>
          </cell>
          <cell r="H34104">
            <v>60859.93</v>
          </cell>
        </row>
        <row r="34105">
          <cell r="A34105" t="str">
            <v>SONORA_BACUM</v>
          </cell>
          <cell r="G34105" t="str">
            <v>ILD</v>
          </cell>
          <cell r="H34105">
            <v>2858868</v>
          </cell>
        </row>
        <row r="34106">
          <cell r="A34106" t="str">
            <v>SONORA_BACUM</v>
          </cell>
          <cell r="G34106" t="str">
            <v>ILD</v>
          </cell>
          <cell r="H34106" t="str">
            <v xml:space="preserve"> </v>
          </cell>
        </row>
        <row r="34107">
          <cell r="A34107" t="str">
            <v>SONORA_BACUM</v>
          </cell>
          <cell r="G34107" t="str">
            <v>ILD</v>
          </cell>
          <cell r="H34107">
            <v>51215878.920000002</v>
          </cell>
        </row>
        <row r="34108">
          <cell r="A34108" t="str">
            <v>SONORA_BACUM</v>
          </cell>
          <cell r="G34108" t="str">
            <v>ILD</v>
          </cell>
          <cell r="H34108">
            <v>11365843.130000001</v>
          </cell>
        </row>
        <row r="34109">
          <cell r="A34109" t="str">
            <v>SONORA_BACUM</v>
          </cell>
          <cell r="G34109" t="str">
            <v>ILD</v>
          </cell>
          <cell r="H34109">
            <v>9053499.5</v>
          </cell>
        </row>
        <row r="34110">
          <cell r="A34110" t="str">
            <v>SONORA_BACUM</v>
          </cell>
          <cell r="G34110" t="str">
            <v>ILD</v>
          </cell>
          <cell r="H34110" t="str">
            <v xml:space="preserve"> </v>
          </cell>
        </row>
        <row r="34111">
          <cell r="A34111" t="str">
            <v>SONORA_BACUM</v>
          </cell>
          <cell r="G34111" t="str">
            <v>ILD</v>
          </cell>
          <cell r="H34111" t="str">
            <v xml:space="preserve"> </v>
          </cell>
        </row>
        <row r="34112">
          <cell r="A34112" t="str">
            <v>SONORA_BACUM</v>
          </cell>
          <cell r="G34112" t="str">
            <v>ILD</v>
          </cell>
          <cell r="H34112">
            <v>968261.43</v>
          </cell>
        </row>
        <row r="34113">
          <cell r="A34113" t="str">
            <v>SONORA_BACUM</v>
          </cell>
          <cell r="G34113" t="str">
            <v>ILD</v>
          </cell>
          <cell r="H34113" t="str">
            <v xml:space="preserve"> </v>
          </cell>
        </row>
        <row r="34114">
          <cell r="A34114" t="str">
            <v>SONORA_BACUM</v>
          </cell>
          <cell r="G34114" t="str">
            <v>ILD</v>
          </cell>
          <cell r="H34114" t="str">
            <v xml:space="preserve"> </v>
          </cell>
        </row>
        <row r="34115">
          <cell r="A34115" t="str">
            <v>SONORA_BACUM</v>
          </cell>
          <cell r="G34115" t="str">
            <v>ILD</v>
          </cell>
          <cell r="H34115">
            <v>2024858.68</v>
          </cell>
        </row>
        <row r="34116">
          <cell r="A34116" t="str">
            <v>SONORA_BACUM</v>
          </cell>
          <cell r="G34116" t="str">
            <v>ILD</v>
          </cell>
          <cell r="H34116">
            <v>457890.24</v>
          </cell>
        </row>
        <row r="34117">
          <cell r="A34117" t="str">
            <v>SONORA_BACUM</v>
          </cell>
          <cell r="G34117" t="str">
            <v>ILD</v>
          </cell>
          <cell r="H34117">
            <v>2297447.27</v>
          </cell>
        </row>
        <row r="34118">
          <cell r="A34118" t="str">
            <v>SONORA_BACUM</v>
          </cell>
          <cell r="G34118" t="str">
            <v>ILD</v>
          </cell>
          <cell r="H34118" t="str">
            <v xml:space="preserve"> </v>
          </cell>
        </row>
        <row r="34119">
          <cell r="A34119" t="str">
            <v>SONORA_BACUM</v>
          </cell>
          <cell r="G34119" t="str">
            <v>ILD</v>
          </cell>
          <cell r="H34119">
            <v>184308.84</v>
          </cell>
        </row>
        <row r="34120">
          <cell r="A34120" t="str">
            <v>SONORA_BACUM</v>
          </cell>
          <cell r="G34120" t="str">
            <v>ILD</v>
          </cell>
          <cell r="H34120">
            <v>1537722.85</v>
          </cell>
        </row>
        <row r="34121">
          <cell r="A34121" t="str">
            <v>SONORA_BACUM</v>
          </cell>
          <cell r="G34121" t="str">
            <v>ILD</v>
          </cell>
          <cell r="H34121" t="str">
            <v xml:space="preserve"> </v>
          </cell>
        </row>
        <row r="34122">
          <cell r="A34122" t="str">
            <v>SONORA_BACUM</v>
          </cell>
          <cell r="G34122" t="str">
            <v>ILD</v>
          </cell>
          <cell r="H34122">
            <v>2882460</v>
          </cell>
        </row>
        <row r="34123">
          <cell r="A34123" t="str">
            <v>SONORA_BACUM</v>
          </cell>
          <cell r="G34123" t="str">
            <v>ILD</v>
          </cell>
          <cell r="H34123" t="str">
            <v xml:space="preserve"> </v>
          </cell>
        </row>
        <row r="34124">
          <cell r="A34124" t="str">
            <v>SONORA_BACUM</v>
          </cell>
          <cell r="G34124" t="str">
            <v>ILD</v>
          </cell>
          <cell r="H34124" t="str">
            <v xml:space="preserve"> </v>
          </cell>
        </row>
        <row r="34125">
          <cell r="A34125" t="str">
            <v>SONORA_BACUM</v>
          </cell>
          <cell r="G34125" t="str">
            <v>ILD</v>
          </cell>
          <cell r="H34125">
            <v>1451836</v>
          </cell>
        </row>
        <row r="34126">
          <cell r="A34126" t="str">
            <v>SONORA_BACUM</v>
          </cell>
          <cell r="G34126" t="str">
            <v>ILD</v>
          </cell>
          <cell r="H34126" t="str">
            <v xml:space="preserve"> </v>
          </cell>
        </row>
        <row r="34127">
          <cell r="A34127" t="str">
            <v>SONORA_BACUM</v>
          </cell>
          <cell r="G34127" t="str">
            <v>IV</v>
          </cell>
          <cell r="H34127" t="str">
            <v xml:space="preserve"> </v>
          </cell>
        </row>
        <row r="34128">
          <cell r="A34128" t="str">
            <v>SONORA_BACUM</v>
          </cell>
          <cell r="G34128" t="str">
            <v>TE</v>
          </cell>
          <cell r="H34128">
            <v>14285258.09</v>
          </cell>
        </row>
        <row r="34129">
          <cell r="A34129" t="str">
            <v>SONORA_BACUM</v>
          </cell>
          <cell r="G34129" t="str">
            <v>TE</v>
          </cell>
          <cell r="H34129">
            <v>20582130.469999999</v>
          </cell>
        </row>
        <row r="34130">
          <cell r="A34130" t="str">
            <v>SONORA_BACUM</v>
          </cell>
          <cell r="G34130" t="str">
            <v>TE</v>
          </cell>
          <cell r="H34130" t="str">
            <v xml:space="preserve"> </v>
          </cell>
        </row>
        <row r="34131">
          <cell r="A34131" t="str">
            <v>SONORA_BACUM</v>
          </cell>
          <cell r="G34131" t="str">
            <v>TE</v>
          </cell>
          <cell r="H34131" t="str">
            <v xml:space="preserve"> </v>
          </cell>
        </row>
        <row r="34132">
          <cell r="A34132" t="str">
            <v>SONORA_BACUM</v>
          </cell>
          <cell r="G34132" t="str">
            <v>TE</v>
          </cell>
          <cell r="H34132" t="str">
            <v xml:space="preserve"> </v>
          </cell>
        </row>
        <row r="34133">
          <cell r="A34133" t="str">
            <v>SONORA_BACUM</v>
          </cell>
          <cell r="G34133" t="str">
            <v>TE</v>
          </cell>
          <cell r="H34133">
            <v>13263360</v>
          </cell>
        </row>
        <row r="34134">
          <cell r="A34134" t="str">
            <v>SONORA_BACUM</v>
          </cell>
          <cell r="G34134" t="str">
            <v>TE</v>
          </cell>
          <cell r="H34134" t="str">
            <v xml:space="preserve"> </v>
          </cell>
        </row>
        <row r="34135">
          <cell r="A34135" t="str">
            <v>SONORA_BACUM</v>
          </cell>
          <cell r="G34135" t="str">
            <v>TE</v>
          </cell>
          <cell r="H34135" t="str">
            <v xml:space="preserve"> </v>
          </cell>
        </row>
        <row r="34136">
          <cell r="A34136" t="str">
            <v>SONORA_BACUM</v>
          </cell>
          <cell r="G34136" t="str">
            <v>TE</v>
          </cell>
          <cell r="H34136" t="str">
            <v xml:space="preserve"> </v>
          </cell>
        </row>
        <row r="34137">
          <cell r="A34137" t="str">
            <v>SONORA_BACUM</v>
          </cell>
          <cell r="G34137" t="str">
            <v>TE</v>
          </cell>
          <cell r="H34137" t="str">
            <v xml:space="preserve"> </v>
          </cell>
        </row>
        <row r="34138">
          <cell r="A34138" t="str">
            <v>SONORA_BACUM</v>
          </cell>
          <cell r="G34138" t="str">
            <v>TE</v>
          </cell>
          <cell r="H34138" t="str">
            <v xml:space="preserve"> </v>
          </cell>
        </row>
        <row r="34139">
          <cell r="A34139" t="str">
            <v>SONORA_BACUM</v>
          </cell>
          <cell r="G34139" t="str">
            <v>TE</v>
          </cell>
          <cell r="H34139" t="str">
            <v xml:space="preserve"> </v>
          </cell>
        </row>
        <row r="34140">
          <cell r="A34140" t="str">
            <v>SONORA_BACUM</v>
          </cell>
          <cell r="G34140" t="str">
            <v>TE</v>
          </cell>
          <cell r="H34140" t="str">
            <v xml:space="preserve"> </v>
          </cell>
        </row>
        <row r="34141">
          <cell r="A34141" t="str">
            <v>SONORA_BENITO_JUAREZ</v>
          </cell>
          <cell r="G34141" t="str">
            <v>TE</v>
          </cell>
          <cell r="H34141" t="str">
            <v xml:space="preserve"> </v>
          </cell>
        </row>
        <row r="34142">
          <cell r="A34142" t="str">
            <v>SONORA_BENITO_JUAREZ</v>
          </cell>
          <cell r="G34142" t="str">
            <v>TE</v>
          </cell>
          <cell r="H34142" t="str">
            <v xml:space="preserve"> </v>
          </cell>
        </row>
        <row r="34143">
          <cell r="A34143" t="str">
            <v>SONORA_BENITO_JUAREZ</v>
          </cell>
          <cell r="G34143" t="str">
            <v/>
          </cell>
          <cell r="H34143" t="str">
            <v xml:space="preserve"> </v>
          </cell>
        </row>
        <row r="34144">
          <cell r="A34144" t="str">
            <v>SONORA_BENITO_JUAREZ</v>
          </cell>
          <cell r="G34144" t="str">
            <v/>
          </cell>
          <cell r="H34144" t="str">
            <v xml:space="preserve"> </v>
          </cell>
        </row>
        <row r="34145">
          <cell r="A34145" t="str">
            <v>SONORA_BENITO_JUAREZ</v>
          </cell>
          <cell r="G34145" t="str">
            <v/>
          </cell>
          <cell r="H34145" t="str">
            <v xml:space="preserve"> </v>
          </cell>
        </row>
        <row r="34146">
          <cell r="A34146" t="str">
            <v>SONORA_BENITO_JUAREZ</v>
          </cell>
          <cell r="G34146" t="str">
            <v/>
          </cell>
          <cell r="H34146" t="str">
            <v xml:space="preserve"> </v>
          </cell>
        </row>
        <row r="34147">
          <cell r="A34147" t="str">
            <v>SONORA_BENITO_JUAREZ</v>
          </cell>
          <cell r="G34147" t="str">
            <v/>
          </cell>
          <cell r="H34147" t="str">
            <v xml:space="preserve"> </v>
          </cell>
        </row>
        <row r="34148">
          <cell r="A34148" t="str">
            <v>SONORA_BENITO_JUAREZ</v>
          </cell>
          <cell r="G34148" t="str">
            <v/>
          </cell>
          <cell r="H34148" t="str">
            <v xml:space="preserve">Saldo / Monto Devengado </v>
          </cell>
        </row>
        <row r="34149">
          <cell r="A34149" t="str">
            <v>SONORA_BENITO_JUAREZ</v>
          </cell>
          <cell r="G34149" t="str">
            <v/>
          </cell>
          <cell r="H34149" t="str">
            <v>(pesos)</v>
          </cell>
        </row>
        <row r="34150">
          <cell r="A34150" t="str">
            <v>SONORA_BENITO_JUAREZ</v>
          </cell>
          <cell r="G34150" t="str">
            <v/>
          </cell>
          <cell r="H34150">
            <v>2023</v>
          </cell>
        </row>
        <row r="34151">
          <cell r="A34151" t="str">
            <v>SONORA_BENITO_JUAREZ</v>
          </cell>
          <cell r="G34151" t="str">
            <v/>
          </cell>
          <cell r="H34151" t="str">
            <v>Cuenta Pública</v>
          </cell>
        </row>
        <row r="34152">
          <cell r="A34152" t="str">
            <v>SONORA_BENITO_JUAREZ</v>
          </cell>
          <cell r="G34152" t="str">
            <v/>
          </cell>
          <cell r="H34152" t="str">
            <v xml:space="preserve"> </v>
          </cell>
        </row>
        <row r="34153">
          <cell r="A34153" t="str">
            <v>SONORA_BENITO_JUAREZ</v>
          </cell>
          <cell r="G34153" t="str">
            <v/>
          </cell>
          <cell r="H34153">
            <v>10177191.130000001</v>
          </cell>
        </row>
        <row r="34154">
          <cell r="A34154" t="str">
            <v>SONORA_BENITO_JUAREZ</v>
          </cell>
          <cell r="G34154" t="str">
            <v/>
          </cell>
          <cell r="H34154" t="str">
            <v xml:space="preserve"> </v>
          </cell>
        </row>
        <row r="34155">
          <cell r="A34155" t="str">
            <v>SONORA_BENITO_JUAREZ</v>
          </cell>
          <cell r="G34155" t="str">
            <v/>
          </cell>
          <cell r="H34155" t="str">
            <v xml:space="preserve"> </v>
          </cell>
        </row>
        <row r="34156">
          <cell r="A34156" t="str">
            <v>SONORA_BENITO_JUAREZ</v>
          </cell>
          <cell r="G34156" t="str">
            <v/>
          </cell>
          <cell r="H34156" t="str">
            <v xml:space="preserve"> </v>
          </cell>
        </row>
        <row r="34157">
          <cell r="A34157" t="str">
            <v>SONORA_BENITO_JUAREZ</v>
          </cell>
          <cell r="G34157" t="str">
            <v/>
          </cell>
          <cell r="H34157" t="str">
            <v xml:space="preserve"> </v>
          </cell>
        </row>
        <row r="34158">
          <cell r="A34158" t="str">
            <v>SONORA_BENITO_JUAREZ</v>
          </cell>
          <cell r="G34158" t="str">
            <v/>
          </cell>
          <cell r="H34158" t="str">
            <v xml:space="preserve"> </v>
          </cell>
        </row>
        <row r="34159">
          <cell r="A34159" t="str">
            <v>SONORA_BENITO_JUAREZ</v>
          </cell>
          <cell r="G34159" t="str">
            <v/>
          </cell>
          <cell r="H34159" t="str">
            <v xml:space="preserve"> </v>
          </cell>
        </row>
        <row r="34160">
          <cell r="A34160" t="str">
            <v>SONORA_BENITO_JUAREZ</v>
          </cell>
          <cell r="G34160" t="str">
            <v/>
          </cell>
          <cell r="H34160" t="str">
            <v xml:space="preserve"> </v>
          </cell>
        </row>
        <row r="34161">
          <cell r="A34161" t="str">
            <v>SONORA_BENITO_JUAREZ</v>
          </cell>
          <cell r="G34161" t="str">
            <v/>
          </cell>
          <cell r="H34161" t="str">
            <v xml:space="preserve"> </v>
          </cell>
        </row>
        <row r="34162">
          <cell r="A34162" t="str">
            <v>SONORA_BENITO_JUAREZ</v>
          </cell>
          <cell r="G34162" t="str">
            <v/>
          </cell>
          <cell r="H34162" t="str">
            <v xml:space="preserve"> </v>
          </cell>
        </row>
        <row r="34163">
          <cell r="A34163" t="str">
            <v>SONORA_BENITO_JUAREZ</v>
          </cell>
          <cell r="G34163" t="str">
            <v/>
          </cell>
          <cell r="H34163" t="str">
            <v xml:space="preserve"> </v>
          </cell>
        </row>
        <row r="34164">
          <cell r="A34164" t="str">
            <v>SONORA_BENITO_JUAREZ</v>
          </cell>
          <cell r="G34164" t="str">
            <v/>
          </cell>
          <cell r="H34164" t="str">
            <v xml:space="preserve"> </v>
          </cell>
        </row>
        <row r="34165">
          <cell r="A34165" t="str">
            <v>SONORA_BENITO_JUAREZ</v>
          </cell>
          <cell r="G34165" t="str">
            <v/>
          </cell>
          <cell r="H34165" t="str">
            <v xml:space="preserve"> </v>
          </cell>
        </row>
        <row r="34166">
          <cell r="A34166" t="str">
            <v>SONORA_BENITO_JUAREZ</v>
          </cell>
          <cell r="G34166" t="str">
            <v/>
          </cell>
          <cell r="H34166" t="str">
            <v xml:space="preserve"> </v>
          </cell>
        </row>
        <row r="34167">
          <cell r="A34167" t="str">
            <v>SONORA_BENITO_JUAREZ</v>
          </cell>
          <cell r="G34167" t="str">
            <v/>
          </cell>
          <cell r="H34167" t="str">
            <v xml:space="preserve"> </v>
          </cell>
        </row>
        <row r="34168">
          <cell r="A34168" t="str">
            <v>SONORA_BENITO_JUAREZ</v>
          </cell>
          <cell r="G34168" t="str">
            <v/>
          </cell>
          <cell r="H34168" t="str">
            <v xml:space="preserve"> </v>
          </cell>
        </row>
        <row r="34169">
          <cell r="A34169" t="str">
            <v>SONORA_BENITO_JUAREZ</v>
          </cell>
          <cell r="G34169" t="str">
            <v/>
          </cell>
          <cell r="H34169" t="str">
            <v xml:space="preserve"> </v>
          </cell>
        </row>
        <row r="34170">
          <cell r="A34170" t="str">
            <v>SONORA_BENITO_JUAREZ</v>
          </cell>
          <cell r="G34170" t="str">
            <v/>
          </cell>
          <cell r="H34170" t="str">
            <v xml:space="preserve"> </v>
          </cell>
        </row>
        <row r="34171">
          <cell r="A34171" t="str">
            <v>SONORA_BENITO_JUAREZ</v>
          </cell>
          <cell r="G34171" t="str">
            <v/>
          </cell>
          <cell r="H34171" t="str">
            <v xml:space="preserve"> </v>
          </cell>
        </row>
        <row r="34172">
          <cell r="A34172" t="str">
            <v>SONORA_BENITO_JUAREZ</v>
          </cell>
          <cell r="G34172" t="str">
            <v/>
          </cell>
          <cell r="H34172" t="str">
            <v xml:space="preserve"> </v>
          </cell>
        </row>
        <row r="34173">
          <cell r="A34173" t="str">
            <v>SONORA_BENITO_JUAREZ</v>
          </cell>
          <cell r="G34173" t="str">
            <v/>
          </cell>
          <cell r="H34173" t="str">
            <v xml:space="preserve"> </v>
          </cell>
        </row>
        <row r="34174">
          <cell r="A34174" t="str">
            <v>SONORA_BENITO_JUAREZ</v>
          </cell>
          <cell r="G34174" t="str">
            <v/>
          </cell>
          <cell r="H34174" t="str">
            <v xml:space="preserve"> </v>
          </cell>
        </row>
        <row r="34175">
          <cell r="A34175" t="str">
            <v>SONORA_BENITO_JUAREZ</v>
          </cell>
          <cell r="G34175" t="str">
            <v/>
          </cell>
          <cell r="H34175" t="str">
            <v xml:space="preserve"> </v>
          </cell>
        </row>
        <row r="34176">
          <cell r="A34176" t="str">
            <v>SONORA_BENITO_JUAREZ</v>
          </cell>
          <cell r="G34176" t="str">
            <v/>
          </cell>
          <cell r="H34176" t="str">
            <v xml:space="preserve"> </v>
          </cell>
        </row>
        <row r="34177">
          <cell r="A34177" t="str">
            <v>SONORA_BENITO_JUAREZ</v>
          </cell>
          <cell r="G34177" t="str">
            <v/>
          </cell>
          <cell r="H34177" t="str">
            <v xml:space="preserve"> </v>
          </cell>
        </row>
        <row r="34178">
          <cell r="A34178" t="str">
            <v>SONORA_BENITO_JUAREZ</v>
          </cell>
          <cell r="G34178" t="str">
            <v>Pasivo</v>
          </cell>
          <cell r="H34178">
            <v>992391.02</v>
          </cell>
        </row>
        <row r="34179">
          <cell r="A34179" t="str">
            <v>SONORA_BENITO_JUAREZ</v>
          </cell>
          <cell r="G34179" t="str">
            <v>Pasivo</v>
          </cell>
          <cell r="H34179" t="str">
            <v xml:space="preserve"> </v>
          </cell>
        </row>
        <row r="34180">
          <cell r="A34180" t="str">
            <v>SONORA_BENITO_JUAREZ</v>
          </cell>
          <cell r="G34180" t="str">
            <v>Pasivo</v>
          </cell>
          <cell r="H34180">
            <v>2374477.6</v>
          </cell>
        </row>
        <row r="34181">
          <cell r="A34181" t="str">
            <v>SONORA_BENITO_JUAREZ</v>
          </cell>
          <cell r="G34181" t="str">
            <v>Pasivo</v>
          </cell>
          <cell r="H34181" t="str">
            <v xml:space="preserve"> </v>
          </cell>
        </row>
        <row r="34182">
          <cell r="A34182" t="str">
            <v>SONORA_BENITO_JUAREZ</v>
          </cell>
          <cell r="G34182" t="str">
            <v>Pasivo</v>
          </cell>
          <cell r="H34182" t="str">
            <v xml:space="preserve"> </v>
          </cell>
        </row>
        <row r="34183">
          <cell r="A34183" t="str">
            <v>SONORA_BENITO_JUAREZ</v>
          </cell>
          <cell r="G34183" t="str">
            <v>Pasivo</v>
          </cell>
          <cell r="H34183" t="str">
            <v xml:space="preserve"> </v>
          </cell>
        </row>
        <row r="34184">
          <cell r="A34184" t="str">
            <v>SONORA_BENITO_JUAREZ</v>
          </cell>
          <cell r="G34184" t="str">
            <v>Pasivo</v>
          </cell>
          <cell r="H34184" t="str">
            <v xml:space="preserve"> </v>
          </cell>
        </row>
        <row r="34185">
          <cell r="A34185" t="str">
            <v>SONORA_BENITO_JUAREZ</v>
          </cell>
          <cell r="G34185" t="str">
            <v>Pasivo</v>
          </cell>
          <cell r="H34185" t="str">
            <v xml:space="preserve"> </v>
          </cell>
        </row>
        <row r="34186">
          <cell r="A34186" t="str">
            <v>SONORA_BENITO_JUAREZ</v>
          </cell>
          <cell r="G34186" t="str">
            <v>Pasivo</v>
          </cell>
          <cell r="H34186" t="str">
            <v xml:space="preserve"> </v>
          </cell>
        </row>
        <row r="34187">
          <cell r="A34187" t="str">
            <v>SONORA_BENITO_JUAREZ</v>
          </cell>
          <cell r="G34187" t="str">
            <v>Activo</v>
          </cell>
          <cell r="H34187" t="str">
            <v xml:space="preserve"> </v>
          </cell>
        </row>
        <row r="34188">
          <cell r="A34188" t="str">
            <v>SONORA_BENITO_JUAREZ</v>
          </cell>
          <cell r="G34188" t="str">
            <v>Activo</v>
          </cell>
          <cell r="H34188">
            <v>2365804.9700000002</v>
          </cell>
        </row>
        <row r="34189">
          <cell r="A34189" t="str">
            <v>SONORA_BENITO_JUAREZ</v>
          </cell>
          <cell r="G34189" t="str">
            <v>Activo</v>
          </cell>
          <cell r="H34189" t="str">
            <v xml:space="preserve"> </v>
          </cell>
        </row>
        <row r="34190">
          <cell r="A34190" t="str">
            <v>SONORA_BENITO_JUAREZ</v>
          </cell>
          <cell r="G34190" t="str">
            <v>ILD</v>
          </cell>
          <cell r="H34190">
            <v>10565933.109999999</v>
          </cell>
        </row>
        <row r="34191">
          <cell r="A34191" t="str">
            <v>SONORA_BENITO_JUAREZ</v>
          </cell>
          <cell r="G34191" t="str">
            <v>ILD</v>
          </cell>
          <cell r="H34191" t="str">
            <v xml:space="preserve"> </v>
          </cell>
        </row>
        <row r="34192">
          <cell r="A34192" t="str">
            <v>SONORA_BENITO_JUAREZ</v>
          </cell>
          <cell r="G34192" t="str">
            <v>ILD</v>
          </cell>
          <cell r="H34192" t="str">
            <v xml:space="preserve"> </v>
          </cell>
        </row>
        <row r="34193">
          <cell r="A34193" t="str">
            <v>SONORA_BENITO_JUAREZ</v>
          </cell>
          <cell r="G34193" t="str">
            <v>ILD</v>
          </cell>
          <cell r="H34193">
            <v>2952511.78</v>
          </cell>
        </row>
        <row r="34194">
          <cell r="A34194" t="str">
            <v>SONORA_BENITO_JUAREZ</v>
          </cell>
          <cell r="G34194" t="str">
            <v>ILD</v>
          </cell>
          <cell r="H34194">
            <v>1810.85</v>
          </cell>
        </row>
        <row r="34195">
          <cell r="A34195" t="str">
            <v>SONORA_BENITO_JUAREZ</v>
          </cell>
          <cell r="G34195" t="str">
            <v>ILD</v>
          </cell>
          <cell r="H34195">
            <v>606217.43000000005</v>
          </cell>
        </row>
        <row r="34196">
          <cell r="A34196" t="str">
            <v>SONORA_BENITO_JUAREZ</v>
          </cell>
          <cell r="G34196" t="str">
            <v>ILD</v>
          </cell>
          <cell r="H34196" t="str">
            <v xml:space="preserve"> </v>
          </cell>
        </row>
        <row r="34197">
          <cell r="A34197" t="str">
            <v>SONORA_BENITO_JUAREZ</v>
          </cell>
          <cell r="G34197" t="str">
            <v>ILD</v>
          </cell>
          <cell r="H34197">
            <v>36343056</v>
          </cell>
        </row>
        <row r="34198">
          <cell r="A34198" t="str">
            <v>SONORA_BENITO_JUAREZ</v>
          </cell>
          <cell r="G34198" t="str">
            <v>ILD</v>
          </cell>
          <cell r="H34198">
            <v>6005666</v>
          </cell>
        </row>
        <row r="34199">
          <cell r="A34199" t="str">
            <v>SONORA_BENITO_JUAREZ</v>
          </cell>
          <cell r="G34199" t="str">
            <v>ILD</v>
          </cell>
          <cell r="H34199">
            <v>6467124</v>
          </cell>
        </row>
        <row r="34200">
          <cell r="A34200" t="str">
            <v>SONORA_BENITO_JUAREZ</v>
          </cell>
          <cell r="G34200" t="str">
            <v>ILD</v>
          </cell>
          <cell r="H34200" t="str">
            <v xml:space="preserve"> </v>
          </cell>
        </row>
        <row r="34201">
          <cell r="A34201" t="str">
            <v>SONORA_BENITO_JUAREZ</v>
          </cell>
          <cell r="G34201" t="str">
            <v>ILD</v>
          </cell>
          <cell r="H34201" t="str">
            <v xml:space="preserve"> </v>
          </cell>
        </row>
        <row r="34202">
          <cell r="A34202" t="str">
            <v>SONORA_BENITO_JUAREZ</v>
          </cell>
          <cell r="G34202" t="str">
            <v>ILD</v>
          </cell>
          <cell r="H34202">
            <v>921312</v>
          </cell>
        </row>
        <row r="34203">
          <cell r="A34203" t="str">
            <v>SONORA_BENITO_JUAREZ</v>
          </cell>
          <cell r="G34203" t="str">
            <v>ILD</v>
          </cell>
          <cell r="H34203">
            <v>205926</v>
          </cell>
        </row>
        <row r="34204">
          <cell r="A34204" t="str">
            <v>SONORA_BENITO_JUAREZ</v>
          </cell>
          <cell r="G34204" t="str">
            <v>ILD</v>
          </cell>
          <cell r="H34204" t="str">
            <v xml:space="preserve"> </v>
          </cell>
        </row>
        <row r="34205">
          <cell r="A34205" t="str">
            <v>SONORA_BENITO_JUAREZ</v>
          </cell>
          <cell r="G34205" t="str">
            <v>ILD</v>
          </cell>
          <cell r="H34205">
            <v>2262730</v>
          </cell>
        </row>
        <row r="34206">
          <cell r="A34206" t="str">
            <v>SONORA_BENITO_JUAREZ</v>
          </cell>
          <cell r="G34206" t="str">
            <v>ILD</v>
          </cell>
          <cell r="H34206" t="str">
            <v xml:space="preserve"> </v>
          </cell>
        </row>
        <row r="34207">
          <cell r="A34207" t="str">
            <v>SONORA_BENITO_JUAREZ</v>
          </cell>
          <cell r="G34207" t="str">
            <v>ILD</v>
          </cell>
          <cell r="H34207" t="str">
            <v xml:space="preserve"> </v>
          </cell>
        </row>
        <row r="34208">
          <cell r="A34208" t="str">
            <v>SONORA_BENITO_JUAREZ</v>
          </cell>
          <cell r="G34208" t="str">
            <v>ILD</v>
          </cell>
          <cell r="H34208">
            <v>279.8</v>
          </cell>
        </row>
        <row r="34209">
          <cell r="A34209" t="str">
            <v>SONORA_BENITO_JUAREZ</v>
          </cell>
          <cell r="G34209" t="str">
            <v>ILD</v>
          </cell>
          <cell r="H34209">
            <v>149567</v>
          </cell>
        </row>
        <row r="34210">
          <cell r="A34210" t="str">
            <v>SONORA_BENITO_JUAREZ</v>
          </cell>
          <cell r="G34210" t="str">
            <v>ILD</v>
          </cell>
          <cell r="H34210">
            <v>969984</v>
          </cell>
        </row>
        <row r="34211">
          <cell r="A34211" t="str">
            <v>SONORA_BENITO_JUAREZ</v>
          </cell>
          <cell r="G34211" t="str">
            <v>ILD</v>
          </cell>
          <cell r="H34211" t="str">
            <v xml:space="preserve"> </v>
          </cell>
        </row>
        <row r="34212">
          <cell r="A34212" t="str">
            <v>SONORA_BENITO_JUAREZ</v>
          </cell>
          <cell r="G34212" t="str">
            <v>ILD</v>
          </cell>
          <cell r="H34212" t="str">
            <v xml:space="preserve"> </v>
          </cell>
        </row>
        <row r="34213">
          <cell r="A34213" t="str">
            <v>SONORA_BENITO_JUAREZ</v>
          </cell>
          <cell r="G34213" t="str">
            <v>ILD</v>
          </cell>
          <cell r="H34213" t="str">
            <v xml:space="preserve"> </v>
          </cell>
        </row>
        <row r="34214">
          <cell r="A34214" t="str">
            <v>SONORA_BENITO_JUAREZ</v>
          </cell>
          <cell r="G34214" t="str">
            <v>ILD</v>
          </cell>
          <cell r="H34214">
            <v>333794</v>
          </cell>
        </row>
        <row r="34215">
          <cell r="A34215" t="str">
            <v>SONORA_BENITO_JUAREZ</v>
          </cell>
          <cell r="G34215" t="str">
            <v>ILD</v>
          </cell>
          <cell r="H34215">
            <v>768138</v>
          </cell>
        </row>
        <row r="34216">
          <cell r="A34216" t="str">
            <v>SONORA_BENITO_JUAREZ</v>
          </cell>
          <cell r="G34216" t="str">
            <v>ILD</v>
          </cell>
          <cell r="H34216">
            <v>187261</v>
          </cell>
        </row>
        <row r="34217">
          <cell r="A34217" t="str">
            <v>SONORA_BENITO_JUAREZ</v>
          </cell>
          <cell r="G34217" t="str">
            <v>IV</v>
          </cell>
          <cell r="H34217" t="str">
            <v xml:space="preserve"> </v>
          </cell>
        </row>
        <row r="34218">
          <cell r="A34218" t="str">
            <v>SONORA_BENITO_JUAREZ</v>
          </cell>
          <cell r="G34218" t="str">
            <v>TE</v>
          </cell>
          <cell r="H34218">
            <v>15182584</v>
          </cell>
        </row>
        <row r="34219">
          <cell r="A34219" t="str">
            <v>SONORA_BENITO_JUAREZ</v>
          </cell>
          <cell r="G34219" t="str">
            <v>TE</v>
          </cell>
          <cell r="H34219">
            <v>19285007</v>
          </cell>
        </row>
        <row r="34220">
          <cell r="A34220" t="str">
            <v>SONORA_BENITO_JUAREZ</v>
          </cell>
          <cell r="G34220" t="str">
            <v>TE</v>
          </cell>
          <cell r="H34220" t="str">
            <v xml:space="preserve"> </v>
          </cell>
        </row>
        <row r="34221">
          <cell r="A34221" t="str">
            <v>SONORA_BENITO_JUAREZ</v>
          </cell>
          <cell r="G34221" t="str">
            <v>TE</v>
          </cell>
          <cell r="H34221" t="str">
            <v xml:space="preserve"> </v>
          </cell>
        </row>
        <row r="34222">
          <cell r="A34222" t="str">
            <v>SONORA_BENITO_JUAREZ</v>
          </cell>
          <cell r="G34222" t="str">
            <v>TE</v>
          </cell>
          <cell r="H34222" t="str">
            <v xml:space="preserve"> </v>
          </cell>
        </row>
        <row r="34223">
          <cell r="A34223" t="str">
            <v>SONORA_BENITO_JUAREZ</v>
          </cell>
          <cell r="G34223" t="str">
            <v>TE</v>
          </cell>
          <cell r="H34223">
            <v>663486.51</v>
          </cell>
        </row>
        <row r="34224">
          <cell r="A34224" t="str">
            <v>SONORA_BENITO_JUAREZ</v>
          </cell>
          <cell r="G34224" t="str">
            <v>TE</v>
          </cell>
          <cell r="H34224" t="str">
            <v xml:space="preserve"> </v>
          </cell>
        </row>
        <row r="34225">
          <cell r="A34225" t="str">
            <v>SONORA_BENITO_JUAREZ</v>
          </cell>
          <cell r="G34225" t="str">
            <v>TE</v>
          </cell>
          <cell r="H34225" t="str">
            <v xml:space="preserve"> </v>
          </cell>
        </row>
        <row r="34226">
          <cell r="A34226" t="str">
            <v>SONORA_BENITO_JUAREZ</v>
          </cell>
          <cell r="G34226" t="str">
            <v>TE</v>
          </cell>
          <cell r="H34226" t="str">
            <v xml:space="preserve"> </v>
          </cell>
        </row>
        <row r="34227">
          <cell r="A34227" t="str">
            <v>SONORA_BENITO_JUAREZ</v>
          </cell>
          <cell r="G34227" t="str">
            <v>TE</v>
          </cell>
          <cell r="H34227" t="str">
            <v xml:space="preserve"> </v>
          </cell>
        </row>
        <row r="34228">
          <cell r="A34228" t="str">
            <v>SONORA_BENITO_JUAREZ</v>
          </cell>
          <cell r="G34228" t="str">
            <v>TE</v>
          </cell>
          <cell r="H34228" t="str">
            <v xml:space="preserve"> </v>
          </cell>
        </row>
        <row r="34229">
          <cell r="A34229" t="str">
            <v>SONORA_BENITO_JUAREZ</v>
          </cell>
          <cell r="G34229" t="str">
            <v>TE</v>
          </cell>
          <cell r="H34229" t="str">
            <v xml:space="preserve"> </v>
          </cell>
        </row>
        <row r="34230">
          <cell r="A34230" t="str">
            <v>SONORA_BENITO_JUAREZ</v>
          </cell>
          <cell r="G34230" t="str">
            <v>TE</v>
          </cell>
          <cell r="H34230" t="str">
            <v xml:space="preserve"> </v>
          </cell>
        </row>
        <row r="34231">
          <cell r="A34231" t="str">
            <v>SONORA_CABORCA</v>
          </cell>
          <cell r="G34231" t="str">
            <v>TE</v>
          </cell>
          <cell r="H34231" t="str">
            <v xml:space="preserve"> </v>
          </cell>
        </row>
        <row r="34232">
          <cell r="A34232" t="str">
            <v>SONORA_CABORCA</v>
          </cell>
          <cell r="G34232" t="str">
            <v>TE</v>
          </cell>
          <cell r="H34232" t="str">
            <v xml:space="preserve"> </v>
          </cell>
        </row>
        <row r="34233">
          <cell r="A34233" t="str">
            <v>SONORA_CABORCA</v>
          </cell>
          <cell r="G34233" t="str">
            <v/>
          </cell>
          <cell r="H34233" t="str">
            <v xml:space="preserve"> </v>
          </cell>
        </row>
        <row r="34234">
          <cell r="A34234" t="str">
            <v>SONORA_CABORCA</v>
          </cell>
          <cell r="G34234" t="str">
            <v/>
          </cell>
          <cell r="H34234" t="str">
            <v xml:space="preserve"> </v>
          </cell>
        </row>
        <row r="34235">
          <cell r="A34235" t="str">
            <v>SONORA_CABORCA</v>
          </cell>
          <cell r="G34235" t="str">
            <v/>
          </cell>
          <cell r="H34235" t="str">
            <v xml:space="preserve"> </v>
          </cell>
        </row>
        <row r="34236">
          <cell r="A34236" t="str">
            <v>SONORA_CABORCA</v>
          </cell>
          <cell r="G34236" t="str">
            <v/>
          </cell>
          <cell r="H34236" t="str">
            <v xml:space="preserve"> </v>
          </cell>
        </row>
        <row r="34237">
          <cell r="A34237" t="str">
            <v>SONORA_CABORCA</v>
          </cell>
          <cell r="G34237" t="str">
            <v/>
          </cell>
          <cell r="H34237" t="str">
            <v xml:space="preserve"> </v>
          </cell>
        </row>
        <row r="34238">
          <cell r="A34238" t="str">
            <v>SONORA_CABORCA</v>
          </cell>
          <cell r="G34238" t="str">
            <v/>
          </cell>
          <cell r="H34238" t="str">
            <v xml:space="preserve">Saldo / Monto Devengado </v>
          </cell>
        </row>
        <row r="34239">
          <cell r="A34239" t="str">
            <v>SONORA_CABORCA</v>
          </cell>
          <cell r="G34239" t="str">
            <v/>
          </cell>
          <cell r="H34239" t="str">
            <v>(pesos)</v>
          </cell>
        </row>
        <row r="34240">
          <cell r="A34240" t="str">
            <v>SONORA_CABORCA</v>
          </cell>
          <cell r="G34240" t="str">
            <v/>
          </cell>
          <cell r="H34240">
            <v>2023</v>
          </cell>
        </row>
        <row r="34241">
          <cell r="A34241" t="str">
            <v>SONORA_CABORCA</v>
          </cell>
          <cell r="G34241" t="str">
            <v/>
          </cell>
          <cell r="H34241" t="str">
            <v>Cuenta Pública</v>
          </cell>
        </row>
        <row r="34242">
          <cell r="A34242" t="str">
            <v>SONORA_CABORCA</v>
          </cell>
          <cell r="G34242" t="str">
            <v/>
          </cell>
          <cell r="H34242" t="str">
            <v xml:space="preserve"> </v>
          </cell>
        </row>
        <row r="34243">
          <cell r="A34243" t="str">
            <v>SONORA_CABORCA</v>
          </cell>
          <cell r="G34243" t="str">
            <v/>
          </cell>
          <cell r="H34243">
            <v>10536408.49</v>
          </cell>
        </row>
        <row r="34244">
          <cell r="A34244" t="str">
            <v>SONORA_CABORCA</v>
          </cell>
          <cell r="G34244" t="str">
            <v/>
          </cell>
          <cell r="H34244">
            <v>38451367.649999999</v>
          </cell>
        </row>
        <row r="34245">
          <cell r="A34245" t="str">
            <v>SONORA_CABORCA</v>
          </cell>
          <cell r="G34245" t="str">
            <v/>
          </cell>
          <cell r="H34245" t="str">
            <v xml:space="preserve"> </v>
          </cell>
        </row>
        <row r="34246">
          <cell r="A34246" t="str">
            <v>SONORA_CABORCA</v>
          </cell>
          <cell r="G34246" t="str">
            <v/>
          </cell>
          <cell r="H34246" t="str">
            <v xml:space="preserve"> </v>
          </cell>
        </row>
        <row r="34247">
          <cell r="A34247" t="str">
            <v>SONORA_CABORCA</v>
          </cell>
          <cell r="G34247" t="str">
            <v/>
          </cell>
          <cell r="H34247" t="str">
            <v xml:space="preserve"> </v>
          </cell>
        </row>
        <row r="34248">
          <cell r="A34248" t="str">
            <v>SONORA_CABORCA</v>
          </cell>
          <cell r="G34248" t="str">
            <v/>
          </cell>
          <cell r="H34248" t="str">
            <v xml:space="preserve"> </v>
          </cell>
        </row>
        <row r="34249">
          <cell r="A34249" t="str">
            <v>SONORA_CABORCA</v>
          </cell>
          <cell r="G34249" t="str">
            <v/>
          </cell>
          <cell r="H34249" t="str">
            <v xml:space="preserve"> </v>
          </cell>
        </row>
        <row r="34250">
          <cell r="A34250" t="str">
            <v>SONORA_CABORCA</v>
          </cell>
          <cell r="G34250" t="str">
            <v/>
          </cell>
          <cell r="H34250" t="str">
            <v xml:space="preserve"> </v>
          </cell>
        </row>
        <row r="34251">
          <cell r="A34251" t="str">
            <v>SONORA_CABORCA</v>
          </cell>
          <cell r="G34251" t="str">
            <v/>
          </cell>
          <cell r="H34251" t="str">
            <v xml:space="preserve"> </v>
          </cell>
        </row>
        <row r="34252">
          <cell r="A34252" t="str">
            <v>SONORA_CABORCA</v>
          </cell>
          <cell r="G34252" t="str">
            <v/>
          </cell>
          <cell r="H34252" t="str">
            <v xml:space="preserve"> </v>
          </cell>
        </row>
        <row r="34253">
          <cell r="A34253" t="str">
            <v>SONORA_CABORCA</v>
          </cell>
          <cell r="G34253" t="str">
            <v/>
          </cell>
          <cell r="H34253" t="str">
            <v xml:space="preserve"> </v>
          </cell>
        </row>
        <row r="34254">
          <cell r="A34254" t="str">
            <v>SONORA_CABORCA</v>
          </cell>
          <cell r="G34254" t="str">
            <v/>
          </cell>
          <cell r="H34254" t="str">
            <v xml:space="preserve"> </v>
          </cell>
        </row>
        <row r="34255">
          <cell r="A34255" t="str">
            <v>SONORA_CABORCA</v>
          </cell>
          <cell r="G34255" t="str">
            <v/>
          </cell>
          <cell r="H34255" t="str">
            <v xml:space="preserve"> </v>
          </cell>
        </row>
        <row r="34256">
          <cell r="A34256" t="str">
            <v>SONORA_CABORCA</v>
          </cell>
          <cell r="G34256" t="str">
            <v/>
          </cell>
          <cell r="H34256" t="str">
            <v xml:space="preserve"> </v>
          </cell>
        </row>
        <row r="34257">
          <cell r="A34257" t="str">
            <v>SONORA_CABORCA</v>
          </cell>
          <cell r="G34257" t="str">
            <v/>
          </cell>
          <cell r="H34257">
            <v>0</v>
          </cell>
        </row>
        <row r="34258">
          <cell r="A34258" t="str">
            <v>SONORA_CABORCA</v>
          </cell>
          <cell r="G34258" t="str">
            <v/>
          </cell>
          <cell r="H34258">
            <v>0</v>
          </cell>
        </row>
        <row r="34259">
          <cell r="A34259" t="str">
            <v>SONORA_CABORCA</v>
          </cell>
          <cell r="G34259" t="str">
            <v/>
          </cell>
          <cell r="H34259">
            <v>0</v>
          </cell>
        </row>
        <row r="34260">
          <cell r="A34260" t="str">
            <v>SONORA_CABORCA</v>
          </cell>
          <cell r="G34260" t="str">
            <v/>
          </cell>
          <cell r="H34260" t="str">
            <v xml:space="preserve"> </v>
          </cell>
        </row>
        <row r="34261">
          <cell r="A34261" t="str">
            <v>SONORA_CABORCA</v>
          </cell>
          <cell r="G34261" t="str">
            <v/>
          </cell>
          <cell r="H34261" t="str">
            <v xml:space="preserve"> </v>
          </cell>
        </row>
        <row r="34262">
          <cell r="A34262" t="str">
            <v>SONORA_CABORCA</v>
          </cell>
          <cell r="G34262" t="str">
            <v/>
          </cell>
          <cell r="H34262" t="str">
            <v xml:space="preserve"> </v>
          </cell>
        </row>
        <row r="34263">
          <cell r="A34263" t="str">
            <v>SONORA_CABORCA</v>
          </cell>
          <cell r="G34263" t="str">
            <v/>
          </cell>
          <cell r="H34263" t="str">
            <v xml:space="preserve"> </v>
          </cell>
        </row>
        <row r="34264">
          <cell r="A34264" t="str">
            <v>SONORA_CABORCA</v>
          </cell>
          <cell r="G34264" t="str">
            <v/>
          </cell>
          <cell r="H34264" t="str">
            <v xml:space="preserve"> </v>
          </cell>
        </row>
        <row r="34265">
          <cell r="A34265" t="str">
            <v>SONORA_CABORCA</v>
          </cell>
          <cell r="G34265" t="str">
            <v/>
          </cell>
          <cell r="H34265" t="str">
            <v xml:space="preserve"> </v>
          </cell>
        </row>
        <row r="34266">
          <cell r="A34266" t="str">
            <v>SONORA_CABORCA</v>
          </cell>
          <cell r="G34266" t="str">
            <v/>
          </cell>
          <cell r="H34266" t="str">
            <v xml:space="preserve"> </v>
          </cell>
        </row>
        <row r="34267">
          <cell r="A34267" t="str">
            <v>SONORA_CABORCA</v>
          </cell>
          <cell r="G34267" t="str">
            <v/>
          </cell>
          <cell r="H34267" t="str">
            <v xml:space="preserve"> </v>
          </cell>
        </row>
        <row r="34268">
          <cell r="A34268" t="str">
            <v>SONORA_CABORCA</v>
          </cell>
          <cell r="G34268" t="str">
            <v>Pasivo</v>
          </cell>
          <cell r="H34268">
            <v>160673.10999999999</v>
          </cell>
        </row>
        <row r="34269">
          <cell r="A34269" t="str">
            <v>SONORA_CABORCA</v>
          </cell>
          <cell r="G34269" t="str">
            <v>Pasivo</v>
          </cell>
          <cell r="H34269">
            <v>3447.42</v>
          </cell>
        </row>
        <row r="34270">
          <cell r="A34270" t="str">
            <v>SONORA_CABORCA</v>
          </cell>
          <cell r="G34270" t="str">
            <v>Pasivo</v>
          </cell>
          <cell r="H34270">
            <v>1588100.9</v>
          </cell>
        </row>
        <row r="34271">
          <cell r="A34271" t="str">
            <v>SONORA_CABORCA</v>
          </cell>
          <cell r="G34271" t="str">
            <v>Pasivo</v>
          </cell>
          <cell r="H34271">
            <v>0</v>
          </cell>
        </row>
        <row r="34272">
          <cell r="A34272" t="str">
            <v>SONORA_CABORCA</v>
          </cell>
          <cell r="G34272" t="str">
            <v>Pasivo</v>
          </cell>
          <cell r="H34272">
            <v>0</v>
          </cell>
        </row>
        <row r="34273">
          <cell r="A34273" t="str">
            <v>SONORA_CABORCA</v>
          </cell>
          <cell r="G34273" t="str">
            <v>Pasivo</v>
          </cell>
          <cell r="H34273">
            <v>0</v>
          </cell>
        </row>
        <row r="34274">
          <cell r="A34274" t="str">
            <v>SONORA_CABORCA</v>
          </cell>
          <cell r="G34274" t="str">
            <v>Pasivo</v>
          </cell>
          <cell r="H34274">
            <v>0</v>
          </cell>
        </row>
        <row r="34275">
          <cell r="A34275" t="str">
            <v>SONORA_CABORCA</v>
          </cell>
          <cell r="G34275" t="str">
            <v>Pasivo</v>
          </cell>
          <cell r="H34275">
            <v>0</v>
          </cell>
        </row>
        <row r="34276">
          <cell r="A34276" t="str">
            <v>SONORA_CABORCA</v>
          </cell>
          <cell r="G34276" t="str">
            <v>Pasivo</v>
          </cell>
          <cell r="H34276">
            <v>0</v>
          </cell>
        </row>
        <row r="34277">
          <cell r="A34277" t="str">
            <v>SONORA_CABORCA</v>
          </cell>
          <cell r="G34277" t="str">
            <v>Activo</v>
          </cell>
          <cell r="H34277">
            <v>300683.2</v>
          </cell>
        </row>
        <row r="34278">
          <cell r="A34278" t="str">
            <v>SONORA_CABORCA</v>
          </cell>
          <cell r="G34278" t="str">
            <v>Activo</v>
          </cell>
          <cell r="H34278">
            <v>14522328.369999999</v>
          </cell>
        </row>
        <row r="34279">
          <cell r="A34279" t="str">
            <v>SONORA_CABORCA</v>
          </cell>
          <cell r="G34279" t="str">
            <v>Activo</v>
          </cell>
          <cell r="H34279">
            <v>1972362</v>
          </cell>
        </row>
        <row r="34280">
          <cell r="A34280" t="str">
            <v>SONORA_CABORCA</v>
          </cell>
          <cell r="G34280" t="str">
            <v>ILD</v>
          </cell>
          <cell r="H34280">
            <v>44136524</v>
          </cell>
        </row>
        <row r="34281">
          <cell r="A34281" t="str">
            <v>SONORA_CABORCA</v>
          </cell>
          <cell r="G34281" t="str">
            <v>ILD</v>
          </cell>
          <cell r="H34281">
            <v>0</v>
          </cell>
        </row>
        <row r="34282">
          <cell r="A34282" t="str">
            <v>SONORA_CABORCA</v>
          </cell>
          <cell r="G34282" t="str">
            <v>ILD</v>
          </cell>
          <cell r="H34282">
            <v>0</v>
          </cell>
        </row>
        <row r="34283">
          <cell r="A34283" t="str">
            <v>SONORA_CABORCA</v>
          </cell>
          <cell r="G34283" t="str">
            <v>ILD</v>
          </cell>
          <cell r="H34283">
            <v>39873969</v>
          </cell>
        </row>
        <row r="34284">
          <cell r="A34284" t="str">
            <v>SONORA_CABORCA</v>
          </cell>
          <cell r="G34284" t="str">
            <v>ILD</v>
          </cell>
          <cell r="H34284">
            <v>837245</v>
          </cell>
        </row>
        <row r="34285">
          <cell r="A34285" t="str">
            <v>SONORA_CABORCA</v>
          </cell>
          <cell r="G34285" t="str">
            <v>ILD</v>
          </cell>
          <cell r="H34285">
            <v>16360859</v>
          </cell>
        </row>
        <row r="34286">
          <cell r="A34286" t="str">
            <v>SONORA_CABORCA</v>
          </cell>
          <cell r="G34286" t="str">
            <v>ILD</v>
          </cell>
          <cell r="H34286">
            <v>131649089</v>
          </cell>
        </row>
        <row r="34287">
          <cell r="A34287" t="str">
            <v>SONORA_CABORCA</v>
          </cell>
          <cell r="G34287" t="str">
            <v>ILD</v>
          </cell>
          <cell r="H34287">
            <v>122696935</v>
          </cell>
        </row>
        <row r="34288">
          <cell r="A34288" t="str">
            <v>SONORA_CABORCA</v>
          </cell>
          <cell r="G34288" t="str">
            <v>ILD</v>
          </cell>
          <cell r="H34288">
            <v>20595472</v>
          </cell>
        </row>
        <row r="34289">
          <cell r="A34289" t="str">
            <v>SONORA_CABORCA</v>
          </cell>
          <cell r="G34289" t="str">
            <v>ILD</v>
          </cell>
          <cell r="H34289">
            <v>21833506</v>
          </cell>
        </row>
        <row r="34290">
          <cell r="A34290" t="str">
            <v>SONORA_CABORCA</v>
          </cell>
          <cell r="G34290" t="str">
            <v>ILD</v>
          </cell>
          <cell r="H34290">
            <v>0</v>
          </cell>
        </row>
        <row r="34291">
          <cell r="A34291" t="str">
            <v>SONORA_CABORCA</v>
          </cell>
          <cell r="G34291" t="str">
            <v>ILD</v>
          </cell>
          <cell r="H34291">
            <v>0</v>
          </cell>
        </row>
        <row r="34292">
          <cell r="A34292" t="str">
            <v>SONORA_CABORCA</v>
          </cell>
          <cell r="G34292" t="str">
            <v>ILD</v>
          </cell>
          <cell r="H34292">
            <v>2936135</v>
          </cell>
        </row>
        <row r="34293">
          <cell r="A34293" t="str">
            <v>SONORA_CABORCA</v>
          </cell>
          <cell r="G34293" t="str">
            <v>ILD</v>
          </cell>
          <cell r="H34293">
            <v>0</v>
          </cell>
        </row>
        <row r="34294">
          <cell r="A34294" t="str">
            <v>SONORA_CABORCA</v>
          </cell>
          <cell r="G34294" t="str">
            <v>ILD</v>
          </cell>
          <cell r="H34294">
            <v>0</v>
          </cell>
        </row>
        <row r="34295">
          <cell r="A34295" t="str">
            <v>SONORA_CABORCA</v>
          </cell>
          <cell r="G34295" t="str">
            <v>ILD</v>
          </cell>
          <cell r="H34295">
            <v>7211107</v>
          </cell>
        </row>
        <row r="34296">
          <cell r="A34296" t="str">
            <v>SONORA_CABORCA</v>
          </cell>
          <cell r="G34296" t="str">
            <v>ILD</v>
          </cell>
          <cell r="H34296">
            <v>0</v>
          </cell>
        </row>
        <row r="34297">
          <cell r="A34297" t="str">
            <v>SONORA_CABORCA</v>
          </cell>
          <cell r="G34297" t="str">
            <v>ILD</v>
          </cell>
          <cell r="H34297">
            <v>0</v>
          </cell>
        </row>
        <row r="34298">
          <cell r="A34298" t="str">
            <v>SONORA_CABORCA</v>
          </cell>
          <cell r="G34298" t="str">
            <v>ILD</v>
          </cell>
          <cell r="H34298">
            <v>975</v>
          </cell>
        </row>
        <row r="34299">
          <cell r="A34299" t="str">
            <v>SONORA_CABORCA</v>
          </cell>
          <cell r="G34299" t="str">
            <v>ILD</v>
          </cell>
          <cell r="H34299">
            <v>520956</v>
          </cell>
        </row>
        <row r="34300">
          <cell r="A34300" t="str">
            <v>SONORA_CABORCA</v>
          </cell>
          <cell r="G34300" t="str">
            <v>ILD</v>
          </cell>
          <cell r="H34300">
            <v>3378536</v>
          </cell>
        </row>
        <row r="34301">
          <cell r="A34301" t="str">
            <v>SONORA_CABORCA</v>
          </cell>
          <cell r="G34301" t="str">
            <v>ILD</v>
          </cell>
          <cell r="H34301">
            <v>0</v>
          </cell>
        </row>
        <row r="34302">
          <cell r="A34302" t="str">
            <v>SONORA_CABORCA</v>
          </cell>
          <cell r="G34302" t="str">
            <v>ILD</v>
          </cell>
          <cell r="H34302">
            <v>0</v>
          </cell>
        </row>
        <row r="34303">
          <cell r="A34303" t="str">
            <v>SONORA_CABORCA</v>
          </cell>
          <cell r="G34303" t="str">
            <v>ILD</v>
          </cell>
          <cell r="H34303">
            <v>0</v>
          </cell>
        </row>
        <row r="34304">
          <cell r="A34304" t="str">
            <v>SONORA_CABORCA</v>
          </cell>
          <cell r="G34304" t="str">
            <v>ILD</v>
          </cell>
          <cell r="H34304">
            <v>0</v>
          </cell>
        </row>
        <row r="34305">
          <cell r="A34305" t="str">
            <v>SONORA_CABORCA</v>
          </cell>
          <cell r="G34305" t="str">
            <v>ILD</v>
          </cell>
          <cell r="H34305">
            <v>9265680</v>
          </cell>
        </row>
        <row r="34306">
          <cell r="A34306" t="str">
            <v>SONORA_CABORCA</v>
          </cell>
          <cell r="G34306" t="str">
            <v>ILD</v>
          </cell>
          <cell r="H34306">
            <v>19378004</v>
          </cell>
        </row>
        <row r="34307">
          <cell r="A34307" t="str">
            <v>SONORA_CABORCA</v>
          </cell>
          <cell r="G34307" t="str">
            <v>IV</v>
          </cell>
          <cell r="H34307">
            <v>0</v>
          </cell>
        </row>
        <row r="34308">
          <cell r="A34308" t="str">
            <v>SONORA_CABORCA</v>
          </cell>
          <cell r="G34308" t="str">
            <v>TE</v>
          </cell>
          <cell r="H34308">
            <v>23163723.739999998</v>
          </cell>
        </row>
        <row r="34309">
          <cell r="A34309" t="str">
            <v>SONORA_CABORCA</v>
          </cell>
          <cell r="G34309" t="str">
            <v>TE</v>
          </cell>
          <cell r="H34309">
            <v>79232860.709999993</v>
          </cell>
        </row>
        <row r="34310">
          <cell r="A34310" t="str">
            <v>SONORA_CABORCA</v>
          </cell>
          <cell r="G34310" t="str">
            <v>TE</v>
          </cell>
          <cell r="H34310">
            <v>0</v>
          </cell>
        </row>
        <row r="34311">
          <cell r="A34311" t="str">
            <v>SONORA_CABORCA</v>
          </cell>
          <cell r="G34311" t="str">
            <v>TE</v>
          </cell>
          <cell r="H34311">
            <v>0</v>
          </cell>
        </row>
        <row r="34312">
          <cell r="A34312" t="str">
            <v>SONORA_CABORCA</v>
          </cell>
          <cell r="G34312" t="str">
            <v>TE</v>
          </cell>
          <cell r="H34312">
            <v>0</v>
          </cell>
        </row>
        <row r="34313">
          <cell r="A34313" t="str">
            <v>SONORA_CABORCA</v>
          </cell>
          <cell r="G34313" t="str">
            <v>TE</v>
          </cell>
          <cell r="H34313">
            <v>0</v>
          </cell>
        </row>
        <row r="34314">
          <cell r="A34314" t="str">
            <v>SONORA_CABORCA</v>
          </cell>
          <cell r="G34314" t="str">
            <v>TE</v>
          </cell>
          <cell r="H34314">
            <v>0</v>
          </cell>
        </row>
        <row r="34315">
          <cell r="A34315" t="str">
            <v>SONORA_CABORCA</v>
          </cell>
          <cell r="G34315" t="str">
            <v>TE</v>
          </cell>
          <cell r="H34315">
            <v>0</v>
          </cell>
        </row>
        <row r="34316">
          <cell r="A34316" t="str">
            <v>SONORA_CABORCA</v>
          </cell>
          <cell r="G34316" t="str">
            <v>TE</v>
          </cell>
          <cell r="H34316">
            <v>0</v>
          </cell>
        </row>
        <row r="34317">
          <cell r="A34317" t="str">
            <v>SONORA_CABORCA</v>
          </cell>
          <cell r="G34317" t="str">
            <v>TE</v>
          </cell>
          <cell r="H34317">
            <v>0</v>
          </cell>
        </row>
        <row r="34318">
          <cell r="A34318" t="str">
            <v>SONORA_CABORCA</v>
          </cell>
          <cell r="G34318" t="str">
            <v>TE</v>
          </cell>
          <cell r="H34318">
            <v>8194754</v>
          </cell>
        </row>
        <row r="34319">
          <cell r="A34319" t="str">
            <v>SONORA_CABORCA</v>
          </cell>
          <cell r="G34319" t="str">
            <v>TE</v>
          </cell>
          <cell r="H34319" t="str">
            <v xml:space="preserve"> </v>
          </cell>
        </row>
        <row r="34320">
          <cell r="A34320" t="str">
            <v>SONORA_CABORCA</v>
          </cell>
          <cell r="G34320" t="str">
            <v>TE</v>
          </cell>
          <cell r="H34320" t="str">
            <v xml:space="preserve"> </v>
          </cell>
        </row>
        <row r="34321">
          <cell r="A34321" t="str">
            <v>SONORA_CAJEME</v>
          </cell>
          <cell r="G34321" t="str">
            <v>TE</v>
          </cell>
          <cell r="H34321" t="str">
            <v xml:space="preserve"> </v>
          </cell>
        </row>
        <row r="34322">
          <cell r="A34322" t="str">
            <v>SONORA_CAJEME</v>
          </cell>
          <cell r="G34322" t="str">
            <v>TE</v>
          </cell>
          <cell r="H34322" t="str">
            <v xml:space="preserve"> </v>
          </cell>
        </row>
        <row r="34323">
          <cell r="A34323" t="str">
            <v>SONORA_CAJEME</v>
          </cell>
          <cell r="G34323" t="str">
            <v/>
          </cell>
          <cell r="H34323" t="str">
            <v xml:space="preserve"> </v>
          </cell>
        </row>
        <row r="34324">
          <cell r="A34324" t="str">
            <v>SONORA_CAJEME</v>
          </cell>
          <cell r="G34324" t="str">
            <v/>
          </cell>
          <cell r="H34324" t="str">
            <v xml:space="preserve"> </v>
          </cell>
        </row>
        <row r="34325">
          <cell r="A34325" t="str">
            <v>SONORA_CAJEME</v>
          </cell>
          <cell r="G34325" t="str">
            <v/>
          </cell>
          <cell r="H34325" t="str">
            <v xml:space="preserve"> </v>
          </cell>
        </row>
        <row r="34326">
          <cell r="A34326" t="str">
            <v>SONORA_CAJEME</v>
          </cell>
          <cell r="G34326" t="str">
            <v/>
          </cell>
          <cell r="H34326" t="str">
            <v xml:space="preserve"> </v>
          </cell>
        </row>
        <row r="34327">
          <cell r="A34327" t="str">
            <v>SONORA_CAJEME</v>
          </cell>
          <cell r="G34327" t="str">
            <v/>
          </cell>
          <cell r="H34327" t="str">
            <v xml:space="preserve"> </v>
          </cell>
        </row>
        <row r="34328">
          <cell r="A34328" t="str">
            <v>SONORA_CAJEME</v>
          </cell>
          <cell r="G34328" t="str">
            <v/>
          </cell>
          <cell r="H34328" t="str">
            <v xml:space="preserve">Saldo / Monto Devengado </v>
          </cell>
        </row>
        <row r="34329">
          <cell r="A34329" t="str">
            <v>SONORA_CAJEME</v>
          </cell>
          <cell r="G34329" t="str">
            <v/>
          </cell>
          <cell r="H34329" t="str">
            <v>(pesos)</v>
          </cell>
        </row>
        <row r="34330">
          <cell r="A34330" t="str">
            <v>SONORA_CAJEME</v>
          </cell>
          <cell r="G34330" t="str">
            <v/>
          </cell>
          <cell r="H34330">
            <v>2023</v>
          </cell>
        </row>
        <row r="34331">
          <cell r="A34331" t="str">
            <v>SONORA_CAJEME</v>
          </cell>
          <cell r="G34331" t="str">
            <v/>
          </cell>
          <cell r="H34331" t="str">
            <v>Cuenta Pública</v>
          </cell>
        </row>
        <row r="34332">
          <cell r="A34332" t="str">
            <v>SONORA_CAJEME</v>
          </cell>
          <cell r="G34332" t="str">
            <v/>
          </cell>
          <cell r="H34332" t="str">
            <v xml:space="preserve"> </v>
          </cell>
        </row>
        <row r="34333">
          <cell r="A34333" t="str">
            <v>SONORA_CAJEME</v>
          </cell>
          <cell r="G34333" t="str">
            <v/>
          </cell>
          <cell r="H34333">
            <v>1526316.06</v>
          </cell>
        </row>
        <row r="34334">
          <cell r="A34334" t="str">
            <v>SONORA_CAJEME</v>
          </cell>
          <cell r="G34334" t="str">
            <v/>
          </cell>
          <cell r="H34334">
            <v>110937489.68000001</v>
          </cell>
        </row>
        <row r="34335">
          <cell r="A34335" t="str">
            <v>SONORA_CAJEME</v>
          </cell>
          <cell r="G34335" t="str">
            <v/>
          </cell>
          <cell r="H34335">
            <v>30450991.600000001</v>
          </cell>
        </row>
        <row r="34336">
          <cell r="A34336" t="str">
            <v>SONORA_CAJEME</v>
          </cell>
          <cell r="G34336" t="str">
            <v/>
          </cell>
          <cell r="H34336">
            <v>292787309</v>
          </cell>
        </row>
        <row r="34337">
          <cell r="A34337" t="str">
            <v>SONORA_CAJEME</v>
          </cell>
          <cell r="G34337" t="str">
            <v/>
          </cell>
          <cell r="H34337">
            <v>178694872</v>
          </cell>
        </row>
        <row r="34338">
          <cell r="A34338" t="str">
            <v>SONORA_CAJEME</v>
          </cell>
          <cell r="G34338" t="str">
            <v/>
          </cell>
          <cell r="H34338">
            <v>0</v>
          </cell>
        </row>
        <row r="34339">
          <cell r="A34339" t="str">
            <v>SONORA_CAJEME</v>
          </cell>
          <cell r="G34339" t="str">
            <v/>
          </cell>
          <cell r="H34339">
            <v>0</v>
          </cell>
        </row>
        <row r="34340">
          <cell r="A34340" t="str">
            <v>SONORA_CAJEME</v>
          </cell>
          <cell r="G34340" t="str">
            <v/>
          </cell>
          <cell r="H34340" t="str">
            <v xml:space="preserve"> </v>
          </cell>
        </row>
        <row r="34341">
          <cell r="A34341" t="str">
            <v>SONORA_CAJEME</v>
          </cell>
          <cell r="G34341" t="str">
            <v/>
          </cell>
          <cell r="H34341" t="str">
            <v xml:space="preserve"> </v>
          </cell>
        </row>
        <row r="34342">
          <cell r="A34342" t="str">
            <v>SONORA_CAJEME</v>
          </cell>
          <cell r="G34342" t="str">
            <v/>
          </cell>
          <cell r="H34342" t="str">
            <v xml:space="preserve"> </v>
          </cell>
        </row>
        <row r="34343">
          <cell r="A34343" t="str">
            <v>SONORA_CAJEME</v>
          </cell>
          <cell r="G34343" t="str">
            <v/>
          </cell>
          <cell r="H34343" t="str">
            <v xml:space="preserve"> </v>
          </cell>
        </row>
        <row r="34344">
          <cell r="A34344" t="str">
            <v>SONORA_CAJEME</v>
          </cell>
          <cell r="G34344" t="str">
            <v/>
          </cell>
          <cell r="H34344" t="str">
            <v xml:space="preserve"> </v>
          </cell>
        </row>
        <row r="34345">
          <cell r="A34345" t="str">
            <v>SONORA_CAJEME</v>
          </cell>
          <cell r="G34345" t="str">
            <v/>
          </cell>
          <cell r="H34345" t="str">
            <v xml:space="preserve"> </v>
          </cell>
        </row>
        <row r="34346">
          <cell r="A34346" t="str">
            <v>SONORA_CAJEME</v>
          </cell>
          <cell r="G34346" t="str">
            <v/>
          </cell>
          <cell r="H34346" t="str">
            <v xml:space="preserve"> </v>
          </cell>
        </row>
        <row r="34347">
          <cell r="A34347" t="str">
            <v>SONORA_CAJEME</v>
          </cell>
          <cell r="G34347" t="str">
            <v/>
          </cell>
          <cell r="H34347" t="str">
            <v xml:space="preserve"> </v>
          </cell>
        </row>
        <row r="34348">
          <cell r="A34348" t="str">
            <v>SONORA_CAJEME</v>
          </cell>
          <cell r="G34348" t="str">
            <v/>
          </cell>
          <cell r="H34348" t="str">
            <v xml:space="preserve"> </v>
          </cell>
        </row>
        <row r="34349">
          <cell r="A34349" t="str">
            <v>SONORA_CAJEME</v>
          </cell>
          <cell r="G34349" t="str">
            <v/>
          </cell>
          <cell r="H34349" t="str">
            <v xml:space="preserve"> </v>
          </cell>
        </row>
        <row r="34350">
          <cell r="A34350" t="str">
            <v>SONORA_CAJEME</v>
          </cell>
          <cell r="G34350" t="str">
            <v/>
          </cell>
          <cell r="H34350" t="str">
            <v xml:space="preserve"> </v>
          </cell>
        </row>
        <row r="34351">
          <cell r="A34351" t="str">
            <v>SONORA_CAJEME</v>
          </cell>
          <cell r="G34351" t="str">
            <v/>
          </cell>
          <cell r="H34351" t="str">
            <v xml:space="preserve"> </v>
          </cell>
        </row>
        <row r="34352">
          <cell r="A34352" t="str">
            <v>SONORA_CAJEME</v>
          </cell>
          <cell r="G34352" t="str">
            <v/>
          </cell>
          <cell r="H34352" t="str">
            <v xml:space="preserve"> </v>
          </cell>
        </row>
        <row r="34353">
          <cell r="A34353" t="str">
            <v>SONORA_CAJEME</v>
          </cell>
          <cell r="G34353" t="str">
            <v/>
          </cell>
          <cell r="H34353" t="str">
            <v xml:space="preserve"> </v>
          </cell>
        </row>
        <row r="34354">
          <cell r="A34354" t="str">
            <v>SONORA_CAJEME</v>
          </cell>
          <cell r="G34354" t="str">
            <v/>
          </cell>
          <cell r="H34354" t="str">
            <v xml:space="preserve"> </v>
          </cell>
        </row>
        <row r="34355">
          <cell r="A34355" t="str">
            <v>SONORA_CAJEME</v>
          </cell>
          <cell r="G34355" t="str">
            <v/>
          </cell>
          <cell r="H34355" t="str">
            <v xml:space="preserve"> </v>
          </cell>
        </row>
        <row r="34356">
          <cell r="A34356" t="str">
            <v>SONORA_CAJEME</v>
          </cell>
          <cell r="G34356" t="str">
            <v/>
          </cell>
          <cell r="H34356" t="str">
            <v xml:space="preserve"> </v>
          </cell>
        </row>
        <row r="34357">
          <cell r="A34357" t="str">
            <v>SONORA_CAJEME</v>
          </cell>
          <cell r="G34357" t="str">
            <v/>
          </cell>
          <cell r="H34357" t="str">
            <v xml:space="preserve"> </v>
          </cell>
        </row>
        <row r="34358">
          <cell r="A34358" t="str">
            <v>SONORA_CAJEME</v>
          </cell>
          <cell r="G34358" t="str">
            <v>Pasivo</v>
          </cell>
          <cell r="H34358">
            <v>241229</v>
          </cell>
        </row>
        <row r="34359">
          <cell r="A34359" t="str">
            <v>SONORA_CAJEME</v>
          </cell>
          <cell r="G34359" t="str">
            <v>Pasivo</v>
          </cell>
          <cell r="H34359">
            <v>46572695.5</v>
          </cell>
        </row>
        <row r="34360">
          <cell r="A34360" t="str">
            <v>SONORA_CAJEME</v>
          </cell>
          <cell r="G34360" t="str">
            <v>Pasivo</v>
          </cell>
          <cell r="H34360">
            <v>40288224.799999997</v>
          </cell>
        </row>
        <row r="34361">
          <cell r="A34361" t="str">
            <v>SONORA_CAJEME</v>
          </cell>
          <cell r="G34361" t="str">
            <v>Pasivo</v>
          </cell>
          <cell r="H34361">
            <v>0</v>
          </cell>
        </row>
        <row r="34362">
          <cell r="A34362" t="str">
            <v>SONORA_CAJEME</v>
          </cell>
          <cell r="G34362" t="str">
            <v>Pasivo</v>
          </cell>
          <cell r="H34362">
            <v>0</v>
          </cell>
        </row>
        <row r="34363">
          <cell r="A34363" t="str">
            <v>SONORA_CAJEME</v>
          </cell>
          <cell r="G34363" t="str">
            <v>Pasivo</v>
          </cell>
          <cell r="H34363">
            <v>0</v>
          </cell>
        </row>
        <row r="34364">
          <cell r="A34364" t="str">
            <v>SONORA_CAJEME</v>
          </cell>
          <cell r="G34364" t="str">
            <v>Pasivo</v>
          </cell>
          <cell r="H34364">
            <v>0</v>
          </cell>
        </row>
        <row r="34365">
          <cell r="A34365" t="str">
            <v>SONORA_CAJEME</v>
          </cell>
          <cell r="G34365" t="str">
            <v>Pasivo</v>
          </cell>
          <cell r="H34365">
            <v>0</v>
          </cell>
        </row>
        <row r="34366">
          <cell r="A34366" t="str">
            <v>SONORA_CAJEME</v>
          </cell>
          <cell r="G34366" t="str">
            <v>Pasivo</v>
          </cell>
          <cell r="H34366">
            <v>0</v>
          </cell>
        </row>
        <row r="34367">
          <cell r="A34367" t="str">
            <v>SONORA_CAJEME</v>
          </cell>
          <cell r="G34367" t="str">
            <v>Activo</v>
          </cell>
          <cell r="H34367">
            <v>0</v>
          </cell>
        </row>
        <row r="34368">
          <cell r="A34368" t="str">
            <v>SONORA_CAJEME</v>
          </cell>
          <cell r="G34368" t="str">
            <v>Activo</v>
          </cell>
          <cell r="H34368">
            <v>158100953.59999999</v>
          </cell>
        </row>
        <row r="34369">
          <cell r="A34369" t="str">
            <v>SONORA_CAJEME</v>
          </cell>
          <cell r="G34369" t="str">
            <v>Activo</v>
          </cell>
          <cell r="H34369">
            <v>97675309.400000006</v>
          </cell>
        </row>
        <row r="34370">
          <cell r="A34370" t="str">
            <v>SONORA_CAJEME</v>
          </cell>
          <cell r="G34370" t="str">
            <v>ILD</v>
          </cell>
          <cell r="H34370">
            <v>322508959.39999998</v>
          </cell>
        </row>
        <row r="34371">
          <cell r="A34371" t="str">
            <v>SONORA_CAJEME</v>
          </cell>
          <cell r="G34371" t="str">
            <v>ILD</v>
          </cell>
          <cell r="H34371">
            <v>0</v>
          </cell>
        </row>
        <row r="34372">
          <cell r="A34372" t="str">
            <v>SONORA_CAJEME</v>
          </cell>
          <cell r="G34372" t="str">
            <v>ILD</v>
          </cell>
          <cell r="H34372">
            <v>15561.3</v>
          </cell>
        </row>
        <row r="34373">
          <cell r="A34373" t="str">
            <v>SONORA_CAJEME</v>
          </cell>
          <cell r="G34373" t="str">
            <v>ILD</v>
          </cell>
          <cell r="H34373">
            <v>167214874.69999999</v>
          </cell>
        </row>
        <row r="34374">
          <cell r="A34374" t="str">
            <v>SONORA_CAJEME</v>
          </cell>
          <cell r="G34374" t="str">
            <v>ILD</v>
          </cell>
          <cell r="H34374">
            <v>22685538.800000001</v>
          </cell>
        </row>
        <row r="34375">
          <cell r="A34375" t="str">
            <v>SONORA_CAJEME</v>
          </cell>
          <cell r="G34375" t="str">
            <v>ILD</v>
          </cell>
          <cell r="H34375">
            <v>35719757.100000001</v>
          </cell>
        </row>
        <row r="34376">
          <cell r="A34376" t="str">
            <v>SONORA_CAJEME</v>
          </cell>
          <cell r="G34376" t="str">
            <v>ILD</v>
          </cell>
          <cell r="H34376">
            <v>0</v>
          </cell>
        </row>
        <row r="34377">
          <cell r="A34377" t="str">
            <v>SONORA_CAJEME</v>
          </cell>
          <cell r="G34377" t="str">
            <v>ILD</v>
          </cell>
          <cell r="H34377">
            <v>608448976.20000005</v>
          </cell>
        </row>
        <row r="34378">
          <cell r="A34378" t="str">
            <v>SONORA_CAJEME</v>
          </cell>
          <cell r="G34378" t="str">
            <v>ILD</v>
          </cell>
          <cell r="H34378">
            <v>86281398.799999997</v>
          </cell>
        </row>
        <row r="34379">
          <cell r="A34379" t="str">
            <v>SONORA_CAJEME</v>
          </cell>
          <cell r="G34379" t="str">
            <v>ILD</v>
          </cell>
          <cell r="H34379">
            <v>108258602.40000001</v>
          </cell>
        </row>
        <row r="34380">
          <cell r="A34380" t="str">
            <v>SONORA_CAJEME</v>
          </cell>
          <cell r="G34380" t="str">
            <v>ILD</v>
          </cell>
          <cell r="H34380">
            <v>0</v>
          </cell>
        </row>
        <row r="34381">
          <cell r="A34381" t="str">
            <v>SONORA_CAJEME</v>
          </cell>
          <cell r="G34381" t="str">
            <v>ILD</v>
          </cell>
          <cell r="H34381">
            <v>0</v>
          </cell>
        </row>
        <row r="34382">
          <cell r="A34382" t="str">
            <v>SONORA_CAJEME</v>
          </cell>
          <cell r="G34382" t="str">
            <v>ILD</v>
          </cell>
          <cell r="H34382">
            <v>15048558.6</v>
          </cell>
        </row>
        <row r="34383">
          <cell r="A34383" t="str">
            <v>SONORA_CAJEME</v>
          </cell>
          <cell r="G34383" t="str">
            <v>ILD</v>
          </cell>
          <cell r="H34383">
            <v>0</v>
          </cell>
        </row>
        <row r="34384">
          <cell r="A34384" t="str">
            <v>SONORA_CAJEME</v>
          </cell>
          <cell r="G34384" t="str">
            <v>ILD</v>
          </cell>
          <cell r="H34384">
            <v>0</v>
          </cell>
        </row>
        <row r="34385">
          <cell r="A34385" t="str">
            <v>SONORA_CAJEME</v>
          </cell>
          <cell r="G34385" t="str">
            <v>ILD</v>
          </cell>
          <cell r="H34385">
            <v>36959056.5</v>
          </cell>
        </row>
        <row r="34386">
          <cell r="A34386" t="str">
            <v>SONORA_CAJEME</v>
          </cell>
          <cell r="G34386" t="str">
            <v>ILD</v>
          </cell>
          <cell r="H34386">
            <v>29531052.699999999</v>
          </cell>
        </row>
        <row r="34387">
          <cell r="A34387" t="str">
            <v>SONORA_CAJEME</v>
          </cell>
          <cell r="G34387" t="str">
            <v>ILD</v>
          </cell>
          <cell r="H34387">
            <v>0</v>
          </cell>
        </row>
        <row r="34388">
          <cell r="A34388" t="str">
            <v>SONORA_CAJEME</v>
          </cell>
          <cell r="G34388" t="str">
            <v>ILD</v>
          </cell>
          <cell r="H34388">
            <v>5293.8</v>
          </cell>
        </row>
        <row r="34389">
          <cell r="A34389" t="str">
            <v>SONORA_CAJEME</v>
          </cell>
          <cell r="G34389" t="str">
            <v>ILD</v>
          </cell>
          <cell r="H34389">
            <v>2829892.4</v>
          </cell>
        </row>
        <row r="34390">
          <cell r="A34390" t="str">
            <v>SONORA_CAJEME</v>
          </cell>
          <cell r="G34390" t="str">
            <v>ILD</v>
          </cell>
          <cell r="H34390">
            <v>18352590.899999999</v>
          </cell>
        </row>
        <row r="34391">
          <cell r="A34391" t="str">
            <v>SONORA_CAJEME</v>
          </cell>
          <cell r="G34391" t="str">
            <v>ILD</v>
          </cell>
          <cell r="H34391">
            <v>0</v>
          </cell>
        </row>
        <row r="34392">
          <cell r="A34392" t="str">
            <v>SONORA_CAJEME</v>
          </cell>
          <cell r="G34392" t="str">
            <v>ILD</v>
          </cell>
          <cell r="H34392">
            <v>4533832.3</v>
          </cell>
        </row>
        <row r="34393">
          <cell r="A34393" t="str">
            <v>SONORA_CAJEME</v>
          </cell>
          <cell r="G34393" t="str">
            <v>ILD</v>
          </cell>
          <cell r="H34393">
            <v>0</v>
          </cell>
        </row>
        <row r="34394">
          <cell r="A34394" t="str">
            <v>SONORA_CAJEME</v>
          </cell>
          <cell r="G34394" t="str">
            <v>ILD</v>
          </cell>
          <cell r="H34394">
            <v>0</v>
          </cell>
        </row>
        <row r="34395">
          <cell r="A34395" t="str">
            <v>SONORA_CAJEME</v>
          </cell>
          <cell r="G34395" t="str">
            <v>ILD</v>
          </cell>
          <cell r="H34395">
            <v>33149459.5</v>
          </cell>
        </row>
        <row r="34396">
          <cell r="A34396" t="str">
            <v>SONORA_CAJEME</v>
          </cell>
          <cell r="G34396" t="str">
            <v>ILD</v>
          </cell>
          <cell r="H34396">
            <v>0</v>
          </cell>
        </row>
        <row r="34397">
          <cell r="A34397" t="str">
            <v>SONORA_CAJEME</v>
          </cell>
          <cell r="G34397" t="str">
            <v>IV</v>
          </cell>
          <cell r="H34397">
            <v>0</v>
          </cell>
        </row>
        <row r="34398">
          <cell r="A34398" t="str">
            <v>SONORA_CAJEME</v>
          </cell>
          <cell r="G34398" t="str">
            <v>TE</v>
          </cell>
          <cell r="H34398">
            <v>79245265</v>
          </cell>
        </row>
        <row r="34399">
          <cell r="A34399" t="str">
            <v>SONORA_CAJEME</v>
          </cell>
          <cell r="G34399" t="str">
            <v>TE</v>
          </cell>
          <cell r="H34399">
            <v>388026216.19999999</v>
          </cell>
        </row>
        <row r="34400">
          <cell r="A34400" t="str">
            <v>SONORA_CAJEME</v>
          </cell>
          <cell r="G34400" t="str">
            <v>TE</v>
          </cell>
          <cell r="H34400">
            <v>0</v>
          </cell>
        </row>
        <row r="34401">
          <cell r="A34401" t="str">
            <v>SONORA_CAJEME</v>
          </cell>
          <cell r="G34401" t="str">
            <v>TE</v>
          </cell>
          <cell r="H34401">
            <v>0</v>
          </cell>
        </row>
        <row r="34402">
          <cell r="A34402" t="str">
            <v>SONORA_CAJEME</v>
          </cell>
          <cell r="G34402" t="str">
            <v>TE</v>
          </cell>
          <cell r="H34402">
            <v>0</v>
          </cell>
        </row>
        <row r="34403">
          <cell r="A34403" t="str">
            <v>SONORA_CAJEME</v>
          </cell>
          <cell r="G34403" t="str">
            <v>TE</v>
          </cell>
          <cell r="H34403">
            <v>164911027.40000001</v>
          </cell>
        </row>
        <row r="34404">
          <cell r="A34404" t="str">
            <v>SONORA_CAJEME</v>
          </cell>
          <cell r="G34404" t="str">
            <v>TE</v>
          </cell>
          <cell r="H34404">
            <v>0</v>
          </cell>
        </row>
        <row r="34405">
          <cell r="A34405" t="str">
            <v>SONORA_CAJEME</v>
          </cell>
          <cell r="G34405" t="str">
            <v>TE</v>
          </cell>
          <cell r="H34405">
            <v>0</v>
          </cell>
        </row>
        <row r="34406">
          <cell r="A34406" t="str">
            <v>SONORA_CAJEME</v>
          </cell>
          <cell r="G34406" t="str">
            <v>TE</v>
          </cell>
          <cell r="H34406">
            <v>0</v>
          </cell>
        </row>
        <row r="34407">
          <cell r="A34407" t="str">
            <v>SONORA_CAJEME</v>
          </cell>
          <cell r="G34407" t="str">
            <v>TE</v>
          </cell>
          <cell r="H34407">
            <v>0</v>
          </cell>
        </row>
        <row r="34408">
          <cell r="A34408" t="str">
            <v>SONORA_CAJEME</v>
          </cell>
          <cell r="G34408" t="str">
            <v>TE</v>
          </cell>
          <cell r="H34408">
            <v>70420103.400000006</v>
          </cell>
        </row>
        <row r="34409">
          <cell r="A34409" t="str">
            <v>SONORA_CAJEME</v>
          </cell>
          <cell r="G34409" t="str">
            <v>TE</v>
          </cell>
          <cell r="H34409" t="str">
            <v xml:space="preserve"> </v>
          </cell>
        </row>
        <row r="34410">
          <cell r="A34410" t="str">
            <v>SONORA_CAJEME</v>
          </cell>
          <cell r="G34410" t="str">
            <v>TE</v>
          </cell>
          <cell r="H34410" t="str">
            <v xml:space="preserve"> </v>
          </cell>
        </row>
        <row r="34411">
          <cell r="A34411" t="str">
            <v>SONORA_CANANEA</v>
          </cell>
          <cell r="G34411" t="str">
            <v>TE</v>
          </cell>
          <cell r="H34411" t="str">
            <v xml:space="preserve"> </v>
          </cell>
        </row>
        <row r="34412">
          <cell r="A34412" t="str">
            <v>SONORA_CANANEA</v>
          </cell>
          <cell r="G34412" t="str">
            <v>TE</v>
          </cell>
          <cell r="H34412" t="str">
            <v xml:space="preserve"> </v>
          </cell>
        </row>
        <row r="34413">
          <cell r="A34413" t="str">
            <v>SONORA_CANANEA</v>
          </cell>
          <cell r="G34413" t="str">
            <v/>
          </cell>
          <cell r="H34413" t="str">
            <v xml:space="preserve"> </v>
          </cell>
        </row>
        <row r="34414">
          <cell r="A34414" t="str">
            <v>SONORA_CANANEA</v>
          </cell>
          <cell r="G34414" t="str">
            <v/>
          </cell>
          <cell r="H34414" t="str">
            <v xml:space="preserve"> </v>
          </cell>
        </row>
        <row r="34415">
          <cell r="A34415" t="str">
            <v>SONORA_CANANEA</v>
          </cell>
          <cell r="G34415" t="str">
            <v/>
          </cell>
          <cell r="H34415" t="str">
            <v xml:space="preserve"> </v>
          </cell>
        </row>
        <row r="34416">
          <cell r="A34416" t="str">
            <v>SONORA_CANANEA</v>
          </cell>
          <cell r="G34416" t="str">
            <v/>
          </cell>
          <cell r="H34416" t="str">
            <v xml:space="preserve"> </v>
          </cell>
        </row>
        <row r="34417">
          <cell r="A34417" t="str">
            <v>SONORA_CANANEA</v>
          </cell>
          <cell r="G34417" t="str">
            <v/>
          </cell>
          <cell r="H34417" t="str">
            <v xml:space="preserve"> </v>
          </cell>
        </row>
        <row r="34418">
          <cell r="A34418" t="str">
            <v>SONORA_CANANEA</v>
          </cell>
          <cell r="G34418" t="str">
            <v/>
          </cell>
          <cell r="H34418" t="str">
            <v xml:space="preserve">Saldo / Monto Devengado </v>
          </cell>
        </row>
        <row r="34419">
          <cell r="A34419" t="str">
            <v>SONORA_CANANEA</v>
          </cell>
          <cell r="G34419" t="str">
            <v/>
          </cell>
          <cell r="H34419" t="str">
            <v>(pesos)</v>
          </cell>
        </row>
        <row r="34420">
          <cell r="A34420" t="str">
            <v>SONORA_CANANEA</v>
          </cell>
          <cell r="G34420" t="str">
            <v/>
          </cell>
          <cell r="H34420">
            <v>2023</v>
          </cell>
        </row>
        <row r="34421">
          <cell r="A34421" t="str">
            <v>SONORA_CANANEA</v>
          </cell>
          <cell r="G34421" t="str">
            <v/>
          </cell>
          <cell r="H34421" t="str">
            <v>Cuenta Pública</v>
          </cell>
        </row>
        <row r="34422">
          <cell r="A34422" t="str">
            <v>SONORA_CANANEA</v>
          </cell>
          <cell r="G34422" t="str">
            <v/>
          </cell>
          <cell r="H34422" t="str">
            <v xml:space="preserve"> </v>
          </cell>
        </row>
        <row r="34423">
          <cell r="A34423" t="str">
            <v>SONORA_CANANEA</v>
          </cell>
          <cell r="G34423" t="str">
            <v/>
          </cell>
          <cell r="H34423">
            <v>0</v>
          </cell>
        </row>
        <row r="34424">
          <cell r="A34424" t="str">
            <v>SONORA_CANANEA</v>
          </cell>
          <cell r="G34424" t="str">
            <v/>
          </cell>
          <cell r="H34424">
            <v>0</v>
          </cell>
        </row>
        <row r="34425">
          <cell r="A34425" t="str">
            <v>SONORA_CANANEA</v>
          </cell>
          <cell r="G34425" t="str">
            <v/>
          </cell>
          <cell r="H34425" t="str">
            <v xml:space="preserve"> </v>
          </cell>
        </row>
        <row r="34426">
          <cell r="A34426" t="str">
            <v>SONORA_CANANEA</v>
          </cell>
          <cell r="G34426" t="str">
            <v/>
          </cell>
          <cell r="H34426" t="str">
            <v xml:space="preserve"> </v>
          </cell>
        </row>
        <row r="34427">
          <cell r="A34427" t="str">
            <v>SONORA_CANANEA</v>
          </cell>
          <cell r="G34427" t="str">
            <v/>
          </cell>
          <cell r="H34427" t="str">
            <v xml:space="preserve"> </v>
          </cell>
        </row>
        <row r="34428">
          <cell r="A34428" t="str">
            <v>SONORA_CANANEA</v>
          </cell>
          <cell r="G34428" t="str">
            <v/>
          </cell>
          <cell r="H34428" t="str">
            <v xml:space="preserve"> </v>
          </cell>
        </row>
        <row r="34429">
          <cell r="A34429" t="str">
            <v>SONORA_CANANEA</v>
          </cell>
          <cell r="G34429" t="str">
            <v/>
          </cell>
          <cell r="H34429" t="str">
            <v xml:space="preserve"> </v>
          </cell>
        </row>
        <row r="34430">
          <cell r="A34430" t="str">
            <v>SONORA_CANANEA</v>
          </cell>
          <cell r="G34430" t="str">
            <v/>
          </cell>
          <cell r="H34430" t="str">
            <v xml:space="preserve"> </v>
          </cell>
        </row>
        <row r="34431">
          <cell r="A34431" t="str">
            <v>SONORA_CANANEA</v>
          </cell>
          <cell r="G34431" t="str">
            <v/>
          </cell>
          <cell r="H34431" t="str">
            <v xml:space="preserve"> </v>
          </cell>
        </row>
        <row r="34432">
          <cell r="A34432" t="str">
            <v>SONORA_CANANEA</v>
          </cell>
          <cell r="G34432" t="str">
            <v/>
          </cell>
          <cell r="H34432" t="str">
            <v xml:space="preserve"> </v>
          </cell>
        </row>
        <row r="34433">
          <cell r="A34433" t="str">
            <v>SONORA_CANANEA</v>
          </cell>
          <cell r="G34433" t="str">
            <v/>
          </cell>
          <cell r="H34433" t="str">
            <v xml:space="preserve"> </v>
          </cell>
        </row>
        <row r="34434">
          <cell r="A34434" t="str">
            <v>SONORA_CANANEA</v>
          </cell>
          <cell r="G34434" t="str">
            <v/>
          </cell>
          <cell r="H34434" t="str">
            <v xml:space="preserve"> </v>
          </cell>
        </row>
        <row r="34435">
          <cell r="A34435" t="str">
            <v>SONORA_CANANEA</v>
          </cell>
          <cell r="G34435" t="str">
            <v/>
          </cell>
          <cell r="H34435" t="str">
            <v xml:space="preserve"> </v>
          </cell>
        </row>
        <row r="34436">
          <cell r="A34436" t="str">
            <v>SONORA_CANANEA</v>
          </cell>
          <cell r="G34436" t="str">
            <v/>
          </cell>
          <cell r="H34436" t="str">
            <v xml:space="preserve"> </v>
          </cell>
        </row>
        <row r="34437">
          <cell r="A34437" t="str">
            <v>SONORA_CANANEA</v>
          </cell>
          <cell r="G34437" t="str">
            <v/>
          </cell>
          <cell r="H34437">
            <v>0</v>
          </cell>
        </row>
        <row r="34438">
          <cell r="A34438" t="str">
            <v>SONORA_CANANEA</v>
          </cell>
          <cell r="G34438" t="str">
            <v/>
          </cell>
          <cell r="H34438">
            <v>0</v>
          </cell>
        </row>
        <row r="34439">
          <cell r="A34439" t="str">
            <v>SONORA_CANANEA</v>
          </cell>
          <cell r="G34439" t="str">
            <v/>
          </cell>
          <cell r="H34439">
            <v>0</v>
          </cell>
        </row>
        <row r="34440">
          <cell r="A34440" t="str">
            <v>SONORA_CANANEA</v>
          </cell>
          <cell r="G34440" t="str">
            <v/>
          </cell>
          <cell r="H34440">
            <v>0</v>
          </cell>
        </row>
        <row r="34441">
          <cell r="A34441" t="str">
            <v>SONORA_CANANEA</v>
          </cell>
          <cell r="G34441" t="str">
            <v/>
          </cell>
          <cell r="H34441" t="str">
            <v xml:space="preserve"> </v>
          </cell>
        </row>
        <row r="34442">
          <cell r="A34442" t="str">
            <v>SONORA_CANANEA</v>
          </cell>
          <cell r="G34442" t="str">
            <v/>
          </cell>
          <cell r="H34442" t="str">
            <v xml:space="preserve"> </v>
          </cell>
        </row>
        <row r="34443">
          <cell r="A34443" t="str">
            <v>SONORA_CANANEA</v>
          </cell>
          <cell r="G34443" t="str">
            <v/>
          </cell>
          <cell r="H34443" t="str">
            <v xml:space="preserve"> </v>
          </cell>
        </row>
        <row r="34444">
          <cell r="A34444" t="str">
            <v>SONORA_CANANEA</v>
          </cell>
          <cell r="G34444" t="str">
            <v/>
          </cell>
          <cell r="H34444" t="str">
            <v xml:space="preserve"> </v>
          </cell>
        </row>
        <row r="34445">
          <cell r="A34445" t="str">
            <v>SONORA_CANANEA</v>
          </cell>
          <cell r="G34445" t="str">
            <v/>
          </cell>
          <cell r="H34445" t="str">
            <v xml:space="preserve"> </v>
          </cell>
        </row>
        <row r="34446">
          <cell r="A34446" t="str">
            <v>SONORA_CANANEA</v>
          </cell>
          <cell r="G34446" t="str">
            <v/>
          </cell>
          <cell r="H34446" t="str">
            <v xml:space="preserve"> </v>
          </cell>
        </row>
        <row r="34447">
          <cell r="A34447" t="str">
            <v>SONORA_CANANEA</v>
          </cell>
          <cell r="G34447" t="str">
            <v/>
          </cell>
          <cell r="H34447" t="str">
            <v xml:space="preserve"> </v>
          </cell>
        </row>
        <row r="34448">
          <cell r="A34448" t="str">
            <v>SONORA_CANANEA</v>
          </cell>
          <cell r="G34448" t="str">
            <v>Pasivo</v>
          </cell>
          <cell r="H34448">
            <v>8542198</v>
          </cell>
        </row>
        <row r="34449">
          <cell r="A34449" t="str">
            <v>SONORA_CANANEA</v>
          </cell>
          <cell r="G34449" t="str">
            <v>Pasivo</v>
          </cell>
          <cell r="H34449">
            <v>6554129</v>
          </cell>
        </row>
        <row r="34450">
          <cell r="A34450" t="str">
            <v>SONORA_CANANEA</v>
          </cell>
          <cell r="G34450" t="str">
            <v>Pasivo</v>
          </cell>
          <cell r="H34450">
            <v>1306974</v>
          </cell>
        </row>
        <row r="34451">
          <cell r="A34451" t="str">
            <v>SONORA_CANANEA</v>
          </cell>
          <cell r="G34451" t="str">
            <v>Pasivo</v>
          </cell>
          <cell r="H34451">
            <v>10285715</v>
          </cell>
        </row>
        <row r="34452">
          <cell r="A34452" t="str">
            <v>SONORA_CANANEA</v>
          </cell>
          <cell r="G34452" t="str">
            <v>Pasivo</v>
          </cell>
          <cell r="H34452" t="str">
            <v xml:space="preserve"> </v>
          </cell>
        </row>
        <row r="34453">
          <cell r="A34453" t="str">
            <v>SONORA_CANANEA</v>
          </cell>
          <cell r="G34453" t="str">
            <v>Pasivo</v>
          </cell>
          <cell r="H34453">
            <v>795907</v>
          </cell>
        </row>
        <row r="34454">
          <cell r="A34454" t="str">
            <v>SONORA_CANANEA</v>
          </cell>
          <cell r="G34454" t="str">
            <v>Pasivo</v>
          </cell>
          <cell r="H34454" t="str">
            <v xml:space="preserve"> </v>
          </cell>
        </row>
        <row r="34455">
          <cell r="A34455" t="str">
            <v>SONORA_CANANEA</v>
          </cell>
          <cell r="G34455" t="str">
            <v>Pasivo</v>
          </cell>
          <cell r="H34455" t="str">
            <v xml:space="preserve"> </v>
          </cell>
        </row>
        <row r="34456">
          <cell r="A34456" t="str">
            <v>SONORA_CANANEA</v>
          </cell>
          <cell r="G34456" t="str">
            <v>Pasivo</v>
          </cell>
          <cell r="H34456" t="str">
            <v xml:space="preserve"> </v>
          </cell>
        </row>
        <row r="34457">
          <cell r="A34457" t="str">
            <v>SONORA_CANANEA</v>
          </cell>
          <cell r="G34457" t="str">
            <v>Activo</v>
          </cell>
          <cell r="H34457">
            <v>59684</v>
          </cell>
        </row>
        <row r="34458">
          <cell r="A34458" t="str">
            <v>SONORA_CANANEA</v>
          </cell>
          <cell r="G34458" t="str">
            <v>Activo</v>
          </cell>
          <cell r="H34458">
            <v>17146384</v>
          </cell>
        </row>
        <row r="34459">
          <cell r="A34459" t="str">
            <v>SONORA_CANANEA</v>
          </cell>
          <cell r="G34459" t="str">
            <v>Activo</v>
          </cell>
          <cell r="H34459" t="str">
            <v xml:space="preserve"> </v>
          </cell>
        </row>
        <row r="34460">
          <cell r="A34460" t="str">
            <v>SONORA_CANANEA</v>
          </cell>
          <cell r="G34460" t="str">
            <v>ILD</v>
          </cell>
          <cell r="H34460">
            <v>17608453.370000001</v>
          </cell>
        </row>
        <row r="34461">
          <cell r="A34461" t="str">
            <v>SONORA_CANANEA</v>
          </cell>
          <cell r="G34461" t="str">
            <v>ILD</v>
          </cell>
          <cell r="H34461" t="str">
            <v xml:space="preserve"> </v>
          </cell>
        </row>
        <row r="34462">
          <cell r="A34462" t="str">
            <v>SONORA_CANANEA</v>
          </cell>
          <cell r="G34462" t="str">
            <v>ILD</v>
          </cell>
          <cell r="H34462">
            <v>38544</v>
          </cell>
        </row>
        <row r="34463">
          <cell r="A34463" t="str">
            <v>SONORA_CANANEA</v>
          </cell>
          <cell r="G34463" t="str">
            <v>ILD</v>
          </cell>
          <cell r="H34463">
            <v>13603700.859999999</v>
          </cell>
        </row>
        <row r="34464">
          <cell r="A34464" t="str">
            <v>SONORA_CANANEA</v>
          </cell>
          <cell r="G34464" t="str">
            <v>ILD</v>
          </cell>
          <cell r="H34464">
            <v>3345200.92</v>
          </cell>
        </row>
        <row r="34465">
          <cell r="A34465" t="str">
            <v>SONORA_CANANEA</v>
          </cell>
          <cell r="G34465" t="str">
            <v>ILD</v>
          </cell>
          <cell r="H34465">
            <v>1472518.63</v>
          </cell>
        </row>
        <row r="34466">
          <cell r="A34466" t="str">
            <v>SONORA_CANANEA</v>
          </cell>
          <cell r="G34466" t="str">
            <v>ILD</v>
          </cell>
          <cell r="H34466" t="str">
            <v xml:space="preserve"> </v>
          </cell>
        </row>
        <row r="34467">
          <cell r="A34467" t="str">
            <v>SONORA_CANANEA</v>
          </cell>
          <cell r="G34467" t="str">
            <v>ILD</v>
          </cell>
          <cell r="H34467">
            <v>77219447.079999998</v>
          </cell>
        </row>
        <row r="34468">
          <cell r="A34468" t="str">
            <v>SONORA_CANANEA</v>
          </cell>
          <cell r="G34468" t="str">
            <v>ILD</v>
          </cell>
          <cell r="H34468">
            <v>16299124.35</v>
          </cell>
        </row>
        <row r="34469">
          <cell r="A34469" t="str">
            <v>SONORA_CANANEA</v>
          </cell>
          <cell r="G34469" t="str">
            <v>ILD</v>
          </cell>
          <cell r="H34469">
            <v>13648657.779999999</v>
          </cell>
        </row>
        <row r="34470">
          <cell r="A34470" t="str">
            <v>SONORA_CANANEA</v>
          </cell>
          <cell r="G34470" t="str">
            <v>ILD</v>
          </cell>
          <cell r="H34470">
            <v>392678.04</v>
          </cell>
        </row>
        <row r="34471">
          <cell r="A34471" t="str">
            <v>SONORA_CANANEA</v>
          </cell>
          <cell r="G34471" t="str">
            <v>ILD</v>
          </cell>
          <cell r="H34471" t="str">
            <v xml:space="preserve"> </v>
          </cell>
        </row>
        <row r="34472">
          <cell r="A34472" t="str">
            <v>SONORA_CANANEA</v>
          </cell>
          <cell r="G34472" t="str">
            <v>ILD</v>
          </cell>
          <cell r="H34472">
            <v>1354155.21</v>
          </cell>
        </row>
        <row r="34473">
          <cell r="A34473" t="str">
            <v>SONORA_CANANEA</v>
          </cell>
          <cell r="G34473" t="str">
            <v>ILD</v>
          </cell>
          <cell r="H34473" t="str">
            <v xml:space="preserve"> </v>
          </cell>
        </row>
        <row r="34474">
          <cell r="A34474" t="str">
            <v>SONORA_CANANEA</v>
          </cell>
          <cell r="G34474" t="str">
            <v>ILD</v>
          </cell>
          <cell r="H34474" t="str">
            <v xml:space="preserve"> </v>
          </cell>
        </row>
        <row r="34475">
          <cell r="A34475" t="str">
            <v>SONORA_CANANEA</v>
          </cell>
          <cell r="G34475" t="str">
            <v>ILD</v>
          </cell>
          <cell r="H34475">
            <v>3325786.94</v>
          </cell>
        </row>
        <row r="34476">
          <cell r="A34476" t="str">
            <v>SONORA_CANANEA</v>
          </cell>
          <cell r="G34476" t="str">
            <v>ILD</v>
          </cell>
          <cell r="H34476" t="str">
            <v xml:space="preserve"> </v>
          </cell>
        </row>
        <row r="34477">
          <cell r="A34477" t="str">
            <v>SONORA_CANANEA</v>
          </cell>
          <cell r="G34477" t="str">
            <v>ILD</v>
          </cell>
          <cell r="H34477" t="str">
            <v xml:space="preserve"> </v>
          </cell>
        </row>
        <row r="34478">
          <cell r="A34478" t="str">
            <v>SONORA_CANANEA</v>
          </cell>
          <cell r="G34478" t="str">
            <v>ILD</v>
          </cell>
          <cell r="H34478">
            <v>734.58</v>
          </cell>
        </row>
        <row r="34479">
          <cell r="A34479" t="str">
            <v>SONORA_CANANEA</v>
          </cell>
          <cell r="G34479" t="str">
            <v>ILD</v>
          </cell>
          <cell r="H34479" t="str">
            <v xml:space="preserve"> </v>
          </cell>
        </row>
        <row r="34480">
          <cell r="A34480" t="str">
            <v>SONORA_CANANEA</v>
          </cell>
          <cell r="G34480" t="str">
            <v>ILD</v>
          </cell>
          <cell r="H34480">
            <v>2546619.25</v>
          </cell>
        </row>
        <row r="34481">
          <cell r="A34481" t="str">
            <v>SONORA_CANANEA</v>
          </cell>
          <cell r="G34481" t="str">
            <v>ILD</v>
          </cell>
          <cell r="H34481" t="str">
            <v xml:space="preserve"> </v>
          </cell>
        </row>
        <row r="34482">
          <cell r="A34482" t="str">
            <v>SONORA_CANANEA</v>
          </cell>
          <cell r="G34482" t="str">
            <v>ILD</v>
          </cell>
          <cell r="H34482" t="str">
            <v xml:space="preserve"> </v>
          </cell>
        </row>
        <row r="34483">
          <cell r="A34483" t="str">
            <v>SONORA_CANANEA</v>
          </cell>
          <cell r="G34483" t="str">
            <v>ILD</v>
          </cell>
          <cell r="H34483" t="str">
            <v xml:space="preserve"> </v>
          </cell>
        </row>
        <row r="34484">
          <cell r="A34484" t="str">
            <v>SONORA_CANANEA</v>
          </cell>
          <cell r="G34484" t="str">
            <v>ILD</v>
          </cell>
          <cell r="H34484" t="str">
            <v xml:space="preserve"> </v>
          </cell>
        </row>
        <row r="34485">
          <cell r="A34485" t="str">
            <v>SONORA_CANANEA</v>
          </cell>
          <cell r="G34485" t="str">
            <v>ILD</v>
          </cell>
          <cell r="H34485">
            <v>3698491.21</v>
          </cell>
        </row>
        <row r="34486">
          <cell r="A34486" t="str">
            <v>SONORA_CANANEA</v>
          </cell>
          <cell r="G34486" t="str">
            <v>ILD</v>
          </cell>
          <cell r="H34486">
            <v>404900.16</v>
          </cell>
        </row>
        <row r="34487">
          <cell r="A34487" t="str">
            <v>SONORA_CANANEA</v>
          </cell>
          <cell r="G34487" t="str">
            <v>IV</v>
          </cell>
          <cell r="H34487" t="str">
            <v xml:space="preserve"> </v>
          </cell>
        </row>
        <row r="34488">
          <cell r="A34488" t="str">
            <v>SONORA_CANANEA</v>
          </cell>
          <cell r="G34488" t="str">
            <v>TE</v>
          </cell>
          <cell r="H34488">
            <v>6173643.7300000004</v>
          </cell>
        </row>
        <row r="34489">
          <cell r="A34489" t="str">
            <v>SONORA_CANANEA</v>
          </cell>
          <cell r="G34489" t="str">
            <v>TE</v>
          </cell>
          <cell r="H34489">
            <v>35073441.659999996</v>
          </cell>
        </row>
        <row r="34490">
          <cell r="A34490" t="str">
            <v>SONORA_CANANEA</v>
          </cell>
          <cell r="G34490" t="str">
            <v>TE</v>
          </cell>
          <cell r="H34490" t="str">
            <v xml:space="preserve"> </v>
          </cell>
        </row>
        <row r="34491">
          <cell r="A34491" t="str">
            <v>SONORA_CANANEA</v>
          </cell>
          <cell r="G34491" t="str">
            <v>TE</v>
          </cell>
          <cell r="H34491" t="str">
            <v xml:space="preserve"> </v>
          </cell>
        </row>
        <row r="34492">
          <cell r="A34492" t="str">
            <v>SONORA_CANANEA</v>
          </cell>
          <cell r="G34492" t="str">
            <v>TE</v>
          </cell>
          <cell r="H34492" t="str">
            <v xml:space="preserve"> </v>
          </cell>
        </row>
        <row r="34493">
          <cell r="A34493" t="str">
            <v>SONORA_CANANEA</v>
          </cell>
          <cell r="G34493" t="str">
            <v>TE</v>
          </cell>
          <cell r="H34493">
            <v>3002469.88</v>
          </cell>
        </row>
        <row r="34494">
          <cell r="A34494" t="str">
            <v>SONORA_CANANEA</v>
          </cell>
          <cell r="G34494" t="str">
            <v>TE</v>
          </cell>
          <cell r="H34494" t="str">
            <v xml:space="preserve"> </v>
          </cell>
        </row>
        <row r="34495">
          <cell r="A34495" t="str">
            <v>SONORA_CANANEA</v>
          </cell>
          <cell r="G34495" t="str">
            <v>TE</v>
          </cell>
          <cell r="H34495" t="str">
            <v xml:space="preserve"> </v>
          </cell>
        </row>
        <row r="34496">
          <cell r="A34496" t="str">
            <v>SONORA_CANANEA</v>
          </cell>
          <cell r="G34496" t="str">
            <v>TE</v>
          </cell>
          <cell r="H34496">
            <v>1998939</v>
          </cell>
        </row>
        <row r="34497">
          <cell r="A34497" t="str">
            <v>SONORA_CANANEA</v>
          </cell>
          <cell r="G34497" t="str">
            <v>TE</v>
          </cell>
          <cell r="H34497" t="str">
            <v xml:space="preserve"> </v>
          </cell>
        </row>
        <row r="34498">
          <cell r="A34498" t="str">
            <v>SONORA_CANANEA</v>
          </cell>
          <cell r="G34498" t="str">
            <v>TE</v>
          </cell>
          <cell r="H34498" t="str">
            <v xml:space="preserve"> </v>
          </cell>
        </row>
        <row r="34499">
          <cell r="A34499" t="str">
            <v>SONORA_CANANEA</v>
          </cell>
          <cell r="G34499" t="str">
            <v>TE</v>
          </cell>
          <cell r="H34499" t="str">
            <v xml:space="preserve"> </v>
          </cell>
        </row>
        <row r="34500">
          <cell r="A34500" t="str">
            <v>SONORA_CANANEA</v>
          </cell>
          <cell r="G34500" t="str">
            <v>TE</v>
          </cell>
          <cell r="H34500" t="str">
            <v xml:space="preserve"> </v>
          </cell>
        </row>
        <row r="34501">
          <cell r="A34501" t="str">
            <v>SONORA_EMPALME</v>
          </cell>
          <cell r="G34501" t="str">
            <v>TE</v>
          </cell>
          <cell r="H34501" t="str">
            <v xml:space="preserve"> </v>
          </cell>
        </row>
        <row r="34502">
          <cell r="A34502" t="str">
            <v>SONORA_EMPALME</v>
          </cell>
          <cell r="G34502" t="str">
            <v>TE</v>
          </cell>
          <cell r="H34502" t="str">
            <v xml:space="preserve"> </v>
          </cell>
        </row>
        <row r="34503">
          <cell r="A34503" t="str">
            <v>SONORA_EMPALME</v>
          </cell>
          <cell r="G34503" t="str">
            <v/>
          </cell>
          <cell r="H34503" t="str">
            <v xml:space="preserve"> </v>
          </cell>
        </row>
        <row r="34504">
          <cell r="A34504" t="str">
            <v>SONORA_EMPALME</v>
          </cell>
          <cell r="G34504" t="str">
            <v/>
          </cell>
          <cell r="H34504" t="str">
            <v xml:space="preserve"> </v>
          </cell>
        </row>
        <row r="34505">
          <cell r="A34505" t="str">
            <v>SONORA_EMPALME</v>
          </cell>
          <cell r="G34505" t="str">
            <v/>
          </cell>
          <cell r="H34505" t="str">
            <v xml:space="preserve"> </v>
          </cell>
        </row>
        <row r="34506">
          <cell r="A34506" t="str">
            <v>SONORA_EMPALME</v>
          </cell>
          <cell r="G34506" t="str">
            <v/>
          </cell>
          <cell r="H34506" t="str">
            <v xml:space="preserve"> </v>
          </cell>
        </row>
        <row r="34507">
          <cell r="A34507" t="str">
            <v>SONORA_EMPALME</v>
          </cell>
          <cell r="G34507" t="str">
            <v/>
          </cell>
          <cell r="H34507" t="str">
            <v xml:space="preserve"> </v>
          </cell>
        </row>
        <row r="34508">
          <cell r="A34508" t="str">
            <v>SONORA_EMPALME</v>
          </cell>
          <cell r="G34508" t="str">
            <v/>
          </cell>
          <cell r="H34508" t="str">
            <v xml:space="preserve">Saldo / Monto Devengado </v>
          </cell>
        </row>
        <row r="34509">
          <cell r="A34509" t="str">
            <v>SONORA_EMPALME</v>
          </cell>
          <cell r="G34509" t="str">
            <v/>
          </cell>
          <cell r="H34509" t="str">
            <v>(pesos)</v>
          </cell>
        </row>
        <row r="34510">
          <cell r="A34510" t="str">
            <v>SONORA_EMPALME</v>
          </cell>
          <cell r="G34510" t="str">
            <v/>
          </cell>
          <cell r="H34510">
            <v>2023</v>
          </cell>
        </row>
        <row r="34511">
          <cell r="A34511" t="str">
            <v>SONORA_EMPALME</v>
          </cell>
          <cell r="G34511" t="str">
            <v/>
          </cell>
          <cell r="H34511" t="str">
            <v>Cuenta Pública</v>
          </cell>
        </row>
        <row r="34512">
          <cell r="A34512" t="str">
            <v>SONORA_EMPALME</v>
          </cell>
          <cell r="G34512" t="str">
            <v/>
          </cell>
          <cell r="H34512" t="str">
            <v xml:space="preserve"> </v>
          </cell>
        </row>
        <row r="34513">
          <cell r="A34513" t="str">
            <v>SONORA_EMPALME</v>
          </cell>
          <cell r="G34513" t="str">
            <v/>
          </cell>
          <cell r="H34513">
            <v>64337052.82</v>
          </cell>
        </row>
        <row r="34514">
          <cell r="A34514" t="str">
            <v>SONORA_EMPALME</v>
          </cell>
          <cell r="G34514" t="str">
            <v/>
          </cell>
          <cell r="H34514">
            <v>0</v>
          </cell>
        </row>
        <row r="34515">
          <cell r="A34515" t="str">
            <v>SONORA_EMPALME</v>
          </cell>
          <cell r="G34515" t="str">
            <v/>
          </cell>
          <cell r="H34515">
            <v>0</v>
          </cell>
        </row>
        <row r="34516">
          <cell r="A34516" t="str">
            <v>SONORA_EMPALME</v>
          </cell>
          <cell r="G34516" t="str">
            <v/>
          </cell>
          <cell r="H34516" t="str">
            <v xml:space="preserve"> </v>
          </cell>
        </row>
        <row r="34517">
          <cell r="A34517" t="str">
            <v>SONORA_EMPALME</v>
          </cell>
          <cell r="G34517" t="str">
            <v/>
          </cell>
          <cell r="H34517" t="str">
            <v xml:space="preserve"> </v>
          </cell>
        </row>
        <row r="34518">
          <cell r="A34518" t="str">
            <v>SONORA_EMPALME</v>
          </cell>
          <cell r="G34518" t="str">
            <v/>
          </cell>
          <cell r="H34518" t="str">
            <v xml:space="preserve"> </v>
          </cell>
        </row>
        <row r="34519">
          <cell r="A34519" t="str">
            <v>SONORA_EMPALME</v>
          </cell>
          <cell r="G34519" t="str">
            <v/>
          </cell>
          <cell r="H34519" t="str">
            <v xml:space="preserve"> </v>
          </cell>
        </row>
        <row r="34520">
          <cell r="A34520" t="str">
            <v>SONORA_EMPALME</v>
          </cell>
          <cell r="G34520" t="str">
            <v/>
          </cell>
          <cell r="H34520" t="str">
            <v xml:space="preserve"> </v>
          </cell>
        </row>
        <row r="34521">
          <cell r="A34521" t="str">
            <v>SONORA_EMPALME</v>
          </cell>
          <cell r="G34521" t="str">
            <v/>
          </cell>
          <cell r="H34521" t="str">
            <v xml:space="preserve"> </v>
          </cell>
        </row>
        <row r="34522">
          <cell r="A34522" t="str">
            <v>SONORA_EMPALME</v>
          </cell>
          <cell r="G34522" t="str">
            <v/>
          </cell>
          <cell r="H34522" t="str">
            <v xml:space="preserve"> </v>
          </cell>
        </row>
        <row r="34523">
          <cell r="A34523" t="str">
            <v>SONORA_EMPALME</v>
          </cell>
          <cell r="G34523" t="str">
            <v/>
          </cell>
          <cell r="H34523" t="str">
            <v xml:space="preserve"> </v>
          </cell>
        </row>
        <row r="34524">
          <cell r="A34524" t="str">
            <v>SONORA_EMPALME</v>
          </cell>
          <cell r="G34524" t="str">
            <v/>
          </cell>
          <cell r="H34524" t="str">
            <v xml:space="preserve"> </v>
          </cell>
        </row>
        <row r="34525">
          <cell r="A34525" t="str">
            <v>SONORA_EMPALME</v>
          </cell>
          <cell r="G34525" t="str">
            <v/>
          </cell>
          <cell r="H34525" t="str">
            <v xml:space="preserve"> </v>
          </cell>
        </row>
        <row r="34526">
          <cell r="A34526" t="str">
            <v>SONORA_EMPALME</v>
          </cell>
          <cell r="G34526" t="str">
            <v/>
          </cell>
          <cell r="H34526" t="str">
            <v xml:space="preserve"> </v>
          </cell>
        </row>
        <row r="34527">
          <cell r="A34527" t="str">
            <v>SONORA_EMPALME</v>
          </cell>
          <cell r="G34527" t="str">
            <v/>
          </cell>
          <cell r="H34527">
            <v>0</v>
          </cell>
        </row>
        <row r="34528">
          <cell r="A34528" t="str">
            <v>SONORA_EMPALME</v>
          </cell>
          <cell r="G34528" t="str">
            <v/>
          </cell>
          <cell r="H34528">
            <v>0</v>
          </cell>
        </row>
        <row r="34529">
          <cell r="A34529" t="str">
            <v>SONORA_EMPALME</v>
          </cell>
          <cell r="G34529" t="str">
            <v/>
          </cell>
          <cell r="H34529" t="str">
            <v xml:space="preserve"> </v>
          </cell>
        </row>
        <row r="34530">
          <cell r="A34530" t="str">
            <v>SONORA_EMPALME</v>
          </cell>
          <cell r="G34530" t="str">
            <v/>
          </cell>
          <cell r="H34530" t="str">
            <v xml:space="preserve"> </v>
          </cell>
        </row>
        <row r="34531">
          <cell r="A34531" t="str">
            <v>SONORA_EMPALME</v>
          </cell>
          <cell r="G34531" t="str">
            <v/>
          </cell>
          <cell r="H34531" t="str">
            <v xml:space="preserve"> </v>
          </cell>
        </row>
        <row r="34532">
          <cell r="A34532" t="str">
            <v>SONORA_EMPALME</v>
          </cell>
          <cell r="G34532" t="str">
            <v/>
          </cell>
          <cell r="H34532" t="str">
            <v xml:space="preserve"> </v>
          </cell>
        </row>
        <row r="34533">
          <cell r="A34533" t="str">
            <v>SONORA_EMPALME</v>
          </cell>
          <cell r="G34533" t="str">
            <v/>
          </cell>
          <cell r="H34533" t="str">
            <v xml:space="preserve"> </v>
          </cell>
        </row>
        <row r="34534">
          <cell r="A34534" t="str">
            <v>SONORA_EMPALME</v>
          </cell>
          <cell r="G34534" t="str">
            <v/>
          </cell>
          <cell r="H34534" t="str">
            <v xml:space="preserve"> </v>
          </cell>
        </row>
        <row r="34535">
          <cell r="A34535" t="str">
            <v>SONORA_EMPALME</v>
          </cell>
          <cell r="G34535" t="str">
            <v/>
          </cell>
          <cell r="H34535" t="str">
            <v xml:space="preserve"> </v>
          </cell>
        </row>
        <row r="34536">
          <cell r="A34536" t="str">
            <v>SONORA_EMPALME</v>
          </cell>
          <cell r="G34536" t="str">
            <v/>
          </cell>
          <cell r="H34536" t="str">
            <v xml:space="preserve"> </v>
          </cell>
        </row>
        <row r="34537">
          <cell r="A34537" t="str">
            <v>SONORA_EMPALME</v>
          </cell>
          <cell r="G34537" t="str">
            <v/>
          </cell>
          <cell r="H34537" t="str">
            <v xml:space="preserve"> </v>
          </cell>
        </row>
        <row r="34538">
          <cell r="A34538" t="str">
            <v>SONORA_EMPALME</v>
          </cell>
          <cell r="G34538" t="str">
            <v>Pasivo</v>
          </cell>
          <cell r="H34538">
            <v>6342696.1799999997</v>
          </cell>
        </row>
        <row r="34539">
          <cell r="A34539" t="str">
            <v>SONORA_EMPALME</v>
          </cell>
          <cell r="G34539" t="str">
            <v>Pasivo</v>
          </cell>
          <cell r="H34539" t="str">
            <v xml:space="preserve"> </v>
          </cell>
        </row>
        <row r="34540">
          <cell r="A34540" t="str">
            <v>SONORA_EMPALME</v>
          </cell>
          <cell r="G34540" t="str">
            <v>Pasivo</v>
          </cell>
          <cell r="H34540">
            <v>16000000</v>
          </cell>
        </row>
        <row r="34541">
          <cell r="A34541" t="str">
            <v>SONORA_EMPALME</v>
          </cell>
          <cell r="G34541" t="str">
            <v>Pasivo</v>
          </cell>
          <cell r="H34541" t="str">
            <v xml:space="preserve"> </v>
          </cell>
        </row>
        <row r="34542">
          <cell r="A34542" t="str">
            <v>SONORA_EMPALME</v>
          </cell>
          <cell r="G34542" t="str">
            <v>Pasivo</v>
          </cell>
          <cell r="H34542" t="str">
            <v xml:space="preserve"> </v>
          </cell>
        </row>
        <row r="34543">
          <cell r="A34543" t="str">
            <v>SONORA_EMPALME</v>
          </cell>
          <cell r="G34543" t="str">
            <v>Pasivo</v>
          </cell>
          <cell r="H34543" t="str">
            <v xml:space="preserve"> </v>
          </cell>
        </row>
        <row r="34544">
          <cell r="A34544" t="str">
            <v>SONORA_EMPALME</v>
          </cell>
          <cell r="G34544" t="str">
            <v>Pasivo</v>
          </cell>
          <cell r="H34544" t="str">
            <v xml:space="preserve"> </v>
          </cell>
        </row>
        <row r="34545">
          <cell r="A34545" t="str">
            <v>SONORA_EMPALME</v>
          </cell>
          <cell r="G34545" t="str">
            <v>Pasivo</v>
          </cell>
          <cell r="H34545">
            <v>3846708.33</v>
          </cell>
        </row>
        <row r="34546">
          <cell r="A34546" t="str">
            <v>SONORA_EMPALME</v>
          </cell>
          <cell r="G34546" t="str">
            <v>Pasivo</v>
          </cell>
          <cell r="H34546" t="str">
            <v xml:space="preserve"> </v>
          </cell>
        </row>
        <row r="34547">
          <cell r="A34547" t="str">
            <v>SONORA_EMPALME</v>
          </cell>
          <cell r="G34547" t="str">
            <v>Activo</v>
          </cell>
          <cell r="H34547">
            <v>10138.67</v>
          </cell>
        </row>
        <row r="34548">
          <cell r="A34548" t="str">
            <v>SONORA_EMPALME</v>
          </cell>
          <cell r="G34548" t="str">
            <v>Activo</v>
          </cell>
          <cell r="H34548">
            <v>-1698470.81</v>
          </cell>
        </row>
        <row r="34549">
          <cell r="A34549" t="str">
            <v>SONORA_EMPALME</v>
          </cell>
          <cell r="G34549" t="str">
            <v>Activo</v>
          </cell>
          <cell r="H34549" t="str">
            <v xml:space="preserve"> </v>
          </cell>
        </row>
        <row r="34550">
          <cell r="A34550" t="str">
            <v>SONORA_EMPALME</v>
          </cell>
          <cell r="G34550" t="str">
            <v>ILD</v>
          </cell>
          <cell r="H34550">
            <v>16633800.480000002</v>
          </cell>
        </row>
        <row r="34551">
          <cell r="A34551" t="str">
            <v>SONORA_EMPALME</v>
          </cell>
          <cell r="G34551" t="str">
            <v>ILD</v>
          </cell>
          <cell r="H34551" t="str">
            <v xml:space="preserve"> </v>
          </cell>
        </row>
        <row r="34552">
          <cell r="A34552" t="str">
            <v>SONORA_EMPALME</v>
          </cell>
          <cell r="G34552" t="str">
            <v>ILD</v>
          </cell>
          <cell r="H34552" t="str">
            <v xml:space="preserve"> </v>
          </cell>
        </row>
        <row r="34553">
          <cell r="A34553" t="str">
            <v>SONORA_EMPALME</v>
          </cell>
          <cell r="G34553" t="str">
            <v>ILD</v>
          </cell>
          <cell r="H34553">
            <v>17075917.239999998</v>
          </cell>
        </row>
        <row r="34554">
          <cell r="A34554" t="str">
            <v>SONORA_EMPALME</v>
          </cell>
          <cell r="G34554" t="str">
            <v>ILD</v>
          </cell>
          <cell r="H34554">
            <v>88059.67</v>
          </cell>
        </row>
        <row r="34555">
          <cell r="A34555" t="str">
            <v>SONORA_EMPALME</v>
          </cell>
          <cell r="G34555" t="str">
            <v>ILD</v>
          </cell>
          <cell r="H34555">
            <v>2237841.25</v>
          </cell>
        </row>
        <row r="34556">
          <cell r="A34556" t="str">
            <v>SONORA_EMPALME</v>
          </cell>
          <cell r="G34556" t="str">
            <v>ILD</v>
          </cell>
          <cell r="H34556" t="str">
            <v xml:space="preserve"> </v>
          </cell>
        </row>
        <row r="34557">
          <cell r="A34557" t="str">
            <v>SONORA_EMPALME</v>
          </cell>
          <cell r="G34557" t="str">
            <v>ILD</v>
          </cell>
          <cell r="H34557">
            <v>93492551.030000001</v>
          </cell>
        </row>
        <row r="34558">
          <cell r="A34558" t="str">
            <v>SONORA_EMPALME</v>
          </cell>
          <cell r="G34558" t="str">
            <v>ILD</v>
          </cell>
          <cell r="H34558">
            <v>18170290.039999999</v>
          </cell>
        </row>
        <row r="34559">
          <cell r="A34559" t="str">
            <v>SONORA_EMPALME</v>
          </cell>
          <cell r="G34559" t="str">
            <v>ILD</v>
          </cell>
          <cell r="H34559">
            <v>16635522.300000001</v>
          </cell>
        </row>
        <row r="34560">
          <cell r="A34560" t="str">
            <v>SONORA_EMPALME</v>
          </cell>
          <cell r="G34560" t="str">
            <v>ILD</v>
          </cell>
          <cell r="H34560" t="str">
            <v xml:space="preserve"> </v>
          </cell>
        </row>
        <row r="34561">
          <cell r="A34561" t="str">
            <v>SONORA_EMPALME</v>
          </cell>
          <cell r="G34561" t="str">
            <v>ILD</v>
          </cell>
          <cell r="H34561" t="str">
            <v xml:space="preserve"> </v>
          </cell>
        </row>
        <row r="34562">
          <cell r="A34562" t="str">
            <v>SONORA_EMPALME</v>
          </cell>
          <cell r="G34562" t="str">
            <v>ILD</v>
          </cell>
          <cell r="H34562">
            <v>2111292.12</v>
          </cell>
        </row>
        <row r="34563">
          <cell r="A34563" t="str">
            <v>SONORA_EMPALME</v>
          </cell>
          <cell r="G34563" t="str">
            <v>ILD</v>
          </cell>
          <cell r="H34563" t="str">
            <v xml:space="preserve"> </v>
          </cell>
        </row>
        <row r="34564">
          <cell r="A34564" t="str">
            <v>SONORA_EMPALME</v>
          </cell>
          <cell r="G34564" t="str">
            <v>ILD</v>
          </cell>
          <cell r="H34564" t="str">
            <v xml:space="preserve"> </v>
          </cell>
        </row>
        <row r="34565">
          <cell r="A34565" t="str">
            <v>SONORA_EMPALME</v>
          </cell>
          <cell r="G34565" t="str">
            <v>ILD</v>
          </cell>
          <cell r="H34565">
            <v>5185305.0199999996</v>
          </cell>
        </row>
        <row r="34566">
          <cell r="A34566" t="str">
            <v>SONORA_EMPALME</v>
          </cell>
          <cell r="G34566" t="str">
            <v>ILD</v>
          </cell>
          <cell r="H34566">
            <v>1760701.4299999997</v>
          </cell>
        </row>
        <row r="34567">
          <cell r="A34567" t="str">
            <v>SONORA_EMPALME</v>
          </cell>
          <cell r="G34567" t="str">
            <v>ILD</v>
          </cell>
          <cell r="H34567" t="str">
            <v xml:space="preserve"> </v>
          </cell>
        </row>
        <row r="34568">
          <cell r="A34568" t="str">
            <v>SONORA_EMPALME</v>
          </cell>
          <cell r="G34568" t="str">
            <v>ILD</v>
          </cell>
          <cell r="H34568">
            <v>704.68</v>
          </cell>
        </row>
        <row r="34569">
          <cell r="A34569" t="str">
            <v>SONORA_EMPALME</v>
          </cell>
          <cell r="G34569" t="str">
            <v>ILD</v>
          </cell>
          <cell r="H34569">
            <v>376690.08</v>
          </cell>
        </row>
        <row r="34570">
          <cell r="A34570" t="str">
            <v>SONORA_EMPALME</v>
          </cell>
          <cell r="G34570" t="str">
            <v>ILD</v>
          </cell>
          <cell r="H34570">
            <v>2442933.5499999998</v>
          </cell>
        </row>
        <row r="34571">
          <cell r="A34571" t="str">
            <v>SONORA_EMPALME</v>
          </cell>
          <cell r="G34571" t="str">
            <v>ILD</v>
          </cell>
          <cell r="H34571" t="str">
            <v xml:space="preserve"> </v>
          </cell>
        </row>
        <row r="34572">
          <cell r="A34572" t="str">
            <v>SONORA_EMPALME</v>
          </cell>
          <cell r="G34572" t="str">
            <v>ILD</v>
          </cell>
          <cell r="H34572" t="str">
            <v xml:space="preserve"> </v>
          </cell>
        </row>
        <row r="34573">
          <cell r="A34573" t="str">
            <v>SONORA_EMPALME</v>
          </cell>
          <cell r="G34573" t="str">
            <v>ILD</v>
          </cell>
          <cell r="H34573" t="str">
            <v xml:space="preserve"> </v>
          </cell>
        </row>
        <row r="34574">
          <cell r="A34574" t="str">
            <v>SONORA_EMPALME</v>
          </cell>
          <cell r="G34574" t="str">
            <v>ILD</v>
          </cell>
          <cell r="H34574" t="str">
            <v xml:space="preserve"> </v>
          </cell>
        </row>
        <row r="34575">
          <cell r="A34575" t="str">
            <v>SONORA_EMPALME</v>
          </cell>
          <cell r="G34575" t="str">
            <v>ILD</v>
          </cell>
          <cell r="H34575">
            <v>2557303.2599999998</v>
          </cell>
        </row>
        <row r="34576">
          <cell r="A34576" t="str">
            <v>SONORA_EMPALME</v>
          </cell>
          <cell r="G34576" t="str">
            <v>ILD</v>
          </cell>
          <cell r="H34576" t="str">
            <v xml:space="preserve"> </v>
          </cell>
        </row>
        <row r="34577">
          <cell r="A34577" t="str">
            <v>SONORA_EMPALME</v>
          </cell>
          <cell r="G34577" t="str">
            <v>IV</v>
          </cell>
          <cell r="H34577" t="str">
            <v xml:space="preserve"> </v>
          </cell>
        </row>
        <row r="34578">
          <cell r="A34578" t="str">
            <v>SONORA_EMPALME</v>
          </cell>
          <cell r="G34578" t="str">
            <v>TE</v>
          </cell>
          <cell r="H34578">
            <v>23097858.82</v>
          </cell>
        </row>
        <row r="34579">
          <cell r="A34579" t="str">
            <v>SONORA_EMPALME</v>
          </cell>
          <cell r="G34579" t="str">
            <v>TE</v>
          </cell>
          <cell r="H34579">
            <v>45724137.079999998</v>
          </cell>
        </row>
        <row r="34580">
          <cell r="A34580" t="str">
            <v>SONORA_EMPALME</v>
          </cell>
          <cell r="G34580" t="str">
            <v>TE</v>
          </cell>
          <cell r="H34580" t="str">
            <v xml:space="preserve"> </v>
          </cell>
        </row>
        <row r="34581">
          <cell r="A34581" t="str">
            <v>SONORA_EMPALME</v>
          </cell>
          <cell r="G34581" t="str">
            <v>TE</v>
          </cell>
          <cell r="H34581" t="str">
            <v xml:space="preserve"> </v>
          </cell>
        </row>
        <row r="34582">
          <cell r="A34582" t="str">
            <v>SONORA_EMPALME</v>
          </cell>
          <cell r="G34582" t="str">
            <v>TE</v>
          </cell>
          <cell r="H34582" t="str">
            <v xml:space="preserve"> </v>
          </cell>
        </row>
        <row r="34583">
          <cell r="A34583" t="str">
            <v>SONORA_EMPALME</v>
          </cell>
          <cell r="G34583" t="str">
            <v>TE</v>
          </cell>
          <cell r="H34583">
            <v>7562933</v>
          </cell>
        </row>
        <row r="34584">
          <cell r="A34584" t="str">
            <v>SONORA_EMPALME</v>
          </cell>
          <cell r="G34584" t="str">
            <v>TE</v>
          </cell>
          <cell r="H34584" t="str">
            <v xml:space="preserve"> </v>
          </cell>
        </row>
        <row r="34585">
          <cell r="A34585" t="str">
            <v>SONORA_EMPALME</v>
          </cell>
          <cell r="G34585" t="str">
            <v>TE</v>
          </cell>
          <cell r="H34585" t="str">
            <v xml:space="preserve"> </v>
          </cell>
        </row>
        <row r="34586">
          <cell r="A34586" t="str">
            <v>SONORA_EMPALME</v>
          </cell>
          <cell r="G34586" t="str">
            <v>TE</v>
          </cell>
          <cell r="H34586" t="str">
            <v xml:space="preserve"> </v>
          </cell>
        </row>
        <row r="34587">
          <cell r="A34587" t="str">
            <v>SONORA_EMPALME</v>
          </cell>
          <cell r="G34587" t="str">
            <v>TE</v>
          </cell>
          <cell r="H34587" t="str">
            <v xml:space="preserve"> </v>
          </cell>
        </row>
        <row r="34588">
          <cell r="A34588" t="str">
            <v>SONORA_EMPALME</v>
          </cell>
          <cell r="G34588" t="str">
            <v>TE</v>
          </cell>
          <cell r="H34588" t="str">
            <v xml:space="preserve"> </v>
          </cell>
        </row>
        <row r="34589">
          <cell r="A34589" t="str">
            <v>SONORA_EMPALME</v>
          </cell>
          <cell r="G34589" t="str">
            <v>TE</v>
          </cell>
          <cell r="H34589" t="str">
            <v xml:space="preserve"> </v>
          </cell>
        </row>
        <row r="34590">
          <cell r="A34590" t="str">
            <v>SONORA_EMPALME</v>
          </cell>
          <cell r="G34590" t="str">
            <v>TE</v>
          </cell>
          <cell r="H34590" t="str">
            <v xml:space="preserve"> </v>
          </cell>
        </row>
        <row r="34591">
          <cell r="A34591" t="str">
            <v>SONORA_ETCHOJOA</v>
          </cell>
          <cell r="G34591" t="str">
            <v>TE</v>
          </cell>
          <cell r="H34591" t="str">
            <v xml:space="preserve"> </v>
          </cell>
        </row>
        <row r="34592">
          <cell r="A34592" t="str">
            <v>SONORA_ETCHOJOA</v>
          </cell>
          <cell r="G34592" t="str">
            <v>TE</v>
          </cell>
          <cell r="H34592" t="str">
            <v xml:space="preserve"> </v>
          </cell>
        </row>
        <row r="34593">
          <cell r="A34593" t="str">
            <v>SONORA_ETCHOJOA</v>
          </cell>
          <cell r="G34593" t="str">
            <v/>
          </cell>
          <cell r="H34593" t="str">
            <v xml:space="preserve"> </v>
          </cell>
        </row>
        <row r="34594">
          <cell r="A34594" t="str">
            <v>SONORA_ETCHOJOA</v>
          </cell>
          <cell r="G34594" t="str">
            <v/>
          </cell>
          <cell r="H34594" t="str">
            <v xml:space="preserve"> </v>
          </cell>
        </row>
        <row r="34595">
          <cell r="A34595" t="str">
            <v>SONORA_ETCHOJOA</v>
          </cell>
          <cell r="G34595" t="str">
            <v/>
          </cell>
          <cell r="H34595" t="str">
            <v xml:space="preserve"> </v>
          </cell>
        </row>
        <row r="34596">
          <cell r="A34596" t="str">
            <v>SONORA_ETCHOJOA</v>
          </cell>
          <cell r="G34596" t="str">
            <v/>
          </cell>
          <cell r="H34596" t="str">
            <v xml:space="preserve"> </v>
          </cell>
        </row>
        <row r="34597">
          <cell r="A34597" t="str">
            <v>SONORA_ETCHOJOA</v>
          </cell>
          <cell r="G34597" t="str">
            <v/>
          </cell>
          <cell r="H34597" t="str">
            <v xml:space="preserve"> </v>
          </cell>
        </row>
        <row r="34598">
          <cell r="A34598" t="str">
            <v>SONORA_ETCHOJOA</v>
          </cell>
          <cell r="G34598" t="str">
            <v/>
          </cell>
          <cell r="H34598" t="str">
            <v xml:space="preserve">Saldo / Monto Devengado </v>
          </cell>
        </row>
        <row r="34599">
          <cell r="A34599" t="str">
            <v>SONORA_ETCHOJOA</v>
          </cell>
          <cell r="G34599" t="str">
            <v/>
          </cell>
          <cell r="H34599" t="str">
            <v>(pesos)</v>
          </cell>
        </row>
        <row r="34600">
          <cell r="A34600" t="str">
            <v>SONORA_ETCHOJOA</v>
          </cell>
          <cell r="G34600" t="str">
            <v/>
          </cell>
          <cell r="H34600">
            <v>2023</v>
          </cell>
        </row>
        <row r="34601">
          <cell r="A34601" t="str">
            <v>SONORA_ETCHOJOA</v>
          </cell>
          <cell r="G34601" t="str">
            <v/>
          </cell>
          <cell r="H34601" t="str">
            <v>Cuenta Pública</v>
          </cell>
        </row>
        <row r="34602">
          <cell r="A34602" t="str">
            <v>SONORA_ETCHOJOA</v>
          </cell>
          <cell r="G34602" t="str">
            <v/>
          </cell>
          <cell r="H34602" t="str">
            <v xml:space="preserve"> </v>
          </cell>
        </row>
        <row r="34603">
          <cell r="A34603" t="str">
            <v>SONORA_ETCHOJOA</v>
          </cell>
          <cell r="G34603" t="str">
            <v/>
          </cell>
          <cell r="H34603">
            <v>10200072</v>
          </cell>
        </row>
        <row r="34604">
          <cell r="A34604" t="str">
            <v>SONORA_ETCHOJOA</v>
          </cell>
          <cell r="G34604" t="str">
            <v/>
          </cell>
          <cell r="H34604">
            <v>0</v>
          </cell>
        </row>
        <row r="34605">
          <cell r="A34605" t="str">
            <v>SONORA_ETCHOJOA</v>
          </cell>
          <cell r="G34605" t="str">
            <v/>
          </cell>
          <cell r="H34605" t="str">
            <v xml:space="preserve"> </v>
          </cell>
        </row>
        <row r="34606">
          <cell r="A34606" t="str">
            <v>SONORA_ETCHOJOA</v>
          </cell>
          <cell r="G34606" t="str">
            <v/>
          </cell>
          <cell r="H34606" t="str">
            <v xml:space="preserve"> </v>
          </cell>
        </row>
        <row r="34607">
          <cell r="A34607" t="str">
            <v>SONORA_ETCHOJOA</v>
          </cell>
          <cell r="G34607" t="str">
            <v/>
          </cell>
          <cell r="H34607" t="str">
            <v xml:space="preserve"> </v>
          </cell>
        </row>
        <row r="34608">
          <cell r="A34608" t="str">
            <v>SONORA_ETCHOJOA</v>
          </cell>
          <cell r="G34608" t="str">
            <v/>
          </cell>
          <cell r="H34608" t="str">
            <v xml:space="preserve"> </v>
          </cell>
        </row>
        <row r="34609">
          <cell r="A34609" t="str">
            <v>SONORA_ETCHOJOA</v>
          </cell>
          <cell r="G34609" t="str">
            <v/>
          </cell>
          <cell r="H34609" t="str">
            <v xml:space="preserve"> </v>
          </cell>
        </row>
        <row r="34610">
          <cell r="A34610" t="str">
            <v>SONORA_ETCHOJOA</v>
          </cell>
          <cell r="G34610" t="str">
            <v/>
          </cell>
          <cell r="H34610" t="str">
            <v xml:space="preserve"> </v>
          </cell>
        </row>
        <row r="34611">
          <cell r="A34611" t="str">
            <v>SONORA_ETCHOJOA</v>
          </cell>
          <cell r="G34611" t="str">
            <v/>
          </cell>
          <cell r="H34611" t="str">
            <v xml:space="preserve"> </v>
          </cell>
        </row>
        <row r="34612">
          <cell r="A34612" t="str">
            <v>SONORA_ETCHOJOA</v>
          </cell>
          <cell r="G34612" t="str">
            <v/>
          </cell>
          <cell r="H34612" t="str">
            <v xml:space="preserve"> </v>
          </cell>
        </row>
        <row r="34613">
          <cell r="A34613" t="str">
            <v>SONORA_ETCHOJOA</v>
          </cell>
          <cell r="G34613" t="str">
            <v/>
          </cell>
          <cell r="H34613" t="str">
            <v xml:space="preserve"> </v>
          </cell>
        </row>
        <row r="34614">
          <cell r="A34614" t="str">
            <v>SONORA_ETCHOJOA</v>
          </cell>
          <cell r="G34614" t="str">
            <v/>
          </cell>
          <cell r="H34614" t="str">
            <v xml:space="preserve"> </v>
          </cell>
        </row>
        <row r="34615">
          <cell r="A34615" t="str">
            <v>SONORA_ETCHOJOA</v>
          </cell>
          <cell r="G34615" t="str">
            <v/>
          </cell>
          <cell r="H34615" t="str">
            <v xml:space="preserve"> </v>
          </cell>
        </row>
        <row r="34616">
          <cell r="A34616" t="str">
            <v>SONORA_ETCHOJOA</v>
          </cell>
          <cell r="G34616" t="str">
            <v/>
          </cell>
          <cell r="H34616" t="str">
            <v xml:space="preserve"> </v>
          </cell>
        </row>
        <row r="34617">
          <cell r="A34617" t="str">
            <v>SONORA_ETCHOJOA</v>
          </cell>
          <cell r="G34617" t="str">
            <v/>
          </cell>
          <cell r="H34617" t="str">
            <v xml:space="preserve"> </v>
          </cell>
        </row>
        <row r="34618">
          <cell r="A34618" t="str">
            <v>SONORA_ETCHOJOA</v>
          </cell>
          <cell r="G34618" t="str">
            <v/>
          </cell>
          <cell r="H34618" t="str">
            <v xml:space="preserve"> </v>
          </cell>
        </row>
        <row r="34619">
          <cell r="A34619" t="str">
            <v>SONORA_ETCHOJOA</v>
          </cell>
          <cell r="G34619" t="str">
            <v/>
          </cell>
          <cell r="H34619" t="str">
            <v xml:space="preserve"> </v>
          </cell>
        </row>
        <row r="34620">
          <cell r="A34620" t="str">
            <v>SONORA_ETCHOJOA</v>
          </cell>
          <cell r="G34620" t="str">
            <v/>
          </cell>
          <cell r="H34620" t="str">
            <v xml:space="preserve"> </v>
          </cell>
        </row>
        <row r="34621">
          <cell r="A34621" t="str">
            <v>SONORA_ETCHOJOA</v>
          </cell>
          <cell r="G34621" t="str">
            <v/>
          </cell>
          <cell r="H34621" t="str">
            <v xml:space="preserve"> </v>
          </cell>
        </row>
        <row r="34622">
          <cell r="A34622" t="str">
            <v>SONORA_ETCHOJOA</v>
          </cell>
          <cell r="G34622" t="str">
            <v/>
          </cell>
          <cell r="H34622" t="str">
            <v xml:space="preserve"> </v>
          </cell>
        </row>
        <row r="34623">
          <cell r="A34623" t="str">
            <v>SONORA_ETCHOJOA</v>
          </cell>
          <cell r="G34623" t="str">
            <v/>
          </cell>
          <cell r="H34623" t="str">
            <v xml:space="preserve"> </v>
          </cell>
        </row>
        <row r="34624">
          <cell r="A34624" t="str">
            <v>SONORA_ETCHOJOA</v>
          </cell>
          <cell r="G34624" t="str">
            <v/>
          </cell>
          <cell r="H34624" t="str">
            <v xml:space="preserve"> </v>
          </cell>
        </row>
        <row r="34625">
          <cell r="A34625" t="str">
            <v>SONORA_ETCHOJOA</v>
          </cell>
          <cell r="G34625" t="str">
            <v/>
          </cell>
          <cell r="H34625" t="str">
            <v xml:space="preserve"> </v>
          </cell>
        </row>
        <row r="34626">
          <cell r="A34626" t="str">
            <v>SONORA_ETCHOJOA</v>
          </cell>
          <cell r="G34626" t="str">
            <v/>
          </cell>
          <cell r="H34626" t="str">
            <v xml:space="preserve"> </v>
          </cell>
        </row>
        <row r="34627">
          <cell r="A34627" t="str">
            <v>SONORA_ETCHOJOA</v>
          </cell>
          <cell r="G34627" t="str">
            <v/>
          </cell>
          <cell r="H34627" t="str">
            <v xml:space="preserve"> </v>
          </cell>
        </row>
        <row r="34628">
          <cell r="A34628" t="str">
            <v>SONORA_ETCHOJOA</v>
          </cell>
          <cell r="G34628" t="str">
            <v>Pasivo</v>
          </cell>
          <cell r="H34628">
            <v>1270141.5</v>
          </cell>
        </row>
        <row r="34629">
          <cell r="A34629" t="str">
            <v>SONORA_ETCHOJOA</v>
          </cell>
          <cell r="G34629" t="str">
            <v>Pasivo</v>
          </cell>
          <cell r="H34629">
            <v>339249.5</v>
          </cell>
        </row>
        <row r="34630">
          <cell r="A34630" t="str">
            <v>SONORA_ETCHOJOA</v>
          </cell>
          <cell r="G34630" t="str">
            <v>Pasivo</v>
          </cell>
          <cell r="H34630">
            <v>8374572.2999999998</v>
          </cell>
        </row>
        <row r="34631">
          <cell r="A34631" t="str">
            <v>SONORA_ETCHOJOA</v>
          </cell>
          <cell r="G34631" t="str">
            <v>Pasivo</v>
          </cell>
          <cell r="H34631">
            <v>0</v>
          </cell>
        </row>
        <row r="34632">
          <cell r="A34632" t="str">
            <v>SONORA_ETCHOJOA</v>
          </cell>
          <cell r="G34632" t="str">
            <v>Pasivo</v>
          </cell>
          <cell r="H34632">
            <v>0</v>
          </cell>
        </row>
        <row r="34633">
          <cell r="A34633" t="str">
            <v>SONORA_ETCHOJOA</v>
          </cell>
          <cell r="G34633" t="str">
            <v>Pasivo</v>
          </cell>
          <cell r="H34633">
            <v>0</v>
          </cell>
        </row>
        <row r="34634">
          <cell r="A34634" t="str">
            <v>SONORA_ETCHOJOA</v>
          </cell>
          <cell r="G34634" t="str">
            <v>Pasivo</v>
          </cell>
          <cell r="H34634">
            <v>0</v>
          </cell>
        </row>
        <row r="34635">
          <cell r="A34635" t="str">
            <v>SONORA_ETCHOJOA</v>
          </cell>
          <cell r="G34635" t="str">
            <v>Pasivo</v>
          </cell>
          <cell r="H34635">
            <v>0</v>
          </cell>
        </row>
        <row r="34636">
          <cell r="A34636" t="str">
            <v>SONORA_ETCHOJOA</v>
          </cell>
          <cell r="G34636" t="str">
            <v>Pasivo</v>
          </cell>
          <cell r="H34636">
            <v>0</v>
          </cell>
        </row>
        <row r="34637">
          <cell r="A34637" t="str">
            <v>SONORA_ETCHOJOA</v>
          </cell>
          <cell r="G34637" t="str">
            <v>Activo</v>
          </cell>
          <cell r="H34637">
            <v>115620</v>
          </cell>
        </row>
        <row r="34638">
          <cell r="A34638" t="str">
            <v>SONORA_ETCHOJOA</v>
          </cell>
          <cell r="G34638" t="str">
            <v>Activo</v>
          </cell>
          <cell r="H34638">
            <v>11041589.199999999</v>
          </cell>
        </row>
        <row r="34639">
          <cell r="A34639" t="str">
            <v>SONORA_ETCHOJOA</v>
          </cell>
          <cell r="G34639" t="str">
            <v>Activo</v>
          </cell>
          <cell r="H34639">
            <v>0</v>
          </cell>
        </row>
        <row r="34640">
          <cell r="A34640" t="str">
            <v>SONORA_ETCHOJOA</v>
          </cell>
          <cell r="G34640" t="str">
            <v>ILD</v>
          </cell>
          <cell r="H34640">
            <v>5119256.0999999996</v>
          </cell>
        </row>
        <row r="34641">
          <cell r="A34641" t="str">
            <v>SONORA_ETCHOJOA</v>
          </cell>
          <cell r="G34641" t="str">
            <v>ILD</v>
          </cell>
          <cell r="H34641">
            <v>0</v>
          </cell>
        </row>
        <row r="34642">
          <cell r="A34642" t="str">
            <v>SONORA_ETCHOJOA</v>
          </cell>
          <cell r="G34642" t="str">
            <v>ILD</v>
          </cell>
          <cell r="H34642">
            <v>0</v>
          </cell>
        </row>
        <row r="34643">
          <cell r="A34643" t="str">
            <v>SONORA_ETCHOJOA</v>
          </cell>
          <cell r="G34643" t="str">
            <v>ILD</v>
          </cell>
          <cell r="H34643">
            <v>9663126.4000000004</v>
          </cell>
        </row>
        <row r="34644">
          <cell r="A34644" t="str">
            <v>SONORA_ETCHOJOA</v>
          </cell>
          <cell r="G34644" t="str">
            <v>ILD</v>
          </cell>
          <cell r="H34644">
            <v>913746.8</v>
          </cell>
        </row>
        <row r="34645">
          <cell r="A34645" t="str">
            <v>SONORA_ETCHOJOA</v>
          </cell>
          <cell r="G34645" t="str">
            <v>ILD</v>
          </cell>
          <cell r="H34645">
            <v>1485102.3</v>
          </cell>
        </row>
        <row r="34646">
          <cell r="A34646" t="str">
            <v>SONORA_ETCHOJOA</v>
          </cell>
          <cell r="G34646" t="str">
            <v>ILD</v>
          </cell>
          <cell r="H34646">
            <v>0</v>
          </cell>
        </row>
        <row r="34647">
          <cell r="A34647" t="str">
            <v>SONORA_ETCHOJOA</v>
          </cell>
          <cell r="G34647" t="str">
            <v>ILD</v>
          </cell>
          <cell r="H34647">
            <v>104831794.8</v>
          </cell>
        </row>
        <row r="34648">
          <cell r="A34648" t="str">
            <v>SONORA_ETCHOJOA</v>
          </cell>
          <cell r="G34648" t="str">
            <v>ILD</v>
          </cell>
          <cell r="H34648">
            <v>16906910.300000001</v>
          </cell>
        </row>
        <row r="34649">
          <cell r="A34649" t="str">
            <v>SONORA_ETCHOJOA</v>
          </cell>
          <cell r="G34649" t="str">
            <v>ILD</v>
          </cell>
          <cell r="H34649">
            <v>18654464.899999999</v>
          </cell>
        </row>
        <row r="34650">
          <cell r="A34650" t="str">
            <v>SONORA_ETCHOJOA</v>
          </cell>
          <cell r="G34650" t="str">
            <v>ILD</v>
          </cell>
          <cell r="H34650">
            <v>0</v>
          </cell>
        </row>
        <row r="34651">
          <cell r="A34651" t="str">
            <v>SONORA_ETCHOJOA</v>
          </cell>
          <cell r="G34651" t="str">
            <v>ILD</v>
          </cell>
          <cell r="H34651">
            <v>0</v>
          </cell>
        </row>
        <row r="34652">
          <cell r="A34652" t="str">
            <v>SONORA_ETCHOJOA</v>
          </cell>
          <cell r="G34652" t="str">
            <v>ILD</v>
          </cell>
          <cell r="H34652">
            <v>5658270.5</v>
          </cell>
        </row>
        <row r="34653">
          <cell r="A34653" t="str">
            <v>SONORA_ETCHOJOA</v>
          </cell>
          <cell r="G34653" t="str">
            <v>ILD</v>
          </cell>
          <cell r="H34653">
            <v>5876189.8399999999</v>
          </cell>
        </row>
        <row r="34654">
          <cell r="A34654" t="str">
            <v>SONORA_ETCHOJOA</v>
          </cell>
          <cell r="G34654" t="str">
            <v>ILD</v>
          </cell>
          <cell r="H34654">
            <v>0</v>
          </cell>
        </row>
        <row r="34655">
          <cell r="A34655" t="str">
            <v>SONORA_ETCHOJOA</v>
          </cell>
          <cell r="G34655" t="str">
            <v>ILD</v>
          </cell>
          <cell r="H34655">
            <v>5822433.7999999998</v>
          </cell>
        </row>
        <row r="34656">
          <cell r="A34656" t="str">
            <v>SONORA_ETCHOJOA</v>
          </cell>
          <cell r="G34656" t="str">
            <v>ILD</v>
          </cell>
          <cell r="H34656">
            <v>540679.80000000005</v>
          </cell>
        </row>
        <row r="34657">
          <cell r="A34657" t="str">
            <v>SONORA_ETCHOJOA</v>
          </cell>
          <cell r="G34657" t="str">
            <v>ILD</v>
          </cell>
          <cell r="H34657">
            <v>0</v>
          </cell>
        </row>
        <row r="34658">
          <cell r="A34658" t="str">
            <v>SONORA_ETCHOJOA</v>
          </cell>
          <cell r="G34658" t="str">
            <v>ILD</v>
          </cell>
          <cell r="H34658">
            <v>948.3</v>
          </cell>
        </row>
        <row r="34659">
          <cell r="A34659" t="str">
            <v>SONORA_ETCHOJOA</v>
          </cell>
          <cell r="G34659" t="str">
            <v>ILD</v>
          </cell>
          <cell r="H34659">
            <v>506927.9</v>
          </cell>
        </row>
        <row r="34660">
          <cell r="A34660" t="str">
            <v>SONORA_ETCHOJOA</v>
          </cell>
          <cell r="G34660" t="str">
            <v>ILD</v>
          </cell>
          <cell r="H34660">
            <v>0</v>
          </cell>
        </row>
        <row r="34661">
          <cell r="A34661" t="str">
            <v>SONORA_ETCHOJOA</v>
          </cell>
          <cell r="G34661" t="str">
            <v>ILD</v>
          </cell>
          <cell r="H34661">
            <v>0</v>
          </cell>
        </row>
        <row r="34662">
          <cell r="A34662" t="str">
            <v>SONORA_ETCHOJOA</v>
          </cell>
          <cell r="G34662" t="str">
            <v>ILD</v>
          </cell>
          <cell r="H34662">
            <v>0</v>
          </cell>
        </row>
        <row r="34663">
          <cell r="A34663" t="str">
            <v>SONORA_ETCHOJOA</v>
          </cell>
          <cell r="G34663" t="str">
            <v>ILD</v>
          </cell>
          <cell r="H34663">
            <v>0</v>
          </cell>
        </row>
        <row r="34664">
          <cell r="A34664" t="str">
            <v>SONORA_ETCHOJOA</v>
          </cell>
          <cell r="G34664" t="str">
            <v>ILD</v>
          </cell>
          <cell r="H34664">
            <v>0</v>
          </cell>
        </row>
        <row r="34665">
          <cell r="A34665" t="str">
            <v>SONORA_ETCHOJOA</v>
          </cell>
          <cell r="G34665" t="str">
            <v>ILD</v>
          </cell>
          <cell r="H34665">
            <v>2616750.5</v>
          </cell>
        </row>
        <row r="34666">
          <cell r="A34666" t="str">
            <v>SONORA_ETCHOJOA</v>
          </cell>
          <cell r="G34666" t="str">
            <v>ILD</v>
          </cell>
          <cell r="H34666">
            <v>0</v>
          </cell>
        </row>
        <row r="34667">
          <cell r="A34667" t="str">
            <v>SONORA_ETCHOJOA</v>
          </cell>
          <cell r="G34667" t="str">
            <v>IV</v>
          </cell>
          <cell r="H34667">
            <v>0</v>
          </cell>
        </row>
        <row r="34668">
          <cell r="A34668" t="str">
            <v>SONORA_ETCHOJOA</v>
          </cell>
          <cell r="G34668" t="str">
            <v>TE</v>
          </cell>
          <cell r="H34668">
            <v>77248287</v>
          </cell>
        </row>
        <row r="34669">
          <cell r="A34669" t="str">
            <v>SONORA_ETCHOJOA</v>
          </cell>
          <cell r="G34669" t="str">
            <v>TE</v>
          </cell>
          <cell r="H34669">
            <v>54506052.5</v>
          </cell>
        </row>
        <row r="34670">
          <cell r="A34670" t="str">
            <v>SONORA_ETCHOJOA</v>
          </cell>
          <cell r="G34670" t="str">
            <v>TE</v>
          </cell>
          <cell r="H34670">
            <v>0</v>
          </cell>
        </row>
        <row r="34671">
          <cell r="A34671" t="str">
            <v>SONORA_ETCHOJOA</v>
          </cell>
          <cell r="G34671" t="str">
            <v>TE</v>
          </cell>
          <cell r="H34671">
            <v>0</v>
          </cell>
        </row>
        <row r="34672">
          <cell r="A34672" t="str">
            <v>SONORA_ETCHOJOA</v>
          </cell>
          <cell r="G34672" t="str">
            <v>TE</v>
          </cell>
          <cell r="H34672">
            <v>0</v>
          </cell>
        </row>
        <row r="34673">
          <cell r="A34673" t="str">
            <v>SONORA_ETCHOJOA</v>
          </cell>
          <cell r="G34673" t="str">
            <v>TE</v>
          </cell>
          <cell r="H34673">
            <v>23196486.699999999</v>
          </cell>
        </row>
        <row r="34674">
          <cell r="A34674" t="str">
            <v>SONORA_ETCHOJOA</v>
          </cell>
          <cell r="G34674" t="str">
            <v>TE</v>
          </cell>
          <cell r="H34674">
            <v>0</v>
          </cell>
        </row>
        <row r="34675">
          <cell r="A34675" t="str">
            <v>SONORA_ETCHOJOA</v>
          </cell>
          <cell r="G34675" t="str">
            <v>TE</v>
          </cell>
          <cell r="H34675">
            <v>0</v>
          </cell>
        </row>
        <row r="34676">
          <cell r="A34676" t="str">
            <v>SONORA_ETCHOJOA</v>
          </cell>
          <cell r="G34676" t="str">
            <v>TE</v>
          </cell>
          <cell r="H34676">
            <v>0</v>
          </cell>
        </row>
        <row r="34677">
          <cell r="A34677" t="str">
            <v>SONORA_ETCHOJOA</v>
          </cell>
          <cell r="G34677" t="str">
            <v>TE</v>
          </cell>
          <cell r="H34677">
            <v>0</v>
          </cell>
        </row>
        <row r="34678">
          <cell r="A34678" t="str">
            <v>SONORA_ETCHOJOA</v>
          </cell>
          <cell r="G34678" t="str">
            <v>TE</v>
          </cell>
          <cell r="H34678">
            <v>0</v>
          </cell>
        </row>
        <row r="34679">
          <cell r="A34679" t="str">
            <v>SONORA_ETCHOJOA</v>
          </cell>
          <cell r="G34679" t="str">
            <v>TE</v>
          </cell>
          <cell r="H34679" t="str">
            <v xml:space="preserve"> </v>
          </cell>
        </row>
        <row r="34680">
          <cell r="A34680" t="str">
            <v>SONORA_ETCHOJOA</v>
          </cell>
          <cell r="G34680" t="str">
            <v>TE</v>
          </cell>
          <cell r="H34680" t="str">
            <v xml:space="preserve"> </v>
          </cell>
        </row>
        <row r="34681">
          <cell r="A34681" t="str">
            <v>SONORA_GENERAL_PLUTARCO_ELIAS_CALLES</v>
          </cell>
          <cell r="G34681" t="str">
            <v>TE</v>
          </cell>
          <cell r="H34681" t="str">
            <v xml:space="preserve"> </v>
          </cell>
        </row>
        <row r="34682">
          <cell r="A34682" t="str">
            <v>SONORA_GENERAL_PLUTARCO_ELIAS_CALLES</v>
          </cell>
          <cell r="G34682" t="str">
            <v>TE</v>
          </cell>
          <cell r="H34682" t="str">
            <v xml:space="preserve"> </v>
          </cell>
        </row>
        <row r="34683">
          <cell r="A34683" t="str">
            <v>SONORA_GENERAL_PLUTARCO_ELIAS_CALLES</v>
          </cell>
          <cell r="G34683" t="str">
            <v/>
          </cell>
          <cell r="H34683" t="str">
            <v xml:space="preserve"> </v>
          </cell>
        </row>
        <row r="34684">
          <cell r="A34684" t="str">
            <v>SONORA_GENERAL_PLUTARCO_ELIAS_CALLES</v>
          </cell>
          <cell r="G34684" t="str">
            <v/>
          </cell>
          <cell r="H34684" t="str">
            <v xml:space="preserve"> </v>
          </cell>
        </row>
        <row r="34685">
          <cell r="A34685" t="str">
            <v>SONORA_GENERAL_PLUTARCO_ELIAS_CALLES</v>
          </cell>
          <cell r="G34685" t="str">
            <v/>
          </cell>
          <cell r="H34685" t="str">
            <v xml:space="preserve"> </v>
          </cell>
        </row>
        <row r="34686">
          <cell r="A34686" t="str">
            <v>SONORA_GENERAL_PLUTARCO_ELIAS_CALLES</v>
          </cell>
          <cell r="G34686" t="str">
            <v/>
          </cell>
          <cell r="H34686" t="str">
            <v xml:space="preserve"> </v>
          </cell>
        </row>
        <row r="34687">
          <cell r="A34687" t="str">
            <v>SONORA_GENERAL_PLUTARCO_ELIAS_CALLES</v>
          </cell>
          <cell r="G34687" t="str">
            <v/>
          </cell>
          <cell r="H34687" t="str">
            <v xml:space="preserve"> </v>
          </cell>
        </row>
        <row r="34688">
          <cell r="A34688" t="str">
            <v>SONORA_GENERAL_PLUTARCO_ELIAS_CALLES</v>
          </cell>
          <cell r="G34688" t="str">
            <v/>
          </cell>
          <cell r="H34688" t="str">
            <v xml:space="preserve">Saldo / Monto Devengado </v>
          </cell>
        </row>
        <row r="34689">
          <cell r="A34689" t="str">
            <v>SONORA_GENERAL_PLUTARCO_ELIAS_CALLES</v>
          </cell>
          <cell r="G34689" t="str">
            <v/>
          </cell>
          <cell r="H34689" t="str">
            <v>(pesos)</v>
          </cell>
        </row>
        <row r="34690">
          <cell r="A34690" t="str">
            <v>SONORA_GENERAL_PLUTARCO_ELIAS_CALLES</v>
          </cell>
          <cell r="G34690" t="str">
            <v/>
          </cell>
          <cell r="H34690">
            <v>2023</v>
          </cell>
        </row>
        <row r="34691">
          <cell r="A34691" t="str">
            <v>SONORA_GENERAL_PLUTARCO_ELIAS_CALLES</v>
          </cell>
          <cell r="G34691" t="str">
            <v/>
          </cell>
          <cell r="H34691" t="str">
            <v>Cuenta Pública</v>
          </cell>
        </row>
        <row r="34692">
          <cell r="A34692" t="str">
            <v>SONORA_GENERAL_PLUTARCO_ELIAS_CALLES</v>
          </cell>
          <cell r="G34692" t="str">
            <v/>
          </cell>
          <cell r="H34692" t="str">
            <v xml:space="preserve"> </v>
          </cell>
        </row>
        <row r="34693">
          <cell r="A34693" t="str">
            <v>SONORA_GENERAL_PLUTARCO_ELIAS_CALLES</v>
          </cell>
          <cell r="G34693" t="str">
            <v/>
          </cell>
          <cell r="H34693">
            <v>757944</v>
          </cell>
        </row>
        <row r="34694">
          <cell r="A34694" t="str">
            <v>SONORA_GENERAL_PLUTARCO_ELIAS_CALLES</v>
          </cell>
          <cell r="G34694" t="str">
            <v/>
          </cell>
          <cell r="H34694">
            <v>7565783.2400000002</v>
          </cell>
        </row>
        <row r="34695">
          <cell r="A34695" t="str">
            <v>SONORA_GENERAL_PLUTARCO_ELIAS_CALLES</v>
          </cell>
          <cell r="G34695" t="str">
            <v/>
          </cell>
          <cell r="H34695">
            <v>2614087.63</v>
          </cell>
        </row>
        <row r="34696">
          <cell r="A34696" t="str">
            <v>SONORA_GENERAL_PLUTARCO_ELIAS_CALLES</v>
          </cell>
          <cell r="G34696" t="str">
            <v/>
          </cell>
          <cell r="H34696" t="str">
            <v xml:space="preserve"> </v>
          </cell>
        </row>
        <row r="34697">
          <cell r="A34697" t="str">
            <v>SONORA_GENERAL_PLUTARCO_ELIAS_CALLES</v>
          </cell>
          <cell r="G34697" t="str">
            <v/>
          </cell>
          <cell r="H34697" t="str">
            <v xml:space="preserve"> </v>
          </cell>
        </row>
        <row r="34698">
          <cell r="A34698" t="str">
            <v>SONORA_GENERAL_PLUTARCO_ELIAS_CALLES</v>
          </cell>
          <cell r="G34698" t="str">
            <v/>
          </cell>
          <cell r="H34698" t="str">
            <v xml:space="preserve"> </v>
          </cell>
        </row>
        <row r="34699">
          <cell r="A34699" t="str">
            <v>SONORA_GENERAL_PLUTARCO_ELIAS_CALLES</v>
          </cell>
          <cell r="G34699" t="str">
            <v/>
          </cell>
          <cell r="H34699" t="str">
            <v xml:space="preserve"> </v>
          </cell>
        </row>
        <row r="34700">
          <cell r="A34700" t="str">
            <v>SONORA_GENERAL_PLUTARCO_ELIAS_CALLES</v>
          </cell>
          <cell r="G34700" t="str">
            <v/>
          </cell>
          <cell r="H34700" t="str">
            <v xml:space="preserve"> </v>
          </cell>
        </row>
        <row r="34701">
          <cell r="A34701" t="str">
            <v>SONORA_GENERAL_PLUTARCO_ELIAS_CALLES</v>
          </cell>
          <cell r="G34701" t="str">
            <v/>
          </cell>
          <cell r="H34701" t="str">
            <v xml:space="preserve"> </v>
          </cell>
        </row>
        <row r="34702">
          <cell r="A34702" t="str">
            <v>SONORA_GENERAL_PLUTARCO_ELIAS_CALLES</v>
          </cell>
          <cell r="G34702" t="str">
            <v/>
          </cell>
          <cell r="H34702" t="str">
            <v xml:space="preserve"> </v>
          </cell>
        </row>
        <row r="34703">
          <cell r="A34703" t="str">
            <v>SONORA_GENERAL_PLUTARCO_ELIAS_CALLES</v>
          </cell>
          <cell r="G34703" t="str">
            <v/>
          </cell>
          <cell r="H34703" t="str">
            <v xml:space="preserve"> </v>
          </cell>
        </row>
        <row r="34704">
          <cell r="A34704" t="str">
            <v>SONORA_GENERAL_PLUTARCO_ELIAS_CALLES</v>
          </cell>
          <cell r="G34704" t="str">
            <v/>
          </cell>
          <cell r="H34704" t="str">
            <v xml:space="preserve"> </v>
          </cell>
        </row>
        <row r="34705">
          <cell r="A34705" t="str">
            <v>SONORA_GENERAL_PLUTARCO_ELIAS_CALLES</v>
          </cell>
          <cell r="G34705" t="str">
            <v/>
          </cell>
          <cell r="H34705" t="str">
            <v xml:space="preserve"> </v>
          </cell>
        </row>
        <row r="34706">
          <cell r="A34706" t="str">
            <v>SONORA_GENERAL_PLUTARCO_ELIAS_CALLES</v>
          </cell>
          <cell r="G34706" t="str">
            <v/>
          </cell>
          <cell r="H34706" t="str">
            <v xml:space="preserve"> </v>
          </cell>
        </row>
        <row r="34707">
          <cell r="A34707" t="str">
            <v>SONORA_GENERAL_PLUTARCO_ELIAS_CALLES</v>
          </cell>
          <cell r="G34707" t="str">
            <v/>
          </cell>
          <cell r="H34707" t="str">
            <v xml:space="preserve"> </v>
          </cell>
        </row>
        <row r="34708">
          <cell r="A34708" t="str">
            <v>SONORA_GENERAL_PLUTARCO_ELIAS_CALLES</v>
          </cell>
          <cell r="G34708" t="str">
            <v/>
          </cell>
          <cell r="H34708" t="str">
            <v xml:space="preserve"> </v>
          </cell>
        </row>
        <row r="34709">
          <cell r="A34709" t="str">
            <v>SONORA_GENERAL_PLUTARCO_ELIAS_CALLES</v>
          </cell>
          <cell r="G34709" t="str">
            <v/>
          </cell>
          <cell r="H34709" t="str">
            <v xml:space="preserve"> </v>
          </cell>
        </row>
        <row r="34710">
          <cell r="A34710" t="str">
            <v>SONORA_GENERAL_PLUTARCO_ELIAS_CALLES</v>
          </cell>
          <cell r="G34710" t="str">
            <v/>
          </cell>
          <cell r="H34710" t="str">
            <v xml:space="preserve"> </v>
          </cell>
        </row>
        <row r="34711">
          <cell r="A34711" t="str">
            <v>SONORA_GENERAL_PLUTARCO_ELIAS_CALLES</v>
          </cell>
          <cell r="G34711" t="str">
            <v/>
          </cell>
          <cell r="H34711" t="str">
            <v xml:space="preserve"> </v>
          </cell>
        </row>
        <row r="34712">
          <cell r="A34712" t="str">
            <v>SONORA_GENERAL_PLUTARCO_ELIAS_CALLES</v>
          </cell>
          <cell r="G34712" t="str">
            <v/>
          </cell>
          <cell r="H34712" t="str">
            <v xml:space="preserve"> </v>
          </cell>
        </row>
        <row r="34713">
          <cell r="A34713" t="str">
            <v>SONORA_GENERAL_PLUTARCO_ELIAS_CALLES</v>
          </cell>
          <cell r="G34713" t="str">
            <v/>
          </cell>
          <cell r="H34713" t="str">
            <v xml:space="preserve"> </v>
          </cell>
        </row>
        <row r="34714">
          <cell r="A34714" t="str">
            <v>SONORA_GENERAL_PLUTARCO_ELIAS_CALLES</v>
          </cell>
          <cell r="G34714" t="str">
            <v/>
          </cell>
          <cell r="H34714" t="str">
            <v xml:space="preserve"> </v>
          </cell>
        </row>
        <row r="34715">
          <cell r="A34715" t="str">
            <v>SONORA_GENERAL_PLUTARCO_ELIAS_CALLES</v>
          </cell>
          <cell r="G34715" t="str">
            <v/>
          </cell>
          <cell r="H34715" t="str">
            <v xml:space="preserve"> </v>
          </cell>
        </row>
        <row r="34716">
          <cell r="A34716" t="str">
            <v>SONORA_GENERAL_PLUTARCO_ELIAS_CALLES</v>
          </cell>
          <cell r="G34716" t="str">
            <v/>
          </cell>
          <cell r="H34716" t="str">
            <v xml:space="preserve"> </v>
          </cell>
        </row>
        <row r="34717">
          <cell r="A34717" t="str">
            <v>SONORA_GENERAL_PLUTARCO_ELIAS_CALLES</v>
          </cell>
          <cell r="G34717" t="str">
            <v/>
          </cell>
          <cell r="H34717" t="str">
            <v xml:space="preserve"> </v>
          </cell>
        </row>
        <row r="34718">
          <cell r="A34718" t="str">
            <v>SONORA_GENERAL_PLUTARCO_ELIAS_CALLES</v>
          </cell>
          <cell r="G34718" t="str">
            <v>Pasivo</v>
          </cell>
          <cell r="H34718">
            <v>6198623.7400000002</v>
          </cell>
        </row>
        <row r="34719">
          <cell r="A34719" t="str">
            <v>SONORA_GENERAL_PLUTARCO_ELIAS_CALLES</v>
          </cell>
          <cell r="G34719" t="str">
            <v>Pasivo</v>
          </cell>
          <cell r="H34719">
            <v>941060.69</v>
          </cell>
        </row>
        <row r="34720">
          <cell r="A34720" t="str">
            <v>SONORA_GENERAL_PLUTARCO_ELIAS_CALLES</v>
          </cell>
          <cell r="G34720" t="str">
            <v>Pasivo</v>
          </cell>
          <cell r="H34720">
            <v>16451976.42</v>
          </cell>
        </row>
        <row r="34721">
          <cell r="A34721" t="str">
            <v>SONORA_GENERAL_PLUTARCO_ELIAS_CALLES</v>
          </cell>
          <cell r="G34721" t="str">
            <v>Pasivo</v>
          </cell>
          <cell r="H34721" t="str">
            <v xml:space="preserve"> </v>
          </cell>
        </row>
        <row r="34722">
          <cell r="A34722" t="str">
            <v>SONORA_GENERAL_PLUTARCO_ELIAS_CALLES</v>
          </cell>
          <cell r="G34722" t="str">
            <v>Pasivo</v>
          </cell>
          <cell r="H34722" t="str">
            <v xml:space="preserve"> </v>
          </cell>
        </row>
        <row r="34723">
          <cell r="A34723" t="str">
            <v>SONORA_GENERAL_PLUTARCO_ELIAS_CALLES</v>
          </cell>
          <cell r="G34723" t="str">
            <v>Pasivo</v>
          </cell>
          <cell r="H34723" t="str">
            <v xml:space="preserve"> </v>
          </cell>
        </row>
        <row r="34724">
          <cell r="A34724" t="str">
            <v>SONORA_GENERAL_PLUTARCO_ELIAS_CALLES</v>
          </cell>
          <cell r="G34724" t="str">
            <v>Pasivo</v>
          </cell>
          <cell r="H34724" t="str">
            <v xml:space="preserve"> </v>
          </cell>
        </row>
        <row r="34725">
          <cell r="A34725" t="str">
            <v>SONORA_GENERAL_PLUTARCO_ELIAS_CALLES</v>
          </cell>
          <cell r="G34725" t="str">
            <v>Pasivo</v>
          </cell>
          <cell r="H34725">
            <v>107303.6</v>
          </cell>
        </row>
        <row r="34726">
          <cell r="A34726" t="str">
            <v>SONORA_GENERAL_PLUTARCO_ELIAS_CALLES</v>
          </cell>
          <cell r="G34726" t="str">
            <v>Pasivo</v>
          </cell>
          <cell r="H34726" t="str">
            <v xml:space="preserve"> </v>
          </cell>
        </row>
        <row r="34727">
          <cell r="A34727" t="str">
            <v>SONORA_GENERAL_PLUTARCO_ELIAS_CALLES</v>
          </cell>
          <cell r="G34727" t="str">
            <v>Activo</v>
          </cell>
          <cell r="H34727">
            <v>97425.5</v>
          </cell>
        </row>
        <row r="34728">
          <cell r="A34728" t="str">
            <v>SONORA_GENERAL_PLUTARCO_ELIAS_CALLES</v>
          </cell>
          <cell r="G34728" t="str">
            <v>Activo</v>
          </cell>
          <cell r="H34728">
            <v>7497102.2000000002</v>
          </cell>
        </row>
        <row r="34729">
          <cell r="A34729" t="str">
            <v>SONORA_GENERAL_PLUTARCO_ELIAS_CALLES</v>
          </cell>
          <cell r="G34729" t="str">
            <v>Activo</v>
          </cell>
          <cell r="H34729" t="str">
            <v xml:space="preserve"> </v>
          </cell>
        </row>
        <row r="34730">
          <cell r="A34730" t="str">
            <v>SONORA_GENERAL_PLUTARCO_ELIAS_CALLES</v>
          </cell>
          <cell r="G34730" t="str">
            <v>ILD</v>
          </cell>
          <cell r="H34730">
            <v>3866457.3699999996</v>
          </cell>
        </row>
        <row r="34731">
          <cell r="A34731" t="str">
            <v>SONORA_GENERAL_PLUTARCO_ELIAS_CALLES</v>
          </cell>
          <cell r="G34731" t="str">
            <v>ILD</v>
          </cell>
          <cell r="H34731">
            <v>0</v>
          </cell>
        </row>
        <row r="34732">
          <cell r="A34732" t="str">
            <v>SONORA_GENERAL_PLUTARCO_ELIAS_CALLES</v>
          </cell>
          <cell r="G34732" t="str">
            <v>ILD</v>
          </cell>
          <cell r="H34732">
            <v>0</v>
          </cell>
        </row>
        <row r="34733">
          <cell r="A34733" t="str">
            <v>SONORA_GENERAL_PLUTARCO_ELIAS_CALLES</v>
          </cell>
          <cell r="G34733" t="str">
            <v>ILD</v>
          </cell>
          <cell r="H34733">
            <v>5938835.7000000002</v>
          </cell>
        </row>
        <row r="34734">
          <cell r="A34734" t="str">
            <v>SONORA_GENERAL_PLUTARCO_ELIAS_CALLES</v>
          </cell>
          <cell r="G34734" t="str">
            <v>ILD</v>
          </cell>
          <cell r="H34734">
            <v>648074.49</v>
          </cell>
        </row>
        <row r="34735">
          <cell r="A34735" t="str">
            <v>SONORA_GENERAL_PLUTARCO_ELIAS_CALLES</v>
          </cell>
          <cell r="G34735" t="str">
            <v>ILD</v>
          </cell>
          <cell r="H34735">
            <v>3373081.95</v>
          </cell>
        </row>
        <row r="34736">
          <cell r="A34736" t="str">
            <v>SONORA_GENERAL_PLUTARCO_ELIAS_CALLES</v>
          </cell>
          <cell r="G34736" t="str">
            <v>ILD</v>
          </cell>
          <cell r="H34736">
            <v>0</v>
          </cell>
        </row>
        <row r="34737">
          <cell r="A34737" t="str">
            <v>SONORA_GENERAL_PLUTARCO_ELIAS_CALLES</v>
          </cell>
          <cell r="G34737" t="str">
            <v>ILD</v>
          </cell>
          <cell r="H34737">
            <v>26124578.84</v>
          </cell>
        </row>
        <row r="34738">
          <cell r="A34738" t="str">
            <v>SONORA_GENERAL_PLUTARCO_ELIAS_CALLES</v>
          </cell>
          <cell r="G34738" t="str">
            <v>ILD</v>
          </cell>
          <cell r="H34738">
            <v>7351189.0300000003</v>
          </cell>
        </row>
        <row r="34739">
          <cell r="A34739" t="str">
            <v>SONORA_GENERAL_PLUTARCO_ELIAS_CALLES</v>
          </cell>
          <cell r="G34739" t="str">
            <v>ILD</v>
          </cell>
          <cell r="H34739">
            <v>4617560.17</v>
          </cell>
        </row>
        <row r="34740">
          <cell r="A34740" t="str">
            <v>SONORA_GENERAL_PLUTARCO_ELIAS_CALLES</v>
          </cell>
          <cell r="G34740" t="str">
            <v>ILD</v>
          </cell>
          <cell r="H34740">
            <v>0</v>
          </cell>
        </row>
        <row r="34741">
          <cell r="A34741" t="str">
            <v>SONORA_GENERAL_PLUTARCO_ELIAS_CALLES</v>
          </cell>
          <cell r="G34741" t="str">
            <v>ILD</v>
          </cell>
          <cell r="H34741">
            <v>0</v>
          </cell>
        </row>
        <row r="34742">
          <cell r="A34742" t="str">
            <v>SONORA_GENERAL_PLUTARCO_ELIAS_CALLES</v>
          </cell>
          <cell r="G34742" t="str">
            <v>ILD</v>
          </cell>
          <cell r="H34742">
            <v>0</v>
          </cell>
        </row>
        <row r="34743">
          <cell r="A34743" t="str">
            <v>SONORA_GENERAL_PLUTARCO_ELIAS_CALLES</v>
          </cell>
          <cell r="G34743" t="str">
            <v>ILD</v>
          </cell>
          <cell r="H34743">
            <v>1311645</v>
          </cell>
        </row>
        <row r="34744">
          <cell r="A34744" t="str">
            <v>SONORA_GENERAL_PLUTARCO_ELIAS_CALLES</v>
          </cell>
          <cell r="G34744" t="str">
            <v>ILD</v>
          </cell>
          <cell r="H34744">
            <v>0</v>
          </cell>
        </row>
        <row r="34745">
          <cell r="A34745" t="str">
            <v>SONORA_GENERAL_PLUTARCO_ELIAS_CALLES</v>
          </cell>
          <cell r="G34745" t="str">
            <v>ILD</v>
          </cell>
          <cell r="H34745">
            <v>1202126.28</v>
          </cell>
        </row>
        <row r="34746">
          <cell r="A34746" t="str">
            <v>SONORA_GENERAL_PLUTARCO_ELIAS_CALLES</v>
          </cell>
          <cell r="G34746" t="str">
            <v>ILD</v>
          </cell>
          <cell r="H34746">
            <v>0</v>
          </cell>
        </row>
        <row r="34747">
          <cell r="A34747" t="str">
            <v>SONORA_GENERAL_PLUTARCO_ELIAS_CALLES</v>
          </cell>
          <cell r="G34747" t="str">
            <v>ILD</v>
          </cell>
          <cell r="H34747">
            <v>0</v>
          </cell>
        </row>
        <row r="34748">
          <cell r="A34748" t="str">
            <v>SONORA_GENERAL_PLUTARCO_ELIAS_CALLES</v>
          </cell>
          <cell r="G34748" t="str">
            <v>ILD</v>
          </cell>
          <cell r="H34748">
            <v>149.94999999999999</v>
          </cell>
        </row>
        <row r="34749">
          <cell r="A34749" t="str">
            <v>SONORA_GENERAL_PLUTARCO_ELIAS_CALLES</v>
          </cell>
          <cell r="G34749" t="str">
            <v>ILD</v>
          </cell>
          <cell r="H34749">
            <v>80153.279999999999</v>
          </cell>
        </row>
        <row r="34750">
          <cell r="A34750" t="str">
            <v>SONORA_GENERAL_PLUTARCO_ELIAS_CALLES</v>
          </cell>
          <cell r="G34750" t="str">
            <v>ILD</v>
          </cell>
          <cell r="H34750">
            <v>519815.01</v>
          </cell>
        </row>
        <row r="34751">
          <cell r="A34751" t="str">
            <v>SONORA_GENERAL_PLUTARCO_ELIAS_CALLES</v>
          </cell>
          <cell r="G34751" t="str">
            <v>ILD</v>
          </cell>
          <cell r="H34751">
            <v>0</v>
          </cell>
        </row>
        <row r="34752">
          <cell r="A34752" t="str">
            <v>SONORA_GENERAL_PLUTARCO_ELIAS_CALLES</v>
          </cell>
          <cell r="G34752" t="str">
            <v>ILD</v>
          </cell>
          <cell r="H34752">
            <v>0</v>
          </cell>
        </row>
        <row r="34753">
          <cell r="A34753" t="str">
            <v>SONORA_GENERAL_PLUTARCO_ELIAS_CALLES</v>
          </cell>
          <cell r="G34753" t="str">
            <v>ILD</v>
          </cell>
          <cell r="H34753">
            <v>0</v>
          </cell>
        </row>
        <row r="34754">
          <cell r="A34754" t="str">
            <v>SONORA_GENERAL_PLUTARCO_ELIAS_CALLES</v>
          </cell>
          <cell r="G34754" t="str">
            <v>ILD</v>
          </cell>
          <cell r="H34754">
            <v>0</v>
          </cell>
        </row>
        <row r="34755">
          <cell r="A34755" t="str">
            <v>SONORA_GENERAL_PLUTARCO_ELIAS_CALLES</v>
          </cell>
          <cell r="G34755" t="str">
            <v>ILD</v>
          </cell>
          <cell r="H34755">
            <v>439009.72</v>
          </cell>
        </row>
        <row r="34756">
          <cell r="A34756" t="str">
            <v>SONORA_GENERAL_PLUTARCO_ELIAS_CALLES</v>
          </cell>
          <cell r="G34756" t="str">
            <v>ILD</v>
          </cell>
          <cell r="H34756">
            <v>752268.08</v>
          </cell>
        </row>
        <row r="34757">
          <cell r="A34757" t="str">
            <v>SONORA_GENERAL_PLUTARCO_ELIAS_CALLES</v>
          </cell>
          <cell r="G34757" t="str">
            <v>IV</v>
          </cell>
          <cell r="H34757">
            <v>0</v>
          </cell>
        </row>
        <row r="34758">
          <cell r="A34758" t="str">
            <v>SONORA_GENERAL_PLUTARCO_ELIAS_CALLES</v>
          </cell>
          <cell r="G34758" t="str">
            <v>TE</v>
          </cell>
          <cell r="H34758">
            <v>4510380.3600000003</v>
          </cell>
        </row>
        <row r="34759">
          <cell r="A34759" t="str">
            <v>SONORA_GENERAL_PLUTARCO_ELIAS_CALLES</v>
          </cell>
          <cell r="G34759" t="str">
            <v>TE</v>
          </cell>
          <cell r="H34759">
            <v>12616087.529999999</v>
          </cell>
        </row>
        <row r="34760">
          <cell r="A34760" t="str">
            <v>SONORA_GENERAL_PLUTARCO_ELIAS_CALLES</v>
          </cell>
          <cell r="G34760" t="str">
            <v>TE</v>
          </cell>
          <cell r="H34760">
            <v>0</v>
          </cell>
        </row>
        <row r="34761">
          <cell r="A34761" t="str">
            <v>SONORA_GENERAL_PLUTARCO_ELIAS_CALLES</v>
          </cell>
          <cell r="G34761" t="str">
            <v>TE</v>
          </cell>
          <cell r="H34761">
            <v>1067364.5</v>
          </cell>
        </row>
        <row r="34762">
          <cell r="A34762" t="str">
            <v>SONORA_GENERAL_PLUTARCO_ELIAS_CALLES</v>
          </cell>
          <cell r="G34762" t="str">
            <v>TE</v>
          </cell>
          <cell r="H34762">
            <v>0</v>
          </cell>
        </row>
        <row r="34763">
          <cell r="A34763" t="str">
            <v>SONORA_GENERAL_PLUTARCO_ELIAS_CALLES</v>
          </cell>
          <cell r="G34763" t="str">
            <v>TE</v>
          </cell>
          <cell r="H34763">
            <v>29554582.48</v>
          </cell>
        </row>
        <row r="34764">
          <cell r="A34764" t="str">
            <v>SONORA_GENERAL_PLUTARCO_ELIAS_CALLES</v>
          </cell>
          <cell r="G34764" t="str">
            <v>TE</v>
          </cell>
          <cell r="H34764">
            <v>0</v>
          </cell>
        </row>
        <row r="34765">
          <cell r="A34765" t="str">
            <v>SONORA_GENERAL_PLUTARCO_ELIAS_CALLES</v>
          </cell>
          <cell r="G34765" t="str">
            <v>TE</v>
          </cell>
          <cell r="H34765">
            <v>0</v>
          </cell>
        </row>
        <row r="34766">
          <cell r="A34766" t="str">
            <v>SONORA_GENERAL_PLUTARCO_ELIAS_CALLES</v>
          </cell>
          <cell r="G34766" t="str">
            <v>TE</v>
          </cell>
          <cell r="H34766">
            <v>0</v>
          </cell>
        </row>
        <row r="34767">
          <cell r="A34767" t="str">
            <v>SONORA_GENERAL_PLUTARCO_ELIAS_CALLES</v>
          </cell>
          <cell r="G34767" t="str">
            <v>TE</v>
          </cell>
          <cell r="H34767" t="str">
            <v xml:space="preserve"> </v>
          </cell>
        </row>
        <row r="34768">
          <cell r="A34768" t="str">
            <v>SONORA_GENERAL_PLUTARCO_ELIAS_CALLES</v>
          </cell>
          <cell r="G34768" t="str">
            <v>TE</v>
          </cell>
          <cell r="H34768" t="str">
            <v xml:space="preserve"> </v>
          </cell>
        </row>
        <row r="34769">
          <cell r="A34769" t="str">
            <v>SONORA_GENERAL_PLUTARCO_ELIAS_CALLES</v>
          </cell>
          <cell r="G34769" t="str">
            <v>TE</v>
          </cell>
          <cell r="H34769" t="str">
            <v xml:space="preserve"> </v>
          </cell>
        </row>
        <row r="34770">
          <cell r="A34770" t="str">
            <v>SONORA_GENERAL_PLUTARCO_ELIAS_CALLES</v>
          </cell>
          <cell r="G34770" t="str">
            <v>TE</v>
          </cell>
          <cell r="H34770" t="str">
            <v xml:space="preserve"> </v>
          </cell>
        </row>
        <row r="34771">
          <cell r="A34771" t="str">
            <v>SONORA_GUAYMAS</v>
          </cell>
          <cell r="G34771" t="str">
            <v>TE</v>
          </cell>
          <cell r="H34771" t="str">
            <v xml:space="preserve"> </v>
          </cell>
        </row>
        <row r="34772">
          <cell r="A34772" t="str">
            <v>SONORA_GUAYMAS</v>
          </cell>
          <cell r="G34772" t="str">
            <v>TE</v>
          </cell>
          <cell r="H34772" t="str">
            <v xml:space="preserve"> </v>
          </cell>
        </row>
        <row r="34773">
          <cell r="A34773" t="str">
            <v>SONORA_GUAYMAS</v>
          </cell>
          <cell r="G34773" t="str">
            <v/>
          </cell>
          <cell r="H34773" t="str">
            <v xml:space="preserve"> </v>
          </cell>
        </row>
        <row r="34774">
          <cell r="A34774" t="str">
            <v>SONORA_GUAYMAS</v>
          </cell>
          <cell r="G34774" t="str">
            <v/>
          </cell>
          <cell r="H34774" t="str">
            <v xml:space="preserve"> </v>
          </cell>
        </row>
        <row r="34775">
          <cell r="A34775" t="str">
            <v>SONORA_GUAYMAS</v>
          </cell>
          <cell r="G34775" t="str">
            <v/>
          </cell>
          <cell r="H34775" t="str">
            <v xml:space="preserve"> </v>
          </cell>
        </row>
        <row r="34776">
          <cell r="A34776" t="str">
            <v>SONORA_GUAYMAS</v>
          </cell>
          <cell r="G34776" t="str">
            <v/>
          </cell>
          <cell r="H34776" t="str">
            <v xml:space="preserve"> </v>
          </cell>
        </row>
        <row r="34777">
          <cell r="A34777" t="str">
            <v>SONORA_GUAYMAS</v>
          </cell>
          <cell r="G34777" t="str">
            <v/>
          </cell>
          <cell r="H34777" t="str">
            <v xml:space="preserve"> </v>
          </cell>
        </row>
        <row r="34778">
          <cell r="A34778" t="str">
            <v>SONORA_GUAYMAS</v>
          </cell>
          <cell r="G34778" t="str">
            <v/>
          </cell>
          <cell r="H34778" t="str">
            <v xml:space="preserve">Saldo / Monto Devengado </v>
          </cell>
        </row>
        <row r="34779">
          <cell r="A34779" t="str">
            <v>SONORA_GUAYMAS</v>
          </cell>
          <cell r="G34779" t="str">
            <v/>
          </cell>
          <cell r="H34779" t="str">
            <v>(pesos)</v>
          </cell>
        </row>
        <row r="34780">
          <cell r="A34780" t="str">
            <v>SONORA_GUAYMAS</v>
          </cell>
          <cell r="G34780" t="str">
            <v/>
          </cell>
          <cell r="H34780">
            <v>2023</v>
          </cell>
        </row>
        <row r="34781">
          <cell r="A34781" t="str">
            <v>SONORA_GUAYMAS</v>
          </cell>
          <cell r="G34781" t="str">
            <v/>
          </cell>
          <cell r="H34781" t="str">
            <v>Cuenta Pública</v>
          </cell>
        </row>
        <row r="34782">
          <cell r="A34782" t="str">
            <v>SONORA_GUAYMAS</v>
          </cell>
          <cell r="G34782" t="str">
            <v/>
          </cell>
          <cell r="H34782" t="str">
            <v xml:space="preserve"> </v>
          </cell>
        </row>
        <row r="34783">
          <cell r="A34783" t="str">
            <v>SONORA_GUAYMAS</v>
          </cell>
          <cell r="G34783" t="str">
            <v/>
          </cell>
          <cell r="H34783">
            <v>300073540</v>
          </cell>
        </row>
        <row r="34784">
          <cell r="A34784" t="str">
            <v>SONORA_GUAYMAS</v>
          </cell>
          <cell r="G34784" t="str">
            <v/>
          </cell>
          <cell r="H34784">
            <v>16554167</v>
          </cell>
        </row>
        <row r="34785">
          <cell r="A34785" t="str">
            <v>SONORA_GUAYMAS</v>
          </cell>
          <cell r="G34785" t="str">
            <v/>
          </cell>
          <cell r="H34785">
            <v>0</v>
          </cell>
        </row>
        <row r="34786">
          <cell r="A34786" t="str">
            <v>SONORA_GUAYMAS</v>
          </cell>
          <cell r="G34786" t="str">
            <v/>
          </cell>
          <cell r="H34786">
            <v>0</v>
          </cell>
        </row>
        <row r="34787">
          <cell r="A34787" t="str">
            <v>SONORA_GUAYMAS</v>
          </cell>
          <cell r="G34787" t="str">
            <v/>
          </cell>
          <cell r="H34787">
            <v>0</v>
          </cell>
        </row>
        <row r="34788">
          <cell r="A34788" t="str">
            <v>SONORA_GUAYMAS</v>
          </cell>
          <cell r="G34788" t="str">
            <v/>
          </cell>
          <cell r="H34788" t="str">
            <v xml:space="preserve"> </v>
          </cell>
        </row>
        <row r="34789">
          <cell r="A34789" t="str">
            <v>SONORA_GUAYMAS</v>
          </cell>
          <cell r="G34789" t="str">
            <v/>
          </cell>
          <cell r="H34789" t="str">
            <v xml:space="preserve"> </v>
          </cell>
        </row>
        <row r="34790">
          <cell r="A34790" t="str">
            <v>SONORA_GUAYMAS</v>
          </cell>
          <cell r="G34790" t="str">
            <v/>
          </cell>
          <cell r="H34790" t="str">
            <v xml:space="preserve"> </v>
          </cell>
        </row>
        <row r="34791">
          <cell r="A34791" t="str">
            <v>SONORA_GUAYMAS</v>
          </cell>
          <cell r="G34791" t="str">
            <v/>
          </cell>
          <cell r="H34791" t="str">
            <v xml:space="preserve"> </v>
          </cell>
        </row>
        <row r="34792">
          <cell r="A34792" t="str">
            <v>SONORA_GUAYMAS</v>
          </cell>
          <cell r="G34792" t="str">
            <v/>
          </cell>
          <cell r="H34792" t="str">
            <v xml:space="preserve"> </v>
          </cell>
        </row>
        <row r="34793">
          <cell r="A34793" t="str">
            <v>SONORA_GUAYMAS</v>
          </cell>
          <cell r="G34793" t="str">
            <v/>
          </cell>
          <cell r="H34793" t="str">
            <v xml:space="preserve"> </v>
          </cell>
        </row>
        <row r="34794">
          <cell r="A34794" t="str">
            <v>SONORA_GUAYMAS</v>
          </cell>
          <cell r="G34794" t="str">
            <v/>
          </cell>
          <cell r="H34794" t="str">
            <v xml:space="preserve"> </v>
          </cell>
        </row>
        <row r="34795">
          <cell r="A34795" t="str">
            <v>SONORA_GUAYMAS</v>
          </cell>
          <cell r="G34795" t="str">
            <v/>
          </cell>
          <cell r="H34795" t="str">
            <v xml:space="preserve"> </v>
          </cell>
        </row>
        <row r="34796">
          <cell r="A34796" t="str">
            <v>SONORA_GUAYMAS</v>
          </cell>
          <cell r="G34796" t="str">
            <v/>
          </cell>
          <cell r="H34796" t="str">
            <v xml:space="preserve"> </v>
          </cell>
        </row>
        <row r="34797">
          <cell r="A34797" t="str">
            <v>SONORA_GUAYMAS</v>
          </cell>
          <cell r="G34797" t="str">
            <v/>
          </cell>
          <cell r="H34797" t="str">
            <v xml:space="preserve"> </v>
          </cell>
        </row>
        <row r="34798">
          <cell r="A34798" t="str">
            <v>SONORA_GUAYMAS</v>
          </cell>
          <cell r="G34798" t="str">
            <v/>
          </cell>
          <cell r="H34798" t="str">
            <v xml:space="preserve"> </v>
          </cell>
        </row>
        <row r="34799">
          <cell r="A34799" t="str">
            <v>SONORA_GUAYMAS</v>
          </cell>
          <cell r="G34799" t="str">
            <v/>
          </cell>
          <cell r="H34799" t="str">
            <v xml:space="preserve"> </v>
          </cell>
        </row>
        <row r="34800">
          <cell r="A34800" t="str">
            <v>SONORA_GUAYMAS</v>
          </cell>
          <cell r="G34800" t="str">
            <v/>
          </cell>
          <cell r="H34800" t="str">
            <v xml:space="preserve"> </v>
          </cell>
        </row>
        <row r="34801">
          <cell r="A34801" t="str">
            <v>SONORA_GUAYMAS</v>
          </cell>
          <cell r="G34801" t="str">
            <v/>
          </cell>
          <cell r="H34801" t="str">
            <v xml:space="preserve"> </v>
          </cell>
        </row>
        <row r="34802">
          <cell r="A34802" t="str">
            <v>SONORA_GUAYMAS</v>
          </cell>
          <cell r="G34802" t="str">
            <v/>
          </cell>
          <cell r="H34802" t="str">
            <v xml:space="preserve"> </v>
          </cell>
        </row>
        <row r="34803">
          <cell r="A34803" t="str">
            <v>SONORA_GUAYMAS</v>
          </cell>
          <cell r="G34803" t="str">
            <v/>
          </cell>
          <cell r="H34803" t="str">
            <v xml:space="preserve"> </v>
          </cell>
        </row>
        <row r="34804">
          <cell r="A34804" t="str">
            <v>SONORA_GUAYMAS</v>
          </cell>
          <cell r="G34804" t="str">
            <v/>
          </cell>
          <cell r="H34804" t="str">
            <v xml:space="preserve"> </v>
          </cell>
        </row>
        <row r="34805">
          <cell r="A34805" t="str">
            <v>SONORA_GUAYMAS</v>
          </cell>
          <cell r="G34805" t="str">
            <v/>
          </cell>
          <cell r="H34805" t="str">
            <v xml:space="preserve"> </v>
          </cell>
        </row>
        <row r="34806">
          <cell r="A34806" t="str">
            <v>SONORA_GUAYMAS</v>
          </cell>
          <cell r="G34806" t="str">
            <v/>
          </cell>
          <cell r="H34806" t="str">
            <v xml:space="preserve"> </v>
          </cell>
        </row>
        <row r="34807">
          <cell r="A34807" t="str">
            <v>SONORA_GUAYMAS</v>
          </cell>
          <cell r="G34807" t="str">
            <v/>
          </cell>
          <cell r="H34807" t="str">
            <v xml:space="preserve"> </v>
          </cell>
        </row>
        <row r="34808">
          <cell r="A34808" t="str">
            <v>SONORA_GUAYMAS</v>
          </cell>
          <cell r="G34808" t="str">
            <v>Pasivo</v>
          </cell>
          <cell r="H34808">
            <v>726162.19</v>
          </cell>
        </row>
        <row r="34809">
          <cell r="A34809" t="str">
            <v>SONORA_GUAYMAS</v>
          </cell>
          <cell r="G34809" t="str">
            <v>Pasivo</v>
          </cell>
          <cell r="H34809">
            <v>30147058.75</v>
          </cell>
        </row>
        <row r="34810">
          <cell r="A34810" t="str">
            <v>SONORA_GUAYMAS</v>
          </cell>
          <cell r="G34810" t="str">
            <v>Pasivo</v>
          </cell>
          <cell r="H34810">
            <v>24230431</v>
          </cell>
        </row>
        <row r="34811">
          <cell r="A34811" t="str">
            <v>SONORA_GUAYMAS</v>
          </cell>
          <cell r="G34811" t="str">
            <v>Pasivo</v>
          </cell>
          <cell r="H34811">
            <v>0</v>
          </cell>
        </row>
        <row r="34812">
          <cell r="A34812" t="str">
            <v>SONORA_GUAYMAS</v>
          </cell>
          <cell r="G34812" t="str">
            <v>Pasivo</v>
          </cell>
          <cell r="H34812">
            <v>0</v>
          </cell>
        </row>
        <row r="34813">
          <cell r="A34813" t="str">
            <v>SONORA_GUAYMAS</v>
          </cell>
          <cell r="G34813" t="str">
            <v>Pasivo</v>
          </cell>
          <cell r="H34813">
            <v>0</v>
          </cell>
        </row>
        <row r="34814">
          <cell r="A34814" t="str">
            <v>SONORA_GUAYMAS</v>
          </cell>
          <cell r="G34814" t="str">
            <v>Pasivo</v>
          </cell>
          <cell r="H34814">
            <v>0</v>
          </cell>
        </row>
        <row r="34815">
          <cell r="A34815" t="str">
            <v>SONORA_GUAYMAS</v>
          </cell>
          <cell r="G34815" t="str">
            <v>Pasivo</v>
          </cell>
          <cell r="H34815">
            <v>0</v>
          </cell>
        </row>
        <row r="34816">
          <cell r="A34816" t="str">
            <v>SONORA_GUAYMAS</v>
          </cell>
          <cell r="G34816" t="str">
            <v>Pasivo</v>
          </cell>
          <cell r="H34816">
            <v>0</v>
          </cell>
        </row>
        <row r="34817">
          <cell r="A34817" t="str">
            <v>SONORA_GUAYMAS</v>
          </cell>
          <cell r="G34817" t="str">
            <v>Activo</v>
          </cell>
          <cell r="H34817">
            <v>2006.11</v>
          </cell>
        </row>
        <row r="34818">
          <cell r="A34818" t="str">
            <v>SONORA_GUAYMAS</v>
          </cell>
          <cell r="G34818" t="str">
            <v>Activo</v>
          </cell>
          <cell r="H34818">
            <v>48996558.469999999</v>
          </cell>
        </row>
        <row r="34819">
          <cell r="A34819" t="str">
            <v>SONORA_GUAYMAS</v>
          </cell>
          <cell r="G34819" t="str">
            <v>Activo</v>
          </cell>
          <cell r="H34819">
            <v>0</v>
          </cell>
        </row>
        <row r="34820">
          <cell r="A34820" t="str">
            <v>SONORA_GUAYMAS</v>
          </cell>
          <cell r="G34820" t="str">
            <v>ILD</v>
          </cell>
          <cell r="H34820">
            <v>229911408.11000001</v>
          </cell>
        </row>
        <row r="34821">
          <cell r="A34821" t="str">
            <v>SONORA_GUAYMAS</v>
          </cell>
          <cell r="G34821" t="str">
            <v>ILD</v>
          </cell>
          <cell r="H34821">
            <v>0</v>
          </cell>
        </row>
        <row r="34822">
          <cell r="A34822" t="str">
            <v>SONORA_GUAYMAS</v>
          </cell>
          <cell r="G34822" t="str">
            <v>ILD</v>
          </cell>
          <cell r="H34822">
            <v>0</v>
          </cell>
        </row>
        <row r="34823">
          <cell r="A34823" t="str">
            <v>SONORA_GUAYMAS</v>
          </cell>
          <cell r="G34823" t="str">
            <v>ILD</v>
          </cell>
          <cell r="H34823">
            <v>63256904.479999997</v>
          </cell>
        </row>
        <row r="34824">
          <cell r="A34824" t="str">
            <v>SONORA_GUAYMAS</v>
          </cell>
          <cell r="G34824" t="str">
            <v>ILD</v>
          </cell>
          <cell r="H34824">
            <v>1066276.0900000001</v>
          </cell>
        </row>
        <row r="34825">
          <cell r="A34825" t="str">
            <v>SONORA_GUAYMAS</v>
          </cell>
          <cell r="G34825" t="str">
            <v>ILD</v>
          </cell>
          <cell r="H34825">
            <v>55843310.729999997</v>
          </cell>
        </row>
        <row r="34826">
          <cell r="A34826" t="str">
            <v>SONORA_GUAYMAS</v>
          </cell>
          <cell r="G34826" t="str">
            <v>ILD</v>
          </cell>
          <cell r="H34826">
            <v>0</v>
          </cell>
        </row>
        <row r="34827">
          <cell r="A34827" t="str">
            <v>SONORA_GUAYMAS</v>
          </cell>
          <cell r="G34827" t="str">
            <v>ILD</v>
          </cell>
          <cell r="H34827">
            <v>240233945.69</v>
          </cell>
        </row>
        <row r="34828">
          <cell r="A34828" t="str">
            <v>SONORA_GUAYMAS</v>
          </cell>
          <cell r="G34828" t="str">
            <v>ILD</v>
          </cell>
          <cell r="H34828">
            <v>35926796.490000002</v>
          </cell>
        </row>
        <row r="34829">
          <cell r="A34829" t="str">
            <v>SONORA_GUAYMAS</v>
          </cell>
          <cell r="G34829" t="str">
            <v>ILD</v>
          </cell>
          <cell r="H34829">
            <v>42360468.32</v>
          </cell>
        </row>
        <row r="34830">
          <cell r="A34830" t="str">
            <v>SONORA_GUAYMAS</v>
          </cell>
          <cell r="G34830" t="str">
            <v>ILD</v>
          </cell>
          <cell r="H34830">
            <v>0</v>
          </cell>
        </row>
        <row r="34831">
          <cell r="A34831" t="str">
            <v>SONORA_GUAYMAS</v>
          </cell>
          <cell r="G34831" t="str">
            <v>ILD</v>
          </cell>
          <cell r="H34831">
            <v>0</v>
          </cell>
        </row>
        <row r="34832">
          <cell r="A34832" t="str">
            <v>SONORA_GUAYMAS</v>
          </cell>
          <cell r="G34832" t="str">
            <v>ILD</v>
          </cell>
          <cell r="H34832">
            <v>5504683.3200000003</v>
          </cell>
        </row>
        <row r="34833">
          <cell r="A34833" t="str">
            <v>SONORA_GUAYMAS</v>
          </cell>
          <cell r="G34833" t="str">
            <v>ILD</v>
          </cell>
          <cell r="H34833">
            <v>1314489</v>
          </cell>
        </row>
        <row r="34834">
          <cell r="A34834" t="str">
            <v>SONORA_GUAYMAS</v>
          </cell>
          <cell r="G34834" t="str">
            <v>ILD</v>
          </cell>
          <cell r="H34834">
            <v>0</v>
          </cell>
        </row>
        <row r="34835">
          <cell r="A34835" t="str">
            <v>SONORA_GUAYMAS</v>
          </cell>
          <cell r="G34835" t="str">
            <v>ILD</v>
          </cell>
          <cell r="H34835">
            <v>13519428.18</v>
          </cell>
        </row>
        <row r="34836">
          <cell r="A34836" t="str">
            <v>SONORA_GUAYMAS</v>
          </cell>
          <cell r="G34836" t="str">
            <v>ILD</v>
          </cell>
          <cell r="H34836">
            <v>26992095.710000001</v>
          </cell>
        </row>
        <row r="34837">
          <cell r="A34837" t="str">
            <v>SONORA_GUAYMAS</v>
          </cell>
          <cell r="G34837" t="str">
            <v>ILD</v>
          </cell>
          <cell r="H34837">
            <v>0</v>
          </cell>
        </row>
        <row r="34838">
          <cell r="A34838" t="str">
            <v>SONORA_GUAYMAS</v>
          </cell>
          <cell r="G34838" t="str">
            <v>ILD</v>
          </cell>
          <cell r="H34838">
            <v>2074.16</v>
          </cell>
        </row>
        <row r="34839">
          <cell r="A34839" t="str">
            <v>SONORA_GUAYMAS</v>
          </cell>
          <cell r="G34839" t="str">
            <v>ILD</v>
          </cell>
          <cell r="H34839">
            <v>1108764.72</v>
          </cell>
        </row>
        <row r="34840">
          <cell r="A34840" t="str">
            <v>SONORA_GUAYMAS</v>
          </cell>
          <cell r="G34840" t="str">
            <v>ILD</v>
          </cell>
          <cell r="H34840">
            <v>7190628.4500000002</v>
          </cell>
        </row>
        <row r="34841">
          <cell r="A34841" t="str">
            <v>SONORA_GUAYMAS</v>
          </cell>
          <cell r="G34841" t="str">
            <v>ILD</v>
          </cell>
          <cell r="H34841">
            <v>0</v>
          </cell>
        </row>
        <row r="34842">
          <cell r="A34842" t="str">
            <v>SONORA_GUAYMAS</v>
          </cell>
          <cell r="G34842" t="str">
            <v>ILD</v>
          </cell>
          <cell r="H34842">
            <v>13748124.16</v>
          </cell>
        </row>
        <row r="34843">
          <cell r="A34843" t="str">
            <v>SONORA_GUAYMAS</v>
          </cell>
          <cell r="G34843" t="str">
            <v>ILD</v>
          </cell>
          <cell r="H34843">
            <v>38280732.670000002</v>
          </cell>
        </row>
        <row r="34844">
          <cell r="A34844" t="str">
            <v>SONORA_GUAYMAS</v>
          </cell>
          <cell r="G34844" t="str">
            <v>ILD</v>
          </cell>
          <cell r="H34844">
            <v>0</v>
          </cell>
        </row>
        <row r="34845">
          <cell r="A34845" t="str">
            <v>SONORA_GUAYMAS</v>
          </cell>
          <cell r="G34845" t="str">
            <v>ILD</v>
          </cell>
          <cell r="H34845">
            <v>0</v>
          </cell>
        </row>
        <row r="34846">
          <cell r="A34846" t="str">
            <v>SONORA_GUAYMAS</v>
          </cell>
          <cell r="G34846" t="str">
            <v>ILD</v>
          </cell>
          <cell r="H34846">
            <v>0</v>
          </cell>
        </row>
        <row r="34847">
          <cell r="A34847" t="str">
            <v>SONORA_GUAYMAS</v>
          </cell>
          <cell r="G34847" t="str">
            <v>IV</v>
          </cell>
          <cell r="H34847">
            <v>0</v>
          </cell>
        </row>
        <row r="34848">
          <cell r="A34848" t="str">
            <v>SONORA_GUAYMAS</v>
          </cell>
          <cell r="G34848" t="str">
            <v>TE</v>
          </cell>
          <cell r="H34848">
            <v>74743285.819999993</v>
          </cell>
        </row>
        <row r="34849">
          <cell r="A34849" t="str">
            <v>SONORA_GUAYMAS</v>
          </cell>
          <cell r="G34849" t="str">
            <v>TE</v>
          </cell>
          <cell r="H34849">
            <v>139457209.09</v>
          </cell>
        </row>
        <row r="34850">
          <cell r="A34850" t="str">
            <v>SONORA_GUAYMAS</v>
          </cell>
          <cell r="G34850" t="str">
            <v>TE</v>
          </cell>
          <cell r="H34850">
            <v>0</v>
          </cell>
        </row>
        <row r="34851">
          <cell r="A34851" t="str">
            <v>SONORA_GUAYMAS</v>
          </cell>
          <cell r="G34851" t="str">
            <v>TE</v>
          </cell>
          <cell r="H34851">
            <v>0</v>
          </cell>
        </row>
        <row r="34852">
          <cell r="A34852" t="str">
            <v>SONORA_GUAYMAS</v>
          </cell>
          <cell r="G34852" t="str">
            <v>TE</v>
          </cell>
          <cell r="H34852">
            <v>0</v>
          </cell>
        </row>
        <row r="34853">
          <cell r="A34853" t="str">
            <v>SONORA_GUAYMAS</v>
          </cell>
          <cell r="G34853" t="str">
            <v>TE</v>
          </cell>
          <cell r="H34853">
            <v>4305030.96</v>
          </cell>
        </row>
        <row r="34854">
          <cell r="A34854" t="str">
            <v>SONORA_GUAYMAS</v>
          </cell>
          <cell r="G34854" t="str">
            <v>TE</v>
          </cell>
          <cell r="H34854">
            <v>0</v>
          </cell>
        </row>
        <row r="34855">
          <cell r="A34855" t="str">
            <v>SONORA_GUAYMAS</v>
          </cell>
          <cell r="G34855" t="str">
            <v>TE</v>
          </cell>
          <cell r="H34855">
            <v>0</v>
          </cell>
        </row>
        <row r="34856">
          <cell r="A34856" t="str">
            <v>SONORA_GUAYMAS</v>
          </cell>
          <cell r="G34856" t="str">
            <v>TE</v>
          </cell>
          <cell r="H34856">
            <v>0</v>
          </cell>
        </row>
        <row r="34857">
          <cell r="A34857" t="str">
            <v>SONORA_GUAYMAS</v>
          </cell>
          <cell r="G34857" t="str">
            <v>TE</v>
          </cell>
          <cell r="H34857">
            <v>0</v>
          </cell>
        </row>
        <row r="34858">
          <cell r="A34858" t="str">
            <v>SONORA_GUAYMAS</v>
          </cell>
          <cell r="G34858" t="str">
            <v>TE</v>
          </cell>
          <cell r="H34858">
            <v>0</v>
          </cell>
        </row>
        <row r="34859">
          <cell r="A34859" t="str">
            <v>SONORA_GUAYMAS</v>
          </cell>
          <cell r="G34859" t="str">
            <v>TE</v>
          </cell>
          <cell r="H34859" t="str">
            <v xml:space="preserve"> </v>
          </cell>
        </row>
        <row r="34860">
          <cell r="A34860" t="str">
            <v>SONORA_GUAYMAS</v>
          </cell>
          <cell r="G34860" t="str">
            <v>TE</v>
          </cell>
          <cell r="H34860" t="str">
            <v xml:space="preserve"> </v>
          </cell>
        </row>
        <row r="34861">
          <cell r="A34861" t="str">
            <v>SONORA_HERMOSILLO</v>
          </cell>
          <cell r="G34861" t="str">
            <v>TE</v>
          </cell>
          <cell r="H34861" t="str">
            <v xml:space="preserve"> </v>
          </cell>
        </row>
        <row r="34862">
          <cell r="A34862" t="str">
            <v>SONORA_HERMOSILLO</v>
          </cell>
          <cell r="G34862" t="str">
            <v>TE</v>
          </cell>
          <cell r="H34862" t="str">
            <v xml:space="preserve"> </v>
          </cell>
        </row>
        <row r="34863">
          <cell r="A34863" t="str">
            <v>SONORA_HERMOSILLO</v>
          </cell>
          <cell r="G34863" t="str">
            <v/>
          </cell>
          <cell r="H34863" t="str">
            <v xml:space="preserve"> </v>
          </cell>
        </row>
        <row r="34864">
          <cell r="A34864" t="str">
            <v>SONORA_HERMOSILLO</v>
          </cell>
          <cell r="G34864" t="str">
            <v/>
          </cell>
          <cell r="H34864" t="str">
            <v xml:space="preserve"> </v>
          </cell>
        </row>
        <row r="34865">
          <cell r="A34865" t="str">
            <v>SONORA_HERMOSILLO</v>
          </cell>
          <cell r="G34865" t="str">
            <v/>
          </cell>
          <cell r="H34865" t="str">
            <v xml:space="preserve"> </v>
          </cell>
        </row>
        <row r="34866">
          <cell r="A34866" t="str">
            <v>SONORA_HERMOSILLO</v>
          </cell>
          <cell r="G34866" t="str">
            <v/>
          </cell>
          <cell r="H34866" t="str">
            <v xml:space="preserve"> </v>
          </cell>
        </row>
        <row r="34867">
          <cell r="A34867" t="str">
            <v>SONORA_HERMOSILLO</v>
          </cell>
          <cell r="G34867" t="str">
            <v/>
          </cell>
          <cell r="H34867" t="str">
            <v xml:space="preserve"> </v>
          </cell>
        </row>
        <row r="34868">
          <cell r="A34868" t="str">
            <v>SONORA_HERMOSILLO</v>
          </cell>
          <cell r="G34868" t="str">
            <v/>
          </cell>
          <cell r="H34868" t="str">
            <v xml:space="preserve">Saldo / Monto Devengado </v>
          </cell>
        </row>
        <row r="34869">
          <cell r="A34869" t="str">
            <v>SONORA_HERMOSILLO</v>
          </cell>
          <cell r="G34869" t="str">
            <v/>
          </cell>
          <cell r="H34869" t="str">
            <v>(pesos)</v>
          </cell>
        </row>
        <row r="34870">
          <cell r="A34870" t="str">
            <v>SONORA_HERMOSILLO</v>
          </cell>
          <cell r="G34870" t="str">
            <v/>
          </cell>
          <cell r="H34870">
            <v>2023</v>
          </cell>
        </row>
        <row r="34871">
          <cell r="A34871" t="str">
            <v>SONORA_HERMOSILLO</v>
          </cell>
          <cell r="G34871" t="str">
            <v/>
          </cell>
          <cell r="H34871" t="str">
            <v>Cuenta Pública</v>
          </cell>
        </row>
        <row r="34872">
          <cell r="A34872" t="str">
            <v>SONORA_HERMOSILLO</v>
          </cell>
          <cell r="G34872" t="str">
            <v/>
          </cell>
          <cell r="H34872" t="str">
            <v xml:space="preserve"> </v>
          </cell>
        </row>
        <row r="34873">
          <cell r="A34873" t="str">
            <v>SONORA_HERMOSILLO</v>
          </cell>
          <cell r="G34873" t="str">
            <v/>
          </cell>
          <cell r="H34873">
            <v>0</v>
          </cell>
        </row>
        <row r="34874">
          <cell r="A34874" t="str">
            <v>SONORA_HERMOSILLO</v>
          </cell>
          <cell r="G34874" t="str">
            <v/>
          </cell>
          <cell r="H34874">
            <v>459013347.75999999</v>
          </cell>
        </row>
        <row r="34875">
          <cell r="A34875" t="str">
            <v>SONORA_HERMOSILLO</v>
          </cell>
          <cell r="G34875" t="str">
            <v/>
          </cell>
          <cell r="H34875">
            <v>0</v>
          </cell>
        </row>
        <row r="34876">
          <cell r="A34876" t="str">
            <v>SONORA_HERMOSILLO</v>
          </cell>
          <cell r="G34876" t="str">
            <v/>
          </cell>
          <cell r="H34876">
            <v>0</v>
          </cell>
        </row>
        <row r="34877">
          <cell r="A34877" t="str">
            <v>SONORA_HERMOSILLO</v>
          </cell>
          <cell r="G34877" t="str">
            <v/>
          </cell>
          <cell r="H34877">
            <v>0</v>
          </cell>
        </row>
        <row r="34878">
          <cell r="A34878" t="str">
            <v>SONORA_HERMOSILLO</v>
          </cell>
          <cell r="G34878" t="str">
            <v/>
          </cell>
          <cell r="H34878">
            <v>694882381.22000003</v>
          </cell>
        </row>
        <row r="34879">
          <cell r="A34879" t="str">
            <v>SONORA_HERMOSILLO</v>
          </cell>
          <cell r="G34879" t="str">
            <v/>
          </cell>
          <cell r="H34879">
            <v>494575102.07999998</v>
          </cell>
        </row>
        <row r="34880">
          <cell r="A34880" t="str">
            <v>SONORA_HERMOSILLO</v>
          </cell>
          <cell r="G34880" t="str">
            <v/>
          </cell>
          <cell r="H34880">
            <v>0</v>
          </cell>
        </row>
        <row r="34881">
          <cell r="A34881" t="str">
            <v>SONORA_HERMOSILLO</v>
          </cell>
          <cell r="G34881" t="str">
            <v/>
          </cell>
          <cell r="H34881">
            <v>0</v>
          </cell>
        </row>
        <row r="34882">
          <cell r="A34882" t="str">
            <v>SONORA_HERMOSILLO</v>
          </cell>
          <cell r="G34882" t="str">
            <v/>
          </cell>
          <cell r="H34882">
            <v>10439667.130000001</v>
          </cell>
        </row>
        <row r="34883">
          <cell r="A34883" t="str">
            <v>SONORA_HERMOSILLO</v>
          </cell>
          <cell r="G34883" t="str">
            <v/>
          </cell>
          <cell r="H34883">
            <v>0</v>
          </cell>
        </row>
        <row r="34884">
          <cell r="A34884" t="str">
            <v>SONORA_HERMOSILLO</v>
          </cell>
          <cell r="G34884" t="str">
            <v/>
          </cell>
          <cell r="H34884">
            <v>268913993.87</v>
          </cell>
        </row>
        <row r="34885">
          <cell r="A34885" t="str">
            <v>SONORA_HERMOSILLO</v>
          </cell>
          <cell r="G34885" t="str">
            <v/>
          </cell>
          <cell r="H34885" t="str">
            <v xml:space="preserve"> </v>
          </cell>
        </row>
        <row r="34886">
          <cell r="A34886" t="str">
            <v>SONORA_HERMOSILLO</v>
          </cell>
          <cell r="G34886" t="str">
            <v/>
          </cell>
          <cell r="H34886" t="str">
            <v xml:space="preserve"> </v>
          </cell>
        </row>
        <row r="34887">
          <cell r="A34887" t="str">
            <v>SONORA_HERMOSILLO</v>
          </cell>
          <cell r="G34887" t="str">
            <v/>
          </cell>
          <cell r="H34887">
            <v>0</v>
          </cell>
        </row>
        <row r="34888">
          <cell r="A34888" t="str">
            <v>SONORA_HERMOSILLO</v>
          </cell>
          <cell r="G34888" t="str">
            <v/>
          </cell>
          <cell r="H34888">
            <v>0</v>
          </cell>
        </row>
        <row r="34889">
          <cell r="A34889" t="str">
            <v>SONORA_HERMOSILLO</v>
          </cell>
          <cell r="G34889" t="str">
            <v/>
          </cell>
          <cell r="H34889">
            <v>0</v>
          </cell>
        </row>
        <row r="34890">
          <cell r="A34890" t="str">
            <v>SONORA_HERMOSILLO</v>
          </cell>
          <cell r="G34890" t="str">
            <v/>
          </cell>
          <cell r="H34890">
            <v>0</v>
          </cell>
        </row>
        <row r="34891">
          <cell r="A34891" t="str">
            <v>SONORA_HERMOSILLO</v>
          </cell>
          <cell r="G34891" t="str">
            <v/>
          </cell>
          <cell r="H34891">
            <v>0</v>
          </cell>
        </row>
        <row r="34892">
          <cell r="A34892" t="str">
            <v>SONORA_HERMOSILLO</v>
          </cell>
          <cell r="G34892" t="str">
            <v/>
          </cell>
          <cell r="H34892">
            <v>0</v>
          </cell>
        </row>
        <row r="34893">
          <cell r="A34893" t="str">
            <v>SONORA_HERMOSILLO</v>
          </cell>
          <cell r="G34893" t="str">
            <v/>
          </cell>
          <cell r="H34893">
            <v>158262000</v>
          </cell>
        </row>
        <row r="34894">
          <cell r="A34894" t="str">
            <v>SONORA_HERMOSILLO</v>
          </cell>
          <cell r="G34894" t="str">
            <v/>
          </cell>
          <cell r="H34894" t="str">
            <v xml:space="preserve"> </v>
          </cell>
        </row>
        <row r="34895">
          <cell r="A34895" t="str">
            <v>SONORA_HERMOSILLO</v>
          </cell>
          <cell r="G34895" t="str">
            <v/>
          </cell>
          <cell r="H34895" t="str">
            <v xml:space="preserve"> </v>
          </cell>
        </row>
        <row r="34896">
          <cell r="A34896" t="str">
            <v>SONORA_HERMOSILLO</v>
          </cell>
          <cell r="G34896" t="str">
            <v/>
          </cell>
          <cell r="H34896" t="str">
            <v xml:space="preserve"> </v>
          </cell>
        </row>
        <row r="34897">
          <cell r="A34897" t="str">
            <v>SONORA_HERMOSILLO</v>
          </cell>
          <cell r="G34897" t="str">
            <v/>
          </cell>
          <cell r="H34897" t="str">
            <v xml:space="preserve"> </v>
          </cell>
        </row>
        <row r="34898">
          <cell r="A34898" t="str">
            <v>SONORA_HERMOSILLO</v>
          </cell>
          <cell r="G34898" t="str">
            <v>Pasivo</v>
          </cell>
          <cell r="H34898">
            <v>132058022</v>
          </cell>
        </row>
        <row r="34899">
          <cell r="A34899" t="str">
            <v>SONORA_HERMOSILLO</v>
          </cell>
          <cell r="G34899" t="str">
            <v>Pasivo</v>
          </cell>
          <cell r="H34899">
            <v>22727906</v>
          </cell>
        </row>
        <row r="34900">
          <cell r="A34900" t="str">
            <v>SONORA_HERMOSILLO</v>
          </cell>
          <cell r="G34900" t="str">
            <v>Pasivo</v>
          </cell>
          <cell r="H34900">
            <v>194245882</v>
          </cell>
        </row>
        <row r="34901">
          <cell r="A34901" t="str">
            <v>SONORA_HERMOSILLO</v>
          </cell>
          <cell r="G34901" t="str">
            <v>Pasivo</v>
          </cell>
          <cell r="H34901">
            <v>0</v>
          </cell>
        </row>
        <row r="34902">
          <cell r="A34902" t="str">
            <v>SONORA_HERMOSILLO</v>
          </cell>
          <cell r="G34902" t="str">
            <v>Pasivo</v>
          </cell>
          <cell r="H34902">
            <v>0</v>
          </cell>
        </row>
        <row r="34903">
          <cell r="A34903" t="str">
            <v>SONORA_HERMOSILLO</v>
          </cell>
          <cell r="G34903" t="str">
            <v>Pasivo</v>
          </cell>
          <cell r="H34903">
            <v>158262000</v>
          </cell>
        </row>
        <row r="34904">
          <cell r="A34904" t="str">
            <v>SONORA_HERMOSILLO</v>
          </cell>
          <cell r="G34904" t="str">
            <v>Pasivo</v>
          </cell>
          <cell r="H34904">
            <v>0</v>
          </cell>
        </row>
        <row r="34905">
          <cell r="A34905" t="str">
            <v>SONORA_HERMOSILLO</v>
          </cell>
          <cell r="G34905" t="str">
            <v>Pasivo</v>
          </cell>
          <cell r="H34905">
            <v>4940054</v>
          </cell>
        </row>
        <row r="34906">
          <cell r="A34906" t="str">
            <v>SONORA_HERMOSILLO</v>
          </cell>
          <cell r="G34906" t="str">
            <v>Pasivo</v>
          </cell>
          <cell r="H34906">
            <v>0</v>
          </cell>
        </row>
        <row r="34907">
          <cell r="A34907" t="str">
            <v>SONORA_HERMOSILLO</v>
          </cell>
          <cell r="G34907" t="str">
            <v>Activo</v>
          </cell>
          <cell r="H34907">
            <v>101085</v>
          </cell>
        </row>
        <row r="34908">
          <cell r="A34908" t="str">
            <v>SONORA_HERMOSILLO</v>
          </cell>
          <cell r="G34908" t="str">
            <v>Activo</v>
          </cell>
          <cell r="H34908">
            <v>290882714</v>
          </cell>
        </row>
        <row r="34909">
          <cell r="A34909" t="str">
            <v>SONORA_HERMOSILLO</v>
          </cell>
          <cell r="G34909" t="str">
            <v>Activo</v>
          </cell>
          <cell r="H34909">
            <v>185851</v>
          </cell>
        </row>
        <row r="34910">
          <cell r="A34910" t="str">
            <v>SONORA_HERMOSILLO</v>
          </cell>
          <cell r="G34910" t="str">
            <v>ILD</v>
          </cell>
          <cell r="H34910">
            <v>1870151316</v>
          </cell>
        </row>
        <row r="34911">
          <cell r="A34911" t="str">
            <v>SONORA_HERMOSILLO</v>
          </cell>
          <cell r="G34911" t="str">
            <v>ILD</v>
          </cell>
          <cell r="H34911">
            <v>0</v>
          </cell>
        </row>
        <row r="34912">
          <cell r="A34912" t="str">
            <v>SONORA_HERMOSILLO</v>
          </cell>
          <cell r="G34912" t="str">
            <v>ILD</v>
          </cell>
          <cell r="H34912">
            <v>784762</v>
          </cell>
        </row>
        <row r="34913">
          <cell r="A34913" t="str">
            <v>SONORA_HERMOSILLO</v>
          </cell>
          <cell r="G34913" t="str">
            <v>ILD</v>
          </cell>
          <cell r="H34913">
            <v>433071736</v>
          </cell>
        </row>
        <row r="34914">
          <cell r="A34914" t="str">
            <v>SONORA_HERMOSILLO</v>
          </cell>
          <cell r="G34914" t="str">
            <v>ILD</v>
          </cell>
          <cell r="H34914">
            <v>68437341</v>
          </cell>
        </row>
        <row r="34915">
          <cell r="A34915" t="str">
            <v>SONORA_HERMOSILLO</v>
          </cell>
          <cell r="G34915" t="str">
            <v>ILD</v>
          </cell>
          <cell r="H34915">
            <v>243785971</v>
          </cell>
        </row>
        <row r="34916">
          <cell r="A34916" t="str">
            <v>SONORA_HERMOSILLO</v>
          </cell>
          <cell r="G34916" t="str">
            <v>ILD</v>
          </cell>
          <cell r="H34916">
            <v>0</v>
          </cell>
        </row>
        <row r="34917">
          <cell r="A34917" t="str">
            <v>SONORA_HERMOSILLO</v>
          </cell>
          <cell r="G34917" t="str">
            <v>ILD</v>
          </cell>
          <cell r="H34917">
            <v>970848312</v>
          </cell>
        </row>
        <row r="34918">
          <cell r="A34918" t="str">
            <v>SONORA_HERMOSILLO</v>
          </cell>
          <cell r="G34918" t="str">
            <v>ILD</v>
          </cell>
          <cell r="H34918">
            <v>124093769</v>
          </cell>
        </row>
        <row r="34919">
          <cell r="A34919" t="str">
            <v>SONORA_HERMOSILLO</v>
          </cell>
          <cell r="G34919" t="str">
            <v>ILD</v>
          </cell>
          <cell r="H34919">
            <v>171598945</v>
          </cell>
        </row>
        <row r="34920">
          <cell r="A34920" t="str">
            <v>SONORA_HERMOSILLO</v>
          </cell>
          <cell r="G34920" t="str">
            <v>ILD</v>
          </cell>
          <cell r="H34920">
            <v>0</v>
          </cell>
        </row>
        <row r="34921">
          <cell r="A34921" t="str">
            <v>SONORA_HERMOSILLO</v>
          </cell>
          <cell r="G34921" t="str">
            <v>ILD</v>
          </cell>
          <cell r="H34921">
            <v>0</v>
          </cell>
        </row>
        <row r="34922">
          <cell r="A34922" t="str">
            <v>SONORA_HERMOSILLO</v>
          </cell>
          <cell r="G34922" t="str">
            <v>ILD</v>
          </cell>
          <cell r="H34922">
            <v>25757243</v>
          </cell>
        </row>
        <row r="34923">
          <cell r="A34923" t="str">
            <v>SONORA_HERMOSILLO</v>
          </cell>
          <cell r="G34923" t="str">
            <v>ILD</v>
          </cell>
          <cell r="H34923">
            <v>0</v>
          </cell>
        </row>
        <row r="34924">
          <cell r="A34924" t="str">
            <v>SONORA_HERMOSILLO</v>
          </cell>
          <cell r="G34924" t="str">
            <v>ILD</v>
          </cell>
          <cell r="H34924">
            <v>0</v>
          </cell>
        </row>
        <row r="34925">
          <cell r="A34925" t="str">
            <v>SONORA_HERMOSILLO</v>
          </cell>
          <cell r="G34925" t="str">
            <v>ILD</v>
          </cell>
          <cell r="H34925">
            <v>63259437</v>
          </cell>
        </row>
        <row r="34926">
          <cell r="A34926" t="str">
            <v>SONORA_HERMOSILLO</v>
          </cell>
          <cell r="G34926" t="str">
            <v>ILD</v>
          </cell>
          <cell r="H34926">
            <v>139502588</v>
          </cell>
        </row>
        <row r="34927">
          <cell r="A34927" t="str">
            <v>SONORA_HERMOSILLO</v>
          </cell>
          <cell r="G34927" t="str">
            <v>ILD</v>
          </cell>
          <cell r="H34927">
            <v>0</v>
          </cell>
        </row>
        <row r="34928">
          <cell r="A34928" t="str">
            <v>SONORA_HERMOSILLO</v>
          </cell>
          <cell r="G34928" t="str">
            <v>ILD</v>
          </cell>
          <cell r="H34928">
            <v>7853</v>
          </cell>
        </row>
        <row r="34929">
          <cell r="A34929" t="str">
            <v>SONORA_HERMOSILLO</v>
          </cell>
          <cell r="G34929" t="str">
            <v>ILD</v>
          </cell>
          <cell r="H34929">
            <v>4198116</v>
          </cell>
        </row>
        <row r="34930">
          <cell r="A34930" t="str">
            <v>SONORA_HERMOSILLO</v>
          </cell>
          <cell r="G34930" t="str">
            <v>ILD</v>
          </cell>
          <cell r="H34930">
            <v>27225890</v>
          </cell>
        </row>
        <row r="34931">
          <cell r="A34931" t="str">
            <v>SONORA_HERMOSILLO</v>
          </cell>
          <cell r="G34931" t="str">
            <v>ILD</v>
          </cell>
          <cell r="H34931">
            <v>0</v>
          </cell>
        </row>
        <row r="34932">
          <cell r="A34932" t="str">
            <v>SONORA_HERMOSILLO</v>
          </cell>
          <cell r="G34932" t="str">
            <v>ILD</v>
          </cell>
          <cell r="H34932">
            <v>4900481</v>
          </cell>
        </row>
        <row r="34933">
          <cell r="A34933" t="str">
            <v>SONORA_HERMOSILLO</v>
          </cell>
          <cell r="G34933" t="str">
            <v>ILD</v>
          </cell>
          <cell r="H34933">
            <v>9345000</v>
          </cell>
        </row>
        <row r="34934">
          <cell r="A34934" t="str">
            <v>SONORA_HERMOSILLO</v>
          </cell>
          <cell r="G34934" t="str">
            <v>ILD</v>
          </cell>
          <cell r="H34934">
            <v>0</v>
          </cell>
        </row>
        <row r="34935">
          <cell r="A34935" t="str">
            <v>SONORA_HERMOSILLO</v>
          </cell>
          <cell r="G34935" t="str">
            <v>ILD</v>
          </cell>
          <cell r="H34935">
            <v>159297379</v>
          </cell>
        </row>
        <row r="34936">
          <cell r="A34936" t="str">
            <v>SONORA_HERMOSILLO</v>
          </cell>
          <cell r="G34936" t="str">
            <v>ILD</v>
          </cell>
          <cell r="H34936">
            <v>0</v>
          </cell>
        </row>
        <row r="34937">
          <cell r="A34937" t="str">
            <v>SONORA_HERMOSILLO</v>
          </cell>
          <cell r="G34937" t="str">
            <v>IV</v>
          </cell>
          <cell r="H34937">
            <v>0</v>
          </cell>
        </row>
        <row r="34938">
          <cell r="A34938" t="str">
            <v>SONORA_HERMOSILLO</v>
          </cell>
          <cell r="G34938" t="str">
            <v>TE</v>
          </cell>
          <cell r="H34938">
            <v>169021610</v>
          </cell>
        </row>
        <row r="34939">
          <cell r="A34939" t="str">
            <v>SONORA_HERMOSILLO</v>
          </cell>
          <cell r="G34939" t="str">
            <v>TE</v>
          </cell>
          <cell r="H34939">
            <v>832373629</v>
          </cell>
        </row>
        <row r="34940">
          <cell r="A34940" t="str">
            <v>SONORA_HERMOSILLO</v>
          </cell>
          <cell r="G34940" t="str">
            <v>TE</v>
          </cell>
          <cell r="H34940">
            <v>0</v>
          </cell>
        </row>
        <row r="34941">
          <cell r="A34941" t="str">
            <v>SONORA_HERMOSILLO</v>
          </cell>
          <cell r="G34941" t="str">
            <v>TE</v>
          </cell>
          <cell r="H34941">
            <v>0</v>
          </cell>
        </row>
        <row r="34942">
          <cell r="A34942" t="str">
            <v>SONORA_HERMOSILLO</v>
          </cell>
          <cell r="G34942" t="str">
            <v>TE</v>
          </cell>
          <cell r="H34942">
            <v>0</v>
          </cell>
        </row>
        <row r="34943">
          <cell r="A34943" t="str">
            <v>SONORA_HERMOSILLO</v>
          </cell>
          <cell r="G34943" t="str">
            <v>TE</v>
          </cell>
          <cell r="H34943">
            <v>58016793</v>
          </cell>
        </row>
        <row r="34944">
          <cell r="A34944" t="str">
            <v>SONORA_HERMOSILLO</v>
          </cell>
          <cell r="G34944" t="str">
            <v>TE</v>
          </cell>
          <cell r="H34944">
            <v>0</v>
          </cell>
        </row>
        <row r="34945">
          <cell r="A34945" t="str">
            <v>SONORA_HERMOSILLO</v>
          </cell>
          <cell r="G34945" t="str">
            <v>TE</v>
          </cell>
          <cell r="H34945">
            <v>0</v>
          </cell>
        </row>
        <row r="34946">
          <cell r="A34946" t="str">
            <v>SONORA_HERMOSILLO</v>
          </cell>
          <cell r="G34946" t="str">
            <v>TE</v>
          </cell>
          <cell r="H34946">
            <v>0</v>
          </cell>
        </row>
        <row r="34947">
          <cell r="A34947" t="str">
            <v>SONORA_HERMOSILLO</v>
          </cell>
          <cell r="G34947" t="str">
            <v>TE</v>
          </cell>
          <cell r="H34947">
            <v>0</v>
          </cell>
        </row>
        <row r="34948">
          <cell r="A34948" t="str">
            <v>SONORA_HERMOSILLO</v>
          </cell>
          <cell r="G34948" t="str">
            <v>TE</v>
          </cell>
          <cell r="H34948">
            <v>0</v>
          </cell>
        </row>
        <row r="34949">
          <cell r="A34949" t="str">
            <v>SONORA_HERMOSILLO</v>
          </cell>
          <cell r="G34949" t="str">
            <v>TE</v>
          </cell>
          <cell r="H34949" t="str">
            <v xml:space="preserve"> </v>
          </cell>
        </row>
        <row r="34950">
          <cell r="A34950" t="str">
            <v>SONORA_HERMOSILLO</v>
          </cell>
          <cell r="G34950" t="str">
            <v>TE</v>
          </cell>
          <cell r="H34950" t="str">
            <v xml:space="preserve"> </v>
          </cell>
        </row>
        <row r="34951">
          <cell r="A34951" t="str">
            <v>SONORA_HUATABAMPO</v>
          </cell>
          <cell r="G34951" t="str">
            <v>TE</v>
          </cell>
          <cell r="H34951" t="str">
            <v xml:space="preserve"> </v>
          </cell>
        </row>
        <row r="34952">
          <cell r="A34952" t="str">
            <v>SONORA_HUATABAMPO</v>
          </cell>
          <cell r="G34952" t="str">
            <v>TE</v>
          </cell>
          <cell r="H34952" t="str">
            <v xml:space="preserve"> </v>
          </cell>
        </row>
        <row r="34953">
          <cell r="A34953" t="str">
            <v>SONORA_HUATABAMPO</v>
          </cell>
          <cell r="G34953" t="str">
            <v/>
          </cell>
          <cell r="H34953" t="str">
            <v xml:space="preserve"> </v>
          </cell>
        </row>
        <row r="34954">
          <cell r="A34954" t="str">
            <v>SONORA_HUATABAMPO</v>
          </cell>
          <cell r="G34954" t="str">
            <v/>
          </cell>
          <cell r="H34954" t="str">
            <v xml:space="preserve"> </v>
          </cell>
        </row>
        <row r="34955">
          <cell r="A34955" t="str">
            <v>SONORA_HUATABAMPO</v>
          </cell>
          <cell r="G34955" t="str">
            <v/>
          </cell>
          <cell r="H34955" t="str">
            <v xml:space="preserve"> </v>
          </cell>
        </row>
        <row r="34956">
          <cell r="A34956" t="str">
            <v>SONORA_HUATABAMPO</v>
          </cell>
          <cell r="G34956" t="str">
            <v/>
          </cell>
          <cell r="H34956" t="str">
            <v xml:space="preserve"> </v>
          </cell>
        </row>
        <row r="34957">
          <cell r="A34957" t="str">
            <v>SONORA_HUATABAMPO</v>
          </cell>
          <cell r="G34957" t="str">
            <v/>
          </cell>
          <cell r="H34957" t="str">
            <v xml:space="preserve"> </v>
          </cell>
        </row>
        <row r="34958">
          <cell r="A34958" t="str">
            <v>SONORA_HUATABAMPO</v>
          </cell>
          <cell r="G34958" t="str">
            <v/>
          </cell>
          <cell r="H34958" t="str">
            <v xml:space="preserve">Saldo / Monto Devengado </v>
          </cell>
        </row>
        <row r="34959">
          <cell r="A34959" t="str">
            <v>SONORA_HUATABAMPO</v>
          </cell>
          <cell r="G34959" t="str">
            <v/>
          </cell>
          <cell r="H34959" t="str">
            <v>(pesos)</v>
          </cell>
        </row>
        <row r="34960">
          <cell r="A34960" t="str">
            <v>SONORA_HUATABAMPO</v>
          </cell>
          <cell r="G34960" t="str">
            <v/>
          </cell>
          <cell r="H34960">
            <v>2023</v>
          </cell>
        </row>
        <row r="34961">
          <cell r="A34961" t="str">
            <v>SONORA_HUATABAMPO</v>
          </cell>
          <cell r="G34961" t="str">
            <v/>
          </cell>
          <cell r="H34961" t="str">
            <v>Cuenta Pública</v>
          </cell>
        </row>
        <row r="34962">
          <cell r="A34962" t="str">
            <v>SONORA_HUATABAMPO</v>
          </cell>
          <cell r="G34962" t="str">
            <v/>
          </cell>
          <cell r="H34962" t="str">
            <v xml:space="preserve"> </v>
          </cell>
        </row>
        <row r="34963">
          <cell r="A34963" t="str">
            <v>SONORA_HUATABAMPO</v>
          </cell>
          <cell r="G34963" t="str">
            <v/>
          </cell>
          <cell r="H34963">
            <v>45795056.939999998</v>
          </cell>
        </row>
        <row r="34964">
          <cell r="A34964" t="str">
            <v>SONORA_HUATABAMPO</v>
          </cell>
          <cell r="G34964" t="str">
            <v/>
          </cell>
          <cell r="H34964">
            <v>0</v>
          </cell>
        </row>
        <row r="34965">
          <cell r="A34965" t="str">
            <v>SONORA_HUATABAMPO</v>
          </cell>
          <cell r="G34965" t="str">
            <v/>
          </cell>
          <cell r="H34965">
            <v>0</v>
          </cell>
        </row>
        <row r="34966">
          <cell r="A34966" t="str">
            <v>SONORA_HUATABAMPO</v>
          </cell>
          <cell r="G34966" t="str">
            <v/>
          </cell>
          <cell r="H34966">
            <v>12997921.26</v>
          </cell>
        </row>
        <row r="34967">
          <cell r="A34967" t="str">
            <v>SONORA_HUATABAMPO</v>
          </cell>
          <cell r="G34967" t="str">
            <v/>
          </cell>
          <cell r="H34967" t="str">
            <v xml:space="preserve"> </v>
          </cell>
        </row>
        <row r="34968">
          <cell r="A34968" t="str">
            <v>SONORA_HUATABAMPO</v>
          </cell>
          <cell r="G34968" t="str">
            <v/>
          </cell>
          <cell r="H34968" t="str">
            <v xml:space="preserve"> </v>
          </cell>
        </row>
        <row r="34969">
          <cell r="A34969" t="str">
            <v>SONORA_HUATABAMPO</v>
          </cell>
          <cell r="G34969" t="str">
            <v/>
          </cell>
          <cell r="H34969" t="str">
            <v xml:space="preserve"> </v>
          </cell>
        </row>
        <row r="34970">
          <cell r="A34970" t="str">
            <v>SONORA_HUATABAMPO</v>
          </cell>
          <cell r="G34970" t="str">
            <v/>
          </cell>
          <cell r="H34970" t="str">
            <v xml:space="preserve"> </v>
          </cell>
        </row>
        <row r="34971">
          <cell r="A34971" t="str">
            <v>SONORA_HUATABAMPO</v>
          </cell>
          <cell r="G34971" t="str">
            <v/>
          </cell>
          <cell r="H34971" t="str">
            <v xml:space="preserve"> </v>
          </cell>
        </row>
        <row r="34972">
          <cell r="A34972" t="str">
            <v>SONORA_HUATABAMPO</v>
          </cell>
          <cell r="G34972" t="str">
            <v/>
          </cell>
          <cell r="H34972" t="str">
            <v xml:space="preserve"> </v>
          </cell>
        </row>
        <row r="34973">
          <cell r="A34973" t="str">
            <v>SONORA_HUATABAMPO</v>
          </cell>
          <cell r="G34973" t="str">
            <v/>
          </cell>
          <cell r="H34973" t="str">
            <v xml:space="preserve"> </v>
          </cell>
        </row>
        <row r="34974">
          <cell r="A34974" t="str">
            <v>SONORA_HUATABAMPO</v>
          </cell>
          <cell r="G34974" t="str">
            <v/>
          </cell>
          <cell r="H34974" t="str">
            <v xml:space="preserve"> </v>
          </cell>
        </row>
        <row r="34975">
          <cell r="A34975" t="str">
            <v>SONORA_HUATABAMPO</v>
          </cell>
          <cell r="G34975" t="str">
            <v/>
          </cell>
          <cell r="H34975" t="str">
            <v xml:space="preserve"> </v>
          </cell>
        </row>
        <row r="34976">
          <cell r="A34976" t="str">
            <v>SONORA_HUATABAMPO</v>
          </cell>
          <cell r="G34976" t="str">
            <v/>
          </cell>
          <cell r="H34976" t="str">
            <v xml:space="preserve"> </v>
          </cell>
        </row>
        <row r="34977">
          <cell r="A34977" t="str">
            <v>SONORA_HUATABAMPO</v>
          </cell>
          <cell r="G34977" t="str">
            <v/>
          </cell>
          <cell r="H34977">
            <v>0</v>
          </cell>
        </row>
        <row r="34978">
          <cell r="A34978" t="str">
            <v>SONORA_HUATABAMPO</v>
          </cell>
          <cell r="G34978" t="str">
            <v/>
          </cell>
          <cell r="H34978">
            <v>0</v>
          </cell>
        </row>
        <row r="34979">
          <cell r="A34979" t="str">
            <v>SONORA_HUATABAMPO</v>
          </cell>
          <cell r="G34979" t="str">
            <v/>
          </cell>
          <cell r="H34979">
            <v>23200000</v>
          </cell>
        </row>
        <row r="34980">
          <cell r="A34980" t="str">
            <v>SONORA_HUATABAMPO</v>
          </cell>
          <cell r="G34980" t="str">
            <v/>
          </cell>
          <cell r="H34980" t="str">
            <v xml:space="preserve"> </v>
          </cell>
        </row>
        <row r="34981">
          <cell r="A34981" t="str">
            <v>SONORA_HUATABAMPO</v>
          </cell>
          <cell r="G34981" t="str">
            <v/>
          </cell>
          <cell r="H34981" t="str">
            <v xml:space="preserve"> </v>
          </cell>
        </row>
        <row r="34982">
          <cell r="A34982" t="str">
            <v>SONORA_HUATABAMPO</v>
          </cell>
          <cell r="G34982" t="str">
            <v/>
          </cell>
          <cell r="H34982" t="str">
            <v xml:space="preserve"> </v>
          </cell>
        </row>
        <row r="34983">
          <cell r="A34983" t="str">
            <v>SONORA_HUATABAMPO</v>
          </cell>
          <cell r="G34983" t="str">
            <v/>
          </cell>
          <cell r="H34983" t="str">
            <v xml:space="preserve"> </v>
          </cell>
        </row>
        <row r="34984">
          <cell r="A34984" t="str">
            <v>SONORA_HUATABAMPO</v>
          </cell>
          <cell r="G34984" t="str">
            <v/>
          </cell>
          <cell r="H34984" t="str">
            <v xml:space="preserve"> </v>
          </cell>
        </row>
        <row r="34985">
          <cell r="A34985" t="str">
            <v>SONORA_HUATABAMPO</v>
          </cell>
          <cell r="G34985" t="str">
            <v/>
          </cell>
          <cell r="H34985" t="str">
            <v xml:space="preserve"> </v>
          </cell>
        </row>
        <row r="34986">
          <cell r="A34986" t="str">
            <v>SONORA_HUATABAMPO</v>
          </cell>
          <cell r="G34986" t="str">
            <v/>
          </cell>
          <cell r="H34986" t="str">
            <v xml:space="preserve"> </v>
          </cell>
        </row>
        <row r="34987">
          <cell r="A34987" t="str">
            <v>SONORA_HUATABAMPO</v>
          </cell>
          <cell r="G34987" t="str">
            <v/>
          </cell>
          <cell r="H34987" t="str">
            <v xml:space="preserve"> </v>
          </cell>
        </row>
        <row r="34988">
          <cell r="A34988" t="str">
            <v>SONORA_HUATABAMPO</v>
          </cell>
          <cell r="G34988" t="str">
            <v>Pasivo</v>
          </cell>
          <cell r="H34988">
            <v>14429279.91</v>
          </cell>
        </row>
        <row r="34989">
          <cell r="A34989" t="str">
            <v>SONORA_HUATABAMPO</v>
          </cell>
          <cell r="G34989" t="str">
            <v>Pasivo</v>
          </cell>
          <cell r="H34989" t="str">
            <v xml:space="preserve"> </v>
          </cell>
        </row>
        <row r="34990">
          <cell r="A34990" t="str">
            <v>SONORA_HUATABAMPO</v>
          </cell>
          <cell r="G34990" t="str">
            <v>Pasivo</v>
          </cell>
          <cell r="H34990">
            <v>5776200.3399999999</v>
          </cell>
        </row>
        <row r="34991">
          <cell r="A34991" t="str">
            <v>SONORA_HUATABAMPO</v>
          </cell>
          <cell r="G34991" t="str">
            <v>Pasivo</v>
          </cell>
          <cell r="H34991" t="str">
            <v xml:space="preserve"> </v>
          </cell>
        </row>
        <row r="34992">
          <cell r="A34992" t="str">
            <v>SONORA_HUATABAMPO</v>
          </cell>
          <cell r="G34992" t="str">
            <v>Pasivo</v>
          </cell>
          <cell r="H34992" t="str">
            <v xml:space="preserve"> </v>
          </cell>
        </row>
        <row r="34993">
          <cell r="A34993" t="str">
            <v>SONORA_HUATABAMPO</v>
          </cell>
          <cell r="G34993" t="str">
            <v>Pasivo</v>
          </cell>
          <cell r="H34993">
            <v>274809.90000000002</v>
          </cell>
        </row>
        <row r="34994">
          <cell r="A34994" t="str">
            <v>SONORA_HUATABAMPO</v>
          </cell>
          <cell r="G34994" t="str">
            <v>Pasivo</v>
          </cell>
          <cell r="H34994" t="str">
            <v xml:space="preserve"> </v>
          </cell>
        </row>
        <row r="34995">
          <cell r="A34995" t="str">
            <v>SONORA_HUATABAMPO</v>
          </cell>
          <cell r="G34995" t="str">
            <v>Pasivo</v>
          </cell>
          <cell r="H34995" t="str">
            <v xml:space="preserve"> </v>
          </cell>
        </row>
        <row r="34996">
          <cell r="A34996" t="str">
            <v>SONORA_HUATABAMPO</v>
          </cell>
          <cell r="G34996" t="str">
            <v>Pasivo</v>
          </cell>
          <cell r="H34996" t="str">
            <v xml:space="preserve"> </v>
          </cell>
        </row>
        <row r="34997">
          <cell r="A34997" t="str">
            <v>SONORA_HUATABAMPO</v>
          </cell>
          <cell r="G34997" t="str">
            <v>Activo</v>
          </cell>
          <cell r="H34997">
            <v>27500</v>
          </cell>
        </row>
        <row r="34998">
          <cell r="A34998" t="str">
            <v>SONORA_HUATABAMPO</v>
          </cell>
          <cell r="G34998" t="str">
            <v>Activo</v>
          </cell>
          <cell r="H34998">
            <v>7022188.9699999997</v>
          </cell>
        </row>
        <row r="34999">
          <cell r="A34999" t="str">
            <v>SONORA_HUATABAMPO</v>
          </cell>
          <cell r="G34999" t="str">
            <v>Activo</v>
          </cell>
          <cell r="H34999" t="str">
            <v xml:space="preserve"> </v>
          </cell>
        </row>
        <row r="35000">
          <cell r="A35000" t="str">
            <v>SONORA_HUATABAMPO</v>
          </cell>
          <cell r="G35000" t="str">
            <v>ILD</v>
          </cell>
          <cell r="H35000">
            <v>21470185.350000001</v>
          </cell>
        </row>
        <row r="35001">
          <cell r="A35001" t="str">
            <v>SONORA_HUATABAMPO</v>
          </cell>
          <cell r="G35001" t="str">
            <v>ILD</v>
          </cell>
          <cell r="H35001" t="str">
            <v xml:space="preserve"> </v>
          </cell>
        </row>
        <row r="35002">
          <cell r="A35002" t="str">
            <v>SONORA_HUATABAMPO</v>
          </cell>
          <cell r="G35002" t="str">
            <v>ILD</v>
          </cell>
          <cell r="H35002" t="str">
            <v xml:space="preserve"> </v>
          </cell>
        </row>
        <row r="35003">
          <cell r="A35003" t="str">
            <v>SONORA_HUATABAMPO</v>
          </cell>
          <cell r="G35003" t="str">
            <v>ILD</v>
          </cell>
          <cell r="H35003">
            <v>20695825.25</v>
          </cell>
        </row>
        <row r="35004">
          <cell r="A35004" t="str">
            <v>SONORA_HUATABAMPO</v>
          </cell>
          <cell r="G35004" t="str">
            <v>ILD</v>
          </cell>
          <cell r="H35004">
            <v>2945610.96</v>
          </cell>
        </row>
        <row r="35005">
          <cell r="A35005" t="str">
            <v>SONORA_HUATABAMPO</v>
          </cell>
          <cell r="G35005" t="str">
            <v>ILD</v>
          </cell>
          <cell r="H35005">
            <v>4156165.29</v>
          </cell>
        </row>
        <row r="35006">
          <cell r="A35006" t="str">
            <v>SONORA_HUATABAMPO</v>
          </cell>
          <cell r="G35006" t="str">
            <v>ILD</v>
          </cell>
          <cell r="H35006">
            <v>86623</v>
          </cell>
        </row>
        <row r="35007">
          <cell r="A35007" t="str">
            <v>SONORA_HUATABAMPO</v>
          </cell>
          <cell r="G35007" t="str">
            <v>ILD</v>
          </cell>
          <cell r="H35007">
            <v>126763427.89</v>
          </cell>
        </row>
        <row r="35008">
          <cell r="A35008" t="str">
            <v>SONORA_HUATABAMPO</v>
          </cell>
          <cell r="G35008" t="str">
            <v>ILD</v>
          </cell>
          <cell r="H35008">
            <v>19642064.379999999</v>
          </cell>
        </row>
        <row r="35009">
          <cell r="A35009" t="str">
            <v>SONORA_HUATABAMPO</v>
          </cell>
          <cell r="G35009" t="str">
            <v>ILD</v>
          </cell>
          <cell r="H35009">
            <v>22585749.59</v>
          </cell>
        </row>
        <row r="35010">
          <cell r="A35010" t="str">
            <v>SONORA_HUATABAMPO</v>
          </cell>
          <cell r="G35010" t="str">
            <v>ILD</v>
          </cell>
          <cell r="H35010" t="str">
            <v xml:space="preserve"> </v>
          </cell>
        </row>
        <row r="35011">
          <cell r="A35011" t="str">
            <v>SONORA_HUATABAMPO</v>
          </cell>
          <cell r="G35011" t="str">
            <v>ILD</v>
          </cell>
          <cell r="H35011" t="str">
            <v xml:space="preserve"> </v>
          </cell>
        </row>
        <row r="35012">
          <cell r="A35012" t="str">
            <v>SONORA_HUATABAMPO</v>
          </cell>
          <cell r="G35012" t="str">
            <v>ILD</v>
          </cell>
          <cell r="H35012">
            <v>3188738.41</v>
          </cell>
        </row>
        <row r="35013">
          <cell r="A35013" t="str">
            <v>SONORA_HUATABAMPO</v>
          </cell>
          <cell r="G35013" t="str">
            <v>ILD</v>
          </cell>
          <cell r="H35013">
            <v>12992514.34</v>
          </cell>
        </row>
        <row r="35014">
          <cell r="A35014" t="str">
            <v>SONORA_HUATABAMPO</v>
          </cell>
          <cell r="G35014" t="str">
            <v>ILD</v>
          </cell>
          <cell r="H35014" t="str">
            <v xml:space="preserve"> </v>
          </cell>
        </row>
        <row r="35015">
          <cell r="A35015" t="str">
            <v>SONORA_HUATABAMPO</v>
          </cell>
          <cell r="G35015" t="str">
            <v>ILD</v>
          </cell>
          <cell r="H35015">
            <v>7213033.4500000002</v>
          </cell>
        </row>
        <row r="35016">
          <cell r="A35016" t="str">
            <v>SONORA_HUATABAMPO</v>
          </cell>
          <cell r="G35016" t="str">
            <v>ILD</v>
          </cell>
          <cell r="H35016">
            <v>652924.24</v>
          </cell>
        </row>
        <row r="35017">
          <cell r="A35017" t="str">
            <v>SONORA_HUATABAMPO</v>
          </cell>
          <cell r="G35017" t="str">
            <v>ILD</v>
          </cell>
          <cell r="H35017">
            <v>3882439.08</v>
          </cell>
        </row>
        <row r="35018">
          <cell r="A35018" t="str">
            <v>SONORA_HUATABAMPO</v>
          </cell>
          <cell r="G35018" t="str">
            <v>ILD</v>
          </cell>
          <cell r="H35018">
            <v>962.97</v>
          </cell>
        </row>
        <row r="35019">
          <cell r="A35019" t="str">
            <v>SONORA_HUATABAMPO</v>
          </cell>
          <cell r="G35019" t="str">
            <v>ILD</v>
          </cell>
          <cell r="H35019">
            <v>515588.28</v>
          </cell>
        </row>
        <row r="35020">
          <cell r="A35020" t="str">
            <v>SONORA_HUATABAMPO</v>
          </cell>
          <cell r="G35020" t="str">
            <v>ILD</v>
          </cell>
          <cell r="H35020">
            <v>3403486.48</v>
          </cell>
        </row>
        <row r="35021">
          <cell r="A35021" t="str">
            <v>SONORA_HUATABAMPO</v>
          </cell>
          <cell r="G35021" t="str">
            <v>ILD</v>
          </cell>
          <cell r="H35021" t="str">
            <v xml:space="preserve"> </v>
          </cell>
        </row>
        <row r="35022">
          <cell r="A35022" t="str">
            <v>SONORA_HUATABAMPO</v>
          </cell>
          <cell r="G35022" t="str">
            <v>ILD</v>
          </cell>
          <cell r="H35022" t="str">
            <v xml:space="preserve"> </v>
          </cell>
        </row>
        <row r="35023">
          <cell r="A35023" t="str">
            <v>SONORA_HUATABAMPO</v>
          </cell>
          <cell r="G35023" t="str">
            <v>ILD</v>
          </cell>
          <cell r="H35023" t="str">
            <v xml:space="preserve"> </v>
          </cell>
        </row>
        <row r="35024">
          <cell r="A35024" t="str">
            <v>SONORA_HUATABAMPO</v>
          </cell>
          <cell r="G35024" t="str">
            <v>ILD</v>
          </cell>
          <cell r="H35024" t="str">
            <v xml:space="preserve"> </v>
          </cell>
        </row>
        <row r="35025">
          <cell r="A35025" t="str">
            <v>SONORA_HUATABAMPO</v>
          </cell>
          <cell r="G35025" t="str">
            <v>ILD</v>
          </cell>
          <cell r="H35025" t="str">
            <v xml:space="preserve"> </v>
          </cell>
        </row>
        <row r="35026">
          <cell r="A35026" t="str">
            <v>SONORA_HUATABAMPO</v>
          </cell>
          <cell r="G35026" t="str">
            <v>ILD</v>
          </cell>
          <cell r="H35026" t="str">
            <v xml:space="preserve"> </v>
          </cell>
        </row>
        <row r="35027">
          <cell r="A35027" t="str">
            <v>SONORA_HUATABAMPO</v>
          </cell>
          <cell r="G35027" t="str">
            <v>IV</v>
          </cell>
          <cell r="H35027" t="str">
            <v xml:space="preserve"> </v>
          </cell>
        </row>
        <row r="35028">
          <cell r="A35028" t="str">
            <v>SONORA_HUATABAMPO</v>
          </cell>
          <cell r="G35028" t="str">
            <v>TE</v>
          </cell>
          <cell r="H35028">
            <v>68301953.909999996</v>
          </cell>
        </row>
        <row r="35029">
          <cell r="A35029" t="str">
            <v>SONORA_HUATABAMPO</v>
          </cell>
          <cell r="G35029" t="str">
            <v>TE</v>
          </cell>
          <cell r="H35029">
            <v>69062265.510000005</v>
          </cell>
        </row>
        <row r="35030">
          <cell r="A35030" t="str">
            <v>SONORA_HUATABAMPO</v>
          </cell>
          <cell r="G35030" t="str">
            <v>TE</v>
          </cell>
          <cell r="H35030" t="str">
            <v xml:space="preserve"> </v>
          </cell>
        </row>
        <row r="35031">
          <cell r="A35031" t="str">
            <v>SONORA_HUATABAMPO</v>
          </cell>
          <cell r="G35031" t="str">
            <v>TE</v>
          </cell>
          <cell r="H35031" t="str">
            <v xml:space="preserve"> </v>
          </cell>
        </row>
        <row r="35032">
          <cell r="A35032" t="str">
            <v>SONORA_HUATABAMPO</v>
          </cell>
          <cell r="G35032" t="str">
            <v>TE</v>
          </cell>
          <cell r="H35032" t="str">
            <v xml:space="preserve"> </v>
          </cell>
        </row>
        <row r="35033">
          <cell r="A35033" t="str">
            <v>SONORA_HUATABAMPO</v>
          </cell>
          <cell r="G35033" t="str">
            <v>TE</v>
          </cell>
          <cell r="H35033">
            <v>6274692.9199999999</v>
          </cell>
        </row>
        <row r="35034">
          <cell r="A35034" t="str">
            <v>SONORA_HUATABAMPO</v>
          </cell>
          <cell r="G35034" t="str">
            <v>TE</v>
          </cell>
          <cell r="H35034" t="str">
            <v xml:space="preserve"> </v>
          </cell>
        </row>
        <row r="35035">
          <cell r="A35035" t="str">
            <v>SONORA_HUATABAMPO</v>
          </cell>
          <cell r="G35035" t="str">
            <v>TE</v>
          </cell>
          <cell r="H35035" t="str">
            <v xml:space="preserve"> </v>
          </cell>
        </row>
        <row r="35036">
          <cell r="A35036" t="str">
            <v>SONORA_HUATABAMPO</v>
          </cell>
          <cell r="G35036" t="str">
            <v>TE</v>
          </cell>
          <cell r="H35036" t="str">
            <v xml:space="preserve"> </v>
          </cell>
        </row>
        <row r="35037">
          <cell r="A35037" t="str">
            <v>SONORA_HUATABAMPO</v>
          </cell>
          <cell r="G35037" t="str">
            <v>TE</v>
          </cell>
          <cell r="H35037" t="str">
            <v xml:space="preserve"> </v>
          </cell>
        </row>
        <row r="35038">
          <cell r="A35038" t="str">
            <v>SONORA_HUATABAMPO</v>
          </cell>
          <cell r="G35038" t="str">
            <v>TE</v>
          </cell>
          <cell r="H35038" t="str">
            <v xml:space="preserve"> </v>
          </cell>
        </row>
        <row r="35039">
          <cell r="A35039" t="str">
            <v>SONORA_HUATABAMPO</v>
          </cell>
          <cell r="G35039" t="str">
            <v>TE</v>
          </cell>
          <cell r="H35039" t="str">
            <v xml:space="preserve"> </v>
          </cell>
        </row>
        <row r="35040">
          <cell r="A35040" t="str">
            <v>SONORA_HUATABAMPO</v>
          </cell>
          <cell r="G35040" t="str">
            <v>TE</v>
          </cell>
          <cell r="H35040" t="str">
            <v xml:space="preserve"> </v>
          </cell>
        </row>
        <row r="35041">
          <cell r="A35041" t="str">
            <v>SONORA_NAVOJOA</v>
          </cell>
          <cell r="G35041" t="str">
            <v>TE</v>
          </cell>
          <cell r="H35041" t="str">
            <v xml:space="preserve"> </v>
          </cell>
        </row>
        <row r="35042">
          <cell r="A35042" t="str">
            <v>SONORA_NAVOJOA</v>
          </cell>
          <cell r="G35042" t="str">
            <v>TE</v>
          </cell>
          <cell r="H35042" t="str">
            <v xml:space="preserve"> </v>
          </cell>
        </row>
        <row r="35043">
          <cell r="A35043" t="str">
            <v>SONORA_NAVOJOA</v>
          </cell>
          <cell r="G35043" t="str">
            <v/>
          </cell>
          <cell r="H35043" t="str">
            <v xml:space="preserve"> </v>
          </cell>
        </row>
        <row r="35044">
          <cell r="A35044" t="str">
            <v>SONORA_NAVOJOA</v>
          </cell>
          <cell r="G35044" t="str">
            <v/>
          </cell>
          <cell r="H35044" t="str">
            <v xml:space="preserve"> </v>
          </cell>
        </row>
        <row r="35045">
          <cell r="A35045" t="str">
            <v>SONORA_NAVOJOA</v>
          </cell>
          <cell r="G35045" t="str">
            <v/>
          </cell>
          <cell r="H35045" t="str">
            <v xml:space="preserve"> </v>
          </cell>
        </row>
        <row r="35046">
          <cell r="A35046" t="str">
            <v>SONORA_NAVOJOA</v>
          </cell>
          <cell r="G35046" t="str">
            <v/>
          </cell>
          <cell r="H35046" t="str">
            <v xml:space="preserve"> </v>
          </cell>
        </row>
        <row r="35047">
          <cell r="A35047" t="str">
            <v>SONORA_NAVOJOA</v>
          </cell>
          <cell r="G35047" t="str">
            <v/>
          </cell>
          <cell r="H35047" t="str">
            <v xml:space="preserve"> </v>
          </cell>
        </row>
        <row r="35048">
          <cell r="A35048" t="str">
            <v>SONORA_NAVOJOA</v>
          </cell>
          <cell r="G35048" t="str">
            <v/>
          </cell>
          <cell r="H35048" t="str">
            <v xml:space="preserve">Saldo / Monto Devengado </v>
          </cell>
        </row>
        <row r="35049">
          <cell r="A35049" t="str">
            <v>SONORA_NAVOJOA</v>
          </cell>
          <cell r="G35049" t="str">
            <v/>
          </cell>
          <cell r="H35049" t="str">
            <v>(pesos)</v>
          </cell>
        </row>
        <row r="35050">
          <cell r="A35050" t="str">
            <v>SONORA_NAVOJOA</v>
          </cell>
          <cell r="G35050" t="str">
            <v/>
          </cell>
          <cell r="H35050">
            <v>2023</v>
          </cell>
        </row>
        <row r="35051">
          <cell r="A35051" t="str">
            <v>SONORA_NAVOJOA</v>
          </cell>
          <cell r="G35051" t="str">
            <v/>
          </cell>
          <cell r="H35051" t="str">
            <v>Cuenta Pública</v>
          </cell>
        </row>
        <row r="35052">
          <cell r="A35052" t="str">
            <v>SONORA_NAVOJOA</v>
          </cell>
          <cell r="G35052" t="str">
            <v/>
          </cell>
          <cell r="H35052" t="str">
            <v xml:space="preserve"> </v>
          </cell>
        </row>
        <row r="35053">
          <cell r="A35053" t="str">
            <v>SONORA_NAVOJOA</v>
          </cell>
          <cell r="G35053" t="str">
            <v/>
          </cell>
          <cell r="H35053">
            <v>99441774.010000005</v>
          </cell>
        </row>
        <row r="35054">
          <cell r="A35054" t="str">
            <v>SONORA_NAVOJOA</v>
          </cell>
          <cell r="G35054" t="str">
            <v/>
          </cell>
          <cell r="H35054">
            <v>0</v>
          </cell>
        </row>
        <row r="35055">
          <cell r="A35055" t="str">
            <v>SONORA_NAVOJOA</v>
          </cell>
          <cell r="G35055" t="str">
            <v/>
          </cell>
          <cell r="H35055" t="str">
            <v xml:space="preserve"> </v>
          </cell>
        </row>
        <row r="35056">
          <cell r="A35056" t="str">
            <v>SONORA_NAVOJOA</v>
          </cell>
          <cell r="G35056" t="str">
            <v/>
          </cell>
          <cell r="H35056" t="str">
            <v xml:space="preserve"> </v>
          </cell>
        </row>
        <row r="35057">
          <cell r="A35057" t="str">
            <v>SONORA_NAVOJOA</v>
          </cell>
          <cell r="G35057" t="str">
            <v/>
          </cell>
          <cell r="H35057" t="str">
            <v xml:space="preserve"> </v>
          </cell>
        </row>
        <row r="35058">
          <cell r="A35058" t="str">
            <v>SONORA_NAVOJOA</v>
          </cell>
          <cell r="G35058" t="str">
            <v/>
          </cell>
          <cell r="H35058" t="str">
            <v xml:space="preserve"> </v>
          </cell>
        </row>
        <row r="35059">
          <cell r="A35059" t="str">
            <v>SONORA_NAVOJOA</v>
          </cell>
          <cell r="G35059" t="str">
            <v/>
          </cell>
          <cell r="H35059" t="str">
            <v xml:space="preserve"> </v>
          </cell>
        </row>
        <row r="35060">
          <cell r="A35060" t="str">
            <v>SONORA_NAVOJOA</v>
          </cell>
          <cell r="G35060" t="str">
            <v/>
          </cell>
          <cell r="H35060" t="str">
            <v xml:space="preserve"> </v>
          </cell>
        </row>
        <row r="35061">
          <cell r="A35061" t="str">
            <v>SONORA_NAVOJOA</v>
          </cell>
          <cell r="G35061" t="str">
            <v/>
          </cell>
          <cell r="H35061" t="str">
            <v xml:space="preserve"> </v>
          </cell>
        </row>
        <row r="35062">
          <cell r="A35062" t="str">
            <v>SONORA_NAVOJOA</v>
          </cell>
          <cell r="G35062" t="str">
            <v/>
          </cell>
          <cell r="H35062" t="str">
            <v xml:space="preserve"> </v>
          </cell>
        </row>
        <row r="35063">
          <cell r="A35063" t="str">
            <v>SONORA_NAVOJOA</v>
          </cell>
          <cell r="G35063" t="str">
            <v/>
          </cell>
          <cell r="H35063" t="str">
            <v xml:space="preserve"> </v>
          </cell>
        </row>
        <row r="35064">
          <cell r="A35064" t="str">
            <v>SONORA_NAVOJOA</v>
          </cell>
          <cell r="G35064" t="str">
            <v/>
          </cell>
          <cell r="H35064" t="str">
            <v xml:space="preserve"> </v>
          </cell>
        </row>
        <row r="35065">
          <cell r="A35065" t="str">
            <v>SONORA_NAVOJOA</v>
          </cell>
          <cell r="G35065" t="str">
            <v/>
          </cell>
          <cell r="H35065" t="str">
            <v xml:space="preserve"> </v>
          </cell>
        </row>
        <row r="35066">
          <cell r="A35066" t="str">
            <v>SONORA_NAVOJOA</v>
          </cell>
          <cell r="G35066" t="str">
            <v/>
          </cell>
          <cell r="H35066" t="str">
            <v xml:space="preserve"> </v>
          </cell>
        </row>
        <row r="35067">
          <cell r="A35067" t="str">
            <v>SONORA_NAVOJOA</v>
          </cell>
          <cell r="G35067" t="str">
            <v/>
          </cell>
          <cell r="H35067">
            <v>0</v>
          </cell>
        </row>
        <row r="35068">
          <cell r="A35068" t="str">
            <v>SONORA_NAVOJOA</v>
          </cell>
          <cell r="G35068" t="str">
            <v/>
          </cell>
          <cell r="H35068">
            <v>0</v>
          </cell>
        </row>
        <row r="35069">
          <cell r="A35069" t="str">
            <v>SONORA_NAVOJOA</v>
          </cell>
          <cell r="G35069" t="str">
            <v/>
          </cell>
          <cell r="H35069">
            <v>0</v>
          </cell>
        </row>
        <row r="35070">
          <cell r="A35070" t="str">
            <v>SONORA_NAVOJOA</v>
          </cell>
          <cell r="G35070" t="str">
            <v/>
          </cell>
          <cell r="H35070">
            <v>6363640</v>
          </cell>
        </row>
        <row r="35071">
          <cell r="A35071" t="str">
            <v>SONORA_NAVOJOA</v>
          </cell>
          <cell r="G35071" t="str">
            <v/>
          </cell>
          <cell r="H35071">
            <v>18000000</v>
          </cell>
        </row>
        <row r="35072">
          <cell r="A35072" t="str">
            <v>SONORA_NAVOJOA</v>
          </cell>
          <cell r="G35072" t="str">
            <v/>
          </cell>
          <cell r="H35072">
            <v>15000000</v>
          </cell>
        </row>
        <row r="35073">
          <cell r="A35073" t="str">
            <v>SONORA_NAVOJOA</v>
          </cell>
          <cell r="G35073" t="str">
            <v/>
          </cell>
          <cell r="H35073">
            <v>9000000</v>
          </cell>
        </row>
        <row r="35074">
          <cell r="A35074" t="str">
            <v>SONORA_NAVOJOA</v>
          </cell>
          <cell r="G35074" t="str">
            <v/>
          </cell>
          <cell r="H35074">
            <v>0</v>
          </cell>
        </row>
        <row r="35075">
          <cell r="A35075" t="str">
            <v>SONORA_NAVOJOA</v>
          </cell>
          <cell r="G35075" t="str">
            <v/>
          </cell>
          <cell r="H35075" t="str">
            <v xml:space="preserve"> </v>
          </cell>
        </row>
        <row r="35076">
          <cell r="A35076" t="str">
            <v>SONORA_NAVOJOA</v>
          </cell>
          <cell r="G35076" t="str">
            <v/>
          </cell>
          <cell r="H35076" t="str">
            <v xml:space="preserve"> </v>
          </cell>
        </row>
        <row r="35077">
          <cell r="A35077" t="str">
            <v>SONORA_NAVOJOA</v>
          </cell>
          <cell r="G35077" t="str">
            <v/>
          </cell>
          <cell r="H35077" t="str">
            <v xml:space="preserve"> </v>
          </cell>
        </row>
        <row r="35078">
          <cell r="A35078" t="str">
            <v>SONORA_NAVOJOA</v>
          </cell>
          <cell r="G35078" t="str">
            <v>Pasivo</v>
          </cell>
          <cell r="H35078">
            <v>20051582.75</v>
          </cell>
        </row>
        <row r="35079">
          <cell r="A35079" t="str">
            <v>SONORA_NAVOJOA</v>
          </cell>
          <cell r="G35079" t="str">
            <v>Pasivo</v>
          </cell>
          <cell r="H35079">
            <v>9474647.2200000007</v>
          </cell>
        </row>
        <row r="35080">
          <cell r="A35080" t="str">
            <v>SONORA_NAVOJOA</v>
          </cell>
          <cell r="G35080" t="str">
            <v>Pasivo</v>
          </cell>
          <cell r="H35080">
            <v>27307713.16</v>
          </cell>
        </row>
        <row r="35081">
          <cell r="A35081" t="str">
            <v>SONORA_NAVOJOA</v>
          </cell>
          <cell r="G35081" t="str">
            <v>Pasivo</v>
          </cell>
          <cell r="H35081">
            <v>0</v>
          </cell>
        </row>
        <row r="35082">
          <cell r="A35082" t="str">
            <v>SONORA_NAVOJOA</v>
          </cell>
          <cell r="G35082" t="str">
            <v>Pasivo</v>
          </cell>
          <cell r="H35082">
            <v>0</v>
          </cell>
        </row>
        <row r="35083">
          <cell r="A35083" t="str">
            <v>SONORA_NAVOJOA</v>
          </cell>
          <cell r="G35083" t="str">
            <v>Pasivo</v>
          </cell>
          <cell r="H35083">
            <v>0</v>
          </cell>
        </row>
        <row r="35084">
          <cell r="A35084" t="str">
            <v>SONORA_NAVOJOA</v>
          </cell>
          <cell r="G35084" t="str">
            <v>Pasivo</v>
          </cell>
          <cell r="H35084">
            <v>0</v>
          </cell>
        </row>
        <row r="35085">
          <cell r="A35085" t="str">
            <v>SONORA_NAVOJOA</v>
          </cell>
          <cell r="G35085" t="str">
            <v>Pasivo</v>
          </cell>
          <cell r="H35085">
            <v>0</v>
          </cell>
        </row>
        <row r="35086">
          <cell r="A35086" t="str">
            <v>SONORA_NAVOJOA</v>
          </cell>
          <cell r="G35086" t="str">
            <v>Pasivo</v>
          </cell>
          <cell r="H35086">
            <v>0</v>
          </cell>
        </row>
        <row r="35087">
          <cell r="A35087" t="str">
            <v>SONORA_NAVOJOA</v>
          </cell>
          <cell r="G35087" t="str">
            <v>Activo</v>
          </cell>
          <cell r="H35087">
            <v>9000</v>
          </cell>
        </row>
        <row r="35088">
          <cell r="A35088" t="str">
            <v>SONORA_NAVOJOA</v>
          </cell>
          <cell r="G35088" t="str">
            <v>Activo</v>
          </cell>
          <cell r="H35088">
            <v>13169794.02</v>
          </cell>
        </row>
        <row r="35089">
          <cell r="A35089" t="str">
            <v>SONORA_NAVOJOA</v>
          </cell>
          <cell r="G35089" t="str">
            <v>Activo</v>
          </cell>
          <cell r="H35089">
            <v>7200022.6100000003</v>
          </cell>
        </row>
        <row r="35090">
          <cell r="A35090" t="str">
            <v>SONORA_NAVOJOA</v>
          </cell>
          <cell r="G35090" t="str">
            <v>ILD</v>
          </cell>
          <cell r="H35090">
            <v>80522713.969999999</v>
          </cell>
        </row>
        <row r="35091">
          <cell r="A35091" t="str">
            <v>SONORA_NAVOJOA</v>
          </cell>
          <cell r="G35091" t="str">
            <v>ILD</v>
          </cell>
          <cell r="H35091">
            <v>0</v>
          </cell>
        </row>
        <row r="35092">
          <cell r="A35092" t="str">
            <v>SONORA_NAVOJOA</v>
          </cell>
          <cell r="G35092" t="str">
            <v>ILD</v>
          </cell>
          <cell r="H35092">
            <v>0</v>
          </cell>
        </row>
        <row r="35093">
          <cell r="A35093" t="str">
            <v>SONORA_NAVOJOA</v>
          </cell>
          <cell r="G35093" t="str">
            <v>ILD</v>
          </cell>
          <cell r="H35093">
            <v>64820120.539999999</v>
          </cell>
        </row>
        <row r="35094">
          <cell r="A35094" t="str">
            <v>SONORA_NAVOJOA</v>
          </cell>
          <cell r="G35094" t="str">
            <v>ILD</v>
          </cell>
          <cell r="H35094">
            <v>2510622.5099999998</v>
          </cell>
        </row>
        <row r="35095">
          <cell r="A35095" t="str">
            <v>SONORA_NAVOJOA</v>
          </cell>
          <cell r="G35095" t="str">
            <v>ILD</v>
          </cell>
          <cell r="H35095">
            <v>7873692.7199999997</v>
          </cell>
        </row>
        <row r="35096">
          <cell r="A35096" t="str">
            <v>SONORA_NAVOJOA</v>
          </cell>
          <cell r="G35096" t="str">
            <v>ILD</v>
          </cell>
          <cell r="H35096">
            <v>0</v>
          </cell>
        </row>
        <row r="35097">
          <cell r="A35097" t="str">
            <v>SONORA_NAVOJOA</v>
          </cell>
          <cell r="G35097" t="str">
            <v>ILD</v>
          </cell>
          <cell r="H35097">
            <v>259362160.72</v>
          </cell>
        </row>
        <row r="35098">
          <cell r="A35098" t="str">
            <v>SONORA_NAVOJOA</v>
          </cell>
          <cell r="G35098" t="str">
            <v>ILD</v>
          </cell>
          <cell r="H35098">
            <v>41790220.140000001</v>
          </cell>
        </row>
        <row r="35099">
          <cell r="A35099" t="str">
            <v>SONORA_NAVOJOA</v>
          </cell>
          <cell r="G35099" t="str">
            <v>ILD</v>
          </cell>
          <cell r="H35099">
            <v>44390002.289999999</v>
          </cell>
        </row>
        <row r="35100">
          <cell r="A35100" t="str">
            <v>SONORA_NAVOJOA</v>
          </cell>
          <cell r="G35100" t="str">
            <v>ILD</v>
          </cell>
          <cell r="H35100">
            <v>984124.3</v>
          </cell>
        </row>
        <row r="35101">
          <cell r="A35101" t="str">
            <v>SONORA_NAVOJOA</v>
          </cell>
          <cell r="G35101" t="str">
            <v>ILD</v>
          </cell>
          <cell r="H35101">
            <v>0</v>
          </cell>
        </row>
        <row r="35102">
          <cell r="A35102" t="str">
            <v>SONORA_NAVOJOA</v>
          </cell>
          <cell r="G35102" t="str">
            <v>ILD</v>
          </cell>
          <cell r="H35102">
            <v>8428842.9299999997</v>
          </cell>
        </row>
        <row r="35103">
          <cell r="A35103" t="str">
            <v>SONORA_NAVOJOA</v>
          </cell>
          <cell r="G35103" t="str">
            <v>ILD</v>
          </cell>
          <cell r="H35103">
            <v>0</v>
          </cell>
        </row>
        <row r="35104">
          <cell r="A35104" t="str">
            <v>SONORA_NAVOJOA</v>
          </cell>
          <cell r="G35104" t="str">
            <v>ILD</v>
          </cell>
          <cell r="H35104">
            <v>0</v>
          </cell>
        </row>
        <row r="35105">
          <cell r="A35105" t="str">
            <v>SONORA_NAVOJOA</v>
          </cell>
          <cell r="G35105" t="str">
            <v>ILD</v>
          </cell>
          <cell r="H35105">
            <v>14590056.029999999</v>
          </cell>
        </row>
        <row r="35106">
          <cell r="A35106" t="str">
            <v>SONORA_NAVOJOA</v>
          </cell>
          <cell r="G35106" t="str">
            <v>ILD</v>
          </cell>
          <cell r="H35106">
            <v>1975348</v>
          </cell>
        </row>
        <row r="35107">
          <cell r="A35107" t="str">
            <v>SONORA_NAVOJOA</v>
          </cell>
          <cell r="G35107" t="str">
            <v>ILD</v>
          </cell>
          <cell r="H35107">
            <v>1324499.94</v>
          </cell>
        </row>
        <row r="35108">
          <cell r="A35108" t="str">
            <v>SONORA_NAVOJOA</v>
          </cell>
          <cell r="G35108" t="str">
            <v>ILD</v>
          </cell>
          <cell r="H35108">
            <v>2209.19</v>
          </cell>
        </row>
        <row r="35109">
          <cell r="A35109" t="str">
            <v>SONORA_NAVOJOA</v>
          </cell>
          <cell r="G35109" t="str">
            <v>ILD</v>
          </cell>
          <cell r="H35109">
            <v>0</v>
          </cell>
        </row>
        <row r="35110">
          <cell r="A35110" t="str">
            <v>SONORA_NAVOJOA</v>
          </cell>
          <cell r="G35110" t="str">
            <v>ILD</v>
          </cell>
          <cell r="H35110">
            <v>7855588.2300000004</v>
          </cell>
        </row>
        <row r="35111">
          <cell r="A35111" t="str">
            <v>SONORA_NAVOJOA</v>
          </cell>
          <cell r="G35111" t="str">
            <v>ILD</v>
          </cell>
          <cell r="H35111">
            <v>0</v>
          </cell>
        </row>
        <row r="35112">
          <cell r="A35112" t="str">
            <v>SONORA_NAVOJOA</v>
          </cell>
          <cell r="G35112" t="str">
            <v>ILD</v>
          </cell>
          <cell r="H35112">
            <v>0</v>
          </cell>
        </row>
        <row r="35113">
          <cell r="A35113" t="str">
            <v>SONORA_NAVOJOA</v>
          </cell>
          <cell r="G35113" t="str">
            <v>ILD</v>
          </cell>
          <cell r="H35113">
            <v>3903410.97</v>
          </cell>
        </row>
        <row r="35114">
          <cell r="A35114" t="str">
            <v>SONORA_NAVOJOA</v>
          </cell>
          <cell r="G35114" t="str">
            <v>ILD</v>
          </cell>
          <cell r="H35114">
            <v>0</v>
          </cell>
        </row>
        <row r="35115">
          <cell r="A35115" t="str">
            <v>SONORA_NAVOJOA</v>
          </cell>
          <cell r="G35115" t="str">
            <v>ILD</v>
          </cell>
          <cell r="H35115">
            <v>20447534</v>
          </cell>
        </row>
        <row r="35116">
          <cell r="A35116" t="str">
            <v>SONORA_NAVOJOA</v>
          </cell>
          <cell r="G35116" t="str">
            <v>ILD</v>
          </cell>
          <cell r="H35116">
            <v>1000000</v>
          </cell>
        </row>
        <row r="35117">
          <cell r="A35117" t="str">
            <v>SONORA_NAVOJOA</v>
          </cell>
          <cell r="G35117" t="str">
            <v>IV</v>
          </cell>
          <cell r="H35117">
            <v>0</v>
          </cell>
        </row>
        <row r="35118">
          <cell r="A35118" t="str">
            <v>SONORA_NAVOJOA</v>
          </cell>
          <cell r="G35118" t="str">
            <v>TE</v>
          </cell>
          <cell r="H35118">
            <v>93525996.090000004</v>
          </cell>
        </row>
        <row r="35119">
          <cell r="A35119" t="str">
            <v>SONORA_NAVOJOA</v>
          </cell>
          <cell r="G35119" t="str">
            <v>TE</v>
          </cell>
          <cell r="H35119">
            <v>146146339.58000001</v>
          </cell>
        </row>
        <row r="35120">
          <cell r="A35120" t="str">
            <v>SONORA_NAVOJOA</v>
          </cell>
          <cell r="G35120" t="str">
            <v>TE</v>
          </cell>
          <cell r="H35120">
            <v>0</v>
          </cell>
        </row>
        <row r="35121">
          <cell r="A35121" t="str">
            <v>SONORA_NAVOJOA</v>
          </cell>
          <cell r="G35121" t="str">
            <v>TE</v>
          </cell>
          <cell r="H35121">
            <v>0</v>
          </cell>
        </row>
        <row r="35122">
          <cell r="A35122" t="str">
            <v>SONORA_NAVOJOA</v>
          </cell>
          <cell r="G35122" t="str">
            <v>TE</v>
          </cell>
          <cell r="H35122">
            <v>0</v>
          </cell>
        </row>
        <row r="35123">
          <cell r="A35123" t="str">
            <v>SONORA_NAVOJOA</v>
          </cell>
          <cell r="G35123" t="str">
            <v>TE</v>
          </cell>
          <cell r="H35123">
            <v>5102392.5</v>
          </cell>
        </row>
        <row r="35124">
          <cell r="A35124" t="str">
            <v>SONORA_NAVOJOA</v>
          </cell>
          <cell r="G35124" t="str">
            <v>TE</v>
          </cell>
          <cell r="H35124">
            <v>0</v>
          </cell>
        </row>
        <row r="35125">
          <cell r="A35125" t="str">
            <v>SONORA_NAVOJOA</v>
          </cell>
          <cell r="G35125" t="str">
            <v>TE</v>
          </cell>
          <cell r="H35125">
            <v>0</v>
          </cell>
        </row>
        <row r="35126">
          <cell r="A35126" t="str">
            <v>SONORA_NAVOJOA</v>
          </cell>
          <cell r="G35126" t="str">
            <v>TE</v>
          </cell>
          <cell r="H35126">
            <v>0</v>
          </cell>
        </row>
        <row r="35127">
          <cell r="A35127" t="str">
            <v>SONORA_NAVOJOA</v>
          </cell>
          <cell r="G35127" t="str">
            <v>TE</v>
          </cell>
          <cell r="H35127">
            <v>0</v>
          </cell>
        </row>
        <row r="35128">
          <cell r="A35128" t="str">
            <v>SONORA_NAVOJOA</v>
          </cell>
          <cell r="G35128" t="str">
            <v>TE</v>
          </cell>
          <cell r="H35128">
            <v>0</v>
          </cell>
        </row>
        <row r="35129">
          <cell r="A35129" t="str">
            <v>SONORA_NAVOJOA</v>
          </cell>
          <cell r="G35129" t="str">
            <v>TE</v>
          </cell>
          <cell r="H35129" t="str">
            <v xml:space="preserve"> </v>
          </cell>
        </row>
        <row r="35130">
          <cell r="A35130" t="str">
            <v>SONORA_NAVOJOA</v>
          </cell>
          <cell r="G35130" t="str">
            <v>TE</v>
          </cell>
          <cell r="H35130" t="str">
            <v xml:space="preserve"> </v>
          </cell>
        </row>
        <row r="35131">
          <cell r="A35131" t="str">
            <v>SONORA_NOGALES</v>
          </cell>
          <cell r="G35131" t="str">
            <v>TE</v>
          </cell>
          <cell r="H35131" t="str">
            <v xml:space="preserve"> </v>
          </cell>
        </row>
        <row r="35132">
          <cell r="A35132" t="str">
            <v>SONORA_NOGALES</v>
          </cell>
          <cell r="G35132" t="str">
            <v>TE</v>
          </cell>
          <cell r="H35132" t="str">
            <v xml:space="preserve"> </v>
          </cell>
        </row>
        <row r="35133">
          <cell r="A35133" t="str">
            <v>SONORA_NOGALES</v>
          </cell>
          <cell r="G35133" t="str">
            <v/>
          </cell>
          <cell r="H35133" t="str">
            <v xml:space="preserve"> </v>
          </cell>
        </row>
        <row r="35134">
          <cell r="A35134" t="str">
            <v>SONORA_NOGALES</v>
          </cell>
          <cell r="G35134" t="str">
            <v/>
          </cell>
          <cell r="H35134" t="str">
            <v xml:space="preserve"> </v>
          </cell>
        </row>
        <row r="35135">
          <cell r="A35135" t="str">
            <v>SONORA_NOGALES</v>
          </cell>
          <cell r="G35135" t="str">
            <v/>
          </cell>
          <cell r="H35135" t="str">
            <v xml:space="preserve"> </v>
          </cell>
        </row>
        <row r="35136">
          <cell r="A35136" t="str">
            <v>SONORA_NOGALES</v>
          </cell>
          <cell r="G35136" t="str">
            <v/>
          </cell>
          <cell r="H35136" t="str">
            <v xml:space="preserve"> </v>
          </cell>
        </row>
        <row r="35137">
          <cell r="A35137" t="str">
            <v>SONORA_NOGALES</v>
          </cell>
          <cell r="G35137" t="str">
            <v/>
          </cell>
          <cell r="H35137" t="str">
            <v xml:space="preserve"> </v>
          </cell>
        </row>
        <row r="35138">
          <cell r="A35138" t="str">
            <v>SONORA_NOGALES</v>
          </cell>
          <cell r="G35138" t="str">
            <v/>
          </cell>
          <cell r="H35138" t="str">
            <v xml:space="preserve">Saldo / Monto Devengado </v>
          </cell>
        </row>
        <row r="35139">
          <cell r="A35139" t="str">
            <v>SONORA_NOGALES</v>
          </cell>
          <cell r="G35139" t="str">
            <v/>
          </cell>
          <cell r="H35139" t="str">
            <v>(pesos)</v>
          </cell>
        </row>
        <row r="35140">
          <cell r="A35140" t="str">
            <v>SONORA_NOGALES</v>
          </cell>
          <cell r="G35140" t="str">
            <v/>
          </cell>
          <cell r="H35140">
            <v>2023</v>
          </cell>
        </row>
        <row r="35141">
          <cell r="A35141" t="str">
            <v>SONORA_NOGALES</v>
          </cell>
          <cell r="G35141" t="str">
            <v/>
          </cell>
          <cell r="H35141" t="str">
            <v>Cuenta Pública</v>
          </cell>
        </row>
        <row r="35142">
          <cell r="A35142" t="str">
            <v>SONORA_NOGALES</v>
          </cell>
          <cell r="G35142" t="str">
            <v/>
          </cell>
          <cell r="H35142" t="str">
            <v xml:space="preserve"> </v>
          </cell>
        </row>
        <row r="35143">
          <cell r="A35143" t="str">
            <v>SONORA_NOGALES</v>
          </cell>
          <cell r="G35143" t="str">
            <v/>
          </cell>
          <cell r="H35143">
            <v>0</v>
          </cell>
        </row>
        <row r="35144">
          <cell r="A35144" t="str">
            <v>SONORA_NOGALES</v>
          </cell>
          <cell r="G35144" t="str">
            <v/>
          </cell>
          <cell r="H35144">
            <v>0</v>
          </cell>
        </row>
        <row r="35145">
          <cell r="A35145" t="str">
            <v>SONORA_NOGALES</v>
          </cell>
          <cell r="G35145" t="str">
            <v/>
          </cell>
          <cell r="H35145">
            <v>485259814.86000001</v>
          </cell>
        </row>
        <row r="35146">
          <cell r="A35146" t="str">
            <v>SONORA_NOGALES</v>
          </cell>
          <cell r="G35146" t="str">
            <v/>
          </cell>
          <cell r="H35146">
            <v>0</v>
          </cell>
        </row>
        <row r="35147">
          <cell r="A35147" t="str">
            <v>SONORA_NOGALES</v>
          </cell>
          <cell r="G35147" t="str">
            <v/>
          </cell>
          <cell r="H35147">
            <v>0</v>
          </cell>
        </row>
        <row r="35148">
          <cell r="A35148" t="str">
            <v>SONORA_NOGALES</v>
          </cell>
          <cell r="G35148" t="str">
            <v/>
          </cell>
          <cell r="H35148">
            <v>24979400</v>
          </cell>
        </row>
        <row r="35149">
          <cell r="A35149" t="str">
            <v>SONORA_NOGALES</v>
          </cell>
          <cell r="G35149" t="str">
            <v/>
          </cell>
          <cell r="H35149" t="str">
            <v xml:space="preserve"> </v>
          </cell>
        </row>
        <row r="35150">
          <cell r="A35150" t="str">
            <v>SONORA_NOGALES</v>
          </cell>
          <cell r="G35150" t="str">
            <v/>
          </cell>
          <cell r="H35150" t="str">
            <v xml:space="preserve"> </v>
          </cell>
        </row>
        <row r="35151">
          <cell r="A35151" t="str">
            <v>SONORA_NOGALES</v>
          </cell>
          <cell r="G35151" t="str">
            <v/>
          </cell>
          <cell r="H35151" t="str">
            <v xml:space="preserve"> </v>
          </cell>
        </row>
        <row r="35152">
          <cell r="A35152" t="str">
            <v>SONORA_NOGALES</v>
          </cell>
          <cell r="G35152" t="str">
            <v/>
          </cell>
          <cell r="H35152" t="str">
            <v xml:space="preserve"> </v>
          </cell>
        </row>
        <row r="35153">
          <cell r="A35153" t="str">
            <v>SONORA_NOGALES</v>
          </cell>
          <cell r="G35153" t="str">
            <v/>
          </cell>
          <cell r="H35153" t="str">
            <v xml:space="preserve"> </v>
          </cell>
        </row>
        <row r="35154">
          <cell r="A35154" t="str">
            <v>SONORA_NOGALES</v>
          </cell>
          <cell r="G35154" t="str">
            <v/>
          </cell>
          <cell r="H35154" t="str">
            <v xml:space="preserve"> </v>
          </cell>
        </row>
        <row r="35155">
          <cell r="A35155" t="str">
            <v>SONORA_NOGALES</v>
          </cell>
          <cell r="G35155" t="str">
            <v/>
          </cell>
          <cell r="H35155" t="str">
            <v xml:space="preserve"> </v>
          </cell>
        </row>
        <row r="35156">
          <cell r="A35156" t="str">
            <v>SONORA_NOGALES</v>
          </cell>
          <cell r="G35156" t="str">
            <v/>
          </cell>
          <cell r="H35156" t="str">
            <v xml:space="preserve"> </v>
          </cell>
        </row>
        <row r="35157">
          <cell r="A35157" t="str">
            <v>SONORA_NOGALES</v>
          </cell>
          <cell r="G35157" t="str">
            <v/>
          </cell>
          <cell r="H35157">
            <v>0</v>
          </cell>
        </row>
        <row r="35158">
          <cell r="A35158" t="str">
            <v>SONORA_NOGALES</v>
          </cell>
          <cell r="G35158" t="str">
            <v/>
          </cell>
          <cell r="H35158">
            <v>0</v>
          </cell>
        </row>
        <row r="35159">
          <cell r="A35159" t="str">
            <v>SONORA_NOGALES</v>
          </cell>
          <cell r="G35159" t="str">
            <v/>
          </cell>
          <cell r="H35159" t="str">
            <v xml:space="preserve"> </v>
          </cell>
        </row>
        <row r="35160">
          <cell r="A35160" t="str">
            <v>SONORA_NOGALES</v>
          </cell>
          <cell r="G35160" t="str">
            <v/>
          </cell>
          <cell r="H35160" t="str">
            <v xml:space="preserve"> </v>
          </cell>
        </row>
        <row r="35161">
          <cell r="A35161" t="str">
            <v>SONORA_NOGALES</v>
          </cell>
          <cell r="G35161" t="str">
            <v/>
          </cell>
          <cell r="H35161" t="str">
            <v xml:space="preserve"> </v>
          </cell>
        </row>
        <row r="35162">
          <cell r="A35162" t="str">
            <v>SONORA_NOGALES</v>
          </cell>
          <cell r="G35162" t="str">
            <v/>
          </cell>
          <cell r="H35162" t="str">
            <v xml:space="preserve"> </v>
          </cell>
        </row>
        <row r="35163">
          <cell r="A35163" t="str">
            <v>SONORA_NOGALES</v>
          </cell>
          <cell r="G35163" t="str">
            <v/>
          </cell>
          <cell r="H35163" t="str">
            <v xml:space="preserve"> </v>
          </cell>
        </row>
        <row r="35164">
          <cell r="A35164" t="str">
            <v>SONORA_NOGALES</v>
          </cell>
          <cell r="G35164" t="str">
            <v/>
          </cell>
          <cell r="H35164" t="str">
            <v xml:space="preserve"> </v>
          </cell>
        </row>
        <row r="35165">
          <cell r="A35165" t="str">
            <v>SONORA_NOGALES</v>
          </cell>
          <cell r="G35165" t="str">
            <v/>
          </cell>
          <cell r="H35165" t="str">
            <v xml:space="preserve"> </v>
          </cell>
        </row>
        <row r="35166">
          <cell r="A35166" t="str">
            <v>SONORA_NOGALES</v>
          </cell>
          <cell r="G35166" t="str">
            <v/>
          </cell>
          <cell r="H35166" t="str">
            <v xml:space="preserve"> </v>
          </cell>
        </row>
        <row r="35167">
          <cell r="A35167" t="str">
            <v>SONORA_NOGALES</v>
          </cell>
          <cell r="G35167" t="str">
            <v/>
          </cell>
          <cell r="H35167" t="str">
            <v xml:space="preserve"> </v>
          </cell>
        </row>
        <row r="35168">
          <cell r="A35168" t="str">
            <v>SONORA_NOGALES</v>
          </cell>
          <cell r="G35168" t="str">
            <v>Pasivo</v>
          </cell>
          <cell r="H35168">
            <v>59850887.509999998</v>
          </cell>
        </row>
        <row r="35169">
          <cell r="A35169" t="str">
            <v>SONORA_NOGALES</v>
          </cell>
          <cell r="G35169" t="str">
            <v>Pasivo</v>
          </cell>
          <cell r="H35169">
            <v>99339465.840000004</v>
          </cell>
        </row>
        <row r="35170">
          <cell r="A35170" t="str">
            <v>SONORA_NOGALES</v>
          </cell>
          <cell r="G35170" t="str">
            <v>Pasivo</v>
          </cell>
          <cell r="H35170">
            <v>334008.77</v>
          </cell>
        </row>
        <row r="35171">
          <cell r="A35171" t="str">
            <v>SONORA_NOGALES</v>
          </cell>
          <cell r="G35171" t="str">
            <v>Pasivo</v>
          </cell>
          <cell r="H35171">
            <v>0</v>
          </cell>
        </row>
        <row r="35172">
          <cell r="A35172" t="str">
            <v>SONORA_NOGALES</v>
          </cell>
          <cell r="G35172" t="str">
            <v>Pasivo</v>
          </cell>
          <cell r="H35172">
            <v>0</v>
          </cell>
        </row>
        <row r="35173">
          <cell r="A35173" t="str">
            <v>SONORA_NOGALES</v>
          </cell>
          <cell r="G35173" t="str">
            <v>Pasivo</v>
          </cell>
          <cell r="H35173">
            <v>0</v>
          </cell>
        </row>
        <row r="35174">
          <cell r="A35174" t="str">
            <v>SONORA_NOGALES</v>
          </cell>
          <cell r="G35174" t="str">
            <v>Pasivo</v>
          </cell>
          <cell r="H35174">
            <v>0</v>
          </cell>
        </row>
        <row r="35175">
          <cell r="A35175" t="str">
            <v>SONORA_NOGALES</v>
          </cell>
          <cell r="G35175" t="str">
            <v>Pasivo</v>
          </cell>
          <cell r="H35175">
            <v>0</v>
          </cell>
        </row>
        <row r="35176">
          <cell r="A35176" t="str">
            <v>SONORA_NOGALES</v>
          </cell>
          <cell r="G35176" t="str">
            <v>Pasivo</v>
          </cell>
          <cell r="H35176">
            <v>0</v>
          </cell>
        </row>
        <row r="35177">
          <cell r="A35177" t="str">
            <v>SONORA_NOGALES</v>
          </cell>
          <cell r="G35177" t="str">
            <v>Activo</v>
          </cell>
          <cell r="H35177">
            <v>52191.51</v>
          </cell>
        </row>
        <row r="35178">
          <cell r="A35178" t="str">
            <v>SONORA_NOGALES</v>
          </cell>
          <cell r="G35178" t="str">
            <v>Activo</v>
          </cell>
          <cell r="H35178">
            <v>284076542.05000001</v>
          </cell>
        </row>
        <row r="35179">
          <cell r="A35179" t="str">
            <v>SONORA_NOGALES</v>
          </cell>
          <cell r="G35179" t="str">
            <v>Activo</v>
          </cell>
          <cell r="H35179">
            <v>0</v>
          </cell>
        </row>
        <row r="35180">
          <cell r="A35180" t="str">
            <v>SONORA_NOGALES</v>
          </cell>
          <cell r="G35180" t="str">
            <v>ILD</v>
          </cell>
          <cell r="H35180">
            <v>188542850.44</v>
          </cell>
        </row>
        <row r="35181">
          <cell r="A35181" t="str">
            <v>SONORA_NOGALES</v>
          </cell>
          <cell r="G35181" t="str">
            <v>ILD</v>
          </cell>
          <cell r="H35181">
            <v>0</v>
          </cell>
        </row>
        <row r="35182">
          <cell r="A35182" t="str">
            <v>SONORA_NOGALES</v>
          </cell>
          <cell r="G35182" t="str">
            <v>ILD</v>
          </cell>
          <cell r="H35182">
            <v>0</v>
          </cell>
        </row>
        <row r="35183">
          <cell r="A35183" t="str">
            <v>SONORA_NOGALES</v>
          </cell>
          <cell r="G35183" t="str">
            <v>ILD</v>
          </cell>
          <cell r="H35183">
            <v>94390386.579999998</v>
          </cell>
        </row>
        <row r="35184">
          <cell r="A35184" t="str">
            <v>SONORA_NOGALES</v>
          </cell>
          <cell r="G35184" t="str">
            <v>ILD</v>
          </cell>
          <cell r="H35184">
            <v>20345833.620000001</v>
          </cell>
        </row>
        <row r="35185">
          <cell r="A35185" t="str">
            <v>SONORA_NOGALES</v>
          </cell>
          <cell r="G35185" t="str">
            <v>ILD</v>
          </cell>
          <cell r="H35185">
            <v>20403354.280000001</v>
          </cell>
        </row>
        <row r="35186">
          <cell r="A35186" t="str">
            <v>SONORA_NOGALES</v>
          </cell>
          <cell r="G35186" t="str">
            <v>ILD</v>
          </cell>
          <cell r="H35186">
            <v>35420330.609999999</v>
          </cell>
        </row>
        <row r="35187">
          <cell r="A35187" t="str">
            <v>SONORA_NOGALES</v>
          </cell>
          <cell r="G35187" t="str">
            <v>ILD</v>
          </cell>
          <cell r="H35187">
            <v>244173627.38999999</v>
          </cell>
        </row>
        <row r="35188">
          <cell r="A35188" t="str">
            <v>SONORA_NOGALES</v>
          </cell>
          <cell r="G35188" t="str">
            <v>ILD</v>
          </cell>
          <cell r="H35188">
            <v>35208330.840000004</v>
          </cell>
        </row>
        <row r="35189">
          <cell r="A35189" t="str">
            <v>SONORA_NOGALES</v>
          </cell>
          <cell r="G35189" t="str">
            <v>ILD</v>
          </cell>
          <cell r="H35189">
            <v>43851877.829999998</v>
          </cell>
        </row>
        <row r="35190">
          <cell r="A35190" t="str">
            <v>SONORA_NOGALES</v>
          </cell>
          <cell r="G35190" t="str">
            <v>ILD</v>
          </cell>
          <cell r="H35190">
            <v>0</v>
          </cell>
        </row>
        <row r="35191">
          <cell r="A35191" t="str">
            <v>SONORA_NOGALES</v>
          </cell>
          <cell r="G35191" t="str">
            <v>ILD</v>
          </cell>
          <cell r="H35191">
            <v>0</v>
          </cell>
        </row>
        <row r="35192">
          <cell r="A35192" t="str">
            <v>SONORA_NOGALES</v>
          </cell>
          <cell r="G35192" t="str">
            <v>ILD</v>
          </cell>
          <cell r="H35192">
            <v>6748895.6500000004</v>
          </cell>
        </row>
        <row r="35193">
          <cell r="A35193" t="str">
            <v>SONORA_NOGALES</v>
          </cell>
          <cell r="G35193" t="str">
            <v>ILD</v>
          </cell>
          <cell r="H35193">
            <v>268986253</v>
          </cell>
        </row>
        <row r="35194">
          <cell r="A35194" t="str">
            <v>SONORA_NOGALES</v>
          </cell>
          <cell r="G35194" t="str">
            <v>ILD</v>
          </cell>
          <cell r="H35194">
            <v>0</v>
          </cell>
        </row>
        <row r="35195">
          <cell r="A35195" t="str">
            <v>SONORA_NOGALES</v>
          </cell>
          <cell r="G35195" t="str">
            <v>ILD</v>
          </cell>
          <cell r="H35195">
            <v>16575196.890000001</v>
          </cell>
        </row>
        <row r="35196">
          <cell r="A35196" t="str">
            <v>SONORA_NOGALES</v>
          </cell>
          <cell r="G35196" t="str">
            <v>ILD</v>
          </cell>
          <cell r="H35196">
            <v>63252865</v>
          </cell>
        </row>
        <row r="35197">
          <cell r="A35197" t="str">
            <v>SONORA_NOGALES</v>
          </cell>
          <cell r="G35197" t="str">
            <v>ILD</v>
          </cell>
          <cell r="H35197">
            <v>0</v>
          </cell>
        </row>
        <row r="35198">
          <cell r="A35198" t="str">
            <v>SONORA_NOGALES</v>
          </cell>
          <cell r="G35198" t="str">
            <v>ILD</v>
          </cell>
          <cell r="H35198">
            <v>1927.4</v>
          </cell>
        </row>
        <row r="35199">
          <cell r="A35199" t="str">
            <v>SONORA_NOGALES</v>
          </cell>
          <cell r="G35199" t="str">
            <v>ILD</v>
          </cell>
          <cell r="H35199">
            <v>1030311.72</v>
          </cell>
        </row>
        <row r="35200">
          <cell r="A35200" t="str">
            <v>SONORA_NOGALES</v>
          </cell>
          <cell r="G35200" t="str">
            <v>ILD</v>
          </cell>
          <cell r="H35200">
            <v>6681840.0499999998</v>
          </cell>
        </row>
        <row r="35201">
          <cell r="A35201" t="str">
            <v>SONORA_NOGALES</v>
          </cell>
          <cell r="G35201" t="str">
            <v>ILD</v>
          </cell>
          <cell r="H35201">
            <v>0</v>
          </cell>
        </row>
        <row r="35202">
          <cell r="A35202" t="str">
            <v>SONORA_NOGALES</v>
          </cell>
          <cell r="G35202" t="str">
            <v>ILD</v>
          </cell>
          <cell r="H35202">
            <v>53198088.609999999</v>
          </cell>
        </row>
        <row r="35203">
          <cell r="A35203" t="str">
            <v>SONORA_NOGALES</v>
          </cell>
          <cell r="G35203" t="str">
            <v>ILD</v>
          </cell>
          <cell r="H35203">
            <v>0</v>
          </cell>
        </row>
        <row r="35204">
          <cell r="A35204" t="str">
            <v>SONORA_NOGALES</v>
          </cell>
          <cell r="G35204" t="str">
            <v>ILD</v>
          </cell>
          <cell r="H35204" t="str">
            <v xml:space="preserve"> </v>
          </cell>
        </row>
        <row r="35205">
          <cell r="A35205" t="str">
            <v>SONORA_NOGALES</v>
          </cell>
          <cell r="G35205" t="str">
            <v>ILD</v>
          </cell>
          <cell r="H35205">
            <v>24384971.129999999</v>
          </cell>
        </row>
        <row r="35206">
          <cell r="A35206" t="str">
            <v>SONORA_NOGALES</v>
          </cell>
          <cell r="G35206" t="str">
            <v>ILD</v>
          </cell>
          <cell r="H35206">
            <v>0</v>
          </cell>
        </row>
        <row r="35207">
          <cell r="A35207" t="str">
            <v>SONORA_NOGALES</v>
          </cell>
          <cell r="G35207" t="str">
            <v>IV</v>
          </cell>
          <cell r="H35207">
            <v>0</v>
          </cell>
        </row>
        <row r="35208">
          <cell r="A35208" t="str">
            <v>SONORA_NOGALES</v>
          </cell>
          <cell r="G35208" t="str">
            <v>TE</v>
          </cell>
          <cell r="H35208">
            <v>40393294.549999997</v>
          </cell>
        </row>
        <row r="35209">
          <cell r="A35209" t="str">
            <v>SONORA_NOGALES</v>
          </cell>
          <cell r="G35209" t="str">
            <v>TE</v>
          </cell>
          <cell r="H35209">
            <v>235401323.77000001</v>
          </cell>
        </row>
        <row r="35210">
          <cell r="A35210" t="str">
            <v>SONORA_NOGALES</v>
          </cell>
          <cell r="G35210" t="str">
            <v>TE</v>
          </cell>
          <cell r="H35210">
            <v>0</v>
          </cell>
        </row>
        <row r="35211">
          <cell r="A35211" t="str">
            <v>SONORA_NOGALES</v>
          </cell>
          <cell r="G35211" t="str">
            <v>TE</v>
          </cell>
          <cell r="H35211">
            <v>0</v>
          </cell>
        </row>
        <row r="35212">
          <cell r="A35212" t="str">
            <v>SONORA_NOGALES</v>
          </cell>
          <cell r="G35212" t="str">
            <v>TE</v>
          </cell>
          <cell r="H35212">
            <v>0</v>
          </cell>
        </row>
        <row r="35213">
          <cell r="A35213" t="str">
            <v>SONORA_NOGALES</v>
          </cell>
          <cell r="G35213" t="str">
            <v>TE</v>
          </cell>
          <cell r="H35213">
            <v>34980282.219999999</v>
          </cell>
        </row>
        <row r="35214">
          <cell r="A35214" t="str">
            <v>SONORA_NOGALES</v>
          </cell>
          <cell r="G35214" t="str">
            <v>TE</v>
          </cell>
          <cell r="H35214">
            <v>0</v>
          </cell>
        </row>
        <row r="35215">
          <cell r="A35215" t="str">
            <v>SONORA_NOGALES</v>
          </cell>
          <cell r="G35215" t="str">
            <v>TE</v>
          </cell>
          <cell r="H35215">
            <v>0</v>
          </cell>
        </row>
        <row r="35216">
          <cell r="A35216" t="str">
            <v>SONORA_NOGALES</v>
          </cell>
          <cell r="G35216" t="str">
            <v>TE</v>
          </cell>
          <cell r="H35216">
            <v>0</v>
          </cell>
        </row>
        <row r="35217">
          <cell r="A35217" t="str">
            <v>SONORA_NOGALES</v>
          </cell>
          <cell r="G35217" t="str">
            <v>TE</v>
          </cell>
          <cell r="H35217">
            <v>564249.61</v>
          </cell>
        </row>
        <row r="35218">
          <cell r="A35218" t="str">
            <v>SONORA_NOGALES</v>
          </cell>
          <cell r="G35218" t="str">
            <v>TE</v>
          </cell>
          <cell r="H35218">
            <v>2274777.42</v>
          </cell>
        </row>
        <row r="35219">
          <cell r="A35219" t="str">
            <v>SONORA_NOGALES</v>
          </cell>
          <cell r="G35219" t="str">
            <v>TE</v>
          </cell>
          <cell r="H35219" t="str">
            <v xml:space="preserve"> </v>
          </cell>
        </row>
        <row r="35220">
          <cell r="A35220" t="str">
            <v>SONORA_NOGALES</v>
          </cell>
          <cell r="G35220" t="str">
            <v>TE</v>
          </cell>
          <cell r="H35220" t="str">
            <v xml:space="preserve"> </v>
          </cell>
        </row>
        <row r="35221">
          <cell r="A35221" t="str">
            <v>SONORA_PUERTO_PENASCO</v>
          </cell>
          <cell r="G35221" t="str">
            <v>TE</v>
          </cell>
          <cell r="H35221" t="str">
            <v xml:space="preserve"> </v>
          </cell>
        </row>
        <row r="35222">
          <cell r="A35222" t="str">
            <v>SONORA_PUERTO_PENASCO</v>
          </cell>
          <cell r="G35222" t="str">
            <v>TE</v>
          </cell>
          <cell r="H35222" t="str">
            <v xml:space="preserve"> </v>
          </cell>
        </row>
        <row r="35223">
          <cell r="A35223" t="str">
            <v>SONORA_PUERTO_PENASCO</v>
          </cell>
          <cell r="G35223" t="str">
            <v/>
          </cell>
          <cell r="H35223" t="str">
            <v xml:space="preserve"> </v>
          </cell>
        </row>
        <row r="35224">
          <cell r="A35224" t="str">
            <v>SONORA_PUERTO_PENASCO</v>
          </cell>
          <cell r="G35224" t="str">
            <v/>
          </cell>
          <cell r="H35224" t="str">
            <v xml:space="preserve"> </v>
          </cell>
        </row>
        <row r="35225">
          <cell r="A35225" t="str">
            <v>SONORA_PUERTO_PENASCO</v>
          </cell>
          <cell r="G35225" t="str">
            <v/>
          </cell>
          <cell r="H35225" t="str">
            <v xml:space="preserve"> </v>
          </cell>
        </row>
        <row r="35226">
          <cell r="A35226" t="str">
            <v>SONORA_PUERTO_PENASCO</v>
          </cell>
          <cell r="G35226" t="str">
            <v/>
          </cell>
          <cell r="H35226" t="str">
            <v xml:space="preserve"> </v>
          </cell>
        </row>
        <row r="35227">
          <cell r="A35227" t="str">
            <v>SONORA_PUERTO_PENASCO</v>
          </cell>
          <cell r="G35227" t="str">
            <v/>
          </cell>
          <cell r="H35227" t="str">
            <v xml:space="preserve"> </v>
          </cell>
        </row>
        <row r="35228">
          <cell r="A35228" t="str">
            <v>SONORA_PUERTO_PENASCO</v>
          </cell>
          <cell r="G35228" t="str">
            <v/>
          </cell>
          <cell r="H35228" t="str">
            <v xml:space="preserve">Saldo / Monto Devengado </v>
          </cell>
        </row>
        <row r="35229">
          <cell r="A35229" t="str">
            <v>SONORA_PUERTO_PENASCO</v>
          </cell>
          <cell r="G35229" t="str">
            <v/>
          </cell>
          <cell r="H35229" t="str">
            <v>(pesos)</v>
          </cell>
        </row>
        <row r="35230">
          <cell r="A35230" t="str">
            <v>SONORA_PUERTO_PENASCO</v>
          </cell>
          <cell r="G35230" t="str">
            <v/>
          </cell>
          <cell r="H35230">
            <v>2023</v>
          </cell>
        </row>
        <row r="35231">
          <cell r="A35231" t="str">
            <v>SONORA_PUERTO_PENASCO</v>
          </cell>
          <cell r="G35231" t="str">
            <v/>
          </cell>
          <cell r="H35231" t="str">
            <v>Cuenta Pública</v>
          </cell>
        </row>
        <row r="35232">
          <cell r="A35232" t="str">
            <v>SONORA_PUERTO_PENASCO</v>
          </cell>
          <cell r="G35232" t="str">
            <v/>
          </cell>
          <cell r="H35232" t="str">
            <v xml:space="preserve"> </v>
          </cell>
        </row>
        <row r="35233">
          <cell r="A35233" t="str">
            <v>SONORA_PUERTO_PENASCO</v>
          </cell>
          <cell r="G35233" t="str">
            <v/>
          </cell>
          <cell r="H35233">
            <v>201253737.90000001</v>
          </cell>
        </row>
        <row r="35234">
          <cell r="A35234" t="str">
            <v>SONORA_PUERTO_PENASCO</v>
          </cell>
          <cell r="G35234" t="str">
            <v/>
          </cell>
          <cell r="H35234">
            <v>84558783.989999995</v>
          </cell>
        </row>
        <row r="35235">
          <cell r="A35235" t="str">
            <v>SONORA_PUERTO_PENASCO</v>
          </cell>
          <cell r="G35235" t="str">
            <v/>
          </cell>
          <cell r="H35235">
            <v>0</v>
          </cell>
        </row>
        <row r="35236">
          <cell r="A35236" t="str">
            <v>SONORA_PUERTO_PENASCO</v>
          </cell>
          <cell r="G35236" t="str">
            <v/>
          </cell>
          <cell r="H35236">
            <v>0</v>
          </cell>
        </row>
        <row r="35237">
          <cell r="A35237" t="str">
            <v>SONORA_PUERTO_PENASCO</v>
          </cell>
          <cell r="G35237" t="str">
            <v/>
          </cell>
          <cell r="H35237">
            <v>41441347.200000003</v>
          </cell>
        </row>
        <row r="35238">
          <cell r="A35238" t="str">
            <v>SONORA_PUERTO_PENASCO</v>
          </cell>
          <cell r="G35238" t="str">
            <v/>
          </cell>
          <cell r="H35238" t="str">
            <v xml:space="preserve"> </v>
          </cell>
        </row>
        <row r="35239">
          <cell r="A35239" t="str">
            <v>SONORA_PUERTO_PENASCO</v>
          </cell>
          <cell r="G35239" t="str">
            <v/>
          </cell>
          <cell r="H35239" t="str">
            <v xml:space="preserve"> </v>
          </cell>
        </row>
        <row r="35240">
          <cell r="A35240" t="str">
            <v>SONORA_PUERTO_PENASCO</v>
          </cell>
          <cell r="G35240" t="str">
            <v/>
          </cell>
          <cell r="H35240" t="str">
            <v xml:space="preserve"> </v>
          </cell>
        </row>
        <row r="35241">
          <cell r="A35241" t="str">
            <v>SONORA_PUERTO_PENASCO</v>
          </cell>
          <cell r="G35241" t="str">
            <v/>
          </cell>
          <cell r="H35241" t="str">
            <v xml:space="preserve"> </v>
          </cell>
        </row>
        <row r="35242">
          <cell r="A35242" t="str">
            <v>SONORA_PUERTO_PENASCO</v>
          </cell>
          <cell r="G35242" t="str">
            <v/>
          </cell>
          <cell r="H35242" t="str">
            <v xml:space="preserve"> </v>
          </cell>
        </row>
        <row r="35243">
          <cell r="A35243" t="str">
            <v>SONORA_PUERTO_PENASCO</v>
          </cell>
          <cell r="G35243" t="str">
            <v/>
          </cell>
          <cell r="H35243" t="str">
            <v xml:space="preserve"> </v>
          </cell>
        </row>
        <row r="35244">
          <cell r="A35244" t="str">
            <v>SONORA_PUERTO_PENASCO</v>
          </cell>
          <cell r="G35244" t="str">
            <v/>
          </cell>
          <cell r="H35244" t="str">
            <v xml:space="preserve"> </v>
          </cell>
        </row>
        <row r="35245">
          <cell r="A35245" t="str">
            <v>SONORA_PUERTO_PENASCO</v>
          </cell>
          <cell r="G35245" t="str">
            <v/>
          </cell>
          <cell r="H35245" t="str">
            <v xml:space="preserve"> </v>
          </cell>
        </row>
        <row r="35246">
          <cell r="A35246" t="str">
            <v>SONORA_PUERTO_PENASCO</v>
          </cell>
          <cell r="G35246" t="str">
            <v/>
          </cell>
          <cell r="H35246" t="str">
            <v xml:space="preserve"> </v>
          </cell>
        </row>
        <row r="35247">
          <cell r="A35247" t="str">
            <v>SONORA_PUERTO_PENASCO</v>
          </cell>
          <cell r="G35247" t="str">
            <v/>
          </cell>
          <cell r="H35247">
            <v>0</v>
          </cell>
        </row>
        <row r="35248">
          <cell r="A35248" t="str">
            <v>SONORA_PUERTO_PENASCO</v>
          </cell>
          <cell r="G35248" t="str">
            <v/>
          </cell>
          <cell r="H35248">
            <v>0</v>
          </cell>
        </row>
        <row r="35249">
          <cell r="A35249" t="str">
            <v>SONORA_PUERTO_PENASCO</v>
          </cell>
          <cell r="G35249" t="str">
            <v/>
          </cell>
          <cell r="H35249">
            <v>0</v>
          </cell>
        </row>
        <row r="35250">
          <cell r="A35250" t="str">
            <v>SONORA_PUERTO_PENASCO</v>
          </cell>
          <cell r="G35250" t="str">
            <v/>
          </cell>
          <cell r="H35250">
            <v>0</v>
          </cell>
        </row>
        <row r="35251">
          <cell r="A35251" t="str">
            <v>SONORA_PUERTO_PENASCO</v>
          </cell>
          <cell r="G35251" t="str">
            <v/>
          </cell>
          <cell r="H35251">
            <v>0</v>
          </cell>
        </row>
        <row r="35252">
          <cell r="A35252" t="str">
            <v>SONORA_PUERTO_PENASCO</v>
          </cell>
          <cell r="G35252" t="str">
            <v/>
          </cell>
          <cell r="H35252" t="str">
            <v xml:space="preserve"> </v>
          </cell>
        </row>
        <row r="35253">
          <cell r="A35253" t="str">
            <v>SONORA_PUERTO_PENASCO</v>
          </cell>
          <cell r="G35253" t="str">
            <v/>
          </cell>
          <cell r="H35253" t="str">
            <v xml:space="preserve"> </v>
          </cell>
        </row>
        <row r="35254">
          <cell r="A35254" t="str">
            <v>SONORA_PUERTO_PENASCO</v>
          </cell>
          <cell r="G35254" t="str">
            <v/>
          </cell>
          <cell r="H35254" t="str">
            <v xml:space="preserve"> </v>
          </cell>
        </row>
        <row r="35255">
          <cell r="A35255" t="str">
            <v>SONORA_PUERTO_PENASCO</v>
          </cell>
          <cell r="G35255" t="str">
            <v/>
          </cell>
          <cell r="H35255" t="str">
            <v xml:space="preserve"> </v>
          </cell>
        </row>
        <row r="35256">
          <cell r="A35256" t="str">
            <v>SONORA_PUERTO_PENASCO</v>
          </cell>
          <cell r="G35256" t="str">
            <v/>
          </cell>
          <cell r="H35256" t="str">
            <v xml:space="preserve"> </v>
          </cell>
        </row>
        <row r="35257">
          <cell r="A35257" t="str">
            <v>SONORA_PUERTO_PENASCO</v>
          </cell>
          <cell r="G35257" t="str">
            <v/>
          </cell>
          <cell r="H35257" t="str">
            <v xml:space="preserve"> </v>
          </cell>
        </row>
        <row r="35258">
          <cell r="A35258" t="str">
            <v>SONORA_PUERTO_PENASCO</v>
          </cell>
          <cell r="G35258" t="str">
            <v>Pasivo</v>
          </cell>
          <cell r="H35258">
            <v>55791533</v>
          </cell>
        </row>
        <row r="35259">
          <cell r="A35259" t="str">
            <v>SONORA_PUERTO_PENASCO</v>
          </cell>
          <cell r="G35259" t="str">
            <v>Pasivo</v>
          </cell>
          <cell r="H35259">
            <v>18387483</v>
          </cell>
        </row>
        <row r="35260">
          <cell r="A35260" t="str">
            <v>SONORA_PUERTO_PENASCO</v>
          </cell>
          <cell r="G35260" t="str">
            <v>Pasivo</v>
          </cell>
          <cell r="H35260">
            <v>74812118</v>
          </cell>
        </row>
        <row r="35261">
          <cell r="A35261" t="str">
            <v>SONORA_PUERTO_PENASCO</v>
          </cell>
          <cell r="G35261" t="str">
            <v>Pasivo</v>
          </cell>
          <cell r="H35261" t="str">
            <v xml:space="preserve"> </v>
          </cell>
        </row>
        <row r="35262">
          <cell r="A35262" t="str">
            <v>SONORA_PUERTO_PENASCO</v>
          </cell>
          <cell r="G35262" t="str">
            <v>Pasivo</v>
          </cell>
          <cell r="H35262">
            <v>0</v>
          </cell>
        </row>
        <row r="35263">
          <cell r="A35263" t="str">
            <v>SONORA_PUERTO_PENASCO</v>
          </cell>
          <cell r="G35263" t="str">
            <v>Pasivo</v>
          </cell>
          <cell r="H35263">
            <v>0</v>
          </cell>
        </row>
        <row r="35264">
          <cell r="A35264" t="str">
            <v>SONORA_PUERTO_PENASCO</v>
          </cell>
          <cell r="G35264" t="str">
            <v>Pasivo</v>
          </cell>
          <cell r="H35264">
            <v>0</v>
          </cell>
        </row>
        <row r="35265">
          <cell r="A35265" t="str">
            <v>SONORA_PUERTO_PENASCO</v>
          </cell>
          <cell r="G35265" t="str">
            <v>Pasivo</v>
          </cell>
          <cell r="H35265">
            <v>0</v>
          </cell>
        </row>
        <row r="35266">
          <cell r="A35266" t="str">
            <v>SONORA_PUERTO_PENASCO</v>
          </cell>
          <cell r="G35266" t="str">
            <v>Pasivo</v>
          </cell>
          <cell r="H35266">
            <v>0</v>
          </cell>
        </row>
        <row r="35267">
          <cell r="A35267" t="str">
            <v>SONORA_PUERTO_PENASCO</v>
          </cell>
          <cell r="G35267" t="str">
            <v>Activo</v>
          </cell>
          <cell r="H35267">
            <v>12000</v>
          </cell>
        </row>
        <row r="35268">
          <cell r="A35268" t="str">
            <v>SONORA_PUERTO_PENASCO</v>
          </cell>
          <cell r="G35268" t="str">
            <v>Activo</v>
          </cell>
          <cell r="H35268">
            <v>63108813</v>
          </cell>
        </row>
        <row r="35269">
          <cell r="A35269" t="str">
            <v>SONORA_PUERTO_PENASCO</v>
          </cell>
          <cell r="G35269" t="str">
            <v>Activo</v>
          </cell>
          <cell r="H35269">
            <v>0</v>
          </cell>
        </row>
        <row r="35270">
          <cell r="A35270" t="str">
            <v>SONORA_PUERTO_PENASCO</v>
          </cell>
          <cell r="G35270" t="str">
            <v>ILD</v>
          </cell>
          <cell r="H35270">
            <v>260947002</v>
          </cell>
        </row>
        <row r="35271">
          <cell r="A35271" t="str">
            <v>SONORA_PUERTO_PENASCO</v>
          </cell>
          <cell r="G35271" t="str">
            <v>ILD</v>
          </cell>
          <cell r="H35271">
            <v>0</v>
          </cell>
        </row>
        <row r="35272">
          <cell r="A35272" t="str">
            <v>SONORA_PUERTO_PENASCO</v>
          </cell>
          <cell r="G35272" t="str">
            <v>ILD</v>
          </cell>
          <cell r="H35272">
            <v>0</v>
          </cell>
        </row>
        <row r="35273">
          <cell r="A35273" t="str">
            <v>SONORA_PUERTO_PENASCO</v>
          </cell>
          <cell r="G35273" t="str">
            <v>ILD</v>
          </cell>
          <cell r="H35273">
            <v>87005482</v>
          </cell>
        </row>
        <row r="35274">
          <cell r="A35274" t="str">
            <v>SONORA_PUERTO_PENASCO</v>
          </cell>
          <cell r="G35274" t="str">
            <v>ILD</v>
          </cell>
          <cell r="H35274">
            <v>11247974</v>
          </cell>
        </row>
        <row r="35275">
          <cell r="A35275" t="str">
            <v>SONORA_PUERTO_PENASCO</v>
          </cell>
          <cell r="G35275" t="str">
            <v>ILD</v>
          </cell>
          <cell r="H35275">
            <v>30770965</v>
          </cell>
        </row>
        <row r="35276">
          <cell r="A35276" t="str">
            <v>SONORA_PUERTO_PENASCO</v>
          </cell>
          <cell r="G35276" t="str">
            <v>ILD</v>
          </cell>
          <cell r="H35276">
            <v>0</v>
          </cell>
        </row>
        <row r="35277">
          <cell r="A35277" t="str">
            <v>SONORA_PUERTO_PENASCO</v>
          </cell>
          <cell r="G35277" t="str">
            <v>ILD</v>
          </cell>
          <cell r="H35277">
            <v>53175258</v>
          </cell>
        </row>
        <row r="35278">
          <cell r="A35278" t="str">
            <v>SONORA_PUERTO_PENASCO</v>
          </cell>
          <cell r="G35278" t="str">
            <v>ILD</v>
          </cell>
          <cell r="H35278">
            <v>11210871</v>
          </cell>
        </row>
        <row r="35279">
          <cell r="A35279" t="str">
            <v>SONORA_PUERTO_PENASCO</v>
          </cell>
          <cell r="G35279" t="str">
            <v>ILD</v>
          </cell>
          <cell r="H35279">
            <v>9473225</v>
          </cell>
        </row>
        <row r="35280">
          <cell r="A35280" t="str">
            <v>SONORA_PUERTO_PENASCO</v>
          </cell>
          <cell r="G35280" t="str">
            <v>ILD</v>
          </cell>
          <cell r="H35280">
            <v>0</v>
          </cell>
        </row>
        <row r="35281">
          <cell r="A35281" t="str">
            <v>SONORA_PUERTO_PENASCO</v>
          </cell>
          <cell r="G35281" t="str">
            <v>ILD</v>
          </cell>
          <cell r="H35281">
            <v>0</v>
          </cell>
        </row>
        <row r="35282">
          <cell r="A35282" t="str">
            <v>SONORA_PUERTO_PENASCO</v>
          </cell>
          <cell r="G35282" t="str">
            <v>ILD</v>
          </cell>
          <cell r="H35282">
            <v>1302185</v>
          </cell>
        </row>
        <row r="35283">
          <cell r="A35283" t="str">
            <v>SONORA_PUERTO_PENASCO</v>
          </cell>
          <cell r="G35283" t="str">
            <v>ILD</v>
          </cell>
          <cell r="H35283">
            <v>0</v>
          </cell>
        </row>
        <row r="35284">
          <cell r="A35284" t="str">
            <v>SONORA_PUERTO_PENASCO</v>
          </cell>
          <cell r="G35284" t="str">
            <v>ILD</v>
          </cell>
          <cell r="H35284">
            <v>0</v>
          </cell>
        </row>
        <row r="35285">
          <cell r="A35285" t="str">
            <v>SONORA_PUERTO_PENASCO</v>
          </cell>
          <cell r="G35285" t="str">
            <v>ILD</v>
          </cell>
          <cell r="H35285">
            <v>3232011</v>
          </cell>
        </row>
        <row r="35286">
          <cell r="A35286" t="str">
            <v>SONORA_PUERTO_PENASCO</v>
          </cell>
          <cell r="G35286" t="str">
            <v>ILD</v>
          </cell>
          <cell r="H35286">
            <v>0</v>
          </cell>
        </row>
        <row r="35287">
          <cell r="A35287" t="str">
            <v>SONORA_PUERTO_PENASCO</v>
          </cell>
          <cell r="G35287" t="str">
            <v>ILD</v>
          </cell>
          <cell r="H35287">
            <v>0</v>
          </cell>
        </row>
        <row r="35288">
          <cell r="A35288" t="str">
            <v>SONORA_PUERTO_PENASCO</v>
          </cell>
          <cell r="G35288" t="str">
            <v>ILD</v>
          </cell>
          <cell r="H35288">
            <v>284</v>
          </cell>
        </row>
        <row r="35289">
          <cell r="A35289" t="str">
            <v>SONORA_PUERTO_PENASCO</v>
          </cell>
          <cell r="G35289" t="str">
            <v>ILD</v>
          </cell>
          <cell r="H35289">
            <v>0</v>
          </cell>
        </row>
        <row r="35290">
          <cell r="A35290" t="str">
            <v>SONORA_PUERTO_PENASCO</v>
          </cell>
          <cell r="G35290" t="str">
            <v>ILD</v>
          </cell>
          <cell r="H35290">
            <v>1156743</v>
          </cell>
        </row>
        <row r="35291">
          <cell r="A35291" t="str">
            <v>SONORA_PUERTO_PENASCO</v>
          </cell>
          <cell r="G35291" t="str">
            <v>ILD</v>
          </cell>
          <cell r="H35291">
            <v>0</v>
          </cell>
        </row>
        <row r="35292">
          <cell r="A35292" t="str">
            <v>SONORA_PUERTO_PENASCO</v>
          </cell>
          <cell r="G35292" t="str">
            <v>ILD</v>
          </cell>
          <cell r="H35292">
            <v>13389127</v>
          </cell>
        </row>
        <row r="35293">
          <cell r="A35293" t="str">
            <v>SONORA_PUERTO_PENASCO</v>
          </cell>
          <cell r="G35293" t="str">
            <v>ILD</v>
          </cell>
          <cell r="H35293">
            <v>0</v>
          </cell>
        </row>
        <row r="35294">
          <cell r="A35294" t="str">
            <v>SONORA_PUERTO_PENASCO</v>
          </cell>
          <cell r="G35294" t="str">
            <v>ILD</v>
          </cell>
          <cell r="H35294">
            <v>0</v>
          </cell>
        </row>
        <row r="35295">
          <cell r="A35295" t="str">
            <v>SONORA_PUERTO_PENASCO</v>
          </cell>
          <cell r="G35295" t="str">
            <v>ILD</v>
          </cell>
          <cell r="H35295">
            <v>9634308</v>
          </cell>
        </row>
        <row r="35296">
          <cell r="A35296" t="str">
            <v>SONORA_PUERTO_PENASCO</v>
          </cell>
          <cell r="G35296" t="str">
            <v>ILD</v>
          </cell>
          <cell r="H35296">
            <v>100000</v>
          </cell>
        </row>
        <row r="35297">
          <cell r="A35297" t="str">
            <v>SONORA_PUERTO_PENASCO</v>
          </cell>
          <cell r="G35297" t="str">
            <v>IV</v>
          </cell>
          <cell r="H35297">
            <v>0</v>
          </cell>
        </row>
        <row r="35298">
          <cell r="A35298" t="str">
            <v>SONORA_PUERTO_PENASCO</v>
          </cell>
          <cell r="G35298" t="str">
            <v>TE</v>
          </cell>
          <cell r="H35298">
            <v>18402384</v>
          </cell>
        </row>
        <row r="35299">
          <cell r="A35299" t="str">
            <v>SONORA_PUERTO_PENASCO</v>
          </cell>
          <cell r="G35299" t="str">
            <v>TE</v>
          </cell>
          <cell r="H35299">
            <v>55732911</v>
          </cell>
        </row>
        <row r="35300">
          <cell r="A35300" t="str">
            <v>SONORA_PUERTO_PENASCO</v>
          </cell>
          <cell r="G35300" t="str">
            <v>TE</v>
          </cell>
          <cell r="H35300">
            <v>0</v>
          </cell>
        </row>
        <row r="35301">
          <cell r="A35301" t="str">
            <v>SONORA_PUERTO_PENASCO</v>
          </cell>
          <cell r="G35301" t="str">
            <v>TE</v>
          </cell>
          <cell r="H35301">
            <v>0</v>
          </cell>
        </row>
        <row r="35302">
          <cell r="A35302" t="str">
            <v>SONORA_PUERTO_PENASCO</v>
          </cell>
          <cell r="G35302" t="str">
            <v>TE</v>
          </cell>
          <cell r="H35302">
            <v>0</v>
          </cell>
        </row>
        <row r="35303">
          <cell r="A35303" t="str">
            <v>SONORA_PUERTO_PENASCO</v>
          </cell>
          <cell r="G35303" t="str">
            <v>TE</v>
          </cell>
          <cell r="H35303">
            <v>41107842</v>
          </cell>
        </row>
        <row r="35304">
          <cell r="A35304" t="str">
            <v>SONORA_PUERTO_PENASCO</v>
          </cell>
          <cell r="G35304" t="str">
            <v>TE</v>
          </cell>
          <cell r="H35304">
            <v>0</v>
          </cell>
        </row>
        <row r="35305">
          <cell r="A35305" t="str">
            <v>SONORA_PUERTO_PENASCO</v>
          </cell>
          <cell r="G35305" t="str">
            <v>TE</v>
          </cell>
          <cell r="H35305">
            <v>0</v>
          </cell>
        </row>
        <row r="35306">
          <cell r="A35306" t="str">
            <v>SONORA_PUERTO_PENASCO</v>
          </cell>
          <cell r="G35306" t="str">
            <v>TE</v>
          </cell>
          <cell r="H35306">
            <v>0</v>
          </cell>
        </row>
        <row r="35307">
          <cell r="A35307" t="str">
            <v>SONORA_PUERTO_PENASCO</v>
          </cell>
          <cell r="G35307" t="str">
            <v>TE</v>
          </cell>
          <cell r="H35307">
            <v>0</v>
          </cell>
        </row>
        <row r="35308">
          <cell r="A35308" t="str">
            <v>SONORA_PUERTO_PENASCO</v>
          </cell>
          <cell r="G35308" t="str">
            <v>TE</v>
          </cell>
          <cell r="H35308">
            <v>0</v>
          </cell>
        </row>
        <row r="35309">
          <cell r="A35309" t="str">
            <v>SONORA_PUERTO_PENASCO</v>
          </cell>
          <cell r="G35309" t="str">
            <v>TE</v>
          </cell>
          <cell r="H35309" t="str">
            <v xml:space="preserve"> </v>
          </cell>
        </row>
        <row r="35310">
          <cell r="A35310" t="str">
            <v>SONORA_PUERTO_PENASCO</v>
          </cell>
          <cell r="G35310" t="str">
            <v>TE</v>
          </cell>
          <cell r="H35310" t="str">
            <v xml:space="preserve"> </v>
          </cell>
        </row>
        <row r="35311">
          <cell r="A35311" t="str">
            <v>SONORA_SAN_IGNACIO_RIO_MUERTO</v>
          </cell>
          <cell r="G35311" t="str">
            <v>TE</v>
          </cell>
          <cell r="H35311" t="str">
            <v xml:space="preserve"> </v>
          </cell>
        </row>
        <row r="35312">
          <cell r="A35312" t="str">
            <v>SONORA_SAN_IGNACIO_RIO_MUERTO</v>
          </cell>
          <cell r="G35312" t="str">
            <v>TE</v>
          </cell>
          <cell r="H35312" t="str">
            <v xml:space="preserve"> </v>
          </cell>
        </row>
        <row r="35313">
          <cell r="A35313" t="str">
            <v>SONORA_SAN_IGNACIO_RIO_MUERTO</v>
          </cell>
          <cell r="G35313" t="str">
            <v/>
          </cell>
          <cell r="H35313" t="str">
            <v xml:space="preserve"> </v>
          </cell>
        </row>
        <row r="35314">
          <cell r="A35314" t="str">
            <v>SONORA_SAN_IGNACIO_RIO_MUERTO</v>
          </cell>
          <cell r="G35314" t="str">
            <v/>
          </cell>
          <cell r="H35314" t="str">
            <v xml:space="preserve"> </v>
          </cell>
        </row>
        <row r="35315">
          <cell r="A35315" t="str">
            <v>SONORA_SAN_IGNACIO_RIO_MUERTO</v>
          </cell>
          <cell r="G35315" t="str">
            <v/>
          </cell>
          <cell r="H35315" t="str">
            <v xml:space="preserve"> </v>
          </cell>
        </row>
        <row r="35316">
          <cell r="A35316" t="str">
            <v>SONORA_SAN_IGNACIO_RIO_MUERTO</v>
          </cell>
          <cell r="G35316" t="str">
            <v/>
          </cell>
          <cell r="H35316" t="str">
            <v xml:space="preserve"> </v>
          </cell>
        </row>
        <row r="35317">
          <cell r="A35317" t="str">
            <v>SONORA_SAN_IGNACIO_RIO_MUERTO</v>
          </cell>
          <cell r="G35317" t="str">
            <v/>
          </cell>
          <cell r="H35317" t="str">
            <v xml:space="preserve"> </v>
          </cell>
        </row>
        <row r="35318">
          <cell r="A35318" t="str">
            <v>SONORA_SAN_IGNACIO_RIO_MUERTO</v>
          </cell>
          <cell r="G35318" t="str">
            <v/>
          </cell>
          <cell r="H35318" t="str">
            <v xml:space="preserve">Saldo / Monto Devengado </v>
          </cell>
        </row>
        <row r="35319">
          <cell r="A35319" t="str">
            <v>SONORA_SAN_IGNACIO_RIO_MUERTO</v>
          </cell>
          <cell r="G35319" t="str">
            <v/>
          </cell>
          <cell r="H35319" t="str">
            <v>(pesos)</v>
          </cell>
        </row>
        <row r="35320">
          <cell r="A35320" t="str">
            <v>SONORA_SAN_IGNACIO_RIO_MUERTO</v>
          </cell>
          <cell r="G35320" t="str">
            <v/>
          </cell>
          <cell r="H35320">
            <v>2023</v>
          </cell>
        </row>
        <row r="35321">
          <cell r="A35321" t="str">
            <v>SONORA_SAN_IGNACIO_RIO_MUERTO</v>
          </cell>
          <cell r="G35321" t="str">
            <v/>
          </cell>
          <cell r="H35321" t="str">
            <v>Cuenta Pública</v>
          </cell>
        </row>
        <row r="35322">
          <cell r="A35322" t="str">
            <v>SONORA_SAN_IGNACIO_RIO_MUERTO</v>
          </cell>
          <cell r="G35322" t="str">
            <v/>
          </cell>
          <cell r="H35322" t="str">
            <v xml:space="preserve"> </v>
          </cell>
        </row>
        <row r="35323">
          <cell r="A35323" t="str">
            <v>SONORA_SAN_IGNACIO_RIO_MUERTO</v>
          </cell>
          <cell r="G35323" t="str">
            <v/>
          </cell>
          <cell r="H35323">
            <v>0</v>
          </cell>
        </row>
        <row r="35324">
          <cell r="A35324" t="str">
            <v>SONORA_SAN_IGNACIO_RIO_MUERTO</v>
          </cell>
          <cell r="G35324" t="str">
            <v/>
          </cell>
          <cell r="H35324">
            <v>9120791.8300000001</v>
          </cell>
        </row>
        <row r="35325">
          <cell r="A35325" t="str">
            <v>SONORA_SAN_IGNACIO_RIO_MUERTO</v>
          </cell>
          <cell r="G35325" t="str">
            <v/>
          </cell>
          <cell r="H35325" t="str">
            <v xml:space="preserve"> </v>
          </cell>
        </row>
        <row r="35326">
          <cell r="A35326" t="str">
            <v>SONORA_SAN_IGNACIO_RIO_MUERTO</v>
          </cell>
          <cell r="G35326" t="str">
            <v/>
          </cell>
          <cell r="H35326" t="str">
            <v xml:space="preserve"> </v>
          </cell>
        </row>
        <row r="35327">
          <cell r="A35327" t="str">
            <v>SONORA_SAN_IGNACIO_RIO_MUERTO</v>
          </cell>
          <cell r="G35327" t="str">
            <v/>
          </cell>
          <cell r="H35327" t="str">
            <v xml:space="preserve"> </v>
          </cell>
        </row>
        <row r="35328">
          <cell r="A35328" t="str">
            <v>SONORA_SAN_IGNACIO_RIO_MUERTO</v>
          </cell>
          <cell r="G35328" t="str">
            <v/>
          </cell>
          <cell r="H35328" t="str">
            <v xml:space="preserve"> </v>
          </cell>
        </row>
        <row r="35329">
          <cell r="A35329" t="str">
            <v>SONORA_SAN_IGNACIO_RIO_MUERTO</v>
          </cell>
          <cell r="G35329" t="str">
            <v/>
          </cell>
          <cell r="H35329" t="str">
            <v xml:space="preserve"> </v>
          </cell>
        </row>
        <row r="35330">
          <cell r="A35330" t="str">
            <v>SONORA_SAN_IGNACIO_RIO_MUERTO</v>
          </cell>
          <cell r="G35330" t="str">
            <v/>
          </cell>
          <cell r="H35330" t="str">
            <v xml:space="preserve"> </v>
          </cell>
        </row>
        <row r="35331">
          <cell r="A35331" t="str">
            <v>SONORA_SAN_IGNACIO_RIO_MUERTO</v>
          </cell>
          <cell r="G35331" t="str">
            <v/>
          </cell>
          <cell r="H35331" t="str">
            <v xml:space="preserve"> </v>
          </cell>
        </row>
        <row r="35332">
          <cell r="A35332" t="str">
            <v>SONORA_SAN_IGNACIO_RIO_MUERTO</v>
          </cell>
          <cell r="G35332" t="str">
            <v/>
          </cell>
          <cell r="H35332" t="str">
            <v xml:space="preserve"> </v>
          </cell>
        </row>
        <row r="35333">
          <cell r="A35333" t="str">
            <v>SONORA_SAN_IGNACIO_RIO_MUERTO</v>
          </cell>
          <cell r="G35333" t="str">
            <v/>
          </cell>
          <cell r="H35333" t="str">
            <v xml:space="preserve"> </v>
          </cell>
        </row>
        <row r="35334">
          <cell r="A35334" t="str">
            <v>SONORA_SAN_IGNACIO_RIO_MUERTO</v>
          </cell>
          <cell r="G35334" t="str">
            <v/>
          </cell>
          <cell r="H35334" t="str">
            <v xml:space="preserve"> </v>
          </cell>
        </row>
        <row r="35335">
          <cell r="A35335" t="str">
            <v>SONORA_SAN_IGNACIO_RIO_MUERTO</v>
          </cell>
          <cell r="G35335" t="str">
            <v/>
          </cell>
          <cell r="H35335" t="str">
            <v xml:space="preserve"> </v>
          </cell>
        </row>
        <row r="35336">
          <cell r="A35336" t="str">
            <v>SONORA_SAN_IGNACIO_RIO_MUERTO</v>
          </cell>
          <cell r="G35336" t="str">
            <v/>
          </cell>
          <cell r="H35336" t="str">
            <v xml:space="preserve"> </v>
          </cell>
        </row>
        <row r="35337">
          <cell r="A35337" t="str">
            <v>SONORA_SAN_IGNACIO_RIO_MUERTO</v>
          </cell>
          <cell r="G35337" t="str">
            <v/>
          </cell>
          <cell r="H35337" t="str">
            <v xml:space="preserve"> </v>
          </cell>
        </row>
        <row r="35338">
          <cell r="A35338" t="str">
            <v>SONORA_SAN_IGNACIO_RIO_MUERTO</v>
          </cell>
          <cell r="G35338" t="str">
            <v/>
          </cell>
          <cell r="H35338" t="str">
            <v xml:space="preserve"> </v>
          </cell>
        </row>
        <row r="35339">
          <cell r="A35339" t="str">
            <v>SONORA_SAN_IGNACIO_RIO_MUERTO</v>
          </cell>
          <cell r="G35339" t="str">
            <v/>
          </cell>
          <cell r="H35339" t="str">
            <v xml:space="preserve"> </v>
          </cell>
        </row>
        <row r="35340">
          <cell r="A35340" t="str">
            <v>SONORA_SAN_IGNACIO_RIO_MUERTO</v>
          </cell>
          <cell r="G35340" t="str">
            <v/>
          </cell>
          <cell r="H35340" t="str">
            <v xml:space="preserve"> </v>
          </cell>
        </row>
        <row r="35341">
          <cell r="A35341" t="str">
            <v>SONORA_SAN_IGNACIO_RIO_MUERTO</v>
          </cell>
          <cell r="G35341" t="str">
            <v/>
          </cell>
          <cell r="H35341" t="str">
            <v xml:space="preserve"> </v>
          </cell>
        </row>
        <row r="35342">
          <cell r="A35342" t="str">
            <v>SONORA_SAN_IGNACIO_RIO_MUERTO</v>
          </cell>
          <cell r="G35342" t="str">
            <v/>
          </cell>
          <cell r="H35342" t="str">
            <v xml:space="preserve"> </v>
          </cell>
        </row>
        <row r="35343">
          <cell r="A35343" t="str">
            <v>SONORA_SAN_IGNACIO_RIO_MUERTO</v>
          </cell>
          <cell r="G35343" t="str">
            <v/>
          </cell>
          <cell r="H35343" t="str">
            <v xml:space="preserve"> </v>
          </cell>
        </row>
        <row r="35344">
          <cell r="A35344" t="str">
            <v>SONORA_SAN_IGNACIO_RIO_MUERTO</v>
          </cell>
          <cell r="G35344" t="str">
            <v/>
          </cell>
          <cell r="H35344" t="str">
            <v xml:space="preserve"> </v>
          </cell>
        </row>
        <row r="35345">
          <cell r="A35345" t="str">
            <v>SONORA_SAN_IGNACIO_RIO_MUERTO</v>
          </cell>
          <cell r="G35345" t="str">
            <v/>
          </cell>
          <cell r="H35345" t="str">
            <v xml:space="preserve"> </v>
          </cell>
        </row>
        <row r="35346">
          <cell r="A35346" t="str">
            <v>SONORA_SAN_IGNACIO_RIO_MUERTO</v>
          </cell>
          <cell r="G35346" t="str">
            <v/>
          </cell>
          <cell r="H35346" t="str">
            <v xml:space="preserve"> </v>
          </cell>
        </row>
        <row r="35347">
          <cell r="A35347" t="str">
            <v>SONORA_SAN_IGNACIO_RIO_MUERTO</v>
          </cell>
          <cell r="G35347" t="str">
            <v/>
          </cell>
          <cell r="H35347" t="str">
            <v xml:space="preserve"> </v>
          </cell>
        </row>
        <row r="35348">
          <cell r="A35348" t="str">
            <v>SONORA_SAN_IGNACIO_RIO_MUERTO</v>
          </cell>
          <cell r="G35348" t="str">
            <v>Pasivo</v>
          </cell>
          <cell r="H35348">
            <v>917034</v>
          </cell>
        </row>
        <row r="35349">
          <cell r="A35349" t="str">
            <v>SONORA_SAN_IGNACIO_RIO_MUERTO</v>
          </cell>
          <cell r="G35349" t="str">
            <v>Pasivo</v>
          </cell>
          <cell r="H35349">
            <v>0</v>
          </cell>
        </row>
        <row r="35350">
          <cell r="A35350" t="str">
            <v>SONORA_SAN_IGNACIO_RIO_MUERTO</v>
          </cell>
          <cell r="G35350" t="str">
            <v>Pasivo</v>
          </cell>
          <cell r="H35350">
            <v>1073809.44</v>
          </cell>
        </row>
        <row r="35351">
          <cell r="A35351" t="str">
            <v>SONORA_SAN_IGNACIO_RIO_MUERTO</v>
          </cell>
          <cell r="G35351" t="str">
            <v>Pasivo</v>
          </cell>
          <cell r="H35351">
            <v>0</v>
          </cell>
        </row>
        <row r="35352">
          <cell r="A35352" t="str">
            <v>SONORA_SAN_IGNACIO_RIO_MUERTO</v>
          </cell>
          <cell r="G35352" t="str">
            <v>Pasivo</v>
          </cell>
          <cell r="H35352">
            <v>0</v>
          </cell>
        </row>
        <row r="35353">
          <cell r="A35353" t="str">
            <v>SONORA_SAN_IGNACIO_RIO_MUERTO</v>
          </cell>
          <cell r="G35353" t="str">
            <v>Pasivo</v>
          </cell>
          <cell r="H35353">
            <v>0</v>
          </cell>
        </row>
        <row r="35354">
          <cell r="A35354" t="str">
            <v>SONORA_SAN_IGNACIO_RIO_MUERTO</v>
          </cell>
          <cell r="G35354" t="str">
            <v>Pasivo</v>
          </cell>
          <cell r="H35354">
            <v>0</v>
          </cell>
        </row>
        <row r="35355">
          <cell r="A35355" t="str">
            <v>SONORA_SAN_IGNACIO_RIO_MUERTO</v>
          </cell>
          <cell r="G35355" t="str">
            <v>Pasivo</v>
          </cell>
          <cell r="H35355">
            <v>0</v>
          </cell>
        </row>
        <row r="35356">
          <cell r="A35356" t="str">
            <v>SONORA_SAN_IGNACIO_RIO_MUERTO</v>
          </cell>
          <cell r="G35356" t="str">
            <v>Pasivo</v>
          </cell>
          <cell r="H35356" t="str">
            <v xml:space="preserve"> </v>
          </cell>
        </row>
        <row r="35357">
          <cell r="A35357" t="str">
            <v>SONORA_SAN_IGNACIO_RIO_MUERTO</v>
          </cell>
          <cell r="G35357" t="str">
            <v>Activo</v>
          </cell>
          <cell r="H35357">
            <v>18200</v>
          </cell>
        </row>
        <row r="35358">
          <cell r="A35358" t="str">
            <v>SONORA_SAN_IGNACIO_RIO_MUERTO</v>
          </cell>
          <cell r="G35358" t="str">
            <v>Activo</v>
          </cell>
          <cell r="H35358">
            <v>1925762.27</v>
          </cell>
        </row>
        <row r="35359">
          <cell r="A35359" t="str">
            <v>SONORA_SAN_IGNACIO_RIO_MUERTO</v>
          </cell>
          <cell r="G35359" t="str">
            <v>Activo</v>
          </cell>
          <cell r="H35359">
            <v>0</v>
          </cell>
        </row>
        <row r="35360">
          <cell r="A35360" t="str">
            <v>SONORA_SAN_IGNACIO_RIO_MUERTO</v>
          </cell>
          <cell r="G35360" t="str">
            <v>ILD</v>
          </cell>
          <cell r="H35360">
            <v>4374674.47</v>
          </cell>
        </row>
        <row r="35361">
          <cell r="A35361" t="str">
            <v>SONORA_SAN_IGNACIO_RIO_MUERTO</v>
          </cell>
          <cell r="G35361" t="str">
            <v>ILD</v>
          </cell>
          <cell r="H35361">
            <v>0</v>
          </cell>
        </row>
        <row r="35362">
          <cell r="A35362" t="str">
            <v>SONORA_SAN_IGNACIO_RIO_MUERTO</v>
          </cell>
          <cell r="G35362" t="str">
            <v>ILD</v>
          </cell>
          <cell r="H35362">
            <v>0</v>
          </cell>
        </row>
        <row r="35363">
          <cell r="A35363" t="str">
            <v>SONORA_SAN_IGNACIO_RIO_MUERTO</v>
          </cell>
          <cell r="G35363" t="str">
            <v>ILD</v>
          </cell>
          <cell r="H35363">
            <v>2162160.0699999998</v>
          </cell>
        </row>
        <row r="35364">
          <cell r="A35364" t="str">
            <v>SONORA_SAN_IGNACIO_RIO_MUERTO</v>
          </cell>
          <cell r="G35364" t="str">
            <v>ILD</v>
          </cell>
          <cell r="H35364">
            <v>147827.57999999999</v>
          </cell>
        </row>
        <row r="35365">
          <cell r="A35365" t="str">
            <v>SONORA_SAN_IGNACIO_RIO_MUERTO</v>
          </cell>
          <cell r="G35365" t="str">
            <v>ILD</v>
          </cell>
          <cell r="H35365">
            <v>1916853.76</v>
          </cell>
        </row>
        <row r="35366">
          <cell r="A35366" t="str">
            <v>SONORA_SAN_IGNACIO_RIO_MUERTO</v>
          </cell>
          <cell r="G35366" t="str">
            <v>ILD</v>
          </cell>
          <cell r="H35366">
            <v>0</v>
          </cell>
        </row>
        <row r="35367">
          <cell r="A35367" t="str">
            <v>SONORA_SAN_IGNACIO_RIO_MUERTO</v>
          </cell>
          <cell r="G35367" t="str">
            <v>ILD</v>
          </cell>
          <cell r="H35367">
            <v>22128233.32</v>
          </cell>
        </row>
        <row r="35368">
          <cell r="A35368" t="str">
            <v>SONORA_SAN_IGNACIO_RIO_MUERTO</v>
          </cell>
          <cell r="G35368" t="str">
            <v>ILD</v>
          </cell>
          <cell r="H35368">
            <v>3293898.97</v>
          </cell>
        </row>
        <row r="35369">
          <cell r="A35369" t="str">
            <v>SONORA_SAN_IGNACIO_RIO_MUERTO</v>
          </cell>
          <cell r="G35369" t="str">
            <v>ILD</v>
          </cell>
          <cell r="H35369">
            <v>4147711.65</v>
          </cell>
        </row>
        <row r="35370">
          <cell r="A35370" t="str">
            <v>SONORA_SAN_IGNACIO_RIO_MUERTO</v>
          </cell>
          <cell r="G35370" t="str">
            <v>ILD</v>
          </cell>
          <cell r="H35370">
            <v>91923.6</v>
          </cell>
        </row>
        <row r="35371">
          <cell r="A35371" t="str">
            <v>SONORA_SAN_IGNACIO_RIO_MUERTO</v>
          </cell>
          <cell r="G35371" t="str">
            <v>ILD</v>
          </cell>
          <cell r="H35371">
            <v>0</v>
          </cell>
        </row>
        <row r="35372">
          <cell r="A35372" t="str">
            <v>SONORA_SAN_IGNACIO_RIO_MUERTO</v>
          </cell>
          <cell r="G35372" t="str">
            <v>ILD</v>
          </cell>
          <cell r="H35372">
            <v>578306.63</v>
          </cell>
        </row>
        <row r="35373">
          <cell r="A35373" t="str">
            <v>SONORA_SAN_IGNACIO_RIO_MUERTO</v>
          </cell>
          <cell r="G35373" t="str">
            <v>ILD</v>
          </cell>
          <cell r="H35373">
            <v>230830.51</v>
          </cell>
        </row>
        <row r="35374">
          <cell r="A35374" t="str">
            <v>SONORA_SAN_IGNACIO_RIO_MUERTO</v>
          </cell>
          <cell r="G35374" t="str">
            <v>ILD</v>
          </cell>
          <cell r="H35374">
            <v>0</v>
          </cell>
        </row>
        <row r="35375">
          <cell r="A35375" t="str">
            <v>SONORA_SAN_IGNACIO_RIO_MUERTO</v>
          </cell>
          <cell r="G35375" t="str">
            <v>ILD</v>
          </cell>
          <cell r="H35375">
            <v>1420313.33</v>
          </cell>
        </row>
        <row r="35376">
          <cell r="A35376" t="str">
            <v>SONORA_SAN_IGNACIO_RIO_MUERTO</v>
          </cell>
          <cell r="G35376" t="str">
            <v>ILD</v>
          </cell>
          <cell r="H35376">
            <v>0</v>
          </cell>
        </row>
        <row r="35377">
          <cell r="A35377" t="str">
            <v>SONORA_SAN_IGNACIO_RIO_MUERTO</v>
          </cell>
          <cell r="G35377" t="str">
            <v>ILD</v>
          </cell>
          <cell r="H35377">
            <v>0</v>
          </cell>
        </row>
        <row r="35378">
          <cell r="A35378" t="str">
            <v>SONORA_SAN_IGNACIO_RIO_MUERTO</v>
          </cell>
          <cell r="G35378" t="str">
            <v>ILD</v>
          </cell>
          <cell r="H35378">
            <v>171.96</v>
          </cell>
        </row>
        <row r="35379">
          <cell r="A35379" t="str">
            <v>SONORA_SAN_IGNACIO_RIO_MUERTO</v>
          </cell>
          <cell r="G35379" t="str">
            <v>ILD</v>
          </cell>
          <cell r="H35379">
            <v>0</v>
          </cell>
        </row>
        <row r="35380">
          <cell r="A35380" t="str">
            <v>SONORA_SAN_IGNACIO_RIO_MUERTO</v>
          </cell>
          <cell r="G35380" t="str">
            <v>ILD</v>
          </cell>
          <cell r="H35380">
            <v>596148.71</v>
          </cell>
        </row>
        <row r="35381">
          <cell r="A35381" t="str">
            <v>SONORA_SAN_IGNACIO_RIO_MUERTO</v>
          </cell>
          <cell r="G35381" t="str">
            <v>ILD</v>
          </cell>
          <cell r="H35381">
            <v>0</v>
          </cell>
        </row>
        <row r="35382">
          <cell r="A35382" t="str">
            <v>SONORA_SAN_IGNACIO_RIO_MUERTO</v>
          </cell>
          <cell r="G35382" t="str">
            <v>ILD</v>
          </cell>
          <cell r="H35382">
            <v>0</v>
          </cell>
        </row>
        <row r="35383">
          <cell r="A35383" t="str">
            <v>SONORA_SAN_IGNACIO_RIO_MUERTO</v>
          </cell>
          <cell r="G35383" t="str">
            <v>ILD</v>
          </cell>
          <cell r="H35383">
            <v>0</v>
          </cell>
        </row>
        <row r="35384">
          <cell r="A35384" t="str">
            <v>SONORA_SAN_IGNACIO_RIO_MUERTO</v>
          </cell>
          <cell r="G35384" t="str">
            <v>ILD</v>
          </cell>
          <cell r="H35384">
            <v>0</v>
          </cell>
        </row>
        <row r="35385">
          <cell r="A35385" t="str">
            <v>SONORA_SAN_IGNACIO_RIO_MUERTO</v>
          </cell>
          <cell r="G35385" t="str">
            <v>ILD</v>
          </cell>
          <cell r="H35385">
            <v>286034.83</v>
          </cell>
        </row>
        <row r="35386">
          <cell r="A35386" t="str">
            <v>SONORA_SAN_IGNACIO_RIO_MUERTO</v>
          </cell>
          <cell r="G35386" t="str">
            <v>ILD</v>
          </cell>
          <cell r="H35386">
            <v>166874.01999999999</v>
          </cell>
        </row>
        <row r="35387">
          <cell r="A35387" t="str">
            <v>SONORA_SAN_IGNACIO_RIO_MUERTO</v>
          </cell>
          <cell r="G35387" t="str">
            <v>IV</v>
          </cell>
          <cell r="H35387" t="str">
            <v xml:space="preserve"> </v>
          </cell>
        </row>
        <row r="35388">
          <cell r="A35388" t="str">
            <v>SONORA_SAN_IGNACIO_RIO_MUERTO</v>
          </cell>
          <cell r="G35388" t="str">
            <v>TE</v>
          </cell>
          <cell r="H35388">
            <v>17979476.09</v>
          </cell>
        </row>
        <row r="35389">
          <cell r="A35389" t="str">
            <v>SONORA_SAN_IGNACIO_RIO_MUERTO</v>
          </cell>
          <cell r="G35389" t="str">
            <v>TE</v>
          </cell>
          <cell r="H35389">
            <v>12694577.08</v>
          </cell>
        </row>
        <row r="35390">
          <cell r="A35390" t="str">
            <v>SONORA_SAN_IGNACIO_RIO_MUERTO</v>
          </cell>
          <cell r="G35390" t="str">
            <v>TE</v>
          </cell>
          <cell r="H35390">
            <v>0</v>
          </cell>
        </row>
        <row r="35391">
          <cell r="A35391" t="str">
            <v>SONORA_SAN_IGNACIO_RIO_MUERTO</v>
          </cell>
          <cell r="G35391" t="str">
            <v>TE</v>
          </cell>
          <cell r="H35391">
            <v>0</v>
          </cell>
        </row>
        <row r="35392">
          <cell r="A35392" t="str">
            <v>SONORA_SAN_IGNACIO_RIO_MUERTO</v>
          </cell>
          <cell r="G35392" t="str">
            <v>TE</v>
          </cell>
          <cell r="H35392">
            <v>4423415.5</v>
          </cell>
        </row>
        <row r="35393">
          <cell r="A35393" t="str">
            <v>SONORA_SAN_IGNACIO_RIO_MUERTO</v>
          </cell>
          <cell r="G35393" t="str">
            <v>TE</v>
          </cell>
          <cell r="H35393">
            <v>2255206.62</v>
          </cell>
        </row>
        <row r="35394">
          <cell r="A35394" t="str">
            <v>SONORA_SAN_IGNACIO_RIO_MUERTO</v>
          </cell>
          <cell r="G35394" t="str">
            <v>TE</v>
          </cell>
          <cell r="H35394">
            <v>0</v>
          </cell>
        </row>
        <row r="35395">
          <cell r="A35395" t="str">
            <v>SONORA_SAN_IGNACIO_RIO_MUERTO</v>
          </cell>
          <cell r="G35395" t="str">
            <v>TE</v>
          </cell>
          <cell r="H35395">
            <v>0</v>
          </cell>
        </row>
        <row r="35396">
          <cell r="A35396" t="str">
            <v>SONORA_SAN_IGNACIO_RIO_MUERTO</v>
          </cell>
          <cell r="G35396" t="str">
            <v>TE</v>
          </cell>
          <cell r="H35396">
            <v>0</v>
          </cell>
        </row>
        <row r="35397">
          <cell r="A35397" t="str">
            <v>SONORA_SAN_IGNACIO_RIO_MUERTO</v>
          </cell>
          <cell r="G35397" t="str">
            <v>TE</v>
          </cell>
          <cell r="H35397">
            <v>0</v>
          </cell>
        </row>
        <row r="35398">
          <cell r="A35398" t="str">
            <v>SONORA_SAN_IGNACIO_RIO_MUERTO</v>
          </cell>
          <cell r="G35398" t="str">
            <v>TE</v>
          </cell>
          <cell r="H35398">
            <v>0</v>
          </cell>
        </row>
        <row r="35399">
          <cell r="A35399" t="str">
            <v>SONORA_SAN_IGNACIO_RIO_MUERTO</v>
          </cell>
          <cell r="G35399" t="str">
            <v>TE</v>
          </cell>
          <cell r="H35399" t="str">
            <v xml:space="preserve"> </v>
          </cell>
        </row>
        <row r="35400">
          <cell r="A35400" t="str">
            <v>SONORA_SAN_IGNACIO_RIO_MUERTO</v>
          </cell>
          <cell r="G35400" t="str">
            <v>TE</v>
          </cell>
          <cell r="H35400" t="str">
            <v xml:space="preserve"> </v>
          </cell>
        </row>
        <row r="35401">
          <cell r="A35401" t="str">
            <v>SONORA_SAN_LUIS_RIO_COLORADO</v>
          </cell>
          <cell r="G35401" t="str">
            <v>TE</v>
          </cell>
          <cell r="H35401" t="str">
            <v xml:space="preserve"> </v>
          </cell>
        </row>
        <row r="35402">
          <cell r="A35402" t="str">
            <v>SONORA_SAN_LUIS_RIO_COLORADO</v>
          </cell>
          <cell r="G35402" t="str">
            <v>TE</v>
          </cell>
          <cell r="H35402" t="str">
            <v xml:space="preserve"> </v>
          </cell>
        </row>
        <row r="35403">
          <cell r="A35403" t="str">
            <v>SONORA_SAN_LUIS_RIO_COLORADO</v>
          </cell>
          <cell r="G35403" t="str">
            <v/>
          </cell>
          <cell r="H35403" t="str">
            <v xml:space="preserve"> </v>
          </cell>
        </row>
        <row r="35404">
          <cell r="A35404" t="str">
            <v>SONORA_SAN_LUIS_RIO_COLORADO</v>
          </cell>
          <cell r="G35404" t="str">
            <v/>
          </cell>
          <cell r="H35404" t="str">
            <v xml:space="preserve"> </v>
          </cell>
        </row>
        <row r="35405">
          <cell r="A35405" t="str">
            <v>SONORA_SAN_LUIS_RIO_COLORADO</v>
          </cell>
          <cell r="G35405" t="str">
            <v/>
          </cell>
          <cell r="H35405" t="str">
            <v xml:space="preserve"> </v>
          </cell>
        </row>
        <row r="35406">
          <cell r="A35406" t="str">
            <v>SONORA_SAN_LUIS_RIO_COLORADO</v>
          </cell>
          <cell r="G35406" t="str">
            <v/>
          </cell>
          <cell r="H35406" t="str">
            <v xml:space="preserve"> </v>
          </cell>
        </row>
        <row r="35407">
          <cell r="A35407" t="str">
            <v>SONORA_SAN_LUIS_RIO_COLORADO</v>
          </cell>
          <cell r="G35407" t="str">
            <v/>
          </cell>
          <cell r="H35407" t="str">
            <v xml:space="preserve"> </v>
          </cell>
        </row>
        <row r="35408">
          <cell r="A35408" t="str">
            <v>SONORA_SAN_LUIS_RIO_COLORADO</v>
          </cell>
          <cell r="G35408" t="str">
            <v/>
          </cell>
          <cell r="H35408" t="str">
            <v xml:space="preserve">Saldo / Monto Devengado </v>
          </cell>
        </row>
        <row r="35409">
          <cell r="A35409" t="str">
            <v>SONORA_SAN_LUIS_RIO_COLORADO</v>
          </cell>
          <cell r="G35409" t="str">
            <v/>
          </cell>
          <cell r="H35409" t="str">
            <v>(pesos)</v>
          </cell>
        </row>
        <row r="35410">
          <cell r="A35410" t="str">
            <v>SONORA_SAN_LUIS_RIO_COLORADO</v>
          </cell>
          <cell r="G35410" t="str">
            <v/>
          </cell>
          <cell r="H35410">
            <v>2023</v>
          </cell>
        </row>
        <row r="35411">
          <cell r="A35411" t="str">
            <v>SONORA_SAN_LUIS_RIO_COLORADO</v>
          </cell>
          <cell r="G35411" t="str">
            <v/>
          </cell>
          <cell r="H35411" t="str">
            <v>Cuenta Pública</v>
          </cell>
        </row>
        <row r="35412">
          <cell r="A35412" t="str">
            <v>SONORA_SAN_LUIS_RIO_COLORADO</v>
          </cell>
          <cell r="G35412" t="str">
            <v/>
          </cell>
          <cell r="H35412" t="str">
            <v xml:space="preserve"> </v>
          </cell>
        </row>
        <row r="35413">
          <cell r="A35413" t="str">
            <v>SONORA_SAN_LUIS_RIO_COLORADO</v>
          </cell>
          <cell r="G35413" t="str">
            <v/>
          </cell>
          <cell r="H35413">
            <v>59415300</v>
          </cell>
        </row>
        <row r="35414">
          <cell r="A35414" t="str">
            <v>SONORA_SAN_LUIS_RIO_COLORADO</v>
          </cell>
          <cell r="G35414" t="str">
            <v/>
          </cell>
          <cell r="H35414">
            <v>0</v>
          </cell>
        </row>
        <row r="35415">
          <cell r="A35415" t="str">
            <v>SONORA_SAN_LUIS_RIO_COLORADO</v>
          </cell>
          <cell r="G35415" t="str">
            <v/>
          </cell>
          <cell r="H35415">
            <v>0</v>
          </cell>
        </row>
        <row r="35416">
          <cell r="A35416" t="str">
            <v>SONORA_SAN_LUIS_RIO_COLORADO</v>
          </cell>
          <cell r="G35416" t="str">
            <v/>
          </cell>
          <cell r="H35416" t="str">
            <v xml:space="preserve"> </v>
          </cell>
        </row>
        <row r="35417">
          <cell r="A35417" t="str">
            <v>SONORA_SAN_LUIS_RIO_COLORADO</v>
          </cell>
          <cell r="G35417" t="str">
            <v/>
          </cell>
          <cell r="H35417" t="str">
            <v xml:space="preserve"> </v>
          </cell>
        </row>
        <row r="35418">
          <cell r="A35418" t="str">
            <v>SONORA_SAN_LUIS_RIO_COLORADO</v>
          </cell>
          <cell r="G35418" t="str">
            <v/>
          </cell>
          <cell r="H35418" t="str">
            <v xml:space="preserve"> </v>
          </cell>
        </row>
        <row r="35419">
          <cell r="A35419" t="str">
            <v>SONORA_SAN_LUIS_RIO_COLORADO</v>
          </cell>
          <cell r="G35419" t="str">
            <v/>
          </cell>
          <cell r="H35419" t="str">
            <v xml:space="preserve"> </v>
          </cell>
        </row>
        <row r="35420">
          <cell r="A35420" t="str">
            <v>SONORA_SAN_LUIS_RIO_COLORADO</v>
          </cell>
          <cell r="G35420" t="str">
            <v/>
          </cell>
          <cell r="H35420" t="str">
            <v xml:space="preserve"> </v>
          </cell>
        </row>
        <row r="35421">
          <cell r="A35421" t="str">
            <v>SONORA_SAN_LUIS_RIO_COLORADO</v>
          </cell>
          <cell r="G35421" t="str">
            <v/>
          </cell>
          <cell r="H35421" t="str">
            <v xml:space="preserve"> </v>
          </cell>
        </row>
        <row r="35422">
          <cell r="A35422" t="str">
            <v>SONORA_SAN_LUIS_RIO_COLORADO</v>
          </cell>
          <cell r="G35422" t="str">
            <v/>
          </cell>
          <cell r="H35422" t="str">
            <v xml:space="preserve"> </v>
          </cell>
        </row>
        <row r="35423">
          <cell r="A35423" t="str">
            <v>SONORA_SAN_LUIS_RIO_COLORADO</v>
          </cell>
          <cell r="G35423" t="str">
            <v/>
          </cell>
          <cell r="H35423" t="str">
            <v xml:space="preserve"> </v>
          </cell>
        </row>
        <row r="35424">
          <cell r="A35424" t="str">
            <v>SONORA_SAN_LUIS_RIO_COLORADO</v>
          </cell>
          <cell r="G35424" t="str">
            <v/>
          </cell>
          <cell r="H35424" t="str">
            <v xml:space="preserve"> </v>
          </cell>
        </row>
        <row r="35425">
          <cell r="A35425" t="str">
            <v>SONORA_SAN_LUIS_RIO_COLORADO</v>
          </cell>
          <cell r="G35425" t="str">
            <v/>
          </cell>
          <cell r="H35425" t="str">
            <v xml:space="preserve"> </v>
          </cell>
        </row>
        <row r="35426">
          <cell r="A35426" t="str">
            <v>SONORA_SAN_LUIS_RIO_COLORADO</v>
          </cell>
          <cell r="G35426" t="str">
            <v/>
          </cell>
          <cell r="H35426" t="str">
            <v xml:space="preserve"> </v>
          </cell>
        </row>
        <row r="35427">
          <cell r="A35427" t="str">
            <v>SONORA_SAN_LUIS_RIO_COLORADO</v>
          </cell>
          <cell r="G35427" t="str">
            <v/>
          </cell>
          <cell r="H35427" t="str">
            <v xml:space="preserve"> </v>
          </cell>
        </row>
        <row r="35428">
          <cell r="A35428" t="str">
            <v>SONORA_SAN_LUIS_RIO_COLORADO</v>
          </cell>
          <cell r="G35428" t="str">
            <v/>
          </cell>
          <cell r="H35428" t="str">
            <v xml:space="preserve"> </v>
          </cell>
        </row>
        <row r="35429">
          <cell r="A35429" t="str">
            <v>SONORA_SAN_LUIS_RIO_COLORADO</v>
          </cell>
          <cell r="G35429" t="str">
            <v/>
          </cell>
          <cell r="H35429" t="str">
            <v xml:space="preserve"> </v>
          </cell>
        </row>
        <row r="35430">
          <cell r="A35430" t="str">
            <v>SONORA_SAN_LUIS_RIO_COLORADO</v>
          </cell>
          <cell r="G35430" t="str">
            <v/>
          </cell>
          <cell r="H35430" t="str">
            <v xml:space="preserve"> </v>
          </cell>
        </row>
        <row r="35431">
          <cell r="A35431" t="str">
            <v>SONORA_SAN_LUIS_RIO_COLORADO</v>
          </cell>
          <cell r="G35431" t="str">
            <v/>
          </cell>
          <cell r="H35431" t="str">
            <v xml:space="preserve"> </v>
          </cell>
        </row>
        <row r="35432">
          <cell r="A35432" t="str">
            <v>SONORA_SAN_LUIS_RIO_COLORADO</v>
          </cell>
          <cell r="G35432" t="str">
            <v/>
          </cell>
          <cell r="H35432" t="str">
            <v xml:space="preserve"> </v>
          </cell>
        </row>
        <row r="35433">
          <cell r="A35433" t="str">
            <v>SONORA_SAN_LUIS_RIO_COLORADO</v>
          </cell>
          <cell r="G35433" t="str">
            <v/>
          </cell>
          <cell r="H35433" t="str">
            <v xml:space="preserve"> </v>
          </cell>
        </row>
        <row r="35434">
          <cell r="A35434" t="str">
            <v>SONORA_SAN_LUIS_RIO_COLORADO</v>
          </cell>
          <cell r="G35434" t="str">
            <v/>
          </cell>
          <cell r="H35434" t="str">
            <v xml:space="preserve"> </v>
          </cell>
        </row>
        <row r="35435">
          <cell r="A35435" t="str">
            <v>SONORA_SAN_LUIS_RIO_COLORADO</v>
          </cell>
          <cell r="G35435" t="str">
            <v/>
          </cell>
          <cell r="H35435" t="str">
            <v xml:space="preserve"> </v>
          </cell>
        </row>
        <row r="35436">
          <cell r="A35436" t="str">
            <v>SONORA_SAN_LUIS_RIO_COLORADO</v>
          </cell>
          <cell r="G35436" t="str">
            <v/>
          </cell>
          <cell r="H35436" t="str">
            <v xml:space="preserve"> </v>
          </cell>
        </row>
        <row r="35437">
          <cell r="A35437" t="str">
            <v>SONORA_SAN_LUIS_RIO_COLORADO</v>
          </cell>
          <cell r="G35437" t="str">
            <v/>
          </cell>
          <cell r="H35437" t="str">
            <v xml:space="preserve"> </v>
          </cell>
        </row>
        <row r="35438">
          <cell r="A35438" t="str">
            <v>SONORA_SAN_LUIS_RIO_COLORADO</v>
          </cell>
          <cell r="G35438" t="str">
            <v>Pasivo</v>
          </cell>
          <cell r="H35438">
            <v>8527670.4199999999</v>
          </cell>
        </row>
        <row r="35439">
          <cell r="A35439" t="str">
            <v>SONORA_SAN_LUIS_RIO_COLORADO</v>
          </cell>
          <cell r="G35439" t="str">
            <v>Pasivo</v>
          </cell>
          <cell r="H35439">
            <v>0</v>
          </cell>
        </row>
        <row r="35440">
          <cell r="A35440" t="str">
            <v>SONORA_SAN_LUIS_RIO_COLORADO</v>
          </cell>
          <cell r="G35440" t="str">
            <v>Pasivo</v>
          </cell>
          <cell r="H35440">
            <v>4815097.87</v>
          </cell>
        </row>
        <row r="35441">
          <cell r="A35441" t="str">
            <v>SONORA_SAN_LUIS_RIO_COLORADO</v>
          </cell>
          <cell r="G35441" t="str">
            <v>Pasivo</v>
          </cell>
          <cell r="H35441">
            <v>0</v>
          </cell>
        </row>
        <row r="35442">
          <cell r="A35442" t="str">
            <v>SONORA_SAN_LUIS_RIO_COLORADO</v>
          </cell>
          <cell r="G35442" t="str">
            <v>Pasivo</v>
          </cell>
          <cell r="H35442">
            <v>0</v>
          </cell>
        </row>
        <row r="35443">
          <cell r="A35443" t="str">
            <v>SONORA_SAN_LUIS_RIO_COLORADO</v>
          </cell>
          <cell r="G35443" t="str">
            <v>Pasivo</v>
          </cell>
          <cell r="H35443">
            <v>0</v>
          </cell>
        </row>
        <row r="35444">
          <cell r="A35444" t="str">
            <v>SONORA_SAN_LUIS_RIO_COLORADO</v>
          </cell>
          <cell r="G35444" t="str">
            <v>Pasivo</v>
          </cell>
          <cell r="H35444">
            <v>0</v>
          </cell>
        </row>
        <row r="35445">
          <cell r="A35445" t="str">
            <v>SONORA_SAN_LUIS_RIO_COLORADO</v>
          </cell>
          <cell r="G35445" t="str">
            <v>Pasivo</v>
          </cell>
          <cell r="H35445">
            <v>0</v>
          </cell>
        </row>
        <row r="35446">
          <cell r="A35446" t="str">
            <v>SONORA_SAN_LUIS_RIO_COLORADO</v>
          </cell>
          <cell r="G35446" t="str">
            <v>Pasivo</v>
          </cell>
          <cell r="H35446" t="str">
            <v xml:space="preserve"> </v>
          </cell>
        </row>
        <row r="35447">
          <cell r="A35447" t="str">
            <v>SONORA_SAN_LUIS_RIO_COLORADO</v>
          </cell>
          <cell r="G35447" t="str">
            <v>Activo</v>
          </cell>
          <cell r="H35447">
            <v>0</v>
          </cell>
        </row>
        <row r="35448">
          <cell r="A35448" t="str">
            <v>SONORA_SAN_LUIS_RIO_COLORADO</v>
          </cell>
          <cell r="G35448" t="str">
            <v>Activo</v>
          </cell>
          <cell r="H35448">
            <v>27014086.530000001</v>
          </cell>
        </row>
        <row r="35449">
          <cell r="A35449" t="str">
            <v>SONORA_SAN_LUIS_RIO_COLORADO</v>
          </cell>
          <cell r="G35449" t="str">
            <v>Activo</v>
          </cell>
          <cell r="H35449">
            <v>0</v>
          </cell>
        </row>
        <row r="35450">
          <cell r="A35450" t="str">
            <v>SONORA_SAN_LUIS_RIO_COLORADO</v>
          </cell>
          <cell r="G35450" t="str">
            <v>ILD</v>
          </cell>
          <cell r="H35450">
            <v>75496990.579999998</v>
          </cell>
        </row>
        <row r="35451">
          <cell r="A35451" t="str">
            <v>SONORA_SAN_LUIS_RIO_COLORADO</v>
          </cell>
          <cell r="G35451" t="str">
            <v>ILD</v>
          </cell>
          <cell r="H35451">
            <v>0</v>
          </cell>
        </row>
        <row r="35452">
          <cell r="A35452" t="str">
            <v>SONORA_SAN_LUIS_RIO_COLORADO</v>
          </cell>
          <cell r="G35452" t="str">
            <v>ILD</v>
          </cell>
          <cell r="H35452">
            <v>0</v>
          </cell>
        </row>
        <row r="35453">
          <cell r="A35453" t="str">
            <v>SONORA_SAN_LUIS_RIO_COLORADO</v>
          </cell>
          <cell r="G35453" t="str">
            <v>ILD</v>
          </cell>
          <cell r="H35453">
            <v>79234838.379999995</v>
          </cell>
        </row>
        <row r="35454">
          <cell r="A35454" t="str">
            <v>SONORA_SAN_LUIS_RIO_COLORADO</v>
          </cell>
          <cell r="G35454" t="str">
            <v>ILD</v>
          </cell>
          <cell r="H35454">
            <v>2473082.44</v>
          </cell>
        </row>
        <row r="35455">
          <cell r="A35455" t="str">
            <v>SONORA_SAN_LUIS_RIO_COLORADO</v>
          </cell>
          <cell r="G35455" t="str">
            <v>ILD</v>
          </cell>
          <cell r="H35455">
            <v>33058994.780000001</v>
          </cell>
        </row>
        <row r="35456">
          <cell r="A35456" t="str">
            <v>SONORA_SAN_LUIS_RIO_COLORADO</v>
          </cell>
          <cell r="G35456" t="str">
            <v>ILD</v>
          </cell>
          <cell r="H35456">
            <v>0</v>
          </cell>
        </row>
        <row r="35457">
          <cell r="A35457" t="str">
            <v>SONORA_SAN_LUIS_RIO_COLORADO</v>
          </cell>
          <cell r="G35457" t="str">
            <v>ILD</v>
          </cell>
          <cell r="H35457">
            <v>240609132.81999999</v>
          </cell>
        </row>
        <row r="35458">
          <cell r="A35458" t="str">
            <v>SONORA_SAN_LUIS_RIO_COLORADO</v>
          </cell>
          <cell r="G35458" t="str">
            <v>ILD</v>
          </cell>
          <cell r="H35458">
            <v>32874416.399999999</v>
          </cell>
        </row>
        <row r="35459">
          <cell r="A35459" t="str">
            <v>SONORA_SAN_LUIS_RIO_COLORADO</v>
          </cell>
          <cell r="G35459" t="str">
            <v>ILD</v>
          </cell>
          <cell r="H35459">
            <v>42977932.07</v>
          </cell>
        </row>
        <row r="35460">
          <cell r="A35460" t="str">
            <v>SONORA_SAN_LUIS_RIO_COLORADO</v>
          </cell>
          <cell r="G35460" t="str">
            <v>ILD</v>
          </cell>
          <cell r="H35460">
            <v>0</v>
          </cell>
        </row>
        <row r="35461">
          <cell r="A35461" t="str">
            <v>SONORA_SAN_LUIS_RIO_COLORADO</v>
          </cell>
          <cell r="G35461" t="str">
            <v>ILD</v>
          </cell>
          <cell r="H35461">
            <v>0</v>
          </cell>
        </row>
        <row r="35462">
          <cell r="A35462" t="str">
            <v>SONORA_SAN_LUIS_RIO_COLORADO</v>
          </cell>
          <cell r="G35462" t="str">
            <v>ILD</v>
          </cell>
          <cell r="H35462">
            <v>5056578.62</v>
          </cell>
        </row>
        <row r="35463">
          <cell r="A35463" t="str">
            <v>SONORA_SAN_LUIS_RIO_COLORADO</v>
          </cell>
          <cell r="G35463" t="str">
            <v>ILD</v>
          </cell>
          <cell r="H35463">
            <v>4181503</v>
          </cell>
        </row>
        <row r="35464">
          <cell r="A35464" t="str">
            <v>SONORA_SAN_LUIS_RIO_COLORADO</v>
          </cell>
          <cell r="G35464" t="str">
            <v>ILD</v>
          </cell>
          <cell r="H35464">
            <v>0</v>
          </cell>
        </row>
        <row r="35465">
          <cell r="A35465" t="str">
            <v>SONORA_SAN_LUIS_RIO_COLORADO</v>
          </cell>
          <cell r="G35465" t="str">
            <v>ILD</v>
          </cell>
          <cell r="H35465">
            <v>16109933.109999999</v>
          </cell>
        </row>
        <row r="35466">
          <cell r="A35466" t="str">
            <v>SONORA_SAN_LUIS_RIO_COLORADO</v>
          </cell>
          <cell r="G35466" t="str">
            <v>ILD</v>
          </cell>
          <cell r="H35466">
            <v>35116574.189999998</v>
          </cell>
        </row>
        <row r="35467">
          <cell r="A35467" t="str">
            <v>SONORA_SAN_LUIS_RIO_COLORADO</v>
          </cell>
          <cell r="G35467" t="str">
            <v>ILD</v>
          </cell>
          <cell r="H35467">
            <v>0</v>
          </cell>
        </row>
        <row r="35468">
          <cell r="A35468" t="str">
            <v>SONORA_SAN_LUIS_RIO_COLORADO</v>
          </cell>
          <cell r="G35468" t="str">
            <v>ILD</v>
          </cell>
          <cell r="H35468">
            <v>2053.6999999999998</v>
          </cell>
        </row>
        <row r="35469">
          <cell r="A35469" t="str">
            <v>SONORA_SAN_LUIS_RIO_COLORADO</v>
          </cell>
          <cell r="G35469" t="str">
            <v>ILD</v>
          </cell>
          <cell r="H35469">
            <v>1097823.96</v>
          </cell>
        </row>
        <row r="35470">
          <cell r="A35470" t="str">
            <v>SONORA_SAN_LUIS_RIO_COLORADO</v>
          </cell>
          <cell r="G35470" t="str">
            <v>ILD</v>
          </cell>
          <cell r="H35470">
            <v>7119674.8899999997</v>
          </cell>
        </row>
        <row r="35471">
          <cell r="A35471" t="str">
            <v>SONORA_SAN_LUIS_RIO_COLORADO</v>
          </cell>
          <cell r="G35471" t="str">
            <v>ILD</v>
          </cell>
          <cell r="H35471">
            <v>0</v>
          </cell>
        </row>
        <row r="35472">
          <cell r="A35472" t="str">
            <v>SONORA_SAN_LUIS_RIO_COLORADO</v>
          </cell>
          <cell r="G35472" t="str">
            <v>ILD</v>
          </cell>
          <cell r="H35472">
            <v>0</v>
          </cell>
        </row>
        <row r="35473">
          <cell r="A35473" t="str">
            <v>SONORA_SAN_LUIS_RIO_COLORADO</v>
          </cell>
          <cell r="G35473" t="str">
            <v>ILD</v>
          </cell>
          <cell r="H35473">
            <v>0</v>
          </cell>
        </row>
        <row r="35474">
          <cell r="A35474" t="str">
            <v>SONORA_SAN_LUIS_RIO_COLORADO</v>
          </cell>
          <cell r="G35474" t="str">
            <v>ILD</v>
          </cell>
          <cell r="H35474">
            <v>0</v>
          </cell>
        </row>
        <row r="35475">
          <cell r="A35475" t="str">
            <v>SONORA_SAN_LUIS_RIO_COLORADO</v>
          </cell>
          <cell r="G35475" t="str">
            <v>ILD</v>
          </cell>
          <cell r="H35475">
            <v>5794732.5899999999</v>
          </cell>
        </row>
        <row r="35476">
          <cell r="A35476" t="str">
            <v>SONORA_SAN_LUIS_RIO_COLORADO</v>
          </cell>
          <cell r="G35476" t="str">
            <v>ILD</v>
          </cell>
          <cell r="H35476">
            <v>26500437.170000002</v>
          </cell>
        </row>
        <row r="35477">
          <cell r="A35477" t="str">
            <v>SONORA_SAN_LUIS_RIO_COLORADO</v>
          </cell>
          <cell r="G35477" t="str">
            <v>IV</v>
          </cell>
          <cell r="H35477">
            <v>0</v>
          </cell>
        </row>
        <row r="35478">
          <cell r="A35478" t="str">
            <v>SONORA_SAN_LUIS_RIO_COLORADO</v>
          </cell>
          <cell r="G35478" t="str">
            <v>TE</v>
          </cell>
          <cell r="H35478">
            <v>62015663.159999996</v>
          </cell>
        </row>
        <row r="35479">
          <cell r="A35479" t="str">
            <v>SONORA_SAN_LUIS_RIO_COLORADO</v>
          </cell>
          <cell r="G35479" t="str">
            <v>TE</v>
          </cell>
          <cell r="H35479">
            <v>176937288.46000001</v>
          </cell>
        </row>
        <row r="35480">
          <cell r="A35480" t="str">
            <v>SONORA_SAN_LUIS_RIO_COLORADO</v>
          </cell>
          <cell r="G35480" t="str">
            <v>TE</v>
          </cell>
          <cell r="H35480">
            <v>0</v>
          </cell>
        </row>
        <row r="35481">
          <cell r="A35481" t="str">
            <v>SONORA_SAN_LUIS_RIO_COLORADO</v>
          </cell>
          <cell r="G35481" t="str">
            <v>TE</v>
          </cell>
          <cell r="H35481">
            <v>0</v>
          </cell>
        </row>
        <row r="35482">
          <cell r="A35482" t="str">
            <v>SONORA_SAN_LUIS_RIO_COLORADO</v>
          </cell>
          <cell r="G35482" t="str">
            <v>TE</v>
          </cell>
          <cell r="H35482">
            <v>0</v>
          </cell>
        </row>
        <row r="35483">
          <cell r="A35483" t="str">
            <v>SONORA_SAN_LUIS_RIO_COLORADO</v>
          </cell>
          <cell r="G35483" t="str">
            <v>TE</v>
          </cell>
          <cell r="H35483">
            <v>63587251.590000004</v>
          </cell>
        </row>
        <row r="35484">
          <cell r="A35484" t="str">
            <v>SONORA_SAN_LUIS_RIO_COLORADO</v>
          </cell>
          <cell r="G35484" t="str">
            <v>TE</v>
          </cell>
          <cell r="H35484">
            <v>0</v>
          </cell>
        </row>
        <row r="35485">
          <cell r="A35485" t="str">
            <v>SONORA_SAN_LUIS_RIO_COLORADO</v>
          </cell>
          <cell r="G35485" t="str">
            <v>TE</v>
          </cell>
          <cell r="H35485">
            <v>0</v>
          </cell>
        </row>
        <row r="35486">
          <cell r="A35486" t="str">
            <v>SONORA_SAN_LUIS_RIO_COLORADO</v>
          </cell>
          <cell r="G35486" t="str">
            <v>TE</v>
          </cell>
          <cell r="H35486">
            <v>0</v>
          </cell>
        </row>
        <row r="35487">
          <cell r="A35487" t="str">
            <v>SONORA_SAN_LUIS_RIO_COLORADO</v>
          </cell>
          <cell r="G35487" t="str">
            <v>TE</v>
          </cell>
          <cell r="H35487">
            <v>0</v>
          </cell>
        </row>
        <row r="35488">
          <cell r="A35488" t="str">
            <v>SONORA_SAN_LUIS_RIO_COLORADO</v>
          </cell>
          <cell r="G35488" t="str">
            <v>TE</v>
          </cell>
          <cell r="H35488">
            <v>0</v>
          </cell>
        </row>
        <row r="35489">
          <cell r="A35489" t="str">
            <v>SONORA_SAN_LUIS_RIO_COLORADO</v>
          </cell>
          <cell r="G35489" t="str">
            <v>TE</v>
          </cell>
          <cell r="H35489" t="str">
            <v xml:space="preserve"> </v>
          </cell>
        </row>
        <row r="35490">
          <cell r="A35490" t="str">
            <v>SONORA_SAN_LUIS_RIO_COLORADO</v>
          </cell>
          <cell r="G35490" t="str">
            <v>TE</v>
          </cell>
          <cell r="H35490" t="str">
            <v xml:space="preserve"> </v>
          </cell>
        </row>
        <row r="35491">
          <cell r="A35491" t="str">
            <v>TABASCO_BALANCAN</v>
          </cell>
          <cell r="G35491" t="str">
            <v>TE</v>
          </cell>
          <cell r="H35491" t="str">
            <v xml:space="preserve"> </v>
          </cell>
        </row>
        <row r="35492">
          <cell r="A35492" t="str">
            <v>TABASCO_BALANCAN</v>
          </cell>
          <cell r="G35492" t="str">
            <v>TE</v>
          </cell>
          <cell r="H35492" t="str">
            <v xml:space="preserve"> </v>
          </cell>
        </row>
        <row r="35493">
          <cell r="A35493" t="str">
            <v>TABASCO_BALANCAN</v>
          </cell>
          <cell r="G35493" t="str">
            <v/>
          </cell>
          <cell r="H35493" t="str">
            <v xml:space="preserve"> </v>
          </cell>
        </row>
        <row r="35494">
          <cell r="A35494" t="str">
            <v>TABASCO_BALANCAN</v>
          </cell>
          <cell r="G35494" t="str">
            <v/>
          </cell>
          <cell r="H35494" t="str">
            <v xml:space="preserve"> </v>
          </cell>
        </row>
        <row r="35495">
          <cell r="A35495" t="str">
            <v>TABASCO_BALANCAN</v>
          </cell>
          <cell r="G35495" t="str">
            <v/>
          </cell>
          <cell r="H35495" t="str">
            <v xml:space="preserve"> </v>
          </cell>
        </row>
        <row r="35496">
          <cell r="A35496" t="str">
            <v>TABASCO_BALANCAN</v>
          </cell>
          <cell r="G35496" t="str">
            <v/>
          </cell>
          <cell r="H35496" t="str">
            <v xml:space="preserve"> </v>
          </cell>
        </row>
        <row r="35497">
          <cell r="A35497" t="str">
            <v>TABASCO_BALANCAN</v>
          </cell>
          <cell r="G35497" t="str">
            <v/>
          </cell>
          <cell r="H35497" t="str">
            <v xml:space="preserve"> </v>
          </cell>
        </row>
        <row r="35498">
          <cell r="A35498" t="str">
            <v>TABASCO_BALANCAN</v>
          </cell>
          <cell r="G35498" t="str">
            <v/>
          </cell>
          <cell r="H35498" t="str">
            <v xml:space="preserve">Saldo / Monto Devengado </v>
          </cell>
        </row>
        <row r="35499">
          <cell r="A35499" t="str">
            <v>TABASCO_BALANCAN</v>
          </cell>
          <cell r="G35499" t="str">
            <v/>
          </cell>
          <cell r="H35499" t="str">
            <v>(pesos)</v>
          </cell>
        </row>
        <row r="35500">
          <cell r="A35500" t="str">
            <v>TABASCO_BALANCAN</v>
          </cell>
          <cell r="G35500" t="str">
            <v/>
          </cell>
          <cell r="H35500">
            <v>2023</v>
          </cell>
        </row>
        <row r="35501">
          <cell r="A35501" t="str">
            <v>TABASCO_BALANCAN</v>
          </cell>
          <cell r="G35501" t="str">
            <v/>
          </cell>
          <cell r="H35501" t="str">
            <v>Cuenta Pública</v>
          </cell>
        </row>
        <row r="35502">
          <cell r="A35502" t="str">
            <v>TABASCO_BALANCAN</v>
          </cell>
          <cell r="G35502" t="str">
            <v/>
          </cell>
          <cell r="H35502" t="str">
            <v xml:space="preserve"> </v>
          </cell>
        </row>
        <row r="35503">
          <cell r="A35503" t="str">
            <v>TABASCO_BALANCAN</v>
          </cell>
          <cell r="G35503" t="str">
            <v/>
          </cell>
          <cell r="H35503">
            <v>15292319.85</v>
          </cell>
        </row>
        <row r="35504">
          <cell r="A35504" t="str">
            <v>TABASCO_BALANCAN</v>
          </cell>
          <cell r="G35504" t="str">
            <v/>
          </cell>
          <cell r="H35504" t="str">
            <v xml:space="preserve"> </v>
          </cell>
        </row>
        <row r="35505">
          <cell r="A35505" t="str">
            <v>TABASCO_BALANCAN</v>
          </cell>
          <cell r="G35505" t="str">
            <v/>
          </cell>
          <cell r="H35505" t="str">
            <v xml:space="preserve"> </v>
          </cell>
        </row>
        <row r="35506">
          <cell r="A35506" t="str">
            <v>TABASCO_BALANCAN</v>
          </cell>
          <cell r="G35506" t="str">
            <v/>
          </cell>
          <cell r="H35506" t="str">
            <v xml:space="preserve"> </v>
          </cell>
        </row>
        <row r="35507">
          <cell r="A35507" t="str">
            <v>TABASCO_BALANCAN</v>
          </cell>
          <cell r="G35507" t="str">
            <v/>
          </cell>
          <cell r="H35507" t="str">
            <v xml:space="preserve"> </v>
          </cell>
        </row>
        <row r="35508">
          <cell r="A35508" t="str">
            <v>TABASCO_BALANCAN</v>
          </cell>
          <cell r="G35508" t="str">
            <v/>
          </cell>
          <cell r="H35508" t="str">
            <v xml:space="preserve"> </v>
          </cell>
        </row>
        <row r="35509">
          <cell r="A35509" t="str">
            <v>TABASCO_BALANCAN</v>
          </cell>
          <cell r="G35509" t="str">
            <v/>
          </cell>
          <cell r="H35509" t="str">
            <v xml:space="preserve"> </v>
          </cell>
        </row>
        <row r="35510">
          <cell r="A35510" t="str">
            <v>TABASCO_BALANCAN</v>
          </cell>
          <cell r="G35510" t="str">
            <v/>
          </cell>
          <cell r="H35510" t="str">
            <v xml:space="preserve"> </v>
          </cell>
        </row>
        <row r="35511">
          <cell r="A35511" t="str">
            <v>TABASCO_BALANCAN</v>
          </cell>
          <cell r="G35511" t="str">
            <v/>
          </cell>
          <cell r="H35511" t="str">
            <v xml:space="preserve"> </v>
          </cell>
        </row>
        <row r="35512">
          <cell r="A35512" t="str">
            <v>TABASCO_BALANCAN</v>
          </cell>
          <cell r="G35512" t="str">
            <v/>
          </cell>
          <cell r="H35512" t="str">
            <v xml:space="preserve"> </v>
          </cell>
        </row>
        <row r="35513">
          <cell r="A35513" t="str">
            <v>TABASCO_BALANCAN</v>
          </cell>
          <cell r="G35513" t="str">
            <v/>
          </cell>
          <cell r="H35513" t="str">
            <v xml:space="preserve"> </v>
          </cell>
        </row>
        <row r="35514">
          <cell r="A35514" t="str">
            <v>TABASCO_BALANCAN</v>
          </cell>
          <cell r="G35514" t="str">
            <v/>
          </cell>
          <cell r="H35514" t="str">
            <v xml:space="preserve"> </v>
          </cell>
        </row>
        <row r="35515">
          <cell r="A35515" t="str">
            <v>TABASCO_BALANCAN</v>
          </cell>
          <cell r="G35515" t="str">
            <v/>
          </cell>
          <cell r="H35515" t="str">
            <v xml:space="preserve"> </v>
          </cell>
        </row>
        <row r="35516">
          <cell r="A35516" t="str">
            <v>TABASCO_BALANCAN</v>
          </cell>
          <cell r="G35516" t="str">
            <v/>
          </cell>
          <cell r="H35516" t="str">
            <v xml:space="preserve"> </v>
          </cell>
        </row>
        <row r="35517">
          <cell r="A35517" t="str">
            <v>TABASCO_BALANCAN</v>
          </cell>
          <cell r="G35517" t="str">
            <v/>
          </cell>
          <cell r="H35517" t="str">
            <v xml:space="preserve"> </v>
          </cell>
        </row>
        <row r="35518">
          <cell r="A35518" t="str">
            <v>TABASCO_BALANCAN</v>
          </cell>
          <cell r="G35518" t="str">
            <v/>
          </cell>
          <cell r="H35518" t="str">
            <v xml:space="preserve"> </v>
          </cell>
        </row>
        <row r="35519">
          <cell r="A35519" t="str">
            <v>TABASCO_BALANCAN</v>
          </cell>
          <cell r="G35519" t="str">
            <v/>
          </cell>
          <cell r="H35519" t="str">
            <v xml:space="preserve"> </v>
          </cell>
        </row>
        <row r="35520">
          <cell r="A35520" t="str">
            <v>TABASCO_BALANCAN</v>
          </cell>
          <cell r="G35520" t="str">
            <v/>
          </cell>
          <cell r="H35520" t="str">
            <v xml:space="preserve"> </v>
          </cell>
        </row>
        <row r="35521">
          <cell r="A35521" t="str">
            <v>TABASCO_BALANCAN</v>
          </cell>
          <cell r="G35521" t="str">
            <v/>
          </cell>
          <cell r="H35521" t="str">
            <v xml:space="preserve"> </v>
          </cell>
        </row>
        <row r="35522">
          <cell r="A35522" t="str">
            <v>TABASCO_BALANCAN</v>
          </cell>
          <cell r="G35522" t="str">
            <v/>
          </cell>
          <cell r="H35522" t="str">
            <v xml:space="preserve"> </v>
          </cell>
        </row>
        <row r="35523">
          <cell r="A35523" t="str">
            <v>TABASCO_BALANCAN</v>
          </cell>
          <cell r="G35523" t="str">
            <v/>
          </cell>
          <cell r="H35523" t="str">
            <v xml:space="preserve"> </v>
          </cell>
        </row>
        <row r="35524">
          <cell r="A35524" t="str">
            <v>TABASCO_BALANCAN</v>
          </cell>
          <cell r="G35524" t="str">
            <v/>
          </cell>
          <cell r="H35524" t="str">
            <v xml:space="preserve"> </v>
          </cell>
        </row>
        <row r="35525">
          <cell r="A35525" t="str">
            <v>TABASCO_BALANCAN</v>
          </cell>
          <cell r="G35525" t="str">
            <v/>
          </cell>
          <cell r="H35525" t="str">
            <v xml:space="preserve"> </v>
          </cell>
        </row>
        <row r="35526">
          <cell r="A35526" t="str">
            <v>TABASCO_BALANCAN</v>
          </cell>
          <cell r="G35526" t="str">
            <v/>
          </cell>
          <cell r="H35526" t="str">
            <v xml:space="preserve"> </v>
          </cell>
        </row>
        <row r="35527">
          <cell r="A35527" t="str">
            <v>TABASCO_BALANCAN</v>
          </cell>
          <cell r="G35527" t="str">
            <v/>
          </cell>
          <cell r="H35527" t="str">
            <v xml:space="preserve"> </v>
          </cell>
        </row>
        <row r="35528">
          <cell r="A35528" t="str">
            <v>TABASCO_BALANCAN</v>
          </cell>
          <cell r="G35528" t="str">
            <v>Pasivo</v>
          </cell>
          <cell r="H35528">
            <v>0</v>
          </cell>
        </row>
        <row r="35529">
          <cell r="A35529" t="str">
            <v>TABASCO_BALANCAN</v>
          </cell>
          <cell r="G35529" t="str">
            <v>Pasivo</v>
          </cell>
          <cell r="H35529">
            <v>0</v>
          </cell>
        </row>
        <row r="35530">
          <cell r="A35530" t="str">
            <v>TABASCO_BALANCAN</v>
          </cell>
          <cell r="G35530" t="str">
            <v>Pasivo</v>
          </cell>
          <cell r="H35530">
            <v>41083.949999999997</v>
          </cell>
        </row>
        <row r="35531">
          <cell r="A35531" t="str">
            <v>TABASCO_BALANCAN</v>
          </cell>
          <cell r="G35531" t="str">
            <v>Pasivo</v>
          </cell>
          <cell r="H35531" t="str">
            <v xml:space="preserve"> </v>
          </cell>
        </row>
        <row r="35532">
          <cell r="A35532" t="str">
            <v>TABASCO_BALANCAN</v>
          </cell>
          <cell r="G35532" t="str">
            <v>Pasivo</v>
          </cell>
          <cell r="H35532" t="str">
            <v xml:space="preserve"> </v>
          </cell>
        </row>
        <row r="35533">
          <cell r="A35533" t="str">
            <v>TABASCO_BALANCAN</v>
          </cell>
          <cell r="G35533" t="str">
            <v>Pasivo</v>
          </cell>
          <cell r="H35533" t="str">
            <v xml:space="preserve"> </v>
          </cell>
        </row>
        <row r="35534">
          <cell r="A35534" t="str">
            <v>TABASCO_BALANCAN</v>
          </cell>
          <cell r="G35534" t="str">
            <v>Pasivo</v>
          </cell>
          <cell r="H35534" t="str">
            <v xml:space="preserve"> </v>
          </cell>
        </row>
        <row r="35535">
          <cell r="A35535" t="str">
            <v>TABASCO_BALANCAN</v>
          </cell>
          <cell r="G35535" t="str">
            <v>Pasivo</v>
          </cell>
          <cell r="H35535" t="str">
            <v xml:space="preserve"> </v>
          </cell>
        </row>
        <row r="35536">
          <cell r="A35536" t="str">
            <v>TABASCO_BALANCAN</v>
          </cell>
          <cell r="G35536" t="str">
            <v>Pasivo</v>
          </cell>
          <cell r="H35536" t="str">
            <v xml:space="preserve"> </v>
          </cell>
        </row>
        <row r="35537">
          <cell r="A35537" t="str">
            <v>TABASCO_BALANCAN</v>
          </cell>
          <cell r="G35537" t="str">
            <v>Activo</v>
          </cell>
          <cell r="H35537">
            <v>4337288.53</v>
          </cell>
        </row>
        <row r="35538">
          <cell r="A35538" t="str">
            <v>TABASCO_BALANCAN</v>
          </cell>
          <cell r="G35538" t="str">
            <v>Activo</v>
          </cell>
          <cell r="H35538">
            <v>80949726.680000007</v>
          </cell>
        </row>
        <row r="35539">
          <cell r="A35539" t="str">
            <v>TABASCO_BALANCAN</v>
          </cell>
          <cell r="G35539" t="str">
            <v>Activo</v>
          </cell>
          <cell r="H35539">
            <v>0</v>
          </cell>
        </row>
        <row r="35540">
          <cell r="A35540" t="str">
            <v>TABASCO_BALANCAN</v>
          </cell>
          <cell r="G35540" t="str">
            <v>ILD</v>
          </cell>
          <cell r="H35540">
            <v>6351992.2999999998</v>
          </cell>
        </row>
        <row r="35541">
          <cell r="A35541" t="str">
            <v>TABASCO_BALANCAN</v>
          </cell>
          <cell r="G35541" t="str">
            <v>ILD</v>
          </cell>
          <cell r="H35541" t="str">
            <v xml:space="preserve"> </v>
          </cell>
        </row>
        <row r="35542">
          <cell r="A35542" t="str">
            <v>TABASCO_BALANCAN</v>
          </cell>
          <cell r="G35542" t="str">
            <v>ILD</v>
          </cell>
          <cell r="H35542" t="str">
            <v xml:space="preserve"> </v>
          </cell>
        </row>
        <row r="35543">
          <cell r="A35543" t="str">
            <v>TABASCO_BALANCAN</v>
          </cell>
          <cell r="G35543" t="str">
            <v>ILD</v>
          </cell>
          <cell r="H35543">
            <v>10055959.380000001</v>
          </cell>
        </row>
        <row r="35544">
          <cell r="A35544" t="str">
            <v>TABASCO_BALANCAN</v>
          </cell>
          <cell r="G35544" t="str">
            <v>ILD</v>
          </cell>
          <cell r="H35544">
            <v>361881.13</v>
          </cell>
        </row>
        <row r="35545">
          <cell r="A35545" t="str">
            <v>TABASCO_BALANCAN</v>
          </cell>
          <cell r="G35545" t="str">
            <v>ILD</v>
          </cell>
          <cell r="H35545">
            <v>9024845.5</v>
          </cell>
        </row>
        <row r="35546">
          <cell r="A35546" t="str">
            <v>TABASCO_BALANCAN</v>
          </cell>
          <cell r="G35546" t="str">
            <v>ILD</v>
          </cell>
          <cell r="H35546" t="str">
            <v xml:space="preserve"> </v>
          </cell>
        </row>
        <row r="35547">
          <cell r="A35547" t="str">
            <v>TABASCO_BALANCAN</v>
          </cell>
          <cell r="G35547" t="str">
            <v>ILD</v>
          </cell>
          <cell r="H35547">
            <v>171569301</v>
          </cell>
        </row>
        <row r="35548">
          <cell r="A35548" t="str">
            <v>TABASCO_BALANCAN</v>
          </cell>
          <cell r="G35548" t="str">
            <v>ILD</v>
          </cell>
          <cell r="H35548">
            <v>29135430</v>
          </cell>
        </row>
        <row r="35549">
          <cell r="A35549" t="str">
            <v>TABASCO_BALANCAN</v>
          </cell>
          <cell r="G35549" t="str">
            <v>ILD</v>
          </cell>
          <cell r="H35549">
            <v>13857839</v>
          </cell>
        </row>
        <row r="35550">
          <cell r="A35550" t="str">
            <v>TABASCO_BALANCAN</v>
          </cell>
          <cell r="G35550" t="str">
            <v>ILD</v>
          </cell>
          <cell r="H35550">
            <v>3363108</v>
          </cell>
        </row>
        <row r="35551">
          <cell r="A35551" t="str">
            <v>TABASCO_BALANCAN</v>
          </cell>
          <cell r="G35551" t="str">
            <v>ILD</v>
          </cell>
          <cell r="H35551">
            <v>9645462</v>
          </cell>
        </row>
        <row r="35552">
          <cell r="A35552" t="str">
            <v>TABASCO_BALANCAN</v>
          </cell>
          <cell r="G35552" t="str">
            <v>ILD</v>
          </cell>
          <cell r="H35552">
            <v>2164153</v>
          </cell>
        </row>
        <row r="35553">
          <cell r="A35553" t="str">
            <v>TABASCO_BALANCAN</v>
          </cell>
          <cell r="G35553" t="str">
            <v>ILD</v>
          </cell>
          <cell r="H35553" t="str">
            <v xml:space="preserve"> </v>
          </cell>
        </row>
        <row r="35554">
          <cell r="A35554" t="str">
            <v>TABASCO_BALANCAN</v>
          </cell>
          <cell r="G35554" t="str">
            <v>ILD</v>
          </cell>
          <cell r="H35554" t="str">
            <v xml:space="preserve"> </v>
          </cell>
        </row>
        <row r="35555">
          <cell r="A35555" t="str">
            <v>TABASCO_BALANCAN</v>
          </cell>
          <cell r="G35555" t="str">
            <v>ILD</v>
          </cell>
          <cell r="H35555" t="str">
            <v xml:space="preserve"> </v>
          </cell>
        </row>
        <row r="35556">
          <cell r="A35556" t="str">
            <v>TABASCO_BALANCAN</v>
          </cell>
          <cell r="G35556" t="str">
            <v>ILD</v>
          </cell>
          <cell r="H35556">
            <v>10639687</v>
          </cell>
        </row>
        <row r="35557">
          <cell r="A35557" t="str">
            <v>TABASCO_BALANCAN</v>
          </cell>
          <cell r="G35557" t="str">
            <v>ILD</v>
          </cell>
          <cell r="H35557" t="str">
            <v xml:space="preserve"> </v>
          </cell>
        </row>
        <row r="35558">
          <cell r="A35558" t="str">
            <v>TABASCO_BALANCAN</v>
          </cell>
          <cell r="G35558" t="str">
            <v>ILD</v>
          </cell>
          <cell r="H35558" t="str">
            <v xml:space="preserve"> </v>
          </cell>
        </row>
        <row r="35559">
          <cell r="A35559" t="str">
            <v>TABASCO_BALANCAN</v>
          </cell>
          <cell r="G35559" t="str">
            <v>ILD</v>
          </cell>
          <cell r="H35559">
            <v>400893</v>
          </cell>
        </row>
        <row r="35560">
          <cell r="A35560" t="str">
            <v>TABASCO_BALANCAN</v>
          </cell>
          <cell r="G35560" t="str">
            <v>ILD</v>
          </cell>
          <cell r="H35560">
            <v>1807462</v>
          </cell>
        </row>
        <row r="35561">
          <cell r="A35561" t="str">
            <v>TABASCO_BALANCAN</v>
          </cell>
          <cell r="G35561" t="str">
            <v>ILD</v>
          </cell>
          <cell r="H35561" t="str">
            <v xml:space="preserve"> </v>
          </cell>
        </row>
        <row r="35562">
          <cell r="A35562" t="str">
            <v>TABASCO_BALANCAN</v>
          </cell>
          <cell r="G35562" t="str">
            <v>ILD</v>
          </cell>
          <cell r="H35562">
            <v>15489140</v>
          </cell>
        </row>
        <row r="35563">
          <cell r="A35563" t="str">
            <v>TABASCO_BALANCAN</v>
          </cell>
          <cell r="G35563" t="str">
            <v>ILD</v>
          </cell>
          <cell r="H35563" t="str">
            <v xml:space="preserve"> </v>
          </cell>
        </row>
        <row r="35564">
          <cell r="A35564" t="str">
            <v>TABASCO_BALANCAN</v>
          </cell>
          <cell r="G35564" t="str">
            <v>ILD</v>
          </cell>
          <cell r="H35564">
            <v>7006632.8199999928</v>
          </cell>
        </row>
        <row r="35565">
          <cell r="A35565" t="str">
            <v>TABASCO_BALANCAN</v>
          </cell>
          <cell r="G35565" t="str">
            <v>ILD</v>
          </cell>
          <cell r="H35565" t="str">
            <v xml:space="preserve"> </v>
          </cell>
        </row>
        <row r="35566">
          <cell r="A35566" t="str">
            <v>TABASCO_BALANCAN</v>
          </cell>
          <cell r="G35566" t="str">
            <v>ILD</v>
          </cell>
          <cell r="H35566" t="str">
            <v xml:space="preserve"> </v>
          </cell>
        </row>
        <row r="35567">
          <cell r="A35567" t="str">
            <v>TABASCO_BALANCAN</v>
          </cell>
          <cell r="G35567" t="str">
            <v>IV</v>
          </cell>
          <cell r="H35567" t="str">
            <v xml:space="preserve"> </v>
          </cell>
        </row>
        <row r="35568">
          <cell r="A35568" t="str">
            <v>TABASCO_BALANCAN</v>
          </cell>
          <cell r="G35568" t="str">
            <v>TE</v>
          </cell>
          <cell r="H35568">
            <v>121456842</v>
          </cell>
        </row>
        <row r="35569">
          <cell r="A35569" t="str">
            <v>TABASCO_BALANCAN</v>
          </cell>
          <cell r="G35569" t="str">
            <v>TE</v>
          </cell>
          <cell r="H35569">
            <v>51995405</v>
          </cell>
        </row>
        <row r="35570">
          <cell r="A35570" t="str">
            <v>TABASCO_BALANCAN</v>
          </cell>
          <cell r="G35570" t="str">
            <v>TE</v>
          </cell>
          <cell r="H35570" t="str">
            <v xml:space="preserve"> </v>
          </cell>
        </row>
        <row r="35571">
          <cell r="A35571" t="str">
            <v>TABASCO_BALANCAN</v>
          </cell>
          <cell r="G35571" t="str">
            <v>TE</v>
          </cell>
          <cell r="H35571" t="str">
            <v xml:space="preserve"> </v>
          </cell>
        </row>
        <row r="35572">
          <cell r="A35572" t="str">
            <v>TABASCO_BALANCAN</v>
          </cell>
          <cell r="G35572" t="str">
            <v>TE</v>
          </cell>
          <cell r="H35572" t="str">
            <v xml:space="preserve"> </v>
          </cell>
        </row>
        <row r="35573">
          <cell r="A35573" t="str">
            <v>TABASCO_BALANCAN</v>
          </cell>
          <cell r="G35573" t="str">
            <v>TE</v>
          </cell>
          <cell r="H35573" t="str">
            <v xml:space="preserve"> </v>
          </cell>
        </row>
        <row r="35574">
          <cell r="A35574" t="str">
            <v>TABASCO_BALANCAN</v>
          </cell>
          <cell r="G35574" t="str">
            <v>TE</v>
          </cell>
          <cell r="H35574">
            <v>15479806.6</v>
          </cell>
        </row>
        <row r="35575">
          <cell r="A35575" t="str">
            <v>TABASCO_BALANCAN</v>
          </cell>
          <cell r="G35575" t="str">
            <v>TE</v>
          </cell>
          <cell r="H35575" t="str">
            <v xml:space="preserve"> </v>
          </cell>
        </row>
        <row r="35576">
          <cell r="A35576" t="str">
            <v>TABASCO_BALANCAN</v>
          </cell>
          <cell r="G35576" t="str">
            <v>TE</v>
          </cell>
          <cell r="H35576">
            <v>18020306.349999994</v>
          </cell>
        </row>
        <row r="35577">
          <cell r="A35577" t="str">
            <v>TABASCO_BALANCAN</v>
          </cell>
          <cell r="G35577" t="str">
            <v>TE</v>
          </cell>
          <cell r="H35577" t="str">
            <v xml:space="preserve"> </v>
          </cell>
        </row>
        <row r="35578">
          <cell r="A35578" t="str">
            <v>TABASCO_BALANCAN</v>
          </cell>
          <cell r="G35578" t="str">
            <v>TE</v>
          </cell>
          <cell r="H35578" t="str">
            <v xml:space="preserve"> </v>
          </cell>
        </row>
        <row r="35579">
          <cell r="A35579" t="str">
            <v>TABASCO_BALANCAN</v>
          </cell>
          <cell r="G35579" t="str">
            <v>TE</v>
          </cell>
          <cell r="H35579" t="str">
            <v xml:space="preserve"> </v>
          </cell>
        </row>
        <row r="35580">
          <cell r="A35580" t="str">
            <v>TABASCO_BALANCAN</v>
          </cell>
          <cell r="G35580" t="str">
            <v>TE</v>
          </cell>
          <cell r="H35580" t="str">
            <v xml:space="preserve"> </v>
          </cell>
        </row>
        <row r="35581">
          <cell r="A35581" t="str">
            <v>TABASCO_CARDENAS</v>
          </cell>
          <cell r="G35581" t="str">
            <v>TE</v>
          </cell>
          <cell r="H35581" t="str">
            <v xml:space="preserve"> </v>
          </cell>
        </row>
        <row r="35582">
          <cell r="A35582" t="str">
            <v>TABASCO_CARDENAS</v>
          </cell>
          <cell r="G35582" t="str">
            <v>TE</v>
          </cell>
          <cell r="H35582" t="str">
            <v xml:space="preserve"> </v>
          </cell>
        </row>
        <row r="35583">
          <cell r="A35583" t="str">
            <v>TABASCO_CARDENAS</v>
          </cell>
          <cell r="G35583" t="str">
            <v/>
          </cell>
          <cell r="H35583" t="str">
            <v xml:space="preserve"> </v>
          </cell>
        </row>
        <row r="35584">
          <cell r="A35584" t="str">
            <v>TABASCO_CARDENAS</v>
          </cell>
          <cell r="G35584" t="str">
            <v/>
          </cell>
          <cell r="H35584" t="str">
            <v xml:space="preserve"> </v>
          </cell>
        </row>
        <row r="35585">
          <cell r="A35585" t="str">
            <v>TABASCO_CARDENAS</v>
          </cell>
          <cell r="G35585" t="str">
            <v/>
          </cell>
          <cell r="H35585" t="str">
            <v xml:space="preserve"> </v>
          </cell>
        </row>
        <row r="35586">
          <cell r="A35586" t="str">
            <v>TABASCO_CARDENAS</v>
          </cell>
          <cell r="G35586" t="str">
            <v/>
          </cell>
          <cell r="H35586" t="str">
            <v xml:space="preserve"> </v>
          </cell>
        </row>
        <row r="35587">
          <cell r="A35587" t="str">
            <v>TABASCO_CARDENAS</v>
          </cell>
          <cell r="G35587" t="str">
            <v/>
          </cell>
          <cell r="H35587" t="str">
            <v xml:space="preserve"> </v>
          </cell>
        </row>
        <row r="35588">
          <cell r="A35588" t="str">
            <v>TABASCO_CARDENAS</v>
          </cell>
          <cell r="G35588" t="str">
            <v/>
          </cell>
          <cell r="H35588" t="str">
            <v xml:space="preserve">Saldo / Monto Devengado </v>
          </cell>
        </row>
        <row r="35589">
          <cell r="A35589" t="str">
            <v>TABASCO_CARDENAS</v>
          </cell>
          <cell r="G35589" t="str">
            <v/>
          </cell>
          <cell r="H35589" t="str">
            <v>(pesos)</v>
          </cell>
        </row>
        <row r="35590">
          <cell r="A35590" t="str">
            <v>TABASCO_CARDENAS</v>
          </cell>
          <cell r="G35590" t="str">
            <v/>
          </cell>
          <cell r="H35590">
            <v>2023</v>
          </cell>
        </row>
        <row r="35591">
          <cell r="A35591" t="str">
            <v>TABASCO_CARDENAS</v>
          </cell>
          <cell r="G35591" t="str">
            <v/>
          </cell>
          <cell r="H35591" t="str">
            <v>Cuenta Pública</v>
          </cell>
        </row>
        <row r="35592">
          <cell r="A35592" t="str">
            <v>TABASCO_CARDENAS</v>
          </cell>
          <cell r="G35592" t="str">
            <v/>
          </cell>
          <cell r="H35592" t="str">
            <v xml:space="preserve"> </v>
          </cell>
        </row>
        <row r="35593">
          <cell r="A35593" t="str">
            <v>TABASCO_CARDENAS</v>
          </cell>
          <cell r="G35593" t="str">
            <v/>
          </cell>
          <cell r="H35593">
            <v>17872080.530000001</v>
          </cell>
        </row>
        <row r="35594">
          <cell r="A35594" t="str">
            <v>TABASCO_CARDENAS</v>
          </cell>
          <cell r="G35594" t="str">
            <v/>
          </cell>
          <cell r="H35594" t="str">
            <v xml:space="preserve"> </v>
          </cell>
        </row>
        <row r="35595">
          <cell r="A35595" t="str">
            <v>TABASCO_CARDENAS</v>
          </cell>
          <cell r="G35595" t="str">
            <v/>
          </cell>
          <cell r="H35595" t="str">
            <v xml:space="preserve"> </v>
          </cell>
        </row>
        <row r="35596">
          <cell r="A35596" t="str">
            <v>TABASCO_CARDENAS</v>
          </cell>
          <cell r="G35596" t="str">
            <v/>
          </cell>
          <cell r="H35596" t="str">
            <v xml:space="preserve"> </v>
          </cell>
        </row>
        <row r="35597">
          <cell r="A35597" t="str">
            <v>TABASCO_CARDENAS</v>
          </cell>
          <cell r="G35597" t="str">
            <v/>
          </cell>
          <cell r="H35597" t="str">
            <v xml:space="preserve"> </v>
          </cell>
        </row>
        <row r="35598">
          <cell r="A35598" t="str">
            <v>TABASCO_CARDENAS</v>
          </cell>
          <cell r="G35598" t="str">
            <v/>
          </cell>
          <cell r="H35598" t="str">
            <v xml:space="preserve"> </v>
          </cell>
        </row>
        <row r="35599">
          <cell r="A35599" t="str">
            <v>TABASCO_CARDENAS</v>
          </cell>
          <cell r="G35599" t="str">
            <v/>
          </cell>
          <cell r="H35599" t="str">
            <v xml:space="preserve"> </v>
          </cell>
        </row>
        <row r="35600">
          <cell r="A35600" t="str">
            <v>TABASCO_CARDENAS</v>
          </cell>
          <cell r="G35600" t="str">
            <v/>
          </cell>
          <cell r="H35600" t="str">
            <v xml:space="preserve"> </v>
          </cell>
        </row>
        <row r="35601">
          <cell r="A35601" t="str">
            <v>TABASCO_CARDENAS</v>
          </cell>
          <cell r="G35601" t="str">
            <v/>
          </cell>
          <cell r="H35601" t="str">
            <v xml:space="preserve"> </v>
          </cell>
        </row>
        <row r="35602">
          <cell r="A35602" t="str">
            <v>TABASCO_CARDENAS</v>
          </cell>
          <cell r="G35602" t="str">
            <v/>
          </cell>
          <cell r="H35602" t="str">
            <v xml:space="preserve"> </v>
          </cell>
        </row>
        <row r="35603">
          <cell r="A35603" t="str">
            <v>TABASCO_CARDENAS</v>
          </cell>
          <cell r="G35603" t="str">
            <v/>
          </cell>
          <cell r="H35603" t="str">
            <v xml:space="preserve"> </v>
          </cell>
        </row>
        <row r="35604">
          <cell r="A35604" t="str">
            <v>TABASCO_CARDENAS</v>
          </cell>
          <cell r="G35604" t="str">
            <v/>
          </cell>
          <cell r="H35604" t="str">
            <v xml:space="preserve"> </v>
          </cell>
        </row>
        <row r="35605">
          <cell r="A35605" t="str">
            <v>TABASCO_CARDENAS</v>
          </cell>
          <cell r="G35605" t="str">
            <v/>
          </cell>
          <cell r="H35605" t="str">
            <v xml:space="preserve"> </v>
          </cell>
        </row>
        <row r="35606">
          <cell r="A35606" t="str">
            <v>TABASCO_CARDENAS</v>
          </cell>
          <cell r="G35606" t="str">
            <v/>
          </cell>
          <cell r="H35606" t="str">
            <v xml:space="preserve"> </v>
          </cell>
        </row>
        <row r="35607">
          <cell r="A35607" t="str">
            <v>TABASCO_CARDENAS</v>
          </cell>
          <cell r="G35607" t="str">
            <v/>
          </cell>
          <cell r="H35607" t="str">
            <v xml:space="preserve"> </v>
          </cell>
        </row>
        <row r="35608">
          <cell r="A35608" t="str">
            <v>TABASCO_CARDENAS</v>
          </cell>
          <cell r="G35608" t="str">
            <v/>
          </cell>
          <cell r="H35608" t="str">
            <v xml:space="preserve"> </v>
          </cell>
        </row>
        <row r="35609">
          <cell r="A35609" t="str">
            <v>TABASCO_CARDENAS</v>
          </cell>
          <cell r="G35609" t="str">
            <v/>
          </cell>
          <cell r="H35609" t="str">
            <v xml:space="preserve"> </v>
          </cell>
        </row>
        <row r="35610">
          <cell r="A35610" t="str">
            <v>TABASCO_CARDENAS</v>
          </cell>
          <cell r="G35610" t="str">
            <v/>
          </cell>
          <cell r="H35610" t="str">
            <v xml:space="preserve"> </v>
          </cell>
        </row>
        <row r="35611">
          <cell r="A35611" t="str">
            <v>TABASCO_CARDENAS</v>
          </cell>
          <cell r="G35611" t="str">
            <v/>
          </cell>
          <cell r="H35611" t="str">
            <v xml:space="preserve"> </v>
          </cell>
        </row>
        <row r="35612">
          <cell r="A35612" t="str">
            <v>TABASCO_CARDENAS</v>
          </cell>
          <cell r="G35612" t="str">
            <v/>
          </cell>
          <cell r="H35612" t="str">
            <v xml:space="preserve"> </v>
          </cell>
        </row>
        <row r="35613">
          <cell r="A35613" t="str">
            <v>TABASCO_CARDENAS</v>
          </cell>
          <cell r="G35613" t="str">
            <v/>
          </cell>
          <cell r="H35613" t="str">
            <v xml:space="preserve"> </v>
          </cell>
        </row>
        <row r="35614">
          <cell r="A35614" t="str">
            <v>TABASCO_CARDENAS</v>
          </cell>
          <cell r="G35614" t="str">
            <v/>
          </cell>
          <cell r="H35614" t="str">
            <v xml:space="preserve"> </v>
          </cell>
        </row>
        <row r="35615">
          <cell r="A35615" t="str">
            <v>TABASCO_CARDENAS</v>
          </cell>
          <cell r="G35615" t="str">
            <v/>
          </cell>
          <cell r="H35615" t="str">
            <v xml:space="preserve"> </v>
          </cell>
        </row>
        <row r="35616">
          <cell r="A35616" t="str">
            <v>TABASCO_CARDENAS</v>
          </cell>
          <cell r="G35616" t="str">
            <v/>
          </cell>
          <cell r="H35616" t="str">
            <v xml:space="preserve"> </v>
          </cell>
        </row>
        <row r="35617">
          <cell r="A35617" t="str">
            <v>TABASCO_CARDENAS</v>
          </cell>
          <cell r="G35617" t="str">
            <v/>
          </cell>
          <cell r="H35617" t="str">
            <v xml:space="preserve"> </v>
          </cell>
        </row>
        <row r="35618">
          <cell r="A35618" t="str">
            <v>TABASCO_CARDENAS</v>
          </cell>
          <cell r="G35618" t="str">
            <v>Pasivo</v>
          </cell>
          <cell r="H35618">
            <v>13465070.140000001</v>
          </cell>
        </row>
        <row r="35619">
          <cell r="A35619" t="str">
            <v>TABASCO_CARDENAS</v>
          </cell>
          <cell r="G35619" t="str">
            <v>Pasivo</v>
          </cell>
          <cell r="H35619">
            <v>173541.86</v>
          </cell>
        </row>
        <row r="35620">
          <cell r="A35620" t="str">
            <v>TABASCO_CARDENAS</v>
          </cell>
          <cell r="G35620" t="str">
            <v>Pasivo</v>
          </cell>
          <cell r="H35620">
            <v>24603643.359999999</v>
          </cell>
        </row>
        <row r="35621">
          <cell r="A35621" t="str">
            <v>TABASCO_CARDENAS</v>
          </cell>
          <cell r="G35621" t="str">
            <v>Pasivo</v>
          </cell>
          <cell r="H35621">
            <v>0</v>
          </cell>
        </row>
        <row r="35622">
          <cell r="A35622" t="str">
            <v>TABASCO_CARDENAS</v>
          </cell>
          <cell r="G35622" t="str">
            <v>Pasivo</v>
          </cell>
          <cell r="H35622">
            <v>0</v>
          </cell>
        </row>
        <row r="35623">
          <cell r="A35623" t="str">
            <v>TABASCO_CARDENAS</v>
          </cell>
          <cell r="G35623" t="str">
            <v>Pasivo</v>
          </cell>
          <cell r="H35623">
            <v>0</v>
          </cell>
        </row>
        <row r="35624">
          <cell r="A35624" t="str">
            <v>TABASCO_CARDENAS</v>
          </cell>
          <cell r="G35624" t="str">
            <v>Pasivo</v>
          </cell>
          <cell r="H35624">
            <v>0</v>
          </cell>
        </row>
        <row r="35625">
          <cell r="A35625" t="str">
            <v>TABASCO_CARDENAS</v>
          </cell>
          <cell r="G35625" t="str">
            <v>Pasivo</v>
          </cell>
          <cell r="H35625">
            <v>0</v>
          </cell>
        </row>
        <row r="35626">
          <cell r="A35626" t="str">
            <v>TABASCO_CARDENAS</v>
          </cell>
          <cell r="G35626" t="str">
            <v>Pasivo</v>
          </cell>
          <cell r="H35626">
            <v>0</v>
          </cell>
        </row>
        <row r="35627">
          <cell r="A35627" t="str">
            <v>TABASCO_CARDENAS</v>
          </cell>
          <cell r="G35627" t="str">
            <v>Activo</v>
          </cell>
          <cell r="H35627">
            <v>0</v>
          </cell>
        </row>
        <row r="35628">
          <cell r="A35628" t="str">
            <v>TABASCO_CARDENAS</v>
          </cell>
          <cell r="G35628" t="str">
            <v>Activo</v>
          </cell>
          <cell r="H35628">
            <v>135408976.06</v>
          </cell>
        </row>
        <row r="35629">
          <cell r="A35629" t="str">
            <v>TABASCO_CARDENAS</v>
          </cell>
          <cell r="G35629" t="str">
            <v>Activo</v>
          </cell>
          <cell r="H35629">
            <v>0</v>
          </cell>
        </row>
        <row r="35630">
          <cell r="A35630" t="str">
            <v>TABASCO_CARDENAS</v>
          </cell>
          <cell r="G35630" t="str">
            <v>ILD</v>
          </cell>
          <cell r="H35630">
            <v>19213994.640000001</v>
          </cell>
        </row>
        <row r="35631">
          <cell r="A35631" t="str">
            <v>TABASCO_CARDENAS</v>
          </cell>
          <cell r="G35631" t="str">
            <v>ILD</v>
          </cell>
          <cell r="H35631">
            <v>0</v>
          </cell>
        </row>
        <row r="35632">
          <cell r="A35632" t="str">
            <v>TABASCO_CARDENAS</v>
          </cell>
          <cell r="G35632" t="str">
            <v>ILD</v>
          </cell>
          <cell r="H35632">
            <v>0</v>
          </cell>
        </row>
        <row r="35633">
          <cell r="A35633" t="str">
            <v>TABASCO_CARDENAS</v>
          </cell>
          <cell r="G35633" t="str">
            <v>ILD</v>
          </cell>
          <cell r="H35633">
            <v>72667261.810000002</v>
          </cell>
        </row>
        <row r="35634">
          <cell r="A35634" t="str">
            <v>TABASCO_CARDENAS</v>
          </cell>
          <cell r="G35634" t="str">
            <v>ILD</v>
          </cell>
          <cell r="H35634">
            <v>128399.19</v>
          </cell>
        </row>
        <row r="35635">
          <cell r="A35635" t="str">
            <v>TABASCO_CARDENAS</v>
          </cell>
          <cell r="G35635" t="str">
            <v>ILD</v>
          </cell>
          <cell r="H35635">
            <v>8014965.04</v>
          </cell>
        </row>
        <row r="35636">
          <cell r="A35636" t="str">
            <v>TABASCO_CARDENAS</v>
          </cell>
          <cell r="G35636" t="str">
            <v>ILD</v>
          </cell>
          <cell r="H35636">
            <v>0</v>
          </cell>
        </row>
        <row r="35637">
          <cell r="A35637" t="str">
            <v>TABASCO_CARDENAS</v>
          </cell>
          <cell r="G35637" t="str">
            <v>ILD</v>
          </cell>
          <cell r="H35637">
            <v>606958736.57000005</v>
          </cell>
        </row>
        <row r="35638">
          <cell r="A35638" t="str">
            <v>TABASCO_CARDENAS</v>
          </cell>
          <cell r="G35638" t="str">
            <v>ILD</v>
          </cell>
          <cell r="H35638">
            <v>0</v>
          </cell>
        </row>
        <row r="35639">
          <cell r="A35639" t="str">
            <v>TABASCO_CARDENAS</v>
          </cell>
          <cell r="G35639" t="str">
            <v>ILD</v>
          </cell>
          <cell r="H35639">
            <v>0</v>
          </cell>
        </row>
        <row r="35640">
          <cell r="A35640" t="str">
            <v>TABASCO_CARDENAS</v>
          </cell>
          <cell r="G35640" t="str">
            <v>ILD</v>
          </cell>
          <cell r="H35640">
            <v>0</v>
          </cell>
        </row>
        <row r="35641">
          <cell r="A35641" t="str">
            <v>TABASCO_CARDENAS</v>
          </cell>
          <cell r="G35641" t="str">
            <v>ILD</v>
          </cell>
          <cell r="H35641">
            <v>0</v>
          </cell>
        </row>
        <row r="35642">
          <cell r="A35642" t="str">
            <v>TABASCO_CARDENAS</v>
          </cell>
          <cell r="G35642" t="str">
            <v>ILD</v>
          </cell>
          <cell r="H35642">
            <v>0</v>
          </cell>
        </row>
        <row r="35643">
          <cell r="A35643" t="str">
            <v>TABASCO_CARDENAS</v>
          </cell>
          <cell r="G35643" t="str">
            <v>ILD</v>
          </cell>
          <cell r="H35643">
            <v>0</v>
          </cell>
        </row>
        <row r="35644">
          <cell r="A35644" t="str">
            <v>TABASCO_CARDENAS</v>
          </cell>
          <cell r="G35644" t="str">
            <v>ILD</v>
          </cell>
          <cell r="H35644">
            <v>0</v>
          </cell>
        </row>
        <row r="35645">
          <cell r="A35645" t="str">
            <v>TABASCO_CARDENAS</v>
          </cell>
          <cell r="G35645" t="str">
            <v>ILD</v>
          </cell>
          <cell r="H35645">
            <v>0</v>
          </cell>
        </row>
        <row r="35646">
          <cell r="A35646" t="str">
            <v>TABASCO_CARDENAS</v>
          </cell>
          <cell r="G35646" t="str">
            <v>ILD</v>
          </cell>
          <cell r="H35646">
            <v>0</v>
          </cell>
        </row>
        <row r="35647">
          <cell r="A35647" t="str">
            <v>TABASCO_CARDENAS</v>
          </cell>
          <cell r="G35647" t="str">
            <v>ILD</v>
          </cell>
          <cell r="H35647">
            <v>0</v>
          </cell>
        </row>
        <row r="35648">
          <cell r="A35648" t="str">
            <v>TABASCO_CARDENAS</v>
          </cell>
          <cell r="G35648" t="str">
            <v>ILD</v>
          </cell>
          <cell r="H35648">
            <v>0</v>
          </cell>
        </row>
        <row r="35649">
          <cell r="A35649" t="str">
            <v>TABASCO_CARDENAS</v>
          </cell>
          <cell r="G35649" t="str">
            <v>ILD</v>
          </cell>
          <cell r="H35649">
            <v>0</v>
          </cell>
        </row>
        <row r="35650">
          <cell r="A35650" t="str">
            <v>TABASCO_CARDENAS</v>
          </cell>
          <cell r="G35650" t="str">
            <v>ILD</v>
          </cell>
          <cell r="H35650">
            <v>0</v>
          </cell>
        </row>
        <row r="35651">
          <cell r="A35651" t="str">
            <v>TABASCO_CARDENAS</v>
          </cell>
          <cell r="G35651" t="str">
            <v>ILD</v>
          </cell>
          <cell r="H35651">
            <v>0</v>
          </cell>
        </row>
        <row r="35652">
          <cell r="A35652" t="str">
            <v>TABASCO_CARDENAS</v>
          </cell>
          <cell r="G35652" t="str">
            <v>ILD</v>
          </cell>
          <cell r="H35652">
            <v>0</v>
          </cell>
        </row>
        <row r="35653">
          <cell r="A35653" t="str">
            <v>TABASCO_CARDENAS</v>
          </cell>
          <cell r="G35653" t="str">
            <v>ILD</v>
          </cell>
          <cell r="H35653">
            <v>0</v>
          </cell>
        </row>
        <row r="35654">
          <cell r="A35654" t="str">
            <v>TABASCO_CARDENAS</v>
          </cell>
          <cell r="G35654" t="str">
            <v>ILD</v>
          </cell>
          <cell r="H35654">
            <v>7225664.3499999996</v>
          </cell>
        </row>
        <row r="35655">
          <cell r="A35655" t="str">
            <v>TABASCO_CARDENAS</v>
          </cell>
          <cell r="G35655" t="str">
            <v>ILD</v>
          </cell>
          <cell r="H35655">
            <v>0</v>
          </cell>
        </row>
        <row r="35656">
          <cell r="A35656" t="str">
            <v>TABASCO_CARDENAS</v>
          </cell>
          <cell r="G35656" t="str">
            <v>ILD</v>
          </cell>
          <cell r="H35656">
            <v>0</v>
          </cell>
        </row>
        <row r="35657">
          <cell r="A35657" t="str">
            <v>TABASCO_CARDENAS</v>
          </cell>
          <cell r="G35657" t="str">
            <v>IV</v>
          </cell>
          <cell r="H35657">
            <v>0</v>
          </cell>
        </row>
        <row r="35658">
          <cell r="A35658" t="str">
            <v>TABASCO_CARDENAS</v>
          </cell>
          <cell r="G35658" t="str">
            <v>TE</v>
          </cell>
          <cell r="H35658">
            <v>311173779</v>
          </cell>
        </row>
        <row r="35659">
          <cell r="A35659" t="str">
            <v>TABASCO_CARDENAS</v>
          </cell>
          <cell r="G35659" t="str">
            <v>TE</v>
          </cell>
          <cell r="H35659">
            <v>216095796</v>
          </cell>
        </row>
        <row r="35660">
          <cell r="A35660" t="str">
            <v>TABASCO_CARDENAS</v>
          </cell>
          <cell r="G35660" t="str">
            <v>TE</v>
          </cell>
          <cell r="H35660">
            <v>0</v>
          </cell>
        </row>
        <row r="35661">
          <cell r="A35661" t="str">
            <v>TABASCO_CARDENAS</v>
          </cell>
          <cell r="G35661" t="str">
            <v>TE</v>
          </cell>
          <cell r="H35661">
            <v>0</v>
          </cell>
        </row>
        <row r="35662">
          <cell r="A35662" t="str">
            <v>TABASCO_CARDENAS</v>
          </cell>
          <cell r="G35662" t="str">
            <v>TE</v>
          </cell>
          <cell r="H35662">
            <v>0</v>
          </cell>
        </row>
        <row r="35663">
          <cell r="A35663" t="str">
            <v>TABASCO_CARDENAS</v>
          </cell>
          <cell r="G35663" t="str">
            <v>TE</v>
          </cell>
          <cell r="H35663">
            <v>19923252.219999999</v>
          </cell>
        </row>
        <row r="35664">
          <cell r="A35664" t="str">
            <v>TABASCO_CARDENAS</v>
          </cell>
          <cell r="G35664" t="str">
            <v>TE</v>
          </cell>
          <cell r="H35664">
            <v>39653557.859999999</v>
          </cell>
        </row>
        <row r="35665">
          <cell r="A35665" t="str">
            <v>TABASCO_CARDENAS</v>
          </cell>
          <cell r="G35665" t="str">
            <v>TE</v>
          </cell>
          <cell r="H35665">
            <v>0</v>
          </cell>
        </row>
        <row r="35666">
          <cell r="A35666" t="str">
            <v>TABASCO_CARDENAS</v>
          </cell>
          <cell r="G35666" t="str">
            <v>TE</v>
          </cell>
          <cell r="H35666">
            <v>0</v>
          </cell>
        </row>
        <row r="35667">
          <cell r="A35667" t="str">
            <v>TABASCO_CARDENAS</v>
          </cell>
          <cell r="G35667" t="str">
            <v>TE</v>
          </cell>
          <cell r="H35667">
            <v>0</v>
          </cell>
        </row>
        <row r="35668">
          <cell r="A35668" t="str">
            <v>TABASCO_CARDENAS</v>
          </cell>
          <cell r="G35668" t="str">
            <v>TE</v>
          </cell>
          <cell r="H35668">
            <v>0</v>
          </cell>
        </row>
        <row r="35669">
          <cell r="A35669" t="str">
            <v>TABASCO_CARDENAS</v>
          </cell>
          <cell r="G35669" t="str">
            <v>TE</v>
          </cell>
          <cell r="H35669" t="str">
            <v xml:space="preserve"> </v>
          </cell>
        </row>
        <row r="35670">
          <cell r="A35670" t="str">
            <v>TABASCO_CARDENAS</v>
          </cell>
          <cell r="G35670" t="str">
            <v>TE</v>
          </cell>
          <cell r="H35670" t="str">
            <v xml:space="preserve"> </v>
          </cell>
        </row>
        <row r="35671">
          <cell r="A35671" t="str">
            <v>TABASCO_CENTRO</v>
          </cell>
          <cell r="G35671" t="str">
            <v>TE</v>
          </cell>
          <cell r="H35671" t="str">
            <v xml:space="preserve"> </v>
          </cell>
        </row>
        <row r="35672">
          <cell r="A35672" t="str">
            <v>TABASCO_CENTRO</v>
          </cell>
          <cell r="G35672" t="str">
            <v>TE</v>
          </cell>
          <cell r="H35672" t="str">
            <v xml:space="preserve"> </v>
          </cell>
        </row>
        <row r="35673">
          <cell r="A35673" t="str">
            <v>TABASCO_CENTRO</v>
          </cell>
          <cell r="G35673" t="str">
            <v/>
          </cell>
          <cell r="H35673" t="str">
            <v xml:space="preserve"> </v>
          </cell>
        </row>
        <row r="35674">
          <cell r="A35674" t="str">
            <v>TABASCO_CENTRO</v>
          </cell>
          <cell r="G35674" t="str">
            <v/>
          </cell>
          <cell r="H35674" t="str">
            <v xml:space="preserve"> </v>
          </cell>
        </row>
        <row r="35675">
          <cell r="A35675" t="str">
            <v>TABASCO_CENTRO</v>
          </cell>
          <cell r="G35675" t="str">
            <v/>
          </cell>
          <cell r="H35675" t="str">
            <v xml:space="preserve"> </v>
          </cell>
        </row>
        <row r="35676">
          <cell r="A35676" t="str">
            <v>TABASCO_CENTRO</v>
          </cell>
          <cell r="G35676" t="str">
            <v/>
          </cell>
          <cell r="H35676" t="str">
            <v xml:space="preserve"> </v>
          </cell>
        </row>
        <row r="35677">
          <cell r="A35677" t="str">
            <v>TABASCO_CENTRO</v>
          </cell>
          <cell r="G35677" t="str">
            <v/>
          </cell>
          <cell r="H35677" t="str">
            <v xml:space="preserve"> </v>
          </cell>
        </row>
        <row r="35678">
          <cell r="A35678" t="str">
            <v>TABASCO_CENTRO</v>
          </cell>
          <cell r="G35678" t="str">
            <v/>
          </cell>
          <cell r="H35678" t="str">
            <v xml:space="preserve">Saldo / Monto Devengado </v>
          </cell>
        </row>
        <row r="35679">
          <cell r="A35679" t="str">
            <v>TABASCO_CENTRO</v>
          </cell>
          <cell r="G35679" t="str">
            <v/>
          </cell>
          <cell r="H35679" t="str">
            <v>(pesos)</v>
          </cell>
        </row>
        <row r="35680">
          <cell r="A35680" t="str">
            <v>TABASCO_CENTRO</v>
          </cell>
          <cell r="G35680" t="str">
            <v/>
          </cell>
          <cell r="H35680">
            <v>2023</v>
          </cell>
        </row>
        <row r="35681">
          <cell r="A35681" t="str">
            <v>TABASCO_CENTRO</v>
          </cell>
          <cell r="G35681" t="str">
            <v/>
          </cell>
          <cell r="H35681" t="str">
            <v>Cuenta Pública</v>
          </cell>
        </row>
        <row r="35682">
          <cell r="A35682" t="str">
            <v>TABASCO_CENTRO</v>
          </cell>
          <cell r="G35682" t="str">
            <v/>
          </cell>
          <cell r="H35682" t="str">
            <v xml:space="preserve"> </v>
          </cell>
        </row>
        <row r="35683">
          <cell r="A35683" t="str">
            <v>TABASCO_CENTRO</v>
          </cell>
          <cell r="G35683" t="str">
            <v/>
          </cell>
          <cell r="H35683">
            <v>224612251.66999999</v>
          </cell>
        </row>
        <row r="35684">
          <cell r="A35684" t="str">
            <v>TABASCO_CENTRO</v>
          </cell>
          <cell r="G35684" t="str">
            <v/>
          </cell>
          <cell r="H35684" t="str">
            <v xml:space="preserve"> </v>
          </cell>
        </row>
        <row r="35685">
          <cell r="A35685" t="str">
            <v>TABASCO_CENTRO</v>
          </cell>
          <cell r="G35685" t="str">
            <v/>
          </cell>
          <cell r="H35685" t="str">
            <v xml:space="preserve"> </v>
          </cell>
        </row>
        <row r="35686">
          <cell r="A35686" t="str">
            <v>TABASCO_CENTRO</v>
          </cell>
          <cell r="G35686" t="str">
            <v/>
          </cell>
          <cell r="H35686" t="str">
            <v xml:space="preserve"> </v>
          </cell>
        </row>
        <row r="35687">
          <cell r="A35687" t="str">
            <v>TABASCO_CENTRO</v>
          </cell>
          <cell r="G35687" t="str">
            <v/>
          </cell>
          <cell r="H35687" t="str">
            <v xml:space="preserve"> </v>
          </cell>
        </row>
        <row r="35688">
          <cell r="A35688" t="str">
            <v>TABASCO_CENTRO</v>
          </cell>
          <cell r="G35688" t="str">
            <v/>
          </cell>
          <cell r="H35688" t="str">
            <v xml:space="preserve"> </v>
          </cell>
        </row>
        <row r="35689">
          <cell r="A35689" t="str">
            <v>TABASCO_CENTRO</v>
          </cell>
          <cell r="G35689" t="str">
            <v/>
          </cell>
          <cell r="H35689" t="str">
            <v xml:space="preserve"> </v>
          </cell>
        </row>
        <row r="35690">
          <cell r="A35690" t="str">
            <v>TABASCO_CENTRO</v>
          </cell>
          <cell r="G35690" t="str">
            <v/>
          </cell>
          <cell r="H35690" t="str">
            <v xml:space="preserve"> </v>
          </cell>
        </row>
        <row r="35691">
          <cell r="A35691" t="str">
            <v>TABASCO_CENTRO</v>
          </cell>
          <cell r="G35691" t="str">
            <v/>
          </cell>
          <cell r="H35691" t="str">
            <v xml:space="preserve"> </v>
          </cell>
        </row>
        <row r="35692">
          <cell r="A35692" t="str">
            <v>TABASCO_CENTRO</v>
          </cell>
          <cell r="G35692" t="str">
            <v/>
          </cell>
          <cell r="H35692" t="str">
            <v xml:space="preserve"> </v>
          </cell>
        </row>
        <row r="35693">
          <cell r="A35693" t="str">
            <v>TABASCO_CENTRO</v>
          </cell>
          <cell r="G35693" t="str">
            <v/>
          </cell>
          <cell r="H35693" t="str">
            <v xml:space="preserve"> </v>
          </cell>
        </row>
        <row r="35694">
          <cell r="A35694" t="str">
            <v>TABASCO_CENTRO</v>
          </cell>
          <cell r="G35694" t="str">
            <v/>
          </cell>
          <cell r="H35694" t="str">
            <v xml:space="preserve"> </v>
          </cell>
        </row>
        <row r="35695">
          <cell r="A35695" t="str">
            <v>TABASCO_CENTRO</v>
          </cell>
          <cell r="G35695" t="str">
            <v/>
          </cell>
          <cell r="H35695" t="str">
            <v xml:space="preserve"> </v>
          </cell>
        </row>
        <row r="35696">
          <cell r="A35696" t="str">
            <v>TABASCO_CENTRO</v>
          </cell>
          <cell r="G35696" t="str">
            <v/>
          </cell>
          <cell r="H35696" t="str">
            <v xml:space="preserve"> </v>
          </cell>
        </row>
        <row r="35697">
          <cell r="A35697" t="str">
            <v>TABASCO_CENTRO</v>
          </cell>
          <cell r="G35697" t="str">
            <v/>
          </cell>
          <cell r="H35697">
            <v>0</v>
          </cell>
        </row>
        <row r="35698">
          <cell r="A35698" t="str">
            <v>TABASCO_CENTRO</v>
          </cell>
          <cell r="G35698" t="str">
            <v/>
          </cell>
          <cell r="H35698" t="str">
            <v xml:space="preserve"> </v>
          </cell>
        </row>
        <row r="35699">
          <cell r="A35699" t="str">
            <v>TABASCO_CENTRO</v>
          </cell>
          <cell r="G35699" t="str">
            <v/>
          </cell>
          <cell r="H35699" t="str">
            <v xml:space="preserve"> </v>
          </cell>
        </row>
        <row r="35700">
          <cell r="A35700" t="str">
            <v>TABASCO_CENTRO</v>
          </cell>
          <cell r="G35700" t="str">
            <v/>
          </cell>
          <cell r="H35700" t="str">
            <v xml:space="preserve"> </v>
          </cell>
        </row>
        <row r="35701">
          <cell r="A35701" t="str">
            <v>TABASCO_CENTRO</v>
          </cell>
          <cell r="G35701" t="str">
            <v/>
          </cell>
          <cell r="H35701" t="str">
            <v xml:space="preserve"> </v>
          </cell>
        </row>
        <row r="35702">
          <cell r="A35702" t="str">
            <v>TABASCO_CENTRO</v>
          </cell>
          <cell r="G35702" t="str">
            <v/>
          </cell>
          <cell r="H35702" t="str">
            <v xml:space="preserve"> </v>
          </cell>
        </row>
        <row r="35703">
          <cell r="A35703" t="str">
            <v>TABASCO_CENTRO</v>
          </cell>
          <cell r="G35703" t="str">
            <v/>
          </cell>
          <cell r="H35703" t="str">
            <v xml:space="preserve"> </v>
          </cell>
        </row>
        <row r="35704">
          <cell r="A35704" t="str">
            <v>TABASCO_CENTRO</v>
          </cell>
          <cell r="G35704" t="str">
            <v/>
          </cell>
          <cell r="H35704" t="str">
            <v xml:space="preserve"> </v>
          </cell>
        </row>
        <row r="35705">
          <cell r="A35705" t="str">
            <v>TABASCO_CENTRO</v>
          </cell>
          <cell r="G35705" t="str">
            <v/>
          </cell>
          <cell r="H35705" t="str">
            <v xml:space="preserve"> </v>
          </cell>
        </row>
        <row r="35706">
          <cell r="A35706" t="str">
            <v>TABASCO_CENTRO</v>
          </cell>
          <cell r="G35706" t="str">
            <v/>
          </cell>
          <cell r="H35706" t="str">
            <v xml:space="preserve"> </v>
          </cell>
        </row>
        <row r="35707">
          <cell r="A35707" t="str">
            <v>TABASCO_CENTRO</v>
          </cell>
          <cell r="G35707" t="str">
            <v/>
          </cell>
          <cell r="H35707" t="str">
            <v xml:space="preserve"> </v>
          </cell>
        </row>
        <row r="35708">
          <cell r="A35708" t="str">
            <v>TABASCO_CENTRO</v>
          </cell>
          <cell r="G35708" t="str">
            <v>Pasivo</v>
          </cell>
          <cell r="H35708">
            <v>2060059.72</v>
          </cell>
        </row>
        <row r="35709">
          <cell r="A35709" t="str">
            <v>TABASCO_CENTRO</v>
          </cell>
          <cell r="G35709" t="str">
            <v>Pasivo</v>
          </cell>
          <cell r="H35709">
            <v>3818498.91</v>
          </cell>
        </row>
        <row r="35710">
          <cell r="A35710" t="str">
            <v>TABASCO_CENTRO</v>
          </cell>
          <cell r="G35710" t="str">
            <v>Pasivo</v>
          </cell>
          <cell r="H35710">
            <v>102766762.83</v>
          </cell>
        </row>
        <row r="35711">
          <cell r="A35711" t="str">
            <v>TABASCO_CENTRO</v>
          </cell>
          <cell r="G35711" t="str">
            <v>Pasivo</v>
          </cell>
          <cell r="H35711">
            <v>0</v>
          </cell>
        </row>
        <row r="35712">
          <cell r="A35712" t="str">
            <v>TABASCO_CENTRO</v>
          </cell>
          <cell r="G35712" t="str">
            <v>Pasivo</v>
          </cell>
          <cell r="H35712">
            <v>0</v>
          </cell>
        </row>
        <row r="35713">
          <cell r="A35713" t="str">
            <v>TABASCO_CENTRO</v>
          </cell>
          <cell r="G35713" t="str">
            <v>Pasivo</v>
          </cell>
          <cell r="H35713">
            <v>0</v>
          </cell>
        </row>
        <row r="35714">
          <cell r="A35714" t="str">
            <v>TABASCO_CENTRO</v>
          </cell>
          <cell r="G35714" t="str">
            <v>Pasivo</v>
          </cell>
          <cell r="H35714">
            <v>0</v>
          </cell>
        </row>
        <row r="35715">
          <cell r="A35715" t="str">
            <v>TABASCO_CENTRO</v>
          </cell>
          <cell r="G35715" t="str">
            <v>Pasivo</v>
          </cell>
          <cell r="H35715">
            <v>0</v>
          </cell>
        </row>
        <row r="35716">
          <cell r="A35716" t="str">
            <v>TABASCO_CENTRO</v>
          </cell>
          <cell r="G35716" t="str">
            <v>Pasivo</v>
          </cell>
          <cell r="H35716">
            <v>0</v>
          </cell>
        </row>
        <row r="35717">
          <cell r="A35717" t="str">
            <v>TABASCO_CENTRO</v>
          </cell>
          <cell r="G35717" t="str">
            <v>Activo</v>
          </cell>
          <cell r="H35717">
            <v>-289192.05</v>
          </cell>
        </row>
        <row r="35718">
          <cell r="A35718" t="str">
            <v>TABASCO_CENTRO</v>
          </cell>
          <cell r="G35718" t="str">
            <v>Activo</v>
          </cell>
          <cell r="H35718">
            <v>966451190.09000003</v>
          </cell>
        </row>
        <row r="35719">
          <cell r="A35719" t="str">
            <v>TABASCO_CENTRO</v>
          </cell>
          <cell r="G35719" t="str">
            <v>Activo</v>
          </cell>
          <cell r="H35719">
            <v>0</v>
          </cell>
        </row>
        <row r="35720">
          <cell r="A35720" t="str">
            <v>TABASCO_CENTRO</v>
          </cell>
          <cell r="G35720" t="str">
            <v>ILD</v>
          </cell>
          <cell r="H35720">
            <v>367705137.62</v>
          </cell>
        </row>
        <row r="35721">
          <cell r="A35721" t="str">
            <v>TABASCO_CENTRO</v>
          </cell>
          <cell r="G35721" t="str">
            <v>ILD</v>
          </cell>
          <cell r="H35721">
            <v>0</v>
          </cell>
        </row>
        <row r="35722">
          <cell r="A35722" t="str">
            <v>TABASCO_CENTRO</v>
          </cell>
          <cell r="G35722" t="str">
            <v>ILD</v>
          </cell>
          <cell r="H35722">
            <v>0</v>
          </cell>
        </row>
        <row r="35723">
          <cell r="A35723" t="str">
            <v>TABASCO_CENTRO</v>
          </cell>
          <cell r="G35723" t="str">
            <v>ILD</v>
          </cell>
          <cell r="H35723">
            <v>213343437.34999999</v>
          </cell>
        </row>
        <row r="35724">
          <cell r="A35724" t="str">
            <v>TABASCO_CENTRO</v>
          </cell>
          <cell r="G35724" t="str">
            <v>ILD</v>
          </cell>
          <cell r="H35724">
            <v>32946510.530000001</v>
          </cell>
        </row>
        <row r="35725">
          <cell r="A35725" t="str">
            <v>TABASCO_CENTRO</v>
          </cell>
          <cell r="G35725" t="str">
            <v>ILD</v>
          </cell>
          <cell r="H35725">
            <v>13368746.25</v>
          </cell>
        </row>
        <row r="35726">
          <cell r="A35726" t="str">
            <v>TABASCO_CENTRO</v>
          </cell>
          <cell r="G35726" t="str">
            <v>ILD</v>
          </cell>
          <cell r="H35726">
            <v>0</v>
          </cell>
        </row>
        <row r="35727">
          <cell r="A35727" t="str">
            <v>TABASCO_CENTRO</v>
          </cell>
          <cell r="G35727" t="str">
            <v>ILD</v>
          </cell>
          <cell r="H35727">
            <v>1611331415</v>
          </cell>
        </row>
        <row r="35728">
          <cell r="A35728" t="str">
            <v>TABASCO_CENTRO</v>
          </cell>
          <cell r="G35728" t="str">
            <v>ILD</v>
          </cell>
          <cell r="H35728">
            <v>50038601</v>
          </cell>
        </row>
        <row r="35729">
          <cell r="A35729" t="str">
            <v>TABASCO_CENTRO</v>
          </cell>
          <cell r="G35729" t="str">
            <v>ILD</v>
          </cell>
          <cell r="H35729">
            <v>0</v>
          </cell>
        </row>
        <row r="35730">
          <cell r="A35730" t="str">
            <v>TABASCO_CENTRO</v>
          </cell>
          <cell r="G35730" t="str">
            <v>ILD</v>
          </cell>
          <cell r="H35730">
            <v>72596736</v>
          </cell>
        </row>
        <row r="35731">
          <cell r="A35731" t="str">
            <v>TABASCO_CENTRO</v>
          </cell>
          <cell r="G35731" t="str">
            <v>ILD</v>
          </cell>
          <cell r="H35731">
            <v>0</v>
          </cell>
        </row>
        <row r="35732">
          <cell r="A35732" t="str">
            <v>TABASCO_CENTRO</v>
          </cell>
          <cell r="G35732" t="str">
            <v>ILD</v>
          </cell>
          <cell r="H35732">
            <v>0</v>
          </cell>
        </row>
        <row r="35733">
          <cell r="A35733" t="str">
            <v>TABASCO_CENTRO</v>
          </cell>
          <cell r="G35733" t="str">
            <v>ILD</v>
          </cell>
          <cell r="H35733">
            <v>0</v>
          </cell>
        </row>
        <row r="35734">
          <cell r="A35734" t="str">
            <v>TABASCO_CENTRO</v>
          </cell>
          <cell r="G35734" t="str">
            <v>ILD</v>
          </cell>
          <cell r="H35734">
            <v>0</v>
          </cell>
        </row>
        <row r="35735">
          <cell r="A35735" t="str">
            <v>TABASCO_CENTRO</v>
          </cell>
          <cell r="G35735" t="str">
            <v>ILD</v>
          </cell>
          <cell r="H35735">
            <v>0</v>
          </cell>
        </row>
        <row r="35736">
          <cell r="A35736" t="str">
            <v>TABASCO_CENTRO</v>
          </cell>
          <cell r="G35736" t="str">
            <v>ILD</v>
          </cell>
          <cell r="H35736">
            <v>213037635</v>
          </cell>
        </row>
        <row r="35737">
          <cell r="A35737" t="str">
            <v>TABASCO_CENTRO</v>
          </cell>
          <cell r="G35737" t="str">
            <v>ILD</v>
          </cell>
          <cell r="H35737">
            <v>70904711.689999998</v>
          </cell>
        </row>
        <row r="35738">
          <cell r="A35738" t="str">
            <v>TABASCO_CENTRO</v>
          </cell>
          <cell r="G35738" t="str">
            <v>ILD</v>
          </cell>
          <cell r="H35738">
            <v>0</v>
          </cell>
        </row>
        <row r="35739">
          <cell r="A35739" t="str">
            <v>TABASCO_CENTRO</v>
          </cell>
          <cell r="G35739" t="str">
            <v>ILD</v>
          </cell>
          <cell r="H35739">
            <v>0</v>
          </cell>
        </row>
        <row r="35740">
          <cell r="A35740" t="str">
            <v>TABASCO_CENTRO</v>
          </cell>
          <cell r="G35740" t="str">
            <v>ILD</v>
          </cell>
          <cell r="H35740">
            <v>0</v>
          </cell>
        </row>
        <row r="35741">
          <cell r="A35741" t="str">
            <v>TABASCO_CENTRO</v>
          </cell>
          <cell r="G35741" t="str">
            <v>ILD</v>
          </cell>
          <cell r="H35741">
            <v>0</v>
          </cell>
        </row>
        <row r="35742">
          <cell r="A35742" t="str">
            <v>TABASCO_CENTRO</v>
          </cell>
          <cell r="G35742" t="str">
            <v>ILD</v>
          </cell>
          <cell r="H35742">
            <v>1470850.37</v>
          </cell>
        </row>
        <row r="35743">
          <cell r="A35743" t="str">
            <v>TABASCO_CENTRO</v>
          </cell>
          <cell r="G35743" t="str">
            <v>ILD</v>
          </cell>
          <cell r="H35743">
            <v>0</v>
          </cell>
        </row>
        <row r="35744">
          <cell r="A35744" t="str">
            <v>TABASCO_CENTRO</v>
          </cell>
          <cell r="G35744" t="str">
            <v>ILD</v>
          </cell>
          <cell r="H35744">
            <v>0</v>
          </cell>
        </row>
        <row r="35745">
          <cell r="A35745" t="str">
            <v>TABASCO_CENTRO</v>
          </cell>
          <cell r="G35745" t="str">
            <v>ILD</v>
          </cell>
          <cell r="H35745">
            <v>0</v>
          </cell>
        </row>
        <row r="35746">
          <cell r="A35746" t="str">
            <v>TABASCO_CENTRO</v>
          </cell>
          <cell r="G35746" t="str">
            <v>ILD</v>
          </cell>
          <cell r="H35746">
            <v>19388950.940000001</v>
          </cell>
        </row>
        <row r="35747">
          <cell r="A35747" t="str">
            <v>TABASCO_CENTRO</v>
          </cell>
          <cell r="G35747" t="str">
            <v>IV</v>
          </cell>
          <cell r="H35747">
            <v>0</v>
          </cell>
        </row>
        <row r="35748">
          <cell r="A35748" t="str">
            <v>TABASCO_CENTRO</v>
          </cell>
          <cell r="G35748" t="str">
            <v>TE</v>
          </cell>
          <cell r="H35748">
            <v>210356004.16999999</v>
          </cell>
        </row>
        <row r="35749">
          <cell r="A35749" t="str">
            <v>TABASCO_CENTRO</v>
          </cell>
          <cell r="G35749" t="str">
            <v>TE</v>
          </cell>
          <cell r="H35749">
            <v>607222201.66999996</v>
          </cell>
        </row>
        <row r="35750">
          <cell r="A35750" t="str">
            <v>TABASCO_CENTRO</v>
          </cell>
          <cell r="G35750" t="str">
            <v>TE</v>
          </cell>
          <cell r="H35750">
            <v>0</v>
          </cell>
        </row>
        <row r="35751">
          <cell r="A35751" t="str">
            <v>TABASCO_CENTRO</v>
          </cell>
          <cell r="G35751" t="str">
            <v>TE</v>
          </cell>
          <cell r="H35751">
            <v>0</v>
          </cell>
        </row>
        <row r="35752">
          <cell r="A35752" t="str">
            <v>TABASCO_CENTRO</v>
          </cell>
          <cell r="G35752" t="str">
            <v>TE</v>
          </cell>
          <cell r="H35752">
            <v>0</v>
          </cell>
        </row>
        <row r="35753">
          <cell r="A35753" t="str">
            <v>TABASCO_CENTRO</v>
          </cell>
          <cell r="G35753" t="str">
            <v>TE</v>
          </cell>
          <cell r="H35753">
            <v>1461318069.98</v>
          </cell>
        </row>
        <row r="35754">
          <cell r="A35754" t="str">
            <v>TABASCO_CENTRO</v>
          </cell>
          <cell r="G35754" t="str">
            <v>TE</v>
          </cell>
          <cell r="H35754">
            <v>263947739.63</v>
          </cell>
        </row>
        <row r="35755">
          <cell r="A35755" t="str">
            <v>TABASCO_CENTRO</v>
          </cell>
          <cell r="G35755" t="str">
            <v>TE</v>
          </cell>
          <cell r="H35755">
            <v>0</v>
          </cell>
        </row>
        <row r="35756">
          <cell r="A35756" t="str">
            <v>TABASCO_CENTRO</v>
          </cell>
          <cell r="G35756" t="str">
            <v>TE</v>
          </cell>
          <cell r="H35756">
            <v>0</v>
          </cell>
        </row>
        <row r="35757">
          <cell r="A35757" t="str">
            <v>TABASCO_CENTRO</v>
          </cell>
          <cell r="G35757" t="str">
            <v>TE</v>
          </cell>
          <cell r="H35757">
            <v>0</v>
          </cell>
        </row>
        <row r="35758">
          <cell r="A35758" t="str">
            <v>TABASCO_CENTRO</v>
          </cell>
          <cell r="G35758" t="str">
            <v>TE</v>
          </cell>
          <cell r="H35758">
            <v>0</v>
          </cell>
        </row>
        <row r="35759">
          <cell r="A35759" t="str">
            <v>TABASCO_CENTRO</v>
          </cell>
          <cell r="G35759" t="str">
            <v>TE</v>
          </cell>
          <cell r="H35759" t="str">
            <v xml:space="preserve"> </v>
          </cell>
        </row>
        <row r="35760">
          <cell r="A35760" t="str">
            <v>TABASCO_CENTRO</v>
          </cell>
          <cell r="G35760" t="str">
            <v>TE</v>
          </cell>
          <cell r="H35760" t="str">
            <v xml:space="preserve"> </v>
          </cell>
        </row>
        <row r="35761">
          <cell r="A35761" t="str">
            <v>TABASCO_CENTRO</v>
          </cell>
          <cell r="G35761" t="str">
            <v>TE</v>
          </cell>
          <cell r="H35761" t="str">
            <v xml:space="preserve"> </v>
          </cell>
        </row>
        <row r="35762">
          <cell r="A35762" t="str">
            <v>TABASCO_CENTRO</v>
          </cell>
          <cell r="G35762" t="str">
            <v>TE</v>
          </cell>
          <cell r="H35762" t="str">
            <v xml:space="preserve"> </v>
          </cell>
        </row>
        <row r="35763">
          <cell r="A35763" t="str">
            <v>TABASCO_COMALCALCO</v>
          </cell>
          <cell r="G35763" t="str">
            <v>TE</v>
          </cell>
          <cell r="H35763" t="str">
            <v xml:space="preserve"> </v>
          </cell>
        </row>
        <row r="35764">
          <cell r="A35764" t="str">
            <v>TABASCO_COMALCALCO</v>
          </cell>
          <cell r="G35764" t="str">
            <v>TE</v>
          </cell>
          <cell r="H35764" t="str">
            <v xml:space="preserve"> </v>
          </cell>
        </row>
        <row r="35765">
          <cell r="A35765" t="str">
            <v>TABASCO_COMALCALCO</v>
          </cell>
          <cell r="G35765" t="str">
            <v/>
          </cell>
          <cell r="H35765" t="str">
            <v xml:space="preserve"> </v>
          </cell>
        </row>
        <row r="35766">
          <cell r="A35766" t="str">
            <v>TABASCO_COMALCALCO</v>
          </cell>
          <cell r="G35766" t="str">
            <v/>
          </cell>
          <cell r="H35766" t="str">
            <v xml:space="preserve"> </v>
          </cell>
        </row>
        <row r="35767">
          <cell r="A35767" t="str">
            <v>TABASCO_COMALCALCO</v>
          </cell>
          <cell r="G35767" t="str">
            <v/>
          </cell>
          <cell r="H35767" t="str">
            <v xml:space="preserve"> </v>
          </cell>
        </row>
        <row r="35768">
          <cell r="A35768" t="str">
            <v>TABASCO_COMALCALCO</v>
          </cell>
          <cell r="G35768" t="str">
            <v/>
          </cell>
          <cell r="H35768" t="str">
            <v xml:space="preserve"> </v>
          </cell>
        </row>
        <row r="35769">
          <cell r="A35769" t="str">
            <v>TABASCO_COMALCALCO</v>
          </cell>
          <cell r="G35769" t="str">
            <v/>
          </cell>
          <cell r="H35769" t="str">
            <v xml:space="preserve"> </v>
          </cell>
        </row>
        <row r="35770">
          <cell r="A35770" t="str">
            <v>TABASCO_COMALCALCO</v>
          </cell>
          <cell r="G35770" t="str">
            <v/>
          </cell>
          <cell r="H35770" t="str">
            <v xml:space="preserve">Saldo / Monto Devengado </v>
          </cell>
        </row>
        <row r="35771">
          <cell r="A35771" t="str">
            <v>TABASCO_COMALCALCO</v>
          </cell>
          <cell r="G35771" t="str">
            <v/>
          </cell>
          <cell r="H35771" t="str">
            <v>(pesos)</v>
          </cell>
        </row>
        <row r="35772">
          <cell r="A35772" t="str">
            <v>TABASCO_COMALCALCO</v>
          </cell>
          <cell r="G35772" t="str">
            <v/>
          </cell>
          <cell r="H35772">
            <v>2023</v>
          </cell>
        </row>
        <row r="35773">
          <cell r="A35773" t="str">
            <v>TABASCO_COMALCALCO</v>
          </cell>
          <cell r="G35773" t="str">
            <v/>
          </cell>
          <cell r="H35773" t="str">
            <v>Cuenta Pública</v>
          </cell>
        </row>
        <row r="35774">
          <cell r="A35774" t="str">
            <v>TABASCO_COMALCALCO</v>
          </cell>
          <cell r="G35774" t="str">
            <v/>
          </cell>
          <cell r="H35774" t="str">
            <v xml:space="preserve"> </v>
          </cell>
        </row>
        <row r="35775">
          <cell r="A35775" t="str">
            <v>TABASCO_COMALCALCO</v>
          </cell>
          <cell r="G35775" t="str">
            <v/>
          </cell>
          <cell r="H35775">
            <v>29518924.359999999</v>
          </cell>
        </row>
        <row r="35776">
          <cell r="A35776" t="str">
            <v>TABASCO_COMALCALCO</v>
          </cell>
          <cell r="G35776" t="str">
            <v/>
          </cell>
          <cell r="H35776">
            <v>12666190.819999998</v>
          </cell>
        </row>
        <row r="35777">
          <cell r="A35777" t="str">
            <v>TABASCO_COMALCALCO</v>
          </cell>
          <cell r="G35777" t="str">
            <v/>
          </cell>
          <cell r="H35777" t="str">
            <v xml:space="preserve"> </v>
          </cell>
        </row>
        <row r="35778">
          <cell r="A35778" t="str">
            <v>TABASCO_COMALCALCO</v>
          </cell>
          <cell r="G35778" t="str">
            <v/>
          </cell>
          <cell r="H35778" t="str">
            <v xml:space="preserve"> </v>
          </cell>
        </row>
        <row r="35779">
          <cell r="A35779" t="str">
            <v>TABASCO_COMALCALCO</v>
          </cell>
          <cell r="G35779" t="str">
            <v/>
          </cell>
          <cell r="H35779" t="str">
            <v xml:space="preserve"> </v>
          </cell>
        </row>
        <row r="35780">
          <cell r="A35780" t="str">
            <v>TABASCO_COMALCALCO</v>
          </cell>
          <cell r="G35780" t="str">
            <v/>
          </cell>
          <cell r="H35780" t="str">
            <v xml:space="preserve"> </v>
          </cell>
        </row>
        <row r="35781">
          <cell r="A35781" t="str">
            <v>TABASCO_COMALCALCO</v>
          </cell>
          <cell r="G35781" t="str">
            <v/>
          </cell>
          <cell r="H35781" t="str">
            <v xml:space="preserve"> </v>
          </cell>
        </row>
        <row r="35782">
          <cell r="A35782" t="str">
            <v>TABASCO_COMALCALCO</v>
          </cell>
          <cell r="G35782" t="str">
            <v/>
          </cell>
          <cell r="H35782" t="str">
            <v xml:space="preserve"> </v>
          </cell>
        </row>
        <row r="35783">
          <cell r="A35783" t="str">
            <v>TABASCO_COMALCALCO</v>
          </cell>
          <cell r="G35783" t="str">
            <v/>
          </cell>
          <cell r="H35783" t="str">
            <v xml:space="preserve"> </v>
          </cell>
        </row>
        <row r="35784">
          <cell r="A35784" t="str">
            <v>TABASCO_COMALCALCO</v>
          </cell>
          <cell r="G35784" t="str">
            <v/>
          </cell>
          <cell r="H35784" t="str">
            <v xml:space="preserve"> </v>
          </cell>
        </row>
        <row r="35785">
          <cell r="A35785" t="str">
            <v>TABASCO_COMALCALCO</v>
          </cell>
          <cell r="G35785" t="str">
            <v/>
          </cell>
          <cell r="H35785" t="str">
            <v xml:space="preserve"> </v>
          </cell>
        </row>
        <row r="35786">
          <cell r="A35786" t="str">
            <v>TABASCO_COMALCALCO</v>
          </cell>
          <cell r="G35786" t="str">
            <v/>
          </cell>
          <cell r="H35786" t="str">
            <v xml:space="preserve"> </v>
          </cell>
        </row>
        <row r="35787">
          <cell r="A35787" t="str">
            <v>TABASCO_COMALCALCO</v>
          </cell>
          <cell r="G35787" t="str">
            <v/>
          </cell>
          <cell r="H35787" t="str">
            <v xml:space="preserve"> </v>
          </cell>
        </row>
        <row r="35788">
          <cell r="A35788" t="str">
            <v>TABASCO_COMALCALCO</v>
          </cell>
          <cell r="G35788" t="str">
            <v/>
          </cell>
          <cell r="H35788" t="str">
            <v xml:space="preserve"> </v>
          </cell>
        </row>
        <row r="35789">
          <cell r="A35789" t="str">
            <v>TABASCO_COMALCALCO</v>
          </cell>
          <cell r="G35789" t="str">
            <v/>
          </cell>
          <cell r="H35789" t="str">
            <v xml:space="preserve"> </v>
          </cell>
        </row>
        <row r="35790">
          <cell r="A35790" t="str">
            <v>TABASCO_COMALCALCO</v>
          </cell>
          <cell r="G35790" t="str">
            <v/>
          </cell>
          <cell r="H35790" t="str">
            <v xml:space="preserve"> </v>
          </cell>
        </row>
        <row r="35791">
          <cell r="A35791" t="str">
            <v>TABASCO_COMALCALCO</v>
          </cell>
          <cell r="G35791" t="str">
            <v/>
          </cell>
          <cell r="H35791" t="str">
            <v xml:space="preserve"> </v>
          </cell>
        </row>
        <row r="35792">
          <cell r="A35792" t="str">
            <v>TABASCO_COMALCALCO</v>
          </cell>
          <cell r="G35792" t="str">
            <v/>
          </cell>
          <cell r="H35792" t="str">
            <v xml:space="preserve"> </v>
          </cell>
        </row>
        <row r="35793">
          <cell r="A35793" t="str">
            <v>TABASCO_COMALCALCO</v>
          </cell>
          <cell r="G35793" t="str">
            <v/>
          </cell>
          <cell r="H35793" t="str">
            <v xml:space="preserve"> </v>
          </cell>
        </row>
        <row r="35794">
          <cell r="A35794" t="str">
            <v>TABASCO_COMALCALCO</v>
          </cell>
          <cell r="G35794" t="str">
            <v/>
          </cell>
          <cell r="H35794" t="str">
            <v xml:space="preserve"> </v>
          </cell>
        </row>
        <row r="35795">
          <cell r="A35795" t="str">
            <v>TABASCO_COMALCALCO</v>
          </cell>
          <cell r="G35795" t="str">
            <v/>
          </cell>
          <cell r="H35795" t="str">
            <v xml:space="preserve"> </v>
          </cell>
        </row>
        <row r="35796">
          <cell r="A35796" t="str">
            <v>TABASCO_COMALCALCO</v>
          </cell>
          <cell r="G35796" t="str">
            <v/>
          </cell>
          <cell r="H35796" t="str">
            <v xml:space="preserve"> </v>
          </cell>
        </row>
        <row r="35797">
          <cell r="A35797" t="str">
            <v>TABASCO_COMALCALCO</v>
          </cell>
          <cell r="G35797" t="str">
            <v/>
          </cell>
          <cell r="H35797" t="str">
            <v xml:space="preserve"> </v>
          </cell>
        </row>
        <row r="35798">
          <cell r="A35798" t="str">
            <v>TABASCO_COMALCALCO</v>
          </cell>
          <cell r="G35798" t="str">
            <v/>
          </cell>
          <cell r="H35798" t="str">
            <v xml:space="preserve"> </v>
          </cell>
        </row>
        <row r="35799">
          <cell r="A35799" t="str">
            <v>TABASCO_COMALCALCO</v>
          </cell>
          <cell r="G35799" t="str">
            <v/>
          </cell>
          <cell r="H35799" t="str">
            <v xml:space="preserve"> </v>
          </cell>
        </row>
        <row r="35800">
          <cell r="A35800" t="str">
            <v>TABASCO_COMALCALCO</v>
          </cell>
          <cell r="G35800" t="str">
            <v>Pasivo</v>
          </cell>
          <cell r="H35800">
            <v>12582949</v>
          </cell>
        </row>
        <row r="35801">
          <cell r="A35801" t="str">
            <v>TABASCO_COMALCALCO</v>
          </cell>
          <cell r="G35801" t="str">
            <v>Pasivo</v>
          </cell>
          <cell r="H35801">
            <v>13384510</v>
          </cell>
        </row>
        <row r="35802">
          <cell r="A35802" t="str">
            <v>TABASCO_COMALCALCO</v>
          </cell>
          <cell r="G35802" t="str">
            <v>Pasivo</v>
          </cell>
          <cell r="H35802">
            <v>0</v>
          </cell>
        </row>
        <row r="35803">
          <cell r="A35803" t="str">
            <v>TABASCO_COMALCALCO</v>
          </cell>
          <cell r="G35803" t="str">
            <v>Pasivo</v>
          </cell>
          <cell r="H35803">
            <v>0</v>
          </cell>
        </row>
        <row r="35804">
          <cell r="A35804" t="str">
            <v>TABASCO_COMALCALCO</v>
          </cell>
          <cell r="G35804" t="str">
            <v>Pasivo</v>
          </cell>
          <cell r="H35804">
            <v>0</v>
          </cell>
        </row>
        <row r="35805">
          <cell r="A35805" t="str">
            <v>TABASCO_COMALCALCO</v>
          </cell>
          <cell r="G35805" t="str">
            <v>Pasivo</v>
          </cell>
          <cell r="H35805">
            <v>0</v>
          </cell>
        </row>
        <row r="35806">
          <cell r="A35806" t="str">
            <v>TABASCO_COMALCALCO</v>
          </cell>
          <cell r="G35806" t="str">
            <v>Pasivo</v>
          </cell>
          <cell r="H35806">
            <v>0</v>
          </cell>
        </row>
        <row r="35807">
          <cell r="A35807" t="str">
            <v>TABASCO_COMALCALCO</v>
          </cell>
          <cell r="G35807" t="str">
            <v>Pasivo</v>
          </cell>
          <cell r="H35807">
            <v>915</v>
          </cell>
        </row>
        <row r="35808">
          <cell r="A35808" t="str">
            <v>TABASCO_COMALCALCO</v>
          </cell>
          <cell r="G35808" t="str">
            <v>Pasivo</v>
          </cell>
          <cell r="H35808">
            <v>0</v>
          </cell>
        </row>
        <row r="35809">
          <cell r="A35809" t="str">
            <v>TABASCO_COMALCALCO</v>
          </cell>
          <cell r="G35809" t="str">
            <v>Activo</v>
          </cell>
          <cell r="H35809">
            <v>58816</v>
          </cell>
        </row>
        <row r="35810">
          <cell r="A35810" t="str">
            <v>TABASCO_COMALCALCO</v>
          </cell>
          <cell r="G35810" t="str">
            <v>Activo</v>
          </cell>
          <cell r="H35810">
            <v>68758816</v>
          </cell>
        </row>
        <row r="35811">
          <cell r="A35811" t="str">
            <v>TABASCO_COMALCALCO</v>
          </cell>
          <cell r="G35811" t="str">
            <v>Activo</v>
          </cell>
          <cell r="H35811">
            <v>0</v>
          </cell>
        </row>
        <row r="35812">
          <cell r="A35812" t="str">
            <v>TABASCO_COMALCALCO</v>
          </cell>
          <cell r="G35812" t="str">
            <v>ILD</v>
          </cell>
          <cell r="H35812">
            <v>29270093</v>
          </cell>
        </row>
        <row r="35813">
          <cell r="A35813" t="str">
            <v>TABASCO_COMALCALCO</v>
          </cell>
          <cell r="G35813" t="str">
            <v>ILD</v>
          </cell>
          <cell r="H35813">
            <v>0</v>
          </cell>
        </row>
        <row r="35814">
          <cell r="A35814" t="str">
            <v>TABASCO_COMALCALCO</v>
          </cell>
          <cell r="G35814" t="str">
            <v>ILD</v>
          </cell>
          <cell r="H35814">
            <v>0</v>
          </cell>
        </row>
        <row r="35815">
          <cell r="A35815" t="str">
            <v>TABASCO_COMALCALCO</v>
          </cell>
          <cell r="G35815" t="str">
            <v>ILD</v>
          </cell>
          <cell r="H35815">
            <v>49163164</v>
          </cell>
        </row>
        <row r="35816">
          <cell r="A35816" t="str">
            <v>TABASCO_COMALCALCO</v>
          </cell>
          <cell r="G35816" t="str">
            <v>ILD</v>
          </cell>
          <cell r="H35816">
            <v>6501691</v>
          </cell>
        </row>
        <row r="35817">
          <cell r="A35817" t="str">
            <v>TABASCO_COMALCALCO</v>
          </cell>
          <cell r="G35817" t="str">
            <v>ILD</v>
          </cell>
          <cell r="H35817">
            <v>4085880</v>
          </cell>
        </row>
        <row r="35818">
          <cell r="A35818" t="str">
            <v>TABASCO_COMALCALCO</v>
          </cell>
          <cell r="G35818" t="str">
            <v>ILD</v>
          </cell>
          <cell r="H35818">
            <v>0</v>
          </cell>
        </row>
        <row r="35819">
          <cell r="A35819" t="str">
            <v>TABASCO_COMALCALCO</v>
          </cell>
          <cell r="G35819" t="str">
            <v>ILD</v>
          </cell>
          <cell r="H35819">
            <v>468094333</v>
          </cell>
        </row>
        <row r="35820">
          <cell r="A35820" t="str">
            <v>TABASCO_COMALCALCO</v>
          </cell>
          <cell r="G35820" t="str">
            <v>ILD</v>
          </cell>
          <cell r="H35820">
            <v>0</v>
          </cell>
        </row>
        <row r="35821">
          <cell r="A35821" t="str">
            <v>TABASCO_COMALCALCO</v>
          </cell>
          <cell r="G35821" t="str">
            <v>ILD</v>
          </cell>
          <cell r="H35821">
            <v>0</v>
          </cell>
        </row>
        <row r="35822">
          <cell r="A35822" t="str">
            <v>TABASCO_COMALCALCO</v>
          </cell>
          <cell r="G35822" t="str">
            <v>ILD</v>
          </cell>
          <cell r="H35822">
            <v>9330802</v>
          </cell>
        </row>
        <row r="35823">
          <cell r="A35823" t="str">
            <v>TABASCO_COMALCALCO</v>
          </cell>
          <cell r="G35823" t="str">
            <v>ILD</v>
          </cell>
          <cell r="H35823">
            <v>0</v>
          </cell>
        </row>
        <row r="35824">
          <cell r="A35824" t="str">
            <v>TABASCO_COMALCALCO</v>
          </cell>
          <cell r="G35824" t="str">
            <v>ILD</v>
          </cell>
          <cell r="H35824">
            <v>0</v>
          </cell>
        </row>
        <row r="35825">
          <cell r="A35825" t="str">
            <v>TABASCO_COMALCALCO</v>
          </cell>
          <cell r="G35825" t="str">
            <v>ILD</v>
          </cell>
          <cell r="H35825">
            <v>0</v>
          </cell>
        </row>
        <row r="35826">
          <cell r="A35826" t="str">
            <v>TABASCO_COMALCALCO</v>
          </cell>
          <cell r="G35826" t="str">
            <v>ILD</v>
          </cell>
          <cell r="H35826">
            <v>0</v>
          </cell>
        </row>
        <row r="35827">
          <cell r="A35827" t="str">
            <v>TABASCO_COMALCALCO</v>
          </cell>
          <cell r="G35827" t="str">
            <v>ILD</v>
          </cell>
          <cell r="H35827">
            <v>0</v>
          </cell>
        </row>
        <row r="35828">
          <cell r="A35828" t="str">
            <v>TABASCO_COMALCALCO</v>
          </cell>
          <cell r="G35828" t="str">
            <v>ILD</v>
          </cell>
          <cell r="H35828">
            <v>3862157</v>
          </cell>
        </row>
        <row r="35829">
          <cell r="A35829" t="str">
            <v>TABASCO_COMALCALCO</v>
          </cell>
          <cell r="G35829" t="str">
            <v>ILD</v>
          </cell>
          <cell r="H35829">
            <v>20575486</v>
          </cell>
        </row>
        <row r="35830">
          <cell r="A35830" t="str">
            <v>TABASCO_COMALCALCO</v>
          </cell>
          <cell r="G35830" t="str">
            <v>ILD</v>
          </cell>
          <cell r="H35830">
            <v>0</v>
          </cell>
        </row>
        <row r="35831">
          <cell r="A35831" t="str">
            <v>TABASCO_COMALCALCO</v>
          </cell>
          <cell r="G35831" t="str">
            <v>ILD</v>
          </cell>
          <cell r="H35831">
            <v>0</v>
          </cell>
        </row>
        <row r="35832">
          <cell r="A35832" t="str">
            <v>TABASCO_COMALCALCO</v>
          </cell>
          <cell r="G35832" t="str">
            <v>ILD</v>
          </cell>
          <cell r="H35832">
            <v>0</v>
          </cell>
        </row>
        <row r="35833">
          <cell r="A35833" t="str">
            <v>TABASCO_COMALCALCO</v>
          </cell>
          <cell r="G35833" t="str">
            <v>ILD</v>
          </cell>
          <cell r="H35833">
            <v>0</v>
          </cell>
        </row>
        <row r="35834">
          <cell r="A35834" t="str">
            <v>TABASCO_COMALCALCO</v>
          </cell>
          <cell r="G35834" t="str">
            <v>ILD</v>
          </cell>
          <cell r="H35834">
            <v>0</v>
          </cell>
        </row>
        <row r="35835">
          <cell r="A35835" t="str">
            <v>TABASCO_COMALCALCO</v>
          </cell>
          <cell r="G35835" t="str">
            <v>ILD</v>
          </cell>
          <cell r="H35835">
            <v>0</v>
          </cell>
        </row>
        <row r="35836">
          <cell r="A35836" t="str">
            <v>TABASCO_COMALCALCO</v>
          </cell>
          <cell r="G35836" t="str">
            <v>ILD</v>
          </cell>
          <cell r="H35836">
            <v>8439628</v>
          </cell>
        </row>
        <row r="35837">
          <cell r="A35837" t="str">
            <v>TABASCO_COMALCALCO</v>
          </cell>
          <cell r="G35837" t="str">
            <v>ILD</v>
          </cell>
          <cell r="H35837">
            <v>4294720</v>
          </cell>
        </row>
        <row r="35838">
          <cell r="A35838" t="str">
            <v>TABASCO_COMALCALCO</v>
          </cell>
          <cell r="G35838" t="str">
            <v>ILD</v>
          </cell>
          <cell r="H35838">
            <v>0</v>
          </cell>
        </row>
        <row r="35839">
          <cell r="A35839" t="str">
            <v>TABASCO_COMALCALCO</v>
          </cell>
          <cell r="G35839" t="str">
            <v>IV</v>
          </cell>
          <cell r="H35839">
            <v>0</v>
          </cell>
        </row>
        <row r="35840">
          <cell r="A35840" t="str">
            <v>TABASCO_COMALCALCO</v>
          </cell>
          <cell r="G35840" t="str">
            <v>TE</v>
          </cell>
          <cell r="H35840">
            <v>230199481</v>
          </cell>
        </row>
        <row r="35841">
          <cell r="A35841" t="str">
            <v>TABASCO_COMALCALCO</v>
          </cell>
          <cell r="G35841" t="str">
            <v>TE</v>
          </cell>
          <cell r="H35841">
            <v>192631034</v>
          </cell>
        </row>
        <row r="35842">
          <cell r="A35842" t="str">
            <v>TABASCO_COMALCALCO</v>
          </cell>
          <cell r="G35842" t="str">
            <v>TE</v>
          </cell>
          <cell r="H35842">
            <v>0</v>
          </cell>
        </row>
        <row r="35843">
          <cell r="A35843" t="str">
            <v>TABASCO_COMALCALCO</v>
          </cell>
          <cell r="G35843" t="str">
            <v>TE</v>
          </cell>
          <cell r="H35843">
            <v>0</v>
          </cell>
        </row>
        <row r="35844">
          <cell r="A35844" t="str">
            <v>TABASCO_COMALCALCO</v>
          </cell>
          <cell r="G35844" t="str">
            <v>TE</v>
          </cell>
          <cell r="H35844">
            <v>0</v>
          </cell>
        </row>
        <row r="35845">
          <cell r="A35845" t="str">
            <v>TABASCO_COMALCALCO</v>
          </cell>
          <cell r="G35845" t="str">
            <v>TE</v>
          </cell>
          <cell r="H35845">
            <v>6145622</v>
          </cell>
        </row>
        <row r="35846">
          <cell r="A35846" t="str">
            <v>TABASCO_COMALCALCO</v>
          </cell>
          <cell r="G35846" t="str">
            <v>TE</v>
          </cell>
          <cell r="H35846">
            <v>27007192</v>
          </cell>
        </row>
        <row r="35847">
          <cell r="A35847" t="str">
            <v>TABASCO_COMALCALCO</v>
          </cell>
          <cell r="G35847" t="str">
            <v>TE</v>
          </cell>
          <cell r="H35847">
            <v>0</v>
          </cell>
        </row>
        <row r="35848">
          <cell r="A35848" t="str">
            <v>TABASCO_COMALCALCO</v>
          </cell>
          <cell r="G35848" t="str">
            <v>TE</v>
          </cell>
          <cell r="H35848">
            <v>0</v>
          </cell>
        </row>
        <row r="35849">
          <cell r="A35849" t="str">
            <v>TABASCO_COMALCALCO</v>
          </cell>
          <cell r="G35849" t="str">
            <v>TE</v>
          </cell>
          <cell r="H35849">
            <v>0</v>
          </cell>
        </row>
        <row r="35850">
          <cell r="A35850" t="str">
            <v>TABASCO_COMALCALCO</v>
          </cell>
          <cell r="G35850" t="str">
            <v>TE</v>
          </cell>
          <cell r="H35850">
            <v>0</v>
          </cell>
        </row>
        <row r="35851">
          <cell r="A35851" t="str">
            <v>TABASCO_COMALCALCO</v>
          </cell>
          <cell r="G35851" t="str">
            <v>TE</v>
          </cell>
          <cell r="H35851" t="str">
            <v xml:space="preserve"> </v>
          </cell>
        </row>
        <row r="35852">
          <cell r="A35852" t="str">
            <v>TABASCO_COMALCALCO</v>
          </cell>
          <cell r="G35852" t="str">
            <v>TE</v>
          </cell>
          <cell r="H35852" t="str">
            <v xml:space="preserve"> </v>
          </cell>
        </row>
        <row r="35853">
          <cell r="A35853" t="str">
            <v>TABASCO_MACUSPANA</v>
          </cell>
          <cell r="G35853" t="str">
            <v>TE</v>
          </cell>
          <cell r="H35853" t="str">
            <v xml:space="preserve"> </v>
          </cell>
        </row>
        <row r="35854">
          <cell r="A35854" t="str">
            <v>TABASCO_MACUSPANA</v>
          </cell>
          <cell r="G35854" t="str">
            <v>TE</v>
          </cell>
          <cell r="H35854" t="str">
            <v xml:space="preserve"> </v>
          </cell>
        </row>
        <row r="35855">
          <cell r="A35855" t="str">
            <v>TABASCO_MACUSPANA</v>
          </cell>
          <cell r="G35855" t="str">
            <v/>
          </cell>
          <cell r="H35855" t="str">
            <v xml:space="preserve"> </v>
          </cell>
        </row>
        <row r="35856">
          <cell r="A35856" t="str">
            <v>TABASCO_MACUSPANA</v>
          </cell>
          <cell r="G35856" t="str">
            <v/>
          </cell>
          <cell r="H35856" t="str">
            <v xml:space="preserve"> </v>
          </cell>
        </row>
        <row r="35857">
          <cell r="A35857" t="str">
            <v>TABASCO_MACUSPANA</v>
          </cell>
          <cell r="G35857" t="str">
            <v/>
          </cell>
          <cell r="H35857" t="str">
            <v xml:space="preserve"> </v>
          </cell>
        </row>
        <row r="35858">
          <cell r="A35858" t="str">
            <v>TABASCO_MACUSPANA</v>
          </cell>
          <cell r="G35858" t="str">
            <v/>
          </cell>
          <cell r="H35858" t="str">
            <v xml:space="preserve"> </v>
          </cell>
        </row>
        <row r="35859">
          <cell r="A35859" t="str">
            <v>TABASCO_MACUSPANA</v>
          </cell>
          <cell r="G35859" t="str">
            <v/>
          </cell>
          <cell r="H35859" t="str">
            <v xml:space="preserve"> </v>
          </cell>
        </row>
        <row r="35860">
          <cell r="A35860" t="str">
            <v>TABASCO_MACUSPANA</v>
          </cell>
          <cell r="G35860" t="str">
            <v/>
          </cell>
          <cell r="H35860" t="str">
            <v xml:space="preserve">Saldo / Monto Devengado </v>
          </cell>
        </row>
        <row r="35861">
          <cell r="A35861" t="str">
            <v>TABASCO_MACUSPANA</v>
          </cell>
          <cell r="G35861" t="str">
            <v/>
          </cell>
          <cell r="H35861" t="str">
            <v>(pesos)</v>
          </cell>
        </row>
        <row r="35862">
          <cell r="A35862" t="str">
            <v>TABASCO_MACUSPANA</v>
          </cell>
          <cell r="G35862" t="str">
            <v/>
          </cell>
          <cell r="H35862">
            <v>2023</v>
          </cell>
        </row>
        <row r="35863">
          <cell r="A35863" t="str">
            <v>TABASCO_MACUSPANA</v>
          </cell>
          <cell r="G35863" t="str">
            <v/>
          </cell>
          <cell r="H35863" t="str">
            <v>Cuenta Pública</v>
          </cell>
        </row>
        <row r="35864">
          <cell r="A35864" t="str">
            <v>TABASCO_MACUSPANA</v>
          </cell>
          <cell r="G35864" t="str">
            <v/>
          </cell>
          <cell r="H35864" t="str">
            <v xml:space="preserve"> </v>
          </cell>
        </row>
        <row r="35865">
          <cell r="A35865" t="str">
            <v>TABASCO_MACUSPANA</v>
          </cell>
          <cell r="G35865" t="str">
            <v/>
          </cell>
          <cell r="H35865">
            <v>149858700</v>
          </cell>
        </row>
        <row r="35866">
          <cell r="A35866" t="str">
            <v>TABASCO_MACUSPANA</v>
          </cell>
          <cell r="G35866" t="str">
            <v/>
          </cell>
          <cell r="H35866" t="str">
            <v xml:space="preserve"> </v>
          </cell>
        </row>
        <row r="35867">
          <cell r="A35867" t="str">
            <v>TABASCO_MACUSPANA</v>
          </cell>
          <cell r="G35867" t="str">
            <v/>
          </cell>
          <cell r="H35867" t="str">
            <v xml:space="preserve"> </v>
          </cell>
        </row>
        <row r="35868">
          <cell r="A35868" t="str">
            <v>TABASCO_MACUSPANA</v>
          </cell>
          <cell r="G35868" t="str">
            <v/>
          </cell>
          <cell r="H35868" t="str">
            <v xml:space="preserve"> </v>
          </cell>
        </row>
        <row r="35869">
          <cell r="A35869" t="str">
            <v>TABASCO_MACUSPANA</v>
          </cell>
          <cell r="G35869" t="str">
            <v/>
          </cell>
          <cell r="H35869" t="str">
            <v xml:space="preserve"> </v>
          </cell>
        </row>
        <row r="35870">
          <cell r="A35870" t="str">
            <v>TABASCO_MACUSPANA</v>
          </cell>
          <cell r="G35870" t="str">
            <v/>
          </cell>
          <cell r="H35870" t="str">
            <v xml:space="preserve"> </v>
          </cell>
        </row>
        <row r="35871">
          <cell r="A35871" t="str">
            <v>TABASCO_MACUSPANA</v>
          </cell>
          <cell r="G35871" t="str">
            <v/>
          </cell>
          <cell r="H35871" t="str">
            <v xml:space="preserve"> </v>
          </cell>
        </row>
        <row r="35872">
          <cell r="A35872" t="str">
            <v>TABASCO_MACUSPANA</v>
          </cell>
          <cell r="G35872" t="str">
            <v/>
          </cell>
          <cell r="H35872" t="str">
            <v xml:space="preserve"> </v>
          </cell>
        </row>
        <row r="35873">
          <cell r="A35873" t="str">
            <v>TABASCO_MACUSPANA</v>
          </cell>
          <cell r="G35873" t="str">
            <v/>
          </cell>
          <cell r="H35873" t="str">
            <v xml:space="preserve"> </v>
          </cell>
        </row>
        <row r="35874">
          <cell r="A35874" t="str">
            <v>TABASCO_MACUSPANA</v>
          </cell>
          <cell r="G35874" t="str">
            <v/>
          </cell>
          <cell r="H35874" t="str">
            <v xml:space="preserve"> </v>
          </cell>
        </row>
        <row r="35875">
          <cell r="A35875" t="str">
            <v>TABASCO_MACUSPANA</v>
          </cell>
          <cell r="G35875" t="str">
            <v/>
          </cell>
          <cell r="H35875" t="str">
            <v xml:space="preserve"> </v>
          </cell>
        </row>
        <row r="35876">
          <cell r="A35876" t="str">
            <v>TABASCO_MACUSPANA</v>
          </cell>
          <cell r="G35876" t="str">
            <v/>
          </cell>
          <cell r="H35876" t="str">
            <v xml:space="preserve"> </v>
          </cell>
        </row>
        <row r="35877">
          <cell r="A35877" t="str">
            <v>TABASCO_MACUSPANA</v>
          </cell>
          <cell r="G35877" t="str">
            <v/>
          </cell>
          <cell r="H35877" t="str">
            <v xml:space="preserve"> </v>
          </cell>
        </row>
        <row r="35878">
          <cell r="A35878" t="str">
            <v>TABASCO_MACUSPANA</v>
          </cell>
          <cell r="G35878" t="str">
            <v/>
          </cell>
          <cell r="H35878" t="str">
            <v xml:space="preserve"> </v>
          </cell>
        </row>
        <row r="35879">
          <cell r="A35879" t="str">
            <v>TABASCO_MACUSPANA</v>
          </cell>
          <cell r="G35879" t="str">
            <v/>
          </cell>
          <cell r="H35879">
            <v>0</v>
          </cell>
        </row>
        <row r="35880">
          <cell r="A35880" t="str">
            <v>TABASCO_MACUSPANA</v>
          </cell>
          <cell r="G35880" t="str">
            <v/>
          </cell>
          <cell r="H35880" t="str">
            <v xml:space="preserve"> </v>
          </cell>
        </row>
        <row r="35881">
          <cell r="A35881" t="str">
            <v>TABASCO_MACUSPANA</v>
          </cell>
          <cell r="G35881" t="str">
            <v/>
          </cell>
          <cell r="H35881" t="str">
            <v xml:space="preserve"> </v>
          </cell>
        </row>
        <row r="35882">
          <cell r="A35882" t="str">
            <v>TABASCO_MACUSPANA</v>
          </cell>
          <cell r="G35882" t="str">
            <v/>
          </cell>
          <cell r="H35882" t="str">
            <v xml:space="preserve"> </v>
          </cell>
        </row>
        <row r="35883">
          <cell r="A35883" t="str">
            <v>TABASCO_MACUSPANA</v>
          </cell>
          <cell r="G35883" t="str">
            <v/>
          </cell>
          <cell r="H35883" t="str">
            <v xml:space="preserve"> </v>
          </cell>
        </row>
        <row r="35884">
          <cell r="A35884" t="str">
            <v>TABASCO_MACUSPANA</v>
          </cell>
          <cell r="G35884" t="str">
            <v/>
          </cell>
          <cell r="H35884" t="str">
            <v xml:space="preserve"> </v>
          </cell>
        </row>
        <row r="35885">
          <cell r="A35885" t="str">
            <v>TABASCO_MACUSPANA</v>
          </cell>
          <cell r="G35885" t="str">
            <v/>
          </cell>
          <cell r="H35885" t="str">
            <v xml:space="preserve"> </v>
          </cell>
        </row>
        <row r="35886">
          <cell r="A35886" t="str">
            <v>TABASCO_MACUSPANA</v>
          </cell>
          <cell r="G35886" t="str">
            <v/>
          </cell>
          <cell r="H35886" t="str">
            <v xml:space="preserve"> </v>
          </cell>
        </row>
        <row r="35887">
          <cell r="A35887" t="str">
            <v>TABASCO_MACUSPANA</v>
          </cell>
          <cell r="G35887" t="str">
            <v/>
          </cell>
          <cell r="H35887" t="str">
            <v xml:space="preserve"> </v>
          </cell>
        </row>
        <row r="35888">
          <cell r="A35888" t="str">
            <v>TABASCO_MACUSPANA</v>
          </cell>
          <cell r="G35888" t="str">
            <v/>
          </cell>
          <cell r="H35888" t="str">
            <v xml:space="preserve"> </v>
          </cell>
        </row>
        <row r="35889">
          <cell r="A35889" t="str">
            <v>TABASCO_MACUSPANA</v>
          </cell>
          <cell r="G35889" t="str">
            <v/>
          </cell>
          <cell r="H35889" t="str">
            <v xml:space="preserve"> </v>
          </cell>
        </row>
        <row r="35890">
          <cell r="A35890" t="str">
            <v>TABASCO_MACUSPANA</v>
          </cell>
          <cell r="G35890" t="str">
            <v>Pasivo</v>
          </cell>
          <cell r="H35890">
            <v>0</v>
          </cell>
        </row>
        <row r="35891">
          <cell r="A35891" t="str">
            <v>TABASCO_MACUSPANA</v>
          </cell>
          <cell r="G35891" t="str">
            <v>Pasivo</v>
          </cell>
          <cell r="H35891">
            <v>0</v>
          </cell>
        </row>
        <row r="35892">
          <cell r="A35892" t="str">
            <v>TABASCO_MACUSPANA</v>
          </cell>
          <cell r="G35892" t="str">
            <v>Pasivo</v>
          </cell>
          <cell r="H35892">
            <v>0</v>
          </cell>
        </row>
        <row r="35893">
          <cell r="A35893" t="str">
            <v>TABASCO_MACUSPANA</v>
          </cell>
          <cell r="G35893" t="str">
            <v>Pasivo</v>
          </cell>
          <cell r="H35893">
            <v>0</v>
          </cell>
        </row>
        <row r="35894">
          <cell r="A35894" t="str">
            <v>TABASCO_MACUSPANA</v>
          </cell>
          <cell r="G35894" t="str">
            <v>Pasivo</v>
          </cell>
          <cell r="H35894">
            <v>0</v>
          </cell>
        </row>
        <row r="35895">
          <cell r="A35895" t="str">
            <v>TABASCO_MACUSPANA</v>
          </cell>
          <cell r="G35895" t="str">
            <v>Pasivo</v>
          </cell>
          <cell r="H35895">
            <v>0</v>
          </cell>
        </row>
        <row r="35896">
          <cell r="A35896" t="str">
            <v>TABASCO_MACUSPANA</v>
          </cell>
          <cell r="G35896" t="str">
            <v>Pasivo</v>
          </cell>
          <cell r="H35896">
            <v>0</v>
          </cell>
        </row>
        <row r="35897">
          <cell r="A35897" t="str">
            <v>TABASCO_MACUSPANA</v>
          </cell>
          <cell r="G35897" t="str">
            <v>Pasivo</v>
          </cell>
          <cell r="H35897">
            <v>34126001</v>
          </cell>
        </row>
        <row r="35898">
          <cell r="A35898" t="str">
            <v>TABASCO_MACUSPANA</v>
          </cell>
          <cell r="G35898" t="str">
            <v>Pasivo</v>
          </cell>
          <cell r="H35898">
            <v>0</v>
          </cell>
        </row>
        <row r="35899">
          <cell r="A35899" t="str">
            <v>TABASCO_MACUSPANA</v>
          </cell>
          <cell r="G35899" t="str">
            <v>Activo</v>
          </cell>
          <cell r="H35899">
            <v>3189783</v>
          </cell>
        </row>
        <row r="35900">
          <cell r="A35900" t="str">
            <v>TABASCO_MACUSPANA</v>
          </cell>
          <cell r="G35900" t="str">
            <v>Activo</v>
          </cell>
          <cell r="H35900">
            <v>53314799</v>
          </cell>
        </row>
        <row r="35901">
          <cell r="A35901" t="str">
            <v>TABASCO_MACUSPANA</v>
          </cell>
          <cell r="G35901" t="str">
            <v>Activo</v>
          </cell>
          <cell r="H35901">
            <v>0</v>
          </cell>
        </row>
        <row r="35902">
          <cell r="A35902" t="str">
            <v>TABASCO_MACUSPANA</v>
          </cell>
          <cell r="G35902" t="str">
            <v>ILD</v>
          </cell>
          <cell r="H35902">
            <v>17725770</v>
          </cell>
        </row>
        <row r="35903">
          <cell r="A35903" t="str">
            <v>TABASCO_MACUSPANA</v>
          </cell>
          <cell r="G35903" t="str">
            <v>ILD</v>
          </cell>
          <cell r="H35903">
            <v>0</v>
          </cell>
        </row>
        <row r="35904">
          <cell r="A35904" t="str">
            <v>TABASCO_MACUSPANA</v>
          </cell>
          <cell r="G35904" t="str">
            <v>ILD</v>
          </cell>
          <cell r="H35904">
            <v>0</v>
          </cell>
        </row>
        <row r="35905">
          <cell r="A35905" t="str">
            <v>TABASCO_MACUSPANA</v>
          </cell>
          <cell r="G35905" t="str">
            <v>ILD</v>
          </cell>
          <cell r="H35905">
            <v>33457815</v>
          </cell>
        </row>
        <row r="35906">
          <cell r="A35906" t="str">
            <v>TABASCO_MACUSPANA</v>
          </cell>
          <cell r="G35906" t="str">
            <v>ILD</v>
          </cell>
          <cell r="H35906">
            <v>2709949</v>
          </cell>
        </row>
        <row r="35907">
          <cell r="A35907" t="str">
            <v>TABASCO_MACUSPANA</v>
          </cell>
          <cell r="G35907" t="str">
            <v>ILD</v>
          </cell>
          <cell r="H35907">
            <v>9521283</v>
          </cell>
        </row>
        <row r="35908">
          <cell r="A35908" t="str">
            <v>TABASCO_MACUSPANA</v>
          </cell>
          <cell r="G35908" t="str">
            <v>ILD</v>
          </cell>
          <cell r="H35908">
            <v>0</v>
          </cell>
        </row>
        <row r="35909">
          <cell r="A35909" t="str">
            <v>TABASCO_MACUSPANA</v>
          </cell>
          <cell r="G35909" t="str">
            <v>ILD</v>
          </cell>
          <cell r="H35909">
            <v>458180501</v>
          </cell>
        </row>
        <row r="35910">
          <cell r="A35910" t="str">
            <v>TABASCO_MACUSPANA</v>
          </cell>
          <cell r="G35910" t="str">
            <v>ILD</v>
          </cell>
          <cell r="H35910">
            <v>0</v>
          </cell>
        </row>
        <row r="35911">
          <cell r="A35911" t="str">
            <v>TABASCO_MACUSPANA</v>
          </cell>
          <cell r="G35911" t="str">
            <v>ILD</v>
          </cell>
          <cell r="H35911">
            <v>0</v>
          </cell>
        </row>
        <row r="35912">
          <cell r="A35912" t="str">
            <v>TABASCO_MACUSPANA</v>
          </cell>
          <cell r="G35912" t="str">
            <v>ILD</v>
          </cell>
          <cell r="H35912">
            <v>0</v>
          </cell>
        </row>
        <row r="35913">
          <cell r="A35913" t="str">
            <v>TABASCO_MACUSPANA</v>
          </cell>
          <cell r="G35913" t="str">
            <v>ILD</v>
          </cell>
          <cell r="H35913">
            <v>0</v>
          </cell>
        </row>
        <row r="35914">
          <cell r="A35914" t="str">
            <v>TABASCO_MACUSPANA</v>
          </cell>
          <cell r="G35914" t="str">
            <v>ILD</v>
          </cell>
          <cell r="H35914">
            <v>0</v>
          </cell>
        </row>
        <row r="35915">
          <cell r="A35915" t="str">
            <v>TABASCO_MACUSPANA</v>
          </cell>
          <cell r="G35915" t="str">
            <v>ILD</v>
          </cell>
          <cell r="H35915">
            <v>0</v>
          </cell>
        </row>
        <row r="35916">
          <cell r="A35916" t="str">
            <v>TABASCO_MACUSPANA</v>
          </cell>
          <cell r="G35916" t="str">
            <v>ILD</v>
          </cell>
          <cell r="H35916">
            <v>0</v>
          </cell>
        </row>
        <row r="35917">
          <cell r="A35917" t="str">
            <v>TABASCO_MACUSPANA</v>
          </cell>
          <cell r="G35917" t="str">
            <v>ILD</v>
          </cell>
          <cell r="H35917">
            <v>0</v>
          </cell>
        </row>
        <row r="35918">
          <cell r="A35918" t="str">
            <v>TABASCO_MACUSPANA</v>
          </cell>
          <cell r="G35918" t="str">
            <v>ILD</v>
          </cell>
          <cell r="H35918">
            <v>0</v>
          </cell>
        </row>
        <row r="35919">
          <cell r="A35919" t="str">
            <v>TABASCO_MACUSPANA</v>
          </cell>
          <cell r="G35919" t="str">
            <v>ILD</v>
          </cell>
          <cell r="H35919">
            <v>0</v>
          </cell>
        </row>
        <row r="35920">
          <cell r="A35920" t="str">
            <v>TABASCO_MACUSPANA</v>
          </cell>
          <cell r="G35920" t="str">
            <v>ILD</v>
          </cell>
          <cell r="H35920">
            <v>0</v>
          </cell>
        </row>
        <row r="35921">
          <cell r="A35921" t="str">
            <v>TABASCO_MACUSPANA</v>
          </cell>
          <cell r="G35921" t="str">
            <v>ILD</v>
          </cell>
          <cell r="H35921">
            <v>0</v>
          </cell>
        </row>
        <row r="35922">
          <cell r="A35922" t="str">
            <v>TABASCO_MACUSPANA</v>
          </cell>
          <cell r="G35922" t="str">
            <v>ILD</v>
          </cell>
          <cell r="H35922">
            <v>0</v>
          </cell>
        </row>
        <row r="35923">
          <cell r="A35923" t="str">
            <v>TABASCO_MACUSPANA</v>
          </cell>
          <cell r="G35923" t="str">
            <v>ILD</v>
          </cell>
          <cell r="H35923">
            <v>0</v>
          </cell>
        </row>
        <row r="35924">
          <cell r="A35924" t="str">
            <v>TABASCO_MACUSPANA</v>
          </cell>
          <cell r="G35924" t="str">
            <v>ILD</v>
          </cell>
          <cell r="H35924">
            <v>0</v>
          </cell>
        </row>
        <row r="35925">
          <cell r="A35925" t="str">
            <v>TABASCO_MACUSPANA</v>
          </cell>
          <cell r="G35925" t="str">
            <v>ILD</v>
          </cell>
          <cell r="H35925">
            <v>0</v>
          </cell>
        </row>
        <row r="35926">
          <cell r="A35926" t="str">
            <v>TABASCO_MACUSPANA</v>
          </cell>
          <cell r="G35926" t="str">
            <v>ILD</v>
          </cell>
          <cell r="H35926">
            <v>0</v>
          </cell>
        </row>
        <row r="35927">
          <cell r="A35927" t="str">
            <v>TABASCO_MACUSPANA</v>
          </cell>
          <cell r="G35927" t="str">
            <v>ILD</v>
          </cell>
          <cell r="H35927">
            <v>0</v>
          </cell>
        </row>
        <row r="35928">
          <cell r="A35928" t="str">
            <v>TABASCO_MACUSPANA</v>
          </cell>
          <cell r="G35928" t="str">
            <v>ILD</v>
          </cell>
          <cell r="H35928">
            <v>0</v>
          </cell>
        </row>
        <row r="35929">
          <cell r="A35929" t="str">
            <v>TABASCO_MACUSPANA</v>
          </cell>
          <cell r="G35929" t="str">
            <v>IV</v>
          </cell>
          <cell r="H35929">
            <v>0</v>
          </cell>
        </row>
        <row r="35930">
          <cell r="A35930" t="str">
            <v>TABASCO_MACUSPANA</v>
          </cell>
          <cell r="G35930" t="str">
            <v>TE</v>
          </cell>
          <cell r="H35930">
            <v>245604589</v>
          </cell>
        </row>
        <row r="35931">
          <cell r="A35931" t="str">
            <v>TABASCO_MACUSPANA</v>
          </cell>
          <cell r="G35931" t="str">
            <v>TE</v>
          </cell>
          <cell r="H35931">
            <v>140912732</v>
          </cell>
        </row>
        <row r="35932">
          <cell r="A35932" t="str">
            <v>TABASCO_MACUSPANA</v>
          </cell>
          <cell r="G35932" t="str">
            <v>TE</v>
          </cell>
          <cell r="H35932">
            <v>0</v>
          </cell>
        </row>
        <row r="35933">
          <cell r="A35933" t="str">
            <v>TABASCO_MACUSPANA</v>
          </cell>
          <cell r="G35933" t="str">
            <v>TE</v>
          </cell>
          <cell r="H35933">
            <v>0</v>
          </cell>
        </row>
        <row r="35934">
          <cell r="A35934" t="str">
            <v>TABASCO_MACUSPANA</v>
          </cell>
          <cell r="G35934" t="str">
            <v>TE</v>
          </cell>
          <cell r="H35934">
            <v>141618761</v>
          </cell>
        </row>
        <row r="35935">
          <cell r="A35935" t="str">
            <v>TABASCO_MACUSPANA</v>
          </cell>
          <cell r="G35935" t="str">
            <v>TE</v>
          </cell>
          <cell r="H35935">
            <v>7636923</v>
          </cell>
        </row>
        <row r="35936">
          <cell r="A35936" t="str">
            <v>TABASCO_MACUSPANA</v>
          </cell>
          <cell r="G35936" t="str">
            <v>TE</v>
          </cell>
          <cell r="H35936">
            <v>47260056</v>
          </cell>
        </row>
        <row r="35937">
          <cell r="A35937" t="str">
            <v>TABASCO_MACUSPANA</v>
          </cell>
          <cell r="G35937" t="str">
            <v>TE</v>
          </cell>
          <cell r="H35937">
            <v>0</v>
          </cell>
        </row>
        <row r="35938">
          <cell r="A35938" t="str">
            <v>TABASCO_MACUSPANA</v>
          </cell>
          <cell r="G35938" t="str">
            <v>TE</v>
          </cell>
          <cell r="H35938">
            <v>0</v>
          </cell>
        </row>
        <row r="35939">
          <cell r="A35939" t="str">
            <v>TABASCO_MACUSPANA</v>
          </cell>
          <cell r="G35939" t="str">
            <v>TE</v>
          </cell>
          <cell r="H35939">
            <v>0</v>
          </cell>
        </row>
        <row r="35940">
          <cell r="A35940" t="str">
            <v>TABASCO_MACUSPANA</v>
          </cell>
          <cell r="G35940" t="str">
            <v>TE</v>
          </cell>
          <cell r="H35940">
            <v>0</v>
          </cell>
        </row>
        <row r="35941">
          <cell r="A35941" t="str">
            <v>TABASCO_MACUSPANA</v>
          </cell>
          <cell r="G35941" t="str">
            <v>TE</v>
          </cell>
          <cell r="H35941" t="str">
            <v xml:space="preserve"> </v>
          </cell>
        </row>
        <row r="35942">
          <cell r="A35942" t="str">
            <v>TABASCO_MACUSPANA</v>
          </cell>
          <cell r="G35942" t="str">
            <v>TE</v>
          </cell>
          <cell r="H35942" t="str">
            <v xml:space="preserve"> </v>
          </cell>
        </row>
        <row r="35943">
          <cell r="A35943" t="str">
            <v>TABASCO_PARAISO</v>
          </cell>
          <cell r="G35943" t="str">
            <v>TE</v>
          </cell>
          <cell r="H35943" t="str">
            <v xml:space="preserve"> </v>
          </cell>
        </row>
        <row r="35944">
          <cell r="A35944" t="str">
            <v>TABASCO_PARAISO</v>
          </cell>
          <cell r="G35944" t="str">
            <v>TE</v>
          </cell>
          <cell r="H35944" t="str">
            <v xml:space="preserve"> </v>
          </cell>
        </row>
        <row r="35945">
          <cell r="A35945" t="str">
            <v>TABASCO_PARAISO</v>
          </cell>
          <cell r="G35945" t="str">
            <v/>
          </cell>
          <cell r="H35945" t="str">
            <v xml:space="preserve"> </v>
          </cell>
        </row>
        <row r="35946">
          <cell r="A35946" t="str">
            <v>TABASCO_PARAISO</v>
          </cell>
          <cell r="G35946" t="str">
            <v/>
          </cell>
          <cell r="H35946" t="str">
            <v xml:space="preserve"> </v>
          </cell>
        </row>
        <row r="35947">
          <cell r="A35947" t="str">
            <v>TABASCO_PARAISO</v>
          </cell>
          <cell r="G35947" t="str">
            <v/>
          </cell>
          <cell r="H35947" t="str">
            <v xml:space="preserve"> </v>
          </cell>
        </row>
        <row r="35948">
          <cell r="A35948" t="str">
            <v>TABASCO_PARAISO</v>
          </cell>
          <cell r="G35948" t="str">
            <v/>
          </cell>
          <cell r="H35948" t="str">
            <v xml:space="preserve"> </v>
          </cell>
        </row>
        <row r="35949">
          <cell r="A35949" t="str">
            <v>TABASCO_PARAISO</v>
          </cell>
          <cell r="G35949" t="str">
            <v/>
          </cell>
          <cell r="H35949" t="str">
            <v xml:space="preserve"> </v>
          </cell>
        </row>
        <row r="35950">
          <cell r="A35950" t="str">
            <v>TABASCO_PARAISO</v>
          </cell>
          <cell r="G35950" t="str">
            <v/>
          </cell>
          <cell r="H35950" t="str">
            <v xml:space="preserve">Saldo / Monto Devengado </v>
          </cell>
        </row>
        <row r="35951">
          <cell r="A35951" t="str">
            <v>TABASCO_PARAISO</v>
          </cell>
          <cell r="G35951" t="str">
            <v/>
          </cell>
          <cell r="H35951" t="str">
            <v>(pesos)</v>
          </cell>
        </row>
        <row r="35952">
          <cell r="A35952" t="str">
            <v>TABASCO_PARAISO</v>
          </cell>
          <cell r="G35952" t="str">
            <v/>
          </cell>
          <cell r="H35952">
            <v>2023</v>
          </cell>
        </row>
        <row r="35953">
          <cell r="A35953" t="str">
            <v>TABASCO_PARAISO</v>
          </cell>
          <cell r="G35953" t="str">
            <v/>
          </cell>
          <cell r="H35953" t="str">
            <v>Cuenta Pública</v>
          </cell>
        </row>
        <row r="35954">
          <cell r="A35954" t="str">
            <v>TABASCO_PARAISO</v>
          </cell>
          <cell r="G35954" t="str">
            <v/>
          </cell>
          <cell r="H35954" t="str">
            <v xml:space="preserve"> </v>
          </cell>
        </row>
        <row r="35955">
          <cell r="A35955" t="str">
            <v>TABASCO_PARAISO</v>
          </cell>
          <cell r="G35955" t="str">
            <v/>
          </cell>
          <cell r="H35955">
            <v>12157453.389999999</v>
          </cell>
        </row>
        <row r="35956">
          <cell r="A35956" t="str">
            <v>TABASCO_PARAISO</v>
          </cell>
          <cell r="G35956" t="str">
            <v/>
          </cell>
          <cell r="H35956" t="str">
            <v xml:space="preserve"> </v>
          </cell>
        </row>
        <row r="35957">
          <cell r="A35957" t="str">
            <v>TABASCO_PARAISO</v>
          </cell>
          <cell r="G35957" t="str">
            <v/>
          </cell>
          <cell r="H35957" t="str">
            <v xml:space="preserve"> </v>
          </cell>
        </row>
        <row r="35958">
          <cell r="A35958" t="str">
            <v>TABASCO_PARAISO</v>
          </cell>
          <cell r="G35958" t="str">
            <v/>
          </cell>
          <cell r="H35958" t="str">
            <v xml:space="preserve"> </v>
          </cell>
        </row>
        <row r="35959">
          <cell r="A35959" t="str">
            <v>TABASCO_PARAISO</v>
          </cell>
          <cell r="G35959" t="str">
            <v/>
          </cell>
          <cell r="H35959" t="str">
            <v xml:space="preserve"> </v>
          </cell>
        </row>
        <row r="35960">
          <cell r="A35960" t="str">
            <v>TABASCO_PARAISO</v>
          </cell>
          <cell r="G35960" t="str">
            <v/>
          </cell>
          <cell r="H35960" t="str">
            <v xml:space="preserve"> </v>
          </cell>
        </row>
        <row r="35961">
          <cell r="A35961" t="str">
            <v>TABASCO_PARAISO</v>
          </cell>
          <cell r="G35961" t="str">
            <v/>
          </cell>
          <cell r="H35961" t="str">
            <v xml:space="preserve"> </v>
          </cell>
        </row>
        <row r="35962">
          <cell r="A35962" t="str">
            <v>TABASCO_PARAISO</v>
          </cell>
          <cell r="G35962" t="str">
            <v/>
          </cell>
          <cell r="H35962" t="str">
            <v xml:space="preserve"> </v>
          </cell>
        </row>
        <row r="35963">
          <cell r="A35963" t="str">
            <v>TABASCO_PARAISO</v>
          </cell>
          <cell r="G35963" t="str">
            <v/>
          </cell>
          <cell r="H35963" t="str">
            <v xml:space="preserve"> </v>
          </cell>
        </row>
        <row r="35964">
          <cell r="A35964" t="str">
            <v>TABASCO_PARAISO</v>
          </cell>
          <cell r="G35964" t="str">
            <v/>
          </cell>
          <cell r="H35964" t="str">
            <v xml:space="preserve"> </v>
          </cell>
        </row>
        <row r="35965">
          <cell r="A35965" t="str">
            <v>TABASCO_PARAISO</v>
          </cell>
          <cell r="G35965" t="str">
            <v/>
          </cell>
          <cell r="H35965" t="str">
            <v xml:space="preserve"> </v>
          </cell>
        </row>
        <row r="35966">
          <cell r="A35966" t="str">
            <v>TABASCO_PARAISO</v>
          </cell>
          <cell r="G35966" t="str">
            <v/>
          </cell>
          <cell r="H35966" t="str">
            <v xml:space="preserve"> </v>
          </cell>
        </row>
        <row r="35967">
          <cell r="A35967" t="str">
            <v>TABASCO_PARAISO</v>
          </cell>
          <cell r="G35967" t="str">
            <v/>
          </cell>
          <cell r="H35967" t="str">
            <v xml:space="preserve"> </v>
          </cell>
        </row>
        <row r="35968">
          <cell r="A35968" t="str">
            <v>TABASCO_PARAISO</v>
          </cell>
          <cell r="G35968" t="str">
            <v/>
          </cell>
          <cell r="H35968" t="str">
            <v xml:space="preserve"> </v>
          </cell>
        </row>
        <row r="35969">
          <cell r="A35969" t="str">
            <v>TABASCO_PARAISO</v>
          </cell>
          <cell r="G35969" t="str">
            <v/>
          </cell>
          <cell r="H35969" t="str">
            <v xml:space="preserve"> </v>
          </cell>
        </row>
        <row r="35970">
          <cell r="A35970" t="str">
            <v>TABASCO_PARAISO</v>
          </cell>
          <cell r="G35970" t="str">
            <v/>
          </cell>
          <cell r="H35970" t="str">
            <v xml:space="preserve"> </v>
          </cell>
        </row>
        <row r="35971">
          <cell r="A35971" t="str">
            <v>TABASCO_PARAISO</v>
          </cell>
          <cell r="G35971" t="str">
            <v/>
          </cell>
          <cell r="H35971" t="str">
            <v xml:space="preserve"> </v>
          </cell>
        </row>
        <row r="35972">
          <cell r="A35972" t="str">
            <v>TABASCO_PARAISO</v>
          </cell>
          <cell r="G35972" t="str">
            <v/>
          </cell>
          <cell r="H35972" t="str">
            <v xml:space="preserve"> </v>
          </cell>
        </row>
        <row r="35973">
          <cell r="A35973" t="str">
            <v>TABASCO_PARAISO</v>
          </cell>
          <cell r="G35973" t="str">
            <v/>
          </cell>
          <cell r="H35973" t="str">
            <v xml:space="preserve"> </v>
          </cell>
        </row>
        <row r="35974">
          <cell r="A35974" t="str">
            <v>TABASCO_PARAISO</v>
          </cell>
          <cell r="G35974" t="str">
            <v/>
          </cell>
          <cell r="H35974" t="str">
            <v xml:space="preserve"> </v>
          </cell>
        </row>
        <row r="35975">
          <cell r="A35975" t="str">
            <v>TABASCO_PARAISO</v>
          </cell>
          <cell r="G35975" t="str">
            <v/>
          </cell>
          <cell r="H35975" t="str">
            <v xml:space="preserve"> </v>
          </cell>
        </row>
        <row r="35976">
          <cell r="A35976" t="str">
            <v>TABASCO_PARAISO</v>
          </cell>
          <cell r="G35976" t="str">
            <v/>
          </cell>
          <cell r="H35976" t="str">
            <v xml:space="preserve"> </v>
          </cell>
        </row>
        <row r="35977">
          <cell r="A35977" t="str">
            <v>TABASCO_PARAISO</v>
          </cell>
          <cell r="G35977" t="str">
            <v/>
          </cell>
          <cell r="H35977" t="str">
            <v xml:space="preserve"> </v>
          </cell>
        </row>
        <row r="35978">
          <cell r="A35978" t="str">
            <v>TABASCO_PARAISO</v>
          </cell>
          <cell r="G35978" t="str">
            <v/>
          </cell>
          <cell r="H35978" t="str">
            <v xml:space="preserve"> </v>
          </cell>
        </row>
        <row r="35979">
          <cell r="A35979" t="str">
            <v>TABASCO_PARAISO</v>
          </cell>
          <cell r="G35979" t="str">
            <v/>
          </cell>
          <cell r="H35979" t="str">
            <v xml:space="preserve"> </v>
          </cell>
        </row>
        <row r="35980">
          <cell r="A35980" t="str">
            <v>TABASCO_PARAISO</v>
          </cell>
          <cell r="G35980" t="str">
            <v>Pasivo</v>
          </cell>
          <cell r="H35980">
            <v>2272122.83</v>
          </cell>
        </row>
        <row r="35981">
          <cell r="A35981" t="str">
            <v>TABASCO_PARAISO</v>
          </cell>
          <cell r="G35981" t="str">
            <v>Pasivo</v>
          </cell>
          <cell r="H35981">
            <v>0</v>
          </cell>
        </row>
        <row r="35982">
          <cell r="A35982" t="str">
            <v>TABASCO_PARAISO</v>
          </cell>
          <cell r="G35982" t="str">
            <v>Pasivo</v>
          </cell>
          <cell r="H35982">
            <v>11457517.939999999</v>
          </cell>
        </row>
        <row r="35983">
          <cell r="A35983" t="str">
            <v>TABASCO_PARAISO</v>
          </cell>
          <cell r="G35983" t="str">
            <v>Pasivo</v>
          </cell>
          <cell r="H35983">
            <v>0</v>
          </cell>
        </row>
        <row r="35984">
          <cell r="A35984" t="str">
            <v>TABASCO_PARAISO</v>
          </cell>
          <cell r="G35984" t="str">
            <v>Pasivo</v>
          </cell>
          <cell r="H35984">
            <v>0</v>
          </cell>
        </row>
        <row r="35985">
          <cell r="A35985" t="str">
            <v>TABASCO_PARAISO</v>
          </cell>
          <cell r="G35985" t="str">
            <v>Pasivo</v>
          </cell>
          <cell r="H35985">
            <v>0</v>
          </cell>
        </row>
        <row r="35986">
          <cell r="A35986" t="str">
            <v>TABASCO_PARAISO</v>
          </cell>
          <cell r="G35986" t="str">
            <v>Pasivo</v>
          </cell>
          <cell r="H35986">
            <v>0</v>
          </cell>
        </row>
        <row r="35987">
          <cell r="A35987" t="str">
            <v>TABASCO_PARAISO</v>
          </cell>
          <cell r="G35987" t="str">
            <v>Pasivo</v>
          </cell>
          <cell r="H35987">
            <v>0</v>
          </cell>
        </row>
        <row r="35988">
          <cell r="A35988" t="str">
            <v>TABASCO_PARAISO</v>
          </cell>
          <cell r="G35988" t="str">
            <v>Pasivo</v>
          </cell>
          <cell r="H35988">
            <v>0</v>
          </cell>
        </row>
        <row r="35989">
          <cell r="A35989" t="str">
            <v>TABASCO_PARAISO</v>
          </cell>
          <cell r="G35989" t="str">
            <v>Activo</v>
          </cell>
          <cell r="H35989">
            <v>0</v>
          </cell>
        </row>
        <row r="35990">
          <cell r="A35990" t="str">
            <v>TABASCO_PARAISO</v>
          </cell>
          <cell r="G35990" t="str">
            <v>Activo</v>
          </cell>
          <cell r="H35990">
            <v>40364000.140000001</v>
          </cell>
        </row>
        <row r="35991">
          <cell r="A35991" t="str">
            <v>TABASCO_PARAISO</v>
          </cell>
          <cell r="G35991" t="str">
            <v>Activo</v>
          </cell>
          <cell r="H35991">
            <v>0</v>
          </cell>
        </row>
        <row r="35992">
          <cell r="A35992" t="str">
            <v>TABASCO_PARAISO</v>
          </cell>
          <cell r="G35992" t="str">
            <v>ILD</v>
          </cell>
          <cell r="H35992">
            <v>18002561.57</v>
          </cell>
        </row>
        <row r="35993">
          <cell r="A35993" t="str">
            <v>TABASCO_PARAISO</v>
          </cell>
          <cell r="G35993" t="str">
            <v>ILD</v>
          </cell>
          <cell r="H35993">
            <v>0</v>
          </cell>
        </row>
        <row r="35994">
          <cell r="A35994" t="str">
            <v>TABASCO_PARAISO</v>
          </cell>
          <cell r="G35994" t="str">
            <v>ILD</v>
          </cell>
          <cell r="H35994">
            <v>0</v>
          </cell>
        </row>
        <row r="35995">
          <cell r="A35995" t="str">
            <v>TABASCO_PARAISO</v>
          </cell>
          <cell r="G35995" t="str">
            <v>ILD</v>
          </cell>
          <cell r="H35995">
            <v>46615446.18</v>
          </cell>
        </row>
        <row r="35996">
          <cell r="A35996" t="str">
            <v>TABASCO_PARAISO</v>
          </cell>
          <cell r="G35996" t="str">
            <v>ILD</v>
          </cell>
          <cell r="H35996">
            <v>4388911.76</v>
          </cell>
        </row>
        <row r="35997">
          <cell r="A35997" t="str">
            <v>TABASCO_PARAISO</v>
          </cell>
          <cell r="G35997" t="str">
            <v>ILD</v>
          </cell>
          <cell r="H35997">
            <v>11461328.83</v>
          </cell>
        </row>
        <row r="35998">
          <cell r="A35998" t="str">
            <v>TABASCO_PARAISO</v>
          </cell>
          <cell r="G35998" t="str">
            <v>ILD</v>
          </cell>
          <cell r="H35998">
            <v>0</v>
          </cell>
        </row>
        <row r="35999">
          <cell r="A35999" t="str">
            <v>TABASCO_PARAISO</v>
          </cell>
          <cell r="G35999" t="str">
            <v>ILD</v>
          </cell>
          <cell r="H35999">
            <v>314017734</v>
          </cell>
        </row>
        <row r="36000">
          <cell r="A36000" t="str">
            <v>TABASCO_PARAISO</v>
          </cell>
          <cell r="G36000" t="str">
            <v>ILD</v>
          </cell>
          <cell r="H36000">
            <v>8568936</v>
          </cell>
        </row>
        <row r="36001">
          <cell r="A36001" t="str">
            <v>TABASCO_PARAISO</v>
          </cell>
          <cell r="G36001" t="str">
            <v>ILD</v>
          </cell>
          <cell r="H36001">
            <v>0</v>
          </cell>
        </row>
        <row r="36002">
          <cell r="A36002" t="str">
            <v>TABASCO_PARAISO</v>
          </cell>
          <cell r="G36002" t="str">
            <v>ILD</v>
          </cell>
          <cell r="H36002">
            <v>4742945</v>
          </cell>
        </row>
        <row r="36003">
          <cell r="A36003" t="str">
            <v>TABASCO_PARAISO</v>
          </cell>
          <cell r="G36003" t="str">
            <v>ILD</v>
          </cell>
          <cell r="H36003">
            <v>0</v>
          </cell>
        </row>
        <row r="36004">
          <cell r="A36004" t="str">
            <v>TABASCO_PARAISO</v>
          </cell>
          <cell r="G36004" t="str">
            <v>ILD</v>
          </cell>
          <cell r="H36004">
            <v>0</v>
          </cell>
        </row>
        <row r="36005">
          <cell r="A36005" t="str">
            <v>TABASCO_PARAISO</v>
          </cell>
          <cell r="G36005" t="str">
            <v>ILD</v>
          </cell>
          <cell r="H36005">
            <v>0</v>
          </cell>
        </row>
        <row r="36006">
          <cell r="A36006" t="str">
            <v>TABASCO_PARAISO</v>
          </cell>
          <cell r="G36006" t="str">
            <v>ILD</v>
          </cell>
          <cell r="H36006">
            <v>64104163</v>
          </cell>
        </row>
        <row r="36007">
          <cell r="A36007" t="str">
            <v>TABASCO_PARAISO</v>
          </cell>
          <cell r="G36007" t="str">
            <v>ILD</v>
          </cell>
          <cell r="H36007">
            <v>0</v>
          </cell>
        </row>
        <row r="36008">
          <cell r="A36008" t="str">
            <v>TABASCO_PARAISO</v>
          </cell>
          <cell r="G36008" t="str">
            <v>ILD</v>
          </cell>
          <cell r="H36008">
            <v>32223348</v>
          </cell>
        </row>
        <row r="36009">
          <cell r="A36009" t="str">
            <v>TABASCO_PARAISO</v>
          </cell>
          <cell r="G36009" t="str">
            <v>ILD</v>
          </cell>
          <cell r="H36009">
            <v>13712584</v>
          </cell>
        </row>
        <row r="36010">
          <cell r="A36010" t="str">
            <v>TABASCO_PARAISO</v>
          </cell>
          <cell r="G36010" t="str">
            <v>ILD</v>
          </cell>
          <cell r="H36010">
            <v>0</v>
          </cell>
        </row>
        <row r="36011">
          <cell r="A36011" t="str">
            <v>TABASCO_PARAISO</v>
          </cell>
          <cell r="G36011" t="str">
            <v>ILD</v>
          </cell>
          <cell r="H36011">
            <v>0</v>
          </cell>
        </row>
        <row r="36012">
          <cell r="A36012" t="str">
            <v>TABASCO_PARAISO</v>
          </cell>
          <cell r="G36012" t="str">
            <v>ILD</v>
          </cell>
          <cell r="H36012">
            <v>0</v>
          </cell>
        </row>
        <row r="36013">
          <cell r="A36013" t="str">
            <v>TABASCO_PARAISO</v>
          </cell>
          <cell r="G36013" t="str">
            <v>ILD</v>
          </cell>
          <cell r="H36013">
            <v>0</v>
          </cell>
        </row>
        <row r="36014">
          <cell r="A36014" t="str">
            <v>TABASCO_PARAISO</v>
          </cell>
          <cell r="G36014" t="str">
            <v>ILD</v>
          </cell>
          <cell r="H36014">
            <v>0</v>
          </cell>
        </row>
        <row r="36015">
          <cell r="A36015" t="str">
            <v>TABASCO_PARAISO</v>
          </cell>
          <cell r="G36015" t="str">
            <v>ILD</v>
          </cell>
          <cell r="H36015">
            <v>0</v>
          </cell>
        </row>
        <row r="36016">
          <cell r="A36016" t="str">
            <v>TABASCO_PARAISO</v>
          </cell>
          <cell r="G36016" t="str">
            <v>ILD</v>
          </cell>
          <cell r="H36016">
            <v>15719430</v>
          </cell>
        </row>
        <row r="36017">
          <cell r="A36017" t="str">
            <v>TABASCO_PARAISO</v>
          </cell>
          <cell r="G36017" t="str">
            <v>ILD</v>
          </cell>
          <cell r="H36017">
            <v>0</v>
          </cell>
        </row>
        <row r="36018">
          <cell r="A36018" t="str">
            <v>TABASCO_PARAISO</v>
          </cell>
          <cell r="G36018" t="str">
            <v>ILD</v>
          </cell>
          <cell r="H36018">
            <v>0</v>
          </cell>
        </row>
        <row r="36019">
          <cell r="A36019" t="str">
            <v>TABASCO_PARAISO</v>
          </cell>
          <cell r="G36019" t="str">
            <v>IV</v>
          </cell>
          <cell r="H36019">
            <v>0</v>
          </cell>
        </row>
        <row r="36020">
          <cell r="A36020" t="str">
            <v>TABASCO_PARAISO</v>
          </cell>
          <cell r="G36020" t="str">
            <v>TE</v>
          </cell>
          <cell r="H36020">
            <v>126224858.73</v>
          </cell>
        </row>
        <row r="36021">
          <cell r="A36021" t="str">
            <v>TABASCO_PARAISO</v>
          </cell>
          <cell r="G36021" t="str">
            <v>TE</v>
          </cell>
          <cell r="H36021">
            <v>85950621.439999998</v>
          </cell>
        </row>
        <row r="36022">
          <cell r="A36022" t="str">
            <v>TABASCO_PARAISO</v>
          </cell>
          <cell r="G36022" t="str">
            <v>TE</v>
          </cell>
          <cell r="H36022">
            <v>0</v>
          </cell>
        </row>
        <row r="36023">
          <cell r="A36023" t="str">
            <v>TABASCO_PARAISO</v>
          </cell>
          <cell r="G36023" t="str">
            <v>TE</v>
          </cell>
          <cell r="H36023">
            <v>0</v>
          </cell>
        </row>
        <row r="36024">
          <cell r="A36024" t="str">
            <v>TABASCO_PARAISO</v>
          </cell>
          <cell r="G36024" t="str">
            <v>TE</v>
          </cell>
          <cell r="H36024">
            <v>0</v>
          </cell>
        </row>
        <row r="36025">
          <cell r="A36025" t="str">
            <v>TABASCO_PARAISO</v>
          </cell>
          <cell r="G36025" t="str">
            <v>TE</v>
          </cell>
          <cell r="H36025">
            <v>12045171.58</v>
          </cell>
        </row>
        <row r="36026">
          <cell r="A36026" t="str">
            <v>TABASCO_PARAISO</v>
          </cell>
          <cell r="G36026" t="str">
            <v>TE</v>
          </cell>
          <cell r="H36026">
            <v>0</v>
          </cell>
        </row>
        <row r="36027">
          <cell r="A36027" t="str">
            <v>TABASCO_PARAISO</v>
          </cell>
          <cell r="G36027" t="str">
            <v>TE</v>
          </cell>
          <cell r="H36027">
            <v>0</v>
          </cell>
        </row>
        <row r="36028">
          <cell r="A36028" t="str">
            <v>TABASCO_PARAISO</v>
          </cell>
          <cell r="G36028" t="str">
            <v>TE</v>
          </cell>
          <cell r="H36028">
            <v>0</v>
          </cell>
        </row>
        <row r="36029">
          <cell r="A36029" t="str">
            <v>TABASCO_PARAISO</v>
          </cell>
          <cell r="G36029" t="str">
            <v>TE</v>
          </cell>
          <cell r="H36029">
            <v>0</v>
          </cell>
        </row>
        <row r="36030">
          <cell r="A36030" t="str">
            <v>TABASCO_PARAISO</v>
          </cell>
          <cell r="G36030" t="str">
            <v>TE</v>
          </cell>
          <cell r="H36030">
            <v>0</v>
          </cell>
        </row>
        <row r="36031">
          <cell r="A36031" t="str">
            <v>TABASCO_PARAISO</v>
          </cell>
          <cell r="G36031" t="str">
            <v>TE</v>
          </cell>
          <cell r="H36031" t="str">
            <v xml:space="preserve"> </v>
          </cell>
        </row>
        <row r="36032">
          <cell r="A36032" t="str">
            <v>TABASCO_PARAISO</v>
          </cell>
          <cell r="G36032" t="str">
            <v>TE</v>
          </cell>
          <cell r="H36032" t="str">
            <v xml:space="preserve"> </v>
          </cell>
        </row>
        <row r="36033">
          <cell r="A36033" t="str">
            <v>TABASCO_TENOSIQUE</v>
          </cell>
          <cell r="G36033" t="str">
            <v>TE</v>
          </cell>
          <cell r="H36033" t="str">
            <v xml:space="preserve"> </v>
          </cell>
        </row>
        <row r="36034">
          <cell r="A36034" t="str">
            <v>TABASCO_TENOSIQUE</v>
          </cell>
          <cell r="G36034" t="str">
            <v>TE</v>
          </cell>
          <cell r="H36034" t="str">
            <v xml:space="preserve"> </v>
          </cell>
        </row>
        <row r="36035">
          <cell r="A36035" t="str">
            <v>TABASCO_TENOSIQUE</v>
          </cell>
          <cell r="G36035" t="str">
            <v/>
          </cell>
          <cell r="H36035" t="str">
            <v xml:space="preserve"> </v>
          </cell>
        </row>
        <row r="36036">
          <cell r="A36036" t="str">
            <v>TABASCO_TENOSIQUE</v>
          </cell>
          <cell r="G36036" t="str">
            <v/>
          </cell>
          <cell r="H36036" t="str">
            <v xml:space="preserve"> </v>
          </cell>
        </row>
        <row r="36037">
          <cell r="A36037" t="str">
            <v>TABASCO_TENOSIQUE</v>
          </cell>
          <cell r="G36037" t="str">
            <v/>
          </cell>
          <cell r="H36037" t="str">
            <v xml:space="preserve"> </v>
          </cell>
        </row>
        <row r="36038">
          <cell r="A36038" t="str">
            <v>TABASCO_TENOSIQUE</v>
          </cell>
          <cell r="G36038" t="str">
            <v/>
          </cell>
          <cell r="H36038" t="str">
            <v xml:space="preserve"> </v>
          </cell>
        </row>
        <row r="36039">
          <cell r="A36039" t="str">
            <v>TABASCO_TENOSIQUE</v>
          </cell>
          <cell r="G36039" t="str">
            <v/>
          </cell>
          <cell r="H36039" t="str">
            <v xml:space="preserve"> </v>
          </cell>
        </row>
        <row r="36040">
          <cell r="A36040" t="str">
            <v>TABASCO_TENOSIQUE</v>
          </cell>
          <cell r="G36040" t="str">
            <v/>
          </cell>
          <cell r="H36040" t="str">
            <v xml:space="preserve">Saldo / Monto Devengado </v>
          </cell>
        </row>
        <row r="36041">
          <cell r="A36041" t="str">
            <v>TABASCO_TENOSIQUE</v>
          </cell>
          <cell r="G36041" t="str">
            <v/>
          </cell>
          <cell r="H36041" t="str">
            <v>(pesos)</v>
          </cell>
        </row>
        <row r="36042">
          <cell r="A36042" t="str">
            <v>TABASCO_TENOSIQUE</v>
          </cell>
          <cell r="G36042" t="str">
            <v/>
          </cell>
          <cell r="H36042">
            <v>2023</v>
          </cell>
        </row>
        <row r="36043">
          <cell r="A36043" t="str">
            <v>TABASCO_TENOSIQUE</v>
          </cell>
          <cell r="G36043" t="str">
            <v/>
          </cell>
          <cell r="H36043" t="str">
            <v>Cuenta Pública</v>
          </cell>
        </row>
        <row r="36044">
          <cell r="A36044" t="str">
            <v>TABASCO_TENOSIQUE</v>
          </cell>
          <cell r="G36044" t="str">
            <v/>
          </cell>
          <cell r="H36044" t="str">
            <v xml:space="preserve"> </v>
          </cell>
        </row>
        <row r="36045">
          <cell r="A36045" t="str">
            <v>TABASCO_TENOSIQUE</v>
          </cell>
          <cell r="G36045" t="str">
            <v/>
          </cell>
          <cell r="H36045">
            <v>0</v>
          </cell>
        </row>
        <row r="36046">
          <cell r="A36046" t="str">
            <v>TABASCO_TENOSIQUE</v>
          </cell>
          <cell r="G36046" t="str">
            <v/>
          </cell>
          <cell r="H36046" t="str">
            <v xml:space="preserve"> </v>
          </cell>
        </row>
        <row r="36047">
          <cell r="A36047" t="str">
            <v>TABASCO_TENOSIQUE</v>
          </cell>
          <cell r="G36047" t="str">
            <v/>
          </cell>
          <cell r="H36047" t="str">
            <v xml:space="preserve"> </v>
          </cell>
        </row>
        <row r="36048">
          <cell r="A36048" t="str">
            <v>TABASCO_TENOSIQUE</v>
          </cell>
          <cell r="G36048" t="str">
            <v/>
          </cell>
          <cell r="H36048" t="str">
            <v xml:space="preserve"> </v>
          </cell>
        </row>
        <row r="36049">
          <cell r="A36049" t="str">
            <v>TABASCO_TENOSIQUE</v>
          </cell>
          <cell r="G36049" t="str">
            <v/>
          </cell>
          <cell r="H36049" t="str">
            <v xml:space="preserve"> </v>
          </cell>
        </row>
        <row r="36050">
          <cell r="A36050" t="str">
            <v>TABASCO_TENOSIQUE</v>
          </cell>
          <cell r="G36050" t="str">
            <v/>
          </cell>
          <cell r="H36050" t="str">
            <v xml:space="preserve"> </v>
          </cell>
        </row>
        <row r="36051">
          <cell r="A36051" t="str">
            <v>TABASCO_TENOSIQUE</v>
          </cell>
          <cell r="G36051" t="str">
            <v/>
          </cell>
          <cell r="H36051" t="str">
            <v xml:space="preserve"> </v>
          </cell>
        </row>
        <row r="36052">
          <cell r="A36052" t="str">
            <v>TABASCO_TENOSIQUE</v>
          </cell>
          <cell r="G36052" t="str">
            <v/>
          </cell>
          <cell r="H36052" t="str">
            <v xml:space="preserve"> </v>
          </cell>
        </row>
        <row r="36053">
          <cell r="A36053" t="str">
            <v>TABASCO_TENOSIQUE</v>
          </cell>
          <cell r="G36053" t="str">
            <v/>
          </cell>
          <cell r="H36053" t="str">
            <v xml:space="preserve"> </v>
          </cell>
        </row>
        <row r="36054">
          <cell r="A36054" t="str">
            <v>TABASCO_TENOSIQUE</v>
          </cell>
          <cell r="G36054" t="str">
            <v/>
          </cell>
          <cell r="H36054" t="str">
            <v xml:space="preserve"> </v>
          </cell>
        </row>
        <row r="36055">
          <cell r="A36055" t="str">
            <v>TABASCO_TENOSIQUE</v>
          </cell>
          <cell r="G36055" t="str">
            <v/>
          </cell>
          <cell r="H36055" t="str">
            <v xml:space="preserve"> </v>
          </cell>
        </row>
        <row r="36056">
          <cell r="A36056" t="str">
            <v>TABASCO_TENOSIQUE</v>
          </cell>
          <cell r="G36056" t="str">
            <v/>
          </cell>
          <cell r="H36056" t="str">
            <v xml:space="preserve"> </v>
          </cell>
        </row>
        <row r="36057">
          <cell r="A36057" t="str">
            <v>TABASCO_TENOSIQUE</v>
          </cell>
          <cell r="G36057" t="str">
            <v/>
          </cell>
          <cell r="H36057" t="str">
            <v xml:space="preserve"> </v>
          </cell>
        </row>
        <row r="36058">
          <cell r="A36058" t="str">
            <v>TABASCO_TENOSIQUE</v>
          </cell>
          <cell r="G36058" t="str">
            <v/>
          </cell>
          <cell r="H36058" t="str">
            <v xml:space="preserve"> </v>
          </cell>
        </row>
        <row r="36059">
          <cell r="A36059" t="str">
            <v>TABASCO_TENOSIQUE</v>
          </cell>
          <cell r="G36059" t="str">
            <v/>
          </cell>
          <cell r="H36059" t="str">
            <v xml:space="preserve"> </v>
          </cell>
        </row>
        <row r="36060">
          <cell r="A36060" t="str">
            <v>TABASCO_TENOSIQUE</v>
          </cell>
          <cell r="G36060" t="str">
            <v/>
          </cell>
          <cell r="H36060" t="str">
            <v xml:space="preserve"> </v>
          </cell>
        </row>
        <row r="36061">
          <cell r="A36061" t="str">
            <v>TABASCO_TENOSIQUE</v>
          </cell>
          <cell r="G36061" t="str">
            <v/>
          </cell>
          <cell r="H36061" t="str">
            <v xml:space="preserve"> </v>
          </cell>
        </row>
        <row r="36062">
          <cell r="A36062" t="str">
            <v>TABASCO_TENOSIQUE</v>
          </cell>
          <cell r="G36062" t="str">
            <v/>
          </cell>
          <cell r="H36062" t="str">
            <v xml:space="preserve"> </v>
          </cell>
        </row>
        <row r="36063">
          <cell r="A36063" t="str">
            <v>TABASCO_TENOSIQUE</v>
          </cell>
          <cell r="G36063" t="str">
            <v/>
          </cell>
          <cell r="H36063" t="str">
            <v xml:space="preserve"> </v>
          </cell>
        </row>
        <row r="36064">
          <cell r="A36064" t="str">
            <v>TABASCO_TENOSIQUE</v>
          </cell>
          <cell r="G36064" t="str">
            <v/>
          </cell>
          <cell r="H36064" t="str">
            <v xml:space="preserve"> </v>
          </cell>
        </row>
        <row r="36065">
          <cell r="A36065" t="str">
            <v>TABASCO_TENOSIQUE</v>
          </cell>
          <cell r="G36065" t="str">
            <v/>
          </cell>
          <cell r="H36065" t="str">
            <v xml:space="preserve"> </v>
          </cell>
        </row>
        <row r="36066">
          <cell r="A36066" t="str">
            <v>TABASCO_TENOSIQUE</v>
          </cell>
          <cell r="G36066" t="str">
            <v/>
          </cell>
          <cell r="H36066" t="str">
            <v xml:space="preserve"> </v>
          </cell>
        </row>
        <row r="36067">
          <cell r="A36067" t="str">
            <v>TABASCO_TENOSIQUE</v>
          </cell>
          <cell r="G36067" t="str">
            <v/>
          </cell>
          <cell r="H36067" t="str">
            <v xml:space="preserve"> </v>
          </cell>
        </row>
        <row r="36068">
          <cell r="A36068" t="str">
            <v>TABASCO_TENOSIQUE</v>
          </cell>
          <cell r="G36068" t="str">
            <v/>
          </cell>
          <cell r="H36068" t="str">
            <v xml:space="preserve"> </v>
          </cell>
        </row>
        <row r="36069">
          <cell r="A36069" t="str">
            <v>TABASCO_TENOSIQUE</v>
          </cell>
          <cell r="G36069" t="str">
            <v/>
          </cell>
          <cell r="H36069" t="str">
            <v xml:space="preserve"> </v>
          </cell>
        </row>
        <row r="36070">
          <cell r="A36070" t="str">
            <v>TABASCO_TENOSIQUE</v>
          </cell>
          <cell r="G36070" t="str">
            <v>Pasivo</v>
          </cell>
          <cell r="H36070">
            <v>0</v>
          </cell>
        </row>
        <row r="36071">
          <cell r="A36071" t="str">
            <v>TABASCO_TENOSIQUE</v>
          </cell>
          <cell r="G36071" t="str">
            <v>Pasivo</v>
          </cell>
          <cell r="H36071">
            <v>0</v>
          </cell>
        </row>
        <row r="36072">
          <cell r="A36072" t="str">
            <v>TABASCO_TENOSIQUE</v>
          </cell>
          <cell r="G36072" t="str">
            <v>Pasivo</v>
          </cell>
          <cell r="H36072">
            <v>0</v>
          </cell>
        </row>
        <row r="36073">
          <cell r="A36073" t="str">
            <v>TABASCO_TENOSIQUE</v>
          </cell>
          <cell r="G36073" t="str">
            <v>Pasivo</v>
          </cell>
          <cell r="H36073">
            <v>0</v>
          </cell>
        </row>
        <row r="36074">
          <cell r="A36074" t="str">
            <v>TABASCO_TENOSIQUE</v>
          </cell>
          <cell r="G36074" t="str">
            <v>Pasivo</v>
          </cell>
          <cell r="H36074">
            <v>0</v>
          </cell>
        </row>
        <row r="36075">
          <cell r="A36075" t="str">
            <v>TABASCO_TENOSIQUE</v>
          </cell>
          <cell r="G36075" t="str">
            <v>Pasivo</v>
          </cell>
          <cell r="H36075">
            <v>0</v>
          </cell>
        </row>
        <row r="36076">
          <cell r="A36076" t="str">
            <v>TABASCO_TENOSIQUE</v>
          </cell>
          <cell r="G36076" t="str">
            <v>Pasivo</v>
          </cell>
          <cell r="H36076">
            <v>0</v>
          </cell>
        </row>
        <row r="36077">
          <cell r="A36077" t="str">
            <v>TABASCO_TENOSIQUE</v>
          </cell>
          <cell r="G36077" t="str">
            <v>Pasivo</v>
          </cell>
          <cell r="H36077">
            <v>0</v>
          </cell>
        </row>
        <row r="36078">
          <cell r="A36078" t="str">
            <v>TABASCO_TENOSIQUE</v>
          </cell>
          <cell r="G36078" t="str">
            <v>Pasivo</v>
          </cell>
          <cell r="H36078" t="str">
            <v xml:space="preserve"> </v>
          </cell>
        </row>
        <row r="36079">
          <cell r="A36079" t="str">
            <v>TABASCO_TENOSIQUE</v>
          </cell>
          <cell r="G36079" t="str">
            <v>Activo</v>
          </cell>
          <cell r="H36079">
            <v>308.26</v>
          </cell>
        </row>
        <row r="36080">
          <cell r="A36080" t="str">
            <v>TABASCO_TENOSIQUE</v>
          </cell>
          <cell r="G36080" t="str">
            <v>Activo</v>
          </cell>
          <cell r="H36080">
            <v>93230140.730000004</v>
          </cell>
        </row>
        <row r="36081">
          <cell r="A36081" t="str">
            <v>TABASCO_TENOSIQUE</v>
          </cell>
          <cell r="G36081" t="str">
            <v>Activo</v>
          </cell>
          <cell r="H36081" t="str">
            <v xml:space="preserve"> </v>
          </cell>
        </row>
        <row r="36082">
          <cell r="A36082" t="str">
            <v>TABASCO_TENOSIQUE</v>
          </cell>
          <cell r="G36082" t="str">
            <v>ILD</v>
          </cell>
          <cell r="H36082">
            <v>12263587.33</v>
          </cell>
        </row>
        <row r="36083">
          <cell r="A36083" t="str">
            <v>TABASCO_TENOSIQUE</v>
          </cell>
          <cell r="G36083" t="str">
            <v>ILD</v>
          </cell>
          <cell r="H36083" t="str">
            <v xml:space="preserve"> </v>
          </cell>
        </row>
        <row r="36084">
          <cell r="A36084" t="str">
            <v>TABASCO_TENOSIQUE</v>
          </cell>
          <cell r="G36084" t="str">
            <v>ILD</v>
          </cell>
          <cell r="H36084" t="str">
            <v xml:space="preserve"> </v>
          </cell>
        </row>
        <row r="36085">
          <cell r="A36085" t="str">
            <v>TABASCO_TENOSIQUE</v>
          </cell>
          <cell r="G36085" t="str">
            <v>ILD</v>
          </cell>
          <cell r="H36085">
            <v>14910787.699999999</v>
          </cell>
        </row>
        <row r="36086">
          <cell r="A36086" t="str">
            <v>TABASCO_TENOSIQUE</v>
          </cell>
          <cell r="G36086" t="str">
            <v>ILD</v>
          </cell>
          <cell r="H36086">
            <v>200447.97</v>
          </cell>
        </row>
        <row r="36087">
          <cell r="A36087" t="str">
            <v>TABASCO_TENOSIQUE</v>
          </cell>
          <cell r="G36087" t="str">
            <v>ILD</v>
          </cell>
          <cell r="H36087">
            <v>2263639.94</v>
          </cell>
        </row>
        <row r="36088">
          <cell r="A36088" t="str">
            <v>TABASCO_TENOSIQUE</v>
          </cell>
          <cell r="G36088" t="str">
            <v>ILD</v>
          </cell>
          <cell r="H36088" t="str">
            <v xml:space="preserve"> </v>
          </cell>
        </row>
        <row r="36089">
          <cell r="A36089" t="str">
            <v>TABASCO_TENOSIQUE</v>
          </cell>
          <cell r="G36089" t="str">
            <v>ILD</v>
          </cell>
          <cell r="H36089">
            <v>288276876.88999999</v>
          </cell>
        </row>
        <row r="36090">
          <cell r="A36090" t="str">
            <v>TABASCO_TENOSIQUE</v>
          </cell>
          <cell r="G36090" t="str">
            <v>ILD</v>
          </cell>
          <cell r="H36090" t="str">
            <v xml:space="preserve"> </v>
          </cell>
        </row>
        <row r="36091">
          <cell r="A36091" t="str">
            <v>TABASCO_TENOSIQUE</v>
          </cell>
          <cell r="G36091" t="str">
            <v>ILD</v>
          </cell>
          <cell r="H36091" t="str">
            <v xml:space="preserve"> </v>
          </cell>
        </row>
        <row r="36092">
          <cell r="A36092" t="str">
            <v>TABASCO_TENOSIQUE</v>
          </cell>
          <cell r="G36092" t="str">
            <v>ILD</v>
          </cell>
          <cell r="H36092">
            <v>3427626</v>
          </cell>
        </row>
        <row r="36093">
          <cell r="A36093" t="str">
            <v>TABASCO_TENOSIQUE</v>
          </cell>
          <cell r="G36093" t="str">
            <v>ILD</v>
          </cell>
          <cell r="H36093" t="str">
            <v xml:space="preserve"> </v>
          </cell>
        </row>
        <row r="36094">
          <cell r="A36094" t="str">
            <v>TABASCO_TENOSIQUE</v>
          </cell>
          <cell r="G36094" t="str">
            <v>ILD</v>
          </cell>
          <cell r="H36094" t="str">
            <v xml:space="preserve"> </v>
          </cell>
        </row>
        <row r="36095">
          <cell r="A36095" t="str">
            <v>TABASCO_TENOSIQUE</v>
          </cell>
          <cell r="G36095" t="str">
            <v>ILD</v>
          </cell>
          <cell r="H36095" t="str">
            <v xml:space="preserve"> </v>
          </cell>
        </row>
        <row r="36096">
          <cell r="A36096" t="str">
            <v>TABASCO_TENOSIQUE</v>
          </cell>
          <cell r="G36096" t="str">
            <v>ILD</v>
          </cell>
          <cell r="H36096" t="str">
            <v xml:space="preserve"> </v>
          </cell>
        </row>
        <row r="36097">
          <cell r="A36097" t="str">
            <v>TABASCO_TENOSIQUE</v>
          </cell>
          <cell r="G36097" t="str">
            <v>ILD</v>
          </cell>
          <cell r="H36097" t="str">
            <v xml:space="preserve"> </v>
          </cell>
        </row>
        <row r="36098">
          <cell r="A36098" t="str">
            <v>TABASCO_TENOSIQUE</v>
          </cell>
          <cell r="G36098" t="str">
            <v>ILD</v>
          </cell>
          <cell r="H36098">
            <v>21284261</v>
          </cell>
        </row>
        <row r="36099">
          <cell r="A36099" t="str">
            <v>TABASCO_TENOSIQUE</v>
          </cell>
          <cell r="G36099" t="str">
            <v>ILD</v>
          </cell>
          <cell r="H36099" t="str">
            <v xml:space="preserve"> </v>
          </cell>
        </row>
        <row r="36100">
          <cell r="A36100" t="str">
            <v>TABASCO_TENOSIQUE</v>
          </cell>
          <cell r="G36100" t="str">
            <v>ILD</v>
          </cell>
          <cell r="H36100" t="str">
            <v xml:space="preserve"> </v>
          </cell>
        </row>
        <row r="36101">
          <cell r="A36101" t="str">
            <v>TABASCO_TENOSIQUE</v>
          </cell>
          <cell r="G36101" t="str">
            <v>ILD</v>
          </cell>
          <cell r="H36101" t="str">
            <v xml:space="preserve"> </v>
          </cell>
        </row>
        <row r="36102">
          <cell r="A36102" t="str">
            <v>TABASCO_TENOSIQUE</v>
          </cell>
          <cell r="G36102" t="str">
            <v>ILD</v>
          </cell>
          <cell r="H36102" t="str">
            <v xml:space="preserve"> </v>
          </cell>
        </row>
        <row r="36103">
          <cell r="A36103" t="str">
            <v>TABASCO_TENOSIQUE</v>
          </cell>
          <cell r="G36103" t="str">
            <v>ILD</v>
          </cell>
          <cell r="H36103" t="str">
            <v xml:space="preserve"> </v>
          </cell>
        </row>
        <row r="36104">
          <cell r="A36104" t="str">
            <v>TABASCO_TENOSIQUE</v>
          </cell>
          <cell r="G36104" t="str">
            <v>ILD</v>
          </cell>
          <cell r="H36104" t="str">
            <v xml:space="preserve"> </v>
          </cell>
        </row>
        <row r="36105">
          <cell r="A36105" t="str">
            <v>TABASCO_TENOSIQUE</v>
          </cell>
          <cell r="G36105" t="str">
            <v>ILD</v>
          </cell>
          <cell r="H36105" t="str">
            <v xml:space="preserve"> </v>
          </cell>
        </row>
        <row r="36106">
          <cell r="A36106" t="str">
            <v>TABASCO_TENOSIQUE</v>
          </cell>
          <cell r="G36106" t="str">
            <v>ILD</v>
          </cell>
          <cell r="H36106" t="str">
            <v xml:space="preserve"> </v>
          </cell>
        </row>
        <row r="36107">
          <cell r="A36107" t="str">
            <v>TABASCO_TENOSIQUE</v>
          </cell>
          <cell r="G36107" t="str">
            <v>ILD</v>
          </cell>
          <cell r="H36107" t="str">
            <v xml:space="preserve"> </v>
          </cell>
        </row>
        <row r="36108">
          <cell r="A36108" t="str">
            <v>TABASCO_TENOSIQUE</v>
          </cell>
          <cell r="G36108" t="str">
            <v>ILD</v>
          </cell>
          <cell r="H36108" t="str">
            <v xml:space="preserve"> </v>
          </cell>
        </row>
        <row r="36109">
          <cell r="A36109" t="str">
            <v>TABASCO_TENOSIQUE</v>
          </cell>
          <cell r="G36109" t="str">
            <v>IV</v>
          </cell>
          <cell r="H36109" t="str">
            <v xml:space="preserve"> </v>
          </cell>
        </row>
        <row r="36110">
          <cell r="A36110" t="str">
            <v>TABASCO_TENOSIQUE</v>
          </cell>
          <cell r="G36110" t="str">
            <v>TE</v>
          </cell>
          <cell r="H36110">
            <v>130520146.42999999</v>
          </cell>
        </row>
        <row r="36111">
          <cell r="A36111" t="str">
            <v>TABASCO_TENOSIQUE</v>
          </cell>
          <cell r="G36111" t="str">
            <v>TE</v>
          </cell>
          <cell r="H36111">
            <v>55299045.990000002</v>
          </cell>
        </row>
        <row r="36112">
          <cell r="A36112" t="str">
            <v>TABASCO_TENOSIQUE</v>
          </cell>
          <cell r="G36112" t="str">
            <v>TE</v>
          </cell>
          <cell r="H36112" t="str">
            <v xml:space="preserve"> </v>
          </cell>
        </row>
        <row r="36113">
          <cell r="A36113" t="str">
            <v>TABASCO_TENOSIQUE</v>
          </cell>
          <cell r="G36113" t="str">
            <v>TE</v>
          </cell>
          <cell r="H36113" t="str">
            <v xml:space="preserve"> </v>
          </cell>
        </row>
        <row r="36114">
          <cell r="A36114" t="str">
            <v>TABASCO_TENOSIQUE</v>
          </cell>
          <cell r="G36114" t="str">
            <v>TE</v>
          </cell>
          <cell r="H36114" t="str">
            <v xml:space="preserve"> </v>
          </cell>
        </row>
        <row r="36115">
          <cell r="A36115" t="str">
            <v>TABASCO_TENOSIQUE</v>
          </cell>
          <cell r="G36115" t="str">
            <v>TE</v>
          </cell>
          <cell r="H36115">
            <v>1414754.27</v>
          </cell>
        </row>
        <row r="36116">
          <cell r="A36116" t="str">
            <v>TABASCO_TENOSIQUE</v>
          </cell>
          <cell r="G36116" t="str">
            <v>TE</v>
          </cell>
          <cell r="H36116">
            <v>6468198.1299999999</v>
          </cell>
        </row>
        <row r="36117">
          <cell r="A36117" t="str">
            <v>TABASCO_TENOSIQUE</v>
          </cell>
          <cell r="G36117" t="str">
            <v>TE</v>
          </cell>
          <cell r="H36117" t="str">
            <v xml:space="preserve"> </v>
          </cell>
        </row>
        <row r="36118">
          <cell r="A36118" t="str">
            <v>TABASCO_TENOSIQUE</v>
          </cell>
          <cell r="G36118" t="str">
            <v>TE</v>
          </cell>
          <cell r="H36118">
            <v>17392064.899999999</v>
          </cell>
        </row>
        <row r="36119">
          <cell r="A36119" t="str">
            <v>TABASCO_TENOSIQUE</v>
          </cell>
          <cell r="G36119" t="str">
            <v>TE</v>
          </cell>
          <cell r="H36119" t="str">
            <v xml:space="preserve"> </v>
          </cell>
        </row>
        <row r="36120">
          <cell r="A36120" t="str">
            <v>TABASCO_TENOSIQUE</v>
          </cell>
          <cell r="G36120" t="str">
            <v>TE</v>
          </cell>
          <cell r="H36120" t="str">
            <v xml:space="preserve"> </v>
          </cell>
        </row>
        <row r="36121">
          <cell r="A36121" t="str">
            <v>TABASCO_TENOSIQUE</v>
          </cell>
          <cell r="G36121" t="str">
            <v>TE</v>
          </cell>
          <cell r="H36121" t="str">
            <v xml:space="preserve"> </v>
          </cell>
        </row>
        <row r="36122">
          <cell r="A36122" t="str">
            <v>TABASCO_TENOSIQUE</v>
          </cell>
          <cell r="G36122" t="str">
            <v>TE</v>
          </cell>
          <cell r="H36122" t="str">
            <v xml:space="preserve"> </v>
          </cell>
        </row>
        <row r="36123">
          <cell r="A36123" t="str">
            <v>TAMAULIPAS_EL_MANTE</v>
          </cell>
          <cell r="G36123" t="str">
            <v>TE</v>
          </cell>
          <cell r="H36123" t="str">
            <v xml:space="preserve"> </v>
          </cell>
        </row>
        <row r="36124">
          <cell r="A36124" t="str">
            <v>TAMAULIPAS_EL_MANTE</v>
          </cell>
          <cell r="G36124" t="str">
            <v>TE</v>
          </cell>
          <cell r="H36124" t="str">
            <v xml:space="preserve"> </v>
          </cell>
        </row>
        <row r="36125">
          <cell r="A36125" t="str">
            <v>TAMAULIPAS_EL_MANTE</v>
          </cell>
          <cell r="G36125" t="str">
            <v/>
          </cell>
          <cell r="H36125" t="str">
            <v xml:space="preserve"> </v>
          </cell>
        </row>
        <row r="36126">
          <cell r="A36126" t="str">
            <v>TAMAULIPAS_EL_MANTE</v>
          </cell>
          <cell r="G36126" t="str">
            <v/>
          </cell>
          <cell r="H36126" t="str">
            <v xml:space="preserve"> </v>
          </cell>
        </row>
        <row r="36127">
          <cell r="A36127" t="str">
            <v>TAMAULIPAS_EL_MANTE</v>
          </cell>
          <cell r="G36127" t="str">
            <v/>
          </cell>
          <cell r="H36127" t="str">
            <v xml:space="preserve"> </v>
          </cell>
        </row>
        <row r="36128">
          <cell r="A36128" t="str">
            <v>TAMAULIPAS_EL_MANTE</v>
          </cell>
          <cell r="G36128" t="str">
            <v/>
          </cell>
          <cell r="H36128" t="str">
            <v xml:space="preserve"> </v>
          </cell>
        </row>
        <row r="36129">
          <cell r="A36129" t="str">
            <v>TAMAULIPAS_EL_MANTE</v>
          </cell>
          <cell r="G36129" t="str">
            <v/>
          </cell>
          <cell r="H36129" t="str">
            <v xml:space="preserve"> </v>
          </cell>
        </row>
        <row r="36130">
          <cell r="A36130" t="str">
            <v>TAMAULIPAS_EL_MANTE</v>
          </cell>
          <cell r="G36130" t="str">
            <v/>
          </cell>
          <cell r="H36130" t="str">
            <v xml:space="preserve">Saldo / Monto Devengado </v>
          </cell>
        </row>
        <row r="36131">
          <cell r="A36131" t="str">
            <v>TAMAULIPAS_EL_MANTE</v>
          </cell>
          <cell r="G36131" t="str">
            <v/>
          </cell>
          <cell r="H36131" t="str">
            <v>(pesos)</v>
          </cell>
        </row>
        <row r="36132">
          <cell r="A36132" t="str">
            <v>TAMAULIPAS_EL_MANTE</v>
          </cell>
          <cell r="G36132" t="str">
            <v/>
          </cell>
          <cell r="H36132">
            <v>2023</v>
          </cell>
        </row>
        <row r="36133">
          <cell r="A36133" t="str">
            <v>TAMAULIPAS_EL_MANTE</v>
          </cell>
          <cell r="G36133" t="str">
            <v/>
          </cell>
          <cell r="H36133" t="str">
            <v>Cuenta Pública</v>
          </cell>
        </row>
        <row r="36134">
          <cell r="A36134" t="str">
            <v>TAMAULIPAS_EL_MANTE</v>
          </cell>
          <cell r="G36134" t="str">
            <v/>
          </cell>
          <cell r="H36134" t="str">
            <v xml:space="preserve"> </v>
          </cell>
        </row>
        <row r="36135">
          <cell r="A36135" t="str">
            <v>TAMAULIPAS_EL_MANTE</v>
          </cell>
          <cell r="G36135" t="str">
            <v/>
          </cell>
          <cell r="H36135">
            <v>0</v>
          </cell>
        </row>
        <row r="36136">
          <cell r="A36136" t="str">
            <v>TAMAULIPAS_EL_MANTE</v>
          </cell>
          <cell r="G36136" t="str">
            <v/>
          </cell>
          <cell r="H36136" t="str">
            <v xml:space="preserve"> </v>
          </cell>
        </row>
        <row r="36137">
          <cell r="A36137" t="str">
            <v>TAMAULIPAS_EL_MANTE</v>
          </cell>
          <cell r="G36137" t="str">
            <v/>
          </cell>
          <cell r="H36137" t="str">
            <v xml:space="preserve"> </v>
          </cell>
        </row>
        <row r="36138">
          <cell r="A36138" t="str">
            <v>TAMAULIPAS_EL_MANTE</v>
          </cell>
          <cell r="G36138" t="str">
            <v/>
          </cell>
          <cell r="H36138" t="str">
            <v xml:space="preserve"> </v>
          </cell>
        </row>
        <row r="36139">
          <cell r="A36139" t="str">
            <v>TAMAULIPAS_EL_MANTE</v>
          </cell>
          <cell r="G36139" t="str">
            <v/>
          </cell>
          <cell r="H36139" t="str">
            <v xml:space="preserve"> </v>
          </cell>
        </row>
        <row r="36140">
          <cell r="A36140" t="str">
            <v>TAMAULIPAS_EL_MANTE</v>
          </cell>
          <cell r="G36140" t="str">
            <v/>
          </cell>
          <cell r="H36140" t="str">
            <v xml:space="preserve"> </v>
          </cell>
        </row>
        <row r="36141">
          <cell r="A36141" t="str">
            <v>TAMAULIPAS_EL_MANTE</v>
          </cell>
          <cell r="G36141" t="str">
            <v/>
          </cell>
          <cell r="H36141" t="str">
            <v xml:space="preserve"> </v>
          </cell>
        </row>
        <row r="36142">
          <cell r="A36142" t="str">
            <v>TAMAULIPAS_EL_MANTE</v>
          </cell>
          <cell r="G36142" t="str">
            <v/>
          </cell>
          <cell r="H36142" t="str">
            <v xml:space="preserve"> </v>
          </cell>
        </row>
        <row r="36143">
          <cell r="A36143" t="str">
            <v>TAMAULIPAS_EL_MANTE</v>
          </cell>
          <cell r="G36143" t="str">
            <v/>
          </cell>
          <cell r="H36143" t="str">
            <v xml:space="preserve"> </v>
          </cell>
        </row>
        <row r="36144">
          <cell r="A36144" t="str">
            <v>TAMAULIPAS_EL_MANTE</v>
          </cell>
          <cell r="G36144" t="str">
            <v/>
          </cell>
          <cell r="H36144" t="str">
            <v xml:space="preserve"> </v>
          </cell>
        </row>
        <row r="36145">
          <cell r="A36145" t="str">
            <v>TAMAULIPAS_EL_MANTE</v>
          </cell>
          <cell r="G36145" t="str">
            <v/>
          </cell>
          <cell r="H36145" t="str">
            <v xml:space="preserve"> </v>
          </cell>
        </row>
        <row r="36146">
          <cell r="A36146" t="str">
            <v>TAMAULIPAS_EL_MANTE</v>
          </cell>
          <cell r="G36146" t="str">
            <v/>
          </cell>
          <cell r="H36146" t="str">
            <v xml:space="preserve"> </v>
          </cell>
        </row>
        <row r="36147">
          <cell r="A36147" t="str">
            <v>TAMAULIPAS_EL_MANTE</v>
          </cell>
          <cell r="G36147" t="str">
            <v/>
          </cell>
          <cell r="H36147" t="str">
            <v xml:space="preserve"> </v>
          </cell>
        </row>
        <row r="36148">
          <cell r="A36148" t="str">
            <v>TAMAULIPAS_EL_MANTE</v>
          </cell>
          <cell r="G36148" t="str">
            <v/>
          </cell>
          <cell r="H36148" t="str">
            <v xml:space="preserve"> </v>
          </cell>
        </row>
        <row r="36149">
          <cell r="A36149" t="str">
            <v>TAMAULIPAS_EL_MANTE</v>
          </cell>
          <cell r="G36149" t="str">
            <v/>
          </cell>
          <cell r="H36149" t="str">
            <v xml:space="preserve"> </v>
          </cell>
        </row>
        <row r="36150">
          <cell r="A36150" t="str">
            <v>TAMAULIPAS_EL_MANTE</v>
          </cell>
          <cell r="G36150" t="str">
            <v/>
          </cell>
          <cell r="H36150" t="str">
            <v xml:space="preserve"> </v>
          </cell>
        </row>
        <row r="36151">
          <cell r="A36151" t="str">
            <v>TAMAULIPAS_EL_MANTE</v>
          </cell>
          <cell r="G36151" t="str">
            <v/>
          </cell>
          <cell r="H36151" t="str">
            <v xml:space="preserve"> </v>
          </cell>
        </row>
        <row r="36152">
          <cell r="A36152" t="str">
            <v>TAMAULIPAS_EL_MANTE</v>
          </cell>
          <cell r="G36152" t="str">
            <v/>
          </cell>
          <cell r="H36152" t="str">
            <v xml:space="preserve"> </v>
          </cell>
        </row>
        <row r="36153">
          <cell r="A36153" t="str">
            <v>TAMAULIPAS_EL_MANTE</v>
          </cell>
          <cell r="G36153" t="str">
            <v/>
          </cell>
          <cell r="H36153" t="str">
            <v xml:space="preserve"> </v>
          </cell>
        </row>
        <row r="36154">
          <cell r="A36154" t="str">
            <v>TAMAULIPAS_EL_MANTE</v>
          </cell>
          <cell r="G36154" t="str">
            <v/>
          </cell>
          <cell r="H36154" t="str">
            <v xml:space="preserve"> </v>
          </cell>
        </row>
        <row r="36155">
          <cell r="A36155" t="str">
            <v>TAMAULIPAS_EL_MANTE</v>
          </cell>
          <cell r="G36155" t="str">
            <v/>
          </cell>
          <cell r="H36155" t="str">
            <v xml:space="preserve"> </v>
          </cell>
        </row>
        <row r="36156">
          <cell r="A36156" t="str">
            <v>TAMAULIPAS_EL_MANTE</v>
          </cell>
          <cell r="G36156" t="str">
            <v/>
          </cell>
          <cell r="H36156" t="str">
            <v xml:space="preserve"> </v>
          </cell>
        </row>
        <row r="36157">
          <cell r="A36157" t="str">
            <v>TAMAULIPAS_EL_MANTE</v>
          </cell>
          <cell r="G36157" t="str">
            <v/>
          </cell>
          <cell r="H36157" t="str">
            <v xml:space="preserve"> </v>
          </cell>
        </row>
        <row r="36158">
          <cell r="A36158" t="str">
            <v>TAMAULIPAS_EL_MANTE</v>
          </cell>
          <cell r="G36158" t="str">
            <v/>
          </cell>
          <cell r="H36158" t="str">
            <v xml:space="preserve"> </v>
          </cell>
        </row>
        <row r="36159">
          <cell r="A36159" t="str">
            <v>TAMAULIPAS_EL_MANTE</v>
          </cell>
          <cell r="G36159" t="str">
            <v/>
          </cell>
          <cell r="H36159" t="str">
            <v xml:space="preserve"> </v>
          </cell>
        </row>
        <row r="36160">
          <cell r="A36160" t="str">
            <v>TAMAULIPAS_EL_MANTE</v>
          </cell>
          <cell r="G36160" t="str">
            <v>Pasivo</v>
          </cell>
          <cell r="H36160">
            <v>18249358.600000001</v>
          </cell>
        </row>
        <row r="36161">
          <cell r="A36161" t="str">
            <v>TAMAULIPAS_EL_MANTE</v>
          </cell>
          <cell r="G36161" t="str">
            <v>Pasivo</v>
          </cell>
          <cell r="H36161">
            <v>1701519.24</v>
          </cell>
        </row>
        <row r="36162">
          <cell r="A36162" t="str">
            <v>TAMAULIPAS_EL_MANTE</v>
          </cell>
          <cell r="G36162" t="str">
            <v>Pasivo</v>
          </cell>
          <cell r="H36162">
            <v>2553351.38</v>
          </cell>
        </row>
        <row r="36163">
          <cell r="A36163" t="str">
            <v>TAMAULIPAS_EL_MANTE</v>
          </cell>
          <cell r="G36163" t="str">
            <v>Pasivo</v>
          </cell>
          <cell r="H36163">
            <v>2903026.99</v>
          </cell>
        </row>
        <row r="36164">
          <cell r="A36164" t="str">
            <v>TAMAULIPAS_EL_MANTE</v>
          </cell>
          <cell r="G36164" t="str">
            <v>Pasivo</v>
          </cell>
          <cell r="H36164" t="str">
            <v xml:space="preserve"> </v>
          </cell>
        </row>
        <row r="36165">
          <cell r="A36165" t="str">
            <v>TAMAULIPAS_EL_MANTE</v>
          </cell>
          <cell r="G36165" t="str">
            <v>Pasivo</v>
          </cell>
          <cell r="H36165">
            <v>84571.01</v>
          </cell>
        </row>
        <row r="36166">
          <cell r="A36166" t="str">
            <v>TAMAULIPAS_EL_MANTE</v>
          </cell>
          <cell r="G36166" t="str">
            <v>Pasivo</v>
          </cell>
          <cell r="H36166" t="str">
            <v xml:space="preserve"> </v>
          </cell>
        </row>
        <row r="36167">
          <cell r="A36167" t="str">
            <v>TAMAULIPAS_EL_MANTE</v>
          </cell>
          <cell r="G36167" t="str">
            <v>Pasivo</v>
          </cell>
          <cell r="H36167" t="str">
            <v xml:space="preserve"> </v>
          </cell>
        </row>
        <row r="36168">
          <cell r="A36168" t="str">
            <v>TAMAULIPAS_EL_MANTE</v>
          </cell>
          <cell r="G36168" t="str">
            <v>Pasivo</v>
          </cell>
          <cell r="H36168" t="str">
            <v xml:space="preserve"> </v>
          </cell>
        </row>
        <row r="36169">
          <cell r="A36169" t="str">
            <v>TAMAULIPAS_EL_MANTE</v>
          </cell>
          <cell r="G36169" t="str">
            <v>Activo</v>
          </cell>
          <cell r="H36169">
            <v>27956.67</v>
          </cell>
        </row>
        <row r="36170">
          <cell r="A36170" t="str">
            <v>TAMAULIPAS_EL_MANTE</v>
          </cell>
          <cell r="G36170" t="str">
            <v>Activo</v>
          </cell>
          <cell r="H36170">
            <v>3805985.32</v>
          </cell>
        </row>
        <row r="36171">
          <cell r="A36171" t="str">
            <v>TAMAULIPAS_EL_MANTE</v>
          </cell>
          <cell r="G36171" t="str">
            <v>Activo</v>
          </cell>
          <cell r="H36171" t="str">
            <v xml:space="preserve"> </v>
          </cell>
        </row>
        <row r="36172">
          <cell r="A36172" t="str">
            <v>TAMAULIPAS_EL_MANTE</v>
          </cell>
          <cell r="G36172" t="str">
            <v>ILD</v>
          </cell>
          <cell r="H36172">
            <v>20801558</v>
          </cell>
        </row>
        <row r="36173">
          <cell r="A36173" t="str">
            <v>TAMAULIPAS_EL_MANTE</v>
          </cell>
          <cell r="G36173" t="str">
            <v>ILD</v>
          </cell>
          <cell r="H36173" t="str">
            <v xml:space="preserve"> </v>
          </cell>
        </row>
        <row r="36174">
          <cell r="A36174" t="str">
            <v>TAMAULIPAS_EL_MANTE</v>
          </cell>
          <cell r="G36174" t="str">
            <v>ILD</v>
          </cell>
          <cell r="H36174" t="str">
            <v xml:space="preserve"> </v>
          </cell>
        </row>
        <row r="36175">
          <cell r="A36175" t="str">
            <v>TAMAULIPAS_EL_MANTE</v>
          </cell>
          <cell r="G36175" t="str">
            <v>ILD</v>
          </cell>
          <cell r="H36175">
            <v>22910806.41</v>
          </cell>
        </row>
        <row r="36176">
          <cell r="A36176" t="str">
            <v>TAMAULIPAS_EL_MANTE</v>
          </cell>
          <cell r="G36176" t="str">
            <v>ILD</v>
          </cell>
          <cell r="H36176">
            <v>1467929.37</v>
          </cell>
        </row>
        <row r="36177">
          <cell r="A36177" t="str">
            <v>TAMAULIPAS_EL_MANTE</v>
          </cell>
          <cell r="G36177" t="str">
            <v>ILD</v>
          </cell>
          <cell r="H36177">
            <v>1223749.99</v>
          </cell>
        </row>
        <row r="36178">
          <cell r="A36178" t="str">
            <v>TAMAULIPAS_EL_MANTE</v>
          </cell>
          <cell r="G36178" t="str">
            <v>ILD</v>
          </cell>
          <cell r="H36178">
            <v>319664.46999999997</v>
          </cell>
        </row>
        <row r="36179">
          <cell r="A36179" t="str">
            <v>TAMAULIPAS_EL_MANTE</v>
          </cell>
          <cell r="G36179" t="str">
            <v>ILD</v>
          </cell>
          <cell r="H36179">
            <v>132053042.79000001</v>
          </cell>
        </row>
        <row r="36180">
          <cell r="A36180" t="str">
            <v>TAMAULIPAS_EL_MANTE</v>
          </cell>
          <cell r="G36180" t="str">
            <v>ILD</v>
          </cell>
          <cell r="H36180">
            <v>28929508.149999999</v>
          </cell>
        </row>
        <row r="36181">
          <cell r="A36181" t="str">
            <v>TAMAULIPAS_EL_MANTE</v>
          </cell>
          <cell r="G36181" t="str">
            <v>ILD</v>
          </cell>
          <cell r="H36181">
            <v>5573006.96</v>
          </cell>
        </row>
        <row r="36182">
          <cell r="A36182" t="str">
            <v>TAMAULIPAS_EL_MANTE</v>
          </cell>
          <cell r="G36182" t="str">
            <v>ILD</v>
          </cell>
          <cell r="H36182">
            <v>0</v>
          </cell>
        </row>
        <row r="36183">
          <cell r="A36183" t="str">
            <v>TAMAULIPAS_EL_MANTE</v>
          </cell>
          <cell r="G36183" t="str">
            <v>ILD</v>
          </cell>
          <cell r="H36183">
            <v>703236.83</v>
          </cell>
        </row>
        <row r="36184">
          <cell r="A36184" t="str">
            <v>TAMAULIPAS_EL_MANTE</v>
          </cell>
          <cell r="G36184" t="str">
            <v>ILD</v>
          </cell>
          <cell r="H36184">
            <v>2823306.91</v>
          </cell>
        </row>
        <row r="36185">
          <cell r="A36185" t="str">
            <v>TAMAULIPAS_EL_MANTE</v>
          </cell>
          <cell r="G36185" t="str">
            <v>ILD</v>
          </cell>
          <cell r="H36185">
            <v>0</v>
          </cell>
        </row>
        <row r="36186">
          <cell r="A36186" t="str">
            <v>TAMAULIPAS_EL_MANTE</v>
          </cell>
          <cell r="G36186" t="str">
            <v>ILD</v>
          </cell>
          <cell r="H36186">
            <v>0</v>
          </cell>
        </row>
        <row r="36187">
          <cell r="A36187" t="str">
            <v>TAMAULIPAS_EL_MANTE</v>
          </cell>
          <cell r="G36187" t="str">
            <v>ILD</v>
          </cell>
          <cell r="H36187">
            <v>3596500.39</v>
          </cell>
        </row>
        <row r="36188">
          <cell r="A36188" t="str">
            <v>TAMAULIPAS_EL_MANTE</v>
          </cell>
          <cell r="G36188" t="str">
            <v>ILD</v>
          </cell>
          <cell r="H36188">
            <v>8477534.8399999999</v>
          </cell>
        </row>
        <row r="36189">
          <cell r="A36189" t="str">
            <v>TAMAULIPAS_EL_MANTE</v>
          </cell>
          <cell r="G36189" t="str">
            <v>ILD</v>
          </cell>
          <cell r="H36189">
            <v>-805181.16</v>
          </cell>
        </row>
        <row r="36190">
          <cell r="A36190" t="str">
            <v>TAMAULIPAS_EL_MANTE</v>
          </cell>
          <cell r="G36190" t="str">
            <v>ILD</v>
          </cell>
          <cell r="H36190">
            <v>65174.52</v>
          </cell>
        </row>
        <row r="36191">
          <cell r="A36191" t="str">
            <v>TAMAULIPAS_EL_MANTE</v>
          </cell>
          <cell r="G36191" t="str">
            <v>ILD</v>
          </cell>
          <cell r="H36191">
            <v>673233.55</v>
          </cell>
        </row>
        <row r="36192">
          <cell r="A36192" t="str">
            <v>TAMAULIPAS_EL_MANTE</v>
          </cell>
          <cell r="G36192" t="str">
            <v>ILD</v>
          </cell>
          <cell r="H36192">
            <v>3225595.99</v>
          </cell>
        </row>
        <row r="36193">
          <cell r="A36193" t="str">
            <v>TAMAULIPAS_EL_MANTE</v>
          </cell>
          <cell r="G36193" t="str">
            <v>ILD</v>
          </cell>
          <cell r="H36193">
            <v>0</v>
          </cell>
        </row>
        <row r="36194">
          <cell r="A36194" t="str">
            <v>TAMAULIPAS_EL_MANTE</v>
          </cell>
          <cell r="G36194" t="str">
            <v>ILD</v>
          </cell>
          <cell r="H36194">
            <v>3709327.25</v>
          </cell>
        </row>
        <row r="36195">
          <cell r="A36195" t="str">
            <v>TAMAULIPAS_EL_MANTE</v>
          </cell>
          <cell r="G36195" t="str">
            <v>ILD</v>
          </cell>
          <cell r="H36195" t="str">
            <v xml:space="preserve"> </v>
          </cell>
        </row>
        <row r="36196">
          <cell r="A36196" t="str">
            <v>TAMAULIPAS_EL_MANTE</v>
          </cell>
          <cell r="G36196" t="str">
            <v>ILD</v>
          </cell>
          <cell r="H36196" t="str">
            <v xml:space="preserve"> </v>
          </cell>
        </row>
        <row r="36197">
          <cell r="A36197" t="str">
            <v>TAMAULIPAS_EL_MANTE</v>
          </cell>
          <cell r="G36197" t="str">
            <v>ILD</v>
          </cell>
          <cell r="H36197">
            <v>182975.26</v>
          </cell>
        </row>
        <row r="36198">
          <cell r="A36198" t="str">
            <v>TAMAULIPAS_EL_MANTE</v>
          </cell>
          <cell r="G36198" t="str">
            <v>ILD</v>
          </cell>
          <cell r="H36198" t="str">
            <v xml:space="preserve"> </v>
          </cell>
        </row>
        <row r="36199">
          <cell r="A36199" t="str">
            <v>TAMAULIPAS_EL_MANTE</v>
          </cell>
          <cell r="G36199" t="str">
            <v>IV</v>
          </cell>
          <cell r="H36199" t="str">
            <v xml:space="preserve"> </v>
          </cell>
        </row>
        <row r="36200">
          <cell r="A36200" t="str">
            <v>TAMAULIPAS_EL_MANTE</v>
          </cell>
          <cell r="G36200" t="str">
            <v>TE</v>
          </cell>
          <cell r="H36200">
            <v>50599769</v>
          </cell>
        </row>
        <row r="36201">
          <cell r="A36201" t="str">
            <v>TAMAULIPAS_EL_MANTE</v>
          </cell>
          <cell r="G36201" t="str">
            <v>TE</v>
          </cell>
          <cell r="H36201">
            <v>94552760</v>
          </cell>
        </row>
        <row r="36202">
          <cell r="A36202" t="str">
            <v>TAMAULIPAS_EL_MANTE</v>
          </cell>
          <cell r="G36202" t="str">
            <v>TE</v>
          </cell>
          <cell r="H36202" t="str">
            <v xml:space="preserve"> </v>
          </cell>
        </row>
        <row r="36203">
          <cell r="A36203" t="str">
            <v>TAMAULIPAS_EL_MANTE</v>
          </cell>
          <cell r="G36203" t="str">
            <v>TE</v>
          </cell>
          <cell r="H36203" t="str">
            <v xml:space="preserve"> </v>
          </cell>
        </row>
        <row r="36204">
          <cell r="A36204" t="str">
            <v>TAMAULIPAS_EL_MANTE</v>
          </cell>
          <cell r="G36204" t="str">
            <v>TE</v>
          </cell>
          <cell r="H36204" t="str">
            <v xml:space="preserve"> </v>
          </cell>
        </row>
        <row r="36205">
          <cell r="A36205" t="str">
            <v>TAMAULIPAS_EL_MANTE</v>
          </cell>
          <cell r="G36205" t="str">
            <v>TE</v>
          </cell>
          <cell r="H36205">
            <v>9755332.7899999991</v>
          </cell>
        </row>
        <row r="36206">
          <cell r="A36206" t="str">
            <v>TAMAULIPAS_EL_MANTE</v>
          </cell>
          <cell r="G36206" t="str">
            <v>TE</v>
          </cell>
          <cell r="H36206">
            <v>199150.76</v>
          </cell>
        </row>
        <row r="36207">
          <cell r="A36207" t="str">
            <v>TAMAULIPAS_EL_MANTE</v>
          </cell>
          <cell r="G36207" t="str">
            <v>TE</v>
          </cell>
          <cell r="H36207" t="str">
            <v xml:space="preserve"> </v>
          </cell>
        </row>
        <row r="36208">
          <cell r="A36208" t="str">
            <v>TAMAULIPAS_EL_MANTE</v>
          </cell>
          <cell r="G36208" t="str">
            <v>TE</v>
          </cell>
          <cell r="H36208" t="str">
            <v xml:space="preserve"> </v>
          </cell>
        </row>
        <row r="36209">
          <cell r="A36209" t="str">
            <v>TAMAULIPAS_EL_MANTE</v>
          </cell>
          <cell r="G36209" t="str">
            <v>TE</v>
          </cell>
          <cell r="H36209" t="str">
            <v xml:space="preserve"> </v>
          </cell>
        </row>
        <row r="36210">
          <cell r="A36210" t="str">
            <v>TAMAULIPAS_EL_MANTE</v>
          </cell>
          <cell r="G36210" t="str">
            <v>TE</v>
          </cell>
          <cell r="H36210" t="str">
            <v xml:space="preserve"> </v>
          </cell>
        </row>
        <row r="36211">
          <cell r="A36211" t="str">
            <v>TAMAULIPAS_EL_MANTE</v>
          </cell>
          <cell r="G36211" t="str">
            <v>TE</v>
          </cell>
          <cell r="H36211" t="str">
            <v xml:space="preserve"> </v>
          </cell>
        </row>
        <row r="36212">
          <cell r="A36212" t="str">
            <v>TAMAULIPAS_EL_MANTE</v>
          </cell>
          <cell r="G36212" t="str">
            <v>TE</v>
          </cell>
          <cell r="H36212" t="str">
            <v xml:space="preserve"> </v>
          </cell>
        </row>
        <row r="36213">
          <cell r="A36213" t="str">
            <v>TAMAULIPAS_JAUMAVE</v>
          </cell>
          <cell r="G36213" t="str">
            <v>TE</v>
          </cell>
          <cell r="H36213" t="str">
            <v xml:space="preserve"> </v>
          </cell>
        </row>
        <row r="36214">
          <cell r="A36214" t="str">
            <v>TAMAULIPAS_JAUMAVE</v>
          </cell>
          <cell r="G36214" t="str">
            <v>TE</v>
          </cell>
          <cell r="H36214" t="str">
            <v xml:space="preserve"> </v>
          </cell>
        </row>
        <row r="36215">
          <cell r="A36215" t="str">
            <v>TAMAULIPAS_JAUMAVE</v>
          </cell>
          <cell r="G36215" t="str">
            <v/>
          </cell>
          <cell r="H36215" t="str">
            <v xml:space="preserve"> </v>
          </cell>
        </row>
        <row r="36216">
          <cell r="A36216" t="str">
            <v>TAMAULIPAS_JAUMAVE</v>
          </cell>
          <cell r="G36216" t="str">
            <v/>
          </cell>
          <cell r="H36216" t="str">
            <v xml:space="preserve"> </v>
          </cell>
        </row>
        <row r="36217">
          <cell r="A36217" t="str">
            <v>TAMAULIPAS_JAUMAVE</v>
          </cell>
          <cell r="G36217" t="str">
            <v/>
          </cell>
          <cell r="H36217" t="str">
            <v xml:space="preserve"> </v>
          </cell>
        </row>
        <row r="36218">
          <cell r="A36218" t="str">
            <v>TAMAULIPAS_JAUMAVE</v>
          </cell>
          <cell r="G36218" t="str">
            <v/>
          </cell>
          <cell r="H36218" t="str">
            <v xml:space="preserve"> </v>
          </cell>
        </row>
        <row r="36219">
          <cell r="A36219" t="str">
            <v>TAMAULIPAS_JAUMAVE</v>
          </cell>
          <cell r="G36219" t="str">
            <v/>
          </cell>
          <cell r="H36219" t="str">
            <v xml:space="preserve"> </v>
          </cell>
        </row>
        <row r="36220">
          <cell r="A36220" t="str">
            <v>TAMAULIPAS_JAUMAVE</v>
          </cell>
          <cell r="G36220" t="str">
            <v/>
          </cell>
          <cell r="H36220" t="str">
            <v xml:space="preserve">Saldo / Monto Devengado </v>
          </cell>
        </row>
        <row r="36221">
          <cell r="A36221" t="str">
            <v>TAMAULIPAS_JAUMAVE</v>
          </cell>
          <cell r="G36221" t="str">
            <v/>
          </cell>
          <cell r="H36221" t="str">
            <v>(pesos)</v>
          </cell>
        </row>
        <row r="36222">
          <cell r="A36222" t="str">
            <v>TAMAULIPAS_JAUMAVE</v>
          </cell>
          <cell r="G36222" t="str">
            <v/>
          </cell>
          <cell r="H36222">
            <v>2023</v>
          </cell>
        </row>
        <row r="36223">
          <cell r="A36223" t="str">
            <v>TAMAULIPAS_JAUMAVE</v>
          </cell>
          <cell r="G36223" t="str">
            <v/>
          </cell>
          <cell r="H36223" t="str">
            <v>Cuenta Pública</v>
          </cell>
        </row>
        <row r="36224">
          <cell r="A36224" t="str">
            <v>TAMAULIPAS_JAUMAVE</v>
          </cell>
          <cell r="G36224" t="str">
            <v/>
          </cell>
          <cell r="H36224" t="str">
            <v xml:space="preserve"> </v>
          </cell>
        </row>
        <row r="36225">
          <cell r="A36225" t="str">
            <v>TAMAULIPAS_JAUMAVE</v>
          </cell>
          <cell r="G36225" t="str">
            <v/>
          </cell>
          <cell r="H36225">
            <v>0</v>
          </cell>
        </row>
        <row r="36226">
          <cell r="A36226" t="str">
            <v>TAMAULIPAS_JAUMAVE</v>
          </cell>
          <cell r="G36226" t="str">
            <v/>
          </cell>
          <cell r="H36226" t="str">
            <v xml:space="preserve"> </v>
          </cell>
        </row>
        <row r="36227">
          <cell r="A36227" t="str">
            <v>TAMAULIPAS_JAUMAVE</v>
          </cell>
          <cell r="G36227" t="str">
            <v/>
          </cell>
          <cell r="H36227" t="str">
            <v xml:space="preserve"> </v>
          </cell>
        </row>
        <row r="36228">
          <cell r="A36228" t="str">
            <v>TAMAULIPAS_JAUMAVE</v>
          </cell>
          <cell r="G36228" t="str">
            <v/>
          </cell>
          <cell r="H36228" t="str">
            <v xml:space="preserve"> </v>
          </cell>
        </row>
        <row r="36229">
          <cell r="A36229" t="str">
            <v>TAMAULIPAS_JAUMAVE</v>
          </cell>
          <cell r="G36229" t="str">
            <v/>
          </cell>
          <cell r="H36229" t="str">
            <v xml:space="preserve"> </v>
          </cell>
        </row>
        <row r="36230">
          <cell r="A36230" t="str">
            <v>TAMAULIPAS_JAUMAVE</v>
          </cell>
          <cell r="G36230" t="str">
            <v/>
          </cell>
          <cell r="H36230" t="str">
            <v xml:space="preserve"> </v>
          </cell>
        </row>
        <row r="36231">
          <cell r="A36231" t="str">
            <v>TAMAULIPAS_JAUMAVE</v>
          </cell>
          <cell r="G36231" t="str">
            <v/>
          </cell>
          <cell r="H36231" t="str">
            <v xml:space="preserve"> </v>
          </cell>
        </row>
        <row r="36232">
          <cell r="A36232" t="str">
            <v>TAMAULIPAS_JAUMAVE</v>
          </cell>
          <cell r="G36232" t="str">
            <v/>
          </cell>
          <cell r="H36232" t="str">
            <v xml:space="preserve"> </v>
          </cell>
        </row>
        <row r="36233">
          <cell r="A36233" t="str">
            <v>TAMAULIPAS_JAUMAVE</v>
          </cell>
          <cell r="G36233" t="str">
            <v/>
          </cell>
          <cell r="H36233" t="str">
            <v xml:space="preserve"> </v>
          </cell>
        </row>
        <row r="36234">
          <cell r="A36234" t="str">
            <v>TAMAULIPAS_JAUMAVE</v>
          </cell>
          <cell r="G36234" t="str">
            <v/>
          </cell>
          <cell r="H36234" t="str">
            <v xml:space="preserve"> </v>
          </cell>
        </row>
        <row r="36235">
          <cell r="A36235" t="str">
            <v>TAMAULIPAS_JAUMAVE</v>
          </cell>
          <cell r="G36235" t="str">
            <v/>
          </cell>
          <cell r="H36235" t="str">
            <v xml:space="preserve"> </v>
          </cell>
        </row>
        <row r="36236">
          <cell r="A36236" t="str">
            <v>TAMAULIPAS_JAUMAVE</v>
          </cell>
          <cell r="G36236" t="str">
            <v/>
          </cell>
          <cell r="H36236" t="str">
            <v xml:space="preserve"> </v>
          </cell>
        </row>
        <row r="36237">
          <cell r="A36237" t="str">
            <v>TAMAULIPAS_JAUMAVE</v>
          </cell>
          <cell r="G36237" t="str">
            <v/>
          </cell>
          <cell r="H36237" t="str">
            <v xml:space="preserve"> </v>
          </cell>
        </row>
        <row r="36238">
          <cell r="A36238" t="str">
            <v>TAMAULIPAS_JAUMAVE</v>
          </cell>
          <cell r="G36238" t="str">
            <v/>
          </cell>
          <cell r="H36238" t="str">
            <v xml:space="preserve"> </v>
          </cell>
        </row>
        <row r="36239">
          <cell r="A36239" t="str">
            <v>TAMAULIPAS_JAUMAVE</v>
          </cell>
          <cell r="G36239" t="str">
            <v/>
          </cell>
          <cell r="H36239" t="str">
            <v xml:space="preserve"> </v>
          </cell>
        </row>
        <row r="36240">
          <cell r="A36240" t="str">
            <v>TAMAULIPAS_JAUMAVE</v>
          </cell>
          <cell r="G36240" t="str">
            <v/>
          </cell>
          <cell r="H36240" t="str">
            <v xml:space="preserve"> </v>
          </cell>
        </row>
        <row r="36241">
          <cell r="A36241" t="str">
            <v>TAMAULIPAS_JAUMAVE</v>
          </cell>
          <cell r="G36241" t="str">
            <v/>
          </cell>
          <cell r="H36241" t="str">
            <v xml:space="preserve"> </v>
          </cell>
        </row>
        <row r="36242">
          <cell r="A36242" t="str">
            <v>TAMAULIPAS_JAUMAVE</v>
          </cell>
          <cell r="G36242" t="str">
            <v/>
          </cell>
          <cell r="H36242" t="str">
            <v xml:space="preserve"> </v>
          </cell>
        </row>
        <row r="36243">
          <cell r="A36243" t="str">
            <v>TAMAULIPAS_JAUMAVE</v>
          </cell>
          <cell r="G36243" t="str">
            <v/>
          </cell>
          <cell r="H36243" t="str">
            <v xml:space="preserve"> </v>
          </cell>
        </row>
        <row r="36244">
          <cell r="A36244" t="str">
            <v>TAMAULIPAS_JAUMAVE</v>
          </cell>
          <cell r="G36244" t="str">
            <v/>
          </cell>
          <cell r="H36244" t="str">
            <v xml:space="preserve"> </v>
          </cell>
        </row>
        <row r="36245">
          <cell r="A36245" t="str">
            <v>TAMAULIPAS_JAUMAVE</v>
          </cell>
          <cell r="G36245" t="str">
            <v/>
          </cell>
          <cell r="H36245" t="str">
            <v xml:space="preserve"> </v>
          </cell>
        </row>
        <row r="36246">
          <cell r="A36246" t="str">
            <v>TAMAULIPAS_JAUMAVE</v>
          </cell>
          <cell r="G36246" t="str">
            <v/>
          </cell>
          <cell r="H36246" t="str">
            <v xml:space="preserve"> </v>
          </cell>
        </row>
        <row r="36247">
          <cell r="A36247" t="str">
            <v>TAMAULIPAS_JAUMAVE</v>
          </cell>
          <cell r="G36247" t="str">
            <v/>
          </cell>
          <cell r="H36247" t="str">
            <v xml:space="preserve"> </v>
          </cell>
        </row>
        <row r="36248">
          <cell r="A36248" t="str">
            <v>TAMAULIPAS_JAUMAVE</v>
          </cell>
          <cell r="G36248" t="str">
            <v/>
          </cell>
          <cell r="H36248" t="str">
            <v xml:space="preserve"> </v>
          </cell>
        </row>
        <row r="36249">
          <cell r="A36249" t="str">
            <v>TAMAULIPAS_JAUMAVE</v>
          </cell>
          <cell r="G36249" t="str">
            <v/>
          </cell>
          <cell r="H36249" t="str">
            <v xml:space="preserve"> </v>
          </cell>
        </row>
        <row r="36250">
          <cell r="A36250" t="str">
            <v>TAMAULIPAS_JAUMAVE</v>
          </cell>
          <cell r="G36250" t="str">
            <v>Pasivo</v>
          </cell>
          <cell r="H36250">
            <v>46290</v>
          </cell>
        </row>
        <row r="36251">
          <cell r="A36251" t="str">
            <v>TAMAULIPAS_JAUMAVE</v>
          </cell>
          <cell r="G36251" t="str">
            <v>Pasivo</v>
          </cell>
          <cell r="H36251">
            <v>54782.97</v>
          </cell>
        </row>
        <row r="36252">
          <cell r="A36252" t="str">
            <v>TAMAULIPAS_JAUMAVE</v>
          </cell>
          <cell r="G36252" t="str">
            <v>Pasivo</v>
          </cell>
          <cell r="H36252">
            <v>870821.44</v>
          </cell>
        </row>
        <row r="36253">
          <cell r="A36253" t="str">
            <v>TAMAULIPAS_JAUMAVE</v>
          </cell>
          <cell r="G36253" t="str">
            <v>Pasivo</v>
          </cell>
          <cell r="H36253">
            <v>0</v>
          </cell>
        </row>
        <row r="36254">
          <cell r="A36254" t="str">
            <v>TAMAULIPAS_JAUMAVE</v>
          </cell>
          <cell r="G36254" t="str">
            <v>Pasivo</v>
          </cell>
          <cell r="H36254">
            <v>0</v>
          </cell>
        </row>
        <row r="36255">
          <cell r="A36255" t="str">
            <v>TAMAULIPAS_JAUMAVE</v>
          </cell>
          <cell r="G36255" t="str">
            <v>Pasivo</v>
          </cell>
          <cell r="H36255">
            <v>1910670.26</v>
          </cell>
        </row>
        <row r="36256">
          <cell r="A36256" t="str">
            <v>TAMAULIPAS_JAUMAVE</v>
          </cell>
          <cell r="G36256" t="str">
            <v>Pasivo</v>
          </cell>
          <cell r="H36256">
            <v>0</v>
          </cell>
        </row>
        <row r="36257">
          <cell r="A36257" t="str">
            <v>TAMAULIPAS_JAUMAVE</v>
          </cell>
          <cell r="G36257" t="str">
            <v>Pasivo</v>
          </cell>
          <cell r="H36257">
            <v>0</v>
          </cell>
        </row>
        <row r="36258">
          <cell r="A36258" t="str">
            <v>TAMAULIPAS_JAUMAVE</v>
          </cell>
          <cell r="G36258" t="str">
            <v>Pasivo</v>
          </cell>
          <cell r="H36258">
            <v>0</v>
          </cell>
        </row>
        <row r="36259">
          <cell r="A36259" t="str">
            <v>TAMAULIPAS_JAUMAVE</v>
          </cell>
          <cell r="G36259" t="str">
            <v>Activo</v>
          </cell>
          <cell r="H36259">
            <v>0</v>
          </cell>
        </row>
        <row r="36260">
          <cell r="A36260" t="str">
            <v>TAMAULIPAS_JAUMAVE</v>
          </cell>
          <cell r="G36260" t="str">
            <v>Activo</v>
          </cell>
          <cell r="H36260">
            <v>2255719</v>
          </cell>
        </row>
        <row r="36261">
          <cell r="A36261" t="str">
            <v>TAMAULIPAS_JAUMAVE</v>
          </cell>
          <cell r="G36261" t="str">
            <v>Activo</v>
          </cell>
          <cell r="H36261">
            <v>0</v>
          </cell>
        </row>
        <row r="36262">
          <cell r="A36262" t="str">
            <v>TAMAULIPAS_JAUMAVE</v>
          </cell>
          <cell r="G36262" t="str">
            <v>ILD</v>
          </cell>
          <cell r="H36262">
            <v>1716397</v>
          </cell>
        </row>
        <row r="36263">
          <cell r="A36263" t="str">
            <v>TAMAULIPAS_JAUMAVE</v>
          </cell>
          <cell r="G36263" t="str">
            <v>ILD</v>
          </cell>
          <cell r="H36263">
            <v>0</v>
          </cell>
        </row>
        <row r="36264">
          <cell r="A36264" t="str">
            <v>TAMAULIPAS_JAUMAVE</v>
          </cell>
          <cell r="G36264" t="str">
            <v>ILD</v>
          </cell>
          <cell r="H36264">
            <v>0</v>
          </cell>
        </row>
        <row r="36265">
          <cell r="A36265" t="str">
            <v>TAMAULIPAS_JAUMAVE</v>
          </cell>
          <cell r="G36265" t="str">
            <v>ILD</v>
          </cell>
          <cell r="H36265">
            <v>1516907</v>
          </cell>
        </row>
        <row r="36266">
          <cell r="A36266" t="str">
            <v>TAMAULIPAS_JAUMAVE</v>
          </cell>
          <cell r="G36266" t="str">
            <v>ILD</v>
          </cell>
          <cell r="H36266">
            <v>34250</v>
          </cell>
        </row>
        <row r="36267">
          <cell r="A36267" t="str">
            <v>TAMAULIPAS_JAUMAVE</v>
          </cell>
          <cell r="G36267" t="str">
            <v>ILD</v>
          </cell>
          <cell r="H36267">
            <v>3953</v>
          </cell>
        </row>
        <row r="36268">
          <cell r="A36268" t="str">
            <v>TAMAULIPAS_JAUMAVE</v>
          </cell>
          <cell r="G36268" t="str">
            <v>ILD</v>
          </cell>
          <cell r="H36268">
            <v>0</v>
          </cell>
        </row>
        <row r="36269">
          <cell r="A36269" t="str">
            <v>TAMAULIPAS_JAUMAVE</v>
          </cell>
          <cell r="G36269" t="str">
            <v>ILD</v>
          </cell>
          <cell r="H36269">
            <v>30978793.850000001</v>
          </cell>
        </row>
        <row r="36270">
          <cell r="A36270" t="str">
            <v>TAMAULIPAS_JAUMAVE</v>
          </cell>
          <cell r="G36270" t="str">
            <v>ILD</v>
          </cell>
          <cell r="H36270">
            <v>8252285.0899999999</v>
          </cell>
        </row>
        <row r="36271">
          <cell r="A36271" t="str">
            <v>TAMAULIPAS_JAUMAVE</v>
          </cell>
          <cell r="G36271" t="str">
            <v>ILD</v>
          </cell>
          <cell r="H36271">
            <v>7786589.0099999998</v>
          </cell>
        </row>
        <row r="36272">
          <cell r="A36272" t="str">
            <v>TAMAULIPAS_JAUMAVE</v>
          </cell>
          <cell r="G36272" t="str">
            <v>ILD</v>
          </cell>
          <cell r="H36272">
            <v>0</v>
          </cell>
        </row>
        <row r="36273">
          <cell r="A36273" t="str">
            <v>TAMAULIPAS_JAUMAVE</v>
          </cell>
          <cell r="G36273" t="str">
            <v>ILD</v>
          </cell>
          <cell r="H36273">
            <v>703031.61</v>
          </cell>
        </row>
        <row r="36274">
          <cell r="A36274" t="str">
            <v>TAMAULIPAS_JAUMAVE</v>
          </cell>
          <cell r="G36274" t="str">
            <v>ILD</v>
          </cell>
          <cell r="H36274">
            <v>700688.19</v>
          </cell>
        </row>
        <row r="36275">
          <cell r="A36275" t="str">
            <v>TAMAULIPAS_JAUMAVE</v>
          </cell>
          <cell r="G36275" t="str">
            <v>ILD</v>
          </cell>
          <cell r="H36275">
            <v>0</v>
          </cell>
        </row>
        <row r="36276">
          <cell r="A36276" t="str">
            <v>TAMAULIPAS_JAUMAVE</v>
          </cell>
          <cell r="G36276" t="str">
            <v>ILD</v>
          </cell>
          <cell r="H36276">
            <v>0</v>
          </cell>
        </row>
        <row r="36277">
          <cell r="A36277" t="str">
            <v>TAMAULIPAS_JAUMAVE</v>
          </cell>
          <cell r="G36277" t="str">
            <v>ILD</v>
          </cell>
          <cell r="H36277">
            <v>2736334.38</v>
          </cell>
        </row>
        <row r="36278">
          <cell r="A36278" t="str">
            <v>TAMAULIPAS_JAUMAVE</v>
          </cell>
          <cell r="G36278" t="str">
            <v>ILD</v>
          </cell>
          <cell r="H36278">
            <v>1502327</v>
          </cell>
        </row>
        <row r="36279">
          <cell r="A36279" t="str">
            <v>TAMAULIPAS_JAUMAVE</v>
          </cell>
          <cell r="G36279" t="str">
            <v>ILD</v>
          </cell>
          <cell r="H36279">
            <v>0</v>
          </cell>
        </row>
        <row r="36280">
          <cell r="A36280" t="str">
            <v>TAMAULIPAS_JAUMAVE</v>
          </cell>
          <cell r="G36280" t="str">
            <v>ILD</v>
          </cell>
          <cell r="H36280">
            <v>2756.4</v>
          </cell>
        </row>
        <row r="36281">
          <cell r="A36281" t="str">
            <v>TAMAULIPAS_JAUMAVE</v>
          </cell>
          <cell r="G36281" t="str">
            <v>ILD</v>
          </cell>
          <cell r="H36281">
            <v>175623.12</v>
          </cell>
        </row>
        <row r="36282">
          <cell r="A36282" t="str">
            <v>TAMAULIPAS_JAUMAVE</v>
          </cell>
          <cell r="G36282" t="str">
            <v>ILD</v>
          </cell>
          <cell r="H36282">
            <v>776154.52</v>
          </cell>
        </row>
        <row r="36283">
          <cell r="A36283" t="str">
            <v>TAMAULIPAS_JAUMAVE</v>
          </cell>
          <cell r="G36283" t="str">
            <v>ILD</v>
          </cell>
          <cell r="H36283">
            <v>0</v>
          </cell>
        </row>
        <row r="36284">
          <cell r="A36284" t="str">
            <v>TAMAULIPAS_JAUMAVE</v>
          </cell>
          <cell r="G36284" t="str">
            <v>ILD</v>
          </cell>
          <cell r="H36284">
            <v>232348.35</v>
          </cell>
        </row>
        <row r="36285">
          <cell r="A36285" t="str">
            <v>TAMAULIPAS_JAUMAVE</v>
          </cell>
          <cell r="G36285" t="str">
            <v>ILD</v>
          </cell>
          <cell r="H36285">
            <v>0</v>
          </cell>
        </row>
        <row r="36286">
          <cell r="A36286" t="str">
            <v>TAMAULIPAS_JAUMAVE</v>
          </cell>
          <cell r="G36286" t="str">
            <v>ILD</v>
          </cell>
          <cell r="H36286">
            <v>0</v>
          </cell>
        </row>
        <row r="36287">
          <cell r="A36287" t="str">
            <v>TAMAULIPAS_JAUMAVE</v>
          </cell>
          <cell r="G36287" t="str">
            <v>ILD</v>
          </cell>
          <cell r="H36287">
            <v>0</v>
          </cell>
        </row>
        <row r="36288">
          <cell r="A36288" t="str">
            <v>TAMAULIPAS_JAUMAVE</v>
          </cell>
          <cell r="G36288" t="str">
            <v>ILD</v>
          </cell>
          <cell r="H36288">
            <v>3800000</v>
          </cell>
        </row>
        <row r="36289">
          <cell r="A36289" t="str">
            <v>TAMAULIPAS_JAUMAVE</v>
          </cell>
          <cell r="G36289" t="str">
            <v>IV</v>
          </cell>
          <cell r="H36289" t="str">
            <v xml:space="preserve"> </v>
          </cell>
        </row>
        <row r="36290">
          <cell r="A36290" t="str">
            <v>TAMAULIPAS_JAUMAVE</v>
          </cell>
          <cell r="G36290" t="str">
            <v>TE</v>
          </cell>
          <cell r="H36290">
            <v>24918771</v>
          </cell>
        </row>
        <row r="36291">
          <cell r="A36291" t="str">
            <v>TAMAULIPAS_JAUMAVE</v>
          </cell>
          <cell r="G36291" t="str">
            <v>TE</v>
          </cell>
          <cell r="H36291">
            <v>14247415</v>
          </cell>
        </row>
        <row r="36292">
          <cell r="A36292" t="str">
            <v>TAMAULIPAS_JAUMAVE</v>
          </cell>
          <cell r="G36292" t="str">
            <v>TE</v>
          </cell>
          <cell r="H36292">
            <v>0</v>
          </cell>
        </row>
        <row r="36293">
          <cell r="A36293" t="str">
            <v>TAMAULIPAS_JAUMAVE</v>
          </cell>
          <cell r="G36293" t="str">
            <v>TE</v>
          </cell>
          <cell r="H36293">
            <v>0</v>
          </cell>
        </row>
        <row r="36294">
          <cell r="A36294" t="str">
            <v>TAMAULIPAS_JAUMAVE</v>
          </cell>
          <cell r="G36294" t="str">
            <v>TE</v>
          </cell>
          <cell r="H36294">
            <v>0</v>
          </cell>
        </row>
        <row r="36295">
          <cell r="A36295" t="str">
            <v>TAMAULIPAS_JAUMAVE</v>
          </cell>
          <cell r="G36295" t="str">
            <v>TE</v>
          </cell>
          <cell r="H36295">
            <v>3778464.17</v>
          </cell>
        </row>
        <row r="36296">
          <cell r="A36296" t="str">
            <v>TAMAULIPAS_JAUMAVE</v>
          </cell>
          <cell r="G36296" t="str">
            <v>TE</v>
          </cell>
          <cell r="H36296" t="str">
            <v xml:space="preserve"> </v>
          </cell>
        </row>
        <row r="36297">
          <cell r="A36297" t="str">
            <v>TAMAULIPAS_JAUMAVE</v>
          </cell>
          <cell r="G36297" t="str">
            <v>TE</v>
          </cell>
          <cell r="H36297" t="str">
            <v xml:space="preserve"> </v>
          </cell>
        </row>
        <row r="36298">
          <cell r="A36298" t="str">
            <v>TAMAULIPAS_JAUMAVE</v>
          </cell>
          <cell r="G36298" t="str">
            <v>TE</v>
          </cell>
          <cell r="H36298" t="str">
            <v xml:space="preserve"> </v>
          </cell>
        </row>
        <row r="36299">
          <cell r="A36299" t="str">
            <v>TAMAULIPAS_JAUMAVE</v>
          </cell>
          <cell r="G36299" t="str">
            <v>TE</v>
          </cell>
          <cell r="H36299" t="str">
            <v xml:space="preserve"> </v>
          </cell>
        </row>
        <row r="36300">
          <cell r="A36300" t="str">
            <v>TAMAULIPAS_JAUMAVE</v>
          </cell>
          <cell r="G36300" t="str">
            <v>TE</v>
          </cell>
          <cell r="H36300" t="str">
            <v xml:space="preserve"> </v>
          </cell>
        </row>
        <row r="36301">
          <cell r="A36301" t="str">
            <v>TAMAULIPAS_JAUMAVE</v>
          </cell>
          <cell r="G36301" t="str">
            <v>TE</v>
          </cell>
          <cell r="H36301" t="str">
            <v xml:space="preserve"> </v>
          </cell>
        </row>
        <row r="36302">
          <cell r="A36302" t="str">
            <v>TAMAULIPAS_JAUMAVE</v>
          </cell>
          <cell r="G36302" t="str">
            <v>TE</v>
          </cell>
          <cell r="H36302" t="str">
            <v xml:space="preserve"> </v>
          </cell>
        </row>
        <row r="36303">
          <cell r="A36303" t="str">
            <v>TAMAULIPAS_NUEVO_LAREDO</v>
          </cell>
          <cell r="G36303" t="str">
            <v>TE</v>
          </cell>
          <cell r="H36303" t="str">
            <v xml:space="preserve"> </v>
          </cell>
        </row>
        <row r="36304">
          <cell r="A36304" t="str">
            <v>TAMAULIPAS_NUEVO_LAREDO</v>
          </cell>
          <cell r="G36304" t="str">
            <v>TE</v>
          </cell>
          <cell r="H36304" t="str">
            <v xml:space="preserve"> </v>
          </cell>
        </row>
        <row r="36305">
          <cell r="A36305" t="str">
            <v>TAMAULIPAS_NUEVO_LAREDO</v>
          </cell>
          <cell r="G36305" t="str">
            <v/>
          </cell>
          <cell r="H36305" t="str">
            <v xml:space="preserve"> </v>
          </cell>
        </row>
        <row r="36306">
          <cell r="A36306" t="str">
            <v>TAMAULIPAS_NUEVO_LAREDO</v>
          </cell>
          <cell r="G36306" t="str">
            <v/>
          </cell>
          <cell r="H36306" t="str">
            <v xml:space="preserve"> </v>
          </cell>
        </row>
        <row r="36307">
          <cell r="A36307" t="str">
            <v>TAMAULIPAS_NUEVO_LAREDO</v>
          </cell>
          <cell r="G36307" t="str">
            <v/>
          </cell>
          <cell r="H36307" t="str">
            <v xml:space="preserve"> </v>
          </cell>
        </row>
        <row r="36308">
          <cell r="A36308" t="str">
            <v>TAMAULIPAS_NUEVO_LAREDO</v>
          </cell>
          <cell r="G36308" t="str">
            <v/>
          </cell>
          <cell r="H36308" t="str">
            <v xml:space="preserve"> </v>
          </cell>
        </row>
        <row r="36309">
          <cell r="A36309" t="str">
            <v>TAMAULIPAS_NUEVO_LAREDO</v>
          </cell>
          <cell r="G36309" t="str">
            <v/>
          </cell>
          <cell r="H36309" t="str">
            <v xml:space="preserve"> </v>
          </cell>
        </row>
        <row r="36310">
          <cell r="A36310" t="str">
            <v>TAMAULIPAS_NUEVO_LAREDO</v>
          </cell>
          <cell r="G36310" t="str">
            <v/>
          </cell>
          <cell r="H36310" t="str">
            <v xml:space="preserve">Saldo / Monto Devengado </v>
          </cell>
        </row>
        <row r="36311">
          <cell r="A36311" t="str">
            <v>TAMAULIPAS_NUEVO_LAREDO</v>
          </cell>
          <cell r="G36311" t="str">
            <v/>
          </cell>
          <cell r="H36311" t="str">
            <v>(pesos)</v>
          </cell>
        </row>
        <row r="36312">
          <cell r="A36312" t="str">
            <v>TAMAULIPAS_NUEVO_LAREDO</v>
          </cell>
          <cell r="G36312" t="str">
            <v/>
          </cell>
          <cell r="H36312">
            <v>2023</v>
          </cell>
        </row>
        <row r="36313">
          <cell r="A36313" t="str">
            <v>TAMAULIPAS_NUEVO_LAREDO</v>
          </cell>
          <cell r="G36313" t="str">
            <v/>
          </cell>
          <cell r="H36313" t="str">
            <v>Cuenta Pública</v>
          </cell>
        </row>
        <row r="36314">
          <cell r="A36314" t="str">
            <v>TAMAULIPAS_NUEVO_LAREDO</v>
          </cell>
          <cell r="G36314" t="str">
            <v/>
          </cell>
          <cell r="H36314" t="str">
            <v xml:space="preserve"> </v>
          </cell>
        </row>
        <row r="36315">
          <cell r="A36315" t="str">
            <v>TAMAULIPAS_NUEVO_LAREDO</v>
          </cell>
          <cell r="G36315" t="str">
            <v/>
          </cell>
          <cell r="H36315">
            <v>84418878.469999999</v>
          </cell>
        </row>
        <row r="36316">
          <cell r="A36316" t="str">
            <v>TAMAULIPAS_NUEVO_LAREDO</v>
          </cell>
          <cell r="G36316" t="str">
            <v/>
          </cell>
          <cell r="H36316">
            <v>60476203.549999997</v>
          </cell>
        </row>
        <row r="36317">
          <cell r="A36317" t="str">
            <v>TAMAULIPAS_NUEVO_LAREDO</v>
          </cell>
          <cell r="G36317" t="str">
            <v/>
          </cell>
          <cell r="H36317">
            <v>142195200</v>
          </cell>
        </row>
        <row r="36318">
          <cell r="A36318" t="str">
            <v>TAMAULIPAS_NUEVO_LAREDO</v>
          </cell>
          <cell r="G36318" t="str">
            <v/>
          </cell>
          <cell r="H36318">
            <v>110166000</v>
          </cell>
        </row>
        <row r="36319">
          <cell r="A36319" t="str">
            <v>TAMAULIPAS_NUEVO_LAREDO</v>
          </cell>
          <cell r="G36319" t="str">
            <v/>
          </cell>
          <cell r="H36319">
            <v>11260407.08</v>
          </cell>
        </row>
        <row r="36320">
          <cell r="A36320" t="str">
            <v>TAMAULIPAS_NUEVO_LAREDO</v>
          </cell>
          <cell r="G36320" t="str">
            <v/>
          </cell>
          <cell r="H36320">
            <v>0</v>
          </cell>
        </row>
        <row r="36321">
          <cell r="A36321" t="str">
            <v>TAMAULIPAS_NUEVO_LAREDO</v>
          </cell>
          <cell r="G36321" t="str">
            <v/>
          </cell>
          <cell r="H36321" t="str">
            <v xml:space="preserve"> </v>
          </cell>
        </row>
        <row r="36322">
          <cell r="A36322" t="str">
            <v>TAMAULIPAS_NUEVO_LAREDO</v>
          </cell>
          <cell r="G36322" t="str">
            <v/>
          </cell>
          <cell r="H36322" t="str">
            <v xml:space="preserve"> </v>
          </cell>
        </row>
        <row r="36323">
          <cell r="A36323" t="str">
            <v>TAMAULIPAS_NUEVO_LAREDO</v>
          </cell>
          <cell r="G36323" t="str">
            <v/>
          </cell>
          <cell r="H36323" t="str">
            <v xml:space="preserve"> </v>
          </cell>
        </row>
        <row r="36324">
          <cell r="A36324" t="str">
            <v>TAMAULIPAS_NUEVO_LAREDO</v>
          </cell>
          <cell r="G36324" t="str">
            <v/>
          </cell>
          <cell r="H36324" t="str">
            <v xml:space="preserve"> </v>
          </cell>
        </row>
        <row r="36325">
          <cell r="A36325" t="str">
            <v>TAMAULIPAS_NUEVO_LAREDO</v>
          </cell>
          <cell r="G36325" t="str">
            <v/>
          </cell>
          <cell r="H36325" t="str">
            <v xml:space="preserve"> </v>
          </cell>
        </row>
        <row r="36326">
          <cell r="A36326" t="str">
            <v>TAMAULIPAS_NUEVO_LAREDO</v>
          </cell>
          <cell r="G36326" t="str">
            <v/>
          </cell>
          <cell r="H36326" t="str">
            <v xml:space="preserve"> </v>
          </cell>
        </row>
        <row r="36327">
          <cell r="A36327" t="str">
            <v>TAMAULIPAS_NUEVO_LAREDO</v>
          </cell>
          <cell r="G36327" t="str">
            <v/>
          </cell>
          <cell r="H36327" t="str">
            <v xml:space="preserve"> </v>
          </cell>
        </row>
        <row r="36328">
          <cell r="A36328" t="str">
            <v>TAMAULIPAS_NUEVO_LAREDO</v>
          </cell>
          <cell r="G36328" t="str">
            <v/>
          </cell>
          <cell r="H36328" t="str">
            <v xml:space="preserve"> </v>
          </cell>
        </row>
        <row r="36329">
          <cell r="A36329" t="str">
            <v>TAMAULIPAS_NUEVO_LAREDO</v>
          </cell>
          <cell r="G36329" t="str">
            <v/>
          </cell>
          <cell r="H36329" t="str">
            <v xml:space="preserve"> </v>
          </cell>
        </row>
        <row r="36330">
          <cell r="A36330" t="str">
            <v>TAMAULIPAS_NUEVO_LAREDO</v>
          </cell>
          <cell r="G36330" t="str">
            <v/>
          </cell>
          <cell r="H36330" t="str">
            <v xml:space="preserve"> </v>
          </cell>
        </row>
        <row r="36331">
          <cell r="A36331" t="str">
            <v>TAMAULIPAS_NUEVO_LAREDO</v>
          </cell>
          <cell r="G36331" t="str">
            <v/>
          </cell>
          <cell r="H36331" t="str">
            <v xml:space="preserve"> </v>
          </cell>
        </row>
        <row r="36332">
          <cell r="A36332" t="str">
            <v>TAMAULIPAS_NUEVO_LAREDO</v>
          </cell>
          <cell r="G36332" t="str">
            <v/>
          </cell>
          <cell r="H36332" t="str">
            <v xml:space="preserve"> </v>
          </cell>
        </row>
        <row r="36333">
          <cell r="A36333" t="str">
            <v>TAMAULIPAS_NUEVO_LAREDO</v>
          </cell>
          <cell r="G36333" t="str">
            <v/>
          </cell>
          <cell r="H36333" t="str">
            <v xml:space="preserve"> </v>
          </cell>
        </row>
        <row r="36334">
          <cell r="A36334" t="str">
            <v>TAMAULIPAS_NUEVO_LAREDO</v>
          </cell>
          <cell r="G36334" t="str">
            <v/>
          </cell>
          <cell r="H36334" t="str">
            <v xml:space="preserve"> </v>
          </cell>
        </row>
        <row r="36335">
          <cell r="A36335" t="str">
            <v>TAMAULIPAS_NUEVO_LAREDO</v>
          </cell>
          <cell r="G36335" t="str">
            <v/>
          </cell>
          <cell r="H36335" t="str">
            <v xml:space="preserve"> </v>
          </cell>
        </row>
        <row r="36336">
          <cell r="A36336" t="str">
            <v>TAMAULIPAS_NUEVO_LAREDO</v>
          </cell>
          <cell r="G36336" t="str">
            <v/>
          </cell>
          <cell r="H36336" t="str">
            <v xml:space="preserve"> </v>
          </cell>
        </row>
        <row r="36337">
          <cell r="A36337" t="str">
            <v>TAMAULIPAS_NUEVO_LAREDO</v>
          </cell>
          <cell r="G36337" t="str">
            <v/>
          </cell>
          <cell r="H36337" t="str">
            <v xml:space="preserve"> </v>
          </cell>
        </row>
        <row r="36338">
          <cell r="A36338" t="str">
            <v>TAMAULIPAS_NUEVO_LAREDO</v>
          </cell>
          <cell r="G36338" t="str">
            <v/>
          </cell>
          <cell r="H36338" t="str">
            <v xml:space="preserve"> </v>
          </cell>
        </row>
        <row r="36339">
          <cell r="A36339" t="str">
            <v>TAMAULIPAS_NUEVO_LAREDO</v>
          </cell>
          <cell r="G36339" t="str">
            <v/>
          </cell>
          <cell r="H36339" t="str">
            <v xml:space="preserve"> </v>
          </cell>
        </row>
        <row r="36340">
          <cell r="A36340" t="str">
            <v>TAMAULIPAS_NUEVO_LAREDO</v>
          </cell>
          <cell r="G36340" t="str">
            <v>Pasivo</v>
          </cell>
          <cell r="H36340">
            <v>9732616.8399999999</v>
          </cell>
        </row>
        <row r="36341">
          <cell r="A36341" t="str">
            <v>TAMAULIPAS_NUEVO_LAREDO</v>
          </cell>
          <cell r="G36341" t="str">
            <v>Pasivo</v>
          </cell>
          <cell r="H36341">
            <v>35875246.560000002</v>
          </cell>
        </row>
        <row r="36342">
          <cell r="A36342" t="str">
            <v>TAMAULIPAS_NUEVO_LAREDO</v>
          </cell>
          <cell r="G36342" t="str">
            <v>Pasivo</v>
          </cell>
          <cell r="H36342">
            <v>5603384.79</v>
          </cell>
        </row>
        <row r="36343">
          <cell r="A36343" t="str">
            <v>TAMAULIPAS_NUEVO_LAREDO</v>
          </cell>
          <cell r="G36343" t="str">
            <v>Pasivo</v>
          </cell>
          <cell r="H36343">
            <v>0</v>
          </cell>
        </row>
        <row r="36344">
          <cell r="A36344" t="str">
            <v>TAMAULIPAS_NUEVO_LAREDO</v>
          </cell>
          <cell r="G36344" t="str">
            <v>Pasivo</v>
          </cell>
          <cell r="H36344">
            <v>0</v>
          </cell>
        </row>
        <row r="36345">
          <cell r="A36345" t="str">
            <v>TAMAULIPAS_NUEVO_LAREDO</v>
          </cell>
          <cell r="G36345" t="str">
            <v>Pasivo</v>
          </cell>
          <cell r="H36345">
            <v>0</v>
          </cell>
        </row>
        <row r="36346">
          <cell r="A36346" t="str">
            <v>TAMAULIPAS_NUEVO_LAREDO</v>
          </cell>
          <cell r="G36346" t="str">
            <v>Pasivo</v>
          </cell>
          <cell r="H36346">
            <v>0</v>
          </cell>
        </row>
        <row r="36347">
          <cell r="A36347" t="str">
            <v>TAMAULIPAS_NUEVO_LAREDO</v>
          </cell>
          <cell r="G36347" t="str">
            <v>Pasivo</v>
          </cell>
          <cell r="H36347">
            <v>0</v>
          </cell>
        </row>
        <row r="36348">
          <cell r="A36348" t="str">
            <v>TAMAULIPAS_NUEVO_LAREDO</v>
          </cell>
          <cell r="G36348" t="str">
            <v>Pasivo</v>
          </cell>
          <cell r="H36348">
            <v>0</v>
          </cell>
        </row>
        <row r="36349">
          <cell r="A36349" t="str">
            <v>TAMAULIPAS_NUEVO_LAREDO</v>
          </cell>
          <cell r="G36349" t="str">
            <v>Activo</v>
          </cell>
          <cell r="H36349">
            <v>52000</v>
          </cell>
        </row>
        <row r="36350">
          <cell r="A36350" t="str">
            <v>TAMAULIPAS_NUEVO_LAREDO</v>
          </cell>
          <cell r="G36350" t="str">
            <v>Activo</v>
          </cell>
          <cell r="H36350">
            <v>606393520.73000002</v>
          </cell>
        </row>
        <row r="36351">
          <cell r="A36351" t="str">
            <v>TAMAULIPAS_NUEVO_LAREDO</v>
          </cell>
          <cell r="G36351" t="str">
            <v>Activo</v>
          </cell>
          <cell r="H36351">
            <v>0</v>
          </cell>
        </row>
        <row r="36352">
          <cell r="A36352" t="str">
            <v>TAMAULIPAS_NUEVO_LAREDO</v>
          </cell>
          <cell r="G36352" t="str">
            <v>ILD</v>
          </cell>
          <cell r="H36352">
            <v>198451189</v>
          </cell>
        </row>
        <row r="36353">
          <cell r="A36353" t="str">
            <v>TAMAULIPAS_NUEVO_LAREDO</v>
          </cell>
          <cell r="G36353" t="str">
            <v>ILD</v>
          </cell>
          <cell r="H36353">
            <v>0</v>
          </cell>
        </row>
        <row r="36354">
          <cell r="A36354" t="str">
            <v>TAMAULIPAS_NUEVO_LAREDO</v>
          </cell>
          <cell r="G36354" t="str">
            <v>ILD</v>
          </cell>
          <cell r="H36354">
            <v>0</v>
          </cell>
        </row>
        <row r="36355">
          <cell r="A36355" t="str">
            <v>TAMAULIPAS_NUEVO_LAREDO</v>
          </cell>
          <cell r="G36355" t="str">
            <v>ILD</v>
          </cell>
          <cell r="H36355">
            <v>69462934.809999987</v>
          </cell>
        </row>
        <row r="36356">
          <cell r="A36356" t="str">
            <v>TAMAULIPAS_NUEVO_LAREDO</v>
          </cell>
          <cell r="G36356" t="str">
            <v>ILD</v>
          </cell>
          <cell r="H36356">
            <v>17332816.519999996</v>
          </cell>
        </row>
        <row r="36357">
          <cell r="A36357" t="str">
            <v>TAMAULIPAS_NUEVO_LAREDO</v>
          </cell>
          <cell r="G36357" t="str">
            <v>ILD</v>
          </cell>
          <cell r="H36357">
            <v>62590638.699999996</v>
          </cell>
        </row>
        <row r="36358">
          <cell r="A36358" t="str">
            <v>TAMAULIPAS_NUEVO_LAREDO</v>
          </cell>
          <cell r="G36358" t="str">
            <v>ILD</v>
          </cell>
          <cell r="H36358">
            <v>0</v>
          </cell>
        </row>
        <row r="36359">
          <cell r="A36359" t="str">
            <v>TAMAULIPAS_NUEVO_LAREDO</v>
          </cell>
          <cell r="G36359" t="str">
            <v>ILD</v>
          </cell>
          <cell r="H36359">
            <v>469362165.69</v>
          </cell>
        </row>
        <row r="36360">
          <cell r="A36360" t="str">
            <v>TAMAULIPAS_NUEVO_LAREDO</v>
          </cell>
          <cell r="G36360" t="str">
            <v>ILD</v>
          </cell>
          <cell r="H36360">
            <v>146076545.34999999</v>
          </cell>
        </row>
        <row r="36361">
          <cell r="A36361" t="str">
            <v>TAMAULIPAS_NUEVO_LAREDO</v>
          </cell>
          <cell r="G36361" t="str">
            <v>ILD</v>
          </cell>
          <cell r="H36361">
            <v>5108008.7</v>
          </cell>
        </row>
        <row r="36362">
          <cell r="A36362" t="str">
            <v>TAMAULIPAS_NUEVO_LAREDO</v>
          </cell>
          <cell r="G36362" t="str">
            <v>ILD</v>
          </cell>
          <cell r="H36362">
            <v>0</v>
          </cell>
        </row>
        <row r="36363">
          <cell r="A36363" t="str">
            <v>TAMAULIPAS_NUEVO_LAREDO</v>
          </cell>
          <cell r="G36363" t="str">
            <v>ILD</v>
          </cell>
          <cell r="H36363">
            <v>1779549.02</v>
          </cell>
        </row>
        <row r="36364">
          <cell r="A36364" t="str">
            <v>TAMAULIPAS_NUEVO_LAREDO</v>
          </cell>
          <cell r="G36364" t="str">
            <v>ILD</v>
          </cell>
          <cell r="H36364">
            <v>10909405.889999999</v>
          </cell>
        </row>
        <row r="36365">
          <cell r="A36365" t="str">
            <v>TAMAULIPAS_NUEVO_LAREDO</v>
          </cell>
          <cell r="G36365" t="str">
            <v>ILD</v>
          </cell>
          <cell r="H36365">
            <v>2653552217</v>
          </cell>
        </row>
        <row r="36366">
          <cell r="A36366" t="str">
            <v>TAMAULIPAS_NUEVO_LAREDO</v>
          </cell>
          <cell r="G36366" t="str">
            <v>ILD</v>
          </cell>
          <cell r="H36366">
            <v>0</v>
          </cell>
        </row>
        <row r="36367">
          <cell r="A36367" t="str">
            <v>TAMAULIPAS_NUEVO_LAREDO</v>
          </cell>
          <cell r="G36367" t="str">
            <v>ILD</v>
          </cell>
          <cell r="H36367">
            <v>20378567.390000001</v>
          </cell>
        </row>
        <row r="36368">
          <cell r="A36368" t="str">
            <v>TAMAULIPAS_NUEVO_LAREDO</v>
          </cell>
          <cell r="G36368" t="str">
            <v>ILD</v>
          </cell>
          <cell r="H36368">
            <v>83068168.590000004</v>
          </cell>
        </row>
        <row r="36369">
          <cell r="A36369" t="str">
            <v>TAMAULIPAS_NUEVO_LAREDO</v>
          </cell>
          <cell r="G36369" t="str">
            <v>ILD</v>
          </cell>
          <cell r="H36369">
            <v>204739702.42000002</v>
          </cell>
        </row>
        <row r="36370">
          <cell r="A36370" t="str">
            <v>TAMAULIPAS_NUEVO_LAREDO</v>
          </cell>
          <cell r="G36370" t="str">
            <v>ILD</v>
          </cell>
          <cell r="H36370">
            <v>69435.48</v>
          </cell>
        </row>
        <row r="36371">
          <cell r="A36371" t="str">
            <v>TAMAULIPAS_NUEVO_LAREDO</v>
          </cell>
          <cell r="G36371" t="str">
            <v>ILD</v>
          </cell>
          <cell r="H36371">
            <v>2858254.83</v>
          </cell>
        </row>
        <row r="36372">
          <cell r="A36372" t="str">
            <v>TAMAULIPAS_NUEVO_LAREDO</v>
          </cell>
          <cell r="G36372" t="str">
            <v>ILD</v>
          </cell>
          <cell r="H36372">
            <v>12425061.199999999</v>
          </cell>
        </row>
        <row r="36373">
          <cell r="A36373" t="str">
            <v>TAMAULIPAS_NUEVO_LAREDO</v>
          </cell>
          <cell r="G36373" t="str">
            <v>ILD</v>
          </cell>
          <cell r="H36373">
            <v>0</v>
          </cell>
        </row>
        <row r="36374">
          <cell r="A36374" t="str">
            <v>TAMAULIPAS_NUEVO_LAREDO</v>
          </cell>
          <cell r="G36374" t="str">
            <v>ILD</v>
          </cell>
          <cell r="H36374">
            <v>5411833.7299999995</v>
          </cell>
        </row>
        <row r="36375">
          <cell r="A36375" t="str">
            <v>TAMAULIPAS_NUEVO_LAREDO</v>
          </cell>
          <cell r="G36375" t="str">
            <v>ILD</v>
          </cell>
          <cell r="H36375">
            <v>0</v>
          </cell>
        </row>
        <row r="36376">
          <cell r="A36376" t="str">
            <v>TAMAULIPAS_NUEVO_LAREDO</v>
          </cell>
          <cell r="G36376" t="str">
            <v>ILD</v>
          </cell>
          <cell r="H36376">
            <v>0</v>
          </cell>
        </row>
        <row r="36377">
          <cell r="A36377" t="str">
            <v>TAMAULIPAS_NUEVO_LAREDO</v>
          </cell>
          <cell r="G36377" t="str">
            <v>ILD</v>
          </cell>
          <cell r="H36377">
            <v>0</v>
          </cell>
        </row>
        <row r="36378">
          <cell r="A36378" t="str">
            <v>TAMAULIPAS_NUEVO_LAREDO</v>
          </cell>
          <cell r="G36378" t="str">
            <v>ILD</v>
          </cell>
          <cell r="H36378">
            <v>0</v>
          </cell>
        </row>
        <row r="36379">
          <cell r="A36379" t="str">
            <v>TAMAULIPAS_NUEVO_LAREDO</v>
          </cell>
          <cell r="G36379" t="str">
            <v>IV</v>
          </cell>
          <cell r="H36379">
            <v>0</v>
          </cell>
        </row>
        <row r="36380">
          <cell r="A36380" t="str">
            <v>TAMAULIPAS_NUEVO_LAREDO</v>
          </cell>
          <cell r="G36380" t="str">
            <v>TE</v>
          </cell>
          <cell r="H36380">
            <v>97849226</v>
          </cell>
        </row>
        <row r="36381">
          <cell r="A36381" t="str">
            <v>TAMAULIPAS_NUEVO_LAREDO</v>
          </cell>
          <cell r="G36381" t="str">
            <v>TE</v>
          </cell>
          <cell r="H36381">
            <v>378640367</v>
          </cell>
        </row>
        <row r="36382">
          <cell r="A36382" t="str">
            <v>TAMAULIPAS_NUEVO_LAREDO</v>
          </cell>
          <cell r="G36382" t="str">
            <v>TE</v>
          </cell>
          <cell r="H36382">
            <v>0</v>
          </cell>
        </row>
        <row r="36383">
          <cell r="A36383" t="str">
            <v>TAMAULIPAS_NUEVO_LAREDO</v>
          </cell>
          <cell r="G36383" t="str">
            <v>TE</v>
          </cell>
          <cell r="H36383">
            <v>0</v>
          </cell>
        </row>
        <row r="36384">
          <cell r="A36384" t="str">
            <v>TAMAULIPAS_NUEVO_LAREDO</v>
          </cell>
          <cell r="G36384" t="str">
            <v>TE</v>
          </cell>
          <cell r="H36384">
            <v>0</v>
          </cell>
        </row>
        <row r="36385">
          <cell r="A36385" t="str">
            <v>TAMAULIPAS_NUEVO_LAREDO</v>
          </cell>
          <cell r="G36385" t="str">
            <v>TE</v>
          </cell>
          <cell r="H36385">
            <v>135400412.08000001</v>
          </cell>
        </row>
        <row r="36386">
          <cell r="A36386" t="str">
            <v>TAMAULIPAS_NUEVO_LAREDO</v>
          </cell>
          <cell r="G36386" t="str">
            <v>TE</v>
          </cell>
          <cell r="H36386">
            <v>1051159.5899999999</v>
          </cell>
        </row>
        <row r="36387">
          <cell r="A36387" t="str">
            <v>TAMAULIPAS_NUEVO_LAREDO</v>
          </cell>
          <cell r="G36387" t="str">
            <v>TE</v>
          </cell>
          <cell r="H36387">
            <v>0</v>
          </cell>
        </row>
        <row r="36388">
          <cell r="A36388" t="str">
            <v>TAMAULIPAS_NUEVO_LAREDO</v>
          </cell>
          <cell r="G36388" t="str">
            <v>TE</v>
          </cell>
          <cell r="H36388">
            <v>0</v>
          </cell>
        </row>
        <row r="36389">
          <cell r="A36389" t="str">
            <v>TAMAULIPAS_NUEVO_LAREDO</v>
          </cell>
          <cell r="G36389" t="str">
            <v>TE</v>
          </cell>
          <cell r="H36389">
            <v>0</v>
          </cell>
        </row>
        <row r="36390">
          <cell r="A36390" t="str">
            <v>TAMAULIPAS_NUEVO_LAREDO</v>
          </cell>
          <cell r="G36390" t="str">
            <v>TE</v>
          </cell>
          <cell r="H36390">
            <v>0</v>
          </cell>
        </row>
        <row r="36391">
          <cell r="A36391" t="str">
            <v>TAMAULIPAS_NUEVO_LAREDO</v>
          </cell>
          <cell r="G36391" t="str">
            <v>TE</v>
          </cell>
          <cell r="H36391" t="str">
            <v xml:space="preserve"> </v>
          </cell>
        </row>
        <row r="36392">
          <cell r="A36392" t="str">
            <v>TAMAULIPAS_NUEVO_LAREDO</v>
          </cell>
          <cell r="G36392" t="str">
            <v>TE</v>
          </cell>
          <cell r="H36392" t="str">
            <v xml:space="preserve"> </v>
          </cell>
        </row>
        <row r="36393">
          <cell r="A36393" t="str">
            <v>TAMAULIPAS_TAMPICO</v>
          </cell>
          <cell r="G36393" t="str">
            <v>TE</v>
          </cell>
          <cell r="H36393" t="str">
            <v xml:space="preserve"> </v>
          </cell>
        </row>
        <row r="36394">
          <cell r="A36394" t="str">
            <v>TAMAULIPAS_TAMPICO</v>
          </cell>
          <cell r="G36394" t="str">
            <v>TE</v>
          </cell>
          <cell r="H36394" t="str">
            <v xml:space="preserve"> </v>
          </cell>
        </row>
        <row r="36395">
          <cell r="A36395" t="str">
            <v>TAMAULIPAS_TAMPICO</v>
          </cell>
          <cell r="G36395" t="str">
            <v/>
          </cell>
          <cell r="H36395" t="str">
            <v xml:space="preserve"> </v>
          </cell>
        </row>
        <row r="36396">
          <cell r="A36396" t="str">
            <v>TAMAULIPAS_TAMPICO</v>
          </cell>
          <cell r="G36396" t="str">
            <v/>
          </cell>
          <cell r="H36396" t="str">
            <v xml:space="preserve"> </v>
          </cell>
        </row>
        <row r="36397">
          <cell r="A36397" t="str">
            <v>TAMAULIPAS_TAMPICO</v>
          </cell>
          <cell r="G36397" t="str">
            <v/>
          </cell>
          <cell r="H36397" t="str">
            <v xml:space="preserve"> </v>
          </cell>
        </row>
        <row r="36398">
          <cell r="A36398" t="str">
            <v>TAMAULIPAS_TAMPICO</v>
          </cell>
          <cell r="G36398" t="str">
            <v/>
          </cell>
          <cell r="H36398" t="str">
            <v xml:space="preserve"> </v>
          </cell>
        </row>
        <row r="36399">
          <cell r="A36399" t="str">
            <v>TAMAULIPAS_TAMPICO</v>
          </cell>
          <cell r="G36399" t="str">
            <v/>
          </cell>
          <cell r="H36399" t="str">
            <v xml:space="preserve"> </v>
          </cell>
        </row>
        <row r="36400">
          <cell r="A36400" t="str">
            <v>TAMAULIPAS_TAMPICO</v>
          </cell>
          <cell r="G36400" t="str">
            <v/>
          </cell>
          <cell r="H36400" t="str">
            <v xml:space="preserve">Saldo / Monto Devengado </v>
          </cell>
        </row>
        <row r="36401">
          <cell r="A36401" t="str">
            <v>TAMAULIPAS_TAMPICO</v>
          </cell>
          <cell r="G36401" t="str">
            <v/>
          </cell>
          <cell r="H36401" t="str">
            <v>(pesos)</v>
          </cell>
        </row>
        <row r="36402">
          <cell r="A36402" t="str">
            <v>TAMAULIPAS_TAMPICO</v>
          </cell>
          <cell r="G36402" t="str">
            <v/>
          </cell>
          <cell r="H36402">
            <v>2023</v>
          </cell>
        </row>
        <row r="36403">
          <cell r="A36403" t="str">
            <v>TAMAULIPAS_TAMPICO</v>
          </cell>
          <cell r="G36403" t="str">
            <v/>
          </cell>
          <cell r="H36403" t="str">
            <v>Cuenta Pública</v>
          </cell>
        </row>
        <row r="36404">
          <cell r="A36404" t="str">
            <v>TAMAULIPAS_TAMPICO</v>
          </cell>
          <cell r="G36404" t="str">
            <v/>
          </cell>
          <cell r="H36404" t="str">
            <v xml:space="preserve"> </v>
          </cell>
        </row>
        <row r="36405">
          <cell r="A36405" t="str">
            <v>TAMAULIPAS_TAMPICO</v>
          </cell>
          <cell r="G36405" t="str">
            <v/>
          </cell>
          <cell r="H36405">
            <v>72293465.929999992</v>
          </cell>
        </row>
        <row r="36406">
          <cell r="A36406" t="str">
            <v>TAMAULIPAS_TAMPICO</v>
          </cell>
          <cell r="G36406" t="str">
            <v/>
          </cell>
          <cell r="H36406">
            <v>32899159.800000001</v>
          </cell>
        </row>
        <row r="36407">
          <cell r="A36407" t="str">
            <v>TAMAULIPAS_TAMPICO</v>
          </cell>
          <cell r="G36407" t="str">
            <v/>
          </cell>
          <cell r="H36407" t="str">
            <v xml:space="preserve"> </v>
          </cell>
        </row>
        <row r="36408">
          <cell r="A36408" t="str">
            <v>TAMAULIPAS_TAMPICO</v>
          </cell>
          <cell r="G36408" t="str">
            <v/>
          </cell>
          <cell r="H36408" t="str">
            <v xml:space="preserve"> </v>
          </cell>
        </row>
        <row r="36409">
          <cell r="A36409" t="str">
            <v>TAMAULIPAS_TAMPICO</v>
          </cell>
          <cell r="G36409" t="str">
            <v/>
          </cell>
          <cell r="H36409" t="str">
            <v xml:space="preserve"> </v>
          </cell>
        </row>
        <row r="36410">
          <cell r="A36410" t="str">
            <v>TAMAULIPAS_TAMPICO</v>
          </cell>
          <cell r="G36410" t="str">
            <v/>
          </cell>
          <cell r="H36410" t="str">
            <v xml:space="preserve"> </v>
          </cell>
        </row>
        <row r="36411">
          <cell r="A36411" t="str">
            <v>TAMAULIPAS_TAMPICO</v>
          </cell>
          <cell r="G36411" t="str">
            <v/>
          </cell>
          <cell r="H36411" t="str">
            <v xml:space="preserve"> </v>
          </cell>
        </row>
        <row r="36412">
          <cell r="A36412" t="str">
            <v>TAMAULIPAS_TAMPICO</v>
          </cell>
          <cell r="G36412" t="str">
            <v/>
          </cell>
          <cell r="H36412" t="str">
            <v xml:space="preserve"> </v>
          </cell>
        </row>
        <row r="36413">
          <cell r="A36413" t="str">
            <v>TAMAULIPAS_TAMPICO</v>
          </cell>
          <cell r="G36413" t="str">
            <v/>
          </cell>
          <cell r="H36413" t="str">
            <v xml:space="preserve"> </v>
          </cell>
        </row>
        <row r="36414">
          <cell r="A36414" t="str">
            <v>TAMAULIPAS_TAMPICO</v>
          </cell>
          <cell r="G36414" t="str">
            <v/>
          </cell>
          <cell r="H36414" t="str">
            <v xml:space="preserve"> </v>
          </cell>
        </row>
        <row r="36415">
          <cell r="A36415" t="str">
            <v>TAMAULIPAS_TAMPICO</v>
          </cell>
          <cell r="G36415" t="str">
            <v/>
          </cell>
          <cell r="H36415" t="str">
            <v xml:space="preserve"> </v>
          </cell>
        </row>
        <row r="36416">
          <cell r="A36416" t="str">
            <v>TAMAULIPAS_TAMPICO</v>
          </cell>
          <cell r="G36416" t="str">
            <v/>
          </cell>
          <cell r="H36416" t="str">
            <v xml:space="preserve"> </v>
          </cell>
        </row>
        <row r="36417">
          <cell r="A36417" t="str">
            <v>TAMAULIPAS_TAMPICO</v>
          </cell>
          <cell r="G36417" t="str">
            <v/>
          </cell>
          <cell r="H36417" t="str">
            <v xml:space="preserve"> </v>
          </cell>
        </row>
        <row r="36418">
          <cell r="A36418" t="str">
            <v>TAMAULIPAS_TAMPICO</v>
          </cell>
          <cell r="G36418" t="str">
            <v/>
          </cell>
          <cell r="H36418" t="str">
            <v xml:space="preserve"> </v>
          </cell>
        </row>
        <row r="36419">
          <cell r="A36419" t="str">
            <v>TAMAULIPAS_TAMPICO</v>
          </cell>
          <cell r="G36419" t="str">
            <v/>
          </cell>
          <cell r="H36419">
            <v>0</v>
          </cell>
        </row>
        <row r="36420">
          <cell r="A36420" t="str">
            <v>TAMAULIPAS_TAMPICO</v>
          </cell>
          <cell r="G36420" t="str">
            <v/>
          </cell>
          <cell r="H36420" t="str">
            <v xml:space="preserve"> </v>
          </cell>
        </row>
        <row r="36421">
          <cell r="A36421" t="str">
            <v>TAMAULIPAS_TAMPICO</v>
          </cell>
          <cell r="G36421" t="str">
            <v/>
          </cell>
          <cell r="H36421" t="str">
            <v xml:space="preserve"> </v>
          </cell>
        </row>
        <row r="36422">
          <cell r="A36422" t="str">
            <v>TAMAULIPAS_TAMPICO</v>
          </cell>
          <cell r="G36422" t="str">
            <v/>
          </cell>
          <cell r="H36422" t="str">
            <v xml:space="preserve"> </v>
          </cell>
        </row>
        <row r="36423">
          <cell r="A36423" t="str">
            <v>TAMAULIPAS_TAMPICO</v>
          </cell>
          <cell r="G36423" t="str">
            <v/>
          </cell>
          <cell r="H36423" t="str">
            <v xml:space="preserve"> </v>
          </cell>
        </row>
        <row r="36424">
          <cell r="A36424" t="str">
            <v>TAMAULIPAS_TAMPICO</v>
          </cell>
          <cell r="G36424" t="str">
            <v/>
          </cell>
          <cell r="H36424" t="str">
            <v xml:space="preserve"> </v>
          </cell>
        </row>
        <row r="36425">
          <cell r="A36425" t="str">
            <v>TAMAULIPAS_TAMPICO</v>
          </cell>
          <cell r="G36425" t="str">
            <v/>
          </cell>
          <cell r="H36425" t="str">
            <v xml:space="preserve"> </v>
          </cell>
        </row>
        <row r="36426">
          <cell r="A36426" t="str">
            <v>TAMAULIPAS_TAMPICO</v>
          </cell>
          <cell r="G36426" t="str">
            <v/>
          </cell>
          <cell r="H36426" t="str">
            <v xml:space="preserve"> </v>
          </cell>
        </row>
        <row r="36427">
          <cell r="A36427" t="str">
            <v>TAMAULIPAS_TAMPICO</v>
          </cell>
          <cell r="G36427" t="str">
            <v/>
          </cell>
          <cell r="H36427" t="str">
            <v xml:space="preserve"> </v>
          </cell>
        </row>
        <row r="36428">
          <cell r="A36428" t="str">
            <v>TAMAULIPAS_TAMPICO</v>
          </cell>
          <cell r="G36428" t="str">
            <v/>
          </cell>
          <cell r="H36428" t="str">
            <v xml:space="preserve"> </v>
          </cell>
        </row>
        <row r="36429">
          <cell r="A36429" t="str">
            <v>TAMAULIPAS_TAMPICO</v>
          </cell>
          <cell r="G36429" t="str">
            <v/>
          </cell>
          <cell r="H36429" t="str">
            <v xml:space="preserve"> </v>
          </cell>
        </row>
        <row r="36430">
          <cell r="A36430" t="str">
            <v>TAMAULIPAS_TAMPICO</v>
          </cell>
          <cell r="G36430" t="str">
            <v>Pasivo</v>
          </cell>
          <cell r="H36430">
            <v>159608495</v>
          </cell>
        </row>
        <row r="36431">
          <cell r="A36431" t="str">
            <v>TAMAULIPAS_TAMPICO</v>
          </cell>
          <cell r="G36431" t="str">
            <v>Pasivo</v>
          </cell>
          <cell r="H36431">
            <v>2575628</v>
          </cell>
        </row>
        <row r="36432">
          <cell r="A36432" t="str">
            <v>TAMAULIPAS_TAMPICO</v>
          </cell>
          <cell r="G36432" t="str">
            <v>Pasivo</v>
          </cell>
          <cell r="H36432">
            <v>1795769</v>
          </cell>
        </row>
        <row r="36433">
          <cell r="A36433" t="str">
            <v>TAMAULIPAS_TAMPICO</v>
          </cell>
          <cell r="G36433" t="str">
            <v>Pasivo</v>
          </cell>
          <cell r="H36433">
            <v>0</v>
          </cell>
        </row>
        <row r="36434">
          <cell r="A36434" t="str">
            <v>TAMAULIPAS_TAMPICO</v>
          </cell>
          <cell r="G36434" t="str">
            <v>Pasivo</v>
          </cell>
          <cell r="H36434">
            <v>0</v>
          </cell>
        </row>
        <row r="36435">
          <cell r="A36435" t="str">
            <v>TAMAULIPAS_TAMPICO</v>
          </cell>
          <cell r="G36435" t="str">
            <v>Pasivo</v>
          </cell>
          <cell r="H36435">
            <v>0</v>
          </cell>
        </row>
        <row r="36436">
          <cell r="A36436" t="str">
            <v>TAMAULIPAS_TAMPICO</v>
          </cell>
          <cell r="G36436" t="str">
            <v>Pasivo</v>
          </cell>
          <cell r="H36436">
            <v>0</v>
          </cell>
        </row>
        <row r="36437">
          <cell r="A36437" t="str">
            <v>TAMAULIPAS_TAMPICO</v>
          </cell>
          <cell r="G36437" t="str">
            <v>Pasivo</v>
          </cell>
          <cell r="H36437">
            <v>0</v>
          </cell>
        </row>
        <row r="36438">
          <cell r="A36438" t="str">
            <v>TAMAULIPAS_TAMPICO</v>
          </cell>
          <cell r="G36438" t="str">
            <v>Pasivo</v>
          </cell>
          <cell r="H36438">
            <v>0</v>
          </cell>
        </row>
        <row r="36439">
          <cell r="A36439" t="str">
            <v>TAMAULIPAS_TAMPICO</v>
          </cell>
          <cell r="G36439" t="str">
            <v>Activo</v>
          </cell>
          <cell r="H36439">
            <v>0</v>
          </cell>
        </row>
        <row r="36440">
          <cell r="A36440" t="str">
            <v>TAMAULIPAS_TAMPICO</v>
          </cell>
          <cell r="G36440" t="str">
            <v>Activo</v>
          </cell>
          <cell r="H36440">
            <v>16952664</v>
          </cell>
        </row>
        <row r="36441">
          <cell r="A36441" t="str">
            <v>TAMAULIPAS_TAMPICO</v>
          </cell>
          <cell r="G36441" t="str">
            <v>Activo</v>
          </cell>
          <cell r="H36441">
            <v>10000000</v>
          </cell>
        </row>
        <row r="36442">
          <cell r="A36442" t="str">
            <v>TAMAULIPAS_TAMPICO</v>
          </cell>
          <cell r="G36442" t="str">
            <v>ILD</v>
          </cell>
          <cell r="H36442">
            <v>137694847</v>
          </cell>
        </row>
        <row r="36443">
          <cell r="A36443" t="str">
            <v>TAMAULIPAS_TAMPICO</v>
          </cell>
          <cell r="G36443" t="str">
            <v>ILD</v>
          </cell>
          <cell r="H36443">
            <v>0</v>
          </cell>
        </row>
        <row r="36444">
          <cell r="A36444" t="str">
            <v>TAMAULIPAS_TAMPICO</v>
          </cell>
          <cell r="G36444" t="str">
            <v>ILD</v>
          </cell>
          <cell r="H36444">
            <v>0</v>
          </cell>
        </row>
        <row r="36445">
          <cell r="A36445" t="str">
            <v>TAMAULIPAS_TAMPICO</v>
          </cell>
          <cell r="G36445" t="str">
            <v>ILD</v>
          </cell>
          <cell r="H36445">
            <v>134306033</v>
          </cell>
        </row>
        <row r="36446">
          <cell r="A36446" t="str">
            <v>TAMAULIPAS_TAMPICO</v>
          </cell>
          <cell r="G36446" t="str">
            <v>ILD</v>
          </cell>
          <cell r="H36446">
            <v>45626873</v>
          </cell>
        </row>
        <row r="36447">
          <cell r="A36447" t="str">
            <v>TAMAULIPAS_TAMPICO</v>
          </cell>
          <cell r="G36447" t="str">
            <v>ILD</v>
          </cell>
          <cell r="H36447">
            <v>7429966</v>
          </cell>
        </row>
        <row r="36448">
          <cell r="A36448" t="str">
            <v>TAMAULIPAS_TAMPICO</v>
          </cell>
          <cell r="G36448" t="str">
            <v>ILD</v>
          </cell>
          <cell r="H36448">
            <v>922036</v>
          </cell>
        </row>
        <row r="36449">
          <cell r="A36449" t="str">
            <v>TAMAULIPAS_TAMPICO</v>
          </cell>
          <cell r="G36449" t="str">
            <v>ILD</v>
          </cell>
          <cell r="H36449">
            <v>371533045</v>
          </cell>
        </row>
        <row r="36450">
          <cell r="A36450" t="str">
            <v>TAMAULIPAS_TAMPICO</v>
          </cell>
          <cell r="G36450" t="str">
            <v>ILD</v>
          </cell>
          <cell r="H36450">
            <v>82839597</v>
          </cell>
        </row>
        <row r="36451">
          <cell r="A36451" t="str">
            <v>TAMAULIPAS_TAMPICO</v>
          </cell>
          <cell r="G36451" t="str">
            <v>ILD</v>
          </cell>
          <cell r="H36451">
            <v>5249220</v>
          </cell>
        </row>
        <row r="36452">
          <cell r="A36452" t="str">
            <v>TAMAULIPAS_TAMPICO</v>
          </cell>
          <cell r="G36452" t="str">
            <v>ILD</v>
          </cell>
          <cell r="H36452">
            <v>0</v>
          </cell>
        </row>
        <row r="36453">
          <cell r="A36453" t="str">
            <v>TAMAULIPAS_TAMPICO</v>
          </cell>
          <cell r="G36453" t="str">
            <v>ILD</v>
          </cell>
          <cell r="H36453">
            <v>703032</v>
          </cell>
        </row>
        <row r="36454">
          <cell r="A36454" t="str">
            <v>TAMAULIPAS_TAMPICO</v>
          </cell>
          <cell r="G36454" t="str">
            <v>ILD</v>
          </cell>
          <cell r="H36454">
            <v>7971308</v>
          </cell>
        </row>
        <row r="36455">
          <cell r="A36455" t="str">
            <v>TAMAULIPAS_TAMPICO</v>
          </cell>
          <cell r="G36455" t="str">
            <v>ILD</v>
          </cell>
          <cell r="H36455">
            <v>83051555</v>
          </cell>
        </row>
        <row r="36456">
          <cell r="A36456" t="str">
            <v>TAMAULIPAS_TAMPICO</v>
          </cell>
          <cell r="G36456" t="str">
            <v>ILD</v>
          </cell>
          <cell r="H36456">
            <v>0</v>
          </cell>
        </row>
        <row r="36457">
          <cell r="A36457" t="str">
            <v>TAMAULIPAS_TAMPICO</v>
          </cell>
          <cell r="G36457" t="str">
            <v>ILD</v>
          </cell>
          <cell r="H36457">
            <v>14640753</v>
          </cell>
        </row>
        <row r="36458">
          <cell r="A36458" t="str">
            <v>TAMAULIPAS_TAMPICO</v>
          </cell>
          <cell r="G36458" t="str">
            <v>ILD</v>
          </cell>
          <cell r="H36458">
            <v>57930809</v>
          </cell>
        </row>
        <row r="36459">
          <cell r="A36459" t="str">
            <v>TAMAULIPAS_TAMPICO</v>
          </cell>
          <cell r="G36459" t="str">
            <v>ILD</v>
          </cell>
          <cell r="H36459">
            <v>0</v>
          </cell>
        </row>
        <row r="36460">
          <cell r="A36460" t="str">
            <v>TAMAULIPAS_TAMPICO</v>
          </cell>
          <cell r="G36460" t="str">
            <v>ILD</v>
          </cell>
          <cell r="H36460">
            <v>13715</v>
          </cell>
        </row>
        <row r="36461">
          <cell r="A36461" t="str">
            <v>TAMAULIPAS_TAMPICO</v>
          </cell>
          <cell r="G36461" t="str">
            <v>ILD</v>
          </cell>
          <cell r="H36461">
            <v>2059996</v>
          </cell>
        </row>
        <row r="36462">
          <cell r="A36462" t="str">
            <v>TAMAULIPAS_TAMPICO</v>
          </cell>
          <cell r="G36462" t="str">
            <v>ILD</v>
          </cell>
          <cell r="H36462">
            <v>9107964</v>
          </cell>
        </row>
        <row r="36463">
          <cell r="A36463" t="str">
            <v>TAMAULIPAS_TAMPICO</v>
          </cell>
          <cell r="G36463" t="str">
            <v>ILD</v>
          </cell>
          <cell r="H36463">
            <v>0</v>
          </cell>
        </row>
        <row r="36464">
          <cell r="A36464" t="str">
            <v>TAMAULIPAS_TAMPICO</v>
          </cell>
          <cell r="G36464" t="str">
            <v>ILD</v>
          </cell>
          <cell r="H36464">
            <v>5311624</v>
          </cell>
        </row>
        <row r="36465">
          <cell r="A36465" t="str">
            <v>TAMAULIPAS_TAMPICO</v>
          </cell>
          <cell r="G36465" t="str">
            <v>ILD</v>
          </cell>
          <cell r="H36465">
            <v>0</v>
          </cell>
        </row>
        <row r="36466">
          <cell r="A36466" t="str">
            <v>TAMAULIPAS_TAMPICO</v>
          </cell>
          <cell r="G36466" t="str">
            <v>ILD</v>
          </cell>
          <cell r="H36466">
            <v>20882684</v>
          </cell>
        </row>
        <row r="36467">
          <cell r="A36467" t="str">
            <v>TAMAULIPAS_TAMPICO</v>
          </cell>
          <cell r="G36467" t="str">
            <v>ILD</v>
          </cell>
          <cell r="H36467">
            <v>0</v>
          </cell>
        </row>
        <row r="36468">
          <cell r="A36468" t="str">
            <v>TAMAULIPAS_TAMPICO</v>
          </cell>
          <cell r="G36468" t="str">
            <v>ILD</v>
          </cell>
          <cell r="H36468">
            <v>0</v>
          </cell>
        </row>
        <row r="36469">
          <cell r="A36469" t="str">
            <v>TAMAULIPAS_TAMPICO</v>
          </cell>
          <cell r="G36469" t="str">
            <v>IV</v>
          </cell>
          <cell r="H36469">
            <v>0</v>
          </cell>
        </row>
        <row r="36470">
          <cell r="A36470" t="str">
            <v>TAMAULIPAS_TAMPICO</v>
          </cell>
          <cell r="G36470" t="str">
            <v>TE</v>
          </cell>
          <cell r="H36470">
            <v>59327616</v>
          </cell>
        </row>
        <row r="36471">
          <cell r="A36471" t="str">
            <v>TAMAULIPAS_TAMPICO</v>
          </cell>
          <cell r="G36471" t="str">
            <v>TE</v>
          </cell>
          <cell r="H36471">
            <v>265067338</v>
          </cell>
        </row>
        <row r="36472">
          <cell r="A36472" t="str">
            <v>TAMAULIPAS_TAMPICO</v>
          </cell>
          <cell r="G36472" t="str">
            <v>TE</v>
          </cell>
          <cell r="H36472">
            <v>0</v>
          </cell>
        </row>
        <row r="36473">
          <cell r="A36473" t="str">
            <v>TAMAULIPAS_TAMPICO</v>
          </cell>
          <cell r="G36473" t="str">
            <v>TE</v>
          </cell>
          <cell r="H36473">
            <v>10818964</v>
          </cell>
        </row>
        <row r="36474">
          <cell r="A36474" t="str">
            <v>TAMAULIPAS_TAMPICO</v>
          </cell>
          <cell r="G36474" t="str">
            <v>TE</v>
          </cell>
          <cell r="H36474">
            <v>0</v>
          </cell>
        </row>
        <row r="36475">
          <cell r="A36475" t="str">
            <v>TAMAULIPAS_TAMPICO</v>
          </cell>
          <cell r="G36475" t="str">
            <v>TE</v>
          </cell>
          <cell r="H36475">
            <v>10689977</v>
          </cell>
        </row>
        <row r="36476">
          <cell r="A36476" t="str">
            <v>TAMAULIPAS_TAMPICO</v>
          </cell>
          <cell r="G36476" t="str">
            <v>TE</v>
          </cell>
          <cell r="H36476">
            <v>13392383</v>
          </cell>
        </row>
        <row r="36477">
          <cell r="A36477" t="str">
            <v>TAMAULIPAS_TAMPICO</v>
          </cell>
          <cell r="G36477" t="str">
            <v>TE</v>
          </cell>
          <cell r="H36477">
            <v>0</v>
          </cell>
        </row>
        <row r="36478">
          <cell r="A36478" t="str">
            <v>TAMAULIPAS_TAMPICO</v>
          </cell>
          <cell r="G36478" t="str">
            <v>TE</v>
          </cell>
          <cell r="H36478">
            <v>0</v>
          </cell>
        </row>
        <row r="36479">
          <cell r="A36479" t="str">
            <v>TAMAULIPAS_TAMPICO</v>
          </cell>
          <cell r="G36479" t="str">
            <v>TE</v>
          </cell>
          <cell r="H36479">
            <v>0</v>
          </cell>
        </row>
        <row r="36480">
          <cell r="A36480" t="str">
            <v>TAMAULIPAS_TAMPICO</v>
          </cell>
          <cell r="G36480" t="str">
            <v>TE</v>
          </cell>
          <cell r="H36480">
            <v>0</v>
          </cell>
        </row>
        <row r="36481">
          <cell r="A36481" t="str">
            <v>TAMAULIPAS_TAMPICO</v>
          </cell>
          <cell r="G36481" t="str">
            <v>TE</v>
          </cell>
          <cell r="H36481" t="str">
            <v xml:space="preserve"> </v>
          </cell>
        </row>
        <row r="36482">
          <cell r="A36482" t="str">
            <v>TAMAULIPAS_TAMPICO</v>
          </cell>
          <cell r="G36482" t="str">
            <v>TE</v>
          </cell>
          <cell r="H36482" t="str">
            <v xml:space="preserve"> </v>
          </cell>
        </row>
        <row r="36483">
          <cell r="A36483" t="str">
            <v>TLAXCALA_APIZACO</v>
          </cell>
          <cell r="G36483" t="str">
            <v>TE</v>
          </cell>
          <cell r="H36483" t="str">
            <v xml:space="preserve"> </v>
          </cell>
        </row>
        <row r="36484">
          <cell r="A36484" t="str">
            <v>TLAXCALA_APIZACO</v>
          </cell>
          <cell r="G36484" t="str">
            <v>TE</v>
          </cell>
          <cell r="H36484" t="str">
            <v xml:space="preserve"> </v>
          </cell>
        </row>
        <row r="36485">
          <cell r="A36485" t="str">
            <v>TLAXCALA_APIZACO</v>
          </cell>
          <cell r="G36485" t="str">
            <v/>
          </cell>
          <cell r="H36485" t="str">
            <v xml:space="preserve"> </v>
          </cell>
        </row>
        <row r="36486">
          <cell r="A36486" t="str">
            <v>TLAXCALA_APIZACO</v>
          </cell>
          <cell r="G36486" t="str">
            <v/>
          </cell>
          <cell r="H36486" t="str">
            <v xml:space="preserve"> </v>
          </cell>
        </row>
        <row r="36487">
          <cell r="A36487" t="str">
            <v>TLAXCALA_APIZACO</v>
          </cell>
          <cell r="G36487" t="str">
            <v/>
          </cell>
          <cell r="H36487" t="str">
            <v xml:space="preserve"> </v>
          </cell>
        </row>
        <row r="36488">
          <cell r="A36488" t="str">
            <v>TLAXCALA_APIZACO</v>
          </cell>
          <cell r="G36488" t="str">
            <v/>
          </cell>
          <cell r="H36488" t="str">
            <v xml:space="preserve"> </v>
          </cell>
        </row>
        <row r="36489">
          <cell r="A36489" t="str">
            <v>TLAXCALA_APIZACO</v>
          </cell>
          <cell r="G36489" t="str">
            <v/>
          </cell>
          <cell r="H36489" t="str">
            <v xml:space="preserve"> </v>
          </cell>
        </row>
        <row r="36490">
          <cell r="A36490" t="str">
            <v>TLAXCALA_APIZACO</v>
          </cell>
          <cell r="G36490" t="str">
            <v/>
          </cell>
          <cell r="H36490" t="str">
            <v xml:space="preserve">Saldo / Monto Devengado </v>
          </cell>
        </row>
        <row r="36491">
          <cell r="A36491" t="str">
            <v>TLAXCALA_APIZACO</v>
          </cell>
          <cell r="G36491" t="str">
            <v/>
          </cell>
          <cell r="H36491" t="str">
            <v>(pesos)</v>
          </cell>
        </row>
        <row r="36492">
          <cell r="A36492" t="str">
            <v>TLAXCALA_APIZACO</v>
          </cell>
          <cell r="G36492" t="str">
            <v/>
          </cell>
          <cell r="H36492">
            <v>2023</v>
          </cell>
        </row>
        <row r="36493">
          <cell r="A36493" t="str">
            <v>TLAXCALA_APIZACO</v>
          </cell>
          <cell r="G36493" t="str">
            <v/>
          </cell>
          <cell r="H36493" t="str">
            <v>Cuenta Pública</v>
          </cell>
        </row>
        <row r="36494">
          <cell r="A36494" t="str">
            <v>TLAXCALA_APIZACO</v>
          </cell>
          <cell r="G36494" t="str">
            <v/>
          </cell>
          <cell r="H36494" t="str">
            <v xml:space="preserve"> </v>
          </cell>
        </row>
        <row r="36495">
          <cell r="A36495" t="str">
            <v>TLAXCALA_APIZACO</v>
          </cell>
          <cell r="G36495" t="str">
            <v/>
          </cell>
          <cell r="H36495" t="str">
            <v xml:space="preserve"> </v>
          </cell>
        </row>
        <row r="36496">
          <cell r="A36496" t="str">
            <v>TLAXCALA_APIZACO</v>
          </cell>
          <cell r="G36496" t="str">
            <v/>
          </cell>
          <cell r="H36496" t="str">
            <v xml:space="preserve"> </v>
          </cell>
        </row>
        <row r="36497">
          <cell r="A36497" t="str">
            <v>TLAXCALA_APIZACO</v>
          </cell>
          <cell r="G36497" t="str">
            <v/>
          </cell>
          <cell r="H36497" t="str">
            <v xml:space="preserve"> </v>
          </cell>
        </row>
        <row r="36498">
          <cell r="A36498" t="str">
            <v>TLAXCALA_APIZACO</v>
          </cell>
          <cell r="G36498" t="str">
            <v/>
          </cell>
          <cell r="H36498" t="str">
            <v xml:space="preserve"> </v>
          </cell>
        </row>
        <row r="36499">
          <cell r="A36499" t="str">
            <v>TLAXCALA_APIZACO</v>
          </cell>
          <cell r="G36499" t="str">
            <v/>
          </cell>
          <cell r="H36499" t="str">
            <v xml:space="preserve"> </v>
          </cell>
        </row>
        <row r="36500">
          <cell r="A36500" t="str">
            <v>TLAXCALA_APIZACO</v>
          </cell>
          <cell r="G36500" t="str">
            <v/>
          </cell>
          <cell r="H36500" t="str">
            <v xml:space="preserve"> </v>
          </cell>
        </row>
        <row r="36501">
          <cell r="A36501" t="str">
            <v>TLAXCALA_APIZACO</v>
          </cell>
          <cell r="G36501" t="str">
            <v/>
          </cell>
          <cell r="H36501" t="str">
            <v xml:space="preserve"> </v>
          </cell>
        </row>
        <row r="36502">
          <cell r="A36502" t="str">
            <v>TLAXCALA_APIZACO</v>
          </cell>
          <cell r="G36502" t="str">
            <v/>
          </cell>
          <cell r="H36502" t="str">
            <v xml:space="preserve"> </v>
          </cell>
        </row>
        <row r="36503">
          <cell r="A36503" t="str">
            <v>TLAXCALA_APIZACO</v>
          </cell>
          <cell r="G36503" t="str">
            <v/>
          </cell>
          <cell r="H36503" t="str">
            <v xml:space="preserve"> </v>
          </cell>
        </row>
        <row r="36504">
          <cell r="A36504" t="str">
            <v>TLAXCALA_APIZACO</v>
          </cell>
          <cell r="G36504" t="str">
            <v/>
          </cell>
          <cell r="H36504" t="str">
            <v xml:space="preserve"> </v>
          </cell>
        </row>
        <row r="36505">
          <cell r="A36505" t="str">
            <v>TLAXCALA_APIZACO</v>
          </cell>
          <cell r="G36505" t="str">
            <v/>
          </cell>
          <cell r="H36505" t="str">
            <v xml:space="preserve"> </v>
          </cell>
        </row>
        <row r="36506">
          <cell r="A36506" t="str">
            <v>TLAXCALA_APIZACO</v>
          </cell>
          <cell r="G36506" t="str">
            <v/>
          </cell>
          <cell r="H36506" t="str">
            <v xml:space="preserve"> </v>
          </cell>
        </row>
        <row r="36507">
          <cell r="A36507" t="str">
            <v>TLAXCALA_APIZACO</v>
          </cell>
          <cell r="G36507" t="str">
            <v/>
          </cell>
          <cell r="H36507" t="str">
            <v xml:space="preserve"> </v>
          </cell>
        </row>
        <row r="36508">
          <cell r="A36508" t="str">
            <v>TLAXCALA_APIZACO</v>
          </cell>
          <cell r="G36508" t="str">
            <v/>
          </cell>
          <cell r="H36508" t="str">
            <v xml:space="preserve"> </v>
          </cell>
        </row>
        <row r="36509">
          <cell r="A36509" t="str">
            <v>TLAXCALA_APIZACO</v>
          </cell>
          <cell r="G36509" t="str">
            <v/>
          </cell>
          <cell r="H36509" t="str">
            <v xml:space="preserve"> </v>
          </cell>
        </row>
        <row r="36510">
          <cell r="A36510" t="str">
            <v>TLAXCALA_APIZACO</v>
          </cell>
          <cell r="G36510" t="str">
            <v/>
          </cell>
          <cell r="H36510" t="str">
            <v xml:space="preserve"> </v>
          </cell>
        </row>
        <row r="36511">
          <cell r="A36511" t="str">
            <v>TLAXCALA_APIZACO</v>
          </cell>
          <cell r="G36511" t="str">
            <v/>
          </cell>
          <cell r="H36511" t="str">
            <v xml:space="preserve"> </v>
          </cell>
        </row>
        <row r="36512">
          <cell r="A36512" t="str">
            <v>TLAXCALA_APIZACO</v>
          </cell>
          <cell r="G36512" t="str">
            <v/>
          </cell>
          <cell r="H36512" t="str">
            <v xml:space="preserve"> </v>
          </cell>
        </row>
        <row r="36513">
          <cell r="A36513" t="str">
            <v>TLAXCALA_APIZACO</v>
          </cell>
          <cell r="G36513" t="str">
            <v/>
          </cell>
          <cell r="H36513" t="str">
            <v xml:space="preserve"> </v>
          </cell>
        </row>
        <row r="36514">
          <cell r="A36514" t="str">
            <v>TLAXCALA_APIZACO</v>
          </cell>
          <cell r="G36514" t="str">
            <v/>
          </cell>
          <cell r="H36514" t="str">
            <v xml:space="preserve"> </v>
          </cell>
        </row>
        <row r="36515">
          <cell r="A36515" t="str">
            <v>TLAXCALA_APIZACO</v>
          </cell>
          <cell r="G36515" t="str">
            <v/>
          </cell>
          <cell r="H36515" t="str">
            <v xml:space="preserve"> </v>
          </cell>
        </row>
        <row r="36516">
          <cell r="A36516" t="str">
            <v>TLAXCALA_APIZACO</v>
          </cell>
          <cell r="G36516" t="str">
            <v/>
          </cell>
          <cell r="H36516" t="str">
            <v xml:space="preserve"> </v>
          </cell>
        </row>
        <row r="36517">
          <cell r="A36517" t="str">
            <v>TLAXCALA_APIZACO</v>
          </cell>
          <cell r="G36517" t="str">
            <v/>
          </cell>
          <cell r="H36517" t="str">
            <v xml:space="preserve"> </v>
          </cell>
        </row>
        <row r="36518">
          <cell r="A36518" t="str">
            <v>TLAXCALA_APIZACO</v>
          </cell>
          <cell r="G36518" t="str">
            <v/>
          </cell>
          <cell r="H36518" t="str">
            <v xml:space="preserve"> </v>
          </cell>
        </row>
        <row r="36519">
          <cell r="A36519" t="str">
            <v>TLAXCALA_APIZACO</v>
          </cell>
          <cell r="G36519" t="str">
            <v/>
          </cell>
          <cell r="H36519" t="str">
            <v xml:space="preserve"> </v>
          </cell>
        </row>
        <row r="36520">
          <cell r="A36520" t="str">
            <v>TLAXCALA_APIZACO</v>
          </cell>
          <cell r="G36520" t="str">
            <v>Pasivo</v>
          </cell>
          <cell r="H36520">
            <v>127243837.48999999</v>
          </cell>
        </row>
        <row r="36521">
          <cell r="A36521" t="str">
            <v>TLAXCALA_APIZACO</v>
          </cell>
          <cell r="G36521" t="str">
            <v>Pasivo</v>
          </cell>
          <cell r="H36521">
            <v>54514094.219999999</v>
          </cell>
        </row>
        <row r="36522">
          <cell r="A36522" t="str">
            <v>TLAXCALA_APIZACO</v>
          </cell>
          <cell r="G36522" t="str">
            <v>Pasivo</v>
          </cell>
          <cell r="H36522">
            <v>0</v>
          </cell>
        </row>
        <row r="36523">
          <cell r="A36523" t="str">
            <v>TLAXCALA_APIZACO</v>
          </cell>
          <cell r="G36523" t="str">
            <v>Pasivo</v>
          </cell>
          <cell r="H36523">
            <v>0</v>
          </cell>
        </row>
        <row r="36524">
          <cell r="A36524" t="str">
            <v>TLAXCALA_APIZACO</v>
          </cell>
          <cell r="G36524" t="str">
            <v>Pasivo</v>
          </cell>
          <cell r="H36524">
            <v>0</v>
          </cell>
        </row>
        <row r="36525">
          <cell r="A36525" t="str">
            <v>TLAXCALA_APIZACO</v>
          </cell>
          <cell r="G36525" t="str">
            <v>Pasivo</v>
          </cell>
          <cell r="H36525">
            <v>165084563.00999999</v>
          </cell>
        </row>
        <row r="36526">
          <cell r="A36526" t="str">
            <v>TLAXCALA_APIZACO</v>
          </cell>
          <cell r="G36526" t="str">
            <v>Pasivo</v>
          </cell>
          <cell r="H36526">
            <v>0</v>
          </cell>
        </row>
        <row r="36527">
          <cell r="A36527" t="str">
            <v>TLAXCALA_APIZACO</v>
          </cell>
          <cell r="G36527" t="str">
            <v>Pasivo</v>
          </cell>
          <cell r="H36527">
            <v>0</v>
          </cell>
        </row>
        <row r="36528">
          <cell r="A36528" t="str">
            <v>TLAXCALA_APIZACO</v>
          </cell>
          <cell r="G36528" t="str">
            <v>Pasivo</v>
          </cell>
          <cell r="H36528">
            <v>0</v>
          </cell>
        </row>
        <row r="36529">
          <cell r="A36529" t="str">
            <v>TLAXCALA_APIZACO</v>
          </cell>
          <cell r="G36529" t="str">
            <v>Activo</v>
          </cell>
          <cell r="H36529">
            <v>93986994.920000002</v>
          </cell>
        </row>
        <row r="36530">
          <cell r="A36530" t="str">
            <v>TLAXCALA_APIZACO</v>
          </cell>
          <cell r="G36530" t="str">
            <v>Activo</v>
          </cell>
          <cell r="H36530">
            <v>627918304.53999996</v>
          </cell>
        </row>
        <row r="36531">
          <cell r="A36531" t="str">
            <v>TLAXCALA_APIZACO</v>
          </cell>
          <cell r="G36531" t="str">
            <v>Activo</v>
          </cell>
          <cell r="H36531">
            <v>0</v>
          </cell>
        </row>
        <row r="36532">
          <cell r="A36532" t="str">
            <v>TLAXCALA_APIZACO</v>
          </cell>
          <cell r="G36532" t="str">
            <v>ILD</v>
          </cell>
          <cell r="H36532">
            <v>42080006.539999999</v>
          </cell>
        </row>
        <row r="36533">
          <cell r="A36533" t="str">
            <v>TLAXCALA_APIZACO</v>
          </cell>
          <cell r="G36533" t="str">
            <v>ILD</v>
          </cell>
          <cell r="H36533">
            <v>0</v>
          </cell>
        </row>
        <row r="36534">
          <cell r="A36534" t="str">
            <v>TLAXCALA_APIZACO</v>
          </cell>
          <cell r="G36534" t="str">
            <v>ILD</v>
          </cell>
          <cell r="H36534">
            <v>0</v>
          </cell>
        </row>
        <row r="36535">
          <cell r="A36535" t="str">
            <v>TLAXCALA_APIZACO</v>
          </cell>
          <cell r="G36535" t="str">
            <v>ILD</v>
          </cell>
          <cell r="H36535">
            <v>50062328.049999997</v>
          </cell>
        </row>
        <row r="36536">
          <cell r="A36536" t="str">
            <v>TLAXCALA_APIZACO</v>
          </cell>
          <cell r="G36536" t="str">
            <v>ILD</v>
          </cell>
          <cell r="H36536">
            <v>8321595.6100000003</v>
          </cell>
        </row>
        <row r="36537">
          <cell r="A36537" t="str">
            <v>TLAXCALA_APIZACO</v>
          </cell>
          <cell r="G36537" t="str">
            <v>ILD</v>
          </cell>
          <cell r="H36537">
            <v>5241449.7</v>
          </cell>
        </row>
        <row r="36538">
          <cell r="A36538" t="str">
            <v>TLAXCALA_APIZACO</v>
          </cell>
          <cell r="G36538" t="str">
            <v>ILD</v>
          </cell>
          <cell r="H36538">
            <v>0</v>
          </cell>
        </row>
        <row r="36539">
          <cell r="A36539" t="str">
            <v>TLAXCALA_APIZACO</v>
          </cell>
          <cell r="G36539" t="str">
            <v>ILD</v>
          </cell>
          <cell r="H36539">
            <v>103409034.63</v>
          </cell>
        </row>
        <row r="36540">
          <cell r="A36540" t="str">
            <v>TLAXCALA_APIZACO</v>
          </cell>
          <cell r="G36540" t="str">
            <v>ILD</v>
          </cell>
          <cell r="H36540">
            <v>32790822.469999999</v>
          </cell>
        </row>
        <row r="36541">
          <cell r="A36541" t="str">
            <v>TLAXCALA_APIZACO</v>
          </cell>
          <cell r="G36541" t="str">
            <v>ILD</v>
          </cell>
          <cell r="H36541">
            <v>5440536.9000000004</v>
          </cell>
        </row>
        <row r="36542">
          <cell r="A36542" t="str">
            <v>TLAXCALA_APIZACO</v>
          </cell>
          <cell r="G36542" t="str">
            <v>ILD</v>
          </cell>
          <cell r="H36542">
            <v>6813182.0700000003</v>
          </cell>
        </row>
        <row r="36543">
          <cell r="A36543" t="str">
            <v>TLAXCALA_APIZACO</v>
          </cell>
          <cell r="G36543" t="str">
            <v>ILD</v>
          </cell>
          <cell r="H36543">
            <v>0</v>
          </cell>
        </row>
        <row r="36544">
          <cell r="A36544" t="str">
            <v>TLAXCALA_APIZACO</v>
          </cell>
          <cell r="G36544" t="str">
            <v>ILD</v>
          </cell>
          <cell r="H36544">
            <v>898150.38</v>
          </cell>
        </row>
        <row r="36545">
          <cell r="A36545" t="str">
            <v>TLAXCALA_APIZACO</v>
          </cell>
          <cell r="G36545" t="str">
            <v>ILD</v>
          </cell>
          <cell r="H36545">
            <v>0</v>
          </cell>
        </row>
        <row r="36546">
          <cell r="A36546" t="str">
            <v>TLAXCALA_APIZACO</v>
          </cell>
          <cell r="G36546" t="str">
            <v>ILD</v>
          </cell>
          <cell r="H36546">
            <v>0</v>
          </cell>
        </row>
        <row r="36547">
          <cell r="A36547" t="str">
            <v>TLAXCALA_APIZACO</v>
          </cell>
          <cell r="G36547" t="str">
            <v>ILD</v>
          </cell>
          <cell r="H36547">
            <v>2867686.7</v>
          </cell>
        </row>
        <row r="36548">
          <cell r="A36548" t="str">
            <v>TLAXCALA_APIZACO</v>
          </cell>
          <cell r="G36548" t="str">
            <v>ILD</v>
          </cell>
          <cell r="H36548">
            <v>15747409.59</v>
          </cell>
        </row>
        <row r="36549">
          <cell r="A36549" t="str">
            <v>TLAXCALA_APIZACO</v>
          </cell>
          <cell r="G36549" t="str">
            <v>ILD</v>
          </cell>
          <cell r="H36549">
            <v>9072586.4900000002</v>
          </cell>
        </row>
        <row r="36550">
          <cell r="A36550" t="str">
            <v>TLAXCALA_APIZACO</v>
          </cell>
          <cell r="G36550" t="str">
            <v>ILD</v>
          </cell>
          <cell r="H36550">
            <v>0</v>
          </cell>
        </row>
        <row r="36551">
          <cell r="A36551" t="str">
            <v>TLAXCALA_APIZACO</v>
          </cell>
          <cell r="G36551" t="str">
            <v>ILD</v>
          </cell>
          <cell r="H36551">
            <v>0</v>
          </cell>
        </row>
        <row r="36552">
          <cell r="A36552" t="str">
            <v>TLAXCALA_APIZACO</v>
          </cell>
          <cell r="G36552" t="str">
            <v>ILD</v>
          </cell>
          <cell r="H36552">
            <v>5576335.1900000004</v>
          </cell>
        </row>
        <row r="36553">
          <cell r="A36553" t="str">
            <v>TLAXCALA_APIZACO</v>
          </cell>
          <cell r="G36553" t="str">
            <v>ILD</v>
          </cell>
          <cell r="H36553">
            <v>0</v>
          </cell>
        </row>
        <row r="36554">
          <cell r="A36554" t="str">
            <v>TLAXCALA_APIZACO</v>
          </cell>
          <cell r="G36554" t="str">
            <v>ILD</v>
          </cell>
          <cell r="H36554">
            <v>5576335.1900000004</v>
          </cell>
        </row>
        <row r="36555">
          <cell r="A36555" t="str">
            <v>TLAXCALA_APIZACO</v>
          </cell>
          <cell r="G36555" t="str">
            <v>ILD</v>
          </cell>
          <cell r="H36555">
            <v>0</v>
          </cell>
        </row>
        <row r="36556">
          <cell r="A36556" t="str">
            <v>TLAXCALA_APIZACO</v>
          </cell>
          <cell r="G36556" t="str">
            <v>ILD</v>
          </cell>
          <cell r="H36556">
            <v>1069887.52</v>
          </cell>
        </row>
        <row r="36557">
          <cell r="A36557" t="str">
            <v>TLAXCALA_APIZACO</v>
          </cell>
          <cell r="G36557" t="str">
            <v>ILD</v>
          </cell>
          <cell r="H36557">
            <v>0</v>
          </cell>
        </row>
        <row r="36558">
          <cell r="A36558" t="str">
            <v>TLAXCALA_APIZACO</v>
          </cell>
          <cell r="G36558" t="str">
            <v>ILD</v>
          </cell>
          <cell r="H36558">
            <v>0</v>
          </cell>
        </row>
        <row r="36559">
          <cell r="A36559" t="str">
            <v>TLAXCALA_APIZACO</v>
          </cell>
          <cell r="G36559" t="str">
            <v>IV</v>
          </cell>
          <cell r="H36559" t="str">
            <v xml:space="preserve"> </v>
          </cell>
        </row>
        <row r="36560">
          <cell r="A36560" t="str">
            <v>TLAXCALA_APIZACO</v>
          </cell>
          <cell r="G36560" t="str">
            <v>TE</v>
          </cell>
          <cell r="H36560">
            <v>26021880</v>
          </cell>
        </row>
        <row r="36561">
          <cell r="A36561" t="str">
            <v>TLAXCALA_APIZACO</v>
          </cell>
          <cell r="G36561" t="str">
            <v>TE</v>
          </cell>
          <cell r="H36561">
            <v>72024302</v>
          </cell>
        </row>
        <row r="36562">
          <cell r="A36562" t="str">
            <v>TLAXCALA_APIZACO</v>
          </cell>
          <cell r="G36562" t="str">
            <v>TE</v>
          </cell>
          <cell r="H36562">
            <v>0</v>
          </cell>
        </row>
        <row r="36563">
          <cell r="A36563" t="str">
            <v>TLAXCALA_APIZACO</v>
          </cell>
          <cell r="G36563" t="str">
            <v>TE</v>
          </cell>
          <cell r="H36563">
            <v>0</v>
          </cell>
        </row>
        <row r="36564">
          <cell r="A36564" t="str">
            <v>TLAXCALA_APIZACO</v>
          </cell>
          <cell r="G36564" t="str">
            <v>TE</v>
          </cell>
          <cell r="H36564">
            <v>1069887.52</v>
          </cell>
        </row>
        <row r="36565">
          <cell r="A36565" t="str">
            <v>TLAXCALA_APIZACO</v>
          </cell>
          <cell r="G36565" t="str">
            <v>TE</v>
          </cell>
          <cell r="H36565">
            <v>0</v>
          </cell>
        </row>
        <row r="36566">
          <cell r="A36566" t="str">
            <v>TLAXCALA_APIZACO</v>
          </cell>
          <cell r="G36566" t="str">
            <v>TE</v>
          </cell>
          <cell r="H36566">
            <v>0</v>
          </cell>
        </row>
        <row r="36567">
          <cell r="A36567" t="str">
            <v>TLAXCALA_APIZACO</v>
          </cell>
          <cell r="G36567" t="str">
            <v>TE</v>
          </cell>
          <cell r="H36567">
            <v>0</v>
          </cell>
        </row>
        <row r="36568">
          <cell r="A36568" t="str">
            <v>TLAXCALA_APIZACO</v>
          </cell>
          <cell r="G36568" t="str">
            <v>TE</v>
          </cell>
          <cell r="H36568">
            <v>0</v>
          </cell>
        </row>
        <row r="36569">
          <cell r="A36569" t="str">
            <v>TLAXCALA_APIZACO</v>
          </cell>
          <cell r="G36569" t="str">
            <v>TE</v>
          </cell>
          <cell r="H36569">
            <v>0</v>
          </cell>
        </row>
        <row r="36570">
          <cell r="A36570" t="str">
            <v>TLAXCALA_APIZACO</v>
          </cell>
          <cell r="G36570" t="str">
            <v>TE</v>
          </cell>
          <cell r="H36570">
            <v>0</v>
          </cell>
        </row>
        <row r="36571">
          <cell r="A36571" t="str">
            <v>TLAXCALA_APIZACO</v>
          </cell>
          <cell r="G36571" t="str">
            <v>TE</v>
          </cell>
          <cell r="H36571" t="str">
            <v xml:space="preserve"> </v>
          </cell>
        </row>
        <row r="36572">
          <cell r="A36572" t="str">
            <v>TLAXCALA_APIZACO</v>
          </cell>
          <cell r="G36572" t="str">
            <v>TE</v>
          </cell>
          <cell r="H36572" t="str">
            <v xml:space="preserve"> </v>
          </cell>
        </row>
        <row r="36573">
          <cell r="A36573" t="str">
            <v>TLAXCALA_CHIAUTEMPAN</v>
          </cell>
          <cell r="G36573" t="str">
            <v>TE</v>
          </cell>
          <cell r="H36573" t="str">
            <v xml:space="preserve"> </v>
          </cell>
        </row>
        <row r="36574">
          <cell r="A36574" t="str">
            <v>TLAXCALA_CHIAUTEMPAN</v>
          </cell>
          <cell r="G36574" t="str">
            <v>TE</v>
          </cell>
          <cell r="H36574" t="str">
            <v xml:space="preserve"> </v>
          </cell>
        </row>
        <row r="36575">
          <cell r="A36575" t="str">
            <v>TLAXCALA_CHIAUTEMPAN</v>
          </cell>
          <cell r="G36575" t="str">
            <v/>
          </cell>
          <cell r="H36575" t="str">
            <v xml:space="preserve"> </v>
          </cell>
        </row>
        <row r="36576">
          <cell r="A36576" t="str">
            <v>TLAXCALA_CHIAUTEMPAN</v>
          </cell>
          <cell r="G36576" t="str">
            <v/>
          </cell>
          <cell r="H36576" t="str">
            <v xml:space="preserve"> </v>
          </cell>
        </row>
        <row r="36577">
          <cell r="A36577" t="str">
            <v>TLAXCALA_CHIAUTEMPAN</v>
          </cell>
          <cell r="G36577" t="str">
            <v/>
          </cell>
          <cell r="H36577" t="str">
            <v xml:space="preserve"> </v>
          </cell>
        </row>
        <row r="36578">
          <cell r="A36578" t="str">
            <v>TLAXCALA_CHIAUTEMPAN</v>
          </cell>
          <cell r="G36578" t="str">
            <v/>
          </cell>
          <cell r="H36578" t="str">
            <v xml:space="preserve"> </v>
          </cell>
        </row>
        <row r="36579">
          <cell r="A36579" t="str">
            <v>TLAXCALA_CHIAUTEMPAN</v>
          </cell>
          <cell r="G36579" t="str">
            <v/>
          </cell>
          <cell r="H36579" t="str">
            <v xml:space="preserve"> </v>
          </cell>
        </row>
        <row r="36580">
          <cell r="A36580" t="str">
            <v>TLAXCALA_CHIAUTEMPAN</v>
          </cell>
          <cell r="G36580" t="str">
            <v/>
          </cell>
          <cell r="H36580" t="str">
            <v xml:space="preserve">Saldo / Monto Devengado </v>
          </cell>
        </row>
        <row r="36581">
          <cell r="A36581" t="str">
            <v>TLAXCALA_CHIAUTEMPAN</v>
          </cell>
          <cell r="G36581" t="str">
            <v/>
          </cell>
          <cell r="H36581" t="str">
            <v>(pesos)</v>
          </cell>
        </row>
        <row r="36582">
          <cell r="A36582" t="str">
            <v>TLAXCALA_CHIAUTEMPAN</v>
          </cell>
          <cell r="G36582" t="str">
            <v/>
          </cell>
          <cell r="H36582">
            <v>2023</v>
          </cell>
        </row>
        <row r="36583">
          <cell r="A36583" t="str">
            <v>TLAXCALA_CHIAUTEMPAN</v>
          </cell>
          <cell r="G36583" t="str">
            <v/>
          </cell>
          <cell r="H36583" t="str">
            <v>Cuenta Pública</v>
          </cell>
        </row>
        <row r="36584">
          <cell r="A36584" t="str">
            <v>TLAXCALA_CHIAUTEMPAN</v>
          </cell>
          <cell r="G36584" t="str">
            <v/>
          </cell>
          <cell r="H36584" t="str">
            <v xml:space="preserve"> </v>
          </cell>
        </row>
        <row r="36585">
          <cell r="A36585" t="str">
            <v>TLAXCALA_CHIAUTEMPAN</v>
          </cell>
          <cell r="G36585" t="str">
            <v/>
          </cell>
          <cell r="H36585">
            <v>0</v>
          </cell>
        </row>
        <row r="36586">
          <cell r="A36586" t="str">
            <v>TLAXCALA_CHIAUTEMPAN</v>
          </cell>
          <cell r="G36586" t="str">
            <v/>
          </cell>
          <cell r="H36586" t="str">
            <v xml:space="preserve"> </v>
          </cell>
        </row>
        <row r="36587">
          <cell r="A36587" t="str">
            <v>TLAXCALA_CHIAUTEMPAN</v>
          </cell>
          <cell r="G36587" t="str">
            <v/>
          </cell>
          <cell r="H36587" t="str">
            <v xml:space="preserve"> </v>
          </cell>
        </row>
        <row r="36588">
          <cell r="A36588" t="str">
            <v>TLAXCALA_CHIAUTEMPAN</v>
          </cell>
          <cell r="G36588" t="str">
            <v/>
          </cell>
          <cell r="H36588" t="str">
            <v xml:space="preserve"> </v>
          </cell>
        </row>
        <row r="36589">
          <cell r="A36589" t="str">
            <v>TLAXCALA_CHIAUTEMPAN</v>
          </cell>
          <cell r="G36589" t="str">
            <v/>
          </cell>
          <cell r="H36589" t="str">
            <v xml:space="preserve"> </v>
          </cell>
        </row>
        <row r="36590">
          <cell r="A36590" t="str">
            <v>TLAXCALA_CHIAUTEMPAN</v>
          </cell>
          <cell r="G36590" t="str">
            <v/>
          </cell>
          <cell r="H36590" t="str">
            <v xml:space="preserve"> </v>
          </cell>
        </row>
        <row r="36591">
          <cell r="A36591" t="str">
            <v>TLAXCALA_CHIAUTEMPAN</v>
          </cell>
          <cell r="G36591" t="str">
            <v/>
          </cell>
          <cell r="H36591" t="str">
            <v xml:space="preserve"> </v>
          </cell>
        </row>
        <row r="36592">
          <cell r="A36592" t="str">
            <v>TLAXCALA_CHIAUTEMPAN</v>
          </cell>
          <cell r="G36592" t="str">
            <v/>
          </cell>
          <cell r="H36592" t="str">
            <v xml:space="preserve"> </v>
          </cell>
        </row>
        <row r="36593">
          <cell r="A36593" t="str">
            <v>TLAXCALA_CHIAUTEMPAN</v>
          </cell>
          <cell r="G36593" t="str">
            <v/>
          </cell>
          <cell r="H36593" t="str">
            <v xml:space="preserve"> </v>
          </cell>
        </row>
        <row r="36594">
          <cell r="A36594" t="str">
            <v>TLAXCALA_CHIAUTEMPAN</v>
          </cell>
          <cell r="G36594" t="str">
            <v/>
          </cell>
          <cell r="H36594" t="str">
            <v xml:space="preserve"> </v>
          </cell>
        </row>
        <row r="36595">
          <cell r="A36595" t="str">
            <v>TLAXCALA_CHIAUTEMPAN</v>
          </cell>
          <cell r="G36595" t="str">
            <v/>
          </cell>
          <cell r="H36595" t="str">
            <v xml:space="preserve"> </v>
          </cell>
        </row>
        <row r="36596">
          <cell r="A36596" t="str">
            <v>TLAXCALA_CHIAUTEMPAN</v>
          </cell>
          <cell r="G36596" t="str">
            <v/>
          </cell>
          <cell r="H36596" t="str">
            <v xml:space="preserve"> </v>
          </cell>
        </row>
        <row r="36597">
          <cell r="A36597" t="str">
            <v>TLAXCALA_CHIAUTEMPAN</v>
          </cell>
          <cell r="G36597" t="str">
            <v/>
          </cell>
          <cell r="H36597" t="str">
            <v xml:space="preserve"> </v>
          </cell>
        </row>
        <row r="36598">
          <cell r="A36598" t="str">
            <v>TLAXCALA_CHIAUTEMPAN</v>
          </cell>
          <cell r="G36598" t="str">
            <v/>
          </cell>
          <cell r="H36598" t="str">
            <v xml:space="preserve"> </v>
          </cell>
        </row>
        <row r="36599">
          <cell r="A36599" t="str">
            <v>TLAXCALA_CHIAUTEMPAN</v>
          </cell>
          <cell r="G36599" t="str">
            <v/>
          </cell>
          <cell r="H36599" t="str">
            <v xml:space="preserve"> </v>
          </cell>
        </row>
        <row r="36600">
          <cell r="A36600" t="str">
            <v>TLAXCALA_CHIAUTEMPAN</v>
          </cell>
          <cell r="G36600" t="str">
            <v/>
          </cell>
          <cell r="H36600" t="str">
            <v xml:space="preserve"> </v>
          </cell>
        </row>
        <row r="36601">
          <cell r="A36601" t="str">
            <v>TLAXCALA_CHIAUTEMPAN</v>
          </cell>
          <cell r="G36601" t="str">
            <v/>
          </cell>
          <cell r="H36601" t="str">
            <v xml:space="preserve"> </v>
          </cell>
        </row>
        <row r="36602">
          <cell r="A36602" t="str">
            <v>TLAXCALA_CHIAUTEMPAN</v>
          </cell>
          <cell r="G36602" t="str">
            <v/>
          </cell>
          <cell r="H36602" t="str">
            <v xml:space="preserve"> </v>
          </cell>
        </row>
        <row r="36603">
          <cell r="A36603" t="str">
            <v>TLAXCALA_CHIAUTEMPAN</v>
          </cell>
          <cell r="G36603" t="str">
            <v/>
          </cell>
          <cell r="H36603" t="str">
            <v xml:space="preserve"> </v>
          </cell>
        </row>
        <row r="36604">
          <cell r="A36604" t="str">
            <v>TLAXCALA_CHIAUTEMPAN</v>
          </cell>
          <cell r="G36604" t="str">
            <v/>
          </cell>
          <cell r="H36604" t="str">
            <v xml:space="preserve"> </v>
          </cell>
        </row>
        <row r="36605">
          <cell r="A36605" t="str">
            <v>TLAXCALA_CHIAUTEMPAN</v>
          </cell>
          <cell r="G36605" t="str">
            <v/>
          </cell>
          <cell r="H36605" t="str">
            <v xml:space="preserve"> </v>
          </cell>
        </row>
        <row r="36606">
          <cell r="A36606" t="str">
            <v>TLAXCALA_CHIAUTEMPAN</v>
          </cell>
          <cell r="G36606" t="str">
            <v/>
          </cell>
          <cell r="H36606" t="str">
            <v xml:space="preserve"> </v>
          </cell>
        </row>
        <row r="36607">
          <cell r="A36607" t="str">
            <v>TLAXCALA_CHIAUTEMPAN</v>
          </cell>
          <cell r="G36607" t="str">
            <v/>
          </cell>
          <cell r="H36607" t="str">
            <v xml:space="preserve"> </v>
          </cell>
        </row>
        <row r="36608">
          <cell r="A36608" t="str">
            <v>TLAXCALA_CHIAUTEMPAN</v>
          </cell>
          <cell r="G36608" t="str">
            <v/>
          </cell>
          <cell r="H36608" t="str">
            <v xml:space="preserve"> </v>
          </cell>
        </row>
        <row r="36609">
          <cell r="A36609" t="str">
            <v>TLAXCALA_CHIAUTEMPAN</v>
          </cell>
          <cell r="G36609" t="str">
            <v/>
          </cell>
          <cell r="H36609" t="str">
            <v xml:space="preserve"> </v>
          </cell>
        </row>
        <row r="36610">
          <cell r="A36610" t="str">
            <v>TLAXCALA_CHIAUTEMPAN</v>
          </cell>
          <cell r="G36610" t="str">
            <v>Pasivo</v>
          </cell>
          <cell r="H36610">
            <v>1847277.39</v>
          </cell>
        </row>
        <row r="36611">
          <cell r="A36611" t="str">
            <v>TLAXCALA_CHIAUTEMPAN</v>
          </cell>
          <cell r="G36611" t="str">
            <v>Pasivo</v>
          </cell>
          <cell r="H36611">
            <v>16949437.16</v>
          </cell>
        </row>
        <row r="36612">
          <cell r="A36612" t="str">
            <v>TLAXCALA_CHIAUTEMPAN</v>
          </cell>
          <cell r="G36612" t="str">
            <v>Pasivo</v>
          </cell>
          <cell r="H36612">
            <v>4993443.24</v>
          </cell>
        </row>
        <row r="36613">
          <cell r="A36613" t="str">
            <v>TLAXCALA_CHIAUTEMPAN</v>
          </cell>
          <cell r="G36613" t="str">
            <v>Pasivo</v>
          </cell>
          <cell r="H36613">
            <v>27612</v>
          </cell>
        </row>
        <row r="36614">
          <cell r="A36614" t="str">
            <v>TLAXCALA_CHIAUTEMPAN</v>
          </cell>
          <cell r="G36614" t="str">
            <v>Pasivo</v>
          </cell>
          <cell r="H36614">
            <v>0</v>
          </cell>
        </row>
        <row r="36615">
          <cell r="A36615" t="str">
            <v>TLAXCALA_CHIAUTEMPAN</v>
          </cell>
          <cell r="G36615" t="str">
            <v>Pasivo</v>
          </cell>
          <cell r="H36615">
            <v>1393162.86</v>
          </cell>
        </row>
        <row r="36616">
          <cell r="A36616" t="str">
            <v>TLAXCALA_CHIAUTEMPAN</v>
          </cell>
          <cell r="G36616" t="str">
            <v>Pasivo</v>
          </cell>
          <cell r="H36616">
            <v>0</v>
          </cell>
        </row>
        <row r="36617">
          <cell r="A36617" t="str">
            <v>TLAXCALA_CHIAUTEMPAN</v>
          </cell>
          <cell r="G36617" t="str">
            <v>Pasivo</v>
          </cell>
          <cell r="H36617">
            <v>0</v>
          </cell>
        </row>
        <row r="36618">
          <cell r="A36618" t="str">
            <v>TLAXCALA_CHIAUTEMPAN</v>
          </cell>
          <cell r="G36618" t="str">
            <v>Pasivo</v>
          </cell>
          <cell r="H36618">
            <v>0</v>
          </cell>
        </row>
        <row r="36619">
          <cell r="A36619" t="str">
            <v>TLAXCALA_CHIAUTEMPAN</v>
          </cell>
          <cell r="G36619" t="str">
            <v>Activo</v>
          </cell>
          <cell r="H36619">
            <v>201666.95</v>
          </cell>
        </row>
        <row r="36620">
          <cell r="A36620" t="str">
            <v>TLAXCALA_CHIAUTEMPAN</v>
          </cell>
          <cell r="G36620" t="str">
            <v>Activo</v>
          </cell>
          <cell r="H36620">
            <v>43758748.710000001</v>
          </cell>
        </row>
        <row r="36621">
          <cell r="A36621" t="str">
            <v>TLAXCALA_CHIAUTEMPAN</v>
          </cell>
          <cell r="G36621" t="str">
            <v>Activo</v>
          </cell>
          <cell r="H36621">
            <v>0</v>
          </cell>
        </row>
        <row r="36622">
          <cell r="A36622" t="str">
            <v>TLAXCALA_CHIAUTEMPAN</v>
          </cell>
          <cell r="G36622" t="str">
            <v>ILD</v>
          </cell>
          <cell r="H36622">
            <v>11808596.67</v>
          </cell>
        </row>
        <row r="36623">
          <cell r="A36623" t="str">
            <v>TLAXCALA_CHIAUTEMPAN</v>
          </cell>
          <cell r="G36623" t="str">
            <v>ILD</v>
          </cell>
          <cell r="H36623">
            <v>0</v>
          </cell>
        </row>
        <row r="36624">
          <cell r="A36624" t="str">
            <v>TLAXCALA_CHIAUTEMPAN</v>
          </cell>
          <cell r="G36624" t="str">
            <v>ILD</v>
          </cell>
          <cell r="H36624">
            <v>0</v>
          </cell>
        </row>
        <row r="36625">
          <cell r="A36625" t="str">
            <v>TLAXCALA_CHIAUTEMPAN</v>
          </cell>
          <cell r="G36625" t="str">
            <v>ILD</v>
          </cell>
          <cell r="H36625">
            <v>25268416.390000001</v>
          </cell>
        </row>
        <row r="36626">
          <cell r="A36626" t="str">
            <v>TLAXCALA_CHIAUTEMPAN</v>
          </cell>
          <cell r="G36626" t="str">
            <v>ILD</v>
          </cell>
          <cell r="H36626">
            <v>4157431.72</v>
          </cell>
        </row>
        <row r="36627">
          <cell r="A36627" t="str">
            <v>TLAXCALA_CHIAUTEMPAN</v>
          </cell>
          <cell r="G36627" t="str">
            <v>ILD</v>
          </cell>
          <cell r="H36627">
            <v>974660</v>
          </cell>
        </row>
        <row r="36628">
          <cell r="A36628" t="str">
            <v>TLAXCALA_CHIAUTEMPAN</v>
          </cell>
          <cell r="G36628" t="str">
            <v>ILD</v>
          </cell>
          <cell r="H36628">
            <v>0</v>
          </cell>
        </row>
        <row r="36629">
          <cell r="A36629" t="str">
            <v>TLAXCALA_CHIAUTEMPAN</v>
          </cell>
          <cell r="G36629" t="str">
            <v>ILD</v>
          </cell>
          <cell r="H36629">
            <v>69990785.150000006</v>
          </cell>
        </row>
        <row r="36630">
          <cell r="A36630" t="str">
            <v>TLAXCALA_CHIAUTEMPAN</v>
          </cell>
          <cell r="G36630" t="str">
            <v>ILD</v>
          </cell>
          <cell r="H36630">
            <v>21661837</v>
          </cell>
        </row>
        <row r="36631">
          <cell r="A36631" t="str">
            <v>TLAXCALA_CHIAUTEMPAN</v>
          </cell>
          <cell r="G36631" t="str">
            <v>ILD</v>
          </cell>
          <cell r="H36631">
            <v>4077522.39</v>
          </cell>
        </row>
        <row r="36632">
          <cell r="A36632" t="str">
            <v>TLAXCALA_CHIAUTEMPAN</v>
          </cell>
          <cell r="G36632" t="str">
            <v>ILD</v>
          </cell>
          <cell r="H36632">
            <v>4945288.9400000004</v>
          </cell>
        </row>
        <row r="36633">
          <cell r="A36633" t="str">
            <v>TLAXCALA_CHIAUTEMPAN</v>
          </cell>
          <cell r="G36633" t="str">
            <v>ILD</v>
          </cell>
          <cell r="H36633">
            <v>0</v>
          </cell>
        </row>
        <row r="36634">
          <cell r="A36634" t="str">
            <v>TLAXCALA_CHIAUTEMPAN</v>
          </cell>
          <cell r="G36634" t="str">
            <v>ILD</v>
          </cell>
          <cell r="H36634">
            <v>578914.27</v>
          </cell>
        </row>
        <row r="36635">
          <cell r="A36635" t="str">
            <v>TLAXCALA_CHIAUTEMPAN</v>
          </cell>
          <cell r="G36635" t="str">
            <v>ILD</v>
          </cell>
          <cell r="H36635">
            <v>0</v>
          </cell>
        </row>
        <row r="36636">
          <cell r="A36636" t="str">
            <v>TLAXCALA_CHIAUTEMPAN</v>
          </cell>
          <cell r="G36636" t="str">
            <v>ILD</v>
          </cell>
          <cell r="H36636">
            <v>0</v>
          </cell>
        </row>
        <row r="36637">
          <cell r="A36637" t="str">
            <v>TLAXCALA_CHIAUTEMPAN</v>
          </cell>
          <cell r="G36637" t="str">
            <v>ILD</v>
          </cell>
          <cell r="H36637">
            <v>2081484.86</v>
          </cell>
        </row>
        <row r="36638">
          <cell r="A36638" t="str">
            <v>TLAXCALA_CHIAUTEMPAN</v>
          </cell>
          <cell r="G36638" t="str">
            <v>ILD</v>
          </cell>
          <cell r="H36638">
            <v>7085987</v>
          </cell>
        </row>
        <row r="36639">
          <cell r="A36639" t="str">
            <v>TLAXCALA_CHIAUTEMPAN</v>
          </cell>
          <cell r="G36639" t="str">
            <v>ILD</v>
          </cell>
          <cell r="H36639">
            <v>204825</v>
          </cell>
        </row>
        <row r="36640">
          <cell r="A36640" t="str">
            <v>TLAXCALA_CHIAUTEMPAN</v>
          </cell>
          <cell r="G36640" t="str">
            <v>ILD</v>
          </cell>
          <cell r="H36640">
            <v>0</v>
          </cell>
        </row>
        <row r="36641">
          <cell r="A36641" t="str">
            <v>TLAXCALA_CHIAUTEMPAN</v>
          </cell>
          <cell r="G36641" t="str">
            <v>ILD</v>
          </cell>
          <cell r="H36641">
            <v>90160.98</v>
          </cell>
        </row>
        <row r="36642">
          <cell r="A36642" t="str">
            <v>TLAXCALA_CHIAUTEMPAN</v>
          </cell>
          <cell r="G36642" t="str">
            <v>ILD</v>
          </cell>
          <cell r="H36642">
            <v>0</v>
          </cell>
        </row>
        <row r="36643">
          <cell r="A36643" t="str">
            <v>TLAXCALA_CHIAUTEMPAN</v>
          </cell>
          <cell r="G36643" t="str">
            <v>ILD</v>
          </cell>
          <cell r="H36643">
            <v>0</v>
          </cell>
        </row>
        <row r="36644">
          <cell r="A36644" t="str">
            <v>TLAXCALA_CHIAUTEMPAN</v>
          </cell>
          <cell r="G36644" t="str">
            <v>ILD</v>
          </cell>
          <cell r="H36644">
            <v>3290356.65</v>
          </cell>
        </row>
        <row r="36645">
          <cell r="A36645" t="str">
            <v>TLAXCALA_CHIAUTEMPAN</v>
          </cell>
          <cell r="G36645" t="str">
            <v>ILD</v>
          </cell>
          <cell r="H36645">
            <v>0</v>
          </cell>
        </row>
        <row r="36646">
          <cell r="A36646" t="str">
            <v>TLAXCALA_CHIAUTEMPAN</v>
          </cell>
          <cell r="G36646" t="str">
            <v>ILD</v>
          </cell>
          <cell r="H36646">
            <v>2976100.62</v>
          </cell>
        </row>
        <row r="36647">
          <cell r="A36647" t="str">
            <v>TLAXCALA_CHIAUTEMPAN</v>
          </cell>
          <cell r="G36647" t="str">
            <v>ILD</v>
          </cell>
          <cell r="H36647">
            <v>0</v>
          </cell>
        </row>
        <row r="36648">
          <cell r="A36648" t="str">
            <v>TLAXCALA_CHIAUTEMPAN</v>
          </cell>
          <cell r="G36648" t="str">
            <v>ILD</v>
          </cell>
          <cell r="H36648">
            <v>0</v>
          </cell>
        </row>
        <row r="36649">
          <cell r="A36649" t="str">
            <v>TLAXCALA_CHIAUTEMPAN</v>
          </cell>
          <cell r="G36649" t="str">
            <v>IV</v>
          </cell>
          <cell r="H36649">
            <v>0</v>
          </cell>
        </row>
        <row r="36650">
          <cell r="A36650" t="str">
            <v>TLAXCALA_CHIAUTEMPAN</v>
          </cell>
          <cell r="G36650" t="str">
            <v>TE</v>
          </cell>
          <cell r="H36650">
            <v>45582248</v>
          </cell>
        </row>
        <row r="36651">
          <cell r="A36651" t="str">
            <v>TLAXCALA_CHIAUTEMPAN</v>
          </cell>
          <cell r="G36651" t="str">
            <v>TE</v>
          </cell>
          <cell r="H36651">
            <v>65323745</v>
          </cell>
        </row>
        <row r="36652">
          <cell r="A36652" t="str">
            <v>TLAXCALA_CHIAUTEMPAN</v>
          </cell>
          <cell r="G36652" t="str">
            <v>TE</v>
          </cell>
          <cell r="H36652">
            <v>0</v>
          </cell>
        </row>
        <row r="36653">
          <cell r="A36653" t="str">
            <v>TLAXCALA_CHIAUTEMPAN</v>
          </cell>
          <cell r="G36653" t="str">
            <v>TE</v>
          </cell>
          <cell r="H36653">
            <v>0</v>
          </cell>
        </row>
        <row r="36654">
          <cell r="A36654" t="str">
            <v>TLAXCALA_CHIAUTEMPAN</v>
          </cell>
          <cell r="G36654" t="str">
            <v>TE</v>
          </cell>
          <cell r="H36654">
            <v>0</v>
          </cell>
        </row>
        <row r="36655">
          <cell r="A36655" t="str">
            <v>TLAXCALA_CHIAUTEMPAN</v>
          </cell>
          <cell r="G36655" t="str">
            <v>TE</v>
          </cell>
          <cell r="H36655">
            <v>0</v>
          </cell>
        </row>
        <row r="36656">
          <cell r="A36656" t="str">
            <v>TLAXCALA_CHIAUTEMPAN</v>
          </cell>
          <cell r="G36656" t="str">
            <v>TE</v>
          </cell>
          <cell r="H36656">
            <v>0</v>
          </cell>
        </row>
        <row r="36657">
          <cell r="A36657" t="str">
            <v>TLAXCALA_CHIAUTEMPAN</v>
          </cell>
          <cell r="G36657" t="str">
            <v>TE</v>
          </cell>
          <cell r="H36657">
            <v>0</v>
          </cell>
        </row>
        <row r="36658">
          <cell r="A36658" t="str">
            <v>TLAXCALA_CHIAUTEMPAN</v>
          </cell>
          <cell r="G36658" t="str">
            <v>TE</v>
          </cell>
          <cell r="H36658">
            <v>0</v>
          </cell>
        </row>
        <row r="36659">
          <cell r="A36659" t="str">
            <v>TLAXCALA_CHIAUTEMPAN</v>
          </cell>
          <cell r="G36659" t="str">
            <v>TE</v>
          </cell>
          <cell r="H36659">
            <v>0</v>
          </cell>
        </row>
        <row r="36660">
          <cell r="A36660" t="str">
            <v>TLAXCALA_CHIAUTEMPAN</v>
          </cell>
          <cell r="G36660" t="str">
            <v>TE</v>
          </cell>
          <cell r="H36660">
            <v>2266209.41</v>
          </cell>
        </row>
        <row r="36661">
          <cell r="A36661" t="str">
            <v>TLAXCALA_CHIAUTEMPAN</v>
          </cell>
          <cell r="G36661" t="str">
            <v>TE</v>
          </cell>
          <cell r="H36661" t="str">
            <v xml:space="preserve"> </v>
          </cell>
        </row>
        <row r="36662">
          <cell r="A36662" t="str">
            <v>TLAXCALA_CHIAUTEMPAN</v>
          </cell>
          <cell r="G36662" t="str">
            <v>TE</v>
          </cell>
          <cell r="H36662" t="str">
            <v xml:space="preserve"> </v>
          </cell>
        </row>
        <row r="36663">
          <cell r="A36663" t="str">
            <v>TLAXCALA_SANCTORUM_DE_LAZARO_CARDENAS</v>
          </cell>
          <cell r="G36663" t="str">
            <v>TE</v>
          </cell>
          <cell r="H36663" t="str">
            <v xml:space="preserve"> </v>
          </cell>
        </row>
        <row r="36664">
          <cell r="A36664" t="str">
            <v>TLAXCALA_SANCTORUM_DE_LAZARO_CARDENAS</v>
          </cell>
          <cell r="G36664" t="str">
            <v>TE</v>
          </cell>
          <cell r="H36664" t="str">
            <v xml:space="preserve"> </v>
          </cell>
        </row>
        <row r="36665">
          <cell r="A36665" t="str">
            <v>TLAXCALA_SANCTORUM_DE_LAZARO_CARDENAS</v>
          </cell>
          <cell r="G36665" t="str">
            <v/>
          </cell>
          <cell r="H36665" t="str">
            <v xml:space="preserve"> </v>
          </cell>
        </row>
        <row r="36666">
          <cell r="A36666" t="str">
            <v>TLAXCALA_SANCTORUM_DE_LAZARO_CARDENAS</v>
          </cell>
          <cell r="G36666" t="str">
            <v/>
          </cell>
          <cell r="H36666" t="str">
            <v xml:space="preserve"> </v>
          </cell>
        </row>
        <row r="36667">
          <cell r="A36667" t="str">
            <v>TLAXCALA_SANCTORUM_DE_LAZARO_CARDENAS</v>
          </cell>
          <cell r="G36667" t="str">
            <v/>
          </cell>
          <cell r="H36667" t="str">
            <v xml:space="preserve"> </v>
          </cell>
        </row>
        <row r="36668">
          <cell r="A36668" t="str">
            <v>TLAXCALA_SANCTORUM_DE_LAZARO_CARDENAS</v>
          </cell>
          <cell r="G36668" t="str">
            <v/>
          </cell>
          <cell r="H36668" t="str">
            <v xml:space="preserve"> </v>
          </cell>
        </row>
        <row r="36669">
          <cell r="A36669" t="str">
            <v>TLAXCALA_SANCTORUM_DE_LAZARO_CARDENAS</v>
          </cell>
          <cell r="G36669" t="str">
            <v/>
          </cell>
          <cell r="H36669" t="str">
            <v xml:space="preserve"> </v>
          </cell>
        </row>
        <row r="36670">
          <cell r="A36670" t="str">
            <v>TLAXCALA_SANCTORUM_DE_LAZARO_CARDENAS</v>
          </cell>
          <cell r="G36670" t="str">
            <v/>
          </cell>
          <cell r="H36670" t="str">
            <v xml:space="preserve">Saldo / Monto Devengado </v>
          </cell>
        </row>
        <row r="36671">
          <cell r="A36671" t="str">
            <v>TLAXCALA_SANCTORUM_DE_LAZARO_CARDENAS</v>
          </cell>
          <cell r="G36671" t="str">
            <v/>
          </cell>
          <cell r="H36671" t="str">
            <v>(pesos)</v>
          </cell>
        </row>
        <row r="36672">
          <cell r="A36672" t="str">
            <v>TLAXCALA_SANCTORUM_DE_LAZARO_CARDENAS</v>
          </cell>
          <cell r="G36672" t="str">
            <v/>
          </cell>
          <cell r="H36672">
            <v>2023</v>
          </cell>
        </row>
        <row r="36673">
          <cell r="A36673" t="str">
            <v>TLAXCALA_SANCTORUM_DE_LAZARO_CARDENAS</v>
          </cell>
          <cell r="G36673" t="str">
            <v/>
          </cell>
          <cell r="H36673" t="str">
            <v>Cuenta Pública</v>
          </cell>
        </row>
        <row r="36674">
          <cell r="A36674" t="str">
            <v>TLAXCALA_SANCTORUM_DE_LAZARO_CARDENAS</v>
          </cell>
          <cell r="G36674" t="str">
            <v/>
          </cell>
          <cell r="H36674" t="str">
            <v xml:space="preserve"> </v>
          </cell>
        </row>
        <row r="36675">
          <cell r="A36675" t="str">
            <v>TLAXCALA_SANCTORUM_DE_LAZARO_CARDENAS</v>
          </cell>
          <cell r="G36675" t="str">
            <v/>
          </cell>
          <cell r="H36675">
            <v>0</v>
          </cell>
        </row>
        <row r="36676">
          <cell r="A36676" t="str">
            <v>TLAXCALA_SANCTORUM_DE_LAZARO_CARDENAS</v>
          </cell>
          <cell r="G36676" t="str">
            <v/>
          </cell>
          <cell r="H36676" t="str">
            <v xml:space="preserve"> </v>
          </cell>
        </row>
        <row r="36677">
          <cell r="A36677" t="str">
            <v>TLAXCALA_SANCTORUM_DE_LAZARO_CARDENAS</v>
          </cell>
          <cell r="G36677" t="str">
            <v/>
          </cell>
          <cell r="H36677" t="str">
            <v xml:space="preserve"> </v>
          </cell>
        </row>
        <row r="36678">
          <cell r="A36678" t="str">
            <v>TLAXCALA_SANCTORUM_DE_LAZARO_CARDENAS</v>
          </cell>
          <cell r="G36678" t="str">
            <v/>
          </cell>
          <cell r="H36678" t="str">
            <v xml:space="preserve"> </v>
          </cell>
        </row>
        <row r="36679">
          <cell r="A36679" t="str">
            <v>TLAXCALA_SANCTORUM_DE_LAZARO_CARDENAS</v>
          </cell>
          <cell r="G36679" t="str">
            <v/>
          </cell>
          <cell r="H36679" t="str">
            <v xml:space="preserve"> </v>
          </cell>
        </row>
        <row r="36680">
          <cell r="A36680" t="str">
            <v>TLAXCALA_SANCTORUM_DE_LAZARO_CARDENAS</v>
          </cell>
          <cell r="G36680" t="str">
            <v/>
          </cell>
          <cell r="H36680" t="str">
            <v xml:space="preserve"> </v>
          </cell>
        </row>
        <row r="36681">
          <cell r="A36681" t="str">
            <v>TLAXCALA_SANCTORUM_DE_LAZARO_CARDENAS</v>
          </cell>
          <cell r="G36681" t="str">
            <v/>
          </cell>
          <cell r="H36681" t="str">
            <v xml:space="preserve"> </v>
          </cell>
        </row>
        <row r="36682">
          <cell r="A36682" t="str">
            <v>TLAXCALA_SANCTORUM_DE_LAZARO_CARDENAS</v>
          </cell>
          <cell r="G36682" t="str">
            <v/>
          </cell>
          <cell r="H36682" t="str">
            <v xml:space="preserve"> </v>
          </cell>
        </row>
        <row r="36683">
          <cell r="A36683" t="str">
            <v>TLAXCALA_SANCTORUM_DE_LAZARO_CARDENAS</v>
          </cell>
          <cell r="G36683" t="str">
            <v/>
          </cell>
          <cell r="H36683" t="str">
            <v xml:space="preserve"> </v>
          </cell>
        </row>
        <row r="36684">
          <cell r="A36684" t="str">
            <v>TLAXCALA_SANCTORUM_DE_LAZARO_CARDENAS</v>
          </cell>
          <cell r="G36684" t="str">
            <v/>
          </cell>
          <cell r="H36684" t="str">
            <v xml:space="preserve"> </v>
          </cell>
        </row>
        <row r="36685">
          <cell r="A36685" t="str">
            <v>TLAXCALA_SANCTORUM_DE_LAZARO_CARDENAS</v>
          </cell>
          <cell r="G36685" t="str">
            <v/>
          </cell>
          <cell r="H36685" t="str">
            <v xml:space="preserve"> </v>
          </cell>
        </row>
        <row r="36686">
          <cell r="A36686" t="str">
            <v>TLAXCALA_SANCTORUM_DE_LAZARO_CARDENAS</v>
          </cell>
          <cell r="G36686" t="str">
            <v/>
          </cell>
          <cell r="H36686" t="str">
            <v xml:space="preserve"> </v>
          </cell>
        </row>
        <row r="36687">
          <cell r="A36687" t="str">
            <v>TLAXCALA_SANCTORUM_DE_LAZARO_CARDENAS</v>
          </cell>
          <cell r="G36687" t="str">
            <v/>
          </cell>
          <cell r="H36687" t="str">
            <v xml:space="preserve"> </v>
          </cell>
        </row>
        <row r="36688">
          <cell r="A36688" t="str">
            <v>TLAXCALA_SANCTORUM_DE_LAZARO_CARDENAS</v>
          </cell>
          <cell r="G36688" t="str">
            <v/>
          </cell>
          <cell r="H36688" t="str">
            <v xml:space="preserve"> </v>
          </cell>
        </row>
        <row r="36689">
          <cell r="A36689" t="str">
            <v>TLAXCALA_SANCTORUM_DE_LAZARO_CARDENAS</v>
          </cell>
          <cell r="G36689" t="str">
            <v/>
          </cell>
          <cell r="H36689" t="str">
            <v xml:space="preserve"> </v>
          </cell>
        </row>
        <row r="36690">
          <cell r="A36690" t="str">
            <v>TLAXCALA_SANCTORUM_DE_LAZARO_CARDENAS</v>
          </cell>
          <cell r="G36690" t="str">
            <v/>
          </cell>
          <cell r="H36690" t="str">
            <v xml:space="preserve"> </v>
          </cell>
        </row>
        <row r="36691">
          <cell r="A36691" t="str">
            <v>TLAXCALA_SANCTORUM_DE_LAZARO_CARDENAS</v>
          </cell>
          <cell r="G36691" t="str">
            <v/>
          </cell>
          <cell r="H36691" t="str">
            <v xml:space="preserve"> </v>
          </cell>
        </row>
        <row r="36692">
          <cell r="A36692" t="str">
            <v>TLAXCALA_SANCTORUM_DE_LAZARO_CARDENAS</v>
          </cell>
          <cell r="G36692" t="str">
            <v/>
          </cell>
          <cell r="H36692" t="str">
            <v xml:space="preserve"> </v>
          </cell>
        </row>
        <row r="36693">
          <cell r="A36693" t="str">
            <v>TLAXCALA_SANCTORUM_DE_LAZARO_CARDENAS</v>
          </cell>
          <cell r="G36693" t="str">
            <v/>
          </cell>
          <cell r="H36693" t="str">
            <v xml:space="preserve"> </v>
          </cell>
        </row>
        <row r="36694">
          <cell r="A36694" t="str">
            <v>TLAXCALA_SANCTORUM_DE_LAZARO_CARDENAS</v>
          </cell>
          <cell r="G36694" t="str">
            <v/>
          </cell>
          <cell r="H36694" t="str">
            <v xml:space="preserve"> </v>
          </cell>
        </row>
        <row r="36695">
          <cell r="A36695" t="str">
            <v>TLAXCALA_SANCTORUM_DE_LAZARO_CARDENAS</v>
          </cell>
          <cell r="G36695" t="str">
            <v/>
          </cell>
          <cell r="H36695" t="str">
            <v xml:space="preserve"> </v>
          </cell>
        </row>
        <row r="36696">
          <cell r="A36696" t="str">
            <v>TLAXCALA_SANCTORUM_DE_LAZARO_CARDENAS</v>
          </cell>
          <cell r="G36696" t="str">
            <v/>
          </cell>
          <cell r="H36696" t="str">
            <v xml:space="preserve"> </v>
          </cell>
        </row>
        <row r="36697">
          <cell r="A36697" t="str">
            <v>TLAXCALA_SANCTORUM_DE_LAZARO_CARDENAS</v>
          </cell>
          <cell r="G36697" t="str">
            <v/>
          </cell>
          <cell r="H36697" t="str">
            <v xml:space="preserve"> </v>
          </cell>
        </row>
        <row r="36698">
          <cell r="A36698" t="str">
            <v>TLAXCALA_SANCTORUM_DE_LAZARO_CARDENAS</v>
          </cell>
          <cell r="G36698" t="str">
            <v/>
          </cell>
          <cell r="H36698" t="str">
            <v xml:space="preserve"> </v>
          </cell>
        </row>
        <row r="36699">
          <cell r="A36699" t="str">
            <v>TLAXCALA_SANCTORUM_DE_LAZARO_CARDENAS</v>
          </cell>
          <cell r="G36699" t="str">
            <v/>
          </cell>
          <cell r="H36699" t="str">
            <v xml:space="preserve"> </v>
          </cell>
        </row>
        <row r="36700">
          <cell r="A36700" t="str">
            <v>TLAXCALA_SANCTORUM_DE_LAZARO_CARDENAS</v>
          </cell>
          <cell r="G36700" t="str">
            <v>Pasivo</v>
          </cell>
          <cell r="H36700">
            <v>-219597.83</v>
          </cell>
        </row>
        <row r="36701">
          <cell r="A36701" t="str">
            <v>TLAXCALA_SANCTORUM_DE_LAZARO_CARDENAS</v>
          </cell>
          <cell r="G36701" t="str">
            <v>Pasivo</v>
          </cell>
          <cell r="H36701">
            <v>0.02</v>
          </cell>
        </row>
        <row r="36702">
          <cell r="A36702" t="str">
            <v>TLAXCALA_SANCTORUM_DE_LAZARO_CARDENAS</v>
          </cell>
          <cell r="G36702" t="str">
            <v>Pasivo</v>
          </cell>
          <cell r="H36702">
            <v>0</v>
          </cell>
        </row>
        <row r="36703">
          <cell r="A36703" t="str">
            <v>TLAXCALA_SANCTORUM_DE_LAZARO_CARDENAS</v>
          </cell>
          <cell r="G36703" t="str">
            <v>Pasivo</v>
          </cell>
          <cell r="H36703">
            <v>0</v>
          </cell>
        </row>
        <row r="36704">
          <cell r="A36704" t="str">
            <v>TLAXCALA_SANCTORUM_DE_LAZARO_CARDENAS</v>
          </cell>
          <cell r="G36704" t="str">
            <v>Pasivo</v>
          </cell>
          <cell r="H36704">
            <v>0</v>
          </cell>
        </row>
        <row r="36705">
          <cell r="A36705" t="str">
            <v>TLAXCALA_SANCTORUM_DE_LAZARO_CARDENAS</v>
          </cell>
          <cell r="G36705" t="str">
            <v>Pasivo</v>
          </cell>
          <cell r="H36705">
            <v>1745473.67</v>
          </cell>
        </row>
        <row r="36706">
          <cell r="A36706" t="str">
            <v>TLAXCALA_SANCTORUM_DE_LAZARO_CARDENAS</v>
          </cell>
          <cell r="G36706" t="str">
            <v>Pasivo</v>
          </cell>
          <cell r="H36706">
            <v>0</v>
          </cell>
        </row>
        <row r="36707">
          <cell r="A36707" t="str">
            <v>TLAXCALA_SANCTORUM_DE_LAZARO_CARDENAS</v>
          </cell>
          <cell r="G36707" t="str">
            <v>Pasivo</v>
          </cell>
          <cell r="H36707">
            <v>64212</v>
          </cell>
        </row>
        <row r="36708">
          <cell r="A36708" t="str">
            <v>TLAXCALA_SANCTORUM_DE_LAZARO_CARDENAS</v>
          </cell>
          <cell r="G36708" t="str">
            <v>Pasivo</v>
          </cell>
          <cell r="H36708">
            <v>0</v>
          </cell>
        </row>
        <row r="36709">
          <cell r="A36709" t="str">
            <v>TLAXCALA_SANCTORUM_DE_LAZARO_CARDENAS</v>
          </cell>
          <cell r="G36709" t="str">
            <v>Activo</v>
          </cell>
          <cell r="H36709">
            <v>312838.36</v>
          </cell>
        </row>
        <row r="36710">
          <cell r="A36710" t="str">
            <v>TLAXCALA_SANCTORUM_DE_LAZARO_CARDENAS</v>
          </cell>
          <cell r="G36710" t="str">
            <v>Activo</v>
          </cell>
          <cell r="H36710">
            <v>850102.09</v>
          </cell>
        </row>
        <row r="36711">
          <cell r="A36711" t="str">
            <v>TLAXCALA_SANCTORUM_DE_LAZARO_CARDENAS</v>
          </cell>
          <cell r="G36711" t="str">
            <v>Activo</v>
          </cell>
          <cell r="H36711">
            <v>0</v>
          </cell>
        </row>
        <row r="36712">
          <cell r="A36712" t="str">
            <v>TLAXCALA_SANCTORUM_DE_LAZARO_CARDENAS</v>
          </cell>
          <cell r="G36712" t="str">
            <v>ILD</v>
          </cell>
          <cell r="H36712">
            <v>470305.57</v>
          </cell>
        </row>
        <row r="36713">
          <cell r="A36713" t="str">
            <v>TLAXCALA_SANCTORUM_DE_LAZARO_CARDENAS</v>
          </cell>
          <cell r="G36713" t="str">
            <v>ILD</v>
          </cell>
          <cell r="H36713">
            <v>0</v>
          </cell>
        </row>
        <row r="36714">
          <cell r="A36714" t="str">
            <v>TLAXCALA_SANCTORUM_DE_LAZARO_CARDENAS</v>
          </cell>
          <cell r="G36714" t="str">
            <v>ILD</v>
          </cell>
          <cell r="H36714">
            <v>0</v>
          </cell>
        </row>
        <row r="36715">
          <cell r="A36715" t="str">
            <v>TLAXCALA_SANCTORUM_DE_LAZARO_CARDENAS</v>
          </cell>
          <cell r="G36715" t="str">
            <v>ILD</v>
          </cell>
          <cell r="H36715">
            <v>1211877.71</v>
          </cell>
        </row>
        <row r="36716">
          <cell r="A36716" t="str">
            <v>TLAXCALA_SANCTORUM_DE_LAZARO_CARDENAS</v>
          </cell>
          <cell r="G36716" t="str">
            <v>ILD</v>
          </cell>
          <cell r="H36716">
            <v>6997.09</v>
          </cell>
        </row>
        <row r="36717">
          <cell r="A36717" t="str">
            <v>TLAXCALA_SANCTORUM_DE_LAZARO_CARDENAS</v>
          </cell>
          <cell r="G36717" t="str">
            <v>ILD</v>
          </cell>
          <cell r="H36717">
            <v>0</v>
          </cell>
        </row>
        <row r="36718">
          <cell r="A36718" t="str">
            <v>TLAXCALA_SANCTORUM_DE_LAZARO_CARDENAS</v>
          </cell>
          <cell r="G36718" t="str">
            <v>ILD</v>
          </cell>
          <cell r="H36718">
            <v>0</v>
          </cell>
        </row>
        <row r="36719">
          <cell r="A36719" t="str">
            <v>TLAXCALA_SANCTORUM_DE_LAZARO_CARDENAS</v>
          </cell>
          <cell r="G36719" t="str">
            <v>ILD</v>
          </cell>
          <cell r="H36719">
            <v>20498542.370000001</v>
          </cell>
        </row>
        <row r="36720">
          <cell r="A36720" t="str">
            <v>TLAXCALA_SANCTORUM_DE_LAZARO_CARDENAS</v>
          </cell>
          <cell r="G36720" t="str">
            <v>ILD</v>
          </cell>
          <cell r="H36720">
            <v>6139422.3700000001</v>
          </cell>
        </row>
        <row r="36721">
          <cell r="A36721" t="str">
            <v>TLAXCALA_SANCTORUM_DE_LAZARO_CARDENAS</v>
          </cell>
          <cell r="G36721" t="str">
            <v>ILD</v>
          </cell>
          <cell r="H36721">
            <v>1164859.68</v>
          </cell>
        </row>
        <row r="36722">
          <cell r="A36722" t="str">
            <v>TLAXCALA_SANCTORUM_DE_LAZARO_CARDENAS</v>
          </cell>
          <cell r="G36722" t="str">
            <v>ILD</v>
          </cell>
          <cell r="H36722">
            <v>749071.34</v>
          </cell>
        </row>
        <row r="36723">
          <cell r="A36723" t="str">
            <v>TLAXCALA_SANCTORUM_DE_LAZARO_CARDENAS</v>
          </cell>
          <cell r="G36723" t="str">
            <v>ILD</v>
          </cell>
          <cell r="H36723">
            <v>0</v>
          </cell>
        </row>
        <row r="36724">
          <cell r="A36724" t="str">
            <v>TLAXCALA_SANCTORUM_DE_LAZARO_CARDENAS</v>
          </cell>
          <cell r="G36724" t="str">
            <v>ILD</v>
          </cell>
          <cell r="H36724">
            <v>162378.88</v>
          </cell>
        </row>
        <row r="36725">
          <cell r="A36725" t="str">
            <v>TLAXCALA_SANCTORUM_DE_LAZARO_CARDENAS</v>
          </cell>
          <cell r="G36725" t="str">
            <v>ILD</v>
          </cell>
          <cell r="H36725">
            <v>0</v>
          </cell>
        </row>
        <row r="36726">
          <cell r="A36726" t="str">
            <v>TLAXCALA_SANCTORUM_DE_LAZARO_CARDENAS</v>
          </cell>
          <cell r="G36726" t="str">
            <v>ILD</v>
          </cell>
          <cell r="H36726">
            <v>0</v>
          </cell>
        </row>
        <row r="36727">
          <cell r="A36727" t="str">
            <v>TLAXCALA_SANCTORUM_DE_LAZARO_CARDENAS</v>
          </cell>
          <cell r="G36727" t="str">
            <v>ILD</v>
          </cell>
          <cell r="H36727">
            <v>324027.27</v>
          </cell>
        </row>
        <row r="36728">
          <cell r="A36728" t="str">
            <v>TLAXCALA_SANCTORUM_DE_LAZARO_CARDENAS</v>
          </cell>
          <cell r="G36728" t="str">
            <v>ILD</v>
          </cell>
          <cell r="H36728">
            <v>1740577</v>
          </cell>
        </row>
        <row r="36729">
          <cell r="A36729" t="str">
            <v>TLAXCALA_SANCTORUM_DE_LAZARO_CARDENAS</v>
          </cell>
          <cell r="G36729" t="str">
            <v>ILD</v>
          </cell>
          <cell r="H36729">
            <v>0</v>
          </cell>
        </row>
        <row r="36730">
          <cell r="A36730" t="str">
            <v>TLAXCALA_SANCTORUM_DE_LAZARO_CARDENAS</v>
          </cell>
          <cell r="G36730" t="str">
            <v>ILD</v>
          </cell>
          <cell r="H36730">
            <v>0</v>
          </cell>
        </row>
        <row r="36731">
          <cell r="A36731" t="str">
            <v>TLAXCALA_SANCTORUM_DE_LAZARO_CARDENAS</v>
          </cell>
          <cell r="G36731" t="str">
            <v>ILD</v>
          </cell>
          <cell r="H36731">
            <v>23205.68</v>
          </cell>
        </row>
        <row r="36732">
          <cell r="A36732" t="str">
            <v>TLAXCALA_SANCTORUM_DE_LAZARO_CARDENAS</v>
          </cell>
          <cell r="G36732" t="str">
            <v>ILD</v>
          </cell>
          <cell r="H36732">
            <v>0</v>
          </cell>
        </row>
        <row r="36733">
          <cell r="A36733" t="str">
            <v>TLAXCALA_SANCTORUM_DE_LAZARO_CARDENAS</v>
          </cell>
          <cell r="G36733" t="str">
            <v>ILD</v>
          </cell>
          <cell r="H36733">
            <v>0</v>
          </cell>
        </row>
        <row r="36734">
          <cell r="A36734" t="str">
            <v>TLAXCALA_SANCTORUM_DE_LAZARO_CARDENAS</v>
          </cell>
          <cell r="G36734" t="str">
            <v>ILD</v>
          </cell>
          <cell r="H36734">
            <v>0</v>
          </cell>
        </row>
        <row r="36735">
          <cell r="A36735" t="str">
            <v>TLAXCALA_SANCTORUM_DE_LAZARO_CARDENAS</v>
          </cell>
          <cell r="G36735" t="str">
            <v>ILD</v>
          </cell>
          <cell r="H36735">
            <v>0</v>
          </cell>
        </row>
        <row r="36736">
          <cell r="A36736" t="str">
            <v>TLAXCALA_SANCTORUM_DE_LAZARO_CARDENAS</v>
          </cell>
          <cell r="G36736" t="str">
            <v>ILD</v>
          </cell>
          <cell r="H36736">
            <v>0</v>
          </cell>
        </row>
        <row r="36737">
          <cell r="A36737" t="str">
            <v>TLAXCALA_SANCTORUM_DE_LAZARO_CARDENAS</v>
          </cell>
          <cell r="G36737" t="str">
            <v>ILD</v>
          </cell>
          <cell r="H36737">
            <v>0</v>
          </cell>
        </row>
        <row r="36738">
          <cell r="A36738" t="str">
            <v>TLAXCALA_SANCTORUM_DE_LAZARO_CARDENAS</v>
          </cell>
          <cell r="G36738" t="str">
            <v>ILD</v>
          </cell>
          <cell r="H36738">
            <v>0</v>
          </cell>
        </row>
        <row r="36739">
          <cell r="A36739" t="str">
            <v>TLAXCALA_SANCTORUM_DE_LAZARO_CARDENAS</v>
          </cell>
          <cell r="G36739" t="str">
            <v>IV</v>
          </cell>
          <cell r="H36739">
            <v>0</v>
          </cell>
        </row>
        <row r="36740">
          <cell r="A36740" t="str">
            <v>TLAXCALA_SANCTORUM_DE_LAZARO_CARDENAS</v>
          </cell>
          <cell r="G36740" t="str">
            <v>TE</v>
          </cell>
          <cell r="H36740">
            <v>8787113</v>
          </cell>
        </row>
        <row r="36741">
          <cell r="A36741" t="str">
            <v>TLAXCALA_SANCTORUM_DE_LAZARO_CARDENAS</v>
          </cell>
          <cell r="G36741" t="str">
            <v>TE</v>
          </cell>
          <cell r="H36741">
            <v>7644524.1500000004</v>
          </cell>
        </row>
        <row r="36742">
          <cell r="A36742" t="str">
            <v>TLAXCALA_SANCTORUM_DE_LAZARO_CARDENAS</v>
          </cell>
          <cell r="G36742" t="str">
            <v>TE</v>
          </cell>
          <cell r="H36742">
            <v>0</v>
          </cell>
        </row>
        <row r="36743">
          <cell r="A36743" t="str">
            <v>TLAXCALA_SANCTORUM_DE_LAZARO_CARDENAS</v>
          </cell>
          <cell r="G36743" t="str">
            <v>TE</v>
          </cell>
          <cell r="H36743">
            <v>0</v>
          </cell>
        </row>
        <row r="36744">
          <cell r="A36744" t="str">
            <v>TLAXCALA_SANCTORUM_DE_LAZARO_CARDENAS</v>
          </cell>
          <cell r="G36744" t="str">
            <v>TE</v>
          </cell>
          <cell r="H36744">
            <v>0</v>
          </cell>
        </row>
        <row r="36745">
          <cell r="A36745" t="str">
            <v>TLAXCALA_SANCTORUM_DE_LAZARO_CARDENAS</v>
          </cell>
          <cell r="G36745" t="str">
            <v>TE</v>
          </cell>
          <cell r="H36745">
            <v>0</v>
          </cell>
        </row>
        <row r="36746">
          <cell r="A36746" t="str">
            <v>TLAXCALA_SANCTORUM_DE_LAZARO_CARDENAS</v>
          </cell>
          <cell r="G36746" t="str">
            <v>TE</v>
          </cell>
          <cell r="H36746">
            <v>0</v>
          </cell>
        </row>
        <row r="36747">
          <cell r="A36747" t="str">
            <v>TLAXCALA_SANCTORUM_DE_LAZARO_CARDENAS</v>
          </cell>
          <cell r="G36747" t="str">
            <v>TE</v>
          </cell>
          <cell r="H36747">
            <v>0</v>
          </cell>
        </row>
        <row r="36748">
          <cell r="A36748" t="str">
            <v>TLAXCALA_SANCTORUM_DE_LAZARO_CARDENAS</v>
          </cell>
          <cell r="G36748" t="str">
            <v>TE</v>
          </cell>
          <cell r="H36748">
            <v>0</v>
          </cell>
        </row>
        <row r="36749">
          <cell r="A36749" t="str">
            <v>TLAXCALA_SANCTORUM_DE_LAZARO_CARDENAS</v>
          </cell>
          <cell r="G36749" t="str">
            <v>TE</v>
          </cell>
          <cell r="H36749">
            <v>0</v>
          </cell>
        </row>
        <row r="36750">
          <cell r="A36750" t="str">
            <v>TLAXCALA_SANCTORUM_DE_LAZARO_CARDENAS</v>
          </cell>
          <cell r="G36750" t="str">
            <v>TE</v>
          </cell>
          <cell r="H36750">
            <v>0</v>
          </cell>
        </row>
        <row r="36751">
          <cell r="A36751" t="str">
            <v>TLAXCALA_SANCTORUM_DE_LAZARO_CARDENAS</v>
          </cell>
          <cell r="G36751" t="str">
            <v>TE</v>
          </cell>
          <cell r="H36751" t="str">
            <v xml:space="preserve"> </v>
          </cell>
        </row>
        <row r="36752">
          <cell r="A36752" t="str">
            <v>TLAXCALA_SANCTORUM_DE_LAZARO_CARDENAS</v>
          </cell>
          <cell r="G36752" t="str">
            <v>TE</v>
          </cell>
          <cell r="H36752" t="str">
            <v xml:space="preserve"> </v>
          </cell>
        </row>
        <row r="36753">
          <cell r="A36753" t="str">
            <v>TLAXCALA_SANTA_CRUZ_TLAXCALA</v>
          </cell>
          <cell r="G36753" t="str">
            <v>TE</v>
          </cell>
          <cell r="H36753" t="str">
            <v xml:space="preserve"> </v>
          </cell>
        </row>
        <row r="36754">
          <cell r="A36754" t="str">
            <v>TLAXCALA_SANTA_CRUZ_TLAXCALA</v>
          </cell>
          <cell r="G36754" t="str">
            <v>TE</v>
          </cell>
          <cell r="H36754" t="str">
            <v xml:space="preserve"> </v>
          </cell>
        </row>
        <row r="36755">
          <cell r="A36755" t="str">
            <v>TLAXCALA_SANTA_CRUZ_TLAXCALA</v>
          </cell>
          <cell r="G36755" t="str">
            <v/>
          </cell>
          <cell r="H36755" t="str">
            <v xml:space="preserve"> </v>
          </cell>
        </row>
        <row r="36756">
          <cell r="A36756" t="str">
            <v>TLAXCALA_SANTA_CRUZ_TLAXCALA</v>
          </cell>
          <cell r="G36756" t="str">
            <v/>
          </cell>
          <cell r="H36756" t="str">
            <v xml:space="preserve"> </v>
          </cell>
        </row>
        <row r="36757">
          <cell r="A36757" t="str">
            <v>TLAXCALA_SANTA_CRUZ_TLAXCALA</v>
          </cell>
          <cell r="G36757" t="str">
            <v/>
          </cell>
          <cell r="H36757" t="str">
            <v xml:space="preserve"> </v>
          </cell>
        </row>
        <row r="36758">
          <cell r="A36758" t="str">
            <v>TLAXCALA_SANTA_CRUZ_TLAXCALA</v>
          </cell>
          <cell r="G36758" t="str">
            <v/>
          </cell>
          <cell r="H36758" t="str">
            <v xml:space="preserve"> </v>
          </cell>
        </row>
        <row r="36759">
          <cell r="A36759" t="str">
            <v>TLAXCALA_SANTA_CRUZ_TLAXCALA</v>
          </cell>
          <cell r="G36759" t="str">
            <v/>
          </cell>
          <cell r="H36759" t="str">
            <v xml:space="preserve"> </v>
          </cell>
        </row>
        <row r="36760">
          <cell r="A36760" t="str">
            <v>TLAXCALA_SANTA_CRUZ_TLAXCALA</v>
          </cell>
          <cell r="G36760" t="str">
            <v/>
          </cell>
          <cell r="H36760" t="str">
            <v xml:space="preserve">Saldo / Monto Devengado </v>
          </cell>
        </row>
        <row r="36761">
          <cell r="A36761" t="str">
            <v>TLAXCALA_SANTA_CRUZ_TLAXCALA</v>
          </cell>
          <cell r="G36761" t="str">
            <v/>
          </cell>
          <cell r="H36761" t="str">
            <v>(pesos)</v>
          </cell>
        </row>
        <row r="36762">
          <cell r="A36762" t="str">
            <v>TLAXCALA_SANTA_CRUZ_TLAXCALA</v>
          </cell>
          <cell r="G36762" t="str">
            <v/>
          </cell>
          <cell r="H36762">
            <v>2023</v>
          </cell>
        </row>
        <row r="36763">
          <cell r="A36763" t="str">
            <v>TLAXCALA_SANTA_CRUZ_TLAXCALA</v>
          </cell>
          <cell r="G36763" t="str">
            <v/>
          </cell>
          <cell r="H36763" t="str">
            <v>Cuenta Pública</v>
          </cell>
        </row>
        <row r="36764">
          <cell r="A36764" t="str">
            <v>TLAXCALA_SANTA_CRUZ_TLAXCALA</v>
          </cell>
          <cell r="G36764" t="str">
            <v/>
          </cell>
          <cell r="H36764" t="str">
            <v xml:space="preserve"> </v>
          </cell>
        </row>
        <row r="36765">
          <cell r="A36765" t="str">
            <v>TLAXCALA_SANTA_CRUZ_TLAXCALA</v>
          </cell>
          <cell r="G36765" t="str">
            <v/>
          </cell>
          <cell r="H36765">
            <v>0</v>
          </cell>
        </row>
        <row r="36766">
          <cell r="A36766" t="str">
            <v>TLAXCALA_SANTA_CRUZ_TLAXCALA</v>
          </cell>
          <cell r="G36766" t="str">
            <v/>
          </cell>
          <cell r="H36766" t="str">
            <v xml:space="preserve"> </v>
          </cell>
        </row>
        <row r="36767">
          <cell r="A36767" t="str">
            <v>TLAXCALA_SANTA_CRUZ_TLAXCALA</v>
          </cell>
          <cell r="G36767" t="str">
            <v/>
          </cell>
          <cell r="H36767" t="str">
            <v xml:space="preserve"> </v>
          </cell>
        </row>
        <row r="36768">
          <cell r="A36768" t="str">
            <v>TLAXCALA_SANTA_CRUZ_TLAXCALA</v>
          </cell>
          <cell r="G36768" t="str">
            <v/>
          </cell>
          <cell r="H36768" t="str">
            <v xml:space="preserve"> </v>
          </cell>
        </row>
        <row r="36769">
          <cell r="A36769" t="str">
            <v>TLAXCALA_SANTA_CRUZ_TLAXCALA</v>
          </cell>
          <cell r="G36769" t="str">
            <v/>
          </cell>
          <cell r="H36769" t="str">
            <v xml:space="preserve"> </v>
          </cell>
        </row>
        <row r="36770">
          <cell r="A36770" t="str">
            <v>TLAXCALA_SANTA_CRUZ_TLAXCALA</v>
          </cell>
          <cell r="G36770" t="str">
            <v/>
          </cell>
          <cell r="H36770" t="str">
            <v xml:space="preserve"> </v>
          </cell>
        </row>
        <row r="36771">
          <cell r="A36771" t="str">
            <v>TLAXCALA_SANTA_CRUZ_TLAXCALA</v>
          </cell>
          <cell r="G36771" t="str">
            <v/>
          </cell>
          <cell r="H36771" t="str">
            <v xml:space="preserve"> </v>
          </cell>
        </row>
        <row r="36772">
          <cell r="A36772" t="str">
            <v>TLAXCALA_SANTA_CRUZ_TLAXCALA</v>
          </cell>
          <cell r="G36772" t="str">
            <v/>
          </cell>
          <cell r="H36772" t="str">
            <v xml:space="preserve"> </v>
          </cell>
        </row>
        <row r="36773">
          <cell r="A36773" t="str">
            <v>TLAXCALA_SANTA_CRUZ_TLAXCALA</v>
          </cell>
          <cell r="G36773" t="str">
            <v/>
          </cell>
          <cell r="H36773" t="str">
            <v xml:space="preserve"> </v>
          </cell>
        </row>
        <row r="36774">
          <cell r="A36774" t="str">
            <v>TLAXCALA_SANTA_CRUZ_TLAXCALA</v>
          </cell>
          <cell r="G36774" t="str">
            <v/>
          </cell>
          <cell r="H36774" t="str">
            <v xml:space="preserve"> </v>
          </cell>
        </row>
        <row r="36775">
          <cell r="A36775" t="str">
            <v>TLAXCALA_SANTA_CRUZ_TLAXCALA</v>
          </cell>
          <cell r="G36775" t="str">
            <v/>
          </cell>
          <cell r="H36775" t="str">
            <v xml:space="preserve"> </v>
          </cell>
        </row>
        <row r="36776">
          <cell r="A36776" t="str">
            <v>TLAXCALA_SANTA_CRUZ_TLAXCALA</v>
          </cell>
          <cell r="G36776" t="str">
            <v/>
          </cell>
          <cell r="H36776" t="str">
            <v xml:space="preserve"> </v>
          </cell>
        </row>
        <row r="36777">
          <cell r="A36777" t="str">
            <v>TLAXCALA_SANTA_CRUZ_TLAXCALA</v>
          </cell>
          <cell r="G36777" t="str">
            <v/>
          </cell>
          <cell r="H36777" t="str">
            <v xml:space="preserve"> </v>
          </cell>
        </row>
        <row r="36778">
          <cell r="A36778" t="str">
            <v>TLAXCALA_SANTA_CRUZ_TLAXCALA</v>
          </cell>
          <cell r="G36778" t="str">
            <v/>
          </cell>
          <cell r="H36778" t="str">
            <v xml:space="preserve"> </v>
          </cell>
        </row>
        <row r="36779">
          <cell r="A36779" t="str">
            <v>TLAXCALA_SANTA_CRUZ_TLAXCALA</v>
          </cell>
          <cell r="G36779" t="str">
            <v/>
          </cell>
          <cell r="H36779" t="str">
            <v xml:space="preserve"> </v>
          </cell>
        </row>
        <row r="36780">
          <cell r="A36780" t="str">
            <v>TLAXCALA_SANTA_CRUZ_TLAXCALA</v>
          </cell>
          <cell r="G36780" t="str">
            <v/>
          </cell>
          <cell r="H36780" t="str">
            <v xml:space="preserve"> </v>
          </cell>
        </row>
        <row r="36781">
          <cell r="A36781" t="str">
            <v>TLAXCALA_SANTA_CRUZ_TLAXCALA</v>
          </cell>
          <cell r="G36781" t="str">
            <v/>
          </cell>
          <cell r="H36781" t="str">
            <v xml:space="preserve"> </v>
          </cell>
        </row>
        <row r="36782">
          <cell r="A36782" t="str">
            <v>TLAXCALA_SANTA_CRUZ_TLAXCALA</v>
          </cell>
          <cell r="G36782" t="str">
            <v/>
          </cell>
          <cell r="H36782" t="str">
            <v xml:space="preserve"> </v>
          </cell>
        </row>
        <row r="36783">
          <cell r="A36783" t="str">
            <v>TLAXCALA_SANTA_CRUZ_TLAXCALA</v>
          </cell>
          <cell r="G36783" t="str">
            <v/>
          </cell>
          <cell r="H36783" t="str">
            <v xml:space="preserve"> </v>
          </cell>
        </row>
        <row r="36784">
          <cell r="A36784" t="str">
            <v>TLAXCALA_SANTA_CRUZ_TLAXCALA</v>
          </cell>
          <cell r="G36784" t="str">
            <v/>
          </cell>
          <cell r="H36784" t="str">
            <v xml:space="preserve"> </v>
          </cell>
        </row>
        <row r="36785">
          <cell r="A36785" t="str">
            <v>TLAXCALA_SANTA_CRUZ_TLAXCALA</v>
          </cell>
          <cell r="G36785" t="str">
            <v/>
          </cell>
          <cell r="H36785" t="str">
            <v xml:space="preserve"> </v>
          </cell>
        </row>
        <row r="36786">
          <cell r="A36786" t="str">
            <v>TLAXCALA_SANTA_CRUZ_TLAXCALA</v>
          </cell>
          <cell r="G36786" t="str">
            <v/>
          </cell>
          <cell r="H36786" t="str">
            <v xml:space="preserve"> </v>
          </cell>
        </row>
        <row r="36787">
          <cell r="A36787" t="str">
            <v>TLAXCALA_SANTA_CRUZ_TLAXCALA</v>
          </cell>
          <cell r="G36787" t="str">
            <v/>
          </cell>
          <cell r="H36787" t="str">
            <v xml:space="preserve"> </v>
          </cell>
        </row>
        <row r="36788">
          <cell r="A36788" t="str">
            <v>TLAXCALA_SANTA_CRUZ_TLAXCALA</v>
          </cell>
          <cell r="G36788" t="str">
            <v/>
          </cell>
          <cell r="H36788" t="str">
            <v xml:space="preserve"> </v>
          </cell>
        </row>
        <row r="36789">
          <cell r="A36789" t="str">
            <v>TLAXCALA_SANTA_CRUZ_TLAXCALA</v>
          </cell>
          <cell r="G36789" t="str">
            <v/>
          </cell>
          <cell r="H36789" t="str">
            <v xml:space="preserve"> </v>
          </cell>
        </row>
        <row r="36790">
          <cell r="A36790" t="str">
            <v>TLAXCALA_SANTA_CRUZ_TLAXCALA</v>
          </cell>
          <cell r="G36790" t="str">
            <v>Pasivo</v>
          </cell>
          <cell r="H36790">
            <v>0</v>
          </cell>
        </row>
        <row r="36791">
          <cell r="A36791" t="str">
            <v>TLAXCALA_SANTA_CRUZ_TLAXCALA</v>
          </cell>
          <cell r="G36791" t="str">
            <v>Pasivo</v>
          </cell>
          <cell r="H36791">
            <v>0</v>
          </cell>
        </row>
        <row r="36792">
          <cell r="A36792" t="str">
            <v>TLAXCALA_SANTA_CRUZ_TLAXCALA</v>
          </cell>
          <cell r="G36792" t="str">
            <v>Pasivo</v>
          </cell>
          <cell r="H36792">
            <v>0</v>
          </cell>
        </row>
        <row r="36793">
          <cell r="A36793" t="str">
            <v>TLAXCALA_SANTA_CRUZ_TLAXCALA</v>
          </cell>
          <cell r="G36793" t="str">
            <v>Pasivo</v>
          </cell>
          <cell r="H36793">
            <v>0</v>
          </cell>
        </row>
        <row r="36794">
          <cell r="A36794" t="str">
            <v>TLAXCALA_SANTA_CRUZ_TLAXCALA</v>
          </cell>
          <cell r="G36794" t="str">
            <v>Pasivo</v>
          </cell>
          <cell r="H36794">
            <v>0</v>
          </cell>
        </row>
        <row r="36795">
          <cell r="A36795" t="str">
            <v>TLAXCALA_SANTA_CRUZ_TLAXCALA</v>
          </cell>
          <cell r="G36795" t="str">
            <v>Pasivo</v>
          </cell>
          <cell r="H36795">
            <v>401197.13</v>
          </cell>
        </row>
        <row r="36796">
          <cell r="A36796" t="str">
            <v>TLAXCALA_SANTA_CRUZ_TLAXCALA</v>
          </cell>
          <cell r="G36796" t="str">
            <v>Pasivo</v>
          </cell>
          <cell r="H36796">
            <v>0</v>
          </cell>
        </row>
        <row r="36797">
          <cell r="A36797" t="str">
            <v>TLAXCALA_SANTA_CRUZ_TLAXCALA</v>
          </cell>
          <cell r="G36797" t="str">
            <v>Pasivo</v>
          </cell>
          <cell r="H36797">
            <v>0</v>
          </cell>
        </row>
        <row r="36798">
          <cell r="A36798" t="str">
            <v>TLAXCALA_SANTA_CRUZ_TLAXCALA</v>
          </cell>
          <cell r="G36798" t="str">
            <v>Pasivo</v>
          </cell>
          <cell r="H36798">
            <v>0</v>
          </cell>
        </row>
        <row r="36799">
          <cell r="A36799" t="str">
            <v>TLAXCALA_SANTA_CRUZ_TLAXCALA</v>
          </cell>
          <cell r="G36799" t="str">
            <v>Activo</v>
          </cell>
          <cell r="H36799">
            <v>4857.41</v>
          </cell>
        </row>
        <row r="36800">
          <cell r="A36800" t="str">
            <v>TLAXCALA_SANTA_CRUZ_TLAXCALA</v>
          </cell>
          <cell r="G36800" t="str">
            <v>Activo</v>
          </cell>
          <cell r="H36800">
            <v>1519670.73</v>
          </cell>
        </row>
        <row r="36801">
          <cell r="A36801" t="str">
            <v>TLAXCALA_SANTA_CRUZ_TLAXCALA</v>
          </cell>
          <cell r="G36801" t="str">
            <v>Activo</v>
          </cell>
          <cell r="H36801">
            <v>0</v>
          </cell>
        </row>
        <row r="36802">
          <cell r="A36802" t="str">
            <v>TLAXCALA_SANTA_CRUZ_TLAXCALA</v>
          </cell>
          <cell r="G36802" t="str">
            <v>ILD</v>
          </cell>
          <cell r="H36802">
            <v>3148127.95</v>
          </cell>
        </row>
        <row r="36803">
          <cell r="A36803" t="str">
            <v>TLAXCALA_SANTA_CRUZ_TLAXCALA</v>
          </cell>
          <cell r="G36803" t="str">
            <v>ILD</v>
          </cell>
          <cell r="H36803">
            <v>0</v>
          </cell>
        </row>
        <row r="36804">
          <cell r="A36804" t="str">
            <v>TLAXCALA_SANTA_CRUZ_TLAXCALA</v>
          </cell>
          <cell r="G36804" t="str">
            <v>ILD</v>
          </cell>
          <cell r="H36804">
            <v>0</v>
          </cell>
        </row>
        <row r="36805">
          <cell r="A36805" t="str">
            <v>TLAXCALA_SANTA_CRUZ_TLAXCALA</v>
          </cell>
          <cell r="G36805" t="str">
            <v>ILD</v>
          </cell>
          <cell r="H36805">
            <v>8085519.9199999999</v>
          </cell>
        </row>
        <row r="36806">
          <cell r="A36806" t="str">
            <v>TLAXCALA_SANTA_CRUZ_TLAXCALA</v>
          </cell>
          <cell r="G36806" t="str">
            <v>ILD</v>
          </cell>
          <cell r="H36806">
            <v>137069.66</v>
          </cell>
        </row>
        <row r="36807">
          <cell r="A36807" t="str">
            <v>TLAXCALA_SANTA_CRUZ_TLAXCALA</v>
          </cell>
          <cell r="G36807" t="str">
            <v>ILD</v>
          </cell>
          <cell r="H36807">
            <v>185232.4</v>
          </cell>
        </row>
        <row r="36808">
          <cell r="A36808" t="str">
            <v>TLAXCALA_SANTA_CRUZ_TLAXCALA</v>
          </cell>
          <cell r="G36808" t="str">
            <v>ILD</v>
          </cell>
          <cell r="H36808">
            <v>0</v>
          </cell>
        </row>
        <row r="36809">
          <cell r="A36809" t="str">
            <v>TLAXCALA_SANTA_CRUZ_TLAXCALA</v>
          </cell>
          <cell r="G36809" t="str">
            <v>ILD</v>
          </cell>
          <cell r="H36809">
            <v>27113711.41</v>
          </cell>
        </row>
        <row r="36810">
          <cell r="A36810" t="str">
            <v>TLAXCALA_SANTA_CRUZ_TLAXCALA</v>
          </cell>
          <cell r="G36810" t="str">
            <v>ILD</v>
          </cell>
          <cell r="H36810">
            <v>8438389.8200000003</v>
          </cell>
        </row>
        <row r="36811">
          <cell r="A36811" t="str">
            <v>TLAXCALA_SANTA_CRUZ_TLAXCALA</v>
          </cell>
          <cell r="G36811" t="str">
            <v>ILD</v>
          </cell>
          <cell r="H36811">
            <v>1583372.65</v>
          </cell>
        </row>
        <row r="36812">
          <cell r="A36812" t="str">
            <v>TLAXCALA_SANTA_CRUZ_TLAXCALA</v>
          </cell>
          <cell r="G36812" t="str">
            <v>ILD</v>
          </cell>
          <cell r="H36812">
            <v>1664643.31</v>
          </cell>
        </row>
        <row r="36813">
          <cell r="A36813" t="str">
            <v>TLAXCALA_SANTA_CRUZ_TLAXCALA</v>
          </cell>
          <cell r="G36813" t="str">
            <v>ILD</v>
          </cell>
          <cell r="H36813">
            <v>0</v>
          </cell>
        </row>
        <row r="36814">
          <cell r="A36814" t="str">
            <v>TLAXCALA_SANTA_CRUZ_TLAXCALA</v>
          </cell>
          <cell r="G36814" t="str">
            <v>ILD</v>
          </cell>
          <cell r="H36814">
            <v>223165.51</v>
          </cell>
        </row>
        <row r="36815">
          <cell r="A36815" t="str">
            <v>TLAXCALA_SANTA_CRUZ_TLAXCALA</v>
          </cell>
          <cell r="G36815" t="str">
            <v>ILD</v>
          </cell>
          <cell r="H36815">
            <v>0</v>
          </cell>
        </row>
        <row r="36816">
          <cell r="A36816" t="str">
            <v>TLAXCALA_SANTA_CRUZ_TLAXCALA</v>
          </cell>
          <cell r="G36816" t="str">
            <v>ILD</v>
          </cell>
          <cell r="H36816">
            <v>0</v>
          </cell>
        </row>
        <row r="36817">
          <cell r="A36817" t="str">
            <v>TLAXCALA_SANTA_CRUZ_TLAXCALA</v>
          </cell>
          <cell r="G36817" t="str">
            <v>ILD</v>
          </cell>
          <cell r="H36817">
            <v>638569.13</v>
          </cell>
        </row>
        <row r="36818">
          <cell r="A36818" t="str">
            <v>TLAXCALA_SANTA_CRUZ_TLAXCALA</v>
          </cell>
          <cell r="G36818" t="str">
            <v>ILD</v>
          </cell>
          <cell r="H36818">
            <v>2640749</v>
          </cell>
        </row>
        <row r="36819">
          <cell r="A36819" t="str">
            <v>TLAXCALA_SANTA_CRUZ_TLAXCALA</v>
          </cell>
          <cell r="G36819" t="str">
            <v>ILD</v>
          </cell>
          <cell r="H36819">
            <v>0</v>
          </cell>
        </row>
        <row r="36820">
          <cell r="A36820" t="str">
            <v>TLAXCALA_SANTA_CRUZ_TLAXCALA</v>
          </cell>
          <cell r="G36820" t="str">
            <v>ILD</v>
          </cell>
          <cell r="H36820">
            <v>0</v>
          </cell>
        </row>
        <row r="36821">
          <cell r="A36821" t="str">
            <v>TLAXCALA_SANTA_CRUZ_TLAXCALA</v>
          </cell>
          <cell r="G36821" t="str">
            <v>ILD</v>
          </cell>
          <cell r="H36821">
            <v>28999.909999999996</v>
          </cell>
        </row>
        <row r="36822">
          <cell r="A36822" t="str">
            <v>TLAXCALA_SANTA_CRUZ_TLAXCALA</v>
          </cell>
          <cell r="G36822" t="str">
            <v>ILD</v>
          </cell>
          <cell r="H36822">
            <v>185959.67999999999</v>
          </cell>
        </row>
        <row r="36823">
          <cell r="A36823" t="str">
            <v>TLAXCALA_SANTA_CRUZ_TLAXCALA</v>
          </cell>
          <cell r="G36823" t="str">
            <v>ILD</v>
          </cell>
          <cell r="H36823">
            <v>0</v>
          </cell>
        </row>
        <row r="36824">
          <cell r="A36824" t="str">
            <v>TLAXCALA_SANTA_CRUZ_TLAXCALA</v>
          </cell>
          <cell r="G36824" t="str">
            <v>ILD</v>
          </cell>
          <cell r="H36824">
            <v>1184065.52</v>
          </cell>
        </row>
        <row r="36825">
          <cell r="A36825" t="str">
            <v>TLAXCALA_SANTA_CRUZ_TLAXCALA</v>
          </cell>
          <cell r="G36825" t="str">
            <v>ILD</v>
          </cell>
          <cell r="H36825">
            <v>0</v>
          </cell>
        </row>
        <row r="36826">
          <cell r="A36826" t="str">
            <v>TLAXCALA_SANTA_CRUZ_TLAXCALA</v>
          </cell>
          <cell r="G36826" t="str">
            <v>ILD</v>
          </cell>
          <cell r="H36826">
            <v>290808.7</v>
          </cell>
        </row>
        <row r="36827">
          <cell r="A36827" t="str">
            <v>TLAXCALA_SANTA_CRUZ_TLAXCALA</v>
          </cell>
          <cell r="G36827" t="str">
            <v>ILD</v>
          </cell>
          <cell r="H36827">
            <v>0</v>
          </cell>
        </row>
        <row r="36828">
          <cell r="A36828" t="str">
            <v>TLAXCALA_SANTA_CRUZ_TLAXCALA</v>
          </cell>
          <cell r="G36828" t="str">
            <v>ILD</v>
          </cell>
          <cell r="H36828">
            <v>0</v>
          </cell>
        </row>
        <row r="36829">
          <cell r="A36829" t="str">
            <v>TLAXCALA_SANTA_CRUZ_TLAXCALA</v>
          </cell>
          <cell r="G36829" t="str">
            <v>IV</v>
          </cell>
          <cell r="H36829">
            <v>0</v>
          </cell>
        </row>
        <row r="36830">
          <cell r="A36830" t="str">
            <v>TLAXCALA_SANTA_CRUZ_TLAXCALA</v>
          </cell>
          <cell r="G36830" t="str">
            <v>TE</v>
          </cell>
          <cell r="H36830">
            <v>13384005</v>
          </cell>
        </row>
        <row r="36831">
          <cell r="A36831" t="str">
            <v>TLAXCALA_SANTA_CRUZ_TLAXCALA</v>
          </cell>
          <cell r="G36831" t="str">
            <v>TE</v>
          </cell>
          <cell r="H36831">
            <v>21516731</v>
          </cell>
        </row>
        <row r="36832">
          <cell r="A36832" t="str">
            <v>TLAXCALA_SANTA_CRUZ_TLAXCALA</v>
          </cell>
          <cell r="G36832" t="str">
            <v>TE</v>
          </cell>
          <cell r="H36832">
            <v>0</v>
          </cell>
        </row>
        <row r="36833">
          <cell r="A36833" t="str">
            <v>TLAXCALA_SANTA_CRUZ_TLAXCALA</v>
          </cell>
          <cell r="G36833" t="str">
            <v>TE</v>
          </cell>
          <cell r="H36833">
            <v>0</v>
          </cell>
        </row>
        <row r="36834">
          <cell r="A36834" t="str">
            <v>TLAXCALA_SANTA_CRUZ_TLAXCALA</v>
          </cell>
          <cell r="G36834" t="str">
            <v>TE</v>
          </cell>
          <cell r="H36834">
            <v>0</v>
          </cell>
        </row>
        <row r="36835">
          <cell r="A36835" t="str">
            <v>TLAXCALA_SANTA_CRUZ_TLAXCALA</v>
          </cell>
          <cell r="G36835" t="str">
            <v>TE</v>
          </cell>
          <cell r="H36835">
            <v>290808.7</v>
          </cell>
        </row>
        <row r="36836">
          <cell r="A36836" t="str">
            <v>TLAXCALA_SANTA_CRUZ_TLAXCALA</v>
          </cell>
          <cell r="G36836" t="str">
            <v>TE</v>
          </cell>
          <cell r="H36836">
            <v>0</v>
          </cell>
        </row>
        <row r="36837">
          <cell r="A36837" t="str">
            <v>TLAXCALA_SANTA_CRUZ_TLAXCALA</v>
          </cell>
          <cell r="G36837" t="str">
            <v>TE</v>
          </cell>
          <cell r="H36837">
            <v>0</v>
          </cell>
        </row>
        <row r="36838">
          <cell r="A36838" t="str">
            <v>TLAXCALA_SANTA_CRUZ_TLAXCALA</v>
          </cell>
          <cell r="G36838" t="str">
            <v>TE</v>
          </cell>
          <cell r="H36838">
            <v>0</v>
          </cell>
        </row>
        <row r="36839">
          <cell r="A36839" t="str">
            <v>TLAXCALA_SANTA_CRUZ_TLAXCALA</v>
          </cell>
          <cell r="G36839" t="str">
            <v>TE</v>
          </cell>
          <cell r="H36839">
            <v>0</v>
          </cell>
        </row>
        <row r="36840">
          <cell r="A36840" t="str">
            <v>TLAXCALA_SANTA_CRUZ_TLAXCALA</v>
          </cell>
          <cell r="G36840" t="str">
            <v>TE</v>
          </cell>
          <cell r="H36840" t="str">
            <v xml:space="preserve"> </v>
          </cell>
        </row>
        <row r="36841">
          <cell r="A36841" t="str">
            <v>TLAXCALA_SANTA_CRUZ_TLAXCALA</v>
          </cell>
          <cell r="G36841" t="str">
            <v>TE</v>
          </cell>
          <cell r="H36841" t="str">
            <v xml:space="preserve"> </v>
          </cell>
        </row>
        <row r="36842">
          <cell r="A36842" t="str">
            <v>TLAXCALA_SANTA_CRUZ_TLAXCALA</v>
          </cell>
          <cell r="G36842" t="str">
            <v>TE</v>
          </cell>
          <cell r="H36842" t="str">
            <v xml:space="preserve"> </v>
          </cell>
        </row>
        <row r="36843">
          <cell r="A36843" t="str">
            <v>VERACRUZ_ACAJETE</v>
          </cell>
          <cell r="G36843" t="str">
            <v>TE</v>
          </cell>
          <cell r="H36843" t="str">
            <v xml:space="preserve"> </v>
          </cell>
        </row>
        <row r="36844">
          <cell r="A36844" t="str">
            <v>VERACRUZ_ACAJETE</v>
          </cell>
          <cell r="G36844" t="str">
            <v>TE</v>
          </cell>
          <cell r="H36844" t="str">
            <v xml:space="preserve"> </v>
          </cell>
        </row>
        <row r="36845">
          <cell r="A36845" t="str">
            <v>VERACRUZ_ACAJETE</v>
          </cell>
          <cell r="G36845" t="str">
            <v/>
          </cell>
          <cell r="H36845" t="str">
            <v xml:space="preserve"> </v>
          </cell>
        </row>
        <row r="36846">
          <cell r="A36846" t="str">
            <v>VERACRUZ_ACAJETE</v>
          </cell>
          <cell r="G36846" t="str">
            <v/>
          </cell>
          <cell r="H36846" t="str">
            <v xml:space="preserve"> </v>
          </cell>
        </row>
        <row r="36847">
          <cell r="A36847" t="str">
            <v>VERACRUZ_ACAJETE</v>
          </cell>
          <cell r="G36847" t="str">
            <v/>
          </cell>
          <cell r="H36847" t="str">
            <v xml:space="preserve"> </v>
          </cell>
        </row>
        <row r="36848">
          <cell r="A36848" t="str">
            <v>VERACRUZ_ACAJETE</v>
          </cell>
          <cell r="G36848" t="str">
            <v/>
          </cell>
          <cell r="H36848" t="str">
            <v xml:space="preserve"> </v>
          </cell>
        </row>
        <row r="36849">
          <cell r="A36849" t="str">
            <v>VERACRUZ_ACAJETE</v>
          </cell>
          <cell r="G36849" t="str">
            <v/>
          </cell>
          <cell r="H36849" t="str">
            <v xml:space="preserve"> </v>
          </cell>
        </row>
        <row r="36850">
          <cell r="A36850" t="str">
            <v>VERACRUZ_ACAJETE</v>
          </cell>
          <cell r="G36850" t="str">
            <v/>
          </cell>
          <cell r="H36850" t="str">
            <v xml:space="preserve">Saldo / Monto Devengado </v>
          </cell>
        </row>
        <row r="36851">
          <cell r="A36851" t="str">
            <v>VERACRUZ_ACAJETE</v>
          </cell>
          <cell r="G36851" t="str">
            <v/>
          </cell>
          <cell r="H36851" t="str">
            <v>(pesos)</v>
          </cell>
        </row>
        <row r="36852">
          <cell r="A36852" t="str">
            <v>VERACRUZ_ACAJETE</v>
          </cell>
          <cell r="G36852" t="str">
            <v/>
          </cell>
          <cell r="H36852">
            <v>2023</v>
          </cell>
        </row>
        <row r="36853">
          <cell r="A36853" t="str">
            <v>VERACRUZ_ACAJETE</v>
          </cell>
          <cell r="G36853" t="str">
            <v/>
          </cell>
          <cell r="H36853" t="str">
            <v>Cuenta Pública</v>
          </cell>
        </row>
        <row r="36854">
          <cell r="A36854" t="str">
            <v>VERACRUZ_ACAJETE</v>
          </cell>
          <cell r="G36854" t="str">
            <v/>
          </cell>
          <cell r="H36854" t="str">
            <v xml:space="preserve"> </v>
          </cell>
        </row>
        <row r="36855">
          <cell r="A36855" t="str">
            <v>VERACRUZ_ACAJETE</v>
          </cell>
          <cell r="G36855" t="str">
            <v/>
          </cell>
          <cell r="H36855">
            <v>2158990.41</v>
          </cell>
        </row>
        <row r="36856">
          <cell r="A36856" t="str">
            <v>VERACRUZ_ACAJETE</v>
          </cell>
          <cell r="G36856" t="str">
            <v/>
          </cell>
          <cell r="H36856">
            <v>0</v>
          </cell>
        </row>
        <row r="36857">
          <cell r="A36857" t="str">
            <v>VERACRUZ_ACAJETE</v>
          </cell>
          <cell r="G36857" t="str">
            <v/>
          </cell>
          <cell r="H36857" t="str">
            <v xml:space="preserve"> </v>
          </cell>
        </row>
        <row r="36858">
          <cell r="A36858" t="str">
            <v>VERACRUZ_ACAJETE</v>
          </cell>
          <cell r="G36858" t="str">
            <v/>
          </cell>
          <cell r="H36858" t="str">
            <v xml:space="preserve"> </v>
          </cell>
        </row>
        <row r="36859">
          <cell r="A36859" t="str">
            <v>VERACRUZ_ACAJETE</v>
          </cell>
          <cell r="G36859" t="str">
            <v/>
          </cell>
          <cell r="H36859" t="str">
            <v xml:space="preserve"> </v>
          </cell>
        </row>
        <row r="36860">
          <cell r="A36860" t="str">
            <v>VERACRUZ_ACAJETE</v>
          </cell>
          <cell r="G36860" t="str">
            <v/>
          </cell>
          <cell r="H36860" t="str">
            <v xml:space="preserve"> </v>
          </cell>
        </row>
        <row r="36861">
          <cell r="A36861" t="str">
            <v>VERACRUZ_ACAJETE</v>
          </cell>
          <cell r="G36861" t="str">
            <v/>
          </cell>
          <cell r="H36861" t="str">
            <v xml:space="preserve"> </v>
          </cell>
        </row>
        <row r="36862">
          <cell r="A36862" t="str">
            <v>VERACRUZ_ACAJETE</v>
          </cell>
          <cell r="G36862" t="str">
            <v/>
          </cell>
          <cell r="H36862" t="str">
            <v xml:space="preserve"> </v>
          </cell>
        </row>
        <row r="36863">
          <cell r="A36863" t="str">
            <v>VERACRUZ_ACAJETE</v>
          </cell>
          <cell r="G36863" t="str">
            <v/>
          </cell>
          <cell r="H36863" t="str">
            <v xml:space="preserve"> </v>
          </cell>
        </row>
        <row r="36864">
          <cell r="A36864" t="str">
            <v>VERACRUZ_ACAJETE</v>
          </cell>
          <cell r="G36864" t="str">
            <v/>
          </cell>
          <cell r="H36864" t="str">
            <v xml:space="preserve"> </v>
          </cell>
        </row>
        <row r="36865">
          <cell r="A36865" t="str">
            <v>VERACRUZ_ACAJETE</v>
          </cell>
          <cell r="G36865" t="str">
            <v/>
          </cell>
          <cell r="H36865" t="str">
            <v xml:space="preserve"> </v>
          </cell>
        </row>
        <row r="36866">
          <cell r="A36866" t="str">
            <v>VERACRUZ_ACAJETE</v>
          </cell>
          <cell r="G36866" t="str">
            <v/>
          </cell>
          <cell r="H36866" t="str">
            <v xml:space="preserve"> </v>
          </cell>
        </row>
        <row r="36867">
          <cell r="A36867" t="str">
            <v>VERACRUZ_ACAJETE</v>
          </cell>
          <cell r="G36867" t="str">
            <v/>
          </cell>
          <cell r="H36867" t="str">
            <v xml:space="preserve"> </v>
          </cell>
        </row>
        <row r="36868">
          <cell r="A36868" t="str">
            <v>VERACRUZ_ACAJETE</v>
          </cell>
          <cell r="G36868" t="str">
            <v/>
          </cell>
          <cell r="H36868" t="str">
            <v xml:space="preserve"> </v>
          </cell>
        </row>
        <row r="36869">
          <cell r="A36869" t="str">
            <v>VERACRUZ_ACAJETE</v>
          </cell>
          <cell r="G36869" t="str">
            <v/>
          </cell>
          <cell r="H36869" t="str">
            <v xml:space="preserve"> </v>
          </cell>
        </row>
        <row r="36870">
          <cell r="A36870" t="str">
            <v>VERACRUZ_ACAJETE</v>
          </cell>
          <cell r="G36870" t="str">
            <v/>
          </cell>
          <cell r="H36870" t="str">
            <v xml:space="preserve"> </v>
          </cell>
        </row>
        <row r="36871">
          <cell r="A36871" t="str">
            <v>VERACRUZ_ACAJETE</v>
          </cell>
          <cell r="G36871" t="str">
            <v/>
          </cell>
          <cell r="H36871" t="str">
            <v xml:space="preserve"> </v>
          </cell>
        </row>
        <row r="36872">
          <cell r="A36872" t="str">
            <v>VERACRUZ_ACAJETE</v>
          </cell>
          <cell r="G36872" t="str">
            <v/>
          </cell>
          <cell r="H36872" t="str">
            <v xml:space="preserve"> </v>
          </cell>
        </row>
        <row r="36873">
          <cell r="A36873" t="str">
            <v>VERACRUZ_ACAJETE</v>
          </cell>
          <cell r="G36873" t="str">
            <v/>
          </cell>
          <cell r="H36873" t="str">
            <v xml:space="preserve"> </v>
          </cell>
        </row>
        <row r="36874">
          <cell r="A36874" t="str">
            <v>VERACRUZ_ACAJETE</v>
          </cell>
          <cell r="G36874" t="str">
            <v/>
          </cell>
          <cell r="H36874" t="str">
            <v xml:space="preserve"> </v>
          </cell>
        </row>
        <row r="36875">
          <cell r="A36875" t="str">
            <v>VERACRUZ_ACAJETE</v>
          </cell>
          <cell r="G36875" t="str">
            <v/>
          </cell>
          <cell r="H36875" t="str">
            <v xml:space="preserve"> </v>
          </cell>
        </row>
        <row r="36876">
          <cell r="A36876" t="str">
            <v>VERACRUZ_ACAJETE</v>
          </cell>
          <cell r="G36876" t="str">
            <v/>
          </cell>
          <cell r="H36876" t="str">
            <v xml:space="preserve"> </v>
          </cell>
        </row>
        <row r="36877">
          <cell r="A36877" t="str">
            <v>VERACRUZ_ACAJETE</v>
          </cell>
          <cell r="G36877" t="str">
            <v/>
          </cell>
          <cell r="H36877" t="str">
            <v xml:space="preserve"> </v>
          </cell>
        </row>
        <row r="36878">
          <cell r="A36878" t="str">
            <v>VERACRUZ_ACAJETE</v>
          </cell>
          <cell r="G36878" t="str">
            <v/>
          </cell>
          <cell r="H36878" t="str">
            <v xml:space="preserve"> </v>
          </cell>
        </row>
        <row r="36879">
          <cell r="A36879" t="str">
            <v>VERACRUZ_ACAJETE</v>
          </cell>
          <cell r="G36879" t="str">
            <v/>
          </cell>
          <cell r="H36879" t="str">
            <v xml:space="preserve"> </v>
          </cell>
        </row>
        <row r="36880">
          <cell r="A36880" t="str">
            <v>VERACRUZ_ACAJETE</v>
          </cell>
          <cell r="G36880" t="str">
            <v>Pasivo</v>
          </cell>
          <cell r="H36880">
            <v>0</v>
          </cell>
        </row>
        <row r="36881">
          <cell r="A36881" t="str">
            <v>VERACRUZ_ACAJETE</v>
          </cell>
          <cell r="G36881" t="str">
            <v>Pasivo</v>
          </cell>
          <cell r="H36881">
            <v>0</v>
          </cell>
        </row>
        <row r="36882">
          <cell r="A36882" t="str">
            <v>VERACRUZ_ACAJETE</v>
          </cell>
          <cell r="G36882" t="str">
            <v>Pasivo</v>
          </cell>
          <cell r="H36882">
            <v>0</v>
          </cell>
        </row>
        <row r="36883">
          <cell r="A36883" t="str">
            <v>VERACRUZ_ACAJETE</v>
          </cell>
          <cell r="G36883" t="str">
            <v>Pasivo</v>
          </cell>
          <cell r="H36883">
            <v>0</v>
          </cell>
        </row>
        <row r="36884">
          <cell r="A36884" t="str">
            <v>VERACRUZ_ACAJETE</v>
          </cell>
          <cell r="G36884" t="str">
            <v>Pasivo</v>
          </cell>
          <cell r="H36884">
            <v>0</v>
          </cell>
        </row>
        <row r="36885">
          <cell r="A36885" t="str">
            <v>VERACRUZ_ACAJETE</v>
          </cell>
          <cell r="G36885" t="str">
            <v>Pasivo</v>
          </cell>
          <cell r="H36885">
            <v>0</v>
          </cell>
        </row>
        <row r="36886">
          <cell r="A36886" t="str">
            <v>VERACRUZ_ACAJETE</v>
          </cell>
          <cell r="G36886" t="str">
            <v>Pasivo</v>
          </cell>
          <cell r="H36886">
            <v>0</v>
          </cell>
        </row>
        <row r="36887">
          <cell r="A36887" t="str">
            <v>VERACRUZ_ACAJETE</v>
          </cell>
          <cell r="G36887" t="str">
            <v>Pasivo</v>
          </cell>
          <cell r="H36887">
            <v>0</v>
          </cell>
        </row>
        <row r="36888">
          <cell r="A36888" t="str">
            <v>VERACRUZ_ACAJETE</v>
          </cell>
          <cell r="G36888" t="str">
            <v>Pasivo</v>
          </cell>
          <cell r="H36888">
            <v>0</v>
          </cell>
        </row>
        <row r="36889">
          <cell r="A36889" t="str">
            <v>VERACRUZ_ACAJETE</v>
          </cell>
          <cell r="G36889" t="str">
            <v>Activo</v>
          </cell>
          <cell r="H36889">
            <v>0</v>
          </cell>
        </row>
        <row r="36890">
          <cell r="A36890" t="str">
            <v>VERACRUZ_ACAJETE</v>
          </cell>
          <cell r="G36890" t="str">
            <v>Activo</v>
          </cell>
          <cell r="H36890">
            <v>702683.48</v>
          </cell>
        </row>
        <row r="36891">
          <cell r="A36891" t="str">
            <v>VERACRUZ_ACAJETE</v>
          </cell>
          <cell r="G36891" t="str">
            <v>Activo</v>
          </cell>
          <cell r="H36891">
            <v>459032.75</v>
          </cell>
        </row>
        <row r="36892">
          <cell r="A36892" t="str">
            <v>VERACRUZ_ACAJETE</v>
          </cell>
          <cell r="G36892" t="str">
            <v>ILD</v>
          </cell>
          <cell r="H36892">
            <v>1195728.25</v>
          </cell>
        </row>
        <row r="36893">
          <cell r="A36893" t="str">
            <v>VERACRUZ_ACAJETE</v>
          </cell>
          <cell r="G36893" t="str">
            <v>ILD</v>
          </cell>
          <cell r="H36893">
            <v>0</v>
          </cell>
        </row>
        <row r="36894">
          <cell r="A36894" t="str">
            <v>VERACRUZ_ACAJETE</v>
          </cell>
          <cell r="G36894" t="str">
            <v>ILD</v>
          </cell>
          <cell r="H36894">
            <v>0</v>
          </cell>
        </row>
        <row r="36895">
          <cell r="A36895" t="str">
            <v>VERACRUZ_ACAJETE</v>
          </cell>
          <cell r="G36895" t="str">
            <v>ILD</v>
          </cell>
          <cell r="H36895">
            <v>908170.39000000013</v>
          </cell>
        </row>
        <row r="36896">
          <cell r="A36896" t="str">
            <v>VERACRUZ_ACAJETE</v>
          </cell>
          <cell r="G36896" t="str">
            <v>ILD</v>
          </cell>
          <cell r="H36896">
            <v>190233.04</v>
          </cell>
        </row>
        <row r="36897">
          <cell r="A36897" t="str">
            <v>VERACRUZ_ACAJETE</v>
          </cell>
          <cell r="G36897" t="str">
            <v>ILD</v>
          </cell>
          <cell r="H36897">
            <v>2000</v>
          </cell>
        </row>
        <row r="36898">
          <cell r="A36898" t="str">
            <v>VERACRUZ_ACAJETE</v>
          </cell>
          <cell r="G36898" t="str">
            <v>ILD</v>
          </cell>
          <cell r="H36898">
            <v>417</v>
          </cell>
        </row>
        <row r="36899">
          <cell r="A36899" t="str">
            <v>VERACRUZ_ACAJETE</v>
          </cell>
          <cell r="G36899" t="str">
            <v>ILD</v>
          </cell>
          <cell r="H36899">
            <v>14712320.039999999</v>
          </cell>
        </row>
        <row r="36900">
          <cell r="A36900" t="str">
            <v>VERACRUZ_ACAJETE</v>
          </cell>
          <cell r="G36900" t="str">
            <v>ILD</v>
          </cell>
          <cell r="H36900">
            <v>3824627.8599999994</v>
          </cell>
        </row>
        <row r="36901">
          <cell r="A36901" t="str">
            <v>VERACRUZ_ACAJETE</v>
          </cell>
          <cell r="G36901" t="str">
            <v>ILD</v>
          </cell>
          <cell r="H36901">
            <v>589560.93999999994</v>
          </cell>
        </row>
        <row r="36902">
          <cell r="A36902" t="str">
            <v>VERACRUZ_ACAJETE</v>
          </cell>
          <cell r="G36902" t="str">
            <v>ILD</v>
          </cell>
          <cell r="H36902">
            <v>0</v>
          </cell>
        </row>
        <row r="36903">
          <cell r="A36903" t="str">
            <v>VERACRUZ_ACAJETE</v>
          </cell>
          <cell r="G36903" t="str">
            <v>ILD</v>
          </cell>
          <cell r="H36903">
            <v>103870.1</v>
          </cell>
        </row>
        <row r="36904">
          <cell r="A36904" t="str">
            <v>VERACRUZ_ACAJETE</v>
          </cell>
          <cell r="G36904" t="str">
            <v>ILD</v>
          </cell>
          <cell r="H36904">
            <v>221682.25</v>
          </cell>
        </row>
        <row r="36905">
          <cell r="A36905" t="str">
            <v>VERACRUZ_ACAJETE</v>
          </cell>
          <cell r="G36905" t="str">
            <v>ILD</v>
          </cell>
          <cell r="H36905">
            <v>0</v>
          </cell>
        </row>
        <row r="36906">
          <cell r="A36906" t="str">
            <v>VERACRUZ_ACAJETE</v>
          </cell>
          <cell r="G36906" t="str">
            <v>ILD</v>
          </cell>
          <cell r="H36906">
            <v>0</v>
          </cell>
        </row>
        <row r="36907">
          <cell r="A36907" t="str">
            <v>VERACRUZ_ACAJETE</v>
          </cell>
          <cell r="G36907" t="str">
            <v>ILD</v>
          </cell>
          <cell r="H36907">
            <v>380424.11</v>
          </cell>
        </row>
        <row r="36908">
          <cell r="A36908" t="str">
            <v>VERACRUZ_ACAJETE</v>
          </cell>
          <cell r="G36908" t="str">
            <v>ILD</v>
          </cell>
          <cell r="H36908">
            <v>0</v>
          </cell>
        </row>
        <row r="36909">
          <cell r="A36909" t="str">
            <v>VERACRUZ_ACAJETE</v>
          </cell>
          <cell r="G36909" t="str">
            <v>ILD</v>
          </cell>
          <cell r="H36909">
            <v>1268937.52</v>
          </cell>
        </row>
        <row r="36910">
          <cell r="A36910" t="str">
            <v>VERACRUZ_ACAJETE</v>
          </cell>
          <cell r="G36910" t="str">
            <v>ILD</v>
          </cell>
          <cell r="H36910">
            <v>0</v>
          </cell>
        </row>
        <row r="36911">
          <cell r="A36911" t="str">
            <v>VERACRUZ_ACAJETE</v>
          </cell>
          <cell r="G36911" t="str">
            <v>ILD</v>
          </cell>
          <cell r="H36911">
            <v>35279.040000000001</v>
          </cell>
        </row>
        <row r="36912">
          <cell r="A36912" t="str">
            <v>VERACRUZ_ACAJETE</v>
          </cell>
          <cell r="G36912" t="str">
            <v>ILD</v>
          </cell>
          <cell r="H36912">
            <v>187368.47</v>
          </cell>
        </row>
        <row r="36913">
          <cell r="A36913" t="str">
            <v>VERACRUZ_ACAJETE</v>
          </cell>
          <cell r="G36913" t="str">
            <v>ILD</v>
          </cell>
          <cell r="H36913">
            <v>114262.14000000001</v>
          </cell>
        </row>
        <row r="36914">
          <cell r="A36914" t="str">
            <v>VERACRUZ_ACAJETE</v>
          </cell>
          <cell r="G36914" t="str">
            <v>ILD</v>
          </cell>
          <cell r="H36914">
            <v>45094.44</v>
          </cell>
        </row>
        <row r="36915">
          <cell r="A36915" t="str">
            <v>VERACRUZ_ACAJETE</v>
          </cell>
          <cell r="G36915" t="str">
            <v>ILD</v>
          </cell>
          <cell r="H36915">
            <v>0</v>
          </cell>
        </row>
        <row r="36916">
          <cell r="A36916" t="str">
            <v>VERACRUZ_ACAJETE</v>
          </cell>
          <cell r="G36916" t="str">
            <v>ILD</v>
          </cell>
          <cell r="H36916">
            <v>3112075</v>
          </cell>
        </row>
        <row r="36917">
          <cell r="A36917" t="str">
            <v>VERACRUZ_ACAJETE</v>
          </cell>
          <cell r="G36917" t="str">
            <v>ILD</v>
          </cell>
          <cell r="H36917">
            <v>0</v>
          </cell>
        </row>
        <row r="36918">
          <cell r="A36918" t="str">
            <v>VERACRUZ_ACAJETE</v>
          </cell>
          <cell r="G36918" t="str">
            <v>ILD</v>
          </cell>
          <cell r="H36918">
            <v>381452.98</v>
          </cell>
        </row>
        <row r="36919">
          <cell r="A36919" t="str">
            <v>VERACRUZ_ACAJETE</v>
          </cell>
          <cell r="G36919" t="str">
            <v>IV</v>
          </cell>
          <cell r="H36919">
            <v>0</v>
          </cell>
        </row>
        <row r="36920">
          <cell r="A36920" t="str">
            <v>VERACRUZ_ACAJETE</v>
          </cell>
          <cell r="G36920" t="str">
            <v>TE</v>
          </cell>
          <cell r="H36920">
            <v>14329840</v>
          </cell>
        </row>
        <row r="36921">
          <cell r="A36921" t="str">
            <v>VERACRUZ_ACAJETE</v>
          </cell>
          <cell r="G36921" t="str">
            <v>TE</v>
          </cell>
          <cell r="H36921">
            <v>8591903</v>
          </cell>
        </row>
        <row r="36922">
          <cell r="A36922" t="str">
            <v>VERACRUZ_ACAJETE</v>
          </cell>
          <cell r="G36922" t="str">
            <v>TE</v>
          </cell>
          <cell r="H36922">
            <v>0</v>
          </cell>
        </row>
        <row r="36923">
          <cell r="A36923" t="str">
            <v>VERACRUZ_ACAJETE</v>
          </cell>
          <cell r="G36923" t="str">
            <v>TE</v>
          </cell>
          <cell r="H36923">
            <v>0</v>
          </cell>
        </row>
        <row r="36924">
          <cell r="A36924" t="str">
            <v>VERACRUZ_ACAJETE</v>
          </cell>
          <cell r="G36924" t="str">
            <v>TE</v>
          </cell>
          <cell r="H36924">
            <v>0</v>
          </cell>
        </row>
        <row r="36925">
          <cell r="A36925" t="str">
            <v>VERACRUZ_ACAJETE</v>
          </cell>
          <cell r="G36925" t="str">
            <v>TE</v>
          </cell>
          <cell r="H36925">
            <v>0</v>
          </cell>
        </row>
        <row r="36926">
          <cell r="A36926" t="str">
            <v>VERACRUZ_ACAJETE</v>
          </cell>
          <cell r="G36926" t="str">
            <v>TE</v>
          </cell>
          <cell r="H36926">
            <v>0</v>
          </cell>
        </row>
        <row r="36927">
          <cell r="A36927" t="str">
            <v>VERACRUZ_ACAJETE</v>
          </cell>
          <cell r="G36927" t="str">
            <v>TE</v>
          </cell>
          <cell r="H36927">
            <v>0</v>
          </cell>
        </row>
        <row r="36928">
          <cell r="A36928" t="str">
            <v>VERACRUZ_ACAJETE</v>
          </cell>
          <cell r="G36928" t="str">
            <v>TE</v>
          </cell>
          <cell r="H36928">
            <v>0</v>
          </cell>
        </row>
        <row r="36929">
          <cell r="A36929" t="str">
            <v>VERACRUZ_ACAJETE</v>
          </cell>
          <cell r="G36929" t="str">
            <v>TE</v>
          </cell>
          <cell r="H36929">
            <v>0</v>
          </cell>
        </row>
        <row r="36930">
          <cell r="A36930" t="str">
            <v>VERACRUZ_ACAJETE</v>
          </cell>
          <cell r="G36930" t="str">
            <v>TE</v>
          </cell>
          <cell r="H36930">
            <v>440195.49000000005</v>
          </cell>
        </row>
        <row r="36931">
          <cell r="A36931" t="str">
            <v>VERACRUZ_ACAJETE</v>
          </cell>
          <cell r="G36931" t="str">
            <v>TE</v>
          </cell>
          <cell r="H36931" t="str">
            <v xml:space="preserve"> </v>
          </cell>
        </row>
        <row r="36932">
          <cell r="A36932" t="str">
            <v>VERACRUZ_ACAJETE</v>
          </cell>
          <cell r="G36932" t="str">
            <v>TE</v>
          </cell>
          <cell r="H36932" t="str">
            <v xml:space="preserve"> </v>
          </cell>
        </row>
        <row r="36933">
          <cell r="A36933" t="str">
            <v>VERACRUZ_ACAYUCAN</v>
          </cell>
          <cell r="G36933" t="str">
            <v>TE</v>
          </cell>
          <cell r="H36933" t="str">
            <v xml:space="preserve"> </v>
          </cell>
        </row>
        <row r="36934">
          <cell r="A36934" t="str">
            <v>VERACRUZ_ACAYUCAN</v>
          </cell>
          <cell r="G36934" t="str">
            <v>TE</v>
          </cell>
          <cell r="H36934" t="str">
            <v xml:space="preserve"> </v>
          </cell>
        </row>
        <row r="36935">
          <cell r="A36935" t="str">
            <v>VERACRUZ_ACAYUCAN</v>
          </cell>
          <cell r="G36935" t="str">
            <v/>
          </cell>
          <cell r="H36935" t="str">
            <v xml:space="preserve"> </v>
          </cell>
        </row>
        <row r="36936">
          <cell r="A36936" t="str">
            <v>VERACRUZ_ACAYUCAN</v>
          </cell>
          <cell r="G36936" t="str">
            <v/>
          </cell>
          <cell r="H36936" t="str">
            <v xml:space="preserve"> </v>
          </cell>
        </row>
        <row r="36937">
          <cell r="A36937" t="str">
            <v>VERACRUZ_ACAYUCAN</v>
          </cell>
          <cell r="G36937" t="str">
            <v/>
          </cell>
          <cell r="H36937" t="str">
            <v xml:space="preserve"> </v>
          </cell>
        </row>
        <row r="36938">
          <cell r="A36938" t="str">
            <v>VERACRUZ_ACAYUCAN</v>
          </cell>
          <cell r="G36938" t="str">
            <v/>
          </cell>
          <cell r="H36938" t="str">
            <v xml:space="preserve"> </v>
          </cell>
        </row>
        <row r="36939">
          <cell r="A36939" t="str">
            <v>VERACRUZ_ACAYUCAN</v>
          </cell>
          <cell r="G36939" t="str">
            <v/>
          </cell>
          <cell r="H36939" t="str">
            <v xml:space="preserve"> </v>
          </cell>
        </row>
        <row r="36940">
          <cell r="A36940" t="str">
            <v>VERACRUZ_ACAYUCAN</v>
          </cell>
          <cell r="G36940" t="str">
            <v/>
          </cell>
          <cell r="H36940" t="str">
            <v xml:space="preserve">Saldo / Monto Devengado </v>
          </cell>
        </row>
        <row r="36941">
          <cell r="A36941" t="str">
            <v>VERACRUZ_ACAYUCAN</v>
          </cell>
          <cell r="G36941" t="str">
            <v/>
          </cell>
          <cell r="H36941" t="str">
            <v>(pesos)</v>
          </cell>
        </row>
        <row r="36942">
          <cell r="A36942" t="str">
            <v>VERACRUZ_ACAYUCAN</v>
          </cell>
          <cell r="G36942" t="str">
            <v/>
          </cell>
          <cell r="H36942">
            <v>2023</v>
          </cell>
        </row>
        <row r="36943">
          <cell r="A36943" t="str">
            <v>VERACRUZ_ACAYUCAN</v>
          </cell>
          <cell r="G36943" t="str">
            <v/>
          </cell>
          <cell r="H36943" t="str">
            <v>Cuenta Pública</v>
          </cell>
        </row>
        <row r="36944">
          <cell r="A36944" t="str">
            <v>VERACRUZ_ACAYUCAN</v>
          </cell>
          <cell r="G36944" t="str">
            <v/>
          </cell>
          <cell r="H36944" t="str">
            <v xml:space="preserve"> </v>
          </cell>
        </row>
        <row r="36945">
          <cell r="A36945" t="str">
            <v>VERACRUZ_ACAYUCAN</v>
          </cell>
          <cell r="G36945" t="str">
            <v/>
          </cell>
          <cell r="H36945">
            <v>12002213.379999999</v>
          </cell>
        </row>
        <row r="36946">
          <cell r="A36946" t="str">
            <v>VERACRUZ_ACAYUCAN</v>
          </cell>
          <cell r="G36946" t="str">
            <v/>
          </cell>
          <cell r="H36946">
            <v>1528371</v>
          </cell>
        </row>
        <row r="36947">
          <cell r="A36947" t="str">
            <v>VERACRUZ_ACAYUCAN</v>
          </cell>
          <cell r="G36947" t="str">
            <v/>
          </cell>
          <cell r="H36947" t="str">
            <v xml:space="preserve"> </v>
          </cell>
        </row>
        <row r="36948">
          <cell r="A36948" t="str">
            <v>VERACRUZ_ACAYUCAN</v>
          </cell>
          <cell r="G36948" t="str">
            <v/>
          </cell>
          <cell r="H36948" t="str">
            <v xml:space="preserve"> </v>
          </cell>
        </row>
        <row r="36949">
          <cell r="A36949" t="str">
            <v>VERACRUZ_ACAYUCAN</v>
          </cell>
          <cell r="G36949" t="str">
            <v/>
          </cell>
          <cell r="H36949" t="str">
            <v xml:space="preserve"> </v>
          </cell>
        </row>
        <row r="36950">
          <cell r="A36950" t="str">
            <v>VERACRUZ_ACAYUCAN</v>
          </cell>
          <cell r="G36950" t="str">
            <v/>
          </cell>
          <cell r="H36950" t="str">
            <v xml:space="preserve"> </v>
          </cell>
        </row>
        <row r="36951">
          <cell r="A36951" t="str">
            <v>VERACRUZ_ACAYUCAN</v>
          </cell>
          <cell r="G36951" t="str">
            <v/>
          </cell>
          <cell r="H36951" t="str">
            <v xml:space="preserve"> </v>
          </cell>
        </row>
        <row r="36952">
          <cell r="A36952" t="str">
            <v>VERACRUZ_ACAYUCAN</v>
          </cell>
          <cell r="G36952" t="str">
            <v/>
          </cell>
          <cell r="H36952" t="str">
            <v xml:space="preserve"> </v>
          </cell>
        </row>
        <row r="36953">
          <cell r="A36953" t="str">
            <v>VERACRUZ_ACAYUCAN</v>
          </cell>
          <cell r="G36953" t="str">
            <v/>
          </cell>
          <cell r="H36953" t="str">
            <v xml:space="preserve"> </v>
          </cell>
        </row>
        <row r="36954">
          <cell r="A36954" t="str">
            <v>VERACRUZ_ACAYUCAN</v>
          </cell>
          <cell r="G36954" t="str">
            <v/>
          </cell>
          <cell r="H36954" t="str">
            <v xml:space="preserve"> </v>
          </cell>
        </row>
        <row r="36955">
          <cell r="A36955" t="str">
            <v>VERACRUZ_ACAYUCAN</v>
          </cell>
          <cell r="G36955" t="str">
            <v/>
          </cell>
          <cell r="H36955" t="str">
            <v xml:space="preserve"> </v>
          </cell>
        </row>
        <row r="36956">
          <cell r="A36956" t="str">
            <v>VERACRUZ_ACAYUCAN</v>
          </cell>
          <cell r="G36956" t="str">
            <v/>
          </cell>
          <cell r="H36956" t="str">
            <v xml:space="preserve"> </v>
          </cell>
        </row>
        <row r="36957">
          <cell r="A36957" t="str">
            <v>VERACRUZ_ACAYUCAN</v>
          </cell>
          <cell r="G36957" t="str">
            <v/>
          </cell>
          <cell r="H36957" t="str">
            <v xml:space="preserve"> </v>
          </cell>
        </row>
        <row r="36958">
          <cell r="A36958" t="str">
            <v>VERACRUZ_ACAYUCAN</v>
          </cell>
          <cell r="G36958" t="str">
            <v/>
          </cell>
          <cell r="H36958" t="str">
            <v xml:space="preserve"> </v>
          </cell>
        </row>
        <row r="36959">
          <cell r="A36959" t="str">
            <v>VERACRUZ_ACAYUCAN</v>
          </cell>
          <cell r="G36959" t="str">
            <v/>
          </cell>
          <cell r="H36959" t="str">
            <v xml:space="preserve"> </v>
          </cell>
        </row>
        <row r="36960">
          <cell r="A36960" t="str">
            <v>VERACRUZ_ACAYUCAN</v>
          </cell>
          <cell r="G36960" t="str">
            <v/>
          </cell>
          <cell r="H36960" t="str">
            <v xml:space="preserve"> </v>
          </cell>
        </row>
        <row r="36961">
          <cell r="A36961" t="str">
            <v>VERACRUZ_ACAYUCAN</v>
          </cell>
          <cell r="G36961" t="str">
            <v/>
          </cell>
          <cell r="H36961" t="str">
            <v xml:space="preserve"> </v>
          </cell>
        </row>
        <row r="36962">
          <cell r="A36962" t="str">
            <v>VERACRUZ_ACAYUCAN</v>
          </cell>
          <cell r="G36962" t="str">
            <v/>
          </cell>
          <cell r="H36962" t="str">
            <v xml:space="preserve"> </v>
          </cell>
        </row>
        <row r="36963">
          <cell r="A36963" t="str">
            <v>VERACRUZ_ACAYUCAN</v>
          </cell>
          <cell r="G36963" t="str">
            <v/>
          </cell>
          <cell r="H36963" t="str">
            <v xml:space="preserve"> </v>
          </cell>
        </row>
        <row r="36964">
          <cell r="A36964" t="str">
            <v>VERACRUZ_ACAYUCAN</v>
          </cell>
          <cell r="G36964" t="str">
            <v/>
          </cell>
          <cell r="H36964" t="str">
            <v xml:space="preserve"> </v>
          </cell>
        </row>
        <row r="36965">
          <cell r="A36965" t="str">
            <v>VERACRUZ_ACAYUCAN</v>
          </cell>
          <cell r="G36965" t="str">
            <v/>
          </cell>
          <cell r="H36965" t="str">
            <v xml:space="preserve"> </v>
          </cell>
        </row>
        <row r="36966">
          <cell r="A36966" t="str">
            <v>VERACRUZ_ACAYUCAN</v>
          </cell>
          <cell r="G36966" t="str">
            <v/>
          </cell>
          <cell r="H36966" t="str">
            <v xml:space="preserve"> </v>
          </cell>
        </row>
        <row r="36967">
          <cell r="A36967" t="str">
            <v>VERACRUZ_ACAYUCAN</v>
          </cell>
          <cell r="G36967" t="str">
            <v/>
          </cell>
          <cell r="H36967" t="str">
            <v xml:space="preserve"> </v>
          </cell>
        </row>
        <row r="36968">
          <cell r="A36968" t="str">
            <v>VERACRUZ_ACAYUCAN</v>
          </cell>
          <cell r="G36968" t="str">
            <v/>
          </cell>
          <cell r="H36968" t="str">
            <v xml:space="preserve"> </v>
          </cell>
        </row>
        <row r="36969">
          <cell r="A36969" t="str">
            <v>VERACRUZ_ACAYUCAN</v>
          </cell>
          <cell r="G36969" t="str">
            <v/>
          </cell>
          <cell r="H36969" t="str">
            <v xml:space="preserve"> </v>
          </cell>
        </row>
        <row r="36970">
          <cell r="A36970" t="str">
            <v>VERACRUZ_ACAYUCAN</v>
          </cell>
          <cell r="G36970" t="str">
            <v>Pasivo</v>
          </cell>
          <cell r="H36970">
            <v>0</v>
          </cell>
        </row>
        <row r="36971">
          <cell r="A36971" t="str">
            <v>VERACRUZ_ACAYUCAN</v>
          </cell>
          <cell r="G36971" t="str">
            <v>Pasivo</v>
          </cell>
          <cell r="H36971">
            <v>0</v>
          </cell>
        </row>
        <row r="36972">
          <cell r="A36972" t="str">
            <v>VERACRUZ_ACAYUCAN</v>
          </cell>
          <cell r="G36972" t="str">
            <v>Pasivo</v>
          </cell>
          <cell r="H36972">
            <v>7003157.5999999996</v>
          </cell>
        </row>
        <row r="36973">
          <cell r="A36973" t="str">
            <v>VERACRUZ_ACAYUCAN</v>
          </cell>
          <cell r="G36973" t="str">
            <v>Pasivo</v>
          </cell>
          <cell r="H36973">
            <v>0</v>
          </cell>
        </row>
        <row r="36974">
          <cell r="A36974" t="str">
            <v>VERACRUZ_ACAYUCAN</v>
          </cell>
          <cell r="G36974" t="str">
            <v>Pasivo</v>
          </cell>
          <cell r="H36974">
            <v>0</v>
          </cell>
        </row>
        <row r="36975">
          <cell r="A36975" t="str">
            <v>VERACRUZ_ACAYUCAN</v>
          </cell>
          <cell r="G36975" t="str">
            <v>Pasivo</v>
          </cell>
          <cell r="H36975">
            <v>0</v>
          </cell>
        </row>
        <row r="36976">
          <cell r="A36976" t="str">
            <v>VERACRUZ_ACAYUCAN</v>
          </cell>
          <cell r="G36976" t="str">
            <v>Pasivo</v>
          </cell>
          <cell r="H36976">
            <v>0</v>
          </cell>
        </row>
        <row r="36977">
          <cell r="A36977" t="str">
            <v>VERACRUZ_ACAYUCAN</v>
          </cell>
          <cell r="G36977" t="str">
            <v>Pasivo</v>
          </cell>
          <cell r="H36977">
            <v>0</v>
          </cell>
        </row>
        <row r="36978">
          <cell r="A36978" t="str">
            <v>VERACRUZ_ACAYUCAN</v>
          </cell>
          <cell r="G36978" t="str">
            <v>Pasivo</v>
          </cell>
          <cell r="H36978">
            <v>0</v>
          </cell>
        </row>
        <row r="36979">
          <cell r="A36979" t="str">
            <v>VERACRUZ_ACAYUCAN</v>
          </cell>
          <cell r="G36979" t="str">
            <v>Activo</v>
          </cell>
          <cell r="H36979">
            <v>0</v>
          </cell>
        </row>
        <row r="36980">
          <cell r="A36980" t="str">
            <v>VERACRUZ_ACAYUCAN</v>
          </cell>
          <cell r="G36980" t="str">
            <v>Activo</v>
          </cell>
          <cell r="H36980">
            <v>24774324.5</v>
          </cell>
        </row>
        <row r="36981">
          <cell r="A36981" t="str">
            <v>VERACRUZ_ACAYUCAN</v>
          </cell>
          <cell r="G36981" t="str">
            <v>Activo</v>
          </cell>
          <cell r="H36981">
            <v>0</v>
          </cell>
        </row>
        <row r="36982">
          <cell r="A36982" t="str">
            <v>VERACRUZ_ACAYUCAN</v>
          </cell>
          <cell r="G36982" t="str">
            <v>ILD</v>
          </cell>
          <cell r="H36982">
            <v>12330277.6</v>
          </cell>
        </row>
        <row r="36983">
          <cell r="A36983" t="str">
            <v>VERACRUZ_ACAYUCAN</v>
          </cell>
          <cell r="G36983" t="str">
            <v>ILD</v>
          </cell>
          <cell r="H36983">
            <v>0</v>
          </cell>
        </row>
        <row r="36984">
          <cell r="A36984" t="str">
            <v>VERACRUZ_ACAYUCAN</v>
          </cell>
          <cell r="G36984" t="str">
            <v>ILD</v>
          </cell>
          <cell r="H36984">
            <v>0</v>
          </cell>
        </row>
        <row r="36985">
          <cell r="A36985" t="str">
            <v>VERACRUZ_ACAYUCAN</v>
          </cell>
          <cell r="G36985" t="str">
            <v>ILD</v>
          </cell>
          <cell r="H36985">
            <v>15272175.199999999</v>
          </cell>
        </row>
        <row r="36986">
          <cell r="A36986" t="str">
            <v>VERACRUZ_ACAYUCAN</v>
          </cell>
          <cell r="G36986" t="str">
            <v>ILD</v>
          </cell>
          <cell r="H36986">
            <v>1576430.3</v>
          </cell>
        </row>
        <row r="36987">
          <cell r="A36987" t="str">
            <v>VERACRUZ_ACAYUCAN</v>
          </cell>
          <cell r="G36987" t="str">
            <v>ILD</v>
          </cell>
          <cell r="H36987">
            <v>2975396.1</v>
          </cell>
        </row>
        <row r="36988">
          <cell r="A36988" t="str">
            <v>VERACRUZ_ACAYUCAN</v>
          </cell>
          <cell r="G36988" t="str">
            <v>ILD</v>
          </cell>
          <cell r="H36988">
            <v>645116.19999999995</v>
          </cell>
        </row>
        <row r="36989">
          <cell r="A36989" t="str">
            <v>VERACRUZ_ACAYUCAN</v>
          </cell>
          <cell r="G36989" t="str">
            <v>ILD</v>
          </cell>
          <cell r="H36989">
            <v>81446947.400000006</v>
          </cell>
        </row>
        <row r="36990">
          <cell r="A36990" t="str">
            <v>VERACRUZ_ACAYUCAN</v>
          </cell>
          <cell r="G36990" t="str">
            <v>ILD</v>
          </cell>
          <cell r="H36990">
            <v>15220737.800000001</v>
          </cell>
        </row>
        <row r="36991">
          <cell r="A36991" t="str">
            <v>VERACRUZ_ACAYUCAN</v>
          </cell>
          <cell r="G36991" t="str">
            <v>ILD</v>
          </cell>
          <cell r="H36991">
            <v>2873075.4</v>
          </cell>
        </row>
        <row r="36992">
          <cell r="A36992" t="str">
            <v>VERACRUZ_ACAYUCAN</v>
          </cell>
          <cell r="G36992" t="str">
            <v>ILD</v>
          </cell>
          <cell r="H36992">
            <v>0</v>
          </cell>
        </row>
        <row r="36993">
          <cell r="A36993" t="str">
            <v>VERACRUZ_ACAYUCAN</v>
          </cell>
          <cell r="G36993" t="str">
            <v>ILD</v>
          </cell>
          <cell r="H36993">
            <v>591965.19999999995</v>
          </cell>
        </row>
        <row r="36994">
          <cell r="A36994" t="str">
            <v>VERACRUZ_ACAYUCAN</v>
          </cell>
          <cell r="G36994" t="str">
            <v>ILD</v>
          </cell>
          <cell r="H36994">
            <v>1160611.7</v>
          </cell>
        </row>
        <row r="36995">
          <cell r="A36995" t="str">
            <v>VERACRUZ_ACAYUCAN</v>
          </cell>
          <cell r="G36995" t="str">
            <v>ILD</v>
          </cell>
          <cell r="H36995">
            <v>0</v>
          </cell>
        </row>
        <row r="36996">
          <cell r="A36996" t="str">
            <v>VERACRUZ_ACAYUCAN</v>
          </cell>
          <cell r="G36996" t="str">
            <v>ILD</v>
          </cell>
          <cell r="H36996">
            <v>125982.3</v>
          </cell>
        </row>
        <row r="36997">
          <cell r="A36997" t="str">
            <v>VERACRUZ_ACAYUCAN</v>
          </cell>
          <cell r="G36997" t="str">
            <v>ILD</v>
          </cell>
          <cell r="H36997">
            <v>2404035.4</v>
          </cell>
        </row>
        <row r="36998">
          <cell r="A36998" t="str">
            <v>VERACRUZ_ACAYUCAN</v>
          </cell>
          <cell r="G36998" t="str">
            <v>ILD</v>
          </cell>
          <cell r="H36998">
            <v>2588714.7000000002</v>
          </cell>
        </row>
        <row r="36999">
          <cell r="A36999" t="str">
            <v>VERACRUZ_ACAYUCAN</v>
          </cell>
          <cell r="G36999" t="str">
            <v>ILD</v>
          </cell>
          <cell r="H36999">
            <v>8687788.9000000004</v>
          </cell>
        </row>
        <row r="37000">
          <cell r="A37000" t="str">
            <v>VERACRUZ_ACAYUCAN</v>
          </cell>
          <cell r="G37000" t="str">
            <v>ILD</v>
          </cell>
          <cell r="H37000">
            <v>0</v>
          </cell>
        </row>
        <row r="37001">
          <cell r="A37001" t="str">
            <v>VERACRUZ_ACAYUCAN</v>
          </cell>
          <cell r="G37001" t="str">
            <v>ILD</v>
          </cell>
          <cell r="H37001">
            <v>185304.1</v>
          </cell>
        </row>
        <row r="37002">
          <cell r="A37002" t="str">
            <v>VERACRUZ_ACAYUCAN</v>
          </cell>
          <cell r="G37002" t="str">
            <v>ILD</v>
          </cell>
          <cell r="H37002">
            <v>1056336</v>
          </cell>
        </row>
        <row r="37003">
          <cell r="A37003" t="str">
            <v>VERACRUZ_ACAYUCAN</v>
          </cell>
          <cell r="G37003" t="str">
            <v>ILD</v>
          </cell>
          <cell r="H37003">
            <v>21588.3</v>
          </cell>
        </row>
        <row r="37004">
          <cell r="A37004" t="str">
            <v>VERACRUZ_ACAYUCAN</v>
          </cell>
          <cell r="G37004" t="str">
            <v>ILD</v>
          </cell>
          <cell r="H37004">
            <v>608427.30000000005</v>
          </cell>
        </row>
        <row r="37005">
          <cell r="A37005" t="str">
            <v>VERACRUZ_ACAYUCAN</v>
          </cell>
          <cell r="G37005" t="str">
            <v>ILD</v>
          </cell>
          <cell r="H37005">
            <v>0</v>
          </cell>
        </row>
        <row r="37006">
          <cell r="A37006" t="str">
            <v>VERACRUZ_ACAYUCAN</v>
          </cell>
          <cell r="G37006" t="str">
            <v>ILD</v>
          </cell>
          <cell r="H37006">
            <v>10213419.6</v>
          </cell>
        </row>
        <row r="37007">
          <cell r="A37007" t="str">
            <v>VERACRUZ_ACAYUCAN</v>
          </cell>
          <cell r="G37007" t="str">
            <v>ILD</v>
          </cell>
          <cell r="H37007">
            <v>0</v>
          </cell>
        </row>
        <row r="37008">
          <cell r="A37008" t="str">
            <v>VERACRUZ_ACAYUCAN</v>
          </cell>
          <cell r="G37008" t="str">
            <v>ILD</v>
          </cell>
          <cell r="H37008">
            <v>2163382.5</v>
          </cell>
        </row>
        <row r="37009">
          <cell r="A37009" t="str">
            <v>VERACRUZ_ACAYUCAN</v>
          </cell>
          <cell r="G37009" t="str">
            <v>IV</v>
          </cell>
          <cell r="H37009">
            <v>0</v>
          </cell>
        </row>
        <row r="37010">
          <cell r="A37010" t="str">
            <v>VERACRUZ_ACAYUCAN</v>
          </cell>
          <cell r="G37010" t="str">
            <v>TE</v>
          </cell>
          <cell r="H37010">
            <v>98119119</v>
          </cell>
        </row>
        <row r="37011">
          <cell r="A37011" t="str">
            <v>VERACRUZ_ACAYUCAN</v>
          </cell>
          <cell r="G37011" t="str">
            <v>TE</v>
          </cell>
          <cell r="H37011">
            <v>71575570</v>
          </cell>
        </row>
        <row r="37012">
          <cell r="A37012" t="str">
            <v>VERACRUZ_ACAYUCAN</v>
          </cell>
          <cell r="G37012" t="str">
            <v>TE</v>
          </cell>
          <cell r="H37012">
            <v>35000000</v>
          </cell>
        </row>
        <row r="37013">
          <cell r="A37013" t="str">
            <v>VERACRUZ_ACAYUCAN</v>
          </cell>
          <cell r="G37013" t="str">
            <v>TE</v>
          </cell>
          <cell r="H37013">
            <v>0</v>
          </cell>
        </row>
        <row r="37014">
          <cell r="A37014" t="str">
            <v>VERACRUZ_ACAYUCAN</v>
          </cell>
          <cell r="G37014" t="str">
            <v>TE</v>
          </cell>
          <cell r="H37014">
            <v>0</v>
          </cell>
        </row>
        <row r="37015">
          <cell r="A37015" t="str">
            <v>VERACRUZ_ACAYUCAN</v>
          </cell>
          <cell r="G37015" t="str">
            <v>TE</v>
          </cell>
          <cell r="H37015">
            <v>0</v>
          </cell>
        </row>
        <row r="37016">
          <cell r="A37016" t="str">
            <v>VERACRUZ_ACAYUCAN</v>
          </cell>
          <cell r="G37016" t="str">
            <v>TE</v>
          </cell>
          <cell r="H37016">
            <v>1547932.5</v>
          </cell>
        </row>
        <row r="37017">
          <cell r="A37017" t="str">
            <v>VERACRUZ_ACAYUCAN</v>
          </cell>
          <cell r="G37017" t="str">
            <v>TE</v>
          </cell>
          <cell r="H37017">
            <v>0</v>
          </cell>
        </row>
        <row r="37018">
          <cell r="A37018" t="str">
            <v>VERACRUZ_ACAYUCAN</v>
          </cell>
          <cell r="G37018" t="str">
            <v>TE</v>
          </cell>
          <cell r="H37018">
            <v>0</v>
          </cell>
        </row>
        <row r="37019">
          <cell r="A37019" t="str">
            <v>VERACRUZ_ACAYUCAN</v>
          </cell>
          <cell r="G37019" t="str">
            <v>TE</v>
          </cell>
          <cell r="H37019">
            <v>0</v>
          </cell>
        </row>
        <row r="37020">
          <cell r="A37020" t="str">
            <v>VERACRUZ_ACAYUCAN</v>
          </cell>
          <cell r="G37020" t="str">
            <v>TE</v>
          </cell>
          <cell r="H37020">
            <v>11477.4</v>
          </cell>
        </row>
        <row r="37021">
          <cell r="A37021" t="str">
            <v>VERACRUZ_ACAYUCAN</v>
          </cell>
          <cell r="G37021" t="str">
            <v>TE</v>
          </cell>
          <cell r="H37021" t="str">
            <v xml:space="preserve"> </v>
          </cell>
        </row>
        <row r="37022">
          <cell r="A37022" t="str">
            <v>VERACRUZ_ACAYUCAN</v>
          </cell>
          <cell r="G37022" t="str">
            <v>TE</v>
          </cell>
          <cell r="H37022" t="str">
            <v xml:space="preserve"> </v>
          </cell>
        </row>
        <row r="37023">
          <cell r="A37023" t="str">
            <v>VERACRUZ_ACTOPAN</v>
          </cell>
          <cell r="G37023" t="str">
            <v>TE</v>
          </cell>
          <cell r="H37023" t="str">
            <v xml:space="preserve"> </v>
          </cell>
        </row>
        <row r="37024">
          <cell r="A37024" t="str">
            <v>VERACRUZ_ACTOPAN</v>
          </cell>
          <cell r="G37024" t="str">
            <v>TE</v>
          </cell>
          <cell r="H37024" t="str">
            <v xml:space="preserve"> </v>
          </cell>
        </row>
        <row r="37025">
          <cell r="A37025" t="str">
            <v>VERACRUZ_ACTOPAN</v>
          </cell>
          <cell r="G37025" t="str">
            <v/>
          </cell>
          <cell r="H37025" t="str">
            <v xml:space="preserve"> </v>
          </cell>
        </row>
        <row r="37026">
          <cell r="A37026" t="str">
            <v>VERACRUZ_ACTOPAN</v>
          </cell>
          <cell r="G37026" t="str">
            <v/>
          </cell>
          <cell r="H37026" t="str">
            <v xml:space="preserve"> </v>
          </cell>
        </row>
        <row r="37027">
          <cell r="A37027" t="str">
            <v>VERACRUZ_ACTOPAN</v>
          </cell>
          <cell r="G37027" t="str">
            <v/>
          </cell>
          <cell r="H37027" t="str">
            <v xml:space="preserve"> </v>
          </cell>
        </row>
        <row r="37028">
          <cell r="A37028" t="str">
            <v>VERACRUZ_ACTOPAN</v>
          </cell>
          <cell r="G37028" t="str">
            <v/>
          </cell>
          <cell r="H37028" t="str">
            <v xml:space="preserve"> </v>
          </cell>
        </row>
        <row r="37029">
          <cell r="A37029" t="str">
            <v>VERACRUZ_ACTOPAN</v>
          </cell>
          <cell r="G37029" t="str">
            <v/>
          </cell>
          <cell r="H37029" t="str">
            <v xml:space="preserve"> </v>
          </cell>
        </row>
        <row r="37030">
          <cell r="A37030" t="str">
            <v>VERACRUZ_ACTOPAN</v>
          </cell>
          <cell r="G37030" t="str">
            <v/>
          </cell>
          <cell r="H37030" t="str">
            <v xml:space="preserve">Saldo / Monto Devengado </v>
          </cell>
        </row>
        <row r="37031">
          <cell r="A37031" t="str">
            <v>VERACRUZ_ACTOPAN</v>
          </cell>
          <cell r="G37031" t="str">
            <v/>
          </cell>
          <cell r="H37031" t="str">
            <v>(pesos)</v>
          </cell>
        </row>
        <row r="37032">
          <cell r="A37032" t="str">
            <v>VERACRUZ_ACTOPAN</v>
          </cell>
          <cell r="G37032" t="str">
            <v/>
          </cell>
          <cell r="H37032">
            <v>2023</v>
          </cell>
        </row>
        <row r="37033">
          <cell r="A37033" t="str">
            <v>VERACRUZ_ACTOPAN</v>
          </cell>
          <cell r="G37033" t="str">
            <v/>
          </cell>
          <cell r="H37033" t="str">
            <v>Cuenta Pública</v>
          </cell>
        </row>
        <row r="37034">
          <cell r="A37034" t="str">
            <v>VERACRUZ_ACTOPAN</v>
          </cell>
          <cell r="G37034" t="str">
            <v/>
          </cell>
          <cell r="H37034" t="str">
            <v xml:space="preserve"> </v>
          </cell>
        </row>
        <row r="37035">
          <cell r="A37035" t="str">
            <v>VERACRUZ_ACTOPAN</v>
          </cell>
          <cell r="G37035" t="str">
            <v/>
          </cell>
          <cell r="H37035">
            <v>6295013.4000000004</v>
          </cell>
        </row>
        <row r="37036">
          <cell r="A37036" t="str">
            <v>VERACRUZ_ACTOPAN</v>
          </cell>
          <cell r="G37036" t="str">
            <v/>
          </cell>
          <cell r="H37036" t="str">
            <v xml:space="preserve"> </v>
          </cell>
        </row>
        <row r="37037">
          <cell r="A37037" t="str">
            <v>VERACRUZ_ACTOPAN</v>
          </cell>
          <cell r="G37037" t="str">
            <v/>
          </cell>
          <cell r="H37037" t="str">
            <v xml:space="preserve"> </v>
          </cell>
        </row>
        <row r="37038">
          <cell r="A37038" t="str">
            <v>VERACRUZ_ACTOPAN</v>
          </cell>
          <cell r="G37038" t="str">
            <v/>
          </cell>
          <cell r="H37038" t="str">
            <v xml:space="preserve"> </v>
          </cell>
        </row>
        <row r="37039">
          <cell r="A37039" t="str">
            <v>VERACRUZ_ACTOPAN</v>
          </cell>
          <cell r="G37039" t="str">
            <v/>
          </cell>
          <cell r="H37039" t="str">
            <v xml:space="preserve"> </v>
          </cell>
        </row>
        <row r="37040">
          <cell r="A37040" t="str">
            <v>VERACRUZ_ACTOPAN</v>
          </cell>
          <cell r="G37040" t="str">
            <v/>
          </cell>
          <cell r="H37040" t="str">
            <v xml:space="preserve"> </v>
          </cell>
        </row>
        <row r="37041">
          <cell r="A37041" t="str">
            <v>VERACRUZ_ACTOPAN</v>
          </cell>
          <cell r="G37041" t="str">
            <v/>
          </cell>
          <cell r="H37041" t="str">
            <v xml:space="preserve"> </v>
          </cell>
        </row>
        <row r="37042">
          <cell r="A37042" t="str">
            <v>VERACRUZ_ACTOPAN</v>
          </cell>
          <cell r="G37042" t="str">
            <v/>
          </cell>
          <cell r="H37042" t="str">
            <v xml:space="preserve"> </v>
          </cell>
        </row>
        <row r="37043">
          <cell r="A37043" t="str">
            <v>VERACRUZ_ACTOPAN</v>
          </cell>
          <cell r="G37043" t="str">
            <v/>
          </cell>
          <cell r="H37043" t="str">
            <v xml:space="preserve"> </v>
          </cell>
        </row>
        <row r="37044">
          <cell r="A37044" t="str">
            <v>VERACRUZ_ACTOPAN</v>
          </cell>
          <cell r="G37044" t="str">
            <v/>
          </cell>
          <cell r="H37044" t="str">
            <v xml:space="preserve"> </v>
          </cell>
        </row>
        <row r="37045">
          <cell r="A37045" t="str">
            <v>VERACRUZ_ACTOPAN</v>
          </cell>
          <cell r="G37045" t="str">
            <v/>
          </cell>
          <cell r="H37045" t="str">
            <v xml:space="preserve"> </v>
          </cell>
        </row>
        <row r="37046">
          <cell r="A37046" t="str">
            <v>VERACRUZ_ACTOPAN</v>
          </cell>
          <cell r="G37046" t="str">
            <v/>
          </cell>
          <cell r="H37046" t="str">
            <v xml:space="preserve"> </v>
          </cell>
        </row>
        <row r="37047">
          <cell r="A37047" t="str">
            <v>VERACRUZ_ACTOPAN</v>
          </cell>
          <cell r="G37047" t="str">
            <v/>
          </cell>
          <cell r="H37047" t="str">
            <v xml:space="preserve"> </v>
          </cell>
        </row>
        <row r="37048">
          <cell r="A37048" t="str">
            <v>VERACRUZ_ACTOPAN</v>
          </cell>
          <cell r="G37048" t="str">
            <v/>
          </cell>
          <cell r="H37048" t="str">
            <v xml:space="preserve"> </v>
          </cell>
        </row>
        <row r="37049">
          <cell r="A37049" t="str">
            <v>VERACRUZ_ACTOPAN</v>
          </cell>
          <cell r="G37049" t="str">
            <v/>
          </cell>
          <cell r="H37049" t="str">
            <v xml:space="preserve"> </v>
          </cell>
        </row>
        <row r="37050">
          <cell r="A37050" t="str">
            <v>VERACRUZ_ACTOPAN</v>
          </cell>
          <cell r="G37050" t="str">
            <v/>
          </cell>
          <cell r="H37050" t="str">
            <v xml:space="preserve"> </v>
          </cell>
        </row>
        <row r="37051">
          <cell r="A37051" t="str">
            <v>VERACRUZ_ACTOPAN</v>
          </cell>
          <cell r="G37051" t="str">
            <v/>
          </cell>
          <cell r="H37051" t="str">
            <v xml:space="preserve"> </v>
          </cell>
        </row>
        <row r="37052">
          <cell r="A37052" t="str">
            <v>VERACRUZ_ACTOPAN</v>
          </cell>
          <cell r="G37052" t="str">
            <v/>
          </cell>
          <cell r="H37052" t="str">
            <v xml:space="preserve"> </v>
          </cell>
        </row>
        <row r="37053">
          <cell r="A37053" t="str">
            <v>VERACRUZ_ACTOPAN</v>
          </cell>
          <cell r="G37053" t="str">
            <v/>
          </cell>
          <cell r="H37053" t="str">
            <v xml:space="preserve"> </v>
          </cell>
        </row>
        <row r="37054">
          <cell r="A37054" t="str">
            <v>VERACRUZ_ACTOPAN</v>
          </cell>
          <cell r="G37054" t="str">
            <v/>
          </cell>
          <cell r="H37054" t="str">
            <v xml:space="preserve"> </v>
          </cell>
        </row>
        <row r="37055">
          <cell r="A37055" t="str">
            <v>VERACRUZ_ACTOPAN</v>
          </cell>
          <cell r="G37055" t="str">
            <v/>
          </cell>
          <cell r="H37055" t="str">
            <v xml:space="preserve"> </v>
          </cell>
        </row>
        <row r="37056">
          <cell r="A37056" t="str">
            <v>VERACRUZ_ACTOPAN</v>
          </cell>
          <cell r="G37056" t="str">
            <v/>
          </cell>
          <cell r="H37056" t="str">
            <v xml:space="preserve"> </v>
          </cell>
        </row>
        <row r="37057">
          <cell r="A37057" t="str">
            <v>VERACRUZ_ACTOPAN</v>
          </cell>
          <cell r="G37057" t="str">
            <v/>
          </cell>
          <cell r="H37057" t="str">
            <v xml:space="preserve"> </v>
          </cell>
        </row>
        <row r="37058">
          <cell r="A37058" t="str">
            <v>VERACRUZ_ACTOPAN</v>
          </cell>
          <cell r="G37058" t="str">
            <v/>
          </cell>
          <cell r="H37058" t="str">
            <v xml:space="preserve"> </v>
          </cell>
        </row>
        <row r="37059">
          <cell r="A37059" t="str">
            <v>VERACRUZ_ACTOPAN</v>
          </cell>
          <cell r="G37059" t="str">
            <v/>
          </cell>
          <cell r="H37059" t="str">
            <v xml:space="preserve"> </v>
          </cell>
        </row>
        <row r="37060">
          <cell r="A37060" t="str">
            <v>VERACRUZ_ACTOPAN</v>
          </cell>
          <cell r="G37060" t="str">
            <v>Pasivo</v>
          </cell>
          <cell r="H37060">
            <v>990714.34</v>
          </cell>
        </row>
        <row r="37061">
          <cell r="A37061" t="str">
            <v>VERACRUZ_ACTOPAN</v>
          </cell>
          <cell r="G37061" t="str">
            <v>Pasivo</v>
          </cell>
          <cell r="H37061">
            <v>0</v>
          </cell>
        </row>
        <row r="37062">
          <cell r="A37062" t="str">
            <v>VERACRUZ_ACTOPAN</v>
          </cell>
          <cell r="G37062" t="str">
            <v>Pasivo</v>
          </cell>
          <cell r="H37062">
            <v>0</v>
          </cell>
        </row>
        <row r="37063">
          <cell r="A37063" t="str">
            <v>VERACRUZ_ACTOPAN</v>
          </cell>
          <cell r="G37063" t="str">
            <v>Pasivo</v>
          </cell>
          <cell r="H37063">
            <v>0</v>
          </cell>
        </row>
        <row r="37064">
          <cell r="A37064" t="str">
            <v>VERACRUZ_ACTOPAN</v>
          </cell>
          <cell r="G37064" t="str">
            <v>Pasivo</v>
          </cell>
          <cell r="H37064">
            <v>0</v>
          </cell>
        </row>
        <row r="37065">
          <cell r="A37065" t="str">
            <v>VERACRUZ_ACTOPAN</v>
          </cell>
          <cell r="G37065" t="str">
            <v>Pasivo</v>
          </cell>
          <cell r="H37065">
            <v>0</v>
          </cell>
        </row>
        <row r="37066">
          <cell r="A37066" t="str">
            <v>VERACRUZ_ACTOPAN</v>
          </cell>
          <cell r="G37066" t="str">
            <v>Pasivo</v>
          </cell>
          <cell r="H37066">
            <v>0</v>
          </cell>
        </row>
        <row r="37067">
          <cell r="A37067" t="str">
            <v>VERACRUZ_ACTOPAN</v>
          </cell>
          <cell r="G37067" t="str">
            <v>Pasivo</v>
          </cell>
          <cell r="H37067">
            <v>0</v>
          </cell>
        </row>
        <row r="37068">
          <cell r="A37068" t="str">
            <v>VERACRUZ_ACTOPAN</v>
          </cell>
          <cell r="G37068" t="str">
            <v>Pasivo</v>
          </cell>
          <cell r="H37068">
            <v>0</v>
          </cell>
        </row>
        <row r="37069">
          <cell r="A37069" t="str">
            <v>VERACRUZ_ACTOPAN</v>
          </cell>
          <cell r="G37069" t="str">
            <v>Activo</v>
          </cell>
          <cell r="H37069">
            <v>0</v>
          </cell>
        </row>
        <row r="37070">
          <cell r="A37070" t="str">
            <v>VERACRUZ_ACTOPAN</v>
          </cell>
          <cell r="G37070" t="str">
            <v>Activo</v>
          </cell>
          <cell r="H37070">
            <v>12123407.470000001</v>
          </cell>
        </row>
        <row r="37071">
          <cell r="A37071" t="str">
            <v>VERACRUZ_ACTOPAN</v>
          </cell>
          <cell r="G37071" t="str">
            <v>Activo</v>
          </cell>
          <cell r="H37071">
            <v>0</v>
          </cell>
        </row>
        <row r="37072">
          <cell r="A37072" t="str">
            <v>VERACRUZ_ACTOPAN</v>
          </cell>
          <cell r="G37072" t="str">
            <v>ILD</v>
          </cell>
          <cell r="H37072">
            <v>7082781.7300000004</v>
          </cell>
        </row>
        <row r="37073">
          <cell r="A37073" t="str">
            <v>VERACRUZ_ACTOPAN</v>
          </cell>
          <cell r="G37073" t="str">
            <v>ILD</v>
          </cell>
          <cell r="H37073">
            <v>0</v>
          </cell>
        </row>
        <row r="37074">
          <cell r="A37074" t="str">
            <v>VERACRUZ_ACTOPAN</v>
          </cell>
          <cell r="G37074" t="str">
            <v>ILD</v>
          </cell>
          <cell r="H37074">
            <v>0</v>
          </cell>
        </row>
        <row r="37075">
          <cell r="A37075" t="str">
            <v>VERACRUZ_ACTOPAN</v>
          </cell>
          <cell r="G37075" t="str">
            <v>ILD</v>
          </cell>
          <cell r="H37075">
            <v>10687772.24</v>
          </cell>
        </row>
        <row r="37076">
          <cell r="A37076" t="str">
            <v>VERACRUZ_ACTOPAN</v>
          </cell>
          <cell r="G37076" t="str">
            <v>ILD</v>
          </cell>
          <cell r="H37076">
            <v>508189.57999999996</v>
          </cell>
        </row>
        <row r="37077">
          <cell r="A37077" t="str">
            <v>VERACRUZ_ACTOPAN</v>
          </cell>
          <cell r="G37077" t="str">
            <v>ILD</v>
          </cell>
          <cell r="H37077">
            <v>2191906.63</v>
          </cell>
        </row>
        <row r="37078">
          <cell r="A37078" t="str">
            <v>VERACRUZ_ACTOPAN</v>
          </cell>
          <cell r="G37078" t="str">
            <v>ILD</v>
          </cell>
          <cell r="H37078">
            <v>0</v>
          </cell>
        </row>
        <row r="37079">
          <cell r="A37079" t="str">
            <v>VERACRUZ_ACTOPAN</v>
          </cell>
          <cell r="G37079" t="str">
            <v>ILD</v>
          </cell>
          <cell r="H37079">
            <v>40066483.939999998</v>
          </cell>
        </row>
        <row r="37080">
          <cell r="A37080" t="str">
            <v>VERACRUZ_ACTOPAN</v>
          </cell>
          <cell r="G37080" t="str">
            <v>ILD</v>
          </cell>
          <cell r="H37080">
            <v>7521400.9500000002</v>
          </cell>
        </row>
        <row r="37081">
          <cell r="A37081" t="str">
            <v>VERACRUZ_ACTOPAN</v>
          </cell>
          <cell r="G37081" t="str">
            <v>ILD</v>
          </cell>
          <cell r="H37081">
            <v>1623391.16</v>
          </cell>
        </row>
        <row r="37082">
          <cell r="A37082" t="str">
            <v>VERACRUZ_ACTOPAN</v>
          </cell>
          <cell r="G37082" t="str">
            <v>ILD</v>
          </cell>
          <cell r="H37082">
            <v>0</v>
          </cell>
        </row>
        <row r="37083">
          <cell r="A37083" t="str">
            <v>VERACRUZ_ACTOPAN</v>
          </cell>
          <cell r="G37083" t="str">
            <v>ILD</v>
          </cell>
          <cell r="H37083">
            <v>259141.33</v>
          </cell>
        </row>
        <row r="37084">
          <cell r="A37084" t="str">
            <v>VERACRUZ_ACTOPAN</v>
          </cell>
          <cell r="G37084" t="str">
            <v>ILD</v>
          </cell>
          <cell r="H37084">
            <v>595961.19000000006</v>
          </cell>
        </row>
        <row r="37085">
          <cell r="A37085" t="str">
            <v>VERACRUZ_ACTOPAN</v>
          </cell>
          <cell r="G37085" t="str">
            <v>ILD</v>
          </cell>
          <cell r="H37085">
            <v>0</v>
          </cell>
        </row>
        <row r="37086">
          <cell r="A37086" t="str">
            <v>VERACRUZ_ACTOPAN</v>
          </cell>
          <cell r="G37086" t="str">
            <v>ILD</v>
          </cell>
          <cell r="H37086">
            <v>0</v>
          </cell>
        </row>
        <row r="37087">
          <cell r="A37087" t="str">
            <v>VERACRUZ_ACTOPAN</v>
          </cell>
          <cell r="G37087" t="str">
            <v>ILD</v>
          </cell>
          <cell r="H37087">
            <v>1648922.3599999999</v>
          </cell>
        </row>
        <row r="37088">
          <cell r="A37088" t="str">
            <v>VERACRUZ_ACTOPAN</v>
          </cell>
          <cell r="G37088" t="str">
            <v>ILD</v>
          </cell>
          <cell r="H37088">
            <v>3778696</v>
          </cell>
        </row>
        <row r="37089">
          <cell r="A37089" t="str">
            <v>VERACRUZ_ACTOPAN</v>
          </cell>
          <cell r="G37089" t="str">
            <v>ILD</v>
          </cell>
          <cell r="H37089">
            <v>2512462.0099999998</v>
          </cell>
        </row>
        <row r="37090">
          <cell r="A37090" t="str">
            <v>VERACRUZ_ACTOPAN</v>
          </cell>
          <cell r="G37090" t="str">
            <v>ILD</v>
          </cell>
          <cell r="H37090">
            <v>0</v>
          </cell>
        </row>
        <row r="37091">
          <cell r="A37091" t="str">
            <v>VERACRUZ_ACTOPAN</v>
          </cell>
          <cell r="G37091" t="str">
            <v>ILD</v>
          </cell>
          <cell r="H37091">
            <v>98482.079999999987</v>
          </cell>
        </row>
        <row r="37092">
          <cell r="A37092" t="str">
            <v>VERACRUZ_ACTOPAN</v>
          </cell>
          <cell r="G37092" t="str">
            <v>ILD</v>
          </cell>
          <cell r="H37092">
            <v>469369.69000000006</v>
          </cell>
        </row>
        <row r="37093">
          <cell r="A37093" t="str">
            <v>VERACRUZ_ACTOPAN</v>
          </cell>
          <cell r="G37093" t="str">
            <v>ILD</v>
          </cell>
          <cell r="H37093">
            <v>323.48999999999995</v>
          </cell>
        </row>
        <row r="37094">
          <cell r="A37094" t="str">
            <v>VERACRUZ_ACTOPAN</v>
          </cell>
          <cell r="G37094" t="str">
            <v>ILD</v>
          </cell>
          <cell r="H37094">
            <v>107030.82999999999</v>
          </cell>
        </row>
        <row r="37095">
          <cell r="A37095" t="str">
            <v>VERACRUZ_ACTOPAN</v>
          </cell>
          <cell r="G37095" t="str">
            <v>ILD</v>
          </cell>
          <cell r="H37095">
            <v>0</v>
          </cell>
        </row>
        <row r="37096">
          <cell r="A37096" t="str">
            <v>VERACRUZ_ACTOPAN</v>
          </cell>
          <cell r="G37096" t="str">
            <v>ILD</v>
          </cell>
          <cell r="H37096">
            <v>0</v>
          </cell>
        </row>
        <row r="37097">
          <cell r="A37097" t="str">
            <v>VERACRUZ_ACTOPAN</v>
          </cell>
          <cell r="G37097" t="str">
            <v>ILD</v>
          </cell>
          <cell r="H37097">
            <v>0</v>
          </cell>
        </row>
        <row r="37098">
          <cell r="A37098" t="str">
            <v>VERACRUZ_ACTOPAN</v>
          </cell>
          <cell r="G37098" t="str">
            <v>ILD</v>
          </cell>
          <cell r="H37098">
            <v>3430549.4899999998</v>
          </cell>
        </row>
        <row r="37099">
          <cell r="A37099" t="str">
            <v>VERACRUZ_ACTOPAN</v>
          </cell>
          <cell r="G37099" t="str">
            <v>IV</v>
          </cell>
          <cell r="H37099">
            <v>0</v>
          </cell>
        </row>
        <row r="37100">
          <cell r="A37100" t="str">
            <v>VERACRUZ_ACTOPAN</v>
          </cell>
          <cell r="G37100" t="str">
            <v>TE</v>
          </cell>
          <cell r="H37100">
            <v>36248365</v>
          </cell>
        </row>
        <row r="37101">
          <cell r="A37101" t="str">
            <v>VERACRUZ_ACTOPAN</v>
          </cell>
          <cell r="G37101" t="str">
            <v>TE</v>
          </cell>
          <cell r="H37101">
            <v>36969714</v>
          </cell>
        </row>
        <row r="37102">
          <cell r="A37102" t="str">
            <v>VERACRUZ_ACTOPAN</v>
          </cell>
          <cell r="G37102" t="str">
            <v>TE</v>
          </cell>
          <cell r="H37102">
            <v>0</v>
          </cell>
        </row>
        <row r="37103">
          <cell r="A37103" t="str">
            <v>VERACRUZ_ACTOPAN</v>
          </cell>
          <cell r="G37103" t="str">
            <v>TE</v>
          </cell>
          <cell r="H37103">
            <v>142029.21</v>
          </cell>
        </row>
        <row r="37104">
          <cell r="A37104" t="str">
            <v>VERACRUZ_ACTOPAN</v>
          </cell>
          <cell r="G37104" t="str">
            <v>TE</v>
          </cell>
          <cell r="H37104">
            <v>0</v>
          </cell>
        </row>
        <row r="37105">
          <cell r="A37105" t="str">
            <v>VERACRUZ_ACTOPAN</v>
          </cell>
          <cell r="G37105" t="str">
            <v>TE</v>
          </cell>
          <cell r="H37105">
            <v>0</v>
          </cell>
        </row>
        <row r="37106">
          <cell r="A37106" t="str">
            <v>VERACRUZ_ACTOPAN</v>
          </cell>
          <cell r="G37106" t="str">
            <v>TE</v>
          </cell>
          <cell r="H37106">
            <v>5357471.8800000008</v>
          </cell>
        </row>
        <row r="37107">
          <cell r="A37107" t="str">
            <v>VERACRUZ_ACTOPAN</v>
          </cell>
          <cell r="G37107" t="str">
            <v>TE</v>
          </cell>
          <cell r="H37107">
            <v>0</v>
          </cell>
        </row>
        <row r="37108">
          <cell r="A37108" t="str">
            <v>VERACRUZ_ACTOPAN</v>
          </cell>
          <cell r="G37108" t="str">
            <v>TE</v>
          </cell>
          <cell r="H37108">
            <v>0</v>
          </cell>
        </row>
        <row r="37109">
          <cell r="A37109" t="str">
            <v>VERACRUZ_ACTOPAN</v>
          </cell>
          <cell r="G37109" t="str">
            <v>TE</v>
          </cell>
          <cell r="H37109">
            <v>0</v>
          </cell>
        </row>
        <row r="37110">
          <cell r="A37110" t="str">
            <v>VERACRUZ_ACTOPAN</v>
          </cell>
          <cell r="G37110" t="str">
            <v>TE</v>
          </cell>
          <cell r="H37110">
            <v>1585920.2</v>
          </cell>
        </row>
        <row r="37111">
          <cell r="A37111" t="str">
            <v>VERACRUZ_ACTOPAN</v>
          </cell>
          <cell r="G37111" t="str">
            <v>TE</v>
          </cell>
          <cell r="H37111" t="str">
            <v xml:space="preserve"> </v>
          </cell>
        </row>
        <row r="37112">
          <cell r="A37112" t="str">
            <v>VERACRUZ_ACTOPAN</v>
          </cell>
          <cell r="G37112" t="str">
            <v>TE</v>
          </cell>
          <cell r="H37112" t="str">
            <v xml:space="preserve"> </v>
          </cell>
        </row>
        <row r="37113">
          <cell r="A37113" t="str">
            <v>VERACRUZ_ACULA</v>
          </cell>
          <cell r="G37113" t="str">
            <v>TE</v>
          </cell>
          <cell r="H37113" t="str">
            <v xml:space="preserve"> </v>
          </cell>
        </row>
        <row r="37114">
          <cell r="A37114" t="str">
            <v>VERACRUZ_ACULA</v>
          </cell>
          <cell r="G37114" t="str">
            <v>TE</v>
          </cell>
          <cell r="H37114" t="str">
            <v xml:space="preserve"> </v>
          </cell>
        </row>
        <row r="37115">
          <cell r="A37115" t="str">
            <v>VERACRUZ_ACULA</v>
          </cell>
          <cell r="G37115" t="str">
            <v/>
          </cell>
          <cell r="H37115" t="str">
            <v xml:space="preserve"> </v>
          </cell>
        </row>
        <row r="37116">
          <cell r="A37116" t="str">
            <v>VERACRUZ_ACULA</v>
          </cell>
          <cell r="G37116" t="str">
            <v/>
          </cell>
          <cell r="H37116" t="str">
            <v xml:space="preserve"> </v>
          </cell>
        </row>
        <row r="37117">
          <cell r="A37117" t="str">
            <v>VERACRUZ_ACULA</v>
          </cell>
          <cell r="G37117" t="str">
            <v/>
          </cell>
          <cell r="H37117" t="str">
            <v xml:space="preserve"> </v>
          </cell>
        </row>
        <row r="37118">
          <cell r="A37118" t="str">
            <v>VERACRUZ_ACULA</v>
          </cell>
          <cell r="G37118" t="str">
            <v/>
          </cell>
          <cell r="H37118" t="str">
            <v xml:space="preserve"> </v>
          </cell>
        </row>
        <row r="37119">
          <cell r="A37119" t="str">
            <v>VERACRUZ_ACULA</v>
          </cell>
          <cell r="G37119" t="str">
            <v/>
          </cell>
          <cell r="H37119" t="str">
            <v xml:space="preserve"> </v>
          </cell>
        </row>
        <row r="37120">
          <cell r="A37120" t="str">
            <v>VERACRUZ_ACULA</v>
          </cell>
          <cell r="G37120" t="str">
            <v/>
          </cell>
          <cell r="H37120" t="str">
            <v xml:space="preserve">Saldo / Monto Devengado </v>
          </cell>
        </row>
        <row r="37121">
          <cell r="A37121" t="str">
            <v>VERACRUZ_ACULA</v>
          </cell>
          <cell r="G37121" t="str">
            <v/>
          </cell>
          <cell r="H37121" t="str">
            <v>(pesos)</v>
          </cell>
        </row>
        <row r="37122">
          <cell r="A37122" t="str">
            <v>VERACRUZ_ACULA</v>
          </cell>
          <cell r="G37122" t="str">
            <v/>
          </cell>
          <cell r="H37122">
            <v>2023</v>
          </cell>
        </row>
        <row r="37123">
          <cell r="A37123" t="str">
            <v>VERACRUZ_ACULA</v>
          </cell>
          <cell r="G37123" t="str">
            <v/>
          </cell>
          <cell r="H37123" t="str">
            <v>Cuenta Pública</v>
          </cell>
        </row>
        <row r="37124">
          <cell r="A37124" t="str">
            <v>VERACRUZ_ACULA</v>
          </cell>
          <cell r="G37124" t="str">
            <v/>
          </cell>
          <cell r="H37124" t="str">
            <v xml:space="preserve"> </v>
          </cell>
        </row>
        <row r="37125">
          <cell r="A37125" t="str">
            <v>VERACRUZ_ACULA</v>
          </cell>
          <cell r="G37125" t="str">
            <v/>
          </cell>
          <cell r="H37125">
            <v>1646526.83</v>
          </cell>
        </row>
        <row r="37126">
          <cell r="A37126" t="str">
            <v>VERACRUZ_ACULA</v>
          </cell>
          <cell r="G37126" t="str">
            <v/>
          </cell>
          <cell r="H37126" t="str">
            <v xml:space="preserve"> </v>
          </cell>
        </row>
        <row r="37127">
          <cell r="A37127" t="str">
            <v>VERACRUZ_ACULA</v>
          </cell>
          <cell r="G37127" t="str">
            <v/>
          </cell>
          <cell r="H37127" t="str">
            <v xml:space="preserve"> </v>
          </cell>
        </row>
        <row r="37128">
          <cell r="A37128" t="str">
            <v>VERACRUZ_ACULA</v>
          </cell>
          <cell r="G37128" t="str">
            <v/>
          </cell>
          <cell r="H37128" t="str">
            <v xml:space="preserve"> </v>
          </cell>
        </row>
        <row r="37129">
          <cell r="A37129" t="str">
            <v>VERACRUZ_ACULA</v>
          </cell>
          <cell r="G37129" t="str">
            <v/>
          </cell>
          <cell r="H37129" t="str">
            <v xml:space="preserve"> </v>
          </cell>
        </row>
        <row r="37130">
          <cell r="A37130" t="str">
            <v>VERACRUZ_ACULA</v>
          </cell>
          <cell r="G37130" t="str">
            <v/>
          </cell>
          <cell r="H37130" t="str">
            <v xml:space="preserve"> </v>
          </cell>
        </row>
        <row r="37131">
          <cell r="A37131" t="str">
            <v>VERACRUZ_ACULA</v>
          </cell>
          <cell r="G37131" t="str">
            <v/>
          </cell>
          <cell r="H37131" t="str">
            <v xml:space="preserve"> </v>
          </cell>
        </row>
        <row r="37132">
          <cell r="A37132" t="str">
            <v>VERACRUZ_ACULA</v>
          </cell>
          <cell r="G37132" t="str">
            <v/>
          </cell>
          <cell r="H37132" t="str">
            <v xml:space="preserve"> </v>
          </cell>
        </row>
        <row r="37133">
          <cell r="A37133" t="str">
            <v>VERACRUZ_ACULA</v>
          </cell>
          <cell r="G37133" t="str">
            <v/>
          </cell>
          <cell r="H37133" t="str">
            <v xml:space="preserve"> </v>
          </cell>
        </row>
        <row r="37134">
          <cell r="A37134" t="str">
            <v>VERACRUZ_ACULA</v>
          </cell>
          <cell r="G37134" t="str">
            <v/>
          </cell>
          <cell r="H37134" t="str">
            <v xml:space="preserve"> </v>
          </cell>
        </row>
        <row r="37135">
          <cell r="A37135" t="str">
            <v>VERACRUZ_ACULA</v>
          </cell>
          <cell r="G37135" t="str">
            <v/>
          </cell>
          <cell r="H37135" t="str">
            <v xml:space="preserve"> </v>
          </cell>
        </row>
        <row r="37136">
          <cell r="A37136" t="str">
            <v>VERACRUZ_ACULA</v>
          </cell>
          <cell r="G37136" t="str">
            <v/>
          </cell>
          <cell r="H37136" t="str">
            <v xml:space="preserve"> </v>
          </cell>
        </row>
        <row r="37137">
          <cell r="A37137" t="str">
            <v>VERACRUZ_ACULA</v>
          </cell>
          <cell r="G37137" t="str">
            <v/>
          </cell>
          <cell r="H37137" t="str">
            <v xml:space="preserve"> </v>
          </cell>
        </row>
        <row r="37138">
          <cell r="A37138" t="str">
            <v>VERACRUZ_ACULA</v>
          </cell>
          <cell r="G37138" t="str">
            <v/>
          </cell>
          <cell r="H37138" t="str">
            <v xml:space="preserve"> </v>
          </cell>
        </row>
        <row r="37139">
          <cell r="A37139" t="str">
            <v>VERACRUZ_ACULA</v>
          </cell>
          <cell r="G37139" t="str">
            <v/>
          </cell>
          <cell r="H37139" t="str">
            <v xml:space="preserve"> </v>
          </cell>
        </row>
        <row r="37140">
          <cell r="A37140" t="str">
            <v>VERACRUZ_ACULA</v>
          </cell>
          <cell r="G37140" t="str">
            <v/>
          </cell>
          <cell r="H37140" t="str">
            <v xml:space="preserve"> </v>
          </cell>
        </row>
        <row r="37141">
          <cell r="A37141" t="str">
            <v>VERACRUZ_ACULA</v>
          </cell>
          <cell r="G37141" t="str">
            <v/>
          </cell>
          <cell r="H37141" t="str">
            <v xml:space="preserve"> </v>
          </cell>
        </row>
        <row r="37142">
          <cell r="A37142" t="str">
            <v>VERACRUZ_ACULA</v>
          </cell>
          <cell r="G37142" t="str">
            <v/>
          </cell>
          <cell r="H37142" t="str">
            <v xml:space="preserve"> </v>
          </cell>
        </row>
        <row r="37143">
          <cell r="A37143" t="str">
            <v>VERACRUZ_ACULA</v>
          </cell>
          <cell r="G37143" t="str">
            <v/>
          </cell>
          <cell r="H37143" t="str">
            <v xml:space="preserve"> </v>
          </cell>
        </row>
        <row r="37144">
          <cell r="A37144" t="str">
            <v>VERACRUZ_ACULA</v>
          </cell>
          <cell r="G37144" t="str">
            <v/>
          </cell>
          <cell r="H37144" t="str">
            <v xml:space="preserve"> </v>
          </cell>
        </row>
        <row r="37145">
          <cell r="A37145" t="str">
            <v>VERACRUZ_ACULA</v>
          </cell>
          <cell r="G37145" t="str">
            <v/>
          </cell>
          <cell r="H37145" t="str">
            <v xml:space="preserve"> </v>
          </cell>
        </row>
        <row r="37146">
          <cell r="A37146" t="str">
            <v>VERACRUZ_ACULA</v>
          </cell>
          <cell r="G37146" t="str">
            <v/>
          </cell>
          <cell r="H37146" t="str">
            <v xml:space="preserve"> </v>
          </cell>
        </row>
        <row r="37147">
          <cell r="A37147" t="str">
            <v>VERACRUZ_ACULA</v>
          </cell>
          <cell r="G37147" t="str">
            <v/>
          </cell>
          <cell r="H37147" t="str">
            <v xml:space="preserve"> </v>
          </cell>
        </row>
        <row r="37148">
          <cell r="A37148" t="str">
            <v>VERACRUZ_ACULA</v>
          </cell>
          <cell r="G37148" t="str">
            <v/>
          </cell>
          <cell r="H37148" t="str">
            <v xml:space="preserve"> </v>
          </cell>
        </row>
        <row r="37149">
          <cell r="A37149" t="str">
            <v>VERACRUZ_ACULA</v>
          </cell>
          <cell r="G37149" t="str">
            <v/>
          </cell>
          <cell r="H37149" t="str">
            <v xml:space="preserve"> </v>
          </cell>
        </row>
        <row r="37150">
          <cell r="A37150" t="str">
            <v>VERACRUZ_ACULA</v>
          </cell>
          <cell r="G37150" t="str">
            <v>Pasivo</v>
          </cell>
          <cell r="H37150">
            <v>0</v>
          </cell>
        </row>
        <row r="37151">
          <cell r="A37151" t="str">
            <v>VERACRUZ_ACULA</v>
          </cell>
          <cell r="G37151" t="str">
            <v>Pasivo</v>
          </cell>
          <cell r="H37151">
            <v>0</v>
          </cell>
        </row>
        <row r="37152">
          <cell r="A37152" t="str">
            <v>VERACRUZ_ACULA</v>
          </cell>
          <cell r="G37152" t="str">
            <v>Pasivo</v>
          </cell>
          <cell r="H37152">
            <v>0</v>
          </cell>
        </row>
        <row r="37153">
          <cell r="A37153" t="str">
            <v>VERACRUZ_ACULA</v>
          </cell>
          <cell r="G37153" t="str">
            <v>Pasivo</v>
          </cell>
          <cell r="H37153">
            <v>0</v>
          </cell>
        </row>
        <row r="37154">
          <cell r="A37154" t="str">
            <v>VERACRUZ_ACULA</v>
          </cell>
          <cell r="G37154" t="str">
            <v>Pasivo</v>
          </cell>
          <cell r="H37154">
            <v>0</v>
          </cell>
        </row>
        <row r="37155">
          <cell r="A37155" t="str">
            <v>VERACRUZ_ACULA</v>
          </cell>
          <cell r="G37155" t="str">
            <v>Pasivo</v>
          </cell>
          <cell r="H37155">
            <v>0</v>
          </cell>
        </row>
        <row r="37156">
          <cell r="A37156" t="str">
            <v>VERACRUZ_ACULA</v>
          </cell>
          <cell r="G37156" t="str">
            <v>Pasivo</v>
          </cell>
          <cell r="H37156">
            <v>0</v>
          </cell>
        </row>
        <row r="37157">
          <cell r="A37157" t="str">
            <v>VERACRUZ_ACULA</v>
          </cell>
          <cell r="G37157" t="str">
            <v>Pasivo</v>
          </cell>
          <cell r="H37157">
            <v>0</v>
          </cell>
        </row>
        <row r="37158">
          <cell r="A37158" t="str">
            <v>VERACRUZ_ACULA</v>
          </cell>
          <cell r="G37158" t="str">
            <v>Pasivo</v>
          </cell>
          <cell r="H37158">
            <v>0</v>
          </cell>
        </row>
        <row r="37159">
          <cell r="A37159" t="str">
            <v>VERACRUZ_ACULA</v>
          </cell>
          <cell r="G37159" t="str">
            <v>Activo</v>
          </cell>
          <cell r="H37159">
            <v>0</v>
          </cell>
        </row>
        <row r="37160">
          <cell r="A37160" t="str">
            <v>VERACRUZ_ACULA</v>
          </cell>
          <cell r="G37160" t="str">
            <v>Activo</v>
          </cell>
          <cell r="H37160">
            <v>710498.04</v>
          </cell>
        </row>
        <row r="37161">
          <cell r="A37161" t="str">
            <v>VERACRUZ_ACULA</v>
          </cell>
          <cell r="G37161" t="str">
            <v>Activo</v>
          </cell>
          <cell r="H37161">
            <v>0</v>
          </cell>
        </row>
        <row r="37162">
          <cell r="A37162" t="str">
            <v>VERACRUZ_ACULA</v>
          </cell>
          <cell r="G37162" t="str">
            <v>ILD</v>
          </cell>
          <cell r="H37162">
            <v>611576.97</v>
          </cell>
        </row>
        <row r="37163">
          <cell r="A37163" t="str">
            <v>VERACRUZ_ACULA</v>
          </cell>
          <cell r="G37163" t="str">
            <v>ILD</v>
          </cell>
          <cell r="H37163">
            <v>0</v>
          </cell>
        </row>
        <row r="37164">
          <cell r="A37164" t="str">
            <v>VERACRUZ_ACULA</v>
          </cell>
          <cell r="G37164" t="str">
            <v>ILD</v>
          </cell>
          <cell r="H37164">
            <v>0</v>
          </cell>
        </row>
        <row r="37165">
          <cell r="A37165" t="str">
            <v>VERACRUZ_ACULA</v>
          </cell>
          <cell r="G37165" t="str">
            <v>ILD</v>
          </cell>
          <cell r="H37165">
            <v>555570.41</v>
          </cell>
        </row>
        <row r="37166">
          <cell r="A37166" t="str">
            <v>VERACRUZ_ACULA</v>
          </cell>
          <cell r="G37166" t="str">
            <v>ILD</v>
          </cell>
          <cell r="H37166">
            <v>44186.96</v>
          </cell>
        </row>
        <row r="37167">
          <cell r="A37167" t="str">
            <v>VERACRUZ_ACULA</v>
          </cell>
          <cell r="G37167" t="str">
            <v>ILD</v>
          </cell>
          <cell r="H37167">
            <v>0</v>
          </cell>
        </row>
        <row r="37168">
          <cell r="A37168" t="str">
            <v>VERACRUZ_ACULA</v>
          </cell>
          <cell r="G37168" t="str">
            <v>ILD</v>
          </cell>
          <cell r="H37168">
            <v>0</v>
          </cell>
        </row>
        <row r="37169">
          <cell r="A37169" t="str">
            <v>VERACRUZ_ACULA</v>
          </cell>
          <cell r="G37169" t="str">
            <v>ILD</v>
          </cell>
          <cell r="H37169">
            <v>11438437</v>
          </cell>
        </row>
        <row r="37170">
          <cell r="A37170" t="str">
            <v>VERACRUZ_ACULA</v>
          </cell>
          <cell r="G37170" t="str">
            <v>ILD</v>
          </cell>
          <cell r="H37170">
            <v>3428405.1800000006</v>
          </cell>
        </row>
        <row r="37171">
          <cell r="A37171" t="str">
            <v>VERACRUZ_ACULA</v>
          </cell>
          <cell r="G37171" t="str">
            <v>ILD</v>
          </cell>
          <cell r="H37171">
            <v>456993.53</v>
          </cell>
        </row>
        <row r="37172">
          <cell r="A37172" t="str">
            <v>VERACRUZ_ACULA</v>
          </cell>
          <cell r="G37172" t="str">
            <v>ILD</v>
          </cell>
          <cell r="H37172">
            <v>0</v>
          </cell>
        </row>
        <row r="37173">
          <cell r="A37173" t="str">
            <v>VERACRUZ_ACULA</v>
          </cell>
          <cell r="G37173" t="str">
            <v>ILD</v>
          </cell>
          <cell r="H37173">
            <v>82586.25</v>
          </cell>
        </row>
        <row r="37174">
          <cell r="A37174" t="str">
            <v>VERACRUZ_ACULA</v>
          </cell>
          <cell r="G37174" t="str">
            <v>ILD</v>
          </cell>
          <cell r="H37174">
            <v>172949.90000000002</v>
          </cell>
        </row>
        <row r="37175">
          <cell r="A37175" t="str">
            <v>VERACRUZ_ACULA</v>
          </cell>
          <cell r="G37175" t="str">
            <v>ILD</v>
          </cell>
          <cell r="H37175">
            <v>0</v>
          </cell>
        </row>
        <row r="37176">
          <cell r="A37176" t="str">
            <v>VERACRUZ_ACULA</v>
          </cell>
          <cell r="G37176" t="str">
            <v>ILD</v>
          </cell>
          <cell r="H37176">
            <v>0</v>
          </cell>
        </row>
        <row r="37177">
          <cell r="A37177" t="str">
            <v>VERACRUZ_ACULA</v>
          </cell>
          <cell r="G37177" t="str">
            <v>ILD</v>
          </cell>
          <cell r="H37177">
            <v>258988.91</v>
          </cell>
        </row>
        <row r="37178">
          <cell r="A37178" t="str">
            <v>VERACRUZ_ACULA</v>
          </cell>
          <cell r="G37178" t="str">
            <v>ILD</v>
          </cell>
          <cell r="H37178">
            <v>0</v>
          </cell>
        </row>
        <row r="37179">
          <cell r="A37179" t="str">
            <v>VERACRUZ_ACULA</v>
          </cell>
          <cell r="G37179" t="str">
            <v>ILD</v>
          </cell>
          <cell r="H37179">
            <v>1059861.79</v>
          </cell>
        </row>
        <row r="37180">
          <cell r="A37180" t="str">
            <v>VERACRUZ_ACULA</v>
          </cell>
          <cell r="G37180" t="str">
            <v>ILD</v>
          </cell>
          <cell r="H37180">
            <v>0</v>
          </cell>
        </row>
        <row r="37181">
          <cell r="A37181" t="str">
            <v>VERACRUZ_ACULA</v>
          </cell>
          <cell r="G37181" t="str">
            <v>ILD</v>
          </cell>
          <cell r="H37181">
            <v>27243</v>
          </cell>
        </row>
        <row r="37182">
          <cell r="A37182" t="str">
            <v>VERACRUZ_ACULA</v>
          </cell>
          <cell r="G37182" t="str">
            <v>ILD</v>
          </cell>
          <cell r="H37182">
            <v>148827.64000000001</v>
          </cell>
        </row>
        <row r="37183">
          <cell r="A37183" t="str">
            <v>VERACRUZ_ACULA</v>
          </cell>
          <cell r="G37183" t="str">
            <v>ILD</v>
          </cell>
          <cell r="H37183">
            <v>77794.11</v>
          </cell>
        </row>
        <row r="37184">
          <cell r="A37184" t="str">
            <v>VERACRUZ_ACULA</v>
          </cell>
          <cell r="G37184" t="str">
            <v>ILD</v>
          </cell>
          <cell r="H37184">
            <v>36276.29</v>
          </cell>
        </row>
        <row r="37185">
          <cell r="A37185" t="str">
            <v>VERACRUZ_ACULA</v>
          </cell>
          <cell r="G37185" t="str">
            <v>ILD</v>
          </cell>
          <cell r="H37185">
            <v>0</v>
          </cell>
        </row>
        <row r="37186">
          <cell r="A37186" t="str">
            <v>VERACRUZ_ACULA</v>
          </cell>
          <cell r="G37186" t="str">
            <v>ILD</v>
          </cell>
          <cell r="H37186">
            <v>0</v>
          </cell>
        </row>
        <row r="37187">
          <cell r="A37187" t="str">
            <v>VERACRUZ_ACULA</v>
          </cell>
          <cell r="G37187" t="str">
            <v>ILD</v>
          </cell>
          <cell r="H37187">
            <v>0</v>
          </cell>
        </row>
        <row r="37188">
          <cell r="A37188" t="str">
            <v>VERACRUZ_ACULA</v>
          </cell>
          <cell r="G37188" t="str">
            <v>ILD</v>
          </cell>
          <cell r="H37188">
            <v>296784.2</v>
          </cell>
        </row>
        <row r="37189">
          <cell r="A37189" t="str">
            <v>VERACRUZ_ACULA</v>
          </cell>
          <cell r="G37189" t="str">
            <v>IV</v>
          </cell>
          <cell r="H37189">
            <v>0</v>
          </cell>
        </row>
        <row r="37190">
          <cell r="A37190" t="str">
            <v>VERACRUZ_ACULA</v>
          </cell>
          <cell r="G37190" t="str">
            <v>TE</v>
          </cell>
          <cell r="H37190">
            <v>11536863</v>
          </cell>
        </row>
        <row r="37191">
          <cell r="A37191" t="str">
            <v>VERACRUZ_ACULA</v>
          </cell>
          <cell r="G37191" t="str">
            <v>TE</v>
          </cell>
          <cell r="H37191">
            <v>4652434</v>
          </cell>
        </row>
        <row r="37192">
          <cell r="A37192" t="str">
            <v>VERACRUZ_ACULA</v>
          </cell>
          <cell r="G37192" t="str">
            <v>TE</v>
          </cell>
          <cell r="H37192">
            <v>0</v>
          </cell>
        </row>
        <row r="37193">
          <cell r="A37193" t="str">
            <v>VERACRUZ_ACULA</v>
          </cell>
          <cell r="G37193" t="str">
            <v>TE</v>
          </cell>
          <cell r="H37193">
            <v>0</v>
          </cell>
        </row>
        <row r="37194">
          <cell r="A37194" t="str">
            <v>VERACRUZ_ACULA</v>
          </cell>
          <cell r="G37194" t="str">
            <v>TE</v>
          </cell>
          <cell r="H37194">
            <v>0</v>
          </cell>
        </row>
        <row r="37195">
          <cell r="A37195" t="str">
            <v>VERACRUZ_ACULA</v>
          </cell>
          <cell r="G37195" t="str">
            <v>TE</v>
          </cell>
          <cell r="H37195">
            <v>0</v>
          </cell>
        </row>
        <row r="37196">
          <cell r="A37196" t="str">
            <v>VERACRUZ_ACULA</v>
          </cell>
          <cell r="G37196" t="str">
            <v>TE</v>
          </cell>
          <cell r="H37196">
            <v>619856.86</v>
          </cell>
        </row>
        <row r="37197">
          <cell r="A37197" t="str">
            <v>VERACRUZ_ACULA</v>
          </cell>
          <cell r="G37197" t="str">
            <v>TE</v>
          </cell>
          <cell r="H37197">
            <v>0</v>
          </cell>
        </row>
        <row r="37198">
          <cell r="A37198" t="str">
            <v>VERACRUZ_ACULA</v>
          </cell>
          <cell r="G37198" t="str">
            <v>TE</v>
          </cell>
          <cell r="H37198">
            <v>0</v>
          </cell>
        </row>
        <row r="37199">
          <cell r="A37199" t="str">
            <v>VERACRUZ_ACULA</v>
          </cell>
          <cell r="G37199" t="str">
            <v>TE</v>
          </cell>
          <cell r="H37199">
            <v>0</v>
          </cell>
        </row>
        <row r="37200">
          <cell r="A37200" t="str">
            <v>VERACRUZ_ACULA</v>
          </cell>
          <cell r="G37200" t="str">
            <v>TE</v>
          </cell>
          <cell r="H37200">
            <v>7817.9</v>
          </cell>
        </row>
        <row r="37201">
          <cell r="A37201" t="str">
            <v>VERACRUZ_ACULA</v>
          </cell>
          <cell r="G37201" t="str">
            <v>TE</v>
          </cell>
          <cell r="H37201" t="str">
            <v xml:space="preserve"> </v>
          </cell>
        </row>
        <row r="37202">
          <cell r="A37202" t="str">
            <v>VERACRUZ_ACULA</v>
          </cell>
          <cell r="G37202" t="str">
            <v>TE</v>
          </cell>
          <cell r="H37202" t="str">
            <v xml:space="preserve"> </v>
          </cell>
        </row>
        <row r="37203">
          <cell r="A37203" t="str">
            <v>VERACRUZ_ACULTZINGO</v>
          </cell>
          <cell r="G37203" t="str">
            <v>TE</v>
          </cell>
          <cell r="H37203" t="str">
            <v xml:space="preserve"> </v>
          </cell>
        </row>
        <row r="37204">
          <cell r="A37204" t="str">
            <v>VERACRUZ_ACULTZINGO</v>
          </cell>
          <cell r="G37204" t="str">
            <v>TE</v>
          </cell>
          <cell r="H37204" t="str">
            <v xml:space="preserve"> </v>
          </cell>
        </row>
        <row r="37205">
          <cell r="A37205" t="str">
            <v>VERACRUZ_ACULTZINGO</v>
          </cell>
          <cell r="G37205" t="str">
            <v/>
          </cell>
          <cell r="H37205" t="str">
            <v xml:space="preserve"> </v>
          </cell>
        </row>
        <row r="37206">
          <cell r="A37206" t="str">
            <v>VERACRUZ_ACULTZINGO</v>
          </cell>
          <cell r="G37206" t="str">
            <v/>
          </cell>
          <cell r="H37206" t="str">
            <v xml:space="preserve"> </v>
          </cell>
        </row>
        <row r="37207">
          <cell r="A37207" t="str">
            <v>VERACRUZ_ACULTZINGO</v>
          </cell>
          <cell r="G37207" t="str">
            <v/>
          </cell>
          <cell r="H37207" t="str">
            <v xml:space="preserve"> </v>
          </cell>
        </row>
        <row r="37208">
          <cell r="A37208" t="str">
            <v>VERACRUZ_ACULTZINGO</v>
          </cell>
          <cell r="G37208" t="str">
            <v/>
          </cell>
          <cell r="H37208" t="str">
            <v xml:space="preserve"> </v>
          </cell>
        </row>
        <row r="37209">
          <cell r="A37209" t="str">
            <v>VERACRUZ_ACULTZINGO</v>
          </cell>
          <cell r="G37209" t="str">
            <v/>
          </cell>
          <cell r="H37209" t="str">
            <v xml:space="preserve"> </v>
          </cell>
        </row>
        <row r="37210">
          <cell r="A37210" t="str">
            <v>VERACRUZ_ACULTZINGO</v>
          </cell>
          <cell r="G37210" t="str">
            <v/>
          </cell>
          <cell r="H37210" t="str">
            <v xml:space="preserve">Saldo / Monto Devengado </v>
          </cell>
        </row>
        <row r="37211">
          <cell r="A37211" t="str">
            <v>VERACRUZ_ACULTZINGO</v>
          </cell>
          <cell r="G37211" t="str">
            <v/>
          </cell>
          <cell r="H37211" t="str">
            <v>(pesos)</v>
          </cell>
        </row>
        <row r="37212">
          <cell r="A37212" t="str">
            <v>VERACRUZ_ACULTZINGO</v>
          </cell>
          <cell r="G37212" t="str">
            <v/>
          </cell>
          <cell r="H37212">
            <v>2023</v>
          </cell>
        </row>
        <row r="37213">
          <cell r="A37213" t="str">
            <v>VERACRUZ_ACULTZINGO</v>
          </cell>
          <cell r="G37213" t="str">
            <v/>
          </cell>
          <cell r="H37213" t="str">
            <v>Cuenta Pública</v>
          </cell>
        </row>
        <row r="37214">
          <cell r="A37214" t="str">
            <v>VERACRUZ_ACULTZINGO</v>
          </cell>
          <cell r="G37214" t="str">
            <v/>
          </cell>
          <cell r="H37214" t="str">
            <v xml:space="preserve"> </v>
          </cell>
        </row>
        <row r="37215">
          <cell r="A37215" t="str">
            <v>VERACRUZ_ACULTZINGO</v>
          </cell>
          <cell r="G37215" t="str">
            <v/>
          </cell>
          <cell r="H37215">
            <v>2399586.3199999998</v>
          </cell>
        </row>
        <row r="37216">
          <cell r="A37216" t="str">
            <v>VERACRUZ_ACULTZINGO</v>
          </cell>
          <cell r="G37216" t="str">
            <v/>
          </cell>
          <cell r="H37216" t="str">
            <v xml:space="preserve"> </v>
          </cell>
        </row>
        <row r="37217">
          <cell r="A37217" t="str">
            <v>VERACRUZ_ACULTZINGO</v>
          </cell>
          <cell r="G37217" t="str">
            <v/>
          </cell>
          <cell r="H37217" t="str">
            <v xml:space="preserve"> </v>
          </cell>
        </row>
        <row r="37218">
          <cell r="A37218" t="str">
            <v>VERACRUZ_ACULTZINGO</v>
          </cell>
          <cell r="G37218" t="str">
            <v/>
          </cell>
          <cell r="H37218" t="str">
            <v xml:space="preserve"> </v>
          </cell>
        </row>
        <row r="37219">
          <cell r="A37219" t="str">
            <v>VERACRUZ_ACULTZINGO</v>
          </cell>
          <cell r="G37219" t="str">
            <v/>
          </cell>
          <cell r="H37219" t="str">
            <v xml:space="preserve"> </v>
          </cell>
        </row>
        <row r="37220">
          <cell r="A37220" t="str">
            <v>VERACRUZ_ACULTZINGO</v>
          </cell>
          <cell r="G37220" t="str">
            <v/>
          </cell>
          <cell r="H37220" t="str">
            <v xml:space="preserve"> </v>
          </cell>
        </row>
        <row r="37221">
          <cell r="A37221" t="str">
            <v>VERACRUZ_ACULTZINGO</v>
          </cell>
          <cell r="G37221" t="str">
            <v/>
          </cell>
          <cell r="H37221" t="str">
            <v xml:space="preserve"> </v>
          </cell>
        </row>
        <row r="37222">
          <cell r="A37222" t="str">
            <v>VERACRUZ_ACULTZINGO</v>
          </cell>
          <cell r="G37222" t="str">
            <v/>
          </cell>
          <cell r="H37222" t="str">
            <v xml:space="preserve"> </v>
          </cell>
        </row>
        <row r="37223">
          <cell r="A37223" t="str">
            <v>VERACRUZ_ACULTZINGO</v>
          </cell>
          <cell r="G37223" t="str">
            <v/>
          </cell>
          <cell r="H37223" t="str">
            <v xml:space="preserve"> </v>
          </cell>
        </row>
        <row r="37224">
          <cell r="A37224" t="str">
            <v>VERACRUZ_ACULTZINGO</v>
          </cell>
          <cell r="G37224" t="str">
            <v/>
          </cell>
          <cell r="H37224" t="str">
            <v xml:space="preserve"> </v>
          </cell>
        </row>
        <row r="37225">
          <cell r="A37225" t="str">
            <v>VERACRUZ_ACULTZINGO</v>
          </cell>
          <cell r="G37225" t="str">
            <v/>
          </cell>
          <cell r="H37225" t="str">
            <v xml:space="preserve"> </v>
          </cell>
        </row>
        <row r="37226">
          <cell r="A37226" t="str">
            <v>VERACRUZ_ACULTZINGO</v>
          </cell>
          <cell r="G37226" t="str">
            <v/>
          </cell>
          <cell r="H37226" t="str">
            <v xml:space="preserve"> </v>
          </cell>
        </row>
        <row r="37227">
          <cell r="A37227" t="str">
            <v>VERACRUZ_ACULTZINGO</v>
          </cell>
          <cell r="G37227" t="str">
            <v/>
          </cell>
          <cell r="H37227" t="str">
            <v xml:space="preserve"> </v>
          </cell>
        </row>
        <row r="37228">
          <cell r="A37228" t="str">
            <v>VERACRUZ_ACULTZINGO</v>
          </cell>
          <cell r="G37228" t="str">
            <v/>
          </cell>
          <cell r="H37228" t="str">
            <v xml:space="preserve"> </v>
          </cell>
        </row>
        <row r="37229">
          <cell r="A37229" t="str">
            <v>VERACRUZ_ACULTZINGO</v>
          </cell>
          <cell r="G37229" t="str">
            <v/>
          </cell>
          <cell r="H37229" t="str">
            <v xml:space="preserve"> </v>
          </cell>
        </row>
        <row r="37230">
          <cell r="A37230" t="str">
            <v>VERACRUZ_ACULTZINGO</v>
          </cell>
          <cell r="G37230" t="str">
            <v/>
          </cell>
          <cell r="H37230" t="str">
            <v xml:space="preserve"> </v>
          </cell>
        </row>
        <row r="37231">
          <cell r="A37231" t="str">
            <v>VERACRUZ_ACULTZINGO</v>
          </cell>
          <cell r="G37231" t="str">
            <v/>
          </cell>
          <cell r="H37231" t="str">
            <v xml:space="preserve"> </v>
          </cell>
        </row>
        <row r="37232">
          <cell r="A37232" t="str">
            <v>VERACRUZ_ACULTZINGO</v>
          </cell>
          <cell r="G37232" t="str">
            <v/>
          </cell>
          <cell r="H37232" t="str">
            <v xml:space="preserve"> </v>
          </cell>
        </row>
        <row r="37233">
          <cell r="A37233" t="str">
            <v>VERACRUZ_ACULTZINGO</v>
          </cell>
          <cell r="G37233" t="str">
            <v/>
          </cell>
          <cell r="H37233" t="str">
            <v xml:space="preserve"> </v>
          </cell>
        </row>
        <row r="37234">
          <cell r="A37234" t="str">
            <v>VERACRUZ_ACULTZINGO</v>
          </cell>
          <cell r="G37234" t="str">
            <v/>
          </cell>
          <cell r="H37234" t="str">
            <v xml:space="preserve"> </v>
          </cell>
        </row>
        <row r="37235">
          <cell r="A37235" t="str">
            <v>VERACRUZ_ACULTZINGO</v>
          </cell>
          <cell r="G37235" t="str">
            <v/>
          </cell>
          <cell r="H37235" t="str">
            <v xml:space="preserve"> </v>
          </cell>
        </row>
        <row r="37236">
          <cell r="A37236" t="str">
            <v>VERACRUZ_ACULTZINGO</v>
          </cell>
          <cell r="G37236" t="str">
            <v/>
          </cell>
          <cell r="H37236" t="str">
            <v xml:space="preserve"> </v>
          </cell>
        </row>
        <row r="37237">
          <cell r="A37237" t="str">
            <v>VERACRUZ_ACULTZINGO</v>
          </cell>
          <cell r="G37237" t="str">
            <v/>
          </cell>
          <cell r="H37237" t="str">
            <v xml:space="preserve"> </v>
          </cell>
        </row>
        <row r="37238">
          <cell r="A37238" t="str">
            <v>VERACRUZ_ACULTZINGO</v>
          </cell>
          <cell r="G37238" t="str">
            <v/>
          </cell>
          <cell r="H37238" t="str">
            <v xml:space="preserve"> </v>
          </cell>
        </row>
        <row r="37239">
          <cell r="A37239" t="str">
            <v>VERACRUZ_ACULTZINGO</v>
          </cell>
          <cell r="G37239" t="str">
            <v/>
          </cell>
          <cell r="H37239" t="str">
            <v xml:space="preserve"> </v>
          </cell>
        </row>
        <row r="37240">
          <cell r="A37240" t="str">
            <v>VERACRUZ_ACULTZINGO</v>
          </cell>
          <cell r="G37240" t="str">
            <v>Pasivo</v>
          </cell>
          <cell r="H37240">
            <v>165764.5</v>
          </cell>
        </row>
        <row r="37241">
          <cell r="A37241" t="str">
            <v>VERACRUZ_ACULTZINGO</v>
          </cell>
          <cell r="G37241" t="str">
            <v>Pasivo</v>
          </cell>
          <cell r="H37241">
            <v>0</v>
          </cell>
        </row>
        <row r="37242">
          <cell r="A37242" t="str">
            <v>VERACRUZ_ACULTZINGO</v>
          </cell>
          <cell r="G37242" t="str">
            <v>Pasivo</v>
          </cell>
          <cell r="H37242">
            <v>0</v>
          </cell>
        </row>
        <row r="37243">
          <cell r="A37243" t="str">
            <v>VERACRUZ_ACULTZINGO</v>
          </cell>
          <cell r="G37243" t="str">
            <v>Pasivo</v>
          </cell>
          <cell r="H37243">
            <v>0</v>
          </cell>
        </row>
        <row r="37244">
          <cell r="A37244" t="str">
            <v>VERACRUZ_ACULTZINGO</v>
          </cell>
          <cell r="G37244" t="str">
            <v>Pasivo</v>
          </cell>
          <cell r="H37244">
            <v>0</v>
          </cell>
        </row>
        <row r="37245">
          <cell r="A37245" t="str">
            <v>VERACRUZ_ACULTZINGO</v>
          </cell>
          <cell r="G37245" t="str">
            <v>Pasivo</v>
          </cell>
          <cell r="H37245">
            <v>0</v>
          </cell>
        </row>
        <row r="37246">
          <cell r="A37246" t="str">
            <v>VERACRUZ_ACULTZINGO</v>
          </cell>
          <cell r="G37246" t="str">
            <v>Pasivo</v>
          </cell>
          <cell r="H37246">
            <v>0</v>
          </cell>
        </row>
        <row r="37247">
          <cell r="A37247" t="str">
            <v>VERACRUZ_ACULTZINGO</v>
          </cell>
          <cell r="G37247" t="str">
            <v>Pasivo</v>
          </cell>
          <cell r="H37247">
            <v>0</v>
          </cell>
        </row>
        <row r="37248">
          <cell r="A37248" t="str">
            <v>VERACRUZ_ACULTZINGO</v>
          </cell>
          <cell r="G37248" t="str">
            <v>Pasivo</v>
          </cell>
          <cell r="H37248">
            <v>0</v>
          </cell>
        </row>
        <row r="37249">
          <cell r="A37249" t="str">
            <v>VERACRUZ_ACULTZINGO</v>
          </cell>
          <cell r="G37249" t="str">
            <v>Activo</v>
          </cell>
          <cell r="H37249">
            <v>0</v>
          </cell>
        </row>
        <row r="37250">
          <cell r="A37250" t="str">
            <v>VERACRUZ_ACULTZINGO</v>
          </cell>
          <cell r="G37250" t="str">
            <v>Activo</v>
          </cell>
          <cell r="H37250">
            <v>4013636.8</v>
          </cell>
        </row>
        <row r="37251">
          <cell r="A37251" t="str">
            <v>VERACRUZ_ACULTZINGO</v>
          </cell>
          <cell r="G37251" t="str">
            <v>Activo</v>
          </cell>
          <cell r="H37251">
            <v>0</v>
          </cell>
        </row>
        <row r="37252">
          <cell r="A37252" t="str">
            <v>VERACRUZ_ACULTZINGO</v>
          </cell>
          <cell r="G37252" t="str">
            <v>ILD</v>
          </cell>
          <cell r="H37252">
            <v>1544957.74</v>
          </cell>
        </row>
        <row r="37253">
          <cell r="A37253" t="str">
            <v>VERACRUZ_ACULTZINGO</v>
          </cell>
          <cell r="G37253" t="str">
            <v>ILD</v>
          </cell>
          <cell r="H37253">
            <v>0</v>
          </cell>
        </row>
        <row r="37254">
          <cell r="A37254" t="str">
            <v>VERACRUZ_ACULTZINGO</v>
          </cell>
          <cell r="G37254" t="str">
            <v>ILD</v>
          </cell>
          <cell r="H37254">
            <v>6163.64</v>
          </cell>
        </row>
        <row r="37255">
          <cell r="A37255" t="str">
            <v>VERACRUZ_ACULTZINGO</v>
          </cell>
          <cell r="G37255" t="str">
            <v>ILD</v>
          </cell>
          <cell r="H37255">
            <v>1727470.6</v>
          </cell>
        </row>
        <row r="37256">
          <cell r="A37256" t="str">
            <v>VERACRUZ_ACULTZINGO</v>
          </cell>
          <cell r="G37256" t="str">
            <v>ILD</v>
          </cell>
          <cell r="H37256">
            <v>117104.36</v>
          </cell>
        </row>
        <row r="37257">
          <cell r="A37257" t="str">
            <v>VERACRUZ_ACULTZINGO</v>
          </cell>
          <cell r="G37257" t="str">
            <v>ILD</v>
          </cell>
          <cell r="H37257">
            <v>5494</v>
          </cell>
        </row>
        <row r="37258">
          <cell r="A37258" t="str">
            <v>VERACRUZ_ACULTZINGO</v>
          </cell>
          <cell r="G37258" t="str">
            <v>ILD</v>
          </cell>
          <cell r="H37258">
            <v>6904931.4299999997</v>
          </cell>
        </row>
        <row r="37259">
          <cell r="A37259" t="str">
            <v>VERACRUZ_ACULTZINGO</v>
          </cell>
          <cell r="G37259" t="str">
            <v>ILD</v>
          </cell>
          <cell r="H37259">
            <v>18909903.350000001</v>
          </cell>
        </row>
        <row r="37260">
          <cell r="A37260" t="str">
            <v>VERACRUZ_ACULTZINGO</v>
          </cell>
          <cell r="G37260" t="str">
            <v>ILD</v>
          </cell>
          <cell r="H37260">
            <v>4911714.0999999996</v>
          </cell>
        </row>
        <row r="37261">
          <cell r="A37261" t="str">
            <v>VERACRUZ_ACULTZINGO</v>
          </cell>
          <cell r="G37261" t="str">
            <v>ILD</v>
          </cell>
          <cell r="H37261">
            <v>741661.72</v>
          </cell>
        </row>
        <row r="37262">
          <cell r="A37262" t="str">
            <v>VERACRUZ_ACULTZINGO</v>
          </cell>
          <cell r="G37262" t="str">
            <v>ILD</v>
          </cell>
          <cell r="H37262">
            <v>0</v>
          </cell>
        </row>
        <row r="37263">
          <cell r="A37263" t="str">
            <v>VERACRUZ_ACULTZINGO</v>
          </cell>
          <cell r="G37263" t="str">
            <v>ILD</v>
          </cell>
          <cell r="H37263">
            <v>154952.04</v>
          </cell>
        </row>
        <row r="37264">
          <cell r="A37264" t="str">
            <v>VERACRUZ_ACULTZINGO</v>
          </cell>
          <cell r="G37264" t="str">
            <v>ILD</v>
          </cell>
          <cell r="H37264">
            <v>291936.90000000002</v>
          </cell>
        </row>
        <row r="37265">
          <cell r="A37265" t="str">
            <v>VERACRUZ_ACULTZINGO</v>
          </cell>
          <cell r="G37265" t="str">
            <v>ILD</v>
          </cell>
          <cell r="H37265">
            <v>0</v>
          </cell>
        </row>
        <row r="37266">
          <cell r="A37266" t="str">
            <v>VERACRUZ_ACULTZINGO</v>
          </cell>
          <cell r="G37266" t="str">
            <v>ILD</v>
          </cell>
          <cell r="H37266">
            <v>0</v>
          </cell>
        </row>
        <row r="37267">
          <cell r="A37267" t="str">
            <v>VERACRUZ_ACULTZINGO</v>
          </cell>
          <cell r="G37267" t="str">
            <v>ILD</v>
          </cell>
          <cell r="H37267">
            <v>1342503.56</v>
          </cell>
        </row>
        <row r="37268">
          <cell r="A37268" t="str">
            <v>VERACRUZ_ACULTZINGO</v>
          </cell>
          <cell r="G37268" t="str">
            <v>ILD</v>
          </cell>
          <cell r="H37268">
            <v>0</v>
          </cell>
        </row>
        <row r="37269">
          <cell r="A37269" t="str">
            <v>VERACRUZ_ACULTZINGO</v>
          </cell>
          <cell r="G37269" t="str">
            <v>ILD</v>
          </cell>
          <cell r="H37269">
            <v>2484755.92</v>
          </cell>
        </row>
        <row r="37270">
          <cell r="A37270" t="str">
            <v>VERACRUZ_ACULTZINGO</v>
          </cell>
          <cell r="G37270" t="str">
            <v>ILD</v>
          </cell>
          <cell r="H37270">
            <v>0</v>
          </cell>
        </row>
        <row r="37271">
          <cell r="A37271" t="str">
            <v>VERACRUZ_ACULTZINGO</v>
          </cell>
          <cell r="G37271" t="str">
            <v>ILD</v>
          </cell>
          <cell r="H37271">
            <v>43170.12</v>
          </cell>
        </row>
        <row r="37272">
          <cell r="A37272" t="str">
            <v>VERACRUZ_ACULTZINGO</v>
          </cell>
          <cell r="G37272" t="str">
            <v>ILD</v>
          </cell>
          <cell r="H37272">
            <v>277786.08</v>
          </cell>
        </row>
        <row r="37273">
          <cell r="A37273" t="str">
            <v>VERACRUZ_ACULTZINGO</v>
          </cell>
          <cell r="G37273" t="str">
            <v>ILD</v>
          </cell>
          <cell r="H37273">
            <v>263.39999999999998</v>
          </cell>
        </row>
        <row r="37274">
          <cell r="A37274" t="str">
            <v>VERACRUZ_ACULTZINGO</v>
          </cell>
          <cell r="G37274" t="str">
            <v>ILD</v>
          </cell>
          <cell r="H37274">
            <v>72217.89</v>
          </cell>
        </row>
        <row r="37275">
          <cell r="A37275" t="str">
            <v>VERACRUZ_ACULTZINGO</v>
          </cell>
          <cell r="G37275" t="str">
            <v>ILD</v>
          </cell>
          <cell r="H37275">
            <v>0</v>
          </cell>
        </row>
        <row r="37276">
          <cell r="A37276" t="str">
            <v>VERACRUZ_ACULTZINGO</v>
          </cell>
          <cell r="G37276" t="str">
            <v>ILD</v>
          </cell>
          <cell r="H37276">
            <v>2601529.84</v>
          </cell>
        </row>
        <row r="37277">
          <cell r="A37277" t="str">
            <v>VERACRUZ_ACULTZINGO</v>
          </cell>
          <cell r="G37277" t="str">
            <v>ILD</v>
          </cell>
          <cell r="H37277">
            <v>0</v>
          </cell>
        </row>
        <row r="37278">
          <cell r="A37278" t="str">
            <v>VERACRUZ_ACULTZINGO</v>
          </cell>
          <cell r="G37278" t="str">
            <v>ILD</v>
          </cell>
          <cell r="H37278">
            <v>122172.35</v>
          </cell>
        </row>
        <row r="37279">
          <cell r="A37279" t="str">
            <v>VERACRUZ_ACULTZINGO</v>
          </cell>
          <cell r="G37279" t="str">
            <v>IV</v>
          </cell>
          <cell r="H37279">
            <v>0</v>
          </cell>
        </row>
        <row r="37280">
          <cell r="A37280" t="str">
            <v>VERACRUZ_ACULTZINGO</v>
          </cell>
          <cell r="G37280" t="str">
            <v>TE</v>
          </cell>
          <cell r="H37280">
            <v>47545091</v>
          </cell>
        </row>
        <row r="37281">
          <cell r="A37281" t="str">
            <v>VERACRUZ_ACULTZINGO</v>
          </cell>
          <cell r="G37281" t="str">
            <v>TE</v>
          </cell>
          <cell r="H37281">
            <v>20459020</v>
          </cell>
        </row>
        <row r="37282">
          <cell r="A37282" t="str">
            <v>VERACRUZ_ACULTZINGO</v>
          </cell>
          <cell r="G37282" t="str">
            <v>TE</v>
          </cell>
          <cell r="H37282">
            <v>0</v>
          </cell>
        </row>
        <row r="37283">
          <cell r="A37283" t="str">
            <v>VERACRUZ_ACULTZINGO</v>
          </cell>
          <cell r="G37283" t="str">
            <v>TE</v>
          </cell>
          <cell r="H37283">
            <v>200000</v>
          </cell>
        </row>
        <row r="37284">
          <cell r="A37284" t="str">
            <v>VERACRUZ_ACULTZINGO</v>
          </cell>
          <cell r="G37284" t="str">
            <v>TE</v>
          </cell>
          <cell r="H37284">
            <v>3000000</v>
          </cell>
        </row>
        <row r="37285">
          <cell r="A37285" t="str">
            <v>VERACRUZ_ACULTZINGO</v>
          </cell>
          <cell r="G37285" t="str">
            <v>TE</v>
          </cell>
          <cell r="H37285">
            <v>0</v>
          </cell>
        </row>
        <row r="37286">
          <cell r="A37286" t="str">
            <v>VERACRUZ_ACULTZINGO</v>
          </cell>
          <cell r="G37286" t="str">
            <v>TE</v>
          </cell>
          <cell r="H37286">
            <v>0</v>
          </cell>
        </row>
        <row r="37287">
          <cell r="A37287" t="str">
            <v>VERACRUZ_ACULTZINGO</v>
          </cell>
          <cell r="G37287" t="str">
            <v>TE</v>
          </cell>
          <cell r="H37287">
            <v>0</v>
          </cell>
        </row>
        <row r="37288">
          <cell r="A37288" t="str">
            <v>VERACRUZ_ACULTZINGO</v>
          </cell>
          <cell r="G37288" t="str">
            <v>TE</v>
          </cell>
          <cell r="H37288">
            <v>0</v>
          </cell>
        </row>
        <row r="37289">
          <cell r="A37289" t="str">
            <v>VERACRUZ_ACULTZINGO</v>
          </cell>
          <cell r="G37289" t="str">
            <v>TE</v>
          </cell>
          <cell r="H37289">
            <v>0</v>
          </cell>
        </row>
        <row r="37290">
          <cell r="A37290" t="str">
            <v>VERACRUZ_ACULTZINGO</v>
          </cell>
          <cell r="G37290" t="str">
            <v>TE</v>
          </cell>
          <cell r="H37290">
            <v>0</v>
          </cell>
        </row>
        <row r="37291">
          <cell r="A37291" t="str">
            <v>VERACRUZ_ACULTZINGO</v>
          </cell>
          <cell r="G37291" t="str">
            <v>TE</v>
          </cell>
          <cell r="H37291" t="str">
            <v xml:space="preserve"> </v>
          </cell>
        </row>
        <row r="37292">
          <cell r="A37292" t="str">
            <v>VERACRUZ_ACULTZINGO</v>
          </cell>
          <cell r="G37292" t="str">
            <v>TE</v>
          </cell>
          <cell r="H37292" t="str">
            <v xml:space="preserve"> </v>
          </cell>
        </row>
        <row r="37293">
          <cell r="A37293" t="str">
            <v>VERACRUZ_AGUA_DULCE</v>
          </cell>
          <cell r="G37293" t="str">
            <v>TE</v>
          </cell>
          <cell r="H37293" t="str">
            <v xml:space="preserve"> </v>
          </cell>
        </row>
        <row r="37294">
          <cell r="A37294" t="str">
            <v>VERACRUZ_AGUA_DULCE</v>
          </cell>
          <cell r="G37294" t="str">
            <v>TE</v>
          </cell>
          <cell r="H37294" t="str">
            <v xml:space="preserve"> </v>
          </cell>
        </row>
        <row r="37295">
          <cell r="A37295" t="str">
            <v>VERACRUZ_AGUA_DULCE</v>
          </cell>
          <cell r="G37295" t="str">
            <v/>
          </cell>
          <cell r="H37295" t="str">
            <v xml:space="preserve"> </v>
          </cell>
        </row>
        <row r="37296">
          <cell r="A37296" t="str">
            <v>VERACRUZ_AGUA_DULCE</v>
          </cell>
          <cell r="G37296" t="str">
            <v/>
          </cell>
          <cell r="H37296" t="str">
            <v xml:space="preserve"> </v>
          </cell>
        </row>
        <row r="37297">
          <cell r="A37297" t="str">
            <v>VERACRUZ_AGUA_DULCE</v>
          </cell>
          <cell r="G37297" t="str">
            <v/>
          </cell>
          <cell r="H37297" t="str">
            <v xml:space="preserve"> </v>
          </cell>
        </row>
        <row r="37298">
          <cell r="A37298" t="str">
            <v>VERACRUZ_AGUA_DULCE</v>
          </cell>
          <cell r="G37298" t="str">
            <v/>
          </cell>
          <cell r="H37298" t="str">
            <v xml:space="preserve"> </v>
          </cell>
        </row>
        <row r="37299">
          <cell r="A37299" t="str">
            <v>VERACRUZ_AGUA_DULCE</v>
          </cell>
          <cell r="G37299" t="str">
            <v/>
          </cell>
          <cell r="H37299" t="str">
            <v xml:space="preserve"> </v>
          </cell>
        </row>
        <row r="37300">
          <cell r="A37300" t="str">
            <v>VERACRUZ_AGUA_DULCE</v>
          </cell>
          <cell r="G37300" t="str">
            <v/>
          </cell>
          <cell r="H37300" t="str">
            <v xml:space="preserve">Saldo / Monto Devengado </v>
          </cell>
        </row>
        <row r="37301">
          <cell r="A37301" t="str">
            <v>VERACRUZ_AGUA_DULCE</v>
          </cell>
          <cell r="G37301" t="str">
            <v/>
          </cell>
          <cell r="H37301" t="str">
            <v>(pesos)</v>
          </cell>
        </row>
        <row r="37302">
          <cell r="A37302" t="str">
            <v>VERACRUZ_AGUA_DULCE</v>
          </cell>
          <cell r="G37302" t="str">
            <v/>
          </cell>
          <cell r="H37302">
            <v>2023</v>
          </cell>
        </row>
        <row r="37303">
          <cell r="A37303" t="str">
            <v>VERACRUZ_AGUA_DULCE</v>
          </cell>
          <cell r="G37303" t="str">
            <v/>
          </cell>
          <cell r="H37303" t="str">
            <v>Cuenta Pública</v>
          </cell>
        </row>
        <row r="37304">
          <cell r="A37304" t="str">
            <v>VERACRUZ_AGUA_DULCE</v>
          </cell>
          <cell r="G37304" t="str">
            <v/>
          </cell>
          <cell r="H37304" t="str">
            <v xml:space="preserve"> </v>
          </cell>
        </row>
        <row r="37305">
          <cell r="A37305" t="str">
            <v>VERACRUZ_AGUA_DULCE</v>
          </cell>
          <cell r="G37305" t="str">
            <v/>
          </cell>
          <cell r="H37305">
            <v>15050520.02</v>
          </cell>
        </row>
        <row r="37306">
          <cell r="A37306" t="str">
            <v>VERACRUZ_AGUA_DULCE</v>
          </cell>
          <cell r="G37306" t="str">
            <v/>
          </cell>
          <cell r="H37306" t="str">
            <v xml:space="preserve"> </v>
          </cell>
        </row>
        <row r="37307">
          <cell r="A37307" t="str">
            <v>VERACRUZ_AGUA_DULCE</v>
          </cell>
          <cell r="G37307" t="str">
            <v/>
          </cell>
          <cell r="H37307" t="str">
            <v xml:space="preserve"> </v>
          </cell>
        </row>
        <row r="37308">
          <cell r="A37308" t="str">
            <v>VERACRUZ_AGUA_DULCE</v>
          </cell>
          <cell r="G37308" t="str">
            <v/>
          </cell>
          <cell r="H37308" t="str">
            <v xml:space="preserve"> </v>
          </cell>
        </row>
        <row r="37309">
          <cell r="A37309" t="str">
            <v>VERACRUZ_AGUA_DULCE</v>
          </cell>
          <cell r="G37309" t="str">
            <v/>
          </cell>
          <cell r="H37309" t="str">
            <v xml:space="preserve"> </v>
          </cell>
        </row>
        <row r="37310">
          <cell r="A37310" t="str">
            <v>VERACRUZ_AGUA_DULCE</v>
          </cell>
          <cell r="G37310" t="str">
            <v/>
          </cell>
          <cell r="H37310" t="str">
            <v xml:space="preserve"> </v>
          </cell>
        </row>
        <row r="37311">
          <cell r="A37311" t="str">
            <v>VERACRUZ_AGUA_DULCE</v>
          </cell>
          <cell r="G37311" t="str">
            <v/>
          </cell>
          <cell r="H37311" t="str">
            <v xml:space="preserve"> </v>
          </cell>
        </row>
        <row r="37312">
          <cell r="A37312" t="str">
            <v>VERACRUZ_AGUA_DULCE</v>
          </cell>
          <cell r="G37312" t="str">
            <v/>
          </cell>
          <cell r="H37312" t="str">
            <v xml:space="preserve"> </v>
          </cell>
        </row>
        <row r="37313">
          <cell r="A37313" t="str">
            <v>VERACRUZ_AGUA_DULCE</v>
          </cell>
          <cell r="G37313" t="str">
            <v/>
          </cell>
          <cell r="H37313" t="str">
            <v xml:space="preserve"> </v>
          </cell>
        </row>
        <row r="37314">
          <cell r="A37314" t="str">
            <v>VERACRUZ_AGUA_DULCE</v>
          </cell>
          <cell r="G37314" t="str">
            <v/>
          </cell>
          <cell r="H37314" t="str">
            <v xml:space="preserve"> </v>
          </cell>
        </row>
        <row r="37315">
          <cell r="A37315" t="str">
            <v>VERACRUZ_AGUA_DULCE</v>
          </cell>
          <cell r="G37315" t="str">
            <v/>
          </cell>
          <cell r="H37315" t="str">
            <v xml:space="preserve"> </v>
          </cell>
        </row>
        <row r="37316">
          <cell r="A37316" t="str">
            <v>VERACRUZ_AGUA_DULCE</v>
          </cell>
          <cell r="G37316" t="str">
            <v/>
          </cell>
          <cell r="H37316" t="str">
            <v xml:space="preserve"> </v>
          </cell>
        </row>
        <row r="37317">
          <cell r="A37317" t="str">
            <v>VERACRUZ_AGUA_DULCE</v>
          </cell>
          <cell r="G37317" t="str">
            <v/>
          </cell>
          <cell r="H37317" t="str">
            <v xml:space="preserve"> </v>
          </cell>
        </row>
        <row r="37318">
          <cell r="A37318" t="str">
            <v>VERACRUZ_AGUA_DULCE</v>
          </cell>
          <cell r="G37318" t="str">
            <v/>
          </cell>
          <cell r="H37318" t="str">
            <v xml:space="preserve"> </v>
          </cell>
        </row>
        <row r="37319">
          <cell r="A37319" t="str">
            <v>VERACRUZ_AGUA_DULCE</v>
          </cell>
          <cell r="G37319" t="str">
            <v/>
          </cell>
          <cell r="H37319" t="str">
            <v xml:space="preserve"> </v>
          </cell>
        </row>
        <row r="37320">
          <cell r="A37320" t="str">
            <v>VERACRUZ_AGUA_DULCE</v>
          </cell>
          <cell r="G37320" t="str">
            <v/>
          </cell>
          <cell r="H37320" t="str">
            <v xml:space="preserve"> </v>
          </cell>
        </row>
        <row r="37321">
          <cell r="A37321" t="str">
            <v>VERACRUZ_AGUA_DULCE</v>
          </cell>
          <cell r="G37321" t="str">
            <v/>
          </cell>
          <cell r="H37321" t="str">
            <v xml:space="preserve"> </v>
          </cell>
        </row>
        <row r="37322">
          <cell r="A37322" t="str">
            <v>VERACRUZ_AGUA_DULCE</v>
          </cell>
          <cell r="G37322" t="str">
            <v/>
          </cell>
          <cell r="H37322" t="str">
            <v xml:space="preserve"> </v>
          </cell>
        </row>
        <row r="37323">
          <cell r="A37323" t="str">
            <v>VERACRUZ_AGUA_DULCE</v>
          </cell>
          <cell r="G37323" t="str">
            <v/>
          </cell>
          <cell r="H37323" t="str">
            <v xml:space="preserve"> </v>
          </cell>
        </row>
        <row r="37324">
          <cell r="A37324" t="str">
            <v>VERACRUZ_AGUA_DULCE</v>
          </cell>
          <cell r="G37324" t="str">
            <v/>
          </cell>
          <cell r="H37324" t="str">
            <v xml:space="preserve"> </v>
          </cell>
        </row>
        <row r="37325">
          <cell r="A37325" t="str">
            <v>VERACRUZ_AGUA_DULCE</v>
          </cell>
          <cell r="G37325" t="str">
            <v/>
          </cell>
          <cell r="H37325" t="str">
            <v xml:space="preserve"> </v>
          </cell>
        </row>
        <row r="37326">
          <cell r="A37326" t="str">
            <v>VERACRUZ_AGUA_DULCE</v>
          </cell>
          <cell r="G37326" t="str">
            <v/>
          </cell>
          <cell r="H37326" t="str">
            <v xml:space="preserve"> </v>
          </cell>
        </row>
        <row r="37327">
          <cell r="A37327" t="str">
            <v>VERACRUZ_AGUA_DULCE</v>
          </cell>
          <cell r="G37327" t="str">
            <v/>
          </cell>
          <cell r="H37327" t="str">
            <v xml:space="preserve"> </v>
          </cell>
        </row>
        <row r="37328">
          <cell r="A37328" t="str">
            <v>VERACRUZ_AGUA_DULCE</v>
          </cell>
          <cell r="G37328" t="str">
            <v/>
          </cell>
          <cell r="H37328" t="str">
            <v xml:space="preserve"> </v>
          </cell>
        </row>
        <row r="37329">
          <cell r="A37329" t="str">
            <v>VERACRUZ_AGUA_DULCE</v>
          </cell>
          <cell r="G37329" t="str">
            <v/>
          </cell>
          <cell r="H37329" t="str">
            <v xml:space="preserve"> </v>
          </cell>
        </row>
        <row r="37330">
          <cell r="A37330" t="str">
            <v>VERACRUZ_AGUA_DULCE</v>
          </cell>
          <cell r="G37330" t="str">
            <v>Pasivo</v>
          </cell>
          <cell r="H37330">
            <v>5703376.2599999998</v>
          </cell>
        </row>
        <row r="37331">
          <cell r="A37331" t="str">
            <v>VERACRUZ_AGUA_DULCE</v>
          </cell>
          <cell r="G37331" t="str">
            <v>Pasivo</v>
          </cell>
          <cell r="H37331">
            <v>29968024.440000001</v>
          </cell>
        </row>
        <row r="37332">
          <cell r="A37332" t="str">
            <v>VERACRUZ_AGUA_DULCE</v>
          </cell>
          <cell r="G37332" t="str">
            <v>Pasivo</v>
          </cell>
          <cell r="H37332">
            <v>12771856.279999999</v>
          </cell>
        </row>
        <row r="37333">
          <cell r="A37333" t="str">
            <v>VERACRUZ_AGUA_DULCE</v>
          </cell>
          <cell r="G37333" t="str">
            <v>Pasivo</v>
          </cell>
          <cell r="H37333">
            <v>0</v>
          </cell>
        </row>
        <row r="37334">
          <cell r="A37334" t="str">
            <v>VERACRUZ_AGUA_DULCE</v>
          </cell>
          <cell r="G37334" t="str">
            <v>Pasivo</v>
          </cell>
          <cell r="H37334">
            <v>0</v>
          </cell>
        </row>
        <row r="37335">
          <cell r="A37335" t="str">
            <v>VERACRUZ_AGUA_DULCE</v>
          </cell>
          <cell r="G37335" t="str">
            <v>Pasivo</v>
          </cell>
          <cell r="H37335">
            <v>1602685.74</v>
          </cell>
        </row>
        <row r="37336">
          <cell r="A37336" t="str">
            <v>VERACRUZ_AGUA_DULCE</v>
          </cell>
          <cell r="G37336" t="str">
            <v>Pasivo</v>
          </cell>
          <cell r="H37336">
            <v>0</v>
          </cell>
        </row>
        <row r="37337">
          <cell r="A37337" t="str">
            <v>VERACRUZ_AGUA_DULCE</v>
          </cell>
          <cell r="G37337" t="str">
            <v>Pasivo</v>
          </cell>
          <cell r="H37337">
            <v>0</v>
          </cell>
        </row>
        <row r="37338">
          <cell r="A37338" t="str">
            <v>VERACRUZ_AGUA_DULCE</v>
          </cell>
          <cell r="G37338" t="str">
            <v>Pasivo</v>
          </cell>
          <cell r="H37338">
            <v>0</v>
          </cell>
        </row>
        <row r="37339">
          <cell r="A37339" t="str">
            <v>VERACRUZ_AGUA_DULCE</v>
          </cell>
          <cell r="G37339" t="str">
            <v>Activo</v>
          </cell>
          <cell r="H37339">
            <v>571869.09</v>
          </cell>
        </row>
        <row r="37340">
          <cell r="A37340" t="str">
            <v>VERACRUZ_AGUA_DULCE</v>
          </cell>
          <cell r="G37340" t="str">
            <v>Activo</v>
          </cell>
          <cell r="H37340">
            <v>2275472.17</v>
          </cell>
        </row>
        <row r="37341">
          <cell r="A37341" t="str">
            <v>VERACRUZ_AGUA_DULCE</v>
          </cell>
          <cell r="G37341" t="str">
            <v>Activo</v>
          </cell>
          <cell r="H37341">
            <v>272711.59999999998</v>
          </cell>
        </row>
        <row r="37342">
          <cell r="A37342" t="str">
            <v>VERACRUZ_AGUA_DULCE</v>
          </cell>
          <cell r="G37342" t="str">
            <v>ILD</v>
          </cell>
          <cell r="H37342">
            <v>4996222.71</v>
          </cell>
        </row>
        <row r="37343">
          <cell r="A37343" t="str">
            <v>VERACRUZ_AGUA_DULCE</v>
          </cell>
          <cell r="G37343" t="str">
            <v>ILD</v>
          </cell>
          <cell r="H37343">
            <v>0</v>
          </cell>
        </row>
        <row r="37344">
          <cell r="A37344" t="str">
            <v>VERACRUZ_AGUA_DULCE</v>
          </cell>
          <cell r="G37344" t="str">
            <v>ILD</v>
          </cell>
          <cell r="H37344">
            <v>0</v>
          </cell>
        </row>
        <row r="37345">
          <cell r="A37345" t="str">
            <v>VERACRUZ_AGUA_DULCE</v>
          </cell>
          <cell r="G37345" t="str">
            <v>ILD</v>
          </cell>
          <cell r="H37345">
            <v>8915290.3499999996</v>
          </cell>
        </row>
        <row r="37346">
          <cell r="A37346" t="str">
            <v>VERACRUZ_AGUA_DULCE</v>
          </cell>
          <cell r="G37346" t="str">
            <v>ILD</v>
          </cell>
          <cell r="H37346">
            <v>664969.24</v>
          </cell>
        </row>
        <row r="37347">
          <cell r="A37347" t="str">
            <v>VERACRUZ_AGUA_DULCE</v>
          </cell>
          <cell r="G37347" t="str">
            <v>ILD</v>
          </cell>
          <cell r="H37347">
            <v>75700</v>
          </cell>
        </row>
        <row r="37348">
          <cell r="A37348" t="str">
            <v>VERACRUZ_AGUA_DULCE</v>
          </cell>
          <cell r="G37348" t="str">
            <v>ILD</v>
          </cell>
          <cell r="H37348">
            <v>0</v>
          </cell>
        </row>
        <row r="37349">
          <cell r="A37349" t="str">
            <v>VERACRUZ_AGUA_DULCE</v>
          </cell>
          <cell r="G37349" t="str">
            <v>ILD</v>
          </cell>
          <cell r="H37349">
            <v>89628132.900000006</v>
          </cell>
        </row>
        <row r="37350">
          <cell r="A37350" t="str">
            <v>VERACRUZ_AGUA_DULCE</v>
          </cell>
          <cell r="G37350" t="str">
            <v>ILD</v>
          </cell>
          <cell r="H37350">
            <v>20748122.920000002</v>
          </cell>
        </row>
        <row r="37351">
          <cell r="A37351" t="str">
            <v>VERACRUZ_AGUA_DULCE</v>
          </cell>
          <cell r="G37351" t="str">
            <v>ILD</v>
          </cell>
          <cell r="H37351">
            <v>3673066.01</v>
          </cell>
        </row>
        <row r="37352">
          <cell r="A37352" t="str">
            <v>VERACRUZ_AGUA_DULCE</v>
          </cell>
          <cell r="G37352" t="str">
            <v>ILD</v>
          </cell>
          <cell r="H37352">
            <v>0</v>
          </cell>
        </row>
        <row r="37353">
          <cell r="A37353" t="str">
            <v>VERACRUZ_AGUA_DULCE</v>
          </cell>
          <cell r="G37353" t="str">
            <v>ILD</v>
          </cell>
          <cell r="H37353">
            <v>524353.17000000004</v>
          </cell>
        </row>
        <row r="37354">
          <cell r="A37354" t="str">
            <v>VERACRUZ_AGUA_DULCE</v>
          </cell>
          <cell r="G37354" t="str">
            <v>ILD</v>
          </cell>
          <cell r="H37354">
            <v>1729207.87</v>
          </cell>
        </row>
        <row r="37355">
          <cell r="A37355" t="str">
            <v>VERACRUZ_AGUA_DULCE</v>
          </cell>
          <cell r="G37355" t="str">
            <v>ILD</v>
          </cell>
          <cell r="H37355">
            <v>0</v>
          </cell>
        </row>
        <row r="37356">
          <cell r="A37356" t="str">
            <v>VERACRUZ_AGUA_DULCE</v>
          </cell>
          <cell r="G37356" t="str">
            <v>ILD</v>
          </cell>
          <cell r="H37356">
            <v>0</v>
          </cell>
        </row>
        <row r="37357">
          <cell r="A37357" t="str">
            <v>VERACRUZ_AGUA_DULCE</v>
          </cell>
          <cell r="G37357" t="str">
            <v>ILD</v>
          </cell>
          <cell r="H37357">
            <v>1331196.45</v>
          </cell>
        </row>
        <row r="37358">
          <cell r="A37358" t="str">
            <v>VERACRUZ_AGUA_DULCE</v>
          </cell>
          <cell r="G37358" t="str">
            <v>ILD</v>
          </cell>
          <cell r="H37358">
            <v>0</v>
          </cell>
        </row>
        <row r="37359">
          <cell r="A37359" t="str">
            <v>VERACRUZ_AGUA_DULCE</v>
          </cell>
          <cell r="G37359" t="str">
            <v>ILD</v>
          </cell>
          <cell r="H37359">
            <v>3420587.99</v>
          </cell>
        </row>
        <row r="37360">
          <cell r="A37360" t="str">
            <v>VERACRUZ_AGUA_DULCE</v>
          </cell>
          <cell r="G37360" t="str">
            <v>ILD</v>
          </cell>
          <cell r="H37360">
            <v>0</v>
          </cell>
        </row>
        <row r="37361">
          <cell r="A37361" t="str">
            <v>VERACRUZ_AGUA_DULCE</v>
          </cell>
          <cell r="G37361" t="str">
            <v>ILD</v>
          </cell>
          <cell r="H37361">
            <v>225913.68</v>
          </cell>
        </row>
        <row r="37362">
          <cell r="A37362" t="str">
            <v>VERACRUZ_AGUA_DULCE</v>
          </cell>
          <cell r="G37362" t="str">
            <v>ILD</v>
          </cell>
          <cell r="H37362">
            <v>954601.34</v>
          </cell>
        </row>
        <row r="37363">
          <cell r="A37363" t="str">
            <v>VERACRUZ_AGUA_DULCE</v>
          </cell>
          <cell r="G37363" t="str">
            <v>ILD</v>
          </cell>
          <cell r="H37363">
            <v>339.55</v>
          </cell>
        </row>
        <row r="37364">
          <cell r="A37364" t="str">
            <v>VERACRUZ_AGUA_DULCE</v>
          </cell>
          <cell r="G37364" t="str">
            <v>ILD</v>
          </cell>
          <cell r="H37364">
            <v>188024.97</v>
          </cell>
        </row>
        <row r="37365">
          <cell r="A37365" t="str">
            <v>VERACRUZ_AGUA_DULCE</v>
          </cell>
          <cell r="G37365" t="str">
            <v>ILD</v>
          </cell>
          <cell r="H37365">
            <v>440009</v>
          </cell>
        </row>
        <row r="37366">
          <cell r="A37366" t="str">
            <v>VERACRUZ_AGUA_DULCE</v>
          </cell>
          <cell r="G37366" t="str">
            <v>ILD</v>
          </cell>
          <cell r="H37366">
            <v>6879644.8399999999</v>
          </cell>
        </row>
        <row r="37367">
          <cell r="A37367" t="str">
            <v>VERACRUZ_AGUA_DULCE</v>
          </cell>
          <cell r="G37367" t="str">
            <v>ILD</v>
          </cell>
          <cell r="H37367">
            <v>0</v>
          </cell>
        </row>
        <row r="37368">
          <cell r="A37368" t="str">
            <v>VERACRUZ_AGUA_DULCE</v>
          </cell>
          <cell r="G37368" t="str">
            <v>ILD</v>
          </cell>
          <cell r="H37368">
            <v>2660945.5699999998</v>
          </cell>
        </row>
        <row r="37369">
          <cell r="A37369" t="str">
            <v>VERACRUZ_AGUA_DULCE</v>
          </cell>
          <cell r="G37369" t="str">
            <v>IV</v>
          </cell>
          <cell r="H37369">
            <v>0</v>
          </cell>
        </row>
        <row r="37370">
          <cell r="A37370" t="str">
            <v>VERACRUZ_AGUA_DULCE</v>
          </cell>
          <cell r="G37370" t="str">
            <v>TE</v>
          </cell>
          <cell r="H37370">
            <v>33453267</v>
          </cell>
        </row>
        <row r="37371">
          <cell r="A37371" t="str">
            <v>VERACRUZ_AGUA_DULCE</v>
          </cell>
          <cell r="G37371" t="str">
            <v>TE</v>
          </cell>
          <cell r="H37371">
            <v>39061671</v>
          </cell>
        </row>
        <row r="37372">
          <cell r="A37372" t="str">
            <v>VERACRUZ_AGUA_DULCE</v>
          </cell>
          <cell r="G37372" t="str">
            <v>TE</v>
          </cell>
          <cell r="H37372">
            <v>0</v>
          </cell>
        </row>
        <row r="37373">
          <cell r="A37373" t="str">
            <v>VERACRUZ_AGUA_DULCE</v>
          </cell>
          <cell r="G37373" t="str">
            <v>TE</v>
          </cell>
          <cell r="H37373">
            <v>20003180</v>
          </cell>
        </row>
        <row r="37374">
          <cell r="A37374" t="str">
            <v>VERACRUZ_AGUA_DULCE</v>
          </cell>
          <cell r="G37374" t="str">
            <v>TE</v>
          </cell>
          <cell r="H37374">
            <v>0</v>
          </cell>
        </row>
        <row r="37375">
          <cell r="A37375" t="str">
            <v>VERACRUZ_AGUA_DULCE</v>
          </cell>
          <cell r="G37375" t="str">
            <v>TE</v>
          </cell>
          <cell r="H37375">
            <v>0</v>
          </cell>
        </row>
        <row r="37376">
          <cell r="A37376" t="str">
            <v>VERACRUZ_AGUA_DULCE</v>
          </cell>
          <cell r="G37376" t="str">
            <v>TE</v>
          </cell>
          <cell r="H37376">
            <v>8637089.6899999995</v>
          </cell>
        </row>
        <row r="37377">
          <cell r="A37377" t="str">
            <v>VERACRUZ_AGUA_DULCE</v>
          </cell>
          <cell r="G37377" t="str">
            <v>TE</v>
          </cell>
          <cell r="H37377">
            <v>0</v>
          </cell>
        </row>
        <row r="37378">
          <cell r="A37378" t="str">
            <v>VERACRUZ_AGUA_DULCE</v>
          </cell>
          <cell r="G37378" t="str">
            <v>TE</v>
          </cell>
          <cell r="H37378">
            <v>0</v>
          </cell>
        </row>
        <row r="37379">
          <cell r="A37379" t="str">
            <v>VERACRUZ_AGUA_DULCE</v>
          </cell>
          <cell r="G37379" t="str">
            <v>TE</v>
          </cell>
          <cell r="H37379">
            <v>0</v>
          </cell>
        </row>
        <row r="37380">
          <cell r="A37380" t="str">
            <v>VERACRUZ_AGUA_DULCE</v>
          </cell>
          <cell r="G37380" t="str">
            <v>TE</v>
          </cell>
          <cell r="H37380">
            <v>0</v>
          </cell>
        </row>
        <row r="37381">
          <cell r="A37381" t="str">
            <v>VERACRUZ_AGUA_DULCE</v>
          </cell>
          <cell r="G37381" t="str">
            <v>TE</v>
          </cell>
          <cell r="H37381" t="str">
            <v xml:space="preserve"> </v>
          </cell>
        </row>
        <row r="37382">
          <cell r="A37382" t="str">
            <v>VERACRUZ_AGUA_DULCE</v>
          </cell>
          <cell r="G37382" t="str">
            <v>TE</v>
          </cell>
          <cell r="H37382" t="str">
            <v xml:space="preserve"> </v>
          </cell>
        </row>
        <row r="37383">
          <cell r="A37383" t="str">
            <v>VERACRUZ_ALAMO_TEMAPACHE</v>
          </cell>
          <cell r="G37383" t="str">
            <v>TE</v>
          </cell>
          <cell r="H37383" t="str">
            <v xml:space="preserve"> </v>
          </cell>
        </row>
        <row r="37384">
          <cell r="A37384" t="str">
            <v>VERACRUZ_ALAMO_TEMAPACHE</v>
          </cell>
          <cell r="G37384" t="str">
            <v>TE</v>
          </cell>
          <cell r="H37384" t="str">
            <v xml:space="preserve"> </v>
          </cell>
        </row>
        <row r="37385">
          <cell r="A37385" t="str">
            <v>VERACRUZ_ALAMO_TEMAPACHE</v>
          </cell>
          <cell r="G37385" t="str">
            <v/>
          </cell>
          <cell r="H37385" t="str">
            <v xml:space="preserve"> </v>
          </cell>
        </row>
        <row r="37386">
          <cell r="A37386" t="str">
            <v>VERACRUZ_ALAMO_TEMAPACHE</v>
          </cell>
          <cell r="G37386" t="str">
            <v/>
          </cell>
          <cell r="H37386" t="str">
            <v xml:space="preserve"> </v>
          </cell>
        </row>
        <row r="37387">
          <cell r="A37387" t="str">
            <v>VERACRUZ_ALAMO_TEMAPACHE</v>
          </cell>
          <cell r="G37387" t="str">
            <v/>
          </cell>
          <cell r="H37387" t="str">
            <v xml:space="preserve"> </v>
          </cell>
        </row>
        <row r="37388">
          <cell r="A37388" t="str">
            <v>VERACRUZ_ALAMO_TEMAPACHE</v>
          </cell>
          <cell r="G37388" t="str">
            <v/>
          </cell>
          <cell r="H37388" t="str">
            <v xml:space="preserve"> </v>
          </cell>
        </row>
        <row r="37389">
          <cell r="A37389" t="str">
            <v>VERACRUZ_ALAMO_TEMAPACHE</v>
          </cell>
          <cell r="G37389" t="str">
            <v/>
          </cell>
          <cell r="H37389" t="str">
            <v xml:space="preserve"> </v>
          </cell>
        </row>
        <row r="37390">
          <cell r="A37390" t="str">
            <v>VERACRUZ_ALAMO_TEMAPACHE</v>
          </cell>
          <cell r="G37390" t="str">
            <v/>
          </cell>
          <cell r="H37390" t="str">
            <v xml:space="preserve">Saldo / Monto Devengado </v>
          </cell>
        </row>
        <row r="37391">
          <cell r="A37391" t="str">
            <v>VERACRUZ_ALAMO_TEMAPACHE</v>
          </cell>
          <cell r="G37391" t="str">
            <v/>
          </cell>
          <cell r="H37391" t="str">
            <v>(pesos)</v>
          </cell>
        </row>
        <row r="37392">
          <cell r="A37392" t="str">
            <v>VERACRUZ_ALAMO_TEMAPACHE</v>
          </cell>
          <cell r="G37392" t="str">
            <v/>
          </cell>
          <cell r="H37392">
            <v>2023</v>
          </cell>
        </row>
        <row r="37393">
          <cell r="A37393" t="str">
            <v>VERACRUZ_ALAMO_TEMAPACHE</v>
          </cell>
          <cell r="G37393" t="str">
            <v/>
          </cell>
          <cell r="H37393" t="str">
            <v>Cuenta Pública</v>
          </cell>
        </row>
        <row r="37394">
          <cell r="A37394" t="str">
            <v>VERACRUZ_ALAMO_TEMAPACHE</v>
          </cell>
          <cell r="G37394" t="str">
            <v/>
          </cell>
          <cell r="H37394" t="str">
            <v xml:space="preserve"> </v>
          </cell>
        </row>
        <row r="37395">
          <cell r="A37395" t="str">
            <v>VERACRUZ_ALAMO_TEMAPACHE</v>
          </cell>
          <cell r="G37395" t="str">
            <v/>
          </cell>
          <cell r="H37395">
            <v>12010681.449999999</v>
          </cell>
        </row>
        <row r="37396">
          <cell r="A37396" t="str">
            <v>VERACRUZ_ALAMO_TEMAPACHE</v>
          </cell>
          <cell r="G37396" t="str">
            <v/>
          </cell>
          <cell r="H37396" t="str">
            <v xml:space="preserve"> </v>
          </cell>
        </row>
        <row r="37397">
          <cell r="A37397" t="str">
            <v>VERACRUZ_ALAMO_TEMAPACHE</v>
          </cell>
          <cell r="G37397" t="str">
            <v/>
          </cell>
          <cell r="H37397" t="str">
            <v xml:space="preserve"> </v>
          </cell>
        </row>
        <row r="37398">
          <cell r="A37398" t="str">
            <v>VERACRUZ_ALAMO_TEMAPACHE</v>
          </cell>
          <cell r="G37398" t="str">
            <v/>
          </cell>
          <cell r="H37398" t="str">
            <v xml:space="preserve"> </v>
          </cell>
        </row>
        <row r="37399">
          <cell r="A37399" t="str">
            <v>VERACRUZ_ALAMO_TEMAPACHE</v>
          </cell>
          <cell r="G37399" t="str">
            <v/>
          </cell>
          <cell r="H37399" t="str">
            <v xml:space="preserve"> </v>
          </cell>
        </row>
        <row r="37400">
          <cell r="A37400" t="str">
            <v>VERACRUZ_ALAMO_TEMAPACHE</v>
          </cell>
          <cell r="G37400" t="str">
            <v/>
          </cell>
          <cell r="H37400" t="str">
            <v xml:space="preserve"> </v>
          </cell>
        </row>
        <row r="37401">
          <cell r="A37401" t="str">
            <v>VERACRUZ_ALAMO_TEMAPACHE</v>
          </cell>
          <cell r="G37401" t="str">
            <v/>
          </cell>
          <cell r="H37401" t="str">
            <v xml:space="preserve"> </v>
          </cell>
        </row>
        <row r="37402">
          <cell r="A37402" t="str">
            <v>VERACRUZ_ALAMO_TEMAPACHE</v>
          </cell>
          <cell r="G37402" t="str">
            <v/>
          </cell>
          <cell r="H37402" t="str">
            <v xml:space="preserve"> </v>
          </cell>
        </row>
        <row r="37403">
          <cell r="A37403" t="str">
            <v>VERACRUZ_ALAMO_TEMAPACHE</v>
          </cell>
          <cell r="G37403" t="str">
            <v/>
          </cell>
          <cell r="H37403" t="str">
            <v xml:space="preserve"> </v>
          </cell>
        </row>
        <row r="37404">
          <cell r="A37404" t="str">
            <v>VERACRUZ_ALAMO_TEMAPACHE</v>
          </cell>
          <cell r="G37404" t="str">
            <v/>
          </cell>
          <cell r="H37404" t="str">
            <v xml:space="preserve"> </v>
          </cell>
        </row>
        <row r="37405">
          <cell r="A37405" t="str">
            <v>VERACRUZ_ALAMO_TEMAPACHE</v>
          </cell>
          <cell r="G37405" t="str">
            <v/>
          </cell>
          <cell r="H37405" t="str">
            <v xml:space="preserve"> </v>
          </cell>
        </row>
        <row r="37406">
          <cell r="A37406" t="str">
            <v>VERACRUZ_ALAMO_TEMAPACHE</v>
          </cell>
          <cell r="G37406" t="str">
            <v/>
          </cell>
          <cell r="H37406" t="str">
            <v xml:space="preserve"> </v>
          </cell>
        </row>
        <row r="37407">
          <cell r="A37407" t="str">
            <v>VERACRUZ_ALAMO_TEMAPACHE</v>
          </cell>
          <cell r="G37407" t="str">
            <v/>
          </cell>
          <cell r="H37407" t="str">
            <v xml:space="preserve"> </v>
          </cell>
        </row>
        <row r="37408">
          <cell r="A37408" t="str">
            <v>VERACRUZ_ALAMO_TEMAPACHE</v>
          </cell>
          <cell r="G37408" t="str">
            <v/>
          </cell>
          <cell r="H37408" t="str">
            <v xml:space="preserve"> </v>
          </cell>
        </row>
        <row r="37409">
          <cell r="A37409" t="str">
            <v>VERACRUZ_ALAMO_TEMAPACHE</v>
          </cell>
          <cell r="G37409" t="str">
            <v/>
          </cell>
          <cell r="H37409" t="str">
            <v xml:space="preserve"> </v>
          </cell>
        </row>
        <row r="37410">
          <cell r="A37410" t="str">
            <v>VERACRUZ_ALAMO_TEMAPACHE</v>
          </cell>
          <cell r="G37410" t="str">
            <v/>
          </cell>
          <cell r="H37410" t="str">
            <v xml:space="preserve"> </v>
          </cell>
        </row>
        <row r="37411">
          <cell r="A37411" t="str">
            <v>VERACRUZ_ALAMO_TEMAPACHE</v>
          </cell>
          <cell r="G37411" t="str">
            <v/>
          </cell>
          <cell r="H37411" t="str">
            <v xml:space="preserve"> </v>
          </cell>
        </row>
        <row r="37412">
          <cell r="A37412" t="str">
            <v>VERACRUZ_ALAMO_TEMAPACHE</v>
          </cell>
          <cell r="G37412" t="str">
            <v/>
          </cell>
          <cell r="H37412" t="str">
            <v xml:space="preserve"> </v>
          </cell>
        </row>
        <row r="37413">
          <cell r="A37413" t="str">
            <v>VERACRUZ_ALAMO_TEMAPACHE</v>
          </cell>
          <cell r="G37413" t="str">
            <v/>
          </cell>
          <cell r="H37413" t="str">
            <v xml:space="preserve"> </v>
          </cell>
        </row>
        <row r="37414">
          <cell r="A37414" t="str">
            <v>VERACRUZ_ALAMO_TEMAPACHE</v>
          </cell>
          <cell r="G37414" t="str">
            <v/>
          </cell>
          <cell r="H37414" t="str">
            <v xml:space="preserve"> </v>
          </cell>
        </row>
        <row r="37415">
          <cell r="A37415" t="str">
            <v>VERACRUZ_ALAMO_TEMAPACHE</v>
          </cell>
          <cell r="G37415" t="str">
            <v/>
          </cell>
          <cell r="H37415" t="str">
            <v xml:space="preserve"> </v>
          </cell>
        </row>
        <row r="37416">
          <cell r="A37416" t="str">
            <v>VERACRUZ_ALAMO_TEMAPACHE</v>
          </cell>
          <cell r="G37416" t="str">
            <v/>
          </cell>
          <cell r="H37416" t="str">
            <v xml:space="preserve"> </v>
          </cell>
        </row>
        <row r="37417">
          <cell r="A37417" t="str">
            <v>VERACRUZ_ALAMO_TEMAPACHE</v>
          </cell>
          <cell r="G37417" t="str">
            <v/>
          </cell>
          <cell r="H37417" t="str">
            <v xml:space="preserve"> </v>
          </cell>
        </row>
        <row r="37418">
          <cell r="A37418" t="str">
            <v>VERACRUZ_ALAMO_TEMAPACHE</v>
          </cell>
          <cell r="G37418" t="str">
            <v/>
          </cell>
          <cell r="H37418" t="str">
            <v xml:space="preserve"> </v>
          </cell>
        </row>
        <row r="37419">
          <cell r="A37419" t="str">
            <v>VERACRUZ_ALAMO_TEMAPACHE</v>
          </cell>
          <cell r="G37419" t="str">
            <v/>
          </cell>
          <cell r="H37419" t="str">
            <v xml:space="preserve"> </v>
          </cell>
        </row>
        <row r="37420">
          <cell r="A37420" t="str">
            <v>VERACRUZ_ALAMO_TEMAPACHE</v>
          </cell>
          <cell r="G37420" t="str">
            <v>Pasivo</v>
          </cell>
          <cell r="H37420">
            <v>995566.15</v>
          </cell>
        </row>
        <row r="37421">
          <cell r="A37421" t="str">
            <v>VERACRUZ_ALAMO_TEMAPACHE</v>
          </cell>
          <cell r="G37421" t="str">
            <v>Pasivo</v>
          </cell>
          <cell r="H37421">
            <v>28547408.989999998</v>
          </cell>
        </row>
        <row r="37422">
          <cell r="A37422" t="str">
            <v>VERACRUZ_ALAMO_TEMAPACHE</v>
          </cell>
          <cell r="G37422" t="str">
            <v>Pasivo</v>
          </cell>
          <cell r="H37422">
            <v>163388.32999999999</v>
          </cell>
        </row>
        <row r="37423">
          <cell r="A37423" t="str">
            <v>VERACRUZ_ALAMO_TEMAPACHE</v>
          </cell>
          <cell r="G37423" t="str">
            <v>Pasivo</v>
          </cell>
          <cell r="H37423">
            <v>0</v>
          </cell>
        </row>
        <row r="37424">
          <cell r="A37424" t="str">
            <v>VERACRUZ_ALAMO_TEMAPACHE</v>
          </cell>
          <cell r="G37424" t="str">
            <v>Pasivo</v>
          </cell>
          <cell r="H37424">
            <v>0</v>
          </cell>
        </row>
        <row r="37425">
          <cell r="A37425" t="str">
            <v>VERACRUZ_ALAMO_TEMAPACHE</v>
          </cell>
          <cell r="G37425" t="str">
            <v>Pasivo</v>
          </cell>
          <cell r="H37425">
            <v>0</v>
          </cell>
        </row>
        <row r="37426">
          <cell r="A37426" t="str">
            <v>VERACRUZ_ALAMO_TEMAPACHE</v>
          </cell>
          <cell r="G37426" t="str">
            <v>Pasivo</v>
          </cell>
          <cell r="H37426">
            <v>0</v>
          </cell>
        </row>
        <row r="37427">
          <cell r="A37427" t="str">
            <v>VERACRUZ_ALAMO_TEMAPACHE</v>
          </cell>
          <cell r="G37427" t="str">
            <v>Pasivo</v>
          </cell>
          <cell r="H37427">
            <v>0</v>
          </cell>
        </row>
        <row r="37428">
          <cell r="A37428" t="str">
            <v>VERACRUZ_ALAMO_TEMAPACHE</v>
          </cell>
          <cell r="G37428" t="str">
            <v>Pasivo</v>
          </cell>
          <cell r="H37428">
            <v>0</v>
          </cell>
        </row>
        <row r="37429">
          <cell r="A37429" t="str">
            <v>VERACRUZ_ALAMO_TEMAPACHE</v>
          </cell>
          <cell r="G37429" t="str">
            <v>Activo</v>
          </cell>
          <cell r="H37429">
            <v>0</v>
          </cell>
        </row>
        <row r="37430">
          <cell r="A37430" t="str">
            <v>VERACRUZ_ALAMO_TEMAPACHE</v>
          </cell>
          <cell r="G37430" t="str">
            <v>Activo</v>
          </cell>
          <cell r="H37430">
            <v>14528119.439999999</v>
          </cell>
        </row>
        <row r="37431">
          <cell r="A37431" t="str">
            <v>VERACRUZ_ALAMO_TEMAPACHE</v>
          </cell>
          <cell r="G37431" t="str">
            <v>Activo</v>
          </cell>
          <cell r="H37431">
            <v>1580.33</v>
          </cell>
        </row>
        <row r="37432">
          <cell r="A37432" t="str">
            <v>VERACRUZ_ALAMO_TEMAPACHE</v>
          </cell>
          <cell r="G37432" t="str">
            <v>ILD</v>
          </cell>
          <cell r="H37432">
            <v>7794728.6500000004</v>
          </cell>
        </row>
        <row r="37433">
          <cell r="A37433" t="str">
            <v>VERACRUZ_ALAMO_TEMAPACHE</v>
          </cell>
          <cell r="G37433" t="str">
            <v>ILD</v>
          </cell>
          <cell r="H37433">
            <v>0</v>
          </cell>
        </row>
        <row r="37434">
          <cell r="A37434" t="str">
            <v>VERACRUZ_ALAMO_TEMAPACHE</v>
          </cell>
          <cell r="G37434" t="str">
            <v>ILD</v>
          </cell>
          <cell r="H37434">
            <v>0</v>
          </cell>
        </row>
        <row r="37435">
          <cell r="A37435" t="str">
            <v>VERACRUZ_ALAMO_TEMAPACHE</v>
          </cell>
          <cell r="G37435" t="str">
            <v>ILD</v>
          </cell>
          <cell r="H37435">
            <v>13044691.99</v>
          </cell>
        </row>
        <row r="37436">
          <cell r="A37436" t="str">
            <v>VERACRUZ_ALAMO_TEMAPACHE</v>
          </cell>
          <cell r="G37436" t="str">
            <v>ILD</v>
          </cell>
          <cell r="H37436">
            <v>902534.91</v>
          </cell>
        </row>
        <row r="37437">
          <cell r="A37437" t="str">
            <v>VERACRUZ_ALAMO_TEMAPACHE</v>
          </cell>
          <cell r="G37437" t="str">
            <v>ILD</v>
          </cell>
          <cell r="H37437">
            <v>4117760.34</v>
          </cell>
        </row>
        <row r="37438">
          <cell r="A37438" t="str">
            <v>VERACRUZ_ALAMO_TEMAPACHE</v>
          </cell>
          <cell r="G37438" t="str">
            <v>ILD</v>
          </cell>
          <cell r="H37438">
            <v>0</v>
          </cell>
        </row>
        <row r="37439">
          <cell r="A37439" t="str">
            <v>VERACRUZ_ALAMO_TEMAPACHE</v>
          </cell>
          <cell r="G37439" t="str">
            <v>ILD</v>
          </cell>
          <cell r="H37439">
            <v>90066481.780000001</v>
          </cell>
        </row>
        <row r="37440">
          <cell r="A37440" t="str">
            <v>VERACRUZ_ALAMO_TEMAPACHE</v>
          </cell>
          <cell r="G37440" t="str">
            <v>ILD</v>
          </cell>
          <cell r="H37440">
            <v>20247054.32</v>
          </cell>
        </row>
        <row r="37441">
          <cell r="A37441" t="str">
            <v>VERACRUZ_ALAMO_TEMAPACHE</v>
          </cell>
          <cell r="G37441" t="str">
            <v>ILD</v>
          </cell>
          <cell r="H37441">
            <v>3557437.1</v>
          </cell>
        </row>
        <row r="37442">
          <cell r="A37442" t="str">
            <v>VERACRUZ_ALAMO_TEMAPACHE</v>
          </cell>
          <cell r="G37442" t="str">
            <v>ILD</v>
          </cell>
          <cell r="H37442">
            <v>0</v>
          </cell>
        </row>
        <row r="37443">
          <cell r="A37443" t="str">
            <v>VERACRUZ_ALAMO_TEMAPACHE</v>
          </cell>
          <cell r="G37443" t="str">
            <v>ILD</v>
          </cell>
          <cell r="H37443">
            <v>704795.67</v>
          </cell>
        </row>
        <row r="37444">
          <cell r="A37444" t="str">
            <v>VERACRUZ_ALAMO_TEMAPACHE</v>
          </cell>
          <cell r="G37444" t="str">
            <v>ILD</v>
          </cell>
          <cell r="H37444">
            <v>1631959.1</v>
          </cell>
        </row>
        <row r="37445">
          <cell r="A37445" t="str">
            <v>VERACRUZ_ALAMO_TEMAPACHE</v>
          </cell>
          <cell r="G37445" t="str">
            <v>ILD</v>
          </cell>
          <cell r="H37445">
            <v>0</v>
          </cell>
        </row>
        <row r="37446">
          <cell r="A37446" t="str">
            <v>VERACRUZ_ALAMO_TEMAPACHE</v>
          </cell>
          <cell r="G37446" t="str">
            <v>ILD</v>
          </cell>
          <cell r="H37446">
            <v>0</v>
          </cell>
        </row>
        <row r="37447">
          <cell r="A37447" t="str">
            <v>VERACRUZ_ALAMO_TEMAPACHE</v>
          </cell>
          <cell r="G37447" t="str">
            <v>ILD</v>
          </cell>
          <cell r="H37447">
            <v>4248201.33</v>
          </cell>
        </row>
        <row r="37448">
          <cell r="A37448" t="str">
            <v>VERACRUZ_ALAMO_TEMAPACHE</v>
          </cell>
          <cell r="G37448" t="str">
            <v>ILD</v>
          </cell>
          <cell r="H37448">
            <v>5918997.6900000004</v>
          </cell>
        </row>
        <row r="37449">
          <cell r="A37449" t="str">
            <v>VERACRUZ_ALAMO_TEMAPACHE</v>
          </cell>
          <cell r="G37449" t="str">
            <v>ILD</v>
          </cell>
          <cell r="H37449">
            <v>10513192.859999999</v>
          </cell>
        </row>
        <row r="37450">
          <cell r="A37450" t="str">
            <v>VERACRUZ_ALAMO_TEMAPACHE</v>
          </cell>
          <cell r="G37450" t="str">
            <v>ILD</v>
          </cell>
          <cell r="H37450">
            <v>0</v>
          </cell>
        </row>
        <row r="37451">
          <cell r="A37451" t="str">
            <v>VERACRUZ_ALAMO_TEMAPACHE</v>
          </cell>
          <cell r="G37451" t="str">
            <v>ILD</v>
          </cell>
          <cell r="H37451">
            <v>208985.16</v>
          </cell>
        </row>
        <row r="37452">
          <cell r="A37452" t="str">
            <v>VERACRUZ_ALAMO_TEMAPACHE</v>
          </cell>
          <cell r="G37452" t="str">
            <v>ILD</v>
          </cell>
          <cell r="H37452">
            <v>1265809.57</v>
          </cell>
        </row>
        <row r="37453">
          <cell r="A37453" t="str">
            <v>VERACRUZ_ALAMO_TEMAPACHE</v>
          </cell>
          <cell r="G37453" t="str">
            <v>ILD</v>
          </cell>
          <cell r="H37453">
            <v>882.95</v>
          </cell>
        </row>
        <row r="37454">
          <cell r="A37454" t="str">
            <v>VERACRUZ_ALAMO_TEMAPACHE</v>
          </cell>
          <cell r="G37454" t="str">
            <v>ILD</v>
          </cell>
          <cell r="H37454">
            <v>321877.83</v>
          </cell>
        </row>
        <row r="37455">
          <cell r="A37455" t="str">
            <v>VERACRUZ_ALAMO_TEMAPACHE</v>
          </cell>
          <cell r="G37455" t="str">
            <v>ILD</v>
          </cell>
          <cell r="H37455">
            <v>0</v>
          </cell>
        </row>
        <row r="37456">
          <cell r="A37456" t="str">
            <v>VERACRUZ_ALAMO_TEMAPACHE</v>
          </cell>
          <cell r="G37456" t="str">
            <v>ILD</v>
          </cell>
          <cell r="H37456">
            <v>0</v>
          </cell>
        </row>
        <row r="37457">
          <cell r="A37457" t="str">
            <v>VERACRUZ_ALAMO_TEMAPACHE</v>
          </cell>
          <cell r="G37457" t="str">
            <v>ILD</v>
          </cell>
          <cell r="H37457">
            <v>0</v>
          </cell>
        </row>
        <row r="37458">
          <cell r="A37458" t="str">
            <v>VERACRUZ_ALAMO_TEMAPACHE</v>
          </cell>
          <cell r="G37458" t="str">
            <v>ILD</v>
          </cell>
          <cell r="H37458">
            <v>6377848.6100000003</v>
          </cell>
        </row>
        <row r="37459">
          <cell r="A37459" t="str">
            <v>VERACRUZ_ALAMO_TEMAPACHE</v>
          </cell>
          <cell r="G37459" t="str">
            <v>IV</v>
          </cell>
          <cell r="H37459">
            <v>0</v>
          </cell>
        </row>
        <row r="37460">
          <cell r="A37460" t="str">
            <v>VERACRUZ_ALAMO_TEMAPACHE</v>
          </cell>
          <cell r="G37460" t="str">
            <v>TE</v>
          </cell>
          <cell r="H37460">
            <v>149466554</v>
          </cell>
        </row>
        <row r="37461">
          <cell r="A37461" t="str">
            <v>VERACRUZ_ALAMO_TEMAPACHE</v>
          </cell>
          <cell r="G37461" t="str">
            <v>TE</v>
          </cell>
          <cell r="H37461">
            <v>95006019</v>
          </cell>
        </row>
        <row r="37462">
          <cell r="A37462" t="str">
            <v>VERACRUZ_ALAMO_TEMAPACHE</v>
          </cell>
          <cell r="G37462" t="str">
            <v>TE</v>
          </cell>
          <cell r="H37462">
            <v>0</v>
          </cell>
        </row>
        <row r="37463">
          <cell r="A37463" t="str">
            <v>VERACRUZ_ALAMO_TEMAPACHE</v>
          </cell>
          <cell r="G37463" t="str">
            <v>TE</v>
          </cell>
          <cell r="H37463">
            <v>0</v>
          </cell>
        </row>
        <row r="37464">
          <cell r="A37464" t="str">
            <v>VERACRUZ_ALAMO_TEMAPACHE</v>
          </cell>
          <cell r="G37464" t="str">
            <v>TE</v>
          </cell>
          <cell r="H37464">
            <v>0</v>
          </cell>
        </row>
        <row r="37465">
          <cell r="A37465" t="str">
            <v>VERACRUZ_ALAMO_TEMAPACHE</v>
          </cell>
          <cell r="G37465" t="str">
            <v>TE</v>
          </cell>
          <cell r="H37465">
            <v>0</v>
          </cell>
        </row>
        <row r="37466">
          <cell r="A37466" t="str">
            <v>VERACRUZ_ALAMO_TEMAPACHE</v>
          </cell>
          <cell r="G37466" t="str">
            <v>TE</v>
          </cell>
          <cell r="H37466">
            <v>21957707.530000001</v>
          </cell>
        </row>
        <row r="37467">
          <cell r="A37467" t="str">
            <v>VERACRUZ_ALAMO_TEMAPACHE</v>
          </cell>
          <cell r="G37467" t="str">
            <v>TE</v>
          </cell>
          <cell r="H37467">
            <v>0</v>
          </cell>
        </row>
        <row r="37468">
          <cell r="A37468" t="str">
            <v>VERACRUZ_ALAMO_TEMAPACHE</v>
          </cell>
          <cell r="G37468" t="str">
            <v>TE</v>
          </cell>
          <cell r="H37468">
            <v>0</v>
          </cell>
        </row>
        <row r="37469">
          <cell r="A37469" t="str">
            <v>VERACRUZ_ALAMO_TEMAPACHE</v>
          </cell>
          <cell r="G37469" t="str">
            <v>TE</v>
          </cell>
          <cell r="H37469">
            <v>0</v>
          </cell>
        </row>
        <row r="37470">
          <cell r="A37470" t="str">
            <v>VERACRUZ_ALAMO_TEMAPACHE</v>
          </cell>
          <cell r="G37470" t="str">
            <v>TE</v>
          </cell>
          <cell r="H37470">
            <v>5806555.4000000004</v>
          </cell>
        </row>
        <row r="37471">
          <cell r="A37471" t="str">
            <v>VERACRUZ_ALAMO_TEMAPACHE</v>
          </cell>
          <cell r="G37471" t="str">
            <v>TE</v>
          </cell>
          <cell r="H37471" t="str">
            <v xml:space="preserve"> </v>
          </cell>
        </row>
        <row r="37472">
          <cell r="A37472" t="str">
            <v>VERACRUZ_ALAMO_TEMAPACHE</v>
          </cell>
          <cell r="G37472" t="str">
            <v>TE</v>
          </cell>
          <cell r="H37472" t="str">
            <v xml:space="preserve"> </v>
          </cell>
        </row>
        <row r="37473">
          <cell r="A37473" t="str">
            <v>VERACRUZ_ALPATLAHUAC</v>
          </cell>
          <cell r="G37473" t="str">
            <v>TE</v>
          </cell>
          <cell r="H37473" t="str">
            <v xml:space="preserve"> </v>
          </cell>
        </row>
        <row r="37474">
          <cell r="A37474" t="str">
            <v>VERACRUZ_ALPATLAHUAC</v>
          </cell>
          <cell r="G37474" t="str">
            <v>TE</v>
          </cell>
          <cell r="H37474" t="str">
            <v xml:space="preserve"> </v>
          </cell>
        </row>
        <row r="37475">
          <cell r="A37475" t="str">
            <v>VERACRUZ_ALPATLAHUAC</v>
          </cell>
          <cell r="G37475" t="str">
            <v/>
          </cell>
          <cell r="H37475" t="str">
            <v xml:space="preserve"> </v>
          </cell>
        </row>
        <row r="37476">
          <cell r="A37476" t="str">
            <v>VERACRUZ_ALPATLAHUAC</v>
          </cell>
          <cell r="G37476" t="str">
            <v/>
          </cell>
          <cell r="H37476" t="str">
            <v xml:space="preserve"> </v>
          </cell>
        </row>
        <row r="37477">
          <cell r="A37477" t="str">
            <v>VERACRUZ_ALPATLAHUAC</v>
          </cell>
          <cell r="G37477" t="str">
            <v/>
          </cell>
          <cell r="H37477" t="str">
            <v xml:space="preserve"> </v>
          </cell>
        </row>
        <row r="37478">
          <cell r="A37478" t="str">
            <v>VERACRUZ_ALPATLAHUAC</v>
          </cell>
          <cell r="G37478" t="str">
            <v/>
          </cell>
          <cell r="H37478" t="str">
            <v xml:space="preserve"> </v>
          </cell>
        </row>
        <row r="37479">
          <cell r="A37479" t="str">
            <v>VERACRUZ_ALPATLAHUAC</v>
          </cell>
          <cell r="G37479" t="str">
            <v/>
          </cell>
          <cell r="H37479" t="str">
            <v xml:space="preserve"> </v>
          </cell>
        </row>
        <row r="37480">
          <cell r="A37480" t="str">
            <v>VERACRUZ_ALPATLAHUAC</v>
          </cell>
          <cell r="G37480" t="str">
            <v/>
          </cell>
          <cell r="H37480" t="str">
            <v xml:space="preserve">Saldo / Monto Devengado </v>
          </cell>
        </row>
        <row r="37481">
          <cell r="A37481" t="str">
            <v>VERACRUZ_ALPATLAHUAC</v>
          </cell>
          <cell r="G37481" t="str">
            <v/>
          </cell>
          <cell r="H37481" t="str">
            <v>(pesos)</v>
          </cell>
        </row>
        <row r="37482">
          <cell r="A37482" t="str">
            <v>VERACRUZ_ALPATLAHUAC</v>
          </cell>
          <cell r="G37482" t="str">
            <v/>
          </cell>
          <cell r="H37482">
            <v>2023</v>
          </cell>
        </row>
        <row r="37483">
          <cell r="A37483" t="str">
            <v>VERACRUZ_ALPATLAHUAC</v>
          </cell>
          <cell r="G37483" t="str">
            <v/>
          </cell>
          <cell r="H37483" t="str">
            <v>Cuenta Pública</v>
          </cell>
        </row>
        <row r="37484">
          <cell r="A37484" t="str">
            <v>VERACRUZ_ALPATLAHUAC</v>
          </cell>
          <cell r="G37484" t="str">
            <v/>
          </cell>
          <cell r="H37484" t="str">
            <v xml:space="preserve"> </v>
          </cell>
        </row>
        <row r="37485">
          <cell r="A37485" t="str">
            <v>VERACRUZ_ALPATLAHUAC</v>
          </cell>
          <cell r="G37485" t="str">
            <v/>
          </cell>
          <cell r="H37485">
            <v>1971748.72</v>
          </cell>
        </row>
        <row r="37486">
          <cell r="A37486" t="str">
            <v>VERACRUZ_ALPATLAHUAC</v>
          </cell>
          <cell r="G37486" t="str">
            <v/>
          </cell>
          <cell r="H37486" t="str">
            <v xml:space="preserve"> </v>
          </cell>
        </row>
        <row r="37487">
          <cell r="A37487" t="str">
            <v>VERACRUZ_ALPATLAHUAC</v>
          </cell>
          <cell r="G37487" t="str">
            <v/>
          </cell>
          <cell r="H37487" t="str">
            <v xml:space="preserve"> </v>
          </cell>
        </row>
        <row r="37488">
          <cell r="A37488" t="str">
            <v>VERACRUZ_ALPATLAHUAC</v>
          </cell>
          <cell r="G37488" t="str">
            <v/>
          </cell>
          <cell r="H37488" t="str">
            <v xml:space="preserve"> </v>
          </cell>
        </row>
        <row r="37489">
          <cell r="A37489" t="str">
            <v>VERACRUZ_ALPATLAHUAC</v>
          </cell>
          <cell r="G37489" t="str">
            <v/>
          </cell>
          <cell r="H37489" t="str">
            <v xml:space="preserve"> </v>
          </cell>
        </row>
        <row r="37490">
          <cell r="A37490" t="str">
            <v>VERACRUZ_ALPATLAHUAC</v>
          </cell>
          <cell r="G37490" t="str">
            <v/>
          </cell>
          <cell r="H37490" t="str">
            <v xml:space="preserve"> </v>
          </cell>
        </row>
        <row r="37491">
          <cell r="A37491" t="str">
            <v>VERACRUZ_ALPATLAHUAC</v>
          </cell>
          <cell r="G37491" t="str">
            <v/>
          </cell>
          <cell r="H37491" t="str">
            <v xml:space="preserve"> </v>
          </cell>
        </row>
        <row r="37492">
          <cell r="A37492" t="str">
            <v>VERACRUZ_ALPATLAHUAC</v>
          </cell>
          <cell r="G37492" t="str">
            <v/>
          </cell>
          <cell r="H37492" t="str">
            <v xml:space="preserve"> </v>
          </cell>
        </row>
        <row r="37493">
          <cell r="A37493" t="str">
            <v>VERACRUZ_ALPATLAHUAC</v>
          </cell>
          <cell r="G37493" t="str">
            <v/>
          </cell>
          <cell r="H37493" t="str">
            <v xml:space="preserve"> </v>
          </cell>
        </row>
        <row r="37494">
          <cell r="A37494" t="str">
            <v>VERACRUZ_ALPATLAHUAC</v>
          </cell>
          <cell r="G37494" t="str">
            <v/>
          </cell>
          <cell r="H37494" t="str">
            <v xml:space="preserve"> </v>
          </cell>
        </row>
        <row r="37495">
          <cell r="A37495" t="str">
            <v>VERACRUZ_ALPATLAHUAC</v>
          </cell>
          <cell r="G37495" t="str">
            <v/>
          </cell>
          <cell r="H37495" t="str">
            <v xml:space="preserve"> </v>
          </cell>
        </row>
        <row r="37496">
          <cell r="A37496" t="str">
            <v>VERACRUZ_ALPATLAHUAC</v>
          </cell>
          <cell r="G37496" t="str">
            <v/>
          </cell>
          <cell r="H37496" t="str">
            <v xml:space="preserve"> </v>
          </cell>
        </row>
        <row r="37497">
          <cell r="A37497" t="str">
            <v>VERACRUZ_ALPATLAHUAC</v>
          </cell>
          <cell r="G37497" t="str">
            <v/>
          </cell>
          <cell r="H37497" t="str">
            <v xml:space="preserve"> </v>
          </cell>
        </row>
        <row r="37498">
          <cell r="A37498" t="str">
            <v>VERACRUZ_ALPATLAHUAC</v>
          </cell>
          <cell r="G37498" t="str">
            <v/>
          </cell>
          <cell r="H37498" t="str">
            <v xml:space="preserve"> </v>
          </cell>
        </row>
        <row r="37499">
          <cell r="A37499" t="str">
            <v>VERACRUZ_ALPATLAHUAC</v>
          </cell>
          <cell r="G37499" t="str">
            <v/>
          </cell>
          <cell r="H37499" t="str">
            <v xml:space="preserve"> </v>
          </cell>
        </row>
        <row r="37500">
          <cell r="A37500" t="str">
            <v>VERACRUZ_ALPATLAHUAC</v>
          </cell>
          <cell r="G37500" t="str">
            <v/>
          </cell>
          <cell r="H37500" t="str">
            <v xml:space="preserve"> </v>
          </cell>
        </row>
        <row r="37501">
          <cell r="A37501" t="str">
            <v>VERACRUZ_ALPATLAHUAC</v>
          </cell>
          <cell r="G37501" t="str">
            <v/>
          </cell>
          <cell r="H37501" t="str">
            <v xml:space="preserve"> </v>
          </cell>
        </row>
        <row r="37502">
          <cell r="A37502" t="str">
            <v>VERACRUZ_ALPATLAHUAC</v>
          </cell>
          <cell r="G37502" t="str">
            <v/>
          </cell>
          <cell r="H37502" t="str">
            <v xml:space="preserve"> </v>
          </cell>
        </row>
        <row r="37503">
          <cell r="A37503" t="str">
            <v>VERACRUZ_ALPATLAHUAC</v>
          </cell>
          <cell r="G37503" t="str">
            <v/>
          </cell>
          <cell r="H37503" t="str">
            <v xml:space="preserve"> </v>
          </cell>
        </row>
        <row r="37504">
          <cell r="A37504" t="str">
            <v>VERACRUZ_ALPATLAHUAC</v>
          </cell>
          <cell r="G37504" t="str">
            <v/>
          </cell>
          <cell r="H37504" t="str">
            <v xml:space="preserve"> </v>
          </cell>
        </row>
        <row r="37505">
          <cell r="A37505" t="str">
            <v>VERACRUZ_ALPATLAHUAC</v>
          </cell>
          <cell r="G37505" t="str">
            <v/>
          </cell>
          <cell r="H37505" t="str">
            <v xml:space="preserve"> </v>
          </cell>
        </row>
        <row r="37506">
          <cell r="A37506" t="str">
            <v>VERACRUZ_ALPATLAHUAC</v>
          </cell>
          <cell r="G37506" t="str">
            <v/>
          </cell>
          <cell r="H37506" t="str">
            <v xml:space="preserve"> </v>
          </cell>
        </row>
        <row r="37507">
          <cell r="A37507" t="str">
            <v>VERACRUZ_ALPATLAHUAC</v>
          </cell>
          <cell r="G37507" t="str">
            <v/>
          </cell>
          <cell r="H37507" t="str">
            <v xml:space="preserve"> </v>
          </cell>
        </row>
        <row r="37508">
          <cell r="A37508" t="str">
            <v>VERACRUZ_ALPATLAHUAC</v>
          </cell>
          <cell r="G37508" t="str">
            <v/>
          </cell>
          <cell r="H37508" t="str">
            <v xml:space="preserve"> </v>
          </cell>
        </row>
        <row r="37509">
          <cell r="A37509" t="str">
            <v>VERACRUZ_ALPATLAHUAC</v>
          </cell>
          <cell r="G37509" t="str">
            <v/>
          </cell>
          <cell r="H37509" t="str">
            <v xml:space="preserve"> </v>
          </cell>
        </row>
        <row r="37510">
          <cell r="A37510" t="str">
            <v>VERACRUZ_ALPATLAHUAC</v>
          </cell>
          <cell r="G37510" t="str">
            <v>Pasivo</v>
          </cell>
          <cell r="H37510">
            <v>87725.2</v>
          </cell>
        </row>
        <row r="37511">
          <cell r="A37511" t="str">
            <v>VERACRUZ_ALPATLAHUAC</v>
          </cell>
          <cell r="G37511" t="str">
            <v>Pasivo</v>
          </cell>
          <cell r="H37511">
            <v>0.21</v>
          </cell>
        </row>
        <row r="37512">
          <cell r="A37512" t="str">
            <v>VERACRUZ_ALPATLAHUAC</v>
          </cell>
          <cell r="G37512" t="str">
            <v>Pasivo</v>
          </cell>
          <cell r="H37512">
            <v>81924.5</v>
          </cell>
        </row>
        <row r="37513">
          <cell r="A37513" t="str">
            <v>VERACRUZ_ALPATLAHUAC</v>
          </cell>
          <cell r="G37513" t="str">
            <v>Pasivo</v>
          </cell>
          <cell r="H37513">
            <v>0</v>
          </cell>
        </row>
        <row r="37514">
          <cell r="A37514" t="str">
            <v>VERACRUZ_ALPATLAHUAC</v>
          </cell>
          <cell r="G37514" t="str">
            <v>Pasivo</v>
          </cell>
          <cell r="H37514">
            <v>0</v>
          </cell>
        </row>
        <row r="37515">
          <cell r="A37515" t="str">
            <v>VERACRUZ_ALPATLAHUAC</v>
          </cell>
          <cell r="G37515" t="str">
            <v>Pasivo</v>
          </cell>
          <cell r="H37515">
            <v>132395.5</v>
          </cell>
        </row>
        <row r="37516">
          <cell r="A37516" t="str">
            <v>VERACRUZ_ALPATLAHUAC</v>
          </cell>
          <cell r="G37516" t="str">
            <v>Pasivo</v>
          </cell>
          <cell r="H37516">
            <v>0</v>
          </cell>
        </row>
        <row r="37517">
          <cell r="A37517" t="str">
            <v>VERACRUZ_ALPATLAHUAC</v>
          </cell>
          <cell r="G37517" t="str">
            <v>Pasivo</v>
          </cell>
          <cell r="H37517">
            <v>0</v>
          </cell>
        </row>
        <row r="37518">
          <cell r="A37518" t="str">
            <v>VERACRUZ_ALPATLAHUAC</v>
          </cell>
          <cell r="G37518" t="str">
            <v>Pasivo</v>
          </cell>
          <cell r="H37518">
            <v>0</v>
          </cell>
        </row>
        <row r="37519">
          <cell r="A37519" t="str">
            <v>VERACRUZ_ALPATLAHUAC</v>
          </cell>
          <cell r="G37519" t="str">
            <v>Activo</v>
          </cell>
          <cell r="H37519">
            <v>-4581.38</v>
          </cell>
        </row>
        <row r="37520">
          <cell r="A37520" t="str">
            <v>VERACRUZ_ALPATLAHUAC</v>
          </cell>
          <cell r="G37520" t="str">
            <v>Activo</v>
          </cell>
          <cell r="H37520">
            <v>2882585.4</v>
          </cell>
        </row>
        <row r="37521">
          <cell r="A37521" t="str">
            <v>VERACRUZ_ALPATLAHUAC</v>
          </cell>
          <cell r="G37521" t="str">
            <v>Activo</v>
          </cell>
          <cell r="H37521">
            <v>0</v>
          </cell>
        </row>
        <row r="37522">
          <cell r="A37522" t="str">
            <v>VERACRUZ_ALPATLAHUAC</v>
          </cell>
          <cell r="G37522" t="str">
            <v>ILD</v>
          </cell>
          <cell r="H37522">
            <v>842259.04</v>
          </cell>
        </row>
        <row r="37523">
          <cell r="A37523" t="str">
            <v>VERACRUZ_ALPATLAHUAC</v>
          </cell>
          <cell r="G37523" t="str">
            <v>ILD</v>
          </cell>
          <cell r="H37523">
            <v>0</v>
          </cell>
        </row>
        <row r="37524">
          <cell r="A37524" t="str">
            <v>VERACRUZ_ALPATLAHUAC</v>
          </cell>
          <cell r="G37524" t="str">
            <v>ILD</v>
          </cell>
          <cell r="H37524">
            <v>0</v>
          </cell>
        </row>
        <row r="37525">
          <cell r="A37525" t="str">
            <v>VERACRUZ_ALPATLAHUAC</v>
          </cell>
          <cell r="G37525" t="str">
            <v>ILD</v>
          </cell>
          <cell r="H37525">
            <v>353900.27</v>
          </cell>
        </row>
        <row r="37526">
          <cell r="A37526" t="str">
            <v>VERACRUZ_ALPATLAHUAC</v>
          </cell>
          <cell r="G37526" t="str">
            <v>ILD</v>
          </cell>
          <cell r="H37526">
            <v>56444.12999999999</v>
          </cell>
        </row>
        <row r="37527">
          <cell r="A37527" t="str">
            <v>VERACRUZ_ALPATLAHUAC</v>
          </cell>
          <cell r="G37527" t="str">
            <v>ILD</v>
          </cell>
          <cell r="H37527">
            <v>16481.580000000002</v>
          </cell>
        </row>
        <row r="37528">
          <cell r="A37528" t="str">
            <v>VERACRUZ_ALPATLAHUAC</v>
          </cell>
          <cell r="G37528" t="str">
            <v>ILD</v>
          </cell>
          <cell r="H37528">
            <v>0</v>
          </cell>
        </row>
        <row r="37529">
          <cell r="A37529" t="str">
            <v>VERACRUZ_ALPATLAHUAC</v>
          </cell>
          <cell r="G37529" t="str">
            <v>ILD</v>
          </cell>
          <cell r="H37529">
            <v>15923576.469999999</v>
          </cell>
        </row>
        <row r="37530">
          <cell r="A37530" t="str">
            <v>VERACRUZ_ALPATLAHUAC</v>
          </cell>
          <cell r="G37530" t="str">
            <v>ILD</v>
          </cell>
          <cell r="H37530">
            <v>3051598.31</v>
          </cell>
        </row>
        <row r="37531">
          <cell r="A37531" t="str">
            <v>VERACRUZ_ALPATLAHUAC</v>
          </cell>
          <cell r="G37531" t="str">
            <v>ILD</v>
          </cell>
          <cell r="H37531">
            <v>641078.36</v>
          </cell>
        </row>
        <row r="37532">
          <cell r="A37532" t="str">
            <v>VERACRUZ_ALPATLAHUAC</v>
          </cell>
          <cell r="G37532" t="str">
            <v>ILD</v>
          </cell>
          <cell r="H37532">
            <v>0</v>
          </cell>
        </row>
        <row r="37533">
          <cell r="A37533" t="str">
            <v>VERACRUZ_ALPATLAHUAC</v>
          </cell>
          <cell r="G37533" t="str">
            <v>ILD</v>
          </cell>
          <cell r="H37533">
            <v>125222.97</v>
          </cell>
        </row>
        <row r="37534">
          <cell r="A37534" t="str">
            <v>VERACRUZ_ALPATLAHUAC</v>
          </cell>
          <cell r="G37534" t="str">
            <v>ILD</v>
          </cell>
          <cell r="H37534">
            <v>237462.32</v>
          </cell>
        </row>
        <row r="37535">
          <cell r="A37535" t="str">
            <v>VERACRUZ_ALPATLAHUAC</v>
          </cell>
          <cell r="G37535" t="str">
            <v>ILD</v>
          </cell>
          <cell r="H37535">
            <v>0</v>
          </cell>
        </row>
        <row r="37536">
          <cell r="A37536" t="str">
            <v>VERACRUZ_ALPATLAHUAC</v>
          </cell>
          <cell r="G37536" t="str">
            <v>ILD</v>
          </cell>
          <cell r="H37536">
            <v>0</v>
          </cell>
        </row>
        <row r="37537">
          <cell r="A37537" t="str">
            <v>VERACRUZ_ALPATLAHUAC</v>
          </cell>
          <cell r="G37537" t="str">
            <v>ILD</v>
          </cell>
          <cell r="H37537">
            <v>581686.02</v>
          </cell>
        </row>
        <row r="37538">
          <cell r="A37538" t="str">
            <v>VERACRUZ_ALPATLAHUAC</v>
          </cell>
          <cell r="G37538" t="str">
            <v>ILD</v>
          </cell>
          <cell r="H37538">
            <v>790985.74</v>
          </cell>
        </row>
        <row r="37539">
          <cell r="A37539" t="str">
            <v>VERACRUZ_ALPATLAHUAC</v>
          </cell>
          <cell r="G37539" t="str">
            <v>ILD</v>
          </cell>
          <cell r="H37539">
            <v>1171905.6000000001</v>
          </cell>
        </row>
        <row r="37540">
          <cell r="A37540" t="str">
            <v>VERACRUZ_ALPATLAHUAC</v>
          </cell>
          <cell r="G37540" t="str">
            <v>ILD</v>
          </cell>
          <cell r="H37540">
            <v>0</v>
          </cell>
        </row>
        <row r="37541">
          <cell r="A37541" t="str">
            <v>VERACRUZ_ALPATLAHUAC</v>
          </cell>
          <cell r="G37541" t="str">
            <v>ILD</v>
          </cell>
          <cell r="H37541">
            <v>35262.46</v>
          </cell>
        </row>
        <row r="37542">
          <cell r="A37542" t="str">
            <v>VERACRUZ_ALPATLAHUAC</v>
          </cell>
          <cell r="G37542" t="str">
            <v>ILD</v>
          </cell>
          <cell r="H37542">
            <v>224558.48</v>
          </cell>
        </row>
        <row r="37543">
          <cell r="A37543" t="str">
            <v>VERACRUZ_ALPATLAHUAC</v>
          </cell>
          <cell r="G37543" t="str">
            <v>ILD</v>
          </cell>
          <cell r="H37543">
            <v>66319.38</v>
          </cell>
        </row>
        <row r="37544">
          <cell r="A37544" t="str">
            <v>VERACRUZ_ALPATLAHUAC</v>
          </cell>
          <cell r="G37544" t="str">
            <v>ILD</v>
          </cell>
          <cell r="H37544">
            <v>58166.099999999991</v>
          </cell>
        </row>
        <row r="37545">
          <cell r="A37545" t="str">
            <v>VERACRUZ_ALPATLAHUAC</v>
          </cell>
          <cell r="G37545" t="str">
            <v>ILD</v>
          </cell>
          <cell r="H37545">
            <v>0</v>
          </cell>
        </row>
        <row r="37546">
          <cell r="A37546" t="str">
            <v>VERACRUZ_ALPATLAHUAC</v>
          </cell>
          <cell r="G37546" t="str">
            <v>ILD</v>
          </cell>
          <cell r="H37546">
            <v>0</v>
          </cell>
        </row>
        <row r="37547">
          <cell r="A37547" t="str">
            <v>VERACRUZ_ALPATLAHUAC</v>
          </cell>
          <cell r="G37547" t="str">
            <v>ILD</v>
          </cell>
          <cell r="H37547">
            <v>0</v>
          </cell>
        </row>
        <row r="37548">
          <cell r="A37548" t="str">
            <v>VERACRUZ_ALPATLAHUAC</v>
          </cell>
          <cell r="G37548" t="str">
            <v>ILD</v>
          </cell>
          <cell r="H37548">
            <v>2129207.92</v>
          </cell>
        </row>
        <row r="37549">
          <cell r="A37549" t="str">
            <v>VERACRUZ_ALPATLAHUAC</v>
          </cell>
          <cell r="G37549" t="str">
            <v>IV</v>
          </cell>
          <cell r="H37549">
            <v>0</v>
          </cell>
        </row>
        <row r="37550">
          <cell r="A37550" t="str">
            <v>VERACRUZ_ALPATLAHUAC</v>
          </cell>
          <cell r="G37550" t="str">
            <v>TE</v>
          </cell>
          <cell r="H37550">
            <v>27580359</v>
          </cell>
        </row>
        <row r="37551">
          <cell r="A37551" t="str">
            <v>VERACRUZ_ALPATLAHUAC</v>
          </cell>
          <cell r="G37551" t="str">
            <v>TE</v>
          </cell>
          <cell r="H37551">
            <v>9156076</v>
          </cell>
        </row>
        <row r="37552">
          <cell r="A37552" t="str">
            <v>VERACRUZ_ALPATLAHUAC</v>
          </cell>
          <cell r="G37552" t="str">
            <v>TE</v>
          </cell>
          <cell r="H37552">
            <v>0</v>
          </cell>
        </row>
        <row r="37553">
          <cell r="A37553" t="str">
            <v>VERACRUZ_ALPATLAHUAC</v>
          </cell>
          <cell r="G37553" t="str">
            <v>TE</v>
          </cell>
          <cell r="H37553">
            <v>200000</v>
          </cell>
        </row>
        <row r="37554">
          <cell r="A37554" t="str">
            <v>VERACRUZ_ALPATLAHUAC</v>
          </cell>
          <cell r="G37554" t="str">
            <v>TE</v>
          </cell>
          <cell r="H37554">
            <v>0</v>
          </cell>
        </row>
        <row r="37555">
          <cell r="A37555" t="str">
            <v>VERACRUZ_ALPATLAHUAC</v>
          </cell>
          <cell r="G37555" t="str">
            <v>TE</v>
          </cell>
          <cell r="H37555">
            <v>0</v>
          </cell>
        </row>
        <row r="37556">
          <cell r="A37556" t="str">
            <v>VERACRUZ_ALPATLAHUAC</v>
          </cell>
          <cell r="G37556" t="str">
            <v>TE</v>
          </cell>
          <cell r="H37556">
            <v>0</v>
          </cell>
        </row>
        <row r="37557">
          <cell r="A37557" t="str">
            <v>VERACRUZ_ALPATLAHUAC</v>
          </cell>
          <cell r="G37557" t="str">
            <v>TE</v>
          </cell>
          <cell r="H37557">
            <v>0</v>
          </cell>
        </row>
        <row r="37558">
          <cell r="A37558" t="str">
            <v>VERACRUZ_ALPATLAHUAC</v>
          </cell>
          <cell r="G37558" t="str">
            <v>TE</v>
          </cell>
          <cell r="H37558">
            <v>0</v>
          </cell>
        </row>
        <row r="37559">
          <cell r="A37559" t="str">
            <v>VERACRUZ_ALPATLAHUAC</v>
          </cell>
          <cell r="G37559" t="str">
            <v>TE</v>
          </cell>
          <cell r="H37559">
            <v>0</v>
          </cell>
        </row>
        <row r="37560">
          <cell r="A37560" t="str">
            <v>VERACRUZ_ALPATLAHUAC</v>
          </cell>
          <cell r="G37560" t="str">
            <v>TE</v>
          </cell>
          <cell r="H37560">
            <v>1497538.25</v>
          </cell>
        </row>
        <row r="37561">
          <cell r="A37561" t="str">
            <v>VERACRUZ_ALPATLAHUAC</v>
          </cell>
          <cell r="G37561" t="str">
            <v>TE</v>
          </cell>
          <cell r="H37561" t="str">
            <v xml:space="preserve"> </v>
          </cell>
        </row>
        <row r="37562">
          <cell r="A37562" t="str">
            <v>VERACRUZ_ALPATLAHUAC</v>
          </cell>
          <cell r="G37562" t="str">
            <v>TE</v>
          </cell>
          <cell r="H37562" t="str">
            <v xml:space="preserve"> </v>
          </cell>
        </row>
        <row r="37563">
          <cell r="A37563" t="str">
            <v>VERACRUZ_ALTOTONGA</v>
          </cell>
          <cell r="G37563" t="str">
            <v>TE</v>
          </cell>
          <cell r="H37563" t="str">
            <v xml:space="preserve"> </v>
          </cell>
        </row>
        <row r="37564">
          <cell r="A37564" t="str">
            <v>VERACRUZ_ALTOTONGA</v>
          </cell>
          <cell r="G37564" t="str">
            <v>TE</v>
          </cell>
          <cell r="H37564" t="str">
            <v xml:space="preserve"> </v>
          </cell>
        </row>
        <row r="37565">
          <cell r="A37565" t="str">
            <v>VERACRUZ_ALTOTONGA</v>
          </cell>
          <cell r="G37565" t="str">
            <v/>
          </cell>
          <cell r="H37565" t="str">
            <v xml:space="preserve"> </v>
          </cell>
        </row>
        <row r="37566">
          <cell r="A37566" t="str">
            <v>VERACRUZ_ALTOTONGA</v>
          </cell>
          <cell r="G37566" t="str">
            <v/>
          </cell>
          <cell r="H37566" t="str">
            <v xml:space="preserve"> </v>
          </cell>
        </row>
        <row r="37567">
          <cell r="A37567" t="str">
            <v>VERACRUZ_ALTOTONGA</v>
          </cell>
          <cell r="G37567" t="str">
            <v/>
          </cell>
          <cell r="H37567" t="str">
            <v xml:space="preserve"> </v>
          </cell>
        </row>
        <row r="37568">
          <cell r="A37568" t="str">
            <v>VERACRUZ_ALTOTONGA</v>
          </cell>
          <cell r="G37568" t="str">
            <v/>
          </cell>
          <cell r="H37568" t="str">
            <v xml:space="preserve"> </v>
          </cell>
        </row>
        <row r="37569">
          <cell r="A37569" t="str">
            <v>VERACRUZ_ALTOTONGA</v>
          </cell>
          <cell r="G37569" t="str">
            <v/>
          </cell>
          <cell r="H37569" t="str">
            <v xml:space="preserve"> </v>
          </cell>
        </row>
        <row r="37570">
          <cell r="A37570" t="str">
            <v>VERACRUZ_ALTOTONGA</v>
          </cell>
          <cell r="G37570" t="str">
            <v/>
          </cell>
          <cell r="H37570" t="str">
            <v xml:space="preserve">Saldo / Monto Devengado </v>
          </cell>
        </row>
        <row r="37571">
          <cell r="A37571" t="str">
            <v>VERACRUZ_ALTOTONGA</v>
          </cell>
          <cell r="G37571" t="str">
            <v/>
          </cell>
          <cell r="H37571" t="str">
            <v>(pesos)</v>
          </cell>
        </row>
        <row r="37572">
          <cell r="A37572" t="str">
            <v>VERACRUZ_ALTOTONGA</v>
          </cell>
          <cell r="G37572" t="str">
            <v/>
          </cell>
          <cell r="H37572">
            <v>2023</v>
          </cell>
        </row>
        <row r="37573">
          <cell r="A37573" t="str">
            <v>VERACRUZ_ALTOTONGA</v>
          </cell>
          <cell r="G37573" t="str">
            <v/>
          </cell>
          <cell r="H37573" t="str">
            <v>Cuenta Pública</v>
          </cell>
        </row>
        <row r="37574">
          <cell r="A37574" t="str">
            <v>VERACRUZ_ALTOTONGA</v>
          </cell>
          <cell r="G37574" t="str">
            <v/>
          </cell>
          <cell r="H37574" t="str">
            <v xml:space="preserve"> </v>
          </cell>
        </row>
        <row r="37575">
          <cell r="A37575" t="str">
            <v>VERACRUZ_ALTOTONGA</v>
          </cell>
          <cell r="G37575" t="str">
            <v/>
          </cell>
          <cell r="H37575">
            <v>4777077.5199999996</v>
          </cell>
        </row>
        <row r="37576">
          <cell r="A37576" t="str">
            <v>VERACRUZ_ALTOTONGA</v>
          </cell>
          <cell r="G37576" t="str">
            <v/>
          </cell>
          <cell r="H37576">
            <v>4952068.05</v>
          </cell>
        </row>
        <row r="37577">
          <cell r="A37577" t="str">
            <v>VERACRUZ_ALTOTONGA</v>
          </cell>
          <cell r="G37577" t="str">
            <v/>
          </cell>
          <cell r="H37577" t="str">
            <v xml:space="preserve"> </v>
          </cell>
        </row>
        <row r="37578">
          <cell r="A37578" t="str">
            <v>VERACRUZ_ALTOTONGA</v>
          </cell>
          <cell r="G37578" t="str">
            <v/>
          </cell>
          <cell r="H37578" t="str">
            <v xml:space="preserve"> </v>
          </cell>
        </row>
        <row r="37579">
          <cell r="A37579" t="str">
            <v>VERACRUZ_ALTOTONGA</v>
          </cell>
          <cell r="G37579" t="str">
            <v/>
          </cell>
          <cell r="H37579" t="str">
            <v xml:space="preserve"> </v>
          </cell>
        </row>
        <row r="37580">
          <cell r="A37580" t="str">
            <v>VERACRUZ_ALTOTONGA</v>
          </cell>
          <cell r="G37580" t="str">
            <v/>
          </cell>
          <cell r="H37580" t="str">
            <v xml:space="preserve"> </v>
          </cell>
        </row>
        <row r="37581">
          <cell r="A37581" t="str">
            <v>VERACRUZ_ALTOTONGA</v>
          </cell>
          <cell r="G37581" t="str">
            <v/>
          </cell>
          <cell r="H37581" t="str">
            <v xml:space="preserve"> </v>
          </cell>
        </row>
        <row r="37582">
          <cell r="A37582" t="str">
            <v>VERACRUZ_ALTOTONGA</v>
          </cell>
          <cell r="G37582" t="str">
            <v/>
          </cell>
          <cell r="H37582" t="str">
            <v xml:space="preserve"> </v>
          </cell>
        </row>
        <row r="37583">
          <cell r="A37583" t="str">
            <v>VERACRUZ_ALTOTONGA</v>
          </cell>
          <cell r="G37583" t="str">
            <v/>
          </cell>
          <cell r="H37583" t="str">
            <v xml:space="preserve"> </v>
          </cell>
        </row>
        <row r="37584">
          <cell r="A37584" t="str">
            <v>VERACRUZ_ALTOTONGA</v>
          </cell>
          <cell r="G37584" t="str">
            <v/>
          </cell>
          <cell r="H37584" t="str">
            <v xml:space="preserve"> </v>
          </cell>
        </row>
        <row r="37585">
          <cell r="A37585" t="str">
            <v>VERACRUZ_ALTOTONGA</v>
          </cell>
          <cell r="G37585" t="str">
            <v/>
          </cell>
          <cell r="H37585" t="str">
            <v xml:space="preserve"> </v>
          </cell>
        </row>
        <row r="37586">
          <cell r="A37586" t="str">
            <v>VERACRUZ_ALTOTONGA</v>
          </cell>
          <cell r="G37586" t="str">
            <v/>
          </cell>
          <cell r="H37586" t="str">
            <v xml:space="preserve"> </v>
          </cell>
        </row>
        <row r="37587">
          <cell r="A37587" t="str">
            <v>VERACRUZ_ALTOTONGA</v>
          </cell>
          <cell r="G37587" t="str">
            <v/>
          </cell>
          <cell r="H37587" t="str">
            <v xml:space="preserve"> </v>
          </cell>
        </row>
        <row r="37588">
          <cell r="A37588" t="str">
            <v>VERACRUZ_ALTOTONGA</v>
          </cell>
          <cell r="G37588" t="str">
            <v/>
          </cell>
          <cell r="H37588" t="str">
            <v xml:space="preserve"> </v>
          </cell>
        </row>
        <row r="37589">
          <cell r="A37589" t="str">
            <v>VERACRUZ_ALTOTONGA</v>
          </cell>
          <cell r="G37589" t="str">
            <v/>
          </cell>
          <cell r="H37589" t="str">
            <v xml:space="preserve"> </v>
          </cell>
        </row>
        <row r="37590">
          <cell r="A37590" t="str">
            <v>VERACRUZ_ALTOTONGA</v>
          </cell>
          <cell r="G37590" t="str">
            <v/>
          </cell>
          <cell r="H37590" t="str">
            <v xml:space="preserve"> </v>
          </cell>
        </row>
        <row r="37591">
          <cell r="A37591" t="str">
            <v>VERACRUZ_ALTOTONGA</v>
          </cell>
          <cell r="G37591" t="str">
            <v/>
          </cell>
          <cell r="H37591" t="str">
            <v xml:space="preserve"> </v>
          </cell>
        </row>
        <row r="37592">
          <cell r="A37592" t="str">
            <v>VERACRUZ_ALTOTONGA</v>
          </cell>
          <cell r="G37592" t="str">
            <v/>
          </cell>
          <cell r="H37592" t="str">
            <v xml:space="preserve"> </v>
          </cell>
        </row>
        <row r="37593">
          <cell r="A37593" t="str">
            <v>VERACRUZ_ALTOTONGA</v>
          </cell>
          <cell r="G37593" t="str">
            <v/>
          </cell>
          <cell r="H37593" t="str">
            <v xml:space="preserve"> </v>
          </cell>
        </row>
        <row r="37594">
          <cell r="A37594" t="str">
            <v>VERACRUZ_ALTOTONGA</v>
          </cell>
          <cell r="G37594" t="str">
            <v/>
          </cell>
          <cell r="H37594" t="str">
            <v xml:space="preserve"> </v>
          </cell>
        </row>
        <row r="37595">
          <cell r="A37595" t="str">
            <v>VERACRUZ_ALTOTONGA</v>
          </cell>
          <cell r="G37595" t="str">
            <v/>
          </cell>
          <cell r="H37595" t="str">
            <v xml:space="preserve"> </v>
          </cell>
        </row>
        <row r="37596">
          <cell r="A37596" t="str">
            <v>VERACRUZ_ALTOTONGA</v>
          </cell>
          <cell r="G37596" t="str">
            <v/>
          </cell>
          <cell r="H37596" t="str">
            <v xml:space="preserve"> </v>
          </cell>
        </row>
        <row r="37597">
          <cell r="A37597" t="str">
            <v>VERACRUZ_ALTOTONGA</v>
          </cell>
          <cell r="G37597" t="str">
            <v/>
          </cell>
          <cell r="H37597" t="str">
            <v xml:space="preserve"> </v>
          </cell>
        </row>
        <row r="37598">
          <cell r="A37598" t="str">
            <v>VERACRUZ_ALTOTONGA</v>
          </cell>
          <cell r="G37598" t="str">
            <v/>
          </cell>
          <cell r="H37598" t="str">
            <v xml:space="preserve"> </v>
          </cell>
        </row>
        <row r="37599">
          <cell r="A37599" t="str">
            <v>VERACRUZ_ALTOTONGA</v>
          </cell>
          <cell r="G37599" t="str">
            <v/>
          </cell>
          <cell r="H37599" t="str">
            <v xml:space="preserve"> </v>
          </cell>
        </row>
        <row r="37600">
          <cell r="A37600" t="str">
            <v>VERACRUZ_ALTOTONGA</v>
          </cell>
          <cell r="G37600" t="str">
            <v>Pasivo</v>
          </cell>
          <cell r="H37600">
            <v>0</v>
          </cell>
        </row>
        <row r="37601">
          <cell r="A37601" t="str">
            <v>VERACRUZ_ALTOTONGA</v>
          </cell>
          <cell r="G37601" t="str">
            <v>Pasivo</v>
          </cell>
          <cell r="H37601">
            <v>0</v>
          </cell>
        </row>
        <row r="37602">
          <cell r="A37602" t="str">
            <v>VERACRUZ_ALTOTONGA</v>
          </cell>
          <cell r="G37602" t="str">
            <v>Pasivo</v>
          </cell>
          <cell r="H37602">
            <v>0</v>
          </cell>
        </row>
        <row r="37603">
          <cell r="A37603" t="str">
            <v>VERACRUZ_ALTOTONGA</v>
          </cell>
          <cell r="G37603" t="str">
            <v>Pasivo</v>
          </cell>
          <cell r="H37603">
            <v>0</v>
          </cell>
        </row>
        <row r="37604">
          <cell r="A37604" t="str">
            <v>VERACRUZ_ALTOTONGA</v>
          </cell>
          <cell r="G37604" t="str">
            <v>Pasivo</v>
          </cell>
          <cell r="H37604">
            <v>0</v>
          </cell>
        </row>
        <row r="37605">
          <cell r="A37605" t="str">
            <v>VERACRUZ_ALTOTONGA</v>
          </cell>
          <cell r="G37605" t="str">
            <v>Pasivo</v>
          </cell>
          <cell r="H37605">
            <v>0</v>
          </cell>
        </row>
        <row r="37606">
          <cell r="A37606" t="str">
            <v>VERACRUZ_ALTOTONGA</v>
          </cell>
          <cell r="G37606" t="str">
            <v>Pasivo</v>
          </cell>
          <cell r="H37606">
            <v>0</v>
          </cell>
        </row>
        <row r="37607">
          <cell r="A37607" t="str">
            <v>VERACRUZ_ALTOTONGA</v>
          </cell>
          <cell r="G37607" t="str">
            <v>Pasivo</v>
          </cell>
          <cell r="H37607">
            <v>0</v>
          </cell>
        </row>
        <row r="37608">
          <cell r="A37608" t="str">
            <v>VERACRUZ_ALTOTONGA</v>
          </cell>
          <cell r="G37608" t="str">
            <v>Pasivo</v>
          </cell>
          <cell r="H37608">
            <v>0</v>
          </cell>
        </row>
        <row r="37609">
          <cell r="A37609" t="str">
            <v>VERACRUZ_ALTOTONGA</v>
          </cell>
          <cell r="G37609" t="str">
            <v>Activo</v>
          </cell>
          <cell r="H37609">
            <v>26087.07</v>
          </cell>
        </row>
        <row r="37610">
          <cell r="A37610" t="str">
            <v>VERACRUZ_ALTOTONGA</v>
          </cell>
          <cell r="G37610" t="str">
            <v>Activo</v>
          </cell>
          <cell r="H37610">
            <v>-2821772.27</v>
          </cell>
        </row>
        <row r="37611">
          <cell r="A37611" t="str">
            <v>VERACRUZ_ALTOTONGA</v>
          </cell>
          <cell r="G37611" t="str">
            <v>Activo</v>
          </cell>
          <cell r="H37611">
            <v>0</v>
          </cell>
        </row>
        <row r="37612">
          <cell r="A37612" t="str">
            <v>VERACRUZ_ALTOTONGA</v>
          </cell>
          <cell r="G37612" t="str">
            <v>ILD</v>
          </cell>
          <cell r="H37612">
            <v>8136514.4299999997</v>
          </cell>
        </row>
        <row r="37613">
          <cell r="A37613" t="str">
            <v>VERACRUZ_ALTOTONGA</v>
          </cell>
          <cell r="G37613" t="str">
            <v>ILD</v>
          </cell>
          <cell r="H37613">
            <v>0</v>
          </cell>
        </row>
        <row r="37614">
          <cell r="A37614" t="str">
            <v>VERACRUZ_ALTOTONGA</v>
          </cell>
          <cell r="G37614" t="str">
            <v>ILD</v>
          </cell>
          <cell r="H37614">
            <v>0</v>
          </cell>
        </row>
        <row r="37615">
          <cell r="A37615" t="str">
            <v>VERACRUZ_ALTOTONGA</v>
          </cell>
          <cell r="G37615" t="str">
            <v>ILD</v>
          </cell>
          <cell r="H37615">
            <v>8041628.8600000003</v>
          </cell>
        </row>
        <row r="37616">
          <cell r="A37616" t="str">
            <v>VERACRUZ_ALTOTONGA</v>
          </cell>
          <cell r="G37616" t="str">
            <v>ILD</v>
          </cell>
          <cell r="H37616">
            <v>141282.28</v>
          </cell>
        </row>
        <row r="37617">
          <cell r="A37617" t="str">
            <v>VERACRUZ_ALTOTONGA</v>
          </cell>
          <cell r="G37617" t="str">
            <v>ILD</v>
          </cell>
          <cell r="H37617">
            <v>110400</v>
          </cell>
        </row>
        <row r="37618">
          <cell r="A37618" t="str">
            <v>VERACRUZ_ALTOTONGA</v>
          </cell>
          <cell r="G37618" t="str">
            <v>ILD</v>
          </cell>
          <cell r="H37618">
            <v>0</v>
          </cell>
        </row>
        <row r="37619">
          <cell r="A37619" t="str">
            <v>VERACRUZ_ALTOTONGA</v>
          </cell>
          <cell r="G37619" t="str">
            <v>ILD</v>
          </cell>
          <cell r="H37619">
            <v>42927582.869999997</v>
          </cell>
        </row>
        <row r="37620">
          <cell r="A37620" t="str">
            <v>VERACRUZ_ALTOTONGA</v>
          </cell>
          <cell r="G37620" t="str">
            <v>ILD</v>
          </cell>
          <cell r="H37620">
            <v>9760054.1199999992</v>
          </cell>
        </row>
        <row r="37621">
          <cell r="A37621" t="str">
            <v>VERACRUZ_ALTOTONGA</v>
          </cell>
          <cell r="G37621" t="str">
            <v>ILD</v>
          </cell>
          <cell r="H37621">
            <v>1712986.61</v>
          </cell>
        </row>
        <row r="37622">
          <cell r="A37622" t="str">
            <v>VERACRUZ_ALTOTONGA</v>
          </cell>
          <cell r="G37622" t="str">
            <v>ILD</v>
          </cell>
          <cell r="H37622">
            <v>0</v>
          </cell>
        </row>
        <row r="37623">
          <cell r="A37623" t="str">
            <v>VERACRUZ_ALTOTONGA</v>
          </cell>
          <cell r="G37623" t="str">
            <v>ILD</v>
          </cell>
          <cell r="H37623">
            <v>316731.5</v>
          </cell>
        </row>
        <row r="37624">
          <cell r="A37624" t="str">
            <v>VERACRUZ_ALTOTONGA</v>
          </cell>
          <cell r="G37624" t="str">
            <v>ILD</v>
          </cell>
          <cell r="H37624">
            <v>590702.39</v>
          </cell>
        </row>
        <row r="37625">
          <cell r="A37625" t="str">
            <v>VERACRUZ_ALTOTONGA</v>
          </cell>
          <cell r="G37625" t="str">
            <v>ILD</v>
          </cell>
          <cell r="H37625">
            <v>0</v>
          </cell>
        </row>
        <row r="37626">
          <cell r="A37626" t="str">
            <v>VERACRUZ_ALTOTONGA</v>
          </cell>
          <cell r="G37626" t="str">
            <v>ILD</v>
          </cell>
          <cell r="H37626">
            <v>0</v>
          </cell>
        </row>
        <row r="37627">
          <cell r="A37627" t="str">
            <v>VERACRUZ_ALTOTONGA</v>
          </cell>
          <cell r="G37627" t="str">
            <v>ILD</v>
          </cell>
          <cell r="H37627">
            <v>3149851.2</v>
          </cell>
        </row>
        <row r="37628">
          <cell r="A37628" t="str">
            <v>VERACRUZ_ALTOTONGA</v>
          </cell>
          <cell r="G37628" t="str">
            <v>ILD</v>
          </cell>
          <cell r="H37628">
            <v>321205.68</v>
          </cell>
        </row>
        <row r="37629">
          <cell r="A37629" t="str">
            <v>VERACRUZ_ALTOTONGA</v>
          </cell>
          <cell r="G37629" t="str">
            <v>ILD</v>
          </cell>
          <cell r="H37629">
            <v>0</v>
          </cell>
        </row>
        <row r="37630">
          <cell r="A37630" t="str">
            <v>VERACRUZ_ALTOTONGA</v>
          </cell>
          <cell r="G37630" t="str">
            <v>ILD</v>
          </cell>
          <cell r="H37630">
            <v>0</v>
          </cell>
        </row>
        <row r="37631">
          <cell r="A37631" t="str">
            <v>VERACRUZ_ALTOTONGA</v>
          </cell>
          <cell r="G37631" t="str">
            <v>ILD</v>
          </cell>
          <cell r="H37631">
            <v>86770.2</v>
          </cell>
        </row>
        <row r="37632">
          <cell r="A37632" t="str">
            <v>VERACRUZ_ALTOTONGA</v>
          </cell>
          <cell r="G37632" t="str">
            <v>ILD</v>
          </cell>
          <cell r="H37632">
            <v>567542.78</v>
          </cell>
        </row>
        <row r="37633">
          <cell r="A37633" t="str">
            <v>VERACRUZ_ALTOTONGA</v>
          </cell>
          <cell r="G37633" t="str">
            <v>ILD</v>
          </cell>
          <cell r="H37633">
            <v>241897.26</v>
          </cell>
        </row>
        <row r="37634">
          <cell r="A37634" t="str">
            <v>VERACRUZ_ALTOTONGA</v>
          </cell>
          <cell r="G37634" t="str">
            <v>ILD</v>
          </cell>
          <cell r="H37634">
            <v>148387.76999999999</v>
          </cell>
        </row>
        <row r="37635">
          <cell r="A37635" t="str">
            <v>VERACRUZ_ALTOTONGA</v>
          </cell>
          <cell r="G37635" t="str">
            <v>ILD</v>
          </cell>
          <cell r="H37635">
            <v>0</v>
          </cell>
        </row>
        <row r="37636">
          <cell r="A37636" t="str">
            <v>VERACRUZ_ALTOTONGA</v>
          </cell>
          <cell r="G37636" t="str">
            <v>ILD</v>
          </cell>
          <cell r="H37636">
            <v>3000000</v>
          </cell>
        </row>
        <row r="37637">
          <cell r="A37637" t="str">
            <v>VERACRUZ_ALTOTONGA</v>
          </cell>
          <cell r="G37637" t="str">
            <v>ILD</v>
          </cell>
          <cell r="H37637">
            <v>861061.66</v>
          </cell>
        </row>
        <row r="37638">
          <cell r="A37638" t="str">
            <v>VERACRUZ_ALTOTONGA</v>
          </cell>
          <cell r="G37638" t="str">
            <v>ILD</v>
          </cell>
          <cell r="H37638">
            <v>0</v>
          </cell>
        </row>
        <row r="37639">
          <cell r="A37639" t="str">
            <v>VERACRUZ_ALTOTONGA</v>
          </cell>
          <cell r="G37639" t="str">
            <v>IV</v>
          </cell>
          <cell r="H37639">
            <v>0</v>
          </cell>
        </row>
        <row r="37640">
          <cell r="A37640" t="str">
            <v>VERACRUZ_ALTOTONGA</v>
          </cell>
          <cell r="G37640" t="str">
            <v>TE</v>
          </cell>
          <cell r="H37640">
            <v>116448995.8</v>
          </cell>
        </row>
        <row r="37641">
          <cell r="A37641" t="str">
            <v>VERACRUZ_ALTOTONGA</v>
          </cell>
          <cell r="G37641" t="str">
            <v>TE</v>
          </cell>
          <cell r="H37641">
            <v>56890245</v>
          </cell>
        </row>
        <row r="37642">
          <cell r="A37642" t="str">
            <v>VERACRUZ_ALTOTONGA</v>
          </cell>
          <cell r="G37642" t="str">
            <v>TE</v>
          </cell>
          <cell r="H37642">
            <v>0</v>
          </cell>
        </row>
        <row r="37643">
          <cell r="A37643" t="str">
            <v>VERACRUZ_ALTOTONGA</v>
          </cell>
          <cell r="G37643" t="str">
            <v>TE</v>
          </cell>
          <cell r="H37643">
            <v>0</v>
          </cell>
        </row>
        <row r="37644">
          <cell r="A37644" t="str">
            <v>VERACRUZ_ALTOTONGA</v>
          </cell>
          <cell r="G37644" t="str">
            <v>TE</v>
          </cell>
          <cell r="H37644">
            <v>1414118.03</v>
          </cell>
        </row>
        <row r="37645">
          <cell r="A37645" t="str">
            <v>VERACRUZ_ALTOTONGA</v>
          </cell>
          <cell r="G37645" t="str">
            <v>TE</v>
          </cell>
          <cell r="H37645">
            <v>0</v>
          </cell>
        </row>
        <row r="37646">
          <cell r="A37646" t="str">
            <v>VERACRUZ_ALTOTONGA</v>
          </cell>
          <cell r="G37646" t="str">
            <v>TE</v>
          </cell>
          <cell r="H37646">
            <v>0</v>
          </cell>
        </row>
        <row r="37647">
          <cell r="A37647" t="str">
            <v>VERACRUZ_ALTOTONGA</v>
          </cell>
          <cell r="G37647" t="str">
            <v>TE</v>
          </cell>
          <cell r="H37647">
            <v>0</v>
          </cell>
        </row>
        <row r="37648">
          <cell r="A37648" t="str">
            <v>VERACRUZ_ALTOTONGA</v>
          </cell>
          <cell r="G37648" t="str">
            <v>TE</v>
          </cell>
          <cell r="H37648">
            <v>0</v>
          </cell>
        </row>
        <row r="37649">
          <cell r="A37649" t="str">
            <v>VERACRUZ_ALTOTONGA</v>
          </cell>
          <cell r="G37649" t="str">
            <v>TE</v>
          </cell>
          <cell r="H37649">
            <v>0</v>
          </cell>
        </row>
        <row r="37650">
          <cell r="A37650" t="str">
            <v>VERACRUZ_ALTOTONGA</v>
          </cell>
          <cell r="G37650" t="str">
            <v>TE</v>
          </cell>
          <cell r="H37650">
            <v>0</v>
          </cell>
        </row>
        <row r="37651">
          <cell r="A37651" t="str">
            <v>VERACRUZ_ALTOTONGA</v>
          </cell>
          <cell r="G37651" t="str">
            <v>TE</v>
          </cell>
          <cell r="H37651" t="str">
            <v xml:space="preserve"> </v>
          </cell>
        </row>
        <row r="37652">
          <cell r="A37652" t="str">
            <v>VERACRUZ_ALTOTONGA</v>
          </cell>
          <cell r="G37652" t="str">
            <v>TE</v>
          </cell>
          <cell r="H37652" t="str">
            <v xml:space="preserve"> </v>
          </cell>
        </row>
        <row r="37653">
          <cell r="A37653" t="str">
            <v>VERACRUZ_ALTO_LUCERO_DE_GUTIERREZ_BARRIOS</v>
          </cell>
          <cell r="G37653" t="str">
            <v>TE</v>
          </cell>
          <cell r="H37653" t="str">
            <v xml:space="preserve"> </v>
          </cell>
        </row>
        <row r="37654">
          <cell r="A37654" t="str">
            <v>VERACRUZ_ALTO_LUCERO_DE_GUTIERREZ_BARRIOS</v>
          </cell>
          <cell r="G37654" t="str">
            <v>TE</v>
          </cell>
          <cell r="H37654" t="str">
            <v xml:space="preserve"> </v>
          </cell>
        </row>
        <row r="37655">
          <cell r="A37655" t="str">
            <v>VERACRUZ_ALTO_LUCERO_DE_GUTIERREZ_BARRIOS</v>
          </cell>
          <cell r="G37655" t="str">
            <v/>
          </cell>
          <cell r="H37655" t="str">
            <v xml:space="preserve"> </v>
          </cell>
        </row>
        <row r="37656">
          <cell r="A37656" t="str">
            <v>VERACRUZ_ALTO_LUCERO_DE_GUTIERREZ_BARRIOS</v>
          </cell>
          <cell r="G37656" t="str">
            <v/>
          </cell>
          <cell r="H37656" t="str">
            <v xml:space="preserve"> </v>
          </cell>
        </row>
        <row r="37657">
          <cell r="A37657" t="str">
            <v>VERACRUZ_ALTO_LUCERO_DE_GUTIERREZ_BARRIOS</v>
          </cell>
          <cell r="G37657" t="str">
            <v/>
          </cell>
          <cell r="H37657" t="str">
            <v xml:space="preserve"> </v>
          </cell>
        </row>
        <row r="37658">
          <cell r="A37658" t="str">
            <v>VERACRUZ_ALTO_LUCERO_DE_GUTIERREZ_BARRIOS</v>
          </cell>
          <cell r="G37658" t="str">
            <v/>
          </cell>
          <cell r="H37658" t="str">
            <v xml:space="preserve"> </v>
          </cell>
        </row>
        <row r="37659">
          <cell r="A37659" t="str">
            <v>VERACRUZ_ALTO_LUCERO_DE_GUTIERREZ_BARRIOS</v>
          </cell>
          <cell r="G37659" t="str">
            <v/>
          </cell>
          <cell r="H37659" t="str">
            <v xml:space="preserve"> </v>
          </cell>
        </row>
        <row r="37660">
          <cell r="A37660" t="str">
            <v>VERACRUZ_ALTO_LUCERO_DE_GUTIERREZ_BARRIOS</v>
          </cell>
          <cell r="G37660" t="str">
            <v/>
          </cell>
          <cell r="H37660" t="str">
            <v xml:space="preserve">Saldo / Monto Devengado </v>
          </cell>
        </row>
        <row r="37661">
          <cell r="A37661" t="str">
            <v>VERACRUZ_ALTO_LUCERO_DE_GUTIERREZ_BARRIOS</v>
          </cell>
          <cell r="G37661" t="str">
            <v/>
          </cell>
          <cell r="H37661" t="str">
            <v>(pesos)</v>
          </cell>
        </row>
        <row r="37662">
          <cell r="A37662" t="str">
            <v>VERACRUZ_ALTO_LUCERO_DE_GUTIERREZ_BARRIOS</v>
          </cell>
          <cell r="G37662" t="str">
            <v/>
          </cell>
          <cell r="H37662">
            <v>2023</v>
          </cell>
        </row>
        <row r="37663">
          <cell r="A37663" t="str">
            <v>VERACRUZ_ALTO_LUCERO_DE_GUTIERREZ_BARRIOS</v>
          </cell>
          <cell r="G37663" t="str">
            <v/>
          </cell>
          <cell r="H37663" t="str">
            <v>Cuenta Pública</v>
          </cell>
        </row>
        <row r="37664">
          <cell r="A37664" t="str">
            <v>VERACRUZ_ALTO_LUCERO_DE_GUTIERREZ_BARRIOS</v>
          </cell>
          <cell r="G37664" t="str">
            <v/>
          </cell>
          <cell r="H37664" t="str">
            <v xml:space="preserve"> </v>
          </cell>
        </row>
        <row r="37665">
          <cell r="A37665" t="str">
            <v>VERACRUZ_ALTO_LUCERO_DE_GUTIERREZ_BARRIOS</v>
          </cell>
          <cell r="G37665" t="str">
            <v/>
          </cell>
          <cell r="H37665">
            <v>5534695.9199999999</v>
          </cell>
        </row>
        <row r="37666">
          <cell r="A37666" t="str">
            <v>VERACRUZ_ALTO_LUCERO_DE_GUTIERREZ_BARRIOS</v>
          </cell>
          <cell r="G37666" t="str">
            <v/>
          </cell>
          <cell r="H37666">
            <v>1866519.03</v>
          </cell>
        </row>
        <row r="37667">
          <cell r="A37667" t="str">
            <v>VERACRUZ_ALTO_LUCERO_DE_GUTIERREZ_BARRIOS</v>
          </cell>
          <cell r="G37667" t="str">
            <v/>
          </cell>
          <cell r="H37667" t="str">
            <v xml:space="preserve"> </v>
          </cell>
        </row>
        <row r="37668">
          <cell r="A37668" t="str">
            <v>VERACRUZ_ALTO_LUCERO_DE_GUTIERREZ_BARRIOS</v>
          </cell>
          <cell r="G37668" t="str">
            <v/>
          </cell>
          <cell r="H37668" t="str">
            <v xml:space="preserve"> </v>
          </cell>
        </row>
        <row r="37669">
          <cell r="A37669" t="str">
            <v>VERACRUZ_ALTO_LUCERO_DE_GUTIERREZ_BARRIOS</v>
          </cell>
          <cell r="G37669" t="str">
            <v/>
          </cell>
          <cell r="H37669" t="str">
            <v xml:space="preserve"> </v>
          </cell>
        </row>
        <row r="37670">
          <cell r="A37670" t="str">
            <v>VERACRUZ_ALTO_LUCERO_DE_GUTIERREZ_BARRIOS</v>
          </cell>
          <cell r="G37670" t="str">
            <v/>
          </cell>
          <cell r="H37670" t="str">
            <v xml:space="preserve"> </v>
          </cell>
        </row>
        <row r="37671">
          <cell r="A37671" t="str">
            <v>VERACRUZ_ALTO_LUCERO_DE_GUTIERREZ_BARRIOS</v>
          </cell>
          <cell r="G37671" t="str">
            <v/>
          </cell>
          <cell r="H37671" t="str">
            <v xml:space="preserve"> </v>
          </cell>
        </row>
        <row r="37672">
          <cell r="A37672" t="str">
            <v>VERACRUZ_ALTO_LUCERO_DE_GUTIERREZ_BARRIOS</v>
          </cell>
          <cell r="G37672" t="str">
            <v/>
          </cell>
          <cell r="H37672" t="str">
            <v xml:space="preserve"> </v>
          </cell>
        </row>
        <row r="37673">
          <cell r="A37673" t="str">
            <v>VERACRUZ_ALTO_LUCERO_DE_GUTIERREZ_BARRIOS</v>
          </cell>
          <cell r="G37673" t="str">
            <v/>
          </cell>
          <cell r="H37673" t="str">
            <v xml:space="preserve"> </v>
          </cell>
        </row>
        <row r="37674">
          <cell r="A37674" t="str">
            <v>VERACRUZ_ALTO_LUCERO_DE_GUTIERREZ_BARRIOS</v>
          </cell>
          <cell r="G37674" t="str">
            <v/>
          </cell>
          <cell r="H37674" t="str">
            <v xml:space="preserve"> </v>
          </cell>
        </row>
        <row r="37675">
          <cell r="A37675" t="str">
            <v>VERACRUZ_ALTO_LUCERO_DE_GUTIERREZ_BARRIOS</v>
          </cell>
          <cell r="G37675" t="str">
            <v/>
          </cell>
          <cell r="H37675" t="str">
            <v xml:space="preserve"> </v>
          </cell>
        </row>
        <row r="37676">
          <cell r="A37676" t="str">
            <v>VERACRUZ_ALTO_LUCERO_DE_GUTIERREZ_BARRIOS</v>
          </cell>
          <cell r="G37676" t="str">
            <v/>
          </cell>
          <cell r="H37676" t="str">
            <v xml:space="preserve"> </v>
          </cell>
        </row>
        <row r="37677">
          <cell r="A37677" t="str">
            <v>VERACRUZ_ALTO_LUCERO_DE_GUTIERREZ_BARRIOS</v>
          </cell>
          <cell r="G37677" t="str">
            <v/>
          </cell>
          <cell r="H37677" t="str">
            <v xml:space="preserve"> </v>
          </cell>
        </row>
        <row r="37678">
          <cell r="A37678" t="str">
            <v>VERACRUZ_ALTO_LUCERO_DE_GUTIERREZ_BARRIOS</v>
          </cell>
          <cell r="G37678" t="str">
            <v/>
          </cell>
          <cell r="H37678" t="str">
            <v xml:space="preserve"> </v>
          </cell>
        </row>
        <row r="37679">
          <cell r="A37679" t="str">
            <v>VERACRUZ_ALTO_LUCERO_DE_GUTIERREZ_BARRIOS</v>
          </cell>
          <cell r="G37679" t="str">
            <v/>
          </cell>
          <cell r="H37679" t="str">
            <v xml:space="preserve"> </v>
          </cell>
        </row>
        <row r="37680">
          <cell r="A37680" t="str">
            <v>VERACRUZ_ALTO_LUCERO_DE_GUTIERREZ_BARRIOS</v>
          </cell>
          <cell r="G37680" t="str">
            <v/>
          </cell>
          <cell r="H37680" t="str">
            <v xml:space="preserve"> </v>
          </cell>
        </row>
        <row r="37681">
          <cell r="A37681" t="str">
            <v>VERACRUZ_ALTO_LUCERO_DE_GUTIERREZ_BARRIOS</v>
          </cell>
          <cell r="G37681" t="str">
            <v/>
          </cell>
          <cell r="H37681" t="str">
            <v xml:space="preserve"> </v>
          </cell>
        </row>
        <row r="37682">
          <cell r="A37682" t="str">
            <v>VERACRUZ_ALTO_LUCERO_DE_GUTIERREZ_BARRIOS</v>
          </cell>
          <cell r="G37682" t="str">
            <v/>
          </cell>
          <cell r="H37682" t="str">
            <v xml:space="preserve"> </v>
          </cell>
        </row>
        <row r="37683">
          <cell r="A37683" t="str">
            <v>VERACRUZ_ALTO_LUCERO_DE_GUTIERREZ_BARRIOS</v>
          </cell>
          <cell r="G37683" t="str">
            <v/>
          </cell>
          <cell r="H37683" t="str">
            <v xml:space="preserve"> </v>
          </cell>
        </row>
        <row r="37684">
          <cell r="A37684" t="str">
            <v>VERACRUZ_ALTO_LUCERO_DE_GUTIERREZ_BARRIOS</v>
          </cell>
          <cell r="G37684" t="str">
            <v/>
          </cell>
          <cell r="H37684" t="str">
            <v xml:space="preserve"> </v>
          </cell>
        </row>
        <row r="37685">
          <cell r="A37685" t="str">
            <v>VERACRUZ_ALTO_LUCERO_DE_GUTIERREZ_BARRIOS</v>
          </cell>
          <cell r="G37685" t="str">
            <v/>
          </cell>
          <cell r="H37685" t="str">
            <v xml:space="preserve"> </v>
          </cell>
        </row>
        <row r="37686">
          <cell r="A37686" t="str">
            <v>VERACRUZ_ALTO_LUCERO_DE_GUTIERREZ_BARRIOS</v>
          </cell>
          <cell r="G37686" t="str">
            <v/>
          </cell>
          <cell r="H37686" t="str">
            <v xml:space="preserve"> </v>
          </cell>
        </row>
        <row r="37687">
          <cell r="A37687" t="str">
            <v>VERACRUZ_ALTO_LUCERO_DE_GUTIERREZ_BARRIOS</v>
          </cell>
          <cell r="G37687" t="str">
            <v/>
          </cell>
          <cell r="H37687" t="str">
            <v xml:space="preserve"> </v>
          </cell>
        </row>
        <row r="37688">
          <cell r="A37688" t="str">
            <v>VERACRUZ_ALTO_LUCERO_DE_GUTIERREZ_BARRIOS</v>
          </cell>
          <cell r="G37688" t="str">
            <v/>
          </cell>
          <cell r="H37688" t="str">
            <v xml:space="preserve"> </v>
          </cell>
        </row>
        <row r="37689">
          <cell r="A37689" t="str">
            <v>VERACRUZ_ALTO_LUCERO_DE_GUTIERREZ_BARRIOS</v>
          </cell>
          <cell r="G37689" t="str">
            <v/>
          </cell>
          <cell r="H37689" t="str">
            <v xml:space="preserve"> </v>
          </cell>
        </row>
        <row r="37690">
          <cell r="A37690" t="str">
            <v>VERACRUZ_ALTO_LUCERO_DE_GUTIERREZ_BARRIOS</v>
          </cell>
          <cell r="G37690" t="str">
            <v>Pasivo</v>
          </cell>
          <cell r="H37690">
            <v>0</v>
          </cell>
        </row>
        <row r="37691">
          <cell r="A37691" t="str">
            <v>VERACRUZ_ALTO_LUCERO_DE_GUTIERREZ_BARRIOS</v>
          </cell>
          <cell r="G37691" t="str">
            <v>Pasivo</v>
          </cell>
          <cell r="H37691">
            <v>2589648.4700000002</v>
          </cell>
        </row>
        <row r="37692">
          <cell r="A37692" t="str">
            <v>VERACRUZ_ALTO_LUCERO_DE_GUTIERREZ_BARRIOS</v>
          </cell>
          <cell r="G37692" t="str">
            <v>Pasivo</v>
          </cell>
          <cell r="H37692">
            <v>0</v>
          </cell>
        </row>
        <row r="37693">
          <cell r="A37693" t="str">
            <v>VERACRUZ_ALTO_LUCERO_DE_GUTIERREZ_BARRIOS</v>
          </cell>
          <cell r="G37693" t="str">
            <v>Pasivo</v>
          </cell>
          <cell r="H37693">
            <v>0</v>
          </cell>
        </row>
        <row r="37694">
          <cell r="A37694" t="str">
            <v>VERACRUZ_ALTO_LUCERO_DE_GUTIERREZ_BARRIOS</v>
          </cell>
          <cell r="G37694" t="str">
            <v>Pasivo</v>
          </cell>
          <cell r="H37694">
            <v>0</v>
          </cell>
        </row>
        <row r="37695">
          <cell r="A37695" t="str">
            <v>VERACRUZ_ALTO_LUCERO_DE_GUTIERREZ_BARRIOS</v>
          </cell>
          <cell r="G37695" t="str">
            <v>Pasivo</v>
          </cell>
          <cell r="H37695">
            <v>0</v>
          </cell>
        </row>
        <row r="37696">
          <cell r="A37696" t="str">
            <v>VERACRUZ_ALTO_LUCERO_DE_GUTIERREZ_BARRIOS</v>
          </cell>
          <cell r="G37696" t="str">
            <v>Pasivo</v>
          </cell>
          <cell r="H37696">
            <v>0</v>
          </cell>
        </row>
        <row r="37697">
          <cell r="A37697" t="str">
            <v>VERACRUZ_ALTO_LUCERO_DE_GUTIERREZ_BARRIOS</v>
          </cell>
          <cell r="G37697" t="str">
            <v>Pasivo</v>
          </cell>
          <cell r="H37697">
            <v>0</v>
          </cell>
        </row>
        <row r="37698">
          <cell r="A37698" t="str">
            <v>VERACRUZ_ALTO_LUCERO_DE_GUTIERREZ_BARRIOS</v>
          </cell>
          <cell r="G37698" t="str">
            <v>Pasivo</v>
          </cell>
          <cell r="H37698">
            <v>0</v>
          </cell>
        </row>
        <row r="37699">
          <cell r="A37699" t="str">
            <v>VERACRUZ_ALTO_LUCERO_DE_GUTIERREZ_BARRIOS</v>
          </cell>
          <cell r="G37699" t="str">
            <v>Activo</v>
          </cell>
          <cell r="H37699">
            <v>2657831.59</v>
          </cell>
        </row>
        <row r="37700">
          <cell r="A37700" t="str">
            <v>VERACRUZ_ALTO_LUCERO_DE_GUTIERREZ_BARRIOS</v>
          </cell>
          <cell r="G37700" t="str">
            <v>Activo</v>
          </cell>
          <cell r="H37700">
            <v>26010697.870000001</v>
          </cell>
        </row>
        <row r="37701">
          <cell r="A37701" t="str">
            <v>VERACRUZ_ALTO_LUCERO_DE_GUTIERREZ_BARRIOS</v>
          </cell>
          <cell r="G37701" t="str">
            <v>Activo</v>
          </cell>
          <cell r="H37701">
            <v>0</v>
          </cell>
        </row>
        <row r="37702">
          <cell r="A37702" t="str">
            <v>VERACRUZ_ALTO_LUCERO_DE_GUTIERREZ_BARRIOS</v>
          </cell>
          <cell r="G37702" t="str">
            <v>ILD</v>
          </cell>
          <cell r="H37702">
            <v>4193979.73</v>
          </cell>
        </row>
        <row r="37703">
          <cell r="A37703" t="str">
            <v>VERACRUZ_ALTO_LUCERO_DE_GUTIERREZ_BARRIOS</v>
          </cell>
          <cell r="G37703" t="str">
            <v>ILD</v>
          </cell>
          <cell r="H37703">
            <v>0</v>
          </cell>
        </row>
        <row r="37704">
          <cell r="A37704" t="str">
            <v>VERACRUZ_ALTO_LUCERO_DE_GUTIERREZ_BARRIOS</v>
          </cell>
          <cell r="G37704" t="str">
            <v>ILD</v>
          </cell>
          <cell r="H37704">
            <v>0</v>
          </cell>
        </row>
        <row r="37705">
          <cell r="A37705" t="str">
            <v>VERACRUZ_ALTO_LUCERO_DE_GUTIERREZ_BARRIOS</v>
          </cell>
          <cell r="G37705" t="str">
            <v>ILD</v>
          </cell>
          <cell r="H37705">
            <v>5743453.4900000002</v>
          </cell>
        </row>
        <row r="37706">
          <cell r="A37706" t="str">
            <v>VERACRUZ_ALTO_LUCERO_DE_GUTIERREZ_BARRIOS</v>
          </cell>
          <cell r="G37706" t="str">
            <v>ILD</v>
          </cell>
          <cell r="H37706">
            <v>134859.90999999997</v>
          </cell>
        </row>
        <row r="37707">
          <cell r="A37707" t="str">
            <v>VERACRUZ_ALTO_LUCERO_DE_GUTIERREZ_BARRIOS</v>
          </cell>
          <cell r="G37707" t="str">
            <v>ILD</v>
          </cell>
          <cell r="H37707">
            <v>184757.06</v>
          </cell>
        </row>
        <row r="37708">
          <cell r="A37708" t="str">
            <v>VERACRUZ_ALTO_LUCERO_DE_GUTIERREZ_BARRIOS</v>
          </cell>
          <cell r="G37708" t="str">
            <v>ILD</v>
          </cell>
          <cell r="H37708">
            <v>223724.96000000002</v>
          </cell>
        </row>
        <row r="37709">
          <cell r="A37709" t="str">
            <v>VERACRUZ_ALTO_LUCERO_DE_GUTIERREZ_BARRIOS</v>
          </cell>
          <cell r="G37709" t="str">
            <v>ILD</v>
          </cell>
          <cell r="H37709">
            <v>33863574.979999997</v>
          </cell>
        </row>
        <row r="37710">
          <cell r="A37710" t="str">
            <v>VERACRUZ_ALTO_LUCERO_DE_GUTIERREZ_BARRIOS</v>
          </cell>
          <cell r="G37710" t="str">
            <v>ILD</v>
          </cell>
          <cell r="H37710">
            <v>6543462.0199999996</v>
          </cell>
        </row>
        <row r="37711">
          <cell r="A37711" t="str">
            <v>VERACRUZ_ALTO_LUCERO_DE_GUTIERREZ_BARRIOS</v>
          </cell>
          <cell r="G37711" t="str">
            <v>ILD</v>
          </cell>
          <cell r="H37711">
            <v>1188668.1000000001</v>
          </cell>
        </row>
        <row r="37712">
          <cell r="A37712" t="str">
            <v>VERACRUZ_ALTO_LUCERO_DE_GUTIERREZ_BARRIOS</v>
          </cell>
          <cell r="G37712" t="str">
            <v>ILD</v>
          </cell>
          <cell r="H37712">
            <v>0</v>
          </cell>
        </row>
        <row r="37713">
          <cell r="A37713" t="str">
            <v>VERACRUZ_ALTO_LUCERO_DE_GUTIERREZ_BARRIOS</v>
          </cell>
          <cell r="G37713" t="str">
            <v>ILD</v>
          </cell>
          <cell r="H37713">
            <v>220230.29</v>
          </cell>
        </row>
        <row r="37714">
          <cell r="A37714" t="str">
            <v>VERACRUZ_ALTO_LUCERO_DE_GUTIERREZ_BARRIOS</v>
          </cell>
          <cell r="G37714" t="str">
            <v>ILD</v>
          </cell>
          <cell r="H37714">
            <v>555692.06999999995</v>
          </cell>
        </row>
        <row r="37715">
          <cell r="A37715" t="str">
            <v>VERACRUZ_ALTO_LUCERO_DE_GUTIERREZ_BARRIOS</v>
          </cell>
          <cell r="G37715" t="str">
            <v>ILD</v>
          </cell>
          <cell r="H37715">
            <v>0</v>
          </cell>
        </row>
        <row r="37716">
          <cell r="A37716" t="str">
            <v>VERACRUZ_ALTO_LUCERO_DE_GUTIERREZ_BARRIOS</v>
          </cell>
          <cell r="G37716" t="str">
            <v>ILD</v>
          </cell>
          <cell r="H37716">
            <v>106751.58</v>
          </cell>
        </row>
        <row r="37717">
          <cell r="A37717" t="str">
            <v>VERACRUZ_ALTO_LUCERO_DE_GUTIERREZ_BARRIOS</v>
          </cell>
          <cell r="G37717" t="str">
            <v>ILD</v>
          </cell>
          <cell r="H37717">
            <v>1045337.35</v>
          </cell>
        </row>
        <row r="37718">
          <cell r="A37718" t="str">
            <v>VERACRUZ_ALTO_LUCERO_DE_GUTIERREZ_BARRIOS</v>
          </cell>
          <cell r="G37718" t="str">
            <v>ILD</v>
          </cell>
          <cell r="H37718">
            <v>238440.46</v>
          </cell>
        </row>
        <row r="37719">
          <cell r="A37719" t="str">
            <v>VERACRUZ_ALTO_LUCERO_DE_GUTIERREZ_BARRIOS</v>
          </cell>
          <cell r="G37719" t="str">
            <v>ILD</v>
          </cell>
          <cell r="H37719">
            <v>2003307.01</v>
          </cell>
        </row>
        <row r="37720">
          <cell r="A37720" t="str">
            <v>VERACRUZ_ALTO_LUCERO_DE_GUTIERREZ_BARRIOS</v>
          </cell>
          <cell r="G37720" t="str">
            <v>ILD</v>
          </cell>
          <cell r="H37720">
            <v>0</v>
          </cell>
        </row>
        <row r="37721">
          <cell r="A37721" t="str">
            <v>VERACRUZ_ALTO_LUCERO_DE_GUTIERREZ_BARRIOS</v>
          </cell>
          <cell r="G37721" t="str">
            <v>ILD</v>
          </cell>
          <cell r="H37721">
            <v>85824.48</v>
          </cell>
        </row>
        <row r="37722">
          <cell r="A37722" t="str">
            <v>VERACRUZ_ALTO_LUCERO_DE_GUTIERREZ_BARRIOS</v>
          </cell>
          <cell r="G37722" t="str">
            <v>ILD</v>
          </cell>
          <cell r="H37722">
            <v>399281.18</v>
          </cell>
        </row>
        <row r="37723">
          <cell r="A37723" t="str">
            <v>VERACRUZ_ALTO_LUCERO_DE_GUTIERREZ_BARRIOS</v>
          </cell>
          <cell r="G37723" t="str">
            <v>ILD</v>
          </cell>
          <cell r="H37723">
            <v>47838.67</v>
          </cell>
        </row>
        <row r="37724">
          <cell r="A37724" t="str">
            <v>VERACRUZ_ALTO_LUCERO_DE_GUTIERREZ_BARRIOS</v>
          </cell>
          <cell r="G37724" t="str">
            <v>ILD</v>
          </cell>
          <cell r="H37724">
            <v>61444.47</v>
          </cell>
        </row>
        <row r="37725">
          <cell r="A37725" t="str">
            <v>VERACRUZ_ALTO_LUCERO_DE_GUTIERREZ_BARRIOS</v>
          </cell>
          <cell r="G37725" t="str">
            <v>ILD</v>
          </cell>
          <cell r="H37725">
            <v>0</v>
          </cell>
        </row>
        <row r="37726">
          <cell r="A37726" t="str">
            <v>VERACRUZ_ALTO_LUCERO_DE_GUTIERREZ_BARRIOS</v>
          </cell>
          <cell r="G37726" t="str">
            <v>ILD</v>
          </cell>
          <cell r="H37726">
            <v>0</v>
          </cell>
        </row>
        <row r="37727">
          <cell r="A37727" t="str">
            <v>VERACRUZ_ALTO_LUCERO_DE_GUTIERREZ_BARRIOS</v>
          </cell>
          <cell r="G37727" t="str">
            <v>ILD</v>
          </cell>
          <cell r="H37727">
            <v>0</v>
          </cell>
        </row>
        <row r="37728">
          <cell r="A37728" t="str">
            <v>VERACRUZ_ALTO_LUCERO_DE_GUTIERREZ_BARRIOS</v>
          </cell>
          <cell r="G37728" t="str">
            <v>ILD</v>
          </cell>
          <cell r="H37728">
            <v>0</v>
          </cell>
        </row>
        <row r="37729">
          <cell r="A37729" t="str">
            <v>VERACRUZ_ALTO_LUCERO_DE_GUTIERREZ_BARRIOS</v>
          </cell>
          <cell r="G37729" t="str">
            <v>IV</v>
          </cell>
          <cell r="H37729">
            <v>0</v>
          </cell>
        </row>
        <row r="37730">
          <cell r="A37730" t="str">
            <v>VERACRUZ_ALTO_LUCERO_DE_GUTIERREZ_BARRIOS</v>
          </cell>
          <cell r="G37730" t="str">
            <v>TE</v>
          </cell>
          <cell r="H37730">
            <v>30320743</v>
          </cell>
        </row>
        <row r="37731">
          <cell r="A37731" t="str">
            <v>VERACRUZ_ALTO_LUCERO_DE_GUTIERREZ_BARRIOS</v>
          </cell>
          <cell r="G37731" t="str">
            <v>TE</v>
          </cell>
          <cell r="H37731">
            <v>24961775</v>
          </cell>
        </row>
        <row r="37732">
          <cell r="A37732" t="str">
            <v>VERACRUZ_ALTO_LUCERO_DE_GUTIERREZ_BARRIOS</v>
          </cell>
          <cell r="G37732" t="str">
            <v>TE</v>
          </cell>
          <cell r="H37732">
            <v>0</v>
          </cell>
        </row>
        <row r="37733">
          <cell r="A37733" t="str">
            <v>VERACRUZ_ALTO_LUCERO_DE_GUTIERREZ_BARRIOS</v>
          </cell>
          <cell r="G37733" t="str">
            <v>TE</v>
          </cell>
          <cell r="H37733">
            <v>1144717.28</v>
          </cell>
        </row>
        <row r="37734">
          <cell r="A37734" t="str">
            <v>VERACRUZ_ALTO_LUCERO_DE_GUTIERREZ_BARRIOS</v>
          </cell>
          <cell r="G37734" t="str">
            <v>TE</v>
          </cell>
          <cell r="H37734">
            <v>25254600</v>
          </cell>
        </row>
        <row r="37735">
          <cell r="A37735" t="str">
            <v>VERACRUZ_ALTO_LUCERO_DE_GUTIERREZ_BARRIOS</v>
          </cell>
          <cell r="G37735" t="str">
            <v>TE</v>
          </cell>
          <cell r="H37735">
            <v>0</v>
          </cell>
        </row>
        <row r="37736">
          <cell r="A37736" t="str">
            <v>VERACRUZ_ALTO_LUCERO_DE_GUTIERREZ_BARRIOS</v>
          </cell>
          <cell r="G37736" t="str">
            <v>TE</v>
          </cell>
          <cell r="H37736">
            <v>5977283.5300000003</v>
          </cell>
        </row>
        <row r="37737">
          <cell r="A37737" t="str">
            <v>VERACRUZ_ALTO_LUCERO_DE_GUTIERREZ_BARRIOS</v>
          </cell>
          <cell r="G37737" t="str">
            <v>TE</v>
          </cell>
          <cell r="H37737">
            <v>0</v>
          </cell>
        </row>
        <row r="37738">
          <cell r="A37738" t="str">
            <v>VERACRUZ_ALTO_LUCERO_DE_GUTIERREZ_BARRIOS</v>
          </cell>
          <cell r="G37738" t="str">
            <v>TE</v>
          </cell>
          <cell r="H37738">
            <v>0</v>
          </cell>
        </row>
        <row r="37739">
          <cell r="A37739" t="str">
            <v>VERACRUZ_ALTO_LUCERO_DE_GUTIERREZ_BARRIOS</v>
          </cell>
          <cell r="G37739" t="str">
            <v>TE</v>
          </cell>
          <cell r="H37739">
            <v>0</v>
          </cell>
        </row>
        <row r="37740">
          <cell r="A37740" t="str">
            <v>VERACRUZ_ALTO_LUCERO_DE_GUTIERREZ_BARRIOS</v>
          </cell>
          <cell r="G37740" t="str">
            <v>TE</v>
          </cell>
          <cell r="H37740">
            <v>38991.550000000003</v>
          </cell>
        </row>
        <row r="37741">
          <cell r="A37741" t="str">
            <v>VERACRUZ_ALTO_LUCERO_DE_GUTIERREZ_BARRIOS</v>
          </cell>
          <cell r="G37741" t="str">
            <v>TE</v>
          </cell>
          <cell r="H37741" t="str">
            <v xml:space="preserve"> </v>
          </cell>
        </row>
        <row r="37742">
          <cell r="A37742" t="str">
            <v>VERACRUZ_ALTO_LUCERO_DE_GUTIERREZ_BARRIOS</v>
          </cell>
          <cell r="G37742" t="str">
            <v>TE</v>
          </cell>
          <cell r="H37742" t="str">
            <v xml:space="preserve"> </v>
          </cell>
        </row>
        <row r="37743">
          <cell r="A37743" t="str">
            <v>VERACRUZ_ALVARADO</v>
          </cell>
          <cell r="G37743" t="str">
            <v>TE</v>
          </cell>
          <cell r="H37743" t="str">
            <v xml:space="preserve"> </v>
          </cell>
        </row>
        <row r="37744">
          <cell r="A37744" t="str">
            <v>VERACRUZ_ALVARADO</v>
          </cell>
          <cell r="G37744" t="str">
            <v>TE</v>
          </cell>
          <cell r="H37744" t="str">
            <v xml:space="preserve"> </v>
          </cell>
        </row>
        <row r="37745">
          <cell r="A37745" t="str">
            <v>VERACRUZ_ALVARADO</v>
          </cell>
          <cell r="G37745" t="str">
            <v/>
          </cell>
          <cell r="H37745" t="str">
            <v xml:space="preserve"> </v>
          </cell>
        </row>
        <row r="37746">
          <cell r="A37746" t="str">
            <v>VERACRUZ_ALVARADO</v>
          </cell>
          <cell r="G37746" t="str">
            <v/>
          </cell>
          <cell r="H37746" t="str">
            <v xml:space="preserve"> </v>
          </cell>
        </row>
        <row r="37747">
          <cell r="A37747" t="str">
            <v>VERACRUZ_ALVARADO</v>
          </cell>
          <cell r="G37747" t="str">
            <v/>
          </cell>
          <cell r="H37747" t="str">
            <v xml:space="preserve"> </v>
          </cell>
        </row>
        <row r="37748">
          <cell r="A37748" t="str">
            <v>VERACRUZ_ALVARADO</v>
          </cell>
          <cell r="G37748" t="str">
            <v/>
          </cell>
          <cell r="H37748" t="str">
            <v xml:space="preserve"> </v>
          </cell>
        </row>
        <row r="37749">
          <cell r="A37749" t="str">
            <v>VERACRUZ_ALVARADO</v>
          </cell>
          <cell r="G37749" t="str">
            <v/>
          </cell>
          <cell r="H37749" t="str">
            <v xml:space="preserve"> </v>
          </cell>
        </row>
        <row r="37750">
          <cell r="A37750" t="str">
            <v>VERACRUZ_ALVARADO</v>
          </cell>
          <cell r="G37750" t="str">
            <v/>
          </cell>
          <cell r="H37750" t="str">
            <v xml:space="preserve">Saldo / Monto Devengado </v>
          </cell>
        </row>
        <row r="37751">
          <cell r="A37751" t="str">
            <v>VERACRUZ_ALVARADO</v>
          </cell>
          <cell r="G37751" t="str">
            <v/>
          </cell>
          <cell r="H37751" t="str">
            <v>(pesos)</v>
          </cell>
        </row>
        <row r="37752">
          <cell r="A37752" t="str">
            <v>VERACRUZ_ALVARADO</v>
          </cell>
          <cell r="G37752" t="str">
            <v/>
          </cell>
          <cell r="H37752">
            <v>2023</v>
          </cell>
        </row>
        <row r="37753">
          <cell r="A37753" t="str">
            <v>VERACRUZ_ALVARADO</v>
          </cell>
          <cell r="G37753" t="str">
            <v/>
          </cell>
          <cell r="H37753" t="str">
            <v>Cuenta Pública</v>
          </cell>
        </row>
        <row r="37754">
          <cell r="A37754" t="str">
            <v>VERACRUZ_ALVARADO</v>
          </cell>
          <cell r="G37754" t="str">
            <v/>
          </cell>
          <cell r="H37754" t="str">
            <v xml:space="preserve"> </v>
          </cell>
        </row>
        <row r="37755">
          <cell r="A37755" t="str">
            <v>VERACRUZ_ALVARADO</v>
          </cell>
          <cell r="G37755" t="str">
            <v/>
          </cell>
          <cell r="H37755">
            <v>6805903.8300000001</v>
          </cell>
        </row>
        <row r="37756">
          <cell r="A37756" t="str">
            <v>VERACRUZ_ALVARADO</v>
          </cell>
          <cell r="G37756" t="str">
            <v/>
          </cell>
          <cell r="H37756">
            <v>3665349.13</v>
          </cell>
        </row>
        <row r="37757">
          <cell r="A37757" t="str">
            <v>VERACRUZ_ALVARADO</v>
          </cell>
          <cell r="G37757" t="str">
            <v/>
          </cell>
          <cell r="H37757" t="str">
            <v xml:space="preserve"> </v>
          </cell>
        </row>
        <row r="37758">
          <cell r="A37758" t="str">
            <v>VERACRUZ_ALVARADO</v>
          </cell>
          <cell r="G37758" t="str">
            <v/>
          </cell>
          <cell r="H37758" t="str">
            <v xml:space="preserve"> </v>
          </cell>
        </row>
        <row r="37759">
          <cell r="A37759" t="str">
            <v>VERACRUZ_ALVARADO</v>
          </cell>
          <cell r="G37759" t="str">
            <v/>
          </cell>
          <cell r="H37759" t="str">
            <v xml:space="preserve"> </v>
          </cell>
        </row>
        <row r="37760">
          <cell r="A37760" t="str">
            <v>VERACRUZ_ALVARADO</v>
          </cell>
          <cell r="G37760" t="str">
            <v/>
          </cell>
          <cell r="H37760" t="str">
            <v xml:space="preserve"> </v>
          </cell>
        </row>
        <row r="37761">
          <cell r="A37761" t="str">
            <v>VERACRUZ_ALVARADO</v>
          </cell>
          <cell r="G37761" t="str">
            <v/>
          </cell>
          <cell r="H37761" t="str">
            <v xml:space="preserve"> </v>
          </cell>
        </row>
        <row r="37762">
          <cell r="A37762" t="str">
            <v>VERACRUZ_ALVARADO</v>
          </cell>
          <cell r="G37762" t="str">
            <v/>
          </cell>
          <cell r="H37762" t="str">
            <v xml:space="preserve"> </v>
          </cell>
        </row>
        <row r="37763">
          <cell r="A37763" t="str">
            <v>VERACRUZ_ALVARADO</v>
          </cell>
          <cell r="G37763" t="str">
            <v/>
          </cell>
          <cell r="H37763" t="str">
            <v xml:space="preserve"> </v>
          </cell>
        </row>
        <row r="37764">
          <cell r="A37764" t="str">
            <v>VERACRUZ_ALVARADO</v>
          </cell>
          <cell r="G37764" t="str">
            <v/>
          </cell>
          <cell r="H37764" t="str">
            <v xml:space="preserve"> </v>
          </cell>
        </row>
        <row r="37765">
          <cell r="A37765" t="str">
            <v>VERACRUZ_ALVARADO</v>
          </cell>
          <cell r="G37765" t="str">
            <v/>
          </cell>
          <cell r="H37765" t="str">
            <v xml:space="preserve"> </v>
          </cell>
        </row>
        <row r="37766">
          <cell r="A37766" t="str">
            <v>VERACRUZ_ALVARADO</v>
          </cell>
          <cell r="G37766" t="str">
            <v/>
          </cell>
          <cell r="H37766" t="str">
            <v xml:space="preserve"> </v>
          </cell>
        </row>
        <row r="37767">
          <cell r="A37767" t="str">
            <v>VERACRUZ_ALVARADO</v>
          </cell>
          <cell r="G37767" t="str">
            <v/>
          </cell>
          <cell r="H37767" t="str">
            <v xml:space="preserve"> </v>
          </cell>
        </row>
        <row r="37768">
          <cell r="A37768" t="str">
            <v>VERACRUZ_ALVARADO</v>
          </cell>
          <cell r="G37768" t="str">
            <v/>
          </cell>
          <cell r="H37768" t="str">
            <v xml:space="preserve"> </v>
          </cell>
        </row>
        <row r="37769">
          <cell r="A37769" t="str">
            <v>VERACRUZ_ALVARADO</v>
          </cell>
          <cell r="G37769" t="str">
            <v/>
          </cell>
          <cell r="H37769" t="str">
            <v xml:space="preserve"> </v>
          </cell>
        </row>
        <row r="37770">
          <cell r="A37770" t="str">
            <v>VERACRUZ_ALVARADO</v>
          </cell>
          <cell r="G37770" t="str">
            <v/>
          </cell>
          <cell r="H37770" t="str">
            <v xml:space="preserve"> </v>
          </cell>
        </row>
        <row r="37771">
          <cell r="A37771" t="str">
            <v>VERACRUZ_ALVARADO</v>
          </cell>
          <cell r="G37771" t="str">
            <v/>
          </cell>
          <cell r="H37771" t="str">
            <v xml:space="preserve"> </v>
          </cell>
        </row>
        <row r="37772">
          <cell r="A37772" t="str">
            <v>VERACRUZ_ALVARADO</v>
          </cell>
          <cell r="G37772" t="str">
            <v/>
          </cell>
          <cell r="H37772" t="str">
            <v xml:space="preserve"> </v>
          </cell>
        </row>
        <row r="37773">
          <cell r="A37773" t="str">
            <v>VERACRUZ_ALVARADO</v>
          </cell>
          <cell r="G37773" t="str">
            <v/>
          </cell>
          <cell r="H37773" t="str">
            <v xml:space="preserve"> </v>
          </cell>
        </row>
        <row r="37774">
          <cell r="A37774" t="str">
            <v>VERACRUZ_ALVARADO</v>
          </cell>
          <cell r="G37774" t="str">
            <v/>
          </cell>
          <cell r="H37774" t="str">
            <v xml:space="preserve"> </v>
          </cell>
        </row>
        <row r="37775">
          <cell r="A37775" t="str">
            <v>VERACRUZ_ALVARADO</v>
          </cell>
          <cell r="G37775" t="str">
            <v/>
          </cell>
          <cell r="H37775" t="str">
            <v xml:space="preserve"> </v>
          </cell>
        </row>
        <row r="37776">
          <cell r="A37776" t="str">
            <v>VERACRUZ_ALVARADO</v>
          </cell>
          <cell r="G37776" t="str">
            <v/>
          </cell>
          <cell r="H37776" t="str">
            <v xml:space="preserve"> </v>
          </cell>
        </row>
        <row r="37777">
          <cell r="A37777" t="str">
            <v>VERACRUZ_ALVARADO</v>
          </cell>
          <cell r="G37777" t="str">
            <v/>
          </cell>
          <cell r="H37777" t="str">
            <v xml:space="preserve"> </v>
          </cell>
        </row>
        <row r="37778">
          <cell r="A37778" t="str">
            <v>VERACRUZ_ALVARADO</v>
          </cell>
          <cell r="G37778" t="str">
            <v/>
          </cell>
          <cell r="H37778" t="str">
            <v xml:space="preserve"> </v>
          </cell>
        </row>
        <row r="37779">
          <cell r="A37779" t="str">
            <v>VERACRUZ_ALVARADO</v>
          </cell>
          <cell r="G37779" t="str">
            <v/>
          </cell>
          <cell r="H37779" t="str">
            <v xml:space="preserve"> </v>
          </cell>
        </row>
        <row r="37780">
          <cell r="A37780" t="str">
            <v>VERACRUZ_ALVARADO</v>
          </cell>
          <cell r="G37780" t="str">
            <v>Pasivo</v>
          </cell>
          <cell r="H37780">
            <v>22154735.600000001</v>
          </cell>
        </row>
        <row r="37781">
          <cell r="A37781" t="str">
            <v>VERACRUZ_ALVARADO</v>
          </cell>
          <cell r="G37781" t="str">
            <v>Pasivo</v>
          </cell>
          <cell r="H37781">
            <v>22556331.91</v>
          </cell>
        </row>
        <row r="37782">
          <cell r="A37782" t="str">
            <v>VERACRUZ_ALVARADO</v>
          </cell>
          <cell r="G37782" t="str">
            <v>Pasivo</v>
          </cell>
          <cell r="H37782">
            <v>5</v>
          </cell>
        </row>
        <row r="37783">
          <cell r="A37783" t="str">
            <v>VERACRUZ_ALVARADO</v>
          </cell>
          <cell r="G37783" t="str">
            <v>Pasivo</v>
          </cell>
          <cell r="H37783">
            <v>0</v>
          </cell>
        </row>
        <row r="37784">
          <cell r="A37784" t="str">
            <v>VERACRUZ_ALVARADO</v>
          </cell>
          <cell r="G37784" t="str">
            <v>Pasivo</v>
          </cell>
          <cell r="H37784">
            <v>0</v>
          </cell>
        </row>
        <row r="37785">
          <cell r="A37785" t="str">
            <v>VERACRUZ_ALVARADO</v>
          </cell>
          <cell r="G37785" t="str">
            <v>Pasivo</v>
          </cell>
          <cell r="H37785">
            <v>0</v>
          </cell>
        </row>
        <row r="37786">
          <cell r="A37786" t="str">
            <v>VERACRUZ_ALVARADO</v>
          </cell>
          <cell r="G37786" t="str">
            <v>Pasivo</v>
          </cell>
          <cell r="H37786">
            <v>0</v>
          </cell>
        </row>
        <row r="37787">
          <cell r="A37787" t="str">
            <v>VERACRUZ_ALVARADO</v>
          </cell>
          <cell r="G37787" t="str">
            <v>Pasivo</v>
          </cell>
          <cell r="H37787">
            <v>0</v>
          </cell>
        </row>
        <row r="37788">
          <cell r="A37788" t="str">
            <v>VERACRUZ_ALVARADO</v>
          </cell>
          <cell r="G37788" t="str">
            <v>Pasivo</v>
          </cell>
          <cell r="H37788">
            <v>0</v>
          </cell>
        </row>
        <row r="37789">
          <cell r="A37789" t="str">
            <v>VERACRUZ_ALVARADO</v>
          </cell>
          <cell r="G37789" t="str">
            <v>Activo</v>
          </cell>
          <cell r="H37789">
            <v>0</v>
          </cell>
        </row>
        <row r="37790">
          <cell r="A37790" t="str">
            <v>VERACRUZ_ALVARADO</v>
          </cell>
          <cell r="G37790" t="str">
            <v>Activo</v>
          </cell>
          <cell r="H37790">
            <v>22154545.91</v>
          </cell>
        </row>
        <row r="37791">
          <cell r="A37791" t="str">
            <v>VERACRUZ_ALVARADO</v>
          </cell>
          <cell r="G37791" t="str">
            <v>Activo</v>
          </cell>
          <cell r="H37791">
            <v>0</v>
          </cell>
        </row>
        <row r="37792">
          <cell r="A37792" t="str">
            <v>VERACRUZ_ALVARADO</v>
          </cell>
          <cell r="G37792" t="str">
            <v>ILD</v>
          </cell>
          <cell r="H37792">
            <v>105406544.02</v>
          </cell>
        </row>
        <row r="37793">
          <cell r="A37793" t="str">
            <v>VERACRUZ_ALVARADO</v>
          </cell>
          <cell r="G37793" t="str">
            <v>ILD</v>
          </cell>
          <cell r="H37793">
            <v>0</v>
          </cell>
        </row>
        <row r="37794">
          <cell r="A37794" t="str">
            <v>VERACRUZ_ALVARADO</v>
          </cell>
          <cell r="G37794" t="str">
            <v>ILD</v>
          </cell>
          <cell r="H37794">
            <v>0</v>
          </cell>
        </row>
        <row r="37795">
          <cell r="A37795" t="str">
            <v>VERACRUZ_ALVARADO</v>
          </cell>
          <cell r="G37795" t="str">
            <v>ILD</v>
          </cell>
          <cell r="H37795">
            <v>28393243.84</v>
          </cell>
        </row>
        <row r="37796">
          <cell r="A37796" t="str">
            <v>VERACRUZ_ALVARADO</v>
          </cell>
          <cell r="G37796" t="str">
            <v>ILD</v>
          </cell>
          <cell r="H37796">
            <v>1426270.22</v>
          </cell>
        </row>
        <row r="37797">
          <cell r="A37797" t="str">
            <v>VERACRUZ_ALVARADO</v>
          </cell>
          <cell r="G37797" t="str">
            <v>ILD</v>
          </cell>
          <cell r="H37797">
            <v>1816600.54</v>
          </cell>
        </row>
        <row r="37798">
          <cell r="A37798" t="str">
            <v>VERACRUZ_ALVARADO</v>
          </cell>
          <cell r="G37798" t="str">
            <v>ILD</v>
          </cell>
          <cell r="H37798">
            <v>0</v>
          </cell>
        </row>
        <row r="37799">
          <cell r="A37799" t="str">
            <v>VERACRUZ_ALVARADO</v>
          </cell>
          <cell r="G37799" t="str">
            <v>ILD</v>
          </cell>
          <cell r="H37799">
            <v>45218684.450000003</v>
          </cell>
        </row>
        <row r="37800">
          <cell r="A37800" t="str">
            <v>VERACRUZ_ALVARADO</v>
          </cell>
          <cell r="G37800" t="str">
            <v>ILD</v>
          </cell>
          <cell r="H37800">
            <v>8476930.3800000008</v>
          </cell>
        </row>
        <row r="37801">
          <cell r="A37801" t="str">
            <v>VERACRUZ_ALVARADO</v>
          </cell>
          <cell r="G37801" t="str">
            <v>ILD</v>
          </cell>
          <cell r="H37801">
            <v>1819332.93</v>
          </cell>
        </row>
        <row r="37802">
          <cell r="A37802" t="str">
            <v>VERACRUZ_ALVARADO</v>
          </cell>
          <cell r="G37802" t="str">
            <v>ILD</v>
          </cell>
          <cell r="H37802">
            <v>0</v>
          </cell>
        </row>
        <row r="37803">
          <cell r="A37803" t="str">
            <v>VERACRUZ_ALVARADO</v>
          </cell>
          <cell r="G37803" t="str">
            <v>ILD</v>
          </cell>
          <cell r="H37803">
            <v>309523.93</v>
          </cell>
        </row>
        <row r="37804">
          <cell r="A37804" t="str">
            <v>VERACRUZ_ALVARADO</v>
          </cell>
          <cell r="G37804" t="str">
            <v>ILD</v>
          </cell>
          <cell r="H37804">
            <v>678169.51</v>
          </cell>
        </row>
        <row r="37805">
          <cell r="A37805" t="str">
            <v>VERACRUZ_ALVARADO</v>
          </cell>
          <cell r="G37805" t="str">
            <v>ILD</v>
          </cell>
          <cell r="H37805">
            <v>0</v>
          </cell>
        </row>
        <row r="37806">
          <cell r="A37806" t="str">
            <v>VERACRUZ_ALVARADO</v>
          </cell>
          <cell r="G37806" t="str">
            <v>ILD</v>
          </cell>
          <cell r="H37806">
            <v>0</v>
          </cell>
        </row>
        <row r="37807">
          <cell r="A37807" t="str">
            <v>VERACRUZ_ALVARADO</v>
          </cell>
          <cell r="G37807" t="str">
            <v>ILD</v>
          </cell>
          <cell r="H37807">
            <v>2063531.02</v>
          </cell>
        </row>
        <row r="37808">
          <cell r="A37808" t="str">
            <v>VERACRUZ_ALVARADO</v>
          </cell>
          <cell r="G37808" t="str">
            <v>ILD</v>
          </cell>
          <cell r="H37808">
            <v>0</v>
          </cell>
        </row>
        <row r="37809">
          <cell r="A37809" t="str">
            <v>VERACRUZ_ALVARADO</v>
          </cell>
          <cell r="G37809" t="str">
            <v>ILD</v>
          </cell>
          <cell r="H37809">
            <v>3513619.87</v>
          </cell>
        </row>
        <row r="37810">
          <cell r="A37810" t="str">
            <v>VERACRUZ_ALVARADO</v>
          </cell>
          <cell r="G37810" t="str">
            <v>ILD</v>
          </cell>
          <cell r="H37810">
            <v>0</v>
          </cell>
        </row>
        <row r="37811">
          <cell r="A37811" t="str">
            <v>VERACRUZ_ALVARADO</v>
          </cell>
          <cell r="G37811" t="str">
            <v>ILD</v>
          </cell>
          <cell r="H37811">
            <v>109416.6</v>
          </cell>
        </row>
        <row r="37812">
          <cell r="A37812" t="str">
            <v>VERACRUZ_ALVARADO</v>
          </cell>
          <cell r="G37812" t="str">
            <v>ILD</v>
          </cell>
          <cell r="H37812">
            <v>559125.06999999995</v>
          </cell>
        </row>
        <row r="37813">
          <cell r="A37813" t="str">
            <v>VERACRUZ_ALVARADO</v>
          </cell>
          <cell r="G37813" t="str">
            <v>ILD</v>
          </cell>
          <cell r="H37813">
            <v>404.85</v>
          </cell>
        </row>
        <row r="37814">
          <cell r="A37814" t="str">
            <v>VERACRUZ_ALVARADO</v>
          </cell>
          <cell r="G37814" t="str">
            <v>ILD</v>
          </cell>
          <cell r="H37814">
            <v>3930660.99</v>
          </cell>
        </row>
        <row r="37815">
          <cell r="A37815" t="str">
            <v>VERACRUZ_ALVARADO</v>
          </cell>
          <cell r="G37815" t="str">
            <v>ILD</v>
          </cell>
          <cell r="H37815">
            <v>0</v>
          </cell>
        </row>
        <row r="37816">
          <cell r="A37816" t="str">
            <v>VERACRUZ_ALVARADO</v>
          </cell>
          <cell r="G37816" t="str">
            <v>ILD</v>
          </cell>
          <cell r="H37816">
            <v>7293328.0599999996</v>
          </cell>
        </row>
        <row r="37817">
          <cell r="A37817" t="str">
            <v>VERACRUZ_ALVARADO</v>
          </cell>
          <cell r="G37817" t="str">
            <v>ILD</v>
          </cell>
          <cell r="H37817">
            <v>0</v>
          </cell>
        </row>
        <row r="37818">
          <cell r="A37818" t="str">
            <v>VERACRUZ_ALVARADO</v>
          </cell>
          <cell r="G37818" t="str">
            <v>ILD</v>
          </cell>
          <cell r="H37818">
            <v>3608388.92</v>
          </cell>
        </row>
        <row r="37819">
          <cell r="A37819" t="str">
            <v>VERACRUZ_ALVARADO</v>
          </cell>
          <cell r="G37819" t="str">
            <v>IV</v>
          </cell>
          <cell r="H37819">
            <v>0</v>
          </cell>
        </row>
        <row r="37820">
          <cell r="A37820" t="str">
            <v>VERACRUZ_ALVARADO</v>
          </cell>
          <cell r="G37820" t="str">
            <v>TE</v>
          </cell>
          <cell r="H37820">
            <v>40868342</v>
          </cell>
        </row>
        <row r="37821">
          <cell r="A37821" t="str">
            <v>VERACRUZ_ALVARADO</v>
          </cell>
          <cell r="G37821" t="str">
            <v>TE</v>
          </cell>
          <cell r="H37821">
            <v>50514295</v>
          </cell>
        </row>
        <row r="37822">
          <cell r="A37822" t="str">
            <v>VERACRUZ_ALVARADO</v>
          </cell>
          <cell r="G37822" t="str">
            <v>TE</v>
          </cell>
          <cell r="H37822">
            <v>0</v>
          </cell>
        </row>
        <row r="37823">
          <cell r="A37823" t="str">
            <v>VERACRUZ_ALVARADO</v>
          </cell>
          <cell r="G37823" t="str">
            <v>TE</v>
          </cell>
          <cell r="H37823">
            <v>4674929.5199999996</v>
          </cell>
        </row>
        <row r="37824">
          <cell r="A37824" t="str">
            <v>VERACRUZ_ALVARADO</v>
          </cell>
          <cell r="G37824" t="str">
            <v>TE</v>
          </cell>
          <cell r="H37824">
            <v>15664413.16</v>
          </cell>
        </row>
        <row r="37825">
          <cell r="A37825" t="str">
            <v>VERACRUZ_ALVARADO</v>
          </cell>
          <cell r="G37825" t="str">
            <v>TE</v>
          </cell>
          <cell r="H37825">
            <v>0</v>
          </cell>
        </row>
        <row r="37826">
          <cell r="A37826" t="str">
            <v>VERACRUZ_ALVARADO</v>
          </cell>
          <cell r="G37826" t="str">
            <v>TE</v>
          </cell>
          <cell r="H37826">
            <v>24356420.489999998</v>
          </cell>
        </row>
        <row r="37827">
          <cell r="A37827" t="str">
            <v>VERACRUZ_ALVARADO</v>
          </cell>
          <cell r="G37827" t="str">
            <v>TE</v>
          </cell>
          <cell r="H37827">
            <v>0</v>
          </cell>
        </row>
        <row r="37828">
          <cell r="A37828" t="str">
            <v>VERACRUZ_ALVARADO</v>
          </cell>
          <cell r="G37828" t="str">
            <v>TE</v>
          </cell>
          <cell r="H37828">
            <v>0</v>
          </cell>
        </row>
        <row r="37829">
          <cell r="A37829" t="str">
            <v>VERACRUZ_ALVARADO</v>
          </cell>
          <cell r="G37829" t="str">
            <v>TE</v>
          </cell>
          <cell r="H37829">
            <v>0</v>
          </cell>
        </row>
        <row r="37830">
          <cell r="A37830" t="str">
            <v>VERACRUZ_ALVARADO</v>
          </cell>
          <cell r="G37830" t="str">
            <v>TE</v>
          </cell>
          <cell r="H37830">
            <v>16640809.640000001</v>
          </cell>
        </row>
        <row r="37831">
          <cell r="A37831" t="str">
            <v>VERACRUZ_ALVARADO</v>
          </cell>
          <cell r="G37831" t="str">
            <v>TE</v>
          </cell>
          <cell r="H37831" t="str">
            <v xml:space="preserve"> </v>
          </cell>
        </row>
        <row r="37832">
          <cell r="A37832" t="str">
            <v>VERACRUZ_ALVARADO</v>
          </cell>
          <cell r="G37832" t="str">
            <v>TE</v>
          </cell>
          <cell r="H37832" t="str">
            <v xml:space="preserve"> </v>
          </cell>
        </row>
        <row r="37833">
          <cell r="A37833" t="str">
            <v>VERACRUZ_AMATITLAN</v>
          </cell>
          <cell r="G37833" t="str">
            <v>TE</v>
          </cell>
          <cell r="H37833" t="str">
            <v xml:space="preserve"> </v>
          </cell>
        </row>
        <row r="37834">
          <cell r="A37834" t="str">
            <v>VERACRUZ_AMATITLAN</v>
          </cell>
          <cell r="G37834" t="str">
            <v>TE</v>
          </cell>
          <cell r="H37834" t="str">
            <v xml:space="preserve"> </v>
          </cell>
        </row>
        <row r="37835">
          <cell r="A37835" t="str">
            <v>VERACRUZ_AMATITLAN</v>
          </cell>
          <cell r="G37835" t="str">
            <v/>
          </cell>
          <cell r="H37835" t="str">
            <v xml:space="preserve"> </v>
          </cell>
        </row>
        <row r="37836">
          <cell r="A37836" t="str">
            <v>VERACRUZ_AMATITLAN</v>
          </cell>
          <cell r="G37836" t="str">
            <v/>
          </cell>
          <cell r="H37836" t="str">
            <v xml:space="preserve"> </v>
          </cell>
        </row>
        <row r="37837">
          <cell r="A37837" t="str">
            <v>VERACRUZ_AMATITLAN</v>
          </cell>
          <cell r="G37837" t="str">
            <v/>
          </cell>
          <cell r="H37837" t="str">
            <v xml:space="preserve"> </v>
          </cell>
        </row>
        <row r="37838">
          <cell r="A37838" t="str">
            <v>VERACRUZ_AMATITLAN</v>
          </cell>
          <cell r="G37838" t="str">
            <v/>
          </cell>
          <cell r="H37838" t="str">
            <v xml:space="preserve"> </v>
          </cell>
        </row>
        <row r="37839">
          <cell r="A37839" t="str">
            <v>VERACRUZ_AMATITLAN</v>
          </cell>
          <cell r="G37839" t="str">
            <v/>
          </cell>
          <cell r="H37839" t="str">
            <v xml:space="preserve"> </v>
          </cell>
        </row>
        <row r="37840">
          <cell r="A37840" t="str">
            <v>VERACRUZ_AMATITLAN</v>
          </cell>
          <cell r="G37840" t="str">
            <v/>
          </cell>
          <cell r="H37840" t="str">
            <v xml:space="preserve">Saldo / Monto Devengado </v>
          </cell>
        </row>
        <row r="37841">
          <cell r="A37841" t="str">
            <v>VERACRUZ_AMATITLAN</v>
          </cell>
          <cell r="G37841" t="str">
            <v/>
          </cell>
          <cell r="H37841" t="str">
            <v>(pesos)</v>
          </cell>
        </row>
        <row r="37842">
          <cell r="A37842" t="str">
            <v>VERACRUZ_AMATITLAN</v>
          </cell>
          <cell r="G37842" t="str">
            <v/>
          </cell>
          <cell r="H37842">
            <v>2023</v>
          </cell>
        </row>
        <row r="37843">
          <cell r="A37843" t="str">
            <v>VERACRUZ_AMATITLAN</v>
          </cell>
          <cell r="G37843" t="str">
            <v/>
          </cell>
          <cell r="H37843" t="str">
            <v>Cuenta Pública</v>
          </cell>
        </row>
        <row r="37844">
          <cell r="A37844" t="str">
            <v>VERACRUZ_AMATITLAN</v>
          </cell>
          <cell r="G37844" t="str">
            <v/>
          </cell>
          <cell r="H37844" t="str">
            <v xml:space="preserve"> </v>
          </cell>
        </row>
        <row r="37845">
          <cell r="A37845" t="str">
            <v>VERACRUZ_AMATITLAN</v>
          </cell>
          <cell r="G37845" t="str">
            <v/>
          </cell>
          <cell r="H37845">
            <v>1906158.99</v>
          </cell>
        </row>
        <row r="37846">
          <cell r="A37846" t="str">
            <v>VERACRUZ_AMATITLAN</v>
          </cell>
          <cell r="G37846" t="str">
            <v/>
          </cell>
          <cell r="H37846" t="str">
            <v xml:space="preserve"> </v>
          </cell>
        </row>
        <row r="37847">
          <cell r="A37847" t="str">
            <v>VERACRUZ_AMATITLAN</v>
          </cell>
          <cell r="G37847" t="str">
            <v/>
          </cell>
          <cell r="H37847" t="str">
            <v xml:space="preserve"> </v>
          </cell>
        </row>
        <row r="37848">
          <cell r="A37848" t="str">
            <v>VERACRUZ_AMATITLAN</v>
          </cell>
          <cell r="G37848" t="str">
            <v/>
          </cell>
          <cell r="H37848" t="str">
            <v xml:space="preserve"> </v>
          </cell>
        </row>
        <row r="37849">
          <cell r="A37849" t="str">
            <v>VERACRUZ_AMATITLAN</v>
          </cell>
          <cell r="G37849" t="str">
            <v/>
          </cell>
          <cell r="H37849" t="str">
            <v xml:space="preserve"> </v>
          </cell>
        </row>
        <row r="37850">
          <cell r="A37850" t="str">
            <v>VERACRUZ_AMATITLAN</v>
          </cell>
          <cell r="G37850" t="str">
            <v/>
          </cell>
          <cell r="H37850" t="str">
            <v xml:space="preserve"> </v>
          </cell>
        </row>
        <row r="37851">
          <cell r="A37851" t="str">
            <v>VERACRUZ_AMATITLAN</v>
          </cell>
          <cell r="G37851" t="str">
            <v/>
          </cell>
          <cell r="H37851" t="str">
            <v xml:space="preserve"> </v>
          </cell>
        </row>
        <row r="37852">
          <cell r="A37852" t="str">
            <v>VERACRUZ_AMATITLAN</v>
          </cell>
          <cell r="G37852" t="str">
            <v/>
          </cell>
          <cell r="H37852" t="str">
            <v xml:space="preserve"> </v>
          </cell>
        </row>
        <row r="37853">
          <cell r="A37853" t="str">
            <v>VERACRUZ_AMATITLAN</v>
          </cell>
          <cell r="G37853" t="str">
            <v/>
          </cell>
          <cell r="H37853" t="str">
            <v xml:space="preserve"> </v>
          </cell>
        </row>
        <row r="37854">
          <cell r="A37854" t="str">
            <v>VERACRUZ_AMATITLAN</v>
          </cell>
          <cell r="G37854" t="str">
            <v/>
          </cell>
          <cell r="H37854" t="str">
            <v xml:space="preserve"> </v>
          </cell>
        </row>
        <row r="37855">
          <cell r="A37855" t="str">
            <v>VERACRUZ_AMATITLAN</v>
          </cell>
          <cell r="G37855" t="str">
            <v/>
          </cell>
          <cell r="H37855" t="str">
            <v xml:space="preserve"> </v>
          </cell>
        </row>
        <row r="37856">
          <cell r="A37856" t="str">
            <v>VERACRUZ_AMATITLAN</v>
          </cell>
          <cell r="G37856" t="str">
            <v/>
          </cell>
          <cell r="H37856" t="str">
            <v xml:space="preserve"> </v>
          </cell>
        </row>
        <row r="37857">
          <cell r="A37857" t="str">
            <v>VERACRUZ_AMATITLAN</v>
          </cell>
          <cell r="G37857" t="str">
            <v/>
          </cell>
          <cell r="H37857" t="str">
            <v xml:space="preserve"> </v>
          </cell>
        </row>
        <row r="37858">
          <cell r="A37858" t="str">
            <v>VERACRUZ_AMATITLAN</v>
          </cell>
          <cell r="G37858" t="str">
            <v/>
          </cell>
          <cell r="H37858" t="str">
            <v xml:space="preserve"> </v>
          </cell>
        </row>
        <row r="37859">
          <cell r="A37859" t="str">
            <v>VERACRUZ_AMATITLAN</v>
          </cell>
          <cell r="G37859" t="str">
            <v/>
          </cell>
          <cell r="H37859" t="str">
            <v xml:space="preserve"> </v>
          </cell>
        </row>
        <row r="37860">
          <cell r="A37860" t="str">
            <v>VERACRUZ_AMATITLAN</v>
          </cell>
          <cell r="G37860" t="str">
            <v/>
          </cell>
          <cell r="H37860" t="str">
            <v xml:space="preserve"> </v>
          </cell>
        </row>
        <row r="37861">
          <cell r="A37861" t="str">
            <v>VERACRUZ_AMATITLAN</v>
          </cell>
          <cell r="G37861" t="str">
            <v/>
          </cell>
          <cell r="H37861" t="str">
            <v xml:space="preserve"> </v>
          </cell>
        </row>
        <row r="37862">
          <cell r="A37862" t="str">
            <v>VERACRUZ_AMATITLAN</v>
          </cell>
          <cell r="G37862" t="str">
            <v/>
          </cell>
          <cell r="H37862" t="str">
            <v xml:space="preserve"> </v>
          </cell>
        </row>
        <row r="37863">
          <cell r="A37863" t="str">
            <v>VERACRUZ_AMATITLAN</v>
          </cell>
          <cell r="G37863" t="str">
            <v/>
          </cell>
          <cell r="H37863" t="str">
            <v xml:space="preserve"> </v>
          </cell>
        </row>
        <row r="37864">
          <cell r="A37864" t="str">
            <v>VERACRUZ_AMATITLAN</v>
          </cell>
          <cell r="G37864" t="str">
            <v/>
          </cell>
          <cell r="H37864" t="str">
            <v xml:space="preserve"> </v>
          </cell>
        </row>
        <row r="37865">
          <cell r="A37865" t="str">
            <v>VERACRUZ_AMATITLAN</v>
          </cell>
          <cell r="G37865" t="str">
            <v/>
          </cell>
          <cell r="H37865" t="str">
            <v xml:space="preserve"> </v>
          </cell>
        </row>
        <row r="37866">
          <cell r="A37866" t="str">
            <v>VERACRUZ_AMATITLAN</v>
          </cell>
          <cell r="G37866" t="str">
            <v/>
          </cell>
          <cell r="H37866" t="str">
            <v xml:space="preserve"> </v>
          </cell>
        </row>
        <row r="37867">
          <cell r="A37867" t="str">
            <v>VERACRUZ_AMATITLAN</v>
          </cell>
          <cell r="G37867" t="str">
            <v/>
          </cell>
          <cell r="H37867" t="str">
            <v xml:space="preserve"> </v>
          </cell>
        </row>
        <row r="37868">
          <cell r="A37868" t="str">
            <v>VERACRUZ_AMATITLAN</v>
          </cell>
          <cell r="G37868" t="str">
            <v/>
          </cell>
          <cell r="H37868" t="str">
            <v xml:space="preserve"> </v>
          </cell>
        </row>
        <row r="37869">
          <cell r="A37869" t="str">
            <v>VERACRUZ_AMATITLAN</v>
          </cell>
          <cell r="G37869" t="str">
            <v/>
          </cell>
          <cell r="H37869" t="str">
            <v xml:space="preserve"> </v>
          </cell>
        </row>
        <row r="37870">
          <cell r="A37870" t="str">
            <v>VERACRUZ_AMATITLAN</v>
          </cell>
          <cell r="G37870" t="str">
            <v>Pasivo</v>
          </cell>
          <cell r="H37870">
            <v>-15107.4</v>
          </cell>
        </row>
        <row r="37871">
          <cell r="A37871" t="str">
            <v>VERACRUZ_AMATITLAN</v>
          </cell>
          <cell r="G37871" t="str">
            <v>Pasivo</v>
          </cell>
          <cell r="H37871">
            <v>0</v>
          </cell>
        </row>
        <row r="37872">
          <cell r="A37872" t="str">
            <v>VERACRUZ_AMATITLAN</v>
          </cell>
          <cell r="G37872" t="str">
            <v>Pasivo</v>
          </cell>
          <cell r="H37872">
            <v>18.96</v>
          </cell>
        </row>
        <row r="37873">
          <cell r="A37873" t="str">
            <v>VERACRUZ_AMATITLAN</v>
          </cell>
          <cell r="G37873" t="str">
            <v>Pasivo</v>
          </cell>
          <cell r="H37873">
            <v>0</v>
          </cell>
        </row>
        <row r="37874">
          <cell r="A37874" t="str">
            <v>VERACRUZ_AMATITLAN</v>
          </cell>
          <cell r="G37874" t="str">
            <v>Pasivo</v>
          </cell>
          <cell r="H37874">
            <v>0</v>
          </cell>
        </row>
        <row r="37875">
          <cell r="A37875" t="str">
            <v>VERACRUZ_AMATITLAN</v>
          </cell>
          <cell r="G37875" t="str">
            <v>Pasivo</v>
          </cell>
          <cell r="H37875">
            <v>0</v>
          </cell>
        </row>
        <row r="37876">
          <cell r="A37876" t="str">
            <v>VERACRUZ_AMATITLAN</v>
          </cell>
          <cell r="G37876" t="str">
            <v>Pasivo</v>
          </cell>
          <cell r="H37876">
            <v>0</v>
          </cell>
        </row>
        <row r="37877">
          <cell r="A37877" t="str">
            <v>VERACRUZ_AMATITLAN</v>
          </cell>
          <cell r="G37877" t="str">
            <v>Pasivo</v>
          </cell>
          <cell r="H37877">
            <v>0</v>
          </cell>
        </row>
        <row r="37878">
          <cell r="A37878" t="str">
            <v>VERACRUZ_AMATITLAN</v>
          </cell>
          <cell r="G37878" t="str">
            <v>Pasivo</v>
          </cell>
          <cell r="H37878">
            <v>0</v>
          </cell>
        </row>
        <row r="37879">
          <cell r="A37879" t="str">
            <v>VERACRUZ_AMATITLAN</v>
          </cell>
          <cell r="G37879" t="str">
            <v>Activo</v>
          </cell>
          <cell r="H37879">
            <v>269864.5</v>
          </cell>
        </row>
        <row r="37880">
          <cell r="A37880" t="str">
            <v>VERACRUZ_AMATITLAN</v>
          </cell>
          <cell r="G37880" t="str">
            <v>Activo</v>
          </cell>
          <cell r="H37880">
            <v>1015818.65</v>
          </cell>
        </row>
        <row r="37881">
          <cell r="A37881" t="str">
            <v>VERACRUZ_AMATITLAN</v>
          </cell>
          <cell r="G37881" t="str">
            <v>Activo</v>
          </cell>
          <cell r="H37881">
            <v>0</v>
          </cell>
        </row>
        <row r="37882">
          <cell r="A37882" t="str">
            <v>VERACRUZ_AMATITLAN</v>
          </cell>
          <cell r="G37882" t="str">
            <v>ILD</v>
          </cell>
          <cell r="H37882">
            <v>913681.82</v>
          </cell>
        </row>
        <row r="37883">
          <cell r="A37883" t="str">
            <v>VERACRUZ_AMATITLAN</v>
          </cell>
          <cell r="G37883" t="str">
            <v>ILD</v>
          </cell>
          <cell r="H37883">
            <v>0</v>
          </cell>
        </row>
        <row r="37884">
          <cell r="A37884" t="str">
            <v>VERACRUZ_AMATITLAN</v>
          </cell>
          <cell r="G37884" t="str">
            <v>ILD</v>
          </cell>
          <cell r="H37884">
            <v>0</v>
          </cell>
        </row>
        <row r="37885">
          <cell r="A37885" t="str">
            <v>VERACRUZ_AMATITLAN</v>
          </cell>
          <cell r="G37885" t="str">
            <v>ILD</v>
          </cell>
          <cell r="H37885">
            <v>819866.33</v>
          </cell>
        </row>
        <row r="37886">
          <cell r="A37886" t="str">
            <v>VERACRUZ_AMATITLAN</v>
          </cell>
          <cell r="G37886" t="str">
            <v>ILD</v>
          </cell>
          <cell r="H37886">
            <v>80884</v>
          </cell>
        </row>
        <row r="37887">
          <cell r="A37887" t="str">
            <v>VERACRUZ_AMATITLAN</v>
          </cell>
          <cell r="G37887" t="str">
            <v>ILD</v>
          </cell>
          <cell r="H37887">
            <v>1500</v>
          </cell>
        </row>
        <row r="37888">
          <cell r="A37888" t="str">
            <v>VERACRUZ_AMATITLAN</v>
          </cell>
          <cell r="G37888" t="str">
            <v>ILD</v>
          </cell>
          <cell r="H37888">
            <v>0</v>
          </cell>
        </row>
        <row r="37889">
          <cell r="A37889" t="str">
            <v>VERACRUZ_AMATITLAN</v>
          </cell>
          <cell r="G37889" t="str">
            <v>ILD</v>
          </cell>
          <cell r="H37889">
            <v>12721389.26</v>
          </cell>
        </row>
        <row r="37890">
          <cell r="A37890" t="str">
            <v>VERACRUZ_AMATITLAN</v>
          </cell>
          <cell r="G37890" t="str">
            <v>ILD</v>
          </cell>
          <cell r="H37890">
            <v>3134974.93</v>
          </cell>
        </row>
        <row r="37891">
          <cell r="A37891" t="str">
            <v>VERACRUZ_AMATITLAN</v>
          </cell>
          <cell r="G37891" t="str">
            <v>ILD</v>
          </cell>
          <cell r="H37891">
            <v>527224.42000000004</v>
          </cell>
        </row>
        <row r="37892">
          <cell r="A37892" t="str">
            <v>VERACRUZ_AMATITLAN</v>
          </cell>
          <cell r="G37892" t="str">
            <v>ILD</v>
          </cell>
          <cell r="H37892">
            <v>0</v>
          </cell>
        </row>
        <row r="37893">
          <cell r="A37893" t="str">
            <v>VERACRUZ_AMATITLAN</v>
          </cell>
          <cell r="G37893" t="str">
            <v>ILD</v>
          </cell>
          <cell r="H37893">
            <v>79643.490000000005</v>
          </cell>
        </row>
        <row r="37894">
          <cell r="A37894" t="str">
            <v>VERACRUZ_AMATITLAN</v>
          </cell>
          <cell r="G37894" t="str">
            <v>ILD</v>
          </cell>
          <cell r="H37894">
            <v>181813.72</v>
          </cell>
        </row>
        <row r="37895">
          <cell r="A37895" t="str">
            <v>VERACRUZ_AMATITLAN</v>
          </cell>
          <cell r="G37895" t="str">
            <v>ILD</v>
          </cell>
          <cell r="H37895">
            <v>0</v>
          </cell>
        </row>
        <row r="37896">
          <cell r="A37896" t="str">
            <v>VERACRUZ_AMATITLAN</v>
          </cell>
          <cell r="G37896" t="str">
            <v>ILD</v>
          </cell>
          <cell r="H37896">
            <v>0</v>
          </cell>
        </row>
        <row r="37897">
          <cell r="A37897" t="str">
            <v>VERACRUZ_AMATITLAN</v>
          </cell>
          <cell r="G37897" t="str">
            <v>ILD</v>
          </cell>
          <cell r="H37897">
            <v>366051.67</v>
          </cell>
        </row>
        <row r="37898">
          <cell r="A37898" t="str">
            <v>VERACRUZ_AMATITLAN</v>
          </cell>
          <cell r="G37898" t="str">
            <v>ILD</v>
          </cell>
          <cell r="H37898">
            <v>0</v>
          </cell>
        </row>
        <row r="37899">
          <cell r="A37899" t="str">
            <v>VERACRUZ_AMATITLAN</v>
          </cell>
          <cell r="G37899" t="str">
            <v>ILD</v>
          </cell>
          <cell r="H37899">
            <v>0</v>
          </cell>
        </row>
        <row r="37900">
          <cell r="A37900" t="str">
            <v>VERACRUZ_AMATITLAN</v>
          </cell>
          <cell r="G37900" t="str">
            <v>ILD</v>
          </cell>
          <cell r="H37900">
            <v>0</v>
          </cell>
        </row>
        <row r="37901">
          <cell r="A37901" t="str">
            <v>VERACRUZ_AMATITLAN</v>
          </cell>
          <cell r="G37901" t="str">
            <v>ILD</v>
          </cell>
          <cell r="H37901">
            <v>29938.560000000001</v>
          </cell>
        </row>
        <row r="37902">
          <cell r="A37902" t="str">
            <v>VERACRUZ_AMATITLAN</v>
          </cell>
          <cell r="G37902" t="str">
            <v>ILD</v>
          </cell>
          <cell r="H37902">
            <v>144194.25</v>
          </cell>
        </row>
        <row r="37903">
          <cell r="A37903" t="str">
            <v>VERACRUZ_AMATITLAN</v>
          </cell>
          <cell r="G37903" t="str">
            <v>ILD</v>
          </cell>
          <cell r="H37903">
            <v>0</v>
          </cell>
        </row>
        <row r="37904">
          <cell r="A37904" t="str">
            <v>VERACRUZ_AMATITLAN</v>
          </cell>
          <cell r="G37904" t="str">
            <v>ILD</v>
          </cell>
          <cell r="H37904">
            <v>33066.31</v>
          </cell>
        </row>
        <row r="37905">
          <cell r="A37905" t="str">
            <v>VERACRUZ_AMATITLAN</v>
          </cell>
          <cell r="G37905" t="str">
            <v>ILD</v>
          </cell>
          <cell r="H37905">
            <v>0</v>
          </cell>
        </row>
        <row r="37906">
          <cell r="A37906" t="str">
            <v>VERACRUZ_AMATITLAN</v>
          </cell>
          <cell r="G37906" t="str">
            <v>ILD</v>
          </cell>
          <cell r="H37906">
            <v>0</v>
          </cell>
        </row>
        <row r="37907">
          <cell r="A37907" t="str">
            <v>VERACRUZ_AMATITLAN</v>
          </cell>
          <cell r="G37907" t="str">
            <v>ILD</v>
          </cell>
          <cell r="H37907">
            <v>0</v>
          </cell>
        </row>
        <row r="37908">
          <cell r="A37908" t="str">
            <v>VERACRUZ_AMATITLAN</v>
          </cell>
          <cell r="G37908" t="str">
            <v>ILD</v>
          </cell>
          <cell r="H37908">
            <v>336782.43</v>
          </cell>
        </row>
        <row r="37909">
          <cell r="A37909" t="str">
            <v>VERACRUZ_AMATITLAN</v>
          </cell>
          <cell r="G37909" t="str">
            <v>IV</v>
          </cell>
          <cell r="H37909">
            <v>0</v>
          </cell>
        </row>
        <row r="37910">
          <cell r="A37910" t="str">
            <v>VERACRUZ_AMATITLAN</v>
          </cell>
          <cell r="G37910" t="str">
            <v>TE</v>
          </cell>
          <cell r="H37910">
            <v>10093394</v>
          </cell>
        </row>
        <row r="37911">
          <cell r="A37911" t="str">
            <v>VERACRUZ_AMATITLAN</v>
          </cell>
          <cell r="G37911" t="str">
            <v>TE</v>
          </cell>
          <cell r="H37911">
            <v>6966695</v>
          </cell>
        </row>
        <row r="37912">
          <cell r="A37912" t="str">
            <v>VERACRUZ_AMATITLAN</v>
          </cell>
          <cell r="G37912" t="str">
            <v>TE</v>
          </cell>
          <cell r="H37912">
            <v>0</v>
          </cell>
        </row>
        <row r="37913">
          <cell r="A37913" t="str">
            <v>VERACRUZ_AMATITLAN</v>
          </cell>
          <cell r="G37913" t="str">
            <v>TE</v>
          </cell>
          <cell r="H37913">
            <v>0</v>
          </cell>
        </row>
        <row r="37914">
          <cell r="A37914" t="str">
            <v>VERACRUZ_AMATITLAN</v>
          </cell>
          <cell r="G37914" t="str">
            <v>TE</v>
          </cell>
          <cell r="H37914">
            <v>0</v>
          </cell>
        </row>
        <row r="37915">
          <cell r="A37915" t="str">
            <v>VERACRUZ_AMATITLAN</v>
          </cell>
          <cell r="G37915" t="str">
            <v>TE</v>
          </cell>
          <cell r="H37915">
            <v>0</v>
          </cell>
        </row>
        <row r="37916">
          <cell r="A37916" t="str">
            <v>VERACRUZ_AMATITLAN</v>
          </cell>
          <cell r="G37916" t="str">
            <v>TE</v>
          </cell>
          <cell r="H37916">
            <v>744623.43</v>
          </cell>
        </row>
        <row r="37917">
          <cell r="A37917" t="str">
            <v>VERACRUZ_AMATITLAN</v>
          </cell>
          <cell r="G37917" t="str">
            <v>TE</v>
          </cell>
          <cell r="H37917">
            <v>0</v>
          </cell>
        </row>
        <row r="37918">
          <cell r="A37918" t="str">
            <v>VERACRUZ_AMATITLAN</v>
          </cell>
          <cell r="G37918" t="str">
            <v>TE</v>
          </cell>
          <cell r="H37918">
            <v>0</v>
          </cell>
        </row>
        <row r="37919">
          <cell r="A37919" t="str">
            <v>VERACRUZ_AMATITLAN</v>
          </cell>
          <cell r="G37919" t="str">
            <v>TE</v>
          </cell>
          <cell r="H37919">
            <v>0</v>
          </cell>
        </row>
        <row r="37920">
          <cell r="A37920" t="str">
            <v>VERACRUZ_AMATITLAN</v>
          </cell>
          <cell r="G37920" t="str">
            <v>TE</v>
          </cell>
          <cell r="H37920">
            <v>27876.46</v>
          </cell>
        </row>
        <row r="37921">
          <cell r="A37921" t="str">
            <v>VERACRUZ_AMATITLAN</v>
          </cell>
          <cell r="G37921" t="str">
            <v>TE</v>
          </cell>
          <cell r="H37921" t="str">
            <v xml:space="preserve"> </v>
          </cell>
        </row>
        <row r="37922">
          <cell r="A37922" t="str">
            <v>VERACRUZ_AMATITLAN</v>
          </cell>
          <cell r="G37922" t="str">
            <v>TE</v>
          </cell>
          <cell r="H37922" t="str">
            <v xml:space="preserve"> </v>
          </cell>
        </row>
        <row r="37923">
          <cell r="A37923" t="str">
            <v>VERACRUZ_AMATLAN_DE_LOS_REYES</v>
          </cell>
          <cell r="G37923" t="str">
            <v>TE</v>
          </cell>
          <cell r="H37923" t="str">
            <v xml:space="preserve"> </v>
          </cell>
        </row>
        <row r="37924">
          <cell r="A37924" t="str">
            <v>VERACRUZ_AMATLAN_DE_LOS_REYES</v>
          </cell>
          <cell r="G37924" t="str">
            <v>TE</v>
          </cell>
          <cell r="H37924" t="str">
            <v xml:space="preserve"> </v>
          </cell>
        </row>
        <row r="37925">
          <cell r="A37925" t="str">
            <v>VERACRUZ_AMATLAN_DE_LOS_REYES</v>
          </cell>
          <cell r="G37925" t="str">
            <v/>
          </cell>
          <cell r="H37925" t="str">
            <v xml:space="preserve"> </v>
          </cell>
        </row>
        <row r="37926">
          <cell r="A37926" t="str">
            <v>VERACRUZ_AMATLAN_DE_LOS_REYES</v>
          </cell>
          <cell r="G37926" t="str">
            <v/>
          </cell>
          <cell r="H37926" t="str">
            <v xml:space="preserve"> </v>
          </cell>
        </row>
        <row r="37927">
          <cell r="A37927" t="str">
            <v>VERACRUZ_AMATLAN_DE_LOS_REYES</v>
          </cell>
          <cell r="G37927" t="str">
            <v/>
          </cell>
          <cell r="H37927" t="str">
            <v xml:space="preserve"> </v>
          </cell>
        </row>
        <row r="37928">
          <cell r="A37928" t="str">
            <v>VERACRUZ_AMATLAN_DE_LOS_REYES</v>
          </cell>
          <cell r="G37928" t="str">
            <v/>
          </cell>
          <cell r="H37928" t="str">
            <v xml:space="preserve"> </v>
          </cell>
        </row>
        <row r="37929">
          <cell r="A37929" t="str">
            <v>VERACRUZ_AMATLAN_DE_LOS_REYES</v>
          </cell>
          <cell r="G37929" t="str">
            <v/>
          </cell>
          <cell r="H37929" t="str">
            <v xml:space="preserve"> </v>
          </cell>
        </row>
        <row r="37930">
          <cell r="A37930" t="str">
            <v>VERACRUZ_AMATLAN_DE_LOS_REYES</v>
          </cell>
          <cell r="G37930" t="str">
            <v/>
          </cell>
          <cell r="H37930" t="str">
            <v xml:space="preserve">Saldo / Monto Devengado </v>
          </cell>
        </row>
        <row r="37931">
          <cell r="A37931" t="str">
            <v>VERACRUZ_AMATLAN_DE_LOS_REYES</v>
          </cell>
          <cell r="G37931" t="str">
            <v/>
          </cell>
          <cell r="H37931" t="str">
            <v>(pesos)</v>
          </cell>
        </row>
        <row r="37932">
          <cell r="A37932" t="str">
            <v>VERACRUZ_AMATLAN_DE_LOS_REYES</v>
          </cell>
          <cell r="G37932" t="str">
            <v/>
          </cell>
          <cell r="H37932">
            <v>2023</v>
          </cell>
        </row>
        <row r="37933">
          <cell r="A37933" t="str">
            <v>VERACRUZ_AMATLAN_DE_LOS_REYES</v>
          </cell>
          <cell r="G37933" t="str">
            <v/>
          </cell>
          <cell r="H37933" t="str">
            <v>Cuenta Pública</v>
          </cell>
        </row>
        <row r="37934">
          <cell r="A37934" t="str">
            <v>VERACRUZ_AMATLAN_DE_LOS_REYES</v>
          </cell>
          <cell r="G37934" t="str">
            <v/>
          </cell>
          <cell r="H37934" t="str">
            <v xml:space="preserve"> </v>
          </cell>
        </row>
        <row r="37935">
          <cell r="A37935" t="str">
            <v>VERACRUZ_AMATLAN_DE_LOS_REYES</v>
          </cell>
          <cell r="G37935" t="str">
            <v/>
          </cell>
          <cell r="H37935">
            <v>4798514.6400000006</v>
          </cell>
        </row>
        <row r="37936">
          <cell r="A37936" t="str">
            <v>VERACRUZ_AMATLAN_DE_LOS_REYES</v>
          </cell>
          <cell r="G37936" t="str">
            <v/>
          </cell>
          <cell r="H37936" t="str">
            <v xml:space="preserve"> </v>
          </cell>
        </row>
        <row r="37937">
          <cell r="A37937" t="str">
            <v>VERACRUZ_AMATLAN_DE_LOS_REYES</v>
          </cell>
          <cell r="G37937" t="str">
            <v/>
          </cell>
          <cell r="H37937" t="str">
            <v xml:space="preserve"> </v>
          </cell>
        </row>
        <row r="37938">
          <cell r="A37938" t="str">
            <v>VERACRUZ_AMATLAN_DE_LOS_REYES</v>
          </cell>
          <cell r="G37938" t="str">
            <v/>
          </cell>
          <cell r="H37938" t="str">
            <v xml:space="preserve"> </v>
          </cell>
        </row>
        <row r="37939">
          <cell r="A37939" t="str">
            <v>VERACRUZ_AMATLAN_DE_LOS_REYES</v>
          </cell>
          <cell r="G37939" t="str">
            <v/>
          </cell>
          <cell r="H37939" t="str">
            <v xml:space="preserve"> </v>
          </cell>
        </row>
        <row r="37940">
          <cell r="A37940" t="str">
            <v>VERACRUZ_AMATLAN_DE_LOS_REYES</v>
          </cell>
          <cell r="G37940" t="str">
            <v/>
          </cell>
          <cell r="H37940" t="str">
            <v xml:space="preserve"> </v>
          </cell>
        </row>
        <row r="37941">
          <cell r="A37941" t="str">
            <v>VERACRUZ_AMATLAN_DE_LOS_REYES</v>
          </cell>
          <cell r="G37941" t="str">
            <v/>
          </cell>
          <cell r="H37941" t="str">
            <v xml:space="preserve"> </v>
          </cell>
        </row>
        <row r="37942">
          <cell r="A37942" t="str">
            <v>VERACRUZ_AMATLAN_DE_LOS_REYES</v>
          </cell>
          <cell r="G37942" t="str">
            <v/>
          </cell>
          <cell r="H37942" t="str">
            <v xml:space="preserve"> </v>
          </cell>
        </row>
        <row r="37943">
          <cell r="A37943" t="str">
            <v>VERACRUZ_AMATLAN_DE_LOS_REYES</v>
          </cell>
          <cell r="G37943" t="str">
            <v/>
          </cell>
          <cell r="H37943" t="str">
            <v xml:space="preserve"> </v>
          </cell>
        </row>
        <row r="37944">
          <cell r="A37944" t="str">
            <v>VERACRUZ_AMATLAN_DE_LOS_REYES</v>
          </cell>
          <cell r="G37944" t="str">
            <v/>
          </cell>
          <cell r="H37944" t="str">
            <v xml:space="preserve"> </v>
          </cell>
        </row>
        <row r="37945">
          <cell r="A37945" t="str">
            <v>VERACRUZ_AMATLAN_DE_LOS_REYES</v>
          </cell>
          <cell r="G37945" t="str">
            <v/>
          </cell>
          <cell r="H37945" t="str">
            <v xml:space="preserve"> </v>
          </cell>
        </row>
        <row r="37946">
          <cell r="A37946" t="str">
            <v>VERACRUZ_AMATLAN_DE_LOS_REYES</v>
          </cell>
          <cell r="G37946" t="str">
            <v/>
          </cell>
          <cell r="H37946" t="str">
            <v xml:space="preserve"> </v>
          </cell>
        </row>
        <row r="37947">
          <cell r="A37947" t="str">
            <v>VERACRUZ_AMATLAN_DE_LOS_REYES</v>
          </cell>
          <cell r="G37947" t="str">
            <v/>
          </cell>
          <cell r="H37947" t="str">
            <v xml:space="preserve"> </v>
          </cell>
        </row>
        <row r="37948">
          <cell r="A37948" t="str">
            <v>VERACRUZ_AMATLAN_DE_LOS_REYES</v>
          </cell>
          <cell r="G37948" t="str">
            <v/>
          </cell>
          <cell r="H37948" t="str">
            <v xml:space="preserve"> </v>
          </cell>
        </row>
        <row r="37949">
          <cell r="A37949" t="str">
            <v>VERACRUZ_AMATLAN_DE_LOS_REYES</v>
          </cell>
          <cell r="G37949" t="str">
            <v/>
          </cell>
          <cell r="H37949" t="str">
            <v xml:space="preserve"> </v>
          </cell>
        </row>
        <row r="37950">
          <cell r="A37950" t="str">
            <v>VERACRUZ_AMATLAN_DE_LOS_REYES</v>
          </cell>
          <cell r="G37950" t="str">
            <v/>
          </cell>
          <cell r="H37950" t="str">
            <v xml:space="preserve"> </v>
          </cell>
        </row>
        <row r="37951">
          <cell r="A37951" t="str">
            <v>VERACRUZ_AMATLAN_DE_LOS_REYES</v>
          </cell>
          <cell r="G37951" t="str">
            <v/>
          </cell>
          <cell r="H37951" t="str">
            <v xml:space="preserve"> </v>
          </cell>
        </row>
        <row r="37952">
          <cell r="A37952" t="str">
            <v>VERACRUZ_AMATLAN_DE_LOS_REYES</v>
          </cell>
          <cell r="G37952" t="str">
            <v/>
          </cell>
          <cell r="H37952" t="str">
            <v xml:space="preserve"> </v>
          </cell>
        </row>
        <row r="37953">
          <cell r="A37953" t="str">
            <v>VERACRUZ_AMATLAN_DE_LOS_REYES</v>
          </cell>
          <cell r="G37953" t="str">
            <v/>
          </cell>
          <cell r="H37953" t="str">
            <v xml:space="preserve"> </v>
          </cell>
        </row>
        <row r="37954">
          <cell r="A37954" t="str">
            <v>VERACRUZ_AMATLAN_DE_LOS_REYES</v>
          </cell>
          <cell r="G37954" t="str">
            <v/>
          </cell>
          <cell r="H37954" t="str">
            <v xml:space="preserve"> </v>
          </cell>
        </row>
        <row r="37955">
          <cell r="A37955" t="str">
            <v>VERACRUZ_AMATLAN_DE_LOS_REYES</v>
          </cell>
          <cell r="G37955" t="str">
            <v/>
          </cell>
          <cell r="H37955" t="str">
            <v xml:space="preserve"> </v>
          </cell>
        </row>
        <row r="37956">
          <cell r="A37956" t="str">
            <v>VERACRUZ_AMATLAN_DE_LOS_REYES</v>
          </cell>
          <cell r="G37956" t="str">
            <v/>
          </cell>
          <cell r="H37956" t="str">
            <v xml:space="preserve"> </v>
          </cell>
        </row>
        <row r="37957">
          <cell r="A37957" t="str">
            <v>VERACRUZ_AMATLAN_DE_LOS_REYES</v>
          </cell>
          <cell r="G37957" t="str">
            <v/>
          </cell>
          <cell r="H37957" t="str">
            <v xml:space="preserve"> </v>
          </cell>
        </row>
        <row r="37958">
          <cell r="A37958" t="str">
            <v>VERACRUZ_AMATLAN_DE_LOS_REYES</v>
          </cell>
          <cell r="G37958" t="str">
            <v/>
          </cell>
          <cell r="H37958" t="str">
            <v xml:space="preserve"> </v>
          </cell>
        </row>
        <row r="37959">
          <cell r="A37959" t="str">
            <v>VERACRUZ_AMATLAN_DE_LOS_REYES</v>
          </cell>
          <cell r="G37959" t="str">
            <v/>
          </cell>
          <cell r="H37959" t="str">
            <v xml:space="preserve"> </v>
          </cell>
        </row>
        <row r="37960">
          <cell r="A37960" t="str">
            <v>VERACRUZ_AMATLAN_DE_LOS_REYES</v>
          </cell>
          <cell r="G37960" t="str">
            <v>Pasivo</v>
          </cell>
          <cell r="H37960">
            <v>140660.01</v>
          </cell>
        </row>
        <row r="37961">
          <cell r="A37961" t="str">
            <v>VERACRUZ_AMATLAN_DE_LOS_REYES</v>
          </cell>
          <cell r="G37961" t="str">
            <v>Pasivo</v>
          </cell>
          <cell r="H37961">
            <v>0.4</v>
          </cell>
        </row>
        <row r="37962">
          <cell r="A37962" t="str">
            <v>VERACRUZ_AMATLAN_DE_LOS_REYES</v>
          </cell>
          <cell r="G37962" t="str">
            <v>Pasivo</v>
          </cell>
          <cell r="H37962">
            <v>0</v>
          </cell>
        </row>
        <row r="37963">
          <cell r="A37963" t="str">
            <v>VERACRUZ_AMATLAN_DE_LOS_REYES</v>
          </cell>
          <cell r="G37963" t="str">
            <v>Pasivo</v>
          </cell>
          <cell r="H37963">
            <v>0</v>
          </cell>
        </row>
        <row r="37964">
          <cell r="A37964" t="str">
            <v>VERACRUZ_AMATLAN_DE_LOS_REYES</v>
          </cell>
          <cell r="G37964" t="str">
            <v>Pasivo</v>
          </cell>
          <cell r="H37964">
            <v>0</v>
          </cell>
        </row>
        <row r="37965">
          <cell r="A37965" t="str">
            <v>VERACRUZ_AMATLAN_DE_LOS_REYES</v>
          </cell>
          <cell r="G37965" t="str">
            <v>Pasivo</v>
          </cell>
          <cell r="H37965">
            <v>0</v>
          </cell>
        </row>
        <row r="37966">
          <cell r="A37966" t="str">
            <v>VERACRUZ_AMATLAN_DE_LOS_REYES</v>
          </cell>
          <cell r="G37966" t="str">
            <v>Pasivo</v>
          </cell>
          <cell r="H37966">
            <v>0</v>
          </cell>
        </row>
        <row r="37967">
          <cell r="A37967" t="str">
            <v>VERACRUZ_AMATLAN_DE_LOS_REYES</v>
          </cell>
          <cell r="G37967" t="str">
            <v>Pasivo</v>
          </cell>
          <cell r="H37967">
            <v>0</v>
          </cell>
        </row>
        <row r="37968">
          <cell r="A37968" t="str">
            <v>VERACRUZ_AMATLAN_DE_LOS_REYES</v>
          </cell>
          <cell r="G37968" t="str">
            <v>Pasivo</v>
          </cell>
          <cell r="H37968">
            <v>0</v>
          </cell>
        </row>
        <row r="37969">
          <cell r="A37969" t="str">
            <v>VERACRUZ_AMATLAN_DE_LOS_REYES</v>
          </cell>
          <cell r="G37969" t="str">
            <v>Activo</v>
          </cell>
          <cell r="H37969">
            <v>0</v>
          </cell>
        </row>
        <row r="37970">
          <cell r="A37970" t="str">
            <v>VERACRUZ_AMATLAN_DE_LOS_REYES</v>
          </cell>
          <cell r="G37970" t="str">
            <v>Activo</v>
          </cell>
          <cell r="H37970">
            <v>3063532.5</v>
          </cell>
        </row>
        <row r="37971">
          <cell r="A37971" t="str">
            <v>VERACRUZ_AMATLAN_DE_LOS_REYES</v>
          </cell>
          <cell r="G37971" t="str">
            <v>Activo</v>
          </cell>
          <cell r="H37971">
            <v>0</v>
          </cell>
        </row>
        <row r="37972">
          <cell r="A37972" t="str">
            <v>VERACRUZ_AMATLAN_DE_LOS_REYES</v>
          </cell>
          <cell r="G37972" t="str">
            <v>ILD</v>
          </cell>
          <cell r="H37972">
            <v>7828353.2199999997</v>
          </cell>
        </row>
        <row r="37973">
          <cell r="A37973" t="str">
            <v>VERACRUZ_AMATLAN_DE_LOS_REYES</v>
          </cell>
          <cell r="G37973" t="str">
            <v>ILD</v>
          </cell>
          <cell r="H37973">
            <v>0</v>
          </cell>
        </row>
        <row r="37974">
          <cell r="A37974" t="str">
            <v>VERACRUZ_AMATLAN_DE_LOS_REYES</v>
          </cell>
          <cell r="G37974" t="str">
            <v>ILD</v>
          </cell>
          <cell r="H37974">
            <v>0</v>
          </cell>
        </row>
        <row r="37975">
          <cell r="A37975" t="str">
            <v>VERACRUZ_AMATLAN_DE_LOS_REYES</v>
          </cell>
          <cell r="G37975" t="str">
            <v>ILD</v>
          </cell>
          <cell r="H37975">
            <v>8819309.7899999991</v>
          </cell>
        </row>
        <row r="37976">
          <cell r="A37976" t="str">
            <v>VERACRUZ_AMATLAN_DE_LOS_REYES</v>
          </cell>
          <cell r="G37976" t="str">
            <v>ILD</v>
          </cell>
          <cell r="H37976">
            <v>80468.429999999993</v>
          </cell>
        </row>
        <row r="37977">
          <cell r="A37977" t="str">
            <v>VERACRUZ_AMATLAN_DE_LOS_REYES</v>
          </cell>
          <cell r="G37977" t="str">
            <v>ILD</v>
          </cell>
          <cell r="H37977">
            <v>33384.75</v>
          </cell>
        </row>
        <row r="37978">
          <cell r="A37978" t="str">
            <v>VERACRUZ_AMATLAN_DE_LOS_REYES</v>
          </cell>
          <cell r="G37978" t="str">
            <v>ILD</v>
          </cell>
          <cell r="H37978">
            <v>1746634.68</v>
          </cell>
        </row>
        <row r="37979">
          <cell r="A37979" t="str">
            <v>VERACRUZ_AMATLAN_DE_LOS_REYES</v>
          </cell>
          <cell r="G37979" t="str">
            <v>ILD</v>
          </cell>
          <cell r="H37979">
            <v>32595250.649999999</v>
          </cell>
        </row>
        <row r="37980">
          <cell r="A37980" t="str">
            <v>VERACRUZ_AMATLAN_DE_LOS_REYES</v>
          </cell>
          <cell r="G37980" t="str">
            <v>ILD</v>
          </cell>
          <cell r="H37980">
            <v>6106281.79</v>
          </cell>
        </row>
        <row r="37981">
          <cell r="A37981" t="str">
            <v>VERACRUZ_AMATLAN_DE_LOS_REYES</v>
          </cell>
          <cell r="G37981" t="str">
            <v>ILD</v>
          </cell>
          <cell r="H37981">
            <v>1306831.03</v>
          </cell>
        </row>
        <row r="37982">
          <cell r="A37982" t="str">
            <v>VERACRUZ_AMATLAN_DE_LOS_REYES</v>
          </cell>
          <cell r="G37982" t="str">
            <v>ILD</v>
          </cell>
          <cell r="H37982">
            <v>0</v>
          </cell>
        </row>
        <row r="37983">
          <cell r="A37983" t="str">
            <v>VERACRUZ_AMATLAN_DE_LOS_REYES</v>
          </cell>
          <cell r="G37983" t="str">
            <v>ILD</v>
          </cell>
          <cell r="H37983">
            <v>229253.39</v>
          </cell>
        </row>
        <row r="37984">
          <cell r="A37984" t="str">
            <v>VERACRUZ_AMATLAN_DE_LOS_REYES</v>
          </cell>
          <cell r="G37984" t="str">
            <v>ILD</v>
          </cell>
          <cell r="H37984">
            <v>530498.86</v>
          </cell>
        </row>
        <row r="37985">
          <cell r="A37985" t="str">
            <v>VERACRUZ_AMATLAN_DE_LOS_REYES</v>
          </cell>
          <cell r="G37985" t="str">
            <v>ILD</v>
          </cell>
          <cell r="H37985">
            <v>0</v>
          </cell>
        </row>
        <row r="37986">
          <cell r="A37986" t="str">
            <v>VERACRUZ_AMATLAN_DE_LOS_REYES</v>
          </cell>
          <cell r="G37986" t="str">
            <v>ILD</v>
          </cell>
          <cell r="H37986">
            <v>0</v>
          </cell>
        </row>
        <row r="37987">
          <cell r="A37987" t="str">
            <v>VERACRUZ_AMATLAN_DE_LOS_REYES</v>
          </cell>
          <cell r="G37987" t="str">
            <v>ILD</v>
          </cell>
          <cell r="H37987">
            <v>1836831.73</v>
          </cell>
        </row>
        <row r="37988">
          <cell r="A37988" t="str">
            <v>VERACRUZ_AMATLAN_DE_LOS_REYES</v>
          </cell>
          <cell r="G37988" t="str">
            <v>ILD</v>
          </cell>
          <cell r="H37988">
            <v>2606340.14</v>
          </cell>
        </row>
        <row r="37989">
          <cell r="A37989" t="str">
            <v>VERACRUZ_AMATLAN_DE_LOS_REYES</v>
          </cell>
          <cell r="G37989" t="str">
            <v>ILD</v>
          </cell>
          <cell r="H37989">
            <v>2778158.15</v>
          </cell>
        </row>
        <row r="37990">
          <cell r="A37990" t="str">
            <v>VERACRUZ_AMATLAN_DE_LOS_REYES</v>
          </cell>
          <cell r="G37990" t="str">
            <v>ILD</v>
          </cell>
          <cell r="H37990" t="str">
            <v xml:space="preserve"> </v>
          </cell>
        </row>
        <row r="37991">
          <cell r="A37991" t="str">
            <v>VERACRUZ_AMATLAN_DE_LOS_REYES</v>
          </cell>
          <cell r="G37991" t="str">
            <v>ILD</v>
          </cell>
          <cell r="H37991">
            <v>78249.119999999995</v>
          </cell>
        </row>
        <row r="37992">
          <cell r="A37992" t="str">
            <v>VERACRUZ_AMATLAN_DE_LOS_REYES</v>
          </cell>
          <cell r="G37992" t="str">
            <v>ILD</v>
          </cell>
          <cell r="H37992">
            <v>413614.16</v>
          </cell>
        </row>
        <row r="37993">
          <cell r="A37993" t="str">
            <v>VERACRUZ_AMATLAN_DE_LOS_REYES</v>
          </cell>
          <cell r="G37993" t="str">
            <v>ILD</v>
          </cell>
          <cell r="H37993">
            <v>368.2</v>
          </cell>
        </row>
        <row r="37994">
          <cell r="A37994" t="str">
            <v>VERACRUZ_AMATLAN_DE_LOS_REYES</v>
          </cell>
          <cell r="G37994" t="str">
            <v>ILD</v>
          </cell>
          <cell r="H37994">
            <v>99327.7</v>
          </cell>
        </row>
        <row r="37995">
          <cell r="A37995" t="str">
            <v>VERACRUZ_AMATLAN_DE_LOS_REYES</v>
          </cell>
          <cell r="G37995" t="str">
            <v>ILD</v>
          </cell>
          <cell r="H37995">
            <v>0</v>
          </cell>
        </row>
        <row r="37996">
          <cell r="A37996" t="str">
            <v>VERACRUZ_AMATLAN_DE_LOS_REYES</v>
          </cell>
          <cell r="G37996" t="str">
            <v>ILD</v>
          </cell>
          <cell r="H37996">
            <v>0</v>
          </cell>
        </row>
        <row r="37997">
          <cell r="A37997" t="str">
            <v>VERACRUZ_AMATLAN_DE_LOS_REYES</v>
          </cell>
          <cell r="G37997" t="str">
            <v>ILD</v>
          </cell>
          <cell r="H37997">
            <v>0</v>
          </cell>
        </row>
        <row r="37998">
          <cell r="A37998" t="str">
            <v>VERACRUZ_AMATLAN_DE_LOS_REYES</v>
          </cell>
          <cell r="G37998" t="str">
            <v>ILD</v>
          </cell>
          <cell r="H37998">
            <v>1000000</v>
          </cell>
        </row>
        <row r="37999">
          <cell r="A37999" t="str">
            <v>VERACRUZ_AMATLAN_DE_LOS_REYES</v>
          </cell>
          <cell r="G37999" t="str">
            <v>IV</v>
          </cell>
          <cell r="H37999">
            <v>0</v>
          </cell>
        </row>
        <row r="38000">
          <cell r="A38000" t="str">
            <v>VERACRUZ_AMATLAN_DE_LOS_REYES</v>
          </cell>
          <cell r="G38000" t="str">
            <v>TE</v>
          </cell>
          <cell r="H38000">
            <v>40757393</v>
          </cell>
        </row>
        <row r="38001">
          <cell r="A38001" t="str">
            <v>VERACRUZ_AMATLAN_DE_LOS_REYES</v>
          </cell>
          <cell r="G38001" t="str">
            <v>TE</v>
          </cell>
          <cell r="H38001">
            <v>41586721</v>
          </cell>
        </row>
        <row r="38002">
          <cell r="A38002" t="str">
            <v>VERACRUZ_AMATLAN_DE_LOS_REYES</v>
          </cell>
          <cell r="G38002" t="str">
            <v>TE</v>
          </cell>
          <cell r="H38002">
            <v>0</v>
          </cell>
        </row>
        <row r="38003">
          <cell r="A38003" t="str">
            <v>VERACRUZ_AMATLAN_DE_LOS_REYES</v>
          </cell>
          <cell r="G38003" t="str">
            <v>TE</v>
          </cell>
          <cell r="H38003">
            <v>0</v>
          </cell>
        </row>
        <row r="38004">
          <cell r="A38004" t="str">
            <v>VERACRUZ_AMATLAN_DE_LOS_REYES</v>
          </cell>
          <cell r="G38004" t="str">
            <v>TE</v>
          </cell>
          <cell r="H38004">
            <v>0</v>
          </cell>
        </row>
        <row r="38005">
          <cell r="A38005" t="str">
            <v>VERACRUZ_AMATLAN_DE_LOS_REYES</v>
          </cell>
          <cell r="G38005" t="str">
            <v>TE</v>
          </cell>
          <cell r="H38005">
            <v>0</v>
          </cell>
        </row>
        <row r="38006">
          <cell r="A38006" t="str">
            <v>VERACRUZ_AMATLAN_DE_LOS_REYES</v>
          </cell>
          <cell r="G38006" t="str">
            <v>TE</v>
          </cell>
          <cell r="H38006">
            <v>0</v>
          </cell>
        </row>
        <row r="38007">
          <cell r="A38007" t="str">
            <v>VERACRUZ_AMATLAN_DE_LOS_REYES</v>
          </cell>
          <cell r="G38007" t="str">
            <v>TE</v>
          </cell>
          <cell r="H38007">
            <v>0</v>
          </cell>
        </row>
        <row r="38008">
          <cell r="A38008" t="str">
            <v>VERACRUZ_AMATLAN_DE_LOS_REYES</v>
          </cell>
          <cell r="G38008" t="str">
            <v>TE</v>
          </cell>
          <cell r="H38008">
            <v>0</v>
          </cell>
        </row>
        <row r="38009">
          <cell r="A38009" t="str">
            <v>VERACRUZ_AMATLAN_DE_LOS_REYES</v>
          </cell>
          <cell r="G38009" t="str">
            <v>TE</v>
          </cell>
          <cell r="H38009">
            <v>0</v>
          </cell>
        </row>
        <row r="38010">
          <cell r="A38010" t="str">
            <v>VERACRUZ_AMATLAN_DE_LOS_REYES</v>
          </cell>
          <cell r="G38010" t="str">
            <v>TE</v>
          </cell>
          <cell r="H38010">
            <v>303117.38</v>
          </cell>
        </row>
        <row r="38011">
          <cell r="A38011" t="str">
            <v>VERACRUZ_AMATLAN_DE_LOS_REYES</v>
          </cell>
          <cell r="G38011" t="str">
            <v>TE</v>
          </cell>
          <cell r="H38011" t="str">
            <v xml:space="preserve"> </v>
          </cell>
        </row>
        <row r="38012">
          <cell r="A38012" t="str">
            <v>VERACRUZ_AMATLAN_DE_LOS_REYES</v>
          </cell>
          <cell r="G38012" t="str">
            <v>TE</v>
          </cell>
          <cell r="H38012" t="str">
            <v xml:space="preserve"> </v>
          </cell>
        </row>
        <row r="38013">
          <cell r="A38013" t="str">
            <v>VERACRUZ_ANGEL_R_CABADA</v>
          </cell>
          <cell r="G38013" t="str">
            <v>TE</v>
          </cell>
          <cell r="H38013" t="str">
            <v xml:space="preserve"> </v>
          </cell>
        </row>
        <row r="38014">
          <cell r="A38014" t="str">
            <v>VERACRUZ_ANGEL_R_CABADA</v>
          </cell>
          <cell r="G38014" t="str">
            <v>TE</v>
          </cell>
          <cell r="H38014" t="str">
            <v xml:space="preserve"> </v>
          </cell>
        </row>
        <row r="38015">
          <cell r="A38015" t="str">
            <v>VERACRUZ_ANGEL_R_CABADA</v>
          </cell>
          <cell r="G38015" t="str">
            <v/>
          </cell>
          <cell r="H38015" t="str">
            <v xml:space="preserve"> </v>
          </cell>
        </row>
        <row r="38016">
          <cell r="A38016" t="str">
            <v>VERACRUZ_ANGEL_R_CABADA</v>
          </cell>
          <cell r="G38016" t="str">
            <v/>
          </cell>
          <cell r="H38016" t="str">
            <v xml:space="preserve"> </v>
          </cell>
        </row>
        <row r="38017">
          <cell r="A38017" t="str">
            <v>VERACRUZ_ANGEL_R_CABADA</v>
          </cell>
          <cell r="G38017" t="str">
            <v/>
          </cell>
          <cell r="H38017" t="str">
            <v xml:space="preserve"> </v>
          </cell>
        </row>
        <row r="38018">
          <cell r="A38018" t="str">
            <v>VERACRUZ_ANGEL_R_CABADA</v>
          </cell>
          <cell r="G38018" t="str">
            <v/>
          </cell>
          <cell r="H38018" t="str">
            <v xml:space="preserve"> </v>
          </cell>
        </row>
        <row r="38019">
          <cell r="A38019" t="str">
            <v>VERACRUZ_ANGEL_R_CABADA</v>
          </cell>
          <cell r="G38019" t="str">
            <v/>
          </cell>
          <cell r="H38019" t="str">
            <v xml:space="preserve"> </v>
          </cell>
        </row>
        <row r="38020">
          <cell r="A38020" t="str">
            <v>VERACRUZ_ANGEL_R_CABADA</v>
          </cell>
          <cell r="G38020" t="str">
            <v/>
          </cell>
          <cell r="H38020" t="str">
            <v xml:space="preserve">Saldo / Monto Devengado </v>
          </cell>
        </row>
        <row r="38021">
          <cell r="A38021" t="str">
            <v>VERACRUZ_ANGEL_R_CABADA</v>
          </cell>
          <cell r="G38021" t="str">
            <v/>
          </cell>
          <cell r="H38021" t="str">
            <v>(pesos)</v>
          </cell>
        </row>
        <row r="38022">
          <cell r="A38022" t="str">
            <v>VERACRUZ_ANGEL_R_CABADA</v>
          </cell>
          <cell r="G38022" t="str">
            <v/>
          </cell>
          <cell r="H38022">
            <v>2023</v>
          </cell>
        </row>
        <row r="38023">
          <cell r="A38023" t="str">
            <v>VERACRUZ_ANGEL_R_CABADA</v>
          </cell>
          <cell r="G38023" t="str">
            <v/>
          </cell>
          <cell r="H38023" t="str">
            <v>Cuenta Pública</v>
          </cell>
        </row>
        <row r="38024">
          <cell r="A38024" t="str">
            <v>VERACRUZ_ANGEL_R_CABADA</v>
          </cell>
          <cell r="G38024" t="str">
            <v/>
          </cell>
          <cell r="H38024" t="str">
            <v xml:space="preserve"> </v>
          </cell>
        </row>
        <row r="38025">
          <cell r="A38025" t="str">
            <v>VERACRUZ_ANGEL_R_CABADA</v>
          </cell>
          <cell r="G38025" t="str">
            <v/>
          </cell>
          <cell r="H38025">
            <v>5926337.1999999993</v>
          </cell>
        </row>
        <row r="38026">
          <cell r="A38026" t="str">
            <v>VERACRUZ_ANGEL_R_CABADA</v>
          </cell>
          <cell r="G38026" t="str">
            <v/>
          </cell>
          <cell r="H38026">
            <v>0</v>
          </cell>
        </row>
        <row r="38027">
          <cell r="A38027" t="str">
            <v>VERACRUZ_ANGEL_R_CABADA</v>
          </cell>
          <cell r="G38027" t="str">
            <v/>
          </cell>
          <cell r="H38027" t="str">
            <v xml:space="preserve"> </v>
          </cell>
        </row>
        <row r="38028">
          <cell r="A38028" t="str">
            <v>VERACRUZ_ANGEL_R_CABADA</v>
          </cell>
          <cell r="G38028" t="str">
            <v/>
          </cell>
          <cell r="H38028" t="str">
            <v xml:space="preserve"> </v>
          </cell>
        </row>
        <row r="38029">
          <cell r="A38029" t="str">
            <v>VERACRUZ_ANGEL_R_CABADA</v>
          </cell>
          <cell r="G38029" t="str">
            <v/>
          </cell>
          <cell r="H38029" t="str">
            <v xml:space="preserve"> </v>
          </cell>
        </row>
        <row r="38030">
          <cell r="A38030" t="str">
            <v>VERACRUZ_ANGEL_R_CABADA</v>
          </cell>
          <cell r="G38030" t="str">
            <v/>
          </cell>
          <cell r="H38030" t="str">
            <v xml:space="preserve"> </v>
          </cell>
        </row>
        <row r="38031">
          <cell r="A38031" t="str">
            <v>VERACRUZ_ANGEL_R_CABADA</v>
          </cell>
          <cell r="G38031" t="str">
            <v/>
          </cell>
          <cell r="H38031" t="str">
            <v xml:space="preserve"> </v>
          </cell>
        </row>
        <row r="38032">
          <cell r="A38032" t="str">
            <v>VERACRUZ_ANGEL_R_CABADA</v>
          </cell>
          <cell r="G38032" t="str">
            <v/>
          </cell>
          <cell r="H38032" t="str">
            <v xml:space="preserve"> </v>
          </cell>
        </row>
        <row r="38033">
          <cell r="A38033" t="str">
            <v>VERACRUZ_ANGEL_R_CABADA</v>
          </cell>
          <cell r="G38033" t="str">
            <v/>
          </cell>
          <cell r="H38033" t="str">
            <v xml:space="preserve"> </v>
          </cell>
        </row>
        <row r="38034">
          <cell r="A38034" t="str">
            <v>VERACRUZ_ANGEL_R_CABADA</v>
          </cell>
          <cell r="G38034" t="str">
            <v/>
          </cell>
          <cell r="H38034" t="str">
            <v xml:space="preserve"> </v>
          </cell>
        </row>
        <row r="38035">
          <cell r="A38035" t="str">
            <v>VERACRUZ_ANGEL_R_CABADA</v>
          </cell>
          <cell r="G38035" t="str">
            <v/>
          </cell>
          <cell r="H38035" t="str">
            <v xml:space="preserve"> </v>
          </cell>
        </row>
        <row r="38036">
          <cell r="A38036" t="str">
            <v>VERACRUZ_ANGEL_R_CABADA</v>
          </cell>
          <cell r="G38036" t="str">
            <v/>
          </cell>
          <cell r="H38036" t="str">
            <v xml:space="preserve"> </v>
          </cell>
        </row>
        <row r="38037">
          <cell r="A38037" t="str">
            <v>VERACRUZ_ANGEL_R_CABADA</v>
          </cell>
          <cell r="G38037" t="str">
            <v/>
          </cell>
          <cell r="H38037" t="str">
            <v xml:space="preserve"> </v>
          </cell>
        </row>
        <row r="38038">
          <cell r="A38038" t="str">
            <v>VERACRUZ_ANGEL_R_CABADA</v>
          </cell>
          <cell r="G38038" t="str">
            <v/>
          </cell>
          <cell r="H38038" t="str">
            <v xml:space="preserve"> </v>
          </cell>
        </row>
        <row r="38039">
          <cell r="A38039" t="str">
            <v>VERACRUZ_ANGEL_R_CABADA</v>
          </cell>
          <cell r="G38039" t="str">
            <v/>
          </cell>
          <cell r="H38039" t="str">
            <v xml:space="preserve"> </v>
          </cell>
        </row>
        <row r="38040">
          <cell r="A38040" t="str">
            <v>VERACRUZ_ANGEL_R_CABADA</v>
          </cell>
          <cell r="G38040" t="str">
            <v/>
          </cell>
          <cell r="H38040" t="str">
            <v xml:space="preserve"> </v>
          </cell>
        </row>
        <row r="38041">
          <cell r="A38041" t="str">
            <v>VERACRUZ_ANGEL_R_CABADA</v>
          </cell>
          <cell r="G38041" t="str">
            <v/>
          </cell>
          <cell r="H38041" t="str">
            <v xml:space="preserve"> </v>
          </cell>
        </row>
        <row r="38042">
          <cell r="A38042" t="str">
            <v>VERACRUZ_ANGEL_R_CABADA</v>
          </cell>
          <cell r="G38042" t="str">
            <v/>
          </cell>
          <cell r="H38042" t="str">
            <v xml:space="preserve"> </v>
          </cell>
        </row>
        <row r="38043">
          <cell r="A38043" t="str">
            <v>VERACRUZ_ANGEL_R_CABADA</v>
          </cell>
          <cell r="G38043" t="str">
            <v/>
          </cell>
          <cell r="H38043" t="str">
            <v xml:space="preserve"> </v>
          </cell>
        </row>
        <row r="38044">
          <cell r="A38044" t="str">
            <v>VERACRUZ_ANGEL_R_CABADA</v>
          </cell>
          <cell r="G38044" t="str">
            <v/>
          </cell>
          <cell r="H38044" t="str">
            <v xml:space="preserve"> </v>
          </cell>
        </row>
        <row r="38045">
          <cell r="A38045" t="str">
            <v>VERACRUZ_ANGEL_R_CABADA</v>
          </cell>
          <cell r="G38045" t="str">
            <v/>
          </cell>
          <cell r="H38045" t="str">
            <v xml:space="preserve"> </v>
          </cell>
        </row>
        <row r="38046">
          <cell r="A38046" t="str">
            <v>VERACRUZ_ANGEL_R_CABADA</v>
          </cell>
          <cell r="G38046" t="str">
            <v/>
          </cell>
          <cell r="H38046" t="str">
            <v xml:space="preserve"> </v>
          </cell>
        </row>
        <row r="38047">
          <cell r="A38047" t="str">
            <v>VERACRUZ_ANGEL_R_CABADA</v>
          </cell>
          <cell r="G38047" t="str">
            <v/>
          </cell>
          <cell r="H38047" t="str">
            <v xml:space="preserve"> </v>
          </cell>
        </row>
        <row r="38048">
          <cell r="A38048" t="str">
            <v>VERACRUZ_ANGEL_R_CABADA</v>
          </cell>
          <cell r="G38048" t="str">
            <v/>
          </cell>
          <cell r="H38048" t="str">
            <v xml:space="preserve"> </v>
          </cell>
        </row>
        <row r="38049">
          <cell r="A38049" t="str">
            <v>VERACRUZ_ANGEL_R_CABADA</v>
          </cell>
          <cell r="G38049" t="str">
            <v/>
          </cell>
          <cell r="H38049" t="str">
            <v xml:space="preserve"> </v>
          </cell>
        </row>
        <row r="38050">
          <cell r="A38050" t="str">
            <v>VERACRUZ_ANGEL_R_CABADA</v>
          </cell>
          <cell r="G38050" t="str">
            <v>Pasivo</v>
          </cell>
          <cell r="H38050">
            <v>30296.66</v>
          </cell>
        </row>
        <row r="38051">
          <cell r="A38051" t="str">
            <v>VERACRUZ_ANGEL_R_CABADA</v>
          </cell>
          <cell r="G38051" t="str">
            <v>Pasivo</v>
          </cell>
          <cell r="H38051">
            <v>574537.26</v>
          </cell>
        </row>
        <row r="38052">
          <cell r="A38052" t="str">
            <v>VERACRUZ_ANGEL_R_CABADA</v>
          </cell>
          <cell r="G38052" t="str">
            <v>Pasivo</v>
          </cell>
          <cell r="H38052">
            <v>112739.66</v>
          </cell>
        </row>
        <row r="38053">
          <cell r="A38053" t="str">
            <v>VERACRUZ_ANGEL_R_CABADA</v>
          </cell>
          <cell r="G38053" t="str">
            <v>Pasivo</v>
          </cell>
          <cell r="H38053">
            <v>0</v>
          </cell>
        </row>
        <row r="38054">
          <cell r="A38054" t="str">
            <v>VERACRUZ_ANGEL_R_CABADA</v>
          </cell>
          <cell r="G38054" t="str">
            <v>Pasivo</v>
          </cell>
          <cell r="H38054">
            <v>458.09</v>
          </cell>
        </row>
        <row r="38055">
          <cell r="A38055" t="str">
            <v>VERACRUZ_ANGEL_R_CABADA</v>
          </cell>
          <cell r="G38055" t="str">
            <v>Pasivo</v>
          </cell>
          <cell r="H38055">
            <v>0</v>
          </cell>
        </row>
        <row r="38056">
          <cell r="A38056" t="str">
            <v>VERACRUZ_ANGEL_R_CABADA</v>
          </cell>
          <cell r="G38056" t="str">
            <v>Pasivo</v>
          </cell>
          <cell r="H38056">
            <v>0</v>
          </cell>
        </row>
        <row r="38057">
          <cell r="A38057" t="str">
            <v>VERACRUZ_ANGEL_R_CABADA</v>
          </cell>
          <cell r="G38057" t="str">
            <v>Pasivo</v>
          </cell>
          <cell r="H38057">
            <v>0</v>
          </cell>
        </row>
        <row r="38058">
          <cell r="A38058" t="str">
            <v>VERACRUZ_ANGEL_R_CABADA</v>
          </cell>
          <cell r="G38058" t="str">
            <v>Pasivo</v>
          </cell>
          <cell r="H38058">
            <v>0</v>
          </cell>
        </row>
        <row r="38059">
          <cell r="A38059" t="str">
            <v>VERACRUZ_ANGEL_R_CABADA</v>
          </cell>
          <cell r="G38059" t="str">
            <v>Activo</v>
          </cell>
          <cell r="H38059">
            <v>0</v>
          </cell>
        </row>
        <row r="38060">
          <cell r="A38060" t="str">
            <v>VERACRUZ_ANGEL_R_CABADA</v>
          </cell>
          <cell r="G38060" t="str">
            <v>Activo</v>
          </cell>
          <cell r="H38060">
            <v>4996906.2</v>
          </cell>
        </row>
        <row r="38061">
          <cell r="A38061" t="str">
            <v>VERACRUZ_ANGEL_R_CABADA</v>
          </cell>
          <cell r="G38061" t="str">
            <v>Activo</v>
          </cell>
          <cell r="H38061">
            <v>0</v>
          </cell>
        </row>
        <row r="38062">
          <cell r="A38062" t="str">
            <v>VERACRUZ_ANGEL_R_CABADA</v>
          </cell>
          <cell r="G38062" t="str">
            <v>ILD</v>
          </cell>
          <cell r="H38062">
            <v>3946901.11</v>
          </cell>
        </row>
        <row r="38063">
          <cell r="A38063" t="str">
            <v>VERACRUZ_ANGEL_R_CABADA</v>
          </cell>
          <cell r="G38063" t="str">
            <v>ILD</v>
          </cell>
          <cell r="H38063">
            <v>0</v>
          </cell>
        </row>
        <row r="38064">
          <cell r="A38064" t="str">
            <v>VERACRUZ_ANGEL_R_CABADA</v>
          </cell>
          <cell r="G38064" t="str">
            <v>ILD</v>
          </cell>
          <cell r="H38064">
            <v>9250</v>
          </cell>
        </row>
        <row r="38065">
          <cell r="A38065" t="str">
            <v>VERACRUZ_ANGEL_R_CABADA</v>
          </cell>
          <cell r="G38065" t="str">
            <v>ILD</v>
          </cell>
          <cell r="H38065">
            <v>3743100.87</v>
          </cell>
        </row>
        <row r="38066">
          <cell r="A38066" t="str">
            <v>VERACRUZ_ANGEL_R_CABADA</v>
          </cell>
          <cell r="G38066" t="str">
            <v>ILD</v>
          </cell>
          <cell r="H38066">
            <v>323019.87</v>
          </cell>
        </row>
        <row r="38067">
          <cell r="A38067" t="str">
            <v>VERACRUZ_ANGEL_R_CABADA</v>
          </cell>
          <cell r="G38067" t="str">
            <v>ILD</v>
          </cell>
          <cell r="H38067">
            <v>519201.2</v>
          </cell>
        </row>
        <row r="38068">
          <cell r="A38068" t="str">
            <v>VERACRUZ_ANGEL_R_CABADA</v>
          </cell>
          <cell r="G38068" t="str">
            <v>ILD</v>
          </cell>
          <cell r="H38068">
            <v>26618.560000000001</v>
          </cell>
        </row>
        <row r="38069">
          <cell r="A38069" t="str">
            <v>VERACRUZ_ANGEL_R_CABADA</v>
          </cell>
          <cell r="G38069" t="str">
            <v>ILD</v>
          </cell>
          <cell r="H38069">
            <v>40282379.07</v>
          </cell>
        </row>
        <row r="38070">
          <cell r="A38070" t="str">
            <v>VERACRUZ_ANGEL_R_CABADA</v>
          </cell>
          <cell r="G38070" t="str">
            <v>ILD</v>
          </cell>
          <cell r="H38070">
            <v>9635087.9100000001</v>
          </cell>
        </row>
        <row r="38071">
          <cell r="A38071" t="str">
            <v>VERACRUZ_ANGEL_R_CABADA</v>
          </cell>
          <cell r="G38071" t="str">
            <v>ILD</v>
          </cell>
          <cell r="H38071">
            <v>1614863.93</v>
          </cell>
        </row>
        <row r="38072">
          <cell r="A38072" t="str">
            <v>VERACRUZ_ANGEL_R_CABADA</v>
          </cell>
          <cell r="G38072" t="str">
            <v>ILD</v>
          </cell>
          <cell r="H38072">
            <v>0</v>
          </cell>
        </row>
        <row r="38073">
          <cell r="A38073" t="str">
            <v>VERACRUZ_ANGEL_R_CABADA</v>
          </cell>
          <cell r="G38073" t="str">
            <v>ILD</v>
          </cell>
          <cell r="H38073">
            <v>283538.91000000003</v>
          </cell>
        </row>
        <row r="38074">
          <cell r="A38074" t="str">
            <v>VERACRUZ_ANGEL_R_CABADA</v>
          </cell>
          <cell r="G38074" t="str">
            <v>ILD</v>
          </cell>
          <cell r="H38074">
            <v>606686.53</v>
          </cell>
        </row>
        <row r="38075">
          <cell r="A38075" t="str">
            <v>VERACRUZ_ANGEL_R_CABADA</v>
          </cell>
          <cell r="G38075" t="str">
            <v>ILD</v>
          </cell>
          <cell r="H38075">
            <v>0</v>
          </cell>
        </row>
        <row r="38076">
          <cell r="A38076" t="str">
            <v>VERACRUZ_ANGEL_R_CABADA</v>
          </cell>
          <cell r="G38076" t="str">
            <v>ILD</v>
          </cell>
          <cell r="H38076">
            <v>0</v>
          </cell>
        </row>
        <row r="38077">
          <cell r="A38077" t="str">
            <v>VERACRUZ_ANGEL_R_CABADA</v>
          </cell>
          <cell r="G38077" t="str">
            <v>ILD</v>
          </cell>
          <cell r="H38077">
            <v>1163841.6100000001</v>
          </cell>
        </row>
        <row r="38078">
          <cell r="A38078" t="str">
            <v>VERACRUZ_ANGEL_R_CABADA</v>
          </cell>
          <cell r="G38078" t="str">
            <v>ILD</v>
          </cell>
          <cell r="H38078">
            <v>0</v>
          </cell>
        </row>
        <row r="38079">
          <cell r="A38079" t="str">
            <v>VERACRUZ_ANGEL_R_CABADA</v>
          </cell>
          <cell r="G38079" t="str">
            <v>ILD</v>
          </cell>
          <cell r="H38079">
            <v>3440258.21</v>
          </cell>
        </row>
        <row r="38080">
          <cell r="A38080" t="str">
            <v>VERACRUZ_ANGEL_R_CABADA</v>
          </cell>
          <cell r="G38080" t="str">
            <v>ILD</v>
          </cell>
          <cell r="H38080">
            <v>0</v>
          </cell>
        </row>
        <row r="38081">
          <cell r="A38081" t="str">
            <v>VERACRUZ_ANGEL_R_CABADA</v>
          </cell>
          <cell r="G38081" t="str">
            <v>ILD</v>
          </cell>
          <cell r="H38081">
            <v>96680.88</v>
          </cell>
        </row>
        <row r="38082">
          <cell r="A38082" t="str">
            <v>VERACRUZ_ANGEL_R_CABADA</v>
          </cell>
          <cell r="G38082" t="str">
            <v>ILD</v>
          </cell>
          <cell r="H38082">
            <v>511537.17</v>
          </cell>
        </row>
        <row r="38083">
          <cell r="A38083" t="str">
            <v>VERACRUZ_ANGEL_R_CABADA</v>
          </cell>
          <cell r="G38083" t="str">
            <v>ILD</v>
          </cell>
          <cell r="H38083">
            <v>272589.59000000003</v>
          </cell>
        </row>
        <row r="38084">
          <cell r="A38084" t="str">
            <v>VERACRUZ_ANGEL_R_CABADA</v>
          </cell>
          <cell r="G38084" t="str">
            <v>ILD</v>
          </cell>
          <cell r="H38084">
            <v>122898.49</v>
          </cell>
        </row>
        <row r="38085">
          <cell r="A38085" t="str">
            <v>VERACRUZ_ANGEL_R_CABADA</v>
          </cell>
          <cell r="G38085" t="str">
            <v>ILD</v>
          </cell>
          <cell r="H38085">
            <v>0</v>
          </cell>
        </row>
        <row r="38086">
          <cell r="A38086" t="str">
            <v>VERACRUZ_ANGEL_R_CABADA</v>
          </cell>
          <cell r="G38086" t="str">
            <v>ILD</v>
          </cell>
          <cell r="H38086">
            <v>3044217</v>
          </cell>
        </row>
        <row r="38087">
          <cell r="A38087" t="str">
            <v>VERACRUZ_ANGEL_R_CABADA</v>
          </cell>
          <cell r="G38087" t="str">
            <v>ILD</v>
          </cell>
          <cell r="H38087">
            <v>0</v>
          </cell>
        </row>
        <row r="38088">
          <cell r="A38088" t="str">
            <v>VERACRUZ_ANGEL_R_CABADA</v>
          </cell>
          <cell r="G38088" t="str">
            <v>ILD</v>
          </cell>
          <cell r="H38088">
            <v>4441388.96</v>
          </cell>
        </row>
        <row r="38089">
          <cell r="A38089" t="str">
            <v>VERACRUZ_ANGEL_R_CABADA</v>
          </cell>
          <cell r="G38089" t="str">
            <v>IV</v>
          </cell>
          <cell r="H38089">
            <v>0</v>
          </cell>
        </row>
        <row r="38090">
          <cell r="A38090" t="str">
            <v>VERACRUZ_ANGEL_R_CABADA</v>
          </cell>
          <cell r="G38090" t="str">
            <v>TE</v>
          </cell>
          <cell r="H38090">
            <v>44863348</v>
          </cell>
        </row>
        <row r="38091">
          <cell r="A38091" t="str">
            <v>VERACRUZ_ANGEL_R_CABADA</v>
          </cell>
          <cell r="G38091" t="str">
            <v>TE</v>
          </cell>
          <cell r="H38091">
            <v>29970250</v>
          </cell>
        </row>
        <row r="38092">
          <cell r="A38092" t="str">
            <v>VERACRUZ_ANGEL_R_CABADA</v>
          </cell>
          <cell r="G38092" t="str">
            <v>TE</v>
          </cell>
          <cell r="H38092">
            <v>0</v>
          </cell>
        </row>
        <row r="38093">
          <cell r="A38093" t="str">
            <v>VERACRUZ_ANGEL_R_CABADA</v>
          </cell>
          <cell r="G38093" t="str">
            <v>TE</v>
          </cell>
          <cell r="H38093">
            <v>0</v>
          </cell>
        </row>
        <row r="38094">
          <cell r="A38094" t="str">
            <v>VERACRUZ_ANGEL_R_CABADA</v>
          </cell>
          <cell r="G38094" t="str">
            <v>TE</v>
          </cell>
          <cell r="H38094">
            <v>0</v>
          </cell>
        </row>
        <row r="38095">
          <cell r="A38095" t="str">
            <v>VERACRUZ_ANGEL_R_CABADA</v>
          </cell>
          <cell r="G38095" t="str">
            <v>TE</v>
          </cell>
          <cell r="H38095">
            <v>0</v>
          </cell>
        </row>
        <row r="38096">
          <cell r="A38096" t="str">
            <v>VERACRUZ_ANGEL_R_CABADA</v>
          </cell>
          <cell r="G38096" t="str">
            <v>TE</v>
          </cell>
          <cell r="H38096">
            <v>3843277.83</v>
          </cell>
        </row>
        <row r="38097">
          <cell r="A38097" t="str">
            <v>VERACRUZ_ANGEL_R_CABADA</v>
          </cell>
          <cell r="G38097" t="str">
            <v>TE</v>
          </cell>
          <cell r="H38097">
            <v>0</v>
          </cell>
        </row>
        <row r="38098">
          <cell r="A38098" t="str">
            <v>VERACRUZ_ANGEL_R_CABADA</v>
          </cell>
          <cell r="G38098" t="str">
            <v>TE</v>
          </cell>
          <cell r="H38098">
            <v>0</v>
          </cell>
        </row>
        <row r="38099">
          <cell r="A38099" t="str">
            <v>VERACRUZ_ANGEL_R_CABADA</v>
          </cell>
          <cell r="G38099" t="str">
            <v>TE</v>
          </cell>
          <cell r="H38099">
            <v>0</v>
          </cell>
        </row>
        <row r="38100">
          <cell r="A38100" t="str">
            <v>VERACRUZ_ANGEL_R_CABADA</v>
          </cell>
          <cell r="G38100" t="str">
            <v>TE</v>
          </cell>
          <cell r="H38100">
            <v>316826.57</v>
          </cell>
        </row>
        <row r="38101">
          <cell r="A38101" t="str">
            <v>VERACRUZ_ANGEL_R_CABADA</v>
          </cell>
          <cell r="G38101" t="str">
            <v>TE</v>
          </cell>
          <cell r="H38101" t="str">
            <v xml:space="preserve"> </v>
          </cell>
        </row>
        <row r="38102">
          <cell r="A38102" t="str">
            <v>VERACRUZ_ANGEL_R_CABADA</v>
          </cell>
          <cell r="G38102" t="str">
            <v>TE</v>
          </cell>
          <cell r="H38102" t="str">
            <v xml:space="preserve"> </v>
          </cell>
        </row>
        <row r="38103">
          <cell r="A38103" t="str">
            <v>VERACRUZ_APAZAPAN</v>
          </cell>
          <cell r="G38103" t="str">
            <v>TE</v>
          </cell>
          <cell r="H38103" t="str">
            <v xml:space="preserve"> </v>
          </cell>
        </row>
        <row r="38104">
          <cell r="A38104" t="str">
            <v>VERACRUZ_APAZAPAN</v>
          </cell>
          <cell r="G38104" t="str">
            <v>TE</v>
          </cell>
          <cell r="H38104" t="str">
            <v xml:space="preserve"> </v>
          </cell>
        </row>
        <row r="38105">
          <cell r="A38105" t="str">
            <v>VERACRUZ_APAZAPAN</v>
          </cell>
          <cell r="G38105" t="str">
            <v/>
          </cell>
          <cell r="H38105" t="str">
            <v xml:space="preserve"> </v>
          </cell>
        </row>
        <row r="38106">
          <cell r="A38106" t="str">
            <v>VERACRUZ_APAZAPAN</v>
          </cell>
          <cell r="G38106" t="str">
            <v/>
          </cell>
          <cell r="H38106" t="str">
            <v xml:space="preserve"> </v>
          </cell>
        </row>
        <row r="38107">
          <cell r="A38107" t="str">
            <v>VERACRUZ_APAZAPAN</v>
          </cell>
          <cell r="G38107" t="str">
            <v/>
          </cell>
          <cell r="H38107" t="str">
            <v xml:space="preserve"> </v>
          </cell>
        </row>
        <row r="38108">
          <cell r="A38108" t="str">
            <v>VERACRUZ_APAZAPAN</v>
          </cell>
          <cell r="G38108" t="str">
            <v/>
          </cell>
          <cell r="H38108" t="str">
            <v xml:space="preserve"> </v>
          </cell>
        </row>
        <row r="38109">
          <cell r="A38109" t="str">
            <v>VERACRUZ_APAZAPAN</v>
          </cell>
          <cell r="G38109" t="str">
            <v/>
          </cell>
          <cell r="H38109" t="str">
            <v xml:space="preserve"> </v>
          </cell>
        </row>
        <row r="38110">
          <cell r="A38110" t="str">
            <v>VERACRUZ_APAZAPAN</v>
          </cell>
          <cell r="G38110" t="str">
            <v/>
          </cell>
          <cell r="H38110" t="str">
            <v xml:space="preserve">Saldo / Monto Devengado </v>
          </cell>
        </row>
        <row r="38111">
          <cell r="A38111" t="str">
            <v>VERACRUZ_APAZAPAN</v>
          </cell>
          <cell r="G38111" t="str">
            <v/>
          </cell>
          <cell r="H38111" t="str">
            <v>(pesos)</v>
          </cell>
        </row>
        <row r="38112">
          <cell r="A38112" t="str">
            <v>VERACRUZ_APAZAPAN</v>
          </cell>
          <cell r="G38112" t="str">
            <v/>
          </cell>
          <cell r="H38112">
            <v>2023</v>
          </cell>
        </row>
        <row r="38113">
          <cell r="A38113" t="str">
            <v>VERACRUZ_APAZAPAN</v>
          </cell>
          <cell r="G38113" t="str">
            <v/>
          </cell>
          <cell r="H38113" t="str">
            <v>Cuenta Pública</v>
          </cell>
        </row>
        <row r="38114">
          <cell r="A38114" t="str">
            <v>VERACRUZ_APAZAPAN</v>
          </cell>
          <cell r="G38114" t="str">
            <v/>
          </cell>
          <cell r="H38114" t="str">
            <v xml:space="preserve"> </v>
          </cell>
        </row>
        <row r="38115">
          <cell r="A38115" t="str">
            <v>VERACRUZ_APAZAPAN</v>
          </cell>
          <cell r="G38115" t="str">
            <v/>
          </cell>
          <cell r="H38115">
            <v>1546813.5</v>
          </cell>
        </row>
        <row r="38116">
          <cell r="A38116" t="str">
            <v>VERACRUZ_APAZAPAN</v>
          </cell>
          <cell r="G38116" t="str">
            <v/>
          </cell>
          <cell r="H38116" t="str">
            <v xml:space="preserve"> </v>
          </cell>
        </row>
        <row r="38117">
          <cell r="A38117" t="str">
            <v>VERACRUZ_APAZAPAN</v>
          </cell>
          <cell r="G38117" t="str">
            <v/>
          </cell>
          <cell r="H38117" t="str">
            <v xml:space="preserve"> </v>
          </cell>
        </row>
        <row r="38118">
          <cell r="A38118" t="str">
            <v>VERACRUZ_APAZAPAN</v>
          </cell>
          <cell r="G38118" t="str">
            <v/>
          </cell>
          <cell r="H38118" t="str">
            <v xml:space="preserve"> </v>
          </cell>
        </row>
        <row r="38119">
          <cell r="A38119" t="str">
            <v>VERACRUZ_APAZAPAN</v>
          </cell>
          <cell r="G38119" t="str">
            <v/>
          </cell>
          <cell r="H38119" t="str">
            <v xml:space="preserve"> </v>
          </cell>
        </row>
        <row r="38120">
          <cell r="A38120" t="str">
            <v>VERACRUZ_APAZAPAN</v>
          </cell>
          <cell r="G38120" t="str">
            <v/>
          </cell>
          <cell r="H38120" t="str">
            <v xml:space="preserve"> </v>
          </cell>
        </row>
        <row r="38121">
          <cell r="A38121" t="str">
            <v>VERACRUZ_APAZAPAN</v>
          </cell>
          <cell r="G38121" t="str">
            <v/>
          </cell>
          <cell r="H38121" t="str">
            <v xml:space="preserve"> </v>
          </cell>
        </row>
        <row r="38122">
          <cell r="A38122" t="str">
            <v>VERACRUZ_APAZAPAN</v>
          </cell>
          <cell r="G38122" t="str">
            <v/>
          </cell>
          <cell r="H38122" t="str">
            <v xml:space="preserve"> </v>
          </cell>
        </row>
        <row r="38123">
          <cell r="A38123" t="str">
            <v>VERACRUZ_APAZAPAN</v>
          </cell>
          <cell r="G38123" t="str">
            <v/>
          </cell>
          <cell r="H38123" t="str">
            <v xml:space="preserve"> </v>
          </cell>
        </row>
        <row r="38124">
          <cell r="A38124" t="str">
            <v>VERACRUZ_APAZAPAN</v>
          </cell>
          <cell r="G38124" t="str">
            <v/>
          </cell>
          <cell r="H38124" t="str">
            <v xml:space="preserve"> </v>
          </cell>
        </row>
        <row r="38125">
          <cell r="A38125" t="str">
            <v>VERACRUZ_APAZAPAN</v>
          </cell>
          <cell r="G38125" t="str">
            <v/>
          </cell>
          <cell r="H38125" t="str">
            <v xml:space="preserve"> </v>
          </cell>
        </row>
        <row r="38126">
          <cell r="A38126" t="str">
            <v>VERACRUZ_APAZAPAN</v>
          </cell>
          <cell r="G38126" t="str">
            <v/>
          </cell>
          <cell r="H38126" t="str">
            <v xml:space="preserve"> </v>
          </cell>
        </row>
        <row r="38127">
          <cell r="A38127" t="str">
            <v>VERACRUZ_APAZAPAN</v>
          </cell>
          <cell r="G38127" t="str">
            <v/>
          </cell>
          <cell r="H38127" t="str">
            <v xml:space="preserve"> </v>
          </cell>
        </row>
        <row r="38128">
          <cell r="A38128" t="str">
            <v>VERACRUZ_APAZAPAN</v>
          </cell>
          <cell r="G38128" t="str">
            <v/>
          </cell>
          <cell r="H38128" t="str">
            <v xml:space="preserve"> </v>
          </cell>
        </row>
        <row r="38129">
          <cell r="A38129" t="str">
            <v>VERACRUZ_APAZAPAN</v>
          </cell>
          <cell r="G38129" t="str">
            <v/>
          </cell>
          <cell r="H38129" t="str">
            <v xml:space="preserve"> </v>
          </cell>
        </row>
        <row r="38130">
          <cell r="A38130" t="str">
            <v>VERACRUZ_APAZAPAN</v>
          </cell>
          <cell r="G38130" t="str">
            <v/>
          </cell>
          <cell r="H38130" t="str">
            <v xml:space="preserve"> </v>
          </cell>
        </row>
        <row r="38131">
          <cell r="A38131" t="str">
            <v>VERACRUZ_APAZAPAN</v>
          </cell>
          <cell r="G38131" t="str">
            <v/>
          </cell>
          <cell r="H38131" t="str">
            <v xml:space="preserve"> </v>
          </cell>
        </row>
        <row r="38132">
          <cell r="A38132" t="str">
            <v>VERACRUZ_APAZAPAN</v>
          </cell>
          <cell r="G38132" t="str">
            <v/>
          </cell>
          <cell r="H38132" t="str">
            <v xml:space="preserve"> </v>
          </cell>
        </row>
        <row r="38133">
          <cell r="A38133" t="str">
            <v>VERACRUZ_APAZAPAN</v>
          </cell>
          <cell r="G38133" t="str">
            <v/>
          </cell>
          <cell r="H38133" t="str">
            <v xml:space="preserve"> </v>
          </cell>
        </row>
        <row r="38134">
          <cell r="A38134" t="str">
            <v>VERACRUZ_APAZAPAN</v>
          </cell>
          <cell r="G38134" t="str">
            <v/>
          </cell>
          <cell r="H38134" t="str">
            <v xml:space="preserve"> </v>
          </cell>
        </row>
        <row r="38135">
          <cell r="A38135" t="str">
            <v>VERACRUZ_APAZAPAN</v>
          </cell>
          <cell r="G38135" t="str">
            <v/>
          </cell>
          <cell r="H38135" t="str">
            <v xml:space="preserve"> </v>
          </cell>
        </row>
        <row r="38136">
          <cell r="A38136" t="str">
            <v>VERACRUZ_APAZAPAN</v>
          </cell>
          <cell r="G38136" t="str">
            <v/>
          </cell>
          <cell r="H38136" t="str">
            <v xml:space="preserve"> </v>
          </cell>
        </row>
        <row r="38137">
          <cell r="A38137" t="str">
            <v>VERACRUZ_APAZAPAN</v>
          </cell>
          <cell r="G38137" t="str">
            <v/>
          </cell>
          <cell r="H38137" t="str">
            <v xml:space="preserve"> </v>
          </cell>
        </row>
        <row r="38138">
          <cell r="A38138" t="str">
            <v>VERACRUZ_APAZAPAN</v>
          </cell>
          <cell r="G38138" t="str">
            <v/>
          </cell>
          <cell r="H38138" t="str">
            <v xml:space="preserve"> </v>
          </cell>
        </row>
        <row r="38139">
          <cell r="A38139" t="str">
            <v>VERACRUZ_APAZAPAN</v>
          </cell>
          <cell r="G38139" t="str">
            <v/>
          </cell>
          <cell r="H38139" t="str">
            <v xml:space="preserve"> </v>
          </cell>
        </row>
        <row r="38140">
          <cell r="A38140" t="str">
            <v>VERACRUZ_APAZAPAN</v>
          </cell>
          <cell r="G38140" t="str">
            <v>Pasivo</v>
          </cell>
          <cell r="H38140">
            <v>0</v>
          </cell>
        </row>
        <row r="38141">
          <cell r="A38141" t="str">
            <v>VERACRUZ_APAZAPAN</v>
          </cell>
          <cell r="G38141" t="str">
            <v>Pasivo</v>
          </cell>
          <cell r="H38141">
            <v>0</v>
          </cell>
        </row>
        <row r="38142">
          <cell r="A38142" t="str">
            <v>VERACRUZ_APAZAPAN</v>
          </cell>
          <cell r="G38142" t="str">
            <v>Pasivo</v>
          </cell>
          <cell r="H38142">
            <v>282279.8</v>
          </cell>
        </row>
        <row r="38143">
          <cell r="A38143" t="str">
            <v>VERACRUZ_APAZAPAN</v>
          </cell>
          <cell r="G38143" t="str">
            <v>Pasivo</v>
          </cell>
          <cell r="H38143">
            <v>0</v>
          </cell>
        </row>
        <row r="38144">
          <cell r="A38144" t="str">
            <v>VERACRUZ_APAZAPAN</v>
          </cell>
          <cell r="G38144" t="str">
            <v>Pasivo</v>
          </cell>
          <cell r="H38144">
            <v>0</v>
          </cell>
        </row>
        <row r="38145">
          <cell r="A38145" t="str">
            <v>VERACRUZ_APAZAPAN</v>
          </cell>
          <cell r="G38145" t="str">
            <v>Pasivo</v>
          </cell>
          <cell r="H38145">
            <v>0</v>
          </cell>
        </row>
        <row r="38146">
          <cell r="A38146" t="str">
            <v>VERACRUZ_APAZAPAN</v>
          </cell>
          <cell r="G38146" t="str">
            <v>Pasivo</v>
          </cell>
          <cell r="H38146">
            <v>0</v>
          </cell>
        </row>
        <row r="38147">
          <cell r="A38147" t="str">
            <v>VERACRUZ_APAZAPAN</v>
          </cell>
          <cell r="G38147" t="str">
            <v>Pasivo</v>
          </cell>
          <cell r="H38147">
            <v>0</v>
          </cell>
        </row>
        <row r="38148">
          <cell r="A38148" t="str">
            <v>VERACRUZ_APAZAPAN</v>
          </cell>
          <cell r="G38148" t="str">
            <v>Pasivo</v>
          </cell>
          <cell r="H38148">
            <v>0</v>
          </cell>
        </row>
        <row r="38149">
          <cell r="A38149" t="str">
            <v>VERACRUZ_APAZAPAN</v>
          </cell>
          <cell r="G38149" t="str">
            <v>Activo</v>
          </cell>
          <cell r="H38149">
            <v>0</v>
          </cell>
        </row>
        <row r="38150">
          <cell r="A38150" t="str">
            <v>VERACRUZ_APAZAPAN</v>
          </cell>
          <cell r="G38150" t="str">
            <v>Activo</v>
          </cell>
          <cell r="H38150">
            <v>527737.57999999996</v>
          </cell>
        </row>
        <row r="38151">
          <cell r="A38151" t="str">
            <v>VERACRUZ_APAZAPAN</v>
          </cell>
          <cell r="G38151" t="str">
            <v>Activo</v>
          </cell>
          <cell r="H38151">
            <v>0</v>
          </cell>
        </row>
        <row r="38152">
          <cell r="A38152" t="str">
            <v>VERACRUZ_APAZAPAN</v>
          </cell>
          <cell r="G38152" t="str">
            <v>ILD</v>
          </cell>
          <cell r="H38152">
            <v>2712976.65</v>
          </cell>
        </row>
        <row r="38153">
          <cell r="A38153" t="str">
            <v>VERACRUZ_APAZAPAN</v>
          </cell>
          <cell r="G38153" t="str">
            <v>ILD</v>
          </cell>
          <cell r="H38153">
            <v>0</v>
          </cell>
        </row>
        <row r="38154">
          <cell r="A38154" t="str">
            <v>VERACRUZ_APAZAPAN</v>
          </cell>
          <cell r="G38154" t="str">
            <v>ILD</v>
          </cell>
          <cell r="H38154">
            <v>0</v>
          </cell>
        </row>
        <row r="38155">
          <cell r="A38155" t="str">
            <v>VERACRUZ_APAZAPAN</v>
          </cell>
          <cell r="G38155" t="str">
            <v>ILD</v>
          </cell>
          <cell r="H38155">
            <v>338104.87</v>
          </cell>
        </row>
        <row r="38156">
          <cell r="A38156" t="str">
            <v>VERACRUZ_APAZAPAN</v>
          </cell>
          <cell r="G38156" t="str">
            <v>ILD</v>
          </cell>
          <cell r="H38156">
            <v>49380.37000000001</v>
          </cell>
        </row>
        <row r="38157">
          <cell r="A38157" t="str">
            <v>VERACRUZ_APAZAPAN</v>
          </cell>
          <cell r="G38157" t="str">
            <v>ILD</v>
          </cell>
          <cell r="H38157">
            <v>9612.5300000000007</v>
          </cell>
        </row>
        <row r="38158">
          <cell r="A38158" t="str">
            <v>VERACRUZ_APAZAPAN</v>
          </cell>
          <cell r="G38158" t="str">
            <v>ILD</v>
          </cell>
          <cell r="H38158">
            <v>0</v>
          </cell>
        </row>
        <row r="38159">
          <cell r="A38159" t="str">
            <v>VERACRUZ_APAZAPAN</v>
          </cell>
          <cell r="G38159" t="str">
            <v>ILD</v>
          </cell>
          <cell r="H38159">
            <v>12082113.869999999</v>
          </cell>
        </row>
        <row r="38160">
          <cell r="A38160" t="str">
            <v>VERACRUZ_APAZAPAN</v>
          </cell>
          <cell r="G38160" t="str">
            <v>ILD</v>
          </cell>
          <cell r="H38160">
            <v>2254369.7400000002</v>
          </cell>
        </row>
        <row r="38161">
          <cell r="A38161" t="str">
            <v>VERACRUZ_APAZAPAN</v>
          </cell>
          <cell r="G38161" t="str">
            <v>ILD</v>
          </cell>
          <cell r="H38161">
            <v>474455.77</v>
          </cell>
        </row>
        <row r="38162">
          <cell r="A38162" t="str">
            <v>VERACRUZ_APAZAPAN</v>
          </cell>
          <cell r="G38162" t="str">
            <v>ILD</v>
          </cell>
          <cell r="H38162">
            <v>0</v>
          </cell>
        </row>
        <row r="38163">
          <cell r="A38163" t="str">
            <v>VERACRUZ_APAZAPAN</v>
          </cell>
          <cell r="G38163" t="str">
            <v>ILD</v>
          </cell>
          <cell r="H38163">
            <v>98224.039999999979</v>
          </cell>
        </row>
        <row r="38164">
          <cell r="A38164" t="str">
            <v>VERACRUZ_APAZAPAN</v>
          </cell>
          <cell r="G38164" t="str">
            <v>ILD</v>
          </cell>
          <cell r="H38164">
            <v>186272.73</v>
          </cell>
        </row>
        <row r="38165">
          <cell r="A38165" t="str">
            <v>VERACRUZ_APAZAPAN</v>
          </cell>
          <cell r="G38165" t="str">
            <v>ILD</v>
          </cell>
          <cell r="H38165">
            <v>0</v>
          </cell>
        </row>
        <row r="38166">
          <cell r="A38166" t="str">
            <v>VERACRUZ_APAZAPAN</v>
          </cell>
          <cell r="G38166" t="str">
            <v>ILD</v>
          </cell>
          <cell r="H38166">
            <v>5127.84</v>
          </cell>
        </row>
        <row r="38167">
          <cell r="A38167" t="str">
            <v>VERACRUZ_APAZAPAN</v>
          </cell>
          <cell r="G38167" t="str">
            <v>ILD</v>
          </cell>
          <cell r="H38167">
            <v>305821.48</v>
          </cell>
        </row>
        <row r="38168">
          <cell r="A38168" t="str">
            <v>VERACRUZ_APAZAPAN</v>
          </cell>
          <cell r="G38168" t="str">
            <v>ILD</v>
          </cell>
          <cell r="H38168">
            <v>119880.56</v>
          </cell>
        </row>
        <row r="38169">
          <cell r="A38169" t="str">
            <v>VERACRUZ_APAZAPAN</v>
          </cell>
          <cell r="G38169" t="str">
            <v>ILD</v>
          </cell>
          <cell r="H38169">
            <v>1556584.33</v>
          </cell>
        </row>
        <row r="38170">
          <cell r="A38170" t="str">
            <v>VERACRUZ_APAZAPAN</v>
          </cell>
          <cell r="G38170" t="str">
            <v>ILD</v>
          </cell>
          <cell r="H38170">
            <v>0</v>
          </cell>
        </row>
        <row r="38171">
          <cell r="A38171" t="str">
            <v>VERACRUZ_APAZAPAN</v>
          </cell>
          <cell r="G38171" t="str">
            <v>ILD</v>
          </cell>
          <cell r="H38171">
            <v>27661.68</v>
          </cell>
        </row>
        <row r="38172">
          <cell r="A38172" t="str">
            <v>VERACRUZ_APAZAPAN</v>
          </cell>
          <cell r="G38172" t="str">
            <v>ILD</v>
          </cell>
          <cell r="H38172">
            <v>176142.62</v>
          </cell>
        </row>
        <row r="38173">
          <cell r="A38173" t="str">
            <v>VERACRUZ_APAZAPAN</v>
          </cell>
          <cell r="G38173" t="str">
            <v>ILD</v>
          </cell>
          <cell r="H38173">
            <v>1.48</v>
          </cell>
        </row>
        <row r="38174">
          <cell r="A38174" t="str">
            <v>VERACRUZ_APAZAPAN</v>
          </cell>
          <cell r="G38174" t="str">
            <v>ILD</v>
          </cell>
          <cell r="H38174">
            <v>29190.440000000002</v>
          </cell>
        </row>
        <row r="38175">
          <cell r="A38175" t="str">
            <v>VERACRUZ_APAZAPAN</v>
          </cell>
          <cell r="G38175" t="str">
            <v>ILD</v>
          </cell>
          <cell r="H38175">
            <v>0</v>
          </cell>
        </row>
        <row r="38176">
          <cell r="A38176" t="str">
            <v>VERACRUZ_APAZAPAN</v>
          </cell>
          <cell r="G38176" t="str">
            <v>ILD</v>
          </cell>
          <cell r="H38176">
            <v>0</v>
          </cell>
        </row>
        <row r="38177">
          <cell r="A38177" t="str">
            <v>VERACRUZ_APAZAPAN</v>
          </cell>
          <cell r="G38177" t="str">
            <v>ILD</v>
          </cell>
          <cell r="H38177">
            <v>0</v>
          </cell>
        </row>
        <row r="38178">
          <cell r="A38178" t="str">
            <v>VERACRUZ_APAZAPAN</v>
          </cell>
          <cell r="G38178" t="str">
            <v>ILD</v>
          </cell>
          <cell r="H38178">
            <v>821380.73</v>
          </cell>
        </row>
        <row r="38179">
          <cell r="A38179" t="str">
            <v>VERACRUZ_APAZAPAN</v>
          </cell>
          <cell r="G38179" t="str">
            <v>IV</v>
          </cell>
          <cell r="H38179">
            <v>0</v>
          </cell>
        </row>
        <row r="38180">
          <cell r="A38180" t="str">
            <v>VERACRUZ_APAZAPAN</v>
          </cell>
          <cell r="G38180" t="str">
            <v>TE</v>
          </cell>
          <cell r="H38180">
            <v>9151085</v>
          </cell>
        </row>
        <row r="38181">
          <cell r="A38181" t="str">
            <v>VERACRUZ_APAZAPAN</v>
          </cell>
          <cell r="G38181" t="str">
            <v>TE</v>
          </cell>
          <cell r="H38181">
            <v>4170629</v>
          </cell>
        </row>
        <row r="38182">
          <cell r="A38182" t="str">
            <v>VERACRUZ_APAZAPAN</v>
          </cell>
          <cell r="G38182" t="str">
            <v>TE</v>
          </cell>
          <cell r="H38182">
            <v>0</v>
          </cell>
        </row>
        <row r="38183">
          <cell r="A38183" t="str">
            <v>VERACRUZ_APAZAPAN</v>
          </cell>
          <cell r="G38183" t="str">
            <v>TE</v>
          </cell>
          <cell r="H38183">
            <v>200000</v>
          </cell>
        </row>
        <row r="38184">
          <cell r="A38184" t="str">
            <v>VERACRUZ_APAZAPAN</v>
          </cell>
          <cell r="G38184" t="str">
            <v>TE</v>
          </cell>
          <cell r="H38184">
            <v>0</v>
          </cell>
        </row>
        <row r="38185">
          <cell r="A38185" t="str">
            <v>VERACRUZ_APAZAPAN</v>
          </cell>
          <cell r="G38185" t="str">
            <v>TE</v>
          </cell>
          <cell r="H38185">
            <v>0</v>
          </cell>
        </row>
        <row r="38186">
          <cell r="A38186" t="str">
            <v>VERACRUZ_APAZAPAN</v>
          </cell>
          <cell r="G38186" t="str">
            <v>TE</v>
          </cell>
          <cell r="H38186">
            <v>0</v>
          </cell>
        </row>
        <row r="38187">
          <cell r="A38187" t="str">
            <v>VERACRUZ_APAZAPAN</v>
          </cell>
          <cell r="G38187" t="str">
            <v>TE</v>
          </cell>
          <cell r="H38187">
            <v>0</v>
          </cell>
        </row>
        <row r="38188">
          <cell r="A38188" t="str">
            <v>VERACRUZ_APAZAPAN</v>
          </cell>
          <cell r="G38188" t="str">
            <v>TE</v>
          </cell>
          <cell r="H38188">
            <v>0</v>
          </cell>
        </row>
        <row r="38189">
          <cell r="A38189" t="str">
            <v>VERACRUZ_APAZAPAN</v>
          </cell>
          <cell r="G38189" t="str">
            <v>TE</v>
          </cell>
          <cell r="H38189">
            <v>0</v>
          </cell>
        </row>
        <row r="38190">
          <cell r="A38190" t="str">
            <v>VERACRUZ_APAZAPAN</v>
          </cell>
          <cell r="G38190" t="str">
            <v>TE</v>
          </cell>
          <cell r="H38190">
            <v>48577.979999999996</v>
          </cell>
        </row>
        <row r="38191">
          <cell r="A38191" t="str">
            <v>VERACRUZ_APAZAPAN</v>
          </cell>
          <cell r="G38191" t="str">
            <v>TE</v>
          </cell>
          <cell r="H38191" t="str">
            <v xml:space="preserve"> </v>
          </cell>
        </row>
        <row r="38192">
          <cell r="A38192" t="str">
            <v>VERACRUZ_APAZAPAN</v>
          </cell>
          <cell r="G38192" t="str">
            <v>TE</v>
          </cell>
          <cell r="H38192" t="str">
            <v xml:space="preserve"> </v>
          </cell>
        </row>
        <row r="38193">
          <cell r="A38193" t="str">
            <v>VERACRUZ_AQUILA</v>
          </cell>
          <cell r="G38193" t="str">
            <v>TE</v>
          </cell>
          <cell r="H38193" t="str">
            <v xml:space="preserve"> </v>
          </cell>
        </row>
        <row r="38194">
          <cell r="A38194" t="str">
            <v>VERACRUZ_AQUILA</v>
          </cell>
          <cell r="G38194" t="str">
            <v>TE</v>
          </cell>
          <cell r="H38194" t="str">
            <v xml:space="preserve"> </v>
          </cell>
        </row>
        <row r="38195">
          <cell r="A38195" t="str">
            <v>VERACRUZ_AQUILA</v>
          </cell>
          <cell r="G38195" t="str">
            <v/>
          </cell>
          <cell r="H38195" t="str">
            <v xml:space="preserve"> </v>
          </cell>
        </row>
        <row r="38196">
          <cell r="A38196" t="str">
            <v>VERACRUZ_AQUILA</v>
          </cell>
          <cell r="G38196" t="str">
            <v/>
          </cell>
          <cell r="H38196" t="str">
            <v xml:space="preserve"> </v>
          </cell>
        </row>
        <row r="38197">
          <cell r="A38197" t="str">
            <v>VERACRUZ_AQUILA</v>
          </cell>
          <cell r="G38197" t="str">
            <v/>
          </cell>
          <cell r="H38197" t="str">
            <v xml:space="preserve"> </v>
          </cell>
        </row>
        <row r="38198">
          <cell r="A38198" t="str">
            <v>VERACRUZ_AQUILA</v>
          </cell>
          <cell r="G38198" t="str">
            <v/>
          </cell>
          <cell r="H38198" t="str">
            <v xml:space="preserve"> </v>
          </cell>
        </row>
        <row r="38199">
          <cell r="A38199" t="str">
            <v>VERACRUZ_AQUILA</v>
          </cell>
          <cell r="G38199" t="str">
            <v/>
          </cell>
          <cell r="H38199" t="str">
            <v xml:space="preserve"> </v>
          </cell>
        </row>
        <row r="38200">
          <cell r="A38200" t="str">
            <v>VERACRUZ_AQUILA</v>
          </cell>
          <cell r="G38200" t="str">
            <v/>
          </cell>
          <cell r="H38200" t="str">
            <v xml:space="preserve">Saldo / Monto Devengado </v>
          </cell>
        </row>
        <row r="38201">
          <cell r="A38201" t="str">
            <v>VERACRUZ_AQUILA</v>
          </cell>
          <cell r="G38201" t="str">
            <v/>
          </cell>
          <cell r="H38201" t="str">
            <v>(pesos)</v>
          </cell>
        </row>
        <row r="38202">
          <cell r="A38202" t="str">
            <v>VERACRUZ_AQUILA</v>
          </cell>
          <cell r="G38202" t="str">
            <v/>
          </cell>
          <cell r="H38202">
            <v>2023</v>
          </cell>
        </row>
        <row r="38203">
          <cell r="A38203" t="str">
            <v>VERACRUZ_AQUILA</v>
          </cell>
          <cell r="G38203" t="str">
            <v/>
          </cell>
          <cell r="H38203" t="str">
            <v>Cuenta Pública</v>
          </cell>
        </row>
        <row r="38204">
          <cell r="A38204" t="str">
            <v>VERACRUZ_AQUILA</v>
          </cell>
          <cell r="G38204" t="str">
            <v/>
          </cell>
          <cell r="H38204" t="str">
            <v xml:space="preserve"> </v>
          </cell>
        </row>
        <row r="38205">
          <cell r="A38205" t="str">
            <v>VERACRUZ_AQUILA</v>
          </cell>
          <cell r="G38205" t="str">
            <v/>
          </cell>
          <cell r="H38205">
            <v>1536253.24</v>
          </cell>
        </row>
        <row r="38206">
          <cell r="A38206" t="str">
            <v>VERACRUZ_AQUILA</v>
          </cell>
          <cell r="G38206" t="str">
            <v/>
          </cell>
          <cell r="H38206" t="str">
            <v xml:space="preserve"> </v>
          </cell>
        </row>
        <row r="38207">
          <cell r="A38207" t="str">
            <v>VERACRUZ_AQUILA</v>
          </cell>
          <cell r="G38207" t="str">
            <v/>
          </cell>
          <cell r="H38207" t="str">
            <v xml:space="preserve"> </v>
          </cell>
        </row>
        <row r="38208">
          <cell r="A38208" t="str">
            <v>VERACRUZ_AQUILA</v>
          </cell>
          <cell r="G38208" t="str">
            <v/>
          </cell>
          <cell r="H38208" t="str">
            <v xml:space="preserve"> </v>
          </cell>
        </row>
        <row r="38209">
          <cell r="A38209" t="str">
            <v>VERACRUZ_AQUILA</v>
          </cell>
          <cell r="G38209" t="str">
            <v/>
          </cell>
          <cell r="H38209" t="str">
            <v xml:space="preserve"> </v>
          </cell>
        </row>
        <row r="38210">
          <cell r="A38210" t="str">
            <v>VERACRUZ_AQUILA</v>
          </cell>
          <cell r="G38210" t="str">
            <v/>
          </cell>
          <cell r="H38210" t="str">
            <v xml:space="preserve"> </v>
          </cell>
        </row>
        <row r="38211">
          <cell r="A38211" t="str">
            <v>VERACRUZ_AQUILA</v>
          </cell>
          <cell r="G38211" t="str">
            <v/>
          </cell>
          <cell r="H38211" t="str">
            <v xml:space="preserve"> </v>
          </cell>
        </row>
        <row r="38212">
          <cell r="A38212" t="str">
            <v>VERACRUZ_AQUILA</v>
          </cell>
          <cell r="G38212" t="str">
            <v/>
          </cell>
          <cell r="H38212" t="str">
            <v xml:space="preserve"> </v>
          </cell>
        </row>
        <row r="38213">
          <cell r="A38213" t="str">
            <v>VERACRUZ_AQUILA</v>
          </cell>
          <cell r="G38213" t="str">
            <v/>
          </cell>
          <cell r="H38213" t="str">
            <v xml:space="preserve"> </v>
          </cell>
        </row>
        <row r="38214">
          <cell r="A38214" t="str">
            <v>VERACRUZ_AQUILA</v>
          </cell>
          <cell r="G38214" t="str">
            <v/>
          </cell>
          <cell r="H38214" t="str">
            <v xml:space="preserve"> </v>
          </cell>
        </row>
        <row r="38215">
          <cell r="A38215" t="str">
            <v>VERACRUZ_AQUILA</v>
          </cell>
          <cell r="G38215" t="str">
            <v/>
          </cell>
          <cell r="H38215" t="str">
            <v xml:space="preserve"> </v>
          </cell>
        </row>
        <row r="38216">
          <cell r="A38216" t="str">
            <v>VERACRUZ_AQUILA</v>
          </cell>
          <cell r="G38216" t="str">
            <v/>
          </cell>
          <cell r="H38216" t="str">
            <v xml:space="preserve"> </v>
          </cell>
        </row>
        <row r="38217">
          <cell r="A38217" t="str">
            <v>VERACRUZ_AQUILA</v>
          </cell>
          <cell r="G38217" t="str">
            <v/>
          </cell>
          <cell r="H38217" t="str">
            <v xml:space="preserve"> </v>
          </cell>
        </row>
        <row r="38218">
          <cell r="A38218" t="str">
            <v>VERACRUZ_AQUILA</v>
          </cell>
          <cell r="G38218" t="str">
            <v/>
          </cell>
          <cell r="H38218" t="str">
            <v xml:space="preserve"> </v>
          </cell>
        </row>
        <row r="38219">
          <cell r="A38219" t="str">
            <v>VERACRUZ_AQUILA</v>
          </cell>
          <cell r="G38219" t="str">
            <v/>
          </cell>
          <cell r="H38219" t="str">
            <v xml:space="preserve"> </v>
          </cell>
        </row>
        <row r="38220">
          <cell r="A38220" t="str">
            <v>VERACRUZ_AQUILA</v>
          </cell>
          <cell r="G38220" t="str">
            <v/>
          </cell>
          <cell r="H38220" t="str">
            <v xml:space="preserve"> </v>
          </cell>
        </row>
        <row r="38221">
          <cell r="A38221" t="str">
            <v>VERACRUZ_AQUILA</v>
          </cell>
          <cell r="G38221" t="str">
            <v/>
          </cell>
          <cell r="H38221" t="str">
            <v xml:space="preserve"> </v>
          </cell>
        </row>
        <row r="38222">
          <cell r="A38222" t="str">
            <v>VERACRUZ_AQUILA</v>
          </cell>
          <cell r="G38222" t="str">
            <v/>
          </cell>
          <cell r="H38222" t="str">
            <v xml:space="preserve"> </v>
          </cell>
        </row>
        <row r="38223">
          <cell r="A38223" t="str">
            <v>VERACRUZ_AQUILA</v>
          </cell>
          <cell r="G38223" t="str">
            <v/>
          </cell>
          <cell r="H38223" t="str">
            <v xml:space="preserve"> </v>
          </cell>
        </row>
        <row r="38224">
          <cell r="A38224" t="str">
            <v>VERACRUZ_AQUILA</v>
          </cell>
          <cell r="G38224" t="str">
            <v/>
          </cell>
          <cell r="H38224" t="str">
            <v xml:space="preserve"> </v>
          </cell>
        </row>
        <row r="38225">
          <cell r="A38225" t="str">
            <v>VERACRUZ_AQUILA</v>
          </cell>
          <cell r="G38225" t="str">
            <v/>
          </cell>
          <cell r="H38225" t="str">
            <v xml:space="preserve"> </v>
          </cell>
        </row>
        <row r="38226">
          <cell r="A38226" t="str">
            <v>VERACRUZ_AQUILA</v>
          </cell>
          <cell r="G38226" t="str">
            <v/>
          </cell>
          <cell r="H38226" t="str">
            <v xml:space="preserve"> </v>
          </cell>
        </row>
        <row r="38227">
          <cell r="A38227" t="str">
            <v>VERACRUZ_AQUILA</v>
          </cell>
          <cell r="G38227" t="str">
            <v/>
          </cell>
          <cell r="H38227" t="str">
            <v xml:space="preserve"> </v>
          </cell>
        </row>
        <row r="38228">
          <cell r="A38228" t="str">
            <v>VERACRUZ_AQUILA</v>
          </cell>
          <cell r="G38228" t="str">
            <v/>
          </cell>
          <cell r="H38228" t="str">
            <v xml:space="preserve"> </v>
          </cell>
        </row>
        <row r="38229">
          <cell r="A38229" t="str">
            <v>VERACRUZ_AQUILA</v>
          </cell>
          <cell r="G38229" t="str">
            <v/>
          </cell>
          <cell r="H38229" t="str">
            <v xml:space="preserve"> </v>
          </cell>
        </row>
        <row r="38230">
          <cell r="A38230" t="str">
            <v>VERACRUZ_AQUILA</v>
          </cell>
          <cell r="G38230" t="str">
            <v>Pasivo</v>
          </cell>
          <cell r="H38230">
            <v>125198.49</v>
          </cell>
        </row>
        <row r="38231">
          <cell r="A38231" t="str">
            <v>VERACRUZ_AQUILA</v>
          </cell>
          <cell r="G38231" t="str">
            <v>Pasivo</v>
          </cell>
          <cell r="H38231">
            <v>0</v>
          </cell>
        </row>
        <row r="38232">
          <cell r="A38232" t="str">
            <v>VERACRUZ_AQUILA</v>
          </cell>
          <cell r="G38232" t="str">
            <v>Pasivo</v>
          </cell>
          <cell r="H38232">
            <v>0</v>
          </cell>
        </row>
        <row r="38233">
          <cell r="A38233" t="str">
            <v>VERACRUZ_AQUILA</v>
          </cell>
          <cell r="G38233" t="str">
            <v>Pasivo</v>
          </cell>
          <cell r="H38233" t="str">
            <v xml:space="preserve"> </v>
          </cell>
        </row>
        <row r="38234">
          <cell r="A38234" t="str">
            <v>VERACRUZ_AQUILA</v>
          </cell>
          <cell r="G38234" t="str">
            <v>Pasivo</v>
          </cell>
          <cell r="H38234">
            <v>0</v>
          </cell>
        </row>
        <row r="38235">
          <cell r="A38235" t="str">
            <v>VERACRUZ_AQUILA</v>
          </cell>
          <cell r="G38235" t="str">
            <v>Pasivo</v>
          </cell>
          <cell r="H38235">
            <v>0</v>
          </cell>
        </row>
        <row r="38236">
          <cell r="A38236" t="str">
            <v>VERACRUZ_AQUILA</v>
          </cell>
          <cell r="G38236" t="str">
            <v>Pasivo</v>
          </cell>
          <cell r="H38236">
            <v>0</v>
          </cell>
        </row>
        <row r="38237">
          <cell r="A38237" t="str">
            <v>VERACRUZ_AQUILA</v>
          </cell>
          <cell r="G38237" t="str">
            <v>Pasivo</v>
          </cell>
          <cell r="H38237">
            <v>0</v>
          </cell>
        </row>
        <row r="38238">
          <cell r="A38238" t="str">
            <v>VERACRUZ_AQUILA</v>
          </cell>
          <cell r="G38238" t="str">
            <v>Pasivo</v>
          </cell>
          <cell r="H38238">
            <v>0</v>
          </cell>
        </row>
        <row r="38239">
          <cell r="A38239" t="str">
            <v>VERACRUZ_AQUILA</v>
          </cell>
          <cell r="G38239" t="str">
            <v>Activo</v>
          </cell>
          <cell r="H38239">
            <v>0</v>
          </cell>
        </row>
        <row r="38240">
          <cell r="A38240" t="str">
            <v>VERACRUZ_AQUILA</v>
          </cell>
          <cell r="G38240" t="str">
            <v>Activo</v>
          </cell>
          <cell r="H38240">
            <v>590431.43000000005</v>
          </cell>
        </row>
        <row r="38241">
          <cell r="A38241" t="str">
            <v>VERACRUZ_AQUILA</v>
          </cell>
          <cell r="G38241" t="str">
            <v>Activo</v>
          </cell>
          <cell r="H38241">
            <v>0</v>
          </cell>
        </row>
        <row r="38242">
          <cell r="A38242" t="str">
            <v>VERACRUZ_AQUILA</v>
          </cell>
          <cell r="G38242" t="str">
            <v>ILD</v>
          </cell>
          <cell r="H38242">
            <v>190720.68</v>
          </cell>
        </row>
        <row r="38243">
          <cell r="A38243" t="str">
            <v>VERACRUZ_AQUILA</v>
          </cell>
          <cell r="G38243" t="str">
            <v>ILD</v>
          </cell>
          <cell r="H38243">
            <v>0</v>
          </cell>
        </row>
        <row r="38244">
          <cell r="A38244" t="str">
            <v>VERACRUZ_AQUILA</v>
          </cell>
          <cell r="G38244" t="str">
            <v>ILD</v>
          </cell>
          <cell r="H38244">
            <v>0</v>
          </cell>
        </row>
        <row r="38245">
          <cell r="A38245" t="str">
            <v>VERACRUZ_AQUILA</v>
          </cell>
          <cell r="G38245" t="str">
            <v>ILD</v>
          </cell>
          <cell r="H38245">
            <v>71749.52</v>
          </cell>
        </row>
        <row r="38246">
          <cell r="A38246" t="str">
            <v>VERACRUZ_AQUILA</v>
          </cell>
          <cell r="G38246" t="str">
            <v>ILD</v>
          </cell>
          <cell r="H38246">
            <v>42222.2</v>
          </cell>
        </row>
        <row r="38247">
          <cell r="A38247" t="str">
            <v>VERACRUZ_AQUILA</v>
          </cell>
          <cell r="G38247" t="str">
            <v>ILD</v>
          </cell>
          <cell r="H38247">
            <v>0</v>
          </cell>
        </row>
        <row r="38248">
          <cell r="A38248" t="str">
            <v>VERACRUZ_AQUILA</v>
          </cell>
          <cell r="G38248" t="str">
            <v>ILD</v>
          </cell>
          <cell r="H38248">
            <v>0</v>
          </cell>
        </row>
        <row r="38249">
          <cell r="A38249" t="str">
            <v>VERACRUZ_AQUILA</v>
          </cell>
          <cell r="G38249" t="str">
            <v>ILD</v>
          </cell>
          <cell r="H38249">
            <v>9720667.7400000002</v>
          </cell>
        </row>
        <row r="38250">
          <cell r="A38250" t="str">
            <v>VERACRUZ_AQUILA</v>
          </cell>
          <cell r="G38250" t="str">
            <v>ILD</v>
          </cell>
          <cell r="H38250">
            <v>2566152.9</v>
          </cell>
        </row>
        <row r="38251">
          <cell r="A38251" t="str">
            <v>VERACRUZ_AQUILA</v>
          </cell>
          <cell r="G38251" t="str">
            <v>ILD</v>
          </cell>
          <cell r="H38251">
            <v>394242.61</v>
          </cell>
        </row>
        <row r="38252">
          <cell r="A38252" t="str">
            <v>VERACRUZ_AQUILA</v>
          </cell>
          <cell r="G38252" t="str">
            <v>ILD</v>
          </cell>
          <cell r="H38252">
            <v>0</v>
          </cell>
        </row>
        <row r="38253">
          <cell r="A38253" t="str">
            <v>VERACRUZ_AQUILA</v>
          </cell>
          <cell r="G38253" t="str">
            <v>ILD</v>
          </cell>
          <cell r="H38253">
            <v>62357.07</v>
          </cell>
        </row>
        <row r="38254">
          <cell r="A38254" t="str">
            <v>VERACRUZ_AQUILA</v>
          </cell>
          <cell r="G38254" t="str">
            <v>ILD</v>
          </cell>
          <cell r="H38254">
            <v>144420.26999999999</v>
          </cell>
        </row>
        <row r="38255">
          <cell r="A38255" t="str">
            <v>VERACRUZ_AQUILA</v>
          </cell>
          <cell r="G38255" t="str">
            <v>ILD</v>
          </cell>
          <cell r="H38255">
            <v>0</v>
          </cell>
        </row>
        <row r="38256">
          <cell r="A38256" t="str">
            <v>VERACRUZ_AQUILA</v>
          </cell>
          <cell r="G38256" t="str">
            <v>ILD</v>
          </cell>
          <cell r="H38256">
            <v>0</v>
          </cell>
        </row>
        <row r="38257">
          <cell r="A38257" t="str">
            <v>VERACRUZ_AQUILA</v>
          </cell>
          <cell r="G38257" t="str">
            <v>ILD</v>
          </cell>
          <cell r="H38257">
            <v>169477.4</v>
          </cell>
        </row>
        <row r="38258">
          <cell r="A38258" t="str">
            <v>VERACRUZ_AQUILA</v>
          </cell>
          <cell r="G38258" t="str">
            <v>ILD</v>
          </cell>
          <cell r="H38258">
            <v>194420.77</v>
          </cell>
        </row>
        <row r="38259">
          <cell r="A38259" t="str">
            <v>VERACRUZ_AQUILA</v>
          </cell>
          <cell r="G38259" t="str">
            <v>ILD</v>
          </cell>
          <cell r="H38259">
            <v>589433.06999999995</v>
          </cell>
        </row>
        <row r="38260">
          <cell r="A38260" t="str">
            <v>VERACRUZ_AQUILA</v>
          </cell>
          <cell r="G38260" t="str">
            <v>ILD</v>
          </cell>
          <cell r="H38260">
            <v>0</v>
          </cell>
        </row>
        <row r="38261">
          <cell r="A38261" t="str">
            <v>VERACRUZ_AQUILA</v>
          </cell>
          <cell r="G38261" t="str">
            <v>ILD</v>
          </cell>
          <cell r="H38261">
            <v>33383.56</v>
          </cell>
        </row>
        <row r="38262">
          <cell r="A38262" t="str">
            <v>VERACRUZ_AQUILA</v>
          </cell>
          <cell r="G38262" t="str">
            <v>ILD</v>
          </cell>
          <cell r="H38262">
            <v>103551.18</v>
          </cell>
        </row>
        <row r="38263">
          <cell r="A38263" t="str">
            <v>VERACRUZ_AQUILA</v>
          </cell>
          <cell r="G38263" t="str">
            <v>ILD</v>
          </cell>
          <cell r="H38263">
            <v>50906.97</v>
          </cell>
        </row>
        <row r="38264">
          <cell r="A38264" t="str">
            <v>VERACRUZ_AQUILA</v>
          </cell>
          <cell r="G38264" t="str">
            <v>ILD</v>
          </cell>
          <cell r="H38264">
            <v>25625.360000000001</v>
          </cell>
        </row>
        <row r="38265">
          <cell r="A38265" t="str">
            <v>VERACRUZ_AQUILA</v>
          </cell>
          <cell r="G38265" t="str">
            <v>ILD</v>
          </cell>
          <cell r="H38265">
            <v>0</v>
          </cell>
        </row>
        <row r="38266">
          <cell r="A38266" t="str">
            <v>VERACRUZ_AQUILA</v>
          </cell>
          <cell r="G38266" t="str">
            <v>ILD</v>
          </cell>
          <cell r="H38266">
            <v>0</v>
          </cell>
        </row>
        <row r="38267">
          <cell r="A38267" t="str">
            <v>VERACRUZ_AQUILA</v>
          </cell>
          <cell r="G38267" t="str">
            <v>ILD</v>
          </cell>
          <cell r="H38267">
            <v>0</v>
          </cell>
        </row>
        <row r="38268">
          <cell r="A38268" t="str">
            <v>VERACRUZ_AQUILA</v>
          </cell>
          <cell r="G38268" t="str">
            <v>ILD</v>
          </cell>
          <cell r="H38268">
            <v>337678.72</v>
          </cell>
        </row>
        <row r="38269">
          <cell r="A38269" t="str">
            <v>VERACRUZ_AQUILA</v>
          </cell>
          <cell r="G38269" t="str">
            <v>IV</v>
          </cell>
          <cell r="H38269">
            <v>0</v>
          </cell>
        </row>
        <row r="38270">
          <cell r="A38270" t="str">
            <v>VERACRUZ_AQUILA</v>
          </cell>
          <cell r="G38270" t="str">
            <v>TE</v>
          </cell>
          <cell r="H38270">
            <v>9545293</v>
          </cell>
        </row>
        <row r="38271">
          <cell r="A38271" t="str">
            <v>VERACRUZ_AQUILA</v>
          </cell>
          <cell r="G38271" t="str">
            <v>TE</v>
          </cell>
          <cell r="H38271">
            <v>1751859</v>
          </cell>
        </row>
        <row r="38272">
          <cell r="A38272" t="str">
            <v>VERACRUZ_AQUILA</v>
          </cell>
          <cell r="G38272" t="str">
            <v>TE</v>
          </cell>
          <cell r="H38272">
            <v>0</v>
          </cell>
        </row>
        <row r="38273">
          <cell r="A38273" t="str">
            <v>VERACRUZ_AQUILA</v>
          </cell>
          <cell r="G38273" t="str">
            <v>TE</v>
          </cell>
          <cell r="H38273">
            <v>0</v>
          </cell>
        </row>
        <row r="38274">
          <cell r="A38274" t="str">
            <v>VERACRUZ_AQUILA</v>
          </cell>
          <cell r="G38274" t="str">
            <v>TE</v>
          </cell>
          <cell r="H38274">
            <v>0</v>
          </cell>
        </row>
        <row r="38275">
          <cell r="A38275" t="str">
            <v>VERACRUZ_AQUILA</v>
          </cell>
          <cell r="G38275" t="str">
            <v>TE</v>
          </cell>
          <cell r="H38275" t="str">
            <v xml:space="preserve"> </v>
          </cell>
        </row>
        <row r="38276">
          <cell r="A38276" t="str">
            <v>VERACRUZ_AQUILA</v>
          </cell>
          <cell r="G38276" t="str">
            <v>TE</v>
          </cell>
          <cell r="H38276">
            <v>0</v>
          </cell>
        </row>
        <row r="38277">
          <cell r="A38277" t="str">
            <v>VERACRUZ_AQUILA</v>
          </cell>
          <cell r="G38277" t="str">
            <v>TE</v>
          </cell>
          <cell r="H38277">
            <v>0</v>
          </cell>
        </row>
        <row r="38278">
          <cell r="A38278" t="str">
            <v>VERACRUZ_AQUILA</v>
          </cell>
          <cell r="G38278" t="str">
            <v>TE</v>
          </cell>
          <cell r="H38278">
            <v>0</v>
          </cell>
        </row>
        <row r="38279">
          <cell r="A38279" t="str">
            <v>VERACRUZ_AQUILA</v>
          </cell>
          <cell r="G38279" t="str">
            <v>TE</v>
          </cell>
          <cell r="H38279">
            <v>0</v>
          </cell>
        </row>
        <row r="38280">
          <cell r="A38280" t="str">
            <v>VERACRUZ_AQUILA</v>
          </cell>
          <cell r="G38280" t="str">
            <v>TE</v>
          </cell>
          <cell r="H38280">
            <v>12717.5</v>
          </cell>
        </row>
        <row r="38281">
          <cell r="A38281" t="str">
            <v>VERACRUZ_AQUILA</v>
          </cell>
          <cell r="G38281" t="str">
            <v>TE</v>
          </cell>
          <cell r="H38281" t="str">
            <v xml:space="preserve"> </v>
          </cell>
        </row>
        <row r="38282">
          <cell r="A38282" t="str">
            <v>VERACRUZ_AQUILA</v>
          </cell>
          <cell r="G38282" t="str">
            <v>TE</v>
          </cell>
          <cell r="H38282" t="str">
            <v xml:space="preserve"> </v>
          </cell>
        </row>
        <row r="38283">
          <cell r="A38283" t="str">
            <v>VERACRUZ_ASTACINGA</v>
          </cell>
          <cell r="G38283" t="str">
            <v>TE</v>
          </cell>
          <cell r="H38283" t="str">
            <v xml:space="preserve"> </v>
          </cell>
        </row>
        <row r="38284">
          <cell r="A38284" t="str">
            <v>VERACRUZ_ASTACINGA</v>
          </cell>
          <cell r="G38284" t="str">
            <v>TE</v>
          </cell>
          <cell r="H38284" t="str">
            <v xml:space="preserve"> </v>
          </cell>
        </row>
        <row r="38285">
          <cell r="A38285" t="str">
            <v>VERACRUZ_ASTACINGA</v>
          </cell>
          <cell r="G38285" t="str">
            <v/>
          </cell>
          <cell r="H38285" t="str">
            <v xml:space="preserve"> </v>
          </cell>
        </row>
        <row r="38286">
          <cell r="A38286" t="str">
            <v>VERACRUZ_ASTACINGA</v>
          </cell>
          <cell r="G38286" t="str">
            <v/>
          </cell>
          <cell r="H38286" t="str">
            <v xml:space="preserve"> </v>
          </cell>
        </row>
        <row r="38287">
          <cell r="A38287" t="str">
            <v>VERACRUZ_ASTACINGA</v>
          </cell>
          <cell r="G38287" t="str">
            <v/>
          </cell>
          <cell r="H38287" t="str">
            <v xml:space="preserve"> </v>
          </cell>
        </row>
        <row r="38288">
          <cell r="A38288" t="str">
            <v>VERACRUZ_ASTACINGA</v>
          </cell>
          <cell r="G38288" t="str">
            <v/>
          </cell>
          <cell r="H38288" t="str">
            <v xml:space="preserve"> </v>
          </cell>
        </row>
        <row r="38289">
          <cell r="A38289" t="str">
            <v>VERACRUZ_ASTACINGA</v>
          </cell>
          <cell r="G38289" t="str">
            <v/>
          </cell>
          <cell r="H38289" t="str">
            <v xml:space="preserve"> </v>
          </cell>
        </row>
        <row r="38290">
          <cell r="A38290" t="str">
            <v>VERACRUZ_ASTACINGA</v>
          </cell>
          <cell r="G38290" t="str">
            <v/>
          </cell>
          <cell r="H38290" t="str">
            <v xml:space="preserve">Saldo / Monto Devengado </v>
          </cell>
        </row>
        <row r="38291">
          <cell r="A38291" t="str">
            <v>VERACRUZ_ASTACINGA</v>
          </cell>
          <cell r="G38291" t="str">
            <v/>
          </cell>
          <cell r="H38291" t="str">
            <v>(pesos)</v>
          </cell>
        </row>
        <row r="38292">
          <cell r="A38292" t="str">
            <v>VERACRUZ_ASTACINGA</v>
          </cell>
          <cell r="G38292" t="str">
            <v/>
          </cell>
          <cell r="H38292">
            <v>2023</v>
          </cell>
        </row>
        <row r="38293">
          <cell r="A38293" t="str">
            <v>VERACRUZ_ASTACINGA</v>
          </cell>
          <cell r="G38293" t="str">
            <v/>
          </cell>
          <cell r="H38293" t="str">
            <v>Cuenta Pública</v>
          </cell>
        </row>
        <row r="38294">
          <cell r="A38294" t="str">
            <v>VERACRUZ_ASTACINGA</v>
          </cell>
          <cell r="G38294" t="str">
            <v/>
          </cell>
          <cell r="H38294" t="str">
            <v xml:space="preserve"> </v>
          </cell>
        </row>
        <row r="38295">
          <cell r="A38295" t="str">
            <v>VERACRUZ_ASTACINGA</v>
          </cell>
          <cell r="G38295" t="str">
            <v/>
          </cell>
          <cell r="H38295">
            <v>2040791.2</v>
          </cell>
        </row>
        <row r="38296">
          <cell r="A38296" t="str">
            <v>VERACRUZ_ASTACINGA</v>
          </cell>
          <cell r="G38296" t="str">
            <v/>
          </cell>
          <cell r="H38296" t="str">
            <v xml:space="preserve"> </v>
          </cell>
        </row>
        <row r="38297">
          <cell r="A38297" t="str">
            <v>VERACRUZ_ASTACINGA</v>
          </cell>
          <cell r="G38297" t="str">
            <v/>
          </cell>
          <cell r="H38297" t="str">
            <v xml:space="preserve"> </v>
          </cell>
        </row>
        <row r="38298">
          <cell r="A38298" t="str">
            <v>VERACRUZ_ASTACINGA</v>
          </cell>
          <cell r="G38298" t="str">
            <v/>
          </cell>
          <cell r="H38298" t="str">
            <v xml:space="preserve"> </v>
          </cell>
        </row>
        <row r="38299">
          <cell r="A38299" t="str">
            <v>VERACRUZ_ASTACINGA</v>
          </cell>
          <cell r="G38299" t="str">
            <v/>
          </cell>
          <cell r="H38299" t="str">
            <v xml:space="preserve"> </v>
          </cell>
        </row>
        <row r="38300">
          <cell r="A38300" t="str">
            <v>VERACRUZ_ASTACINGA</v>
          </cell>
          <cell r="G38300" t="str">
            <v/>
          </cell>
          <cell r="H38300" t="str">
            <v xml:space="preserve"> </v>
          </cell>
        </row>
        <row r="38301">
          <cell r="A38301" t="str">
            <v>VERACRUZ_ASTACINGA</v>
          </cell>
          <cell r="G38301" t="str">
            <v/>
          </cell>
          <cell r="H38301" t="str">
            <v xml:space="preserve"> </v>
          </cell>
        </row>
        <row r="38302">
          <cell r="A38302" t="str">
            <v>VERACRUZ_ASTACINGA</v>
          </cell>
          <cell r="G38302" t="str">
            <v/>
          </cell>
          <cell r="H38302" t="str">
            <v xml:space="preserve"> </v>
          </cell>
        </row>
        <row r="38303">
          <cell r="A38303" t="str">
            <v>VERACRUZ_ASTACINGA</v>
          </cell>
          <cell r="G38303" t="str">
            <v/>
          </cell>
          <cell r="H38303" t="str">
            <v xml:space="preserve"> </v>
          </cell>
        </row>
        <row r="38304">
          <cell r="A38304" t="str">
            <v>VERACRUZ_ASTACINGA</v>
          </cell>
          <cell r="G38304" t="str">
            <v/>
          </cell>
          <cell r="H38304" t="str">
            <v xml:space="preserve"> </v>
          </cell>
        </row>
        <row r="38305">
          <cell r="A38305" t="str">
            <v>VERACRUZ_ASTACINGA</v>
          </cell>
          <cell r="G38305" t="str">
            <v/>
          </cell>
          <cell r="H38305" t="str">
            <v xml:space="preserve"> </v>
          </cell>
        </row>
        <row r="38306">
          <cell r="A38306" t="str">
            <v>VERACRUZ_ASTACINGA</v>
          </cell>
          <cell r="G38306" t="str">
            <v/>
          </cell>
          <cell r="H38306" t="str">
            <v xml:space="preserve"> </v>
          </cell>
        </row>
        <row r="38307">
          <cell r="A38307" t="str">
            <v>VERACRUZ_ASTACINGA</v>
          </cell>
          <cell r="G38307" t="str">
            <v/>
          </cell>
          <cell r="H38307" t="str">
            <v xml:space="preserve"> </v>
          </cell>
        </row>
        <row r="38308">
          <cell r="A38308" t="str">
            <v>VERACRUZ_ASTACINGA</v>
          </cell>
          <cell r="G38308" t="str">
            <v/>
          </cell>
          <cell r="H38308" t="str">
            <v xml:space="preserve"> </v>
          </cell>
        </row>
        <row r="38309">
          <cell r="A38309" t="str">
            <v>VERACRUZ_ASTACINGA</v>
          </cell>
          <cell r="G38309" t="str">
            <v/>
          </cell>
          <cell r="H38309" t="str">
            <v xml:space="preserve"> </v>
          </cell>
        </row>
        <row r="38310">
          <cell r="A38310" t="str">
            <v>VERACRUZ_ASTACINGA</v>
          </cell>
          <cell r="G38310" t="str">
            <v/>
          </cell>
          <cell r="H38310" t="str">
            <v xml:space="preserve"> </v>
          </cell>
        </row>
        <row r="38311">
          <cell r="A38311" t="str">
            <v>VERACRUZ_ASTACINGA</v>
          </cell>
          <cell r="G38311" t="str">
            <v/>
          </cell>
          <cell r="H38311" t="str">
            <v xml:space="preserve"> </v>
          </cell>
        </row>
        <row r="38312">
          <cell r="A38312" t="str">
            <v>VERACRUZ_ASTACINGA</v>
          </cell>
          <cell r="G38312" t="str">
            <v/>
          </cell>
          <cell r="H38312" t="str">
            <v xml:space="preserve"> </v>
          </cell>
        </row>
        <row r="38313">
          <cell r="A38313" t="str">
            <v>VERACRUZ_ASTACINGA</v>
          </cell>
          <cell r="G38313" t="str">
            <v/>
          </cell>
          <cell r="H38313" t="str">
            <v xml:space="preserve"> </v>
          </cell>
        </row>
        <row r="38314">
          <cell r="A38314" t="str">
            <v>VERACRUZ_ASTACINGA</v>
          </cell>
          <cell r="G38314" t="str">
            <v/>
          </cell>
          <cell r="H38314" t="str">
            <v xml:space="preserve"> </v>
          </cell>
        </row>
        <row r="38315">
          <cell r="A38315" t="str">
            <v>VERACRUZ_ASTACINGA</v>
          </cell>
          <cell r="G38315" t="str">
            <v/>
          </cell>
          <cell r="H38315" t="str">
            <v xml:space="preserve"> </v>
          </cell>
        </row>
        <row r="38316">
          <cell r="A38316" t="str">
            <v>VERACRUZ_ASTACINGA</v>
          </cell>
          <cell r="G38316" t="str">
            <v/>
          </cell>
          <cell r="H38316" t="str">
            <v xml:space="preserve"> </v>
          </cell>
        </row>
        <row r="38317">
          <cell r="A38317" t="str">
            <v>VERACRUZ_ASTACINGA</v>
          </cell>
          <cell r="G38317" t="str">
            <v/>
          </cell>
          <cell r="H38317" t="str">
            <v xml:space="preserve"> </v>
          </cell>
        </row>
        <row r="38318">
          <cell r="A38318" t="str">
            <v>VERACRUZ_ASTACINGA</v>
          </cell>
          <cell r="G38318" t="str">
            <v/>
          </cell>
          <cell r="H38318" t="str">
            <v xml:space="preserve"> </v>
          </cell>
        </row>
        <row r="38319">
          <cell r="A38319" t="str">
            <v>VERACRUZ_ASTACINGA</v>
          </cell>
          <cell r="G38319" t="str">
            <v/>
          </cell>
          <cell r="H38319" t="str">
            <v xml:space="preserve"> </v>
          </cell>
        </row>
        <row r="38320">
          <cell r="A38320" t="str">
            <v>VERACRUZ_ASTACINGA</v>
          </cell>
          <cell r="G38320" t="str">
            <v>Pasivo</v>
          </cell>
          <cell r="H38320">
            <v>0</v>
          </cell>
        </row>
        <row r="38321">
          <cell r="A38321" t="str">
            <v>VERACRUZ_ASTACINGA</v>
          </cell>
          <cell r="G38321" t="str">
            <v>Pasivo</v>
          </cell>
          <cell r="H38321">
            <v>0</v>
          </cell>
        </row>
        <row r="38322">
          <cell r="A38322" t="str">
            <v>VERACRUZ_ASTACINGA</v>
          </cell>
          <cell r="G38322" t="str">
            <v>Pasivo</v>
          </cell>
          <cell r="H38322">
            <v>0</v>
          </cell>
        </row>
        <row r="38323">
          <cell r="A38323" t="str">
            <v>VERACRUZ_ASTACINGA</v>
          </cell>
          <cell r="G38323" t="str">
            <v>Pasivo</v>
          </cell>
          <cell r="H38323">
            <v>0</v>
          </cell>
        </row>
        <row r="38324">
          <cell r="A38324" t="str">
            <v>VERACRUZ_ASTACINGA</v>
          </cell>
          <cell r="G38324" t="str">
            <v>Pasivo</v>
          </cell>
          <cell r="H38324">
            <v>0</v>
          </cell>
        </row>
        <row r="38325">
          <cell r="A38325" t="str">
            <v>VERACRUZ_ASTACINGA</v>
          </cell>
          <cell r="G38325" t="str">
            <v>Pasivo</v>
          </cell>
          <cell r="H38325">
            <v>0</v>
          </cell>
        </row>
        <row r="38326">
          <cell r="A38326" t="str">
            <v>VERACRUZ_ASTACINGA</v>
          </cell>
          <cell r="G38326" t="str">
            <v>Pasivo</v>
          </cell>
          <cell r="H38326">
            <v>0</v>
          </cell>
        </row>
        <row r="38327">
          <cell r="A38327" t="str">
            <v>VERACRUZ_ASTACINGA</v>
          </cell>
          <cell r="G38327" t="str">
            <v>Pasivo</v>
          </cell>
          <cell r="H38327">
            <v>0</v>
          </cell>
        </row>
        <row r="38328">
          <cell r="A38328" t="str">
            <v>VERACRUZ_ASTACINGA</v>
          </cell>
          <cell r="G38328" t="str">
            <v>Pasivo</v>
          </cell>
          <cell r="H38328">
            <v>0</v>
          </cell>
        </row>
        <row r="38329">
          <cell r="A38329" t="str">
            <v>VERACRUZ_ASTACINGA</v>
          </cell>
          <cell r="G38329" t="str">
            <v>Activo</v>
          </cell>
          <cell r="H38329">
            <v>0</v>
          </cell>
        </row>
        <row r="38330">
          <cell r="A38330" t="str">
            <v>VERACRUZ_ASTACINGA</v>
          </cell>
          <cell r="G38330" t="str">
            <v>Activo</v>
          </cell>
          <cell r="H38330">
            <v>2111801.7000000002</v>
          </cell>
        </row>
        <row r="38331">
          <cell r="A38331" t="str">
            <v>VERACRUZ_ASTACINGA</v>
          </cell>
          <cell r="G38331" t="str">
            <v>Activo</v>
          </cell>
          <cell r="H38331">
            <v>0</v>
          </cell>
        </row>
        <row r="38332">
          <cell r="A38332" t="str">
            <v>VERACRUZ_ASTACINGA</v>
          </cell>
          <cell r="G38332" t="str">
            <v>ILD</v>
          </cell>
          <cell r="H38332">
            <v>525579.05000000005</v>
          </cell>
        </row>
        <row r="38333">
          <cell r="A38333" t="str">
            <v>VERACRUZ_ASTACINGA</v>
          </cell>
          <cell r="G38333" t="str">
            <v>ILD</v>
          </cell>
          <cell r="H38333">
            <v>0</v>
          </cell>
        </row>
        <row r="38334">
          <cell r="A38334" t="str">
            <v>VERACRUZ_ASTACINGA</v>
          </cell>
          <cell r="G38334" t="str">
            <v>ILD</v>
          </cell>
          <cell r="H38334">
            <v>0</v>
          </cell>
        </row>
        <row r="38335">
          <cell r="A38335" t="str">
            <v>VERACRUZ_ASTACINGA</v>
          </cell>
          <cell r="G38335" t="str">
            <v>ILD</v>
          </cell>
          <cell r="H38335">
            <v>427713.11599999998</v>
          </cell>
        </row>
        <row r="38336">
          <cell r="A38336" t="str">
            <v>VERACRUZ_ASTACINGA</v>
          </cell>
          <cell r="G38336" t="str">
            <v>ILD</v>
          </cell>
          <cell r="H38336">
            <v>226209.91</v>
          </cell>
        </row>
        <row r="38337">
          <cell r="A38337" t="str">
            <v>VERACRUZ_ASTACINGA</v>
          </cell>
          <cell r="G38337" t="str">
            <v>ILD</v>
          </cell>
          <cell r="H38337">
            <v>0</v>
          </cell>
        </row>
        <row r="38338">
          <cell r="A38338" t="str">
            <v>VERACRUZ_ASTACINGA</v>
          </cell>
          <cell r="G38338" t="str">
            <v>ILD</v>
          </cell>
          <cell r="H38338">
            <v>0</v>
          </cell>
        </row>
        <row r="38339">
          <cell r="A38339" t="str">
            <v>VERACRUZ_ASTACINGA</v>
          </cell>
          <cell r="G38339" t="str">
            <v>ILD</v>
          </cell>
          <cell r="H38339">
            <v>16312231.49</v>
          </cell>
        </row>
        <row r="38340">
          <cell r="A38340" t="str">
            <v>VERACRUZ_ASTACINGA</v>
          </cell>
          <cell r="G38340" t="str">
            <v>ILD</v>
          </cell>
          <cell r="H38340">
            <v>4453086.79</v>
          </cell>
        </row>
        <row r="38341">
          <cell r="A38341" t="str">
            <v>VERACRUZ_ASTACINGA</v>
          </cell>
          <cell r="G38341" t="str">
            <v>ILD</v>
          </cell>
          <cell r="H38341">
            <v>684062.71</v>
          </cell>
        </row>
        <row r="38342">
          <cell r="A38342" t="str">
            <v>VERACRUZ_ASTACINGA</v>
          </cell>
          <cell r="G38342" t="str">
            <v>ILD</v>
          </cell>
          <cell r="H38342">
            <v>0</v>
          </cell>
        </row>
        <row r="38343">
          <cell r="A38343" t="str">
            <v>VERACRUZ_ASTACINGA</v>
          </cell>
          <cell r="G38343" t="str">
            <v>ILD</v>
          </cell>
          <cell r="H38343">
            <v>132736.31</v>
          </cell>
        </row>
        <row r="38344">
          <cell r="A38344" t="str">
            <v>VERACRUZ_ASTACINGA</v>
          </cell>
          <cell r="G38344" t="str">
            <v>ILD</v>
          </cell>
          <cell r="H38344">
            <v>377930.46</v>
          </cell>
        </row>
        <row r="38345">
          <cell r="A38345" t="str">
            <v>VERACRUZ_ASTACINGA</v>
          </cell>
          <cell r="G38345" t="str">
            <v>ILD</v>
          </cell>
          <cell r="H38345">
            <v>0</v>
          </cell>
        </row>
        <row r="38346">
          <cell r="A38346" t="str">
            <v>VERACRUZ_ASTACINGA</v>
          </cell>
          <cell r="G38346" t="str">
            <v>ILD</v>
          </cell>
          <cell r="H38346">
            <v>0</v>
          </cell>
        </row>
        <row r="38347">
          <cell r="A38347" t="str">
            <v>VERACRUZ_ASTACINGA</v>
          </cell>
          <cell r="G38347" t="str">
            <v>ILD</v>
          </cell>
          <cell r="H38347">
            <v>428313.8</v>
          </cell>
        </row>
        <row r="38348">
          <cell r="A38348" t="str">
            <v>VERACRUZ_ASTACINGA</v>
          </cell>
          <cell r="G38348" t="str">
            <v>ILD</v>
          </cell>
          <cell r="H38348">
            <v>0</v>
          </cell>
        </row>
        <row r="38349">
          <cell r="A38349" t="str">
            <v>VERACRUZ_ASTACINGA</v>
          </cell>
          <cell r="G38349" t="str">
            <v>ILD</v>
          </cell>
          <cell r="H38349">
            <v>1873390.26</v>
          </cell>
        </row>
        <row r="38350">
          <cell r="A38350" t="str">
            <v>VERACRUZ_ASTACINGA</v>
          </cell>
          <cell r="G38350" t="str">
            <v>ILD</v>
          </cell>
          <cell r="H38350">
            <v>0</v>
          </cell>
        </row>
        <row r="38351">
          <cell r="A38351" t="str">
            <v>VERACRUZ_ASTACINGA</v>
          </cell>
          <cell r="G38351" t="str">
            <v>ILD</v>
          </cell>
          <cell r="H38351">
            <v>36810.839999999997</v>
          </cell>
        </row>
        <row r="38352">
          <cell r="A38352" t="str">
            <v>VERACRUZ_ASTACINGA</v>
          </cell>
          <cell r="G38352" t="str">
            <v>ILD</v>
          </cell>
          <cell r="H38352">
            <v>237928.32000000001</v>
          </cell>
        </row>
        <row r="38353">
          <cell r="A38353" t="str">
            <v>VERACRUZ_ASTACINGA</v>
          </cell>
          <cell r="G38353" t="str">
            <v>ILD</v>
          </cell>
          <cell r="H38353">
            <v>5355.3</v>
          </cell>
        </row>
        <row r="38354">
          <cell r="A38354" t="str">
            <v>VERACRUZ_ASTACINGA</v>
          </cell>
          <cell r="G38354" t="str">
            <v>ILD</v>
          </cell>
          <cell r="H38354">
            <v>56706.77</v>
          </cell>
        </row>
        <row r="38355">
          <cell r="A38355" t="str">
            <v>VERACRUZ_ASTACINGA</v>
          </cell>
          <cell r="G38355" t="str">
            <v>ILD</v>
          </cell>
          <cell r="H38355">
            <v>0</v>
          </cell>
        </row>
        <row r="38356">
          <cell r="A38356" t="str">
            <v>VERACRUZ_ASTACINGA</v>
          </cell>
          <cell r="G38356" t="str">
            <v>ILD</v>
          </cell>
          <cell r="H38356">
            <v>1356925</v>
          </cell>
        </row>
        <row r="38357">
          <cell r="A38357" t="str">
            <v>VERACRUZ_ASTACINGA</v>
          </cell>
          <cell r="G38357" t="str">
            <v>ILD</v>
          </cell>
          <cell r="H38357">
            <v>0</v>
          </cell>
        </row>
        <row r="38358">
          <cell r="A38358" t="str">
            <v>VERACRUZ_ASTACINGA</v>
          </cell>
          <cell r="G38358" t="str">
            <v>ILD</v>
          </cell>
          <cell r="H38358">
            <v>1241946.27</v>
          </cell>
        </row>
        <row r="38359">
          <cell r="A38359" t="str">
            <v>VERACRUZ_ASTACINGA</v>
          </cell>
          <cell r="G38359" t="str">
            <v>IV</v>
          </cell>
          <cell r="H38359">
            <v>0</v>
          </cell>
        </row>
        <row r="38360">
          <cell r="A38360" t="str">
            <v>VERACRUZ_ASTACINGA</v>
          </cell>
          <cell r="G38360" t="str">
            <v>TE</v>
          </cell>
          <cell r="H38360">
            <v>24136484</v>
          </cell>
        </row>
        <row r="38361">
          <cell r="A38361" t="str">
            <v>VERACRUZ_ASTACINGA</v>
          </cell>
          <cell r="G38361" t="str">
            <v>TE</v>
          </cell>
          <cell r="H38361">
            <v>6119107</v>
          </cell>
        </row>
        <row r="38362">
          <cell r="A38362" t="str">
            <v>VERACRUZ_ASTACINGA</v>
          </cell>
          <cell r="G38362" t="str">
            <v>TE</v>
          </cell>
          <cell r="H38362">
            <v>0</v>
          </cell>
        </row>
        <row r="38363">
          <cell r="A38363" t="str">
            <v>VERACRUZ_ASTACINGA</v>
          </cell>
          <cell r="G38363" t="str">
            <v>TE</v>
          </cell>
          <cell r="H38363">
            <v>0</v>
          </cell>
        </row>
        <row r="38364">
          <cell r="A38364" t="str">
            <v>VERACRUZ_ASTACINGA</v>
          </cell>
          <cell r="G38364" t="str">
            <v>TE</v>
          </cell>
          <cell r="H38364">
            <v>0</v>
          </cell>
        </row>
        <row r="38365">
          <cell r="A38365" t="str">
            <v>VERACRUZ_ASTACINGA</v>
          </cell>
          <cell r="G38365" t="str">
            <v>TE</v>
          </cell>
          <cell r="H38365">
            <v>0</v>
          </cell>
        </row>
        <row r="38366">
          <cell r="A38366" t="str">
            <v>VERACRUZ_ASTACINGA</v>
          </cell>
          <cell r="G38366" t="str">
            <v>TE</v>
          </cell>
          <cell r="H38366">
            <v>0</v>
          </cell>
        </row>
        <row r="38367">
          <cell r="A38367" t="str">
            <v>VERACRUZ_ASTACINGA</v>
          </cell>
          <cell r="G38367" t="str">
            <v>TE</v>
          </cell>
          <cell r="H38367">
            <v>0</v>
          </cell>
        </row>
        <row r="38368">
          <cell r="A38368" t="str">
            <v>VERACRUZ_ASTACINGA</v>
          </cell>
          <cell r="G38368" t="str">
            <v>TE</v>
          </cell>
          <cell r="H38368">
            <v>0</v>
          </cell>
        </row>
        <row r="38369">
          <cell r="A38369" t="str">
            <v>VERACRUZ_ASTACINGA</v>
          </cell>
          <cell r="G38369" t="str">
            <v>TE</v>
          </cell>
          <cell r="H38369">
            <v>0</v>
          </cell>
        </row>
        <row r="38370">
          <cell r="A38370" t="str">
            <v>VERACRUZ_ASTACINGA</v>
          </cell>
          <cell r="G38370" t="str">
            <v>TE</v>
          </cell>
          <cell r="H38370">
            <v>285060.63</v>
          </cell>
        </row>
        <row r="38371">
          <cell r="A38371" t="str">
            <v>VERACRUZ_ASTACINGA</v>
          </cell>
          <cell r="G38371" t="str">
            <v>TE</v>
          </cell>
          <cell r="H38371" t="str">
            <v xml:space="preserve"> </v>
          </cell>
        </row>
        <row r="38372">
          <cell r="A38372" t="str">
            <v>VERACRUZ_ASTACINGA</v>
          </cell>
          <cell r="G38372" t="str">
            <v>TE</v>
          </cell>
          <cell r="H38372" t="str">
            <v xml:space="preserve"> </v>
          </cell>
        </row>
        <row r="38373">
          <cell r="A38373" t="str">
            <v>VERACRUZ_ATLAHUILCO</v>
          </cell>
          <cell r="G38373" t="str">
            <v>TE</v>
          </cell>
          <cell r="H38373" t="str">
            <v xml:space="preserve"> </v>
          </cell>
        </row>
        <row r="38374">
          <cell r="A38374" t="str">
            <v>VERACRUZ_ATLAHUILCO</v>
          </cell>
          <cell r="G38374" t="str">
            <v>TE</v>
          </cell>
          <cell r="H38374" t="str">
            <v xml:space="preserve"> </v>
          </cell>
        </row>
        <row r="38375">
          <cell r="A38375" t="str">
            <v>VERACRUZ_ATLAHUILCO</v>
          </cell>
          <cell r="G38375" t="str">
            <v/>
          </cell>
          <cell r="H38375" t="str">
            <v xml:space="preserve"> </v>
          </cell>
        </row>
        <row r="38376">
          <cell r="A38376" t="str">
            <v>VERACRUZ_ATLAHUILCO</v>
          </cell>
          <cell r="G38376" t="str">
            <v/>
          </cell>
          <cell r="H38376" t="str">
            <v xml:space="preserve"> </v>
          </cell>
        </row>
        <row r="38377">
          <cell r="A38377" t="str">
            <v>VERACRUZ_ATLAHUILCO</v>
          </cell>
          <cell r="G38377" t="str">
            <v/>
          </cell>
          <cell r="H38377" t="str">
            <v xml:space="preserve"> </v>
          </cell>
        </row>
        <row r="38378">
          <cell r="A38378" t="str">
            <v>VERACRUZ_ATLAHUILCO</v>
          </cell>
          <cell r="G38378" t="str">
            <v/>
          </cell>
          <cell r="H38378" t="str">
            <v xml:space="preserve"> </v>
          </cell>
        </row>
        <row r="38379">
          <cell r="A38379" t="str">
            <v>VERACRUZ_ATLAHUILCO</v>
          </cell>
          <cell r="G38379" t="str">
            <v/>
          </cell>
          <cell r="H38379" t="str">
            <v xml:space="preserve"> </v>
          </cell>
        </row>
        <row r="38380">
          <cell r="A38380" t="str">
            <v>VERACRUZ_ATLAHUILCO</v>
          </cell>
          <cell r="G38380" t="str">
            <v/>
          </cell>
          <cell r="H38380" t="str">
            <v xml:space="preserve">Saldo / Monto Devengado </v>
          </cell>
        </row>
        <row r="38381">
          <cell r="A38381" t="str">
            <v>VERACRUZ_ATLAHUILCO</v>
          </cell>
          <cell r="G38381" t="str">
            <v/>
          </cell>
          <cell r="H38381" t="str">
            <v>(pesos)</v>
          </cell>
        </row>
        <row r="38382">
          <cell r="A38382" t="str">
            <v>VERACRUZ_ATLAHUILCO</v>
          </cell>
          <cell r="G38382" t="str">
            <v/>
          </cell>
          <cell r="H38382">
            <v>2023</v>
          </cell>
        </row>
        <row r="38383">
          <cell r="A38383" t="str">
            <v>VERACRUZ_ATLAHUILCO</v>
          </cell>
          <cell r="G38383" t="str">
            <v/>
          </cell>
          <cell r="H38383" t="str">
            <v>Cuenta Pública</v>
          </cell>
        </row>
        <row r="38384">
          <cell r="A38384" t="str">
            <v>VERACRUZ_ATLAHUILCO</v>
          </cell>
          <cell r="G38384" t="str">
            <v/>
          </cell>
          <cell r="H38384" t="str">
            <v xml:space="preserve"> </v>
          </cell>
        </row>
        <row r="38385">
          <cell r="A38385" t="str">
            <v>VERACRUZ_ATLAHUILCO</v>
          </cell>
          <cell r="G38385" t="str">
            <v/>
          </cell>
          <cell r="H38385">
            <v>2136981.7200000002</v>
          </cell>
        </row>
        <row r="38386">
          <cell r="A38386" t="str">
            <v>VERACRUZ_ATLAHUILCO</v>
          </cell>
          <cell r="G38386" t="str">
            <v/>
          </cell>
          <cell r="H38386" t="str">
            <v xml:space="preserve"> </v>
          </cell>
        </row>
        <row r="38387">
          <cell r="A38387" t="str">
            <v>VERACRUZ_ATLAHUILCO</v>
          </cell>
          <cell r="G38387" t="str">
            <v/>
          </cell>
          <cell r="H38387" t="str">
            <v xml:space="preserve"> </v>
          </cell>
        </row>
        <row r="38388">
          <cell r="A38388" t="str">
            <v>VERACRUZ_ATLAHUILCO</v>
          </cell>
          <cell r="G38388" t="str">
            <v/>
          </cell>
          <cell r="H38388" t="str">
            <v xml:space="preserve"> </v>
          </cell>
        </row>
        <row r="38389">
          <cell r="A38389" t="str">
            <v>VERACRUZ_ATLAHUILCO</v>
          </cell>
          <cell r="G38389" t="str">
            <v/>
          </cell>
          <cell r="H38389" t="str">
            <v xml:space="preserve"> </v>
          </cell>
        </row>
        <row r="38390">
          <cell r="A38390" t="str">
            <v>VERACRUZ_ATLAHUILCO</v>
          </cell>
          <cell r="G38390" t="str">
            <v/>
          </cell>
          <cell r="H38390" t="str">
            <v xml:space="preserve"> </v>
          </cell>
        </row>
        <row r="38391">
          <cell r="A38391" t="str">
            <v>VERACRUZ_ATLAHUILCO</v>
          </cell>
          <cell r="G38391" t="str">
            <v/>
          </cell>
          <cell r="H38391" t="str">
            <v xml:space="preserve"> </v>
          </cell>
        </row>
        <row r="38392">
          <cell r="A38392" t="str">
            <v>VERACRUZ_ATLAHUILCO</v>
          </cell>
          <cell r="G38392" t="str">
            <v/>
          </cell>
          <cell r="H38392" t="str">
            <v xml:space="preserve"> </v>
          </cell>
        </row>
        <row r="38393">
          <cell r="A38393" t="str">
            <v>VERACRUZ_ATLAHUILCO</v>
          </cell>
          <cell r="G38393" t="str">
            <v/>
          </cell>
          <cell r="H38393" t="str">
            <v xml:space="preserve"> </v>
          </cell>
        </row>
        <row r="38394">
          <cell r="A38394" t="str">
            <v>VERACRUZ_ATLAHUILCO</v>
          </cell>
          <cell r="G38394" t="str">
            <v/>
          </cell>
          <cell r="H38394" t="str">
            <v xml:space="preserve"> </v>
          </cell>
        </row>
        <row r="38395">
          <cell r="A38395" t="str">
            <v>VERACRUZ_ATLAHUILCO</v>
          </cell>
          <cell r="G38395" t="str">
            <v/>
          </cell>
          <cell r="H38395" t="str">
            <v xml:space="preserve"> </v>
          </cell>
        </row>
        <row r="38396">
          <cell r="A38396" t="str">
            <v>VERACRUZ_ATLAHUILCO</v>
          </cell>
          <cell r="G38396" t="str">
            <v/>
          </cell>
          <cell r="H38396" t="str">
            <v xml:space="preserve"> </v>
          </cell>
        </row>
        <row r="38397">
          <cell r="A38397" t="str">
            <v>VERACRUZ_ATLAHUILCO</v>
          </cell>
          <cell r="G38397" t="str">
            <v/>
          </cell>
          <cell r="H38397" t="str">
            <v xml:space="preserve"> </v>
          </cell>
        </row>
        <row r="38398">
          <cell r="A38398" t="str">
            <v>VERACRUZ_ATLAHUILCO</v>
          </cell>
          <cell r="G38398" t="str">
            <v/>
          </cell>
          <cell r="H38398" t="str">
            <v xml:space="preserve"> </v>
          </cell>
        </row>
        <row r="38399">
          <cell r="A38399" t="str">
            <v>VERACRUZ_ATLAHUILCO</v>
          </cell>
          <cell r="G38399" t="str">
            <v/>
          </cell>
          <cell r="H38399" t="str">
            <v xml:space="preserve"> </v>
          </cell>
        </row>
        <row r="38400">
          <cell r="A38400" t="str">
            <v>VERACRUZ_ATLAHUILCO</v>
          </cell>
          <cell r="G38400" t="str">
            <v/>
          </cell>
          <cell r="H38400" t="str">
            <v xml:space="preserve"> </v>
          </cell>
        </row>
        <row r="38401">
          <cell r="A38401" t="str">
            <v>VERACRUZ_ATLAHUILCO</v>
          </cell>
          <cell r="G38401" t="str">
            <v/>
          </cell>
          <cell r="H38401" t="str">
            <v xml:space="preserve"> </v>
          </cell>
        </row>
        <row r="38402">
          <cell r="A38402" t="str">
            <v>VERACRUZ_ATLAHUILCO</v>
          </cell>
          <cell r="G38402" t="str">
            <v/>
          </cell>
          <cell r="H38402" t="str">
            <v xml:space="preserve"> </v>
          </cell>
        </row>
        <row r="38403">
          <cell r="A38403" t="str">
            <v>VERACRUZ_ATLAHUILCO</v>
          </cell>
          <cell r="G38403" t="str">
            <v/>
          </cell>
          <cell r="H38403" t="str">
            <v xml:space="preserve"> </v>
          </cell>
        </row>
        <row r="38404">
          <cell r="A38404" t="str">
            <v>VERACRUZ_ATLAHUILCO</v>
          </cell>
          <cell r="G38404" t="str">
            <v/>
          </cell>
          <cell r="H38404" t="str">
            <v xml:space="preserve"> </v>
          </cell>
        </row>
        <row r="38405">
          <cell r="A38405" t="str">
            <v>VERACRUZ_ATLAHUILCO</v>
          </cell>
          <cell r="G38405" t="str">
            <v/>
          </cell>
          <cell r="H38405" t="str">
            <v xml:space="preserve"> </v>
          </cell>
        </row>
        <row r="38406">
          <cell r="A38406" t="str">
            <v>VERACRUZ_ATLAHUILCO</v>
          </cell>
          <cell r="G38406" t="str">
            <v/>
          </cell>
          <cell r="H38406" t="str">
            <v xml:space="preserve"> </v>
          </cell>
        </row>
        <row r="38407">
          <cell r="A38407" t="str">
            <v>VERACRUZ_ATLAHUILCO</v>
          </cell>
          <cell r="G38407" t="str">
            <v/>
          </cell>
          <cell r="H38407" t="str">
            <v xml:space="preserve"> </v>
          </cell>
        </row>
        <row r="38408">
          <cell r="A38408" t="str">
            <v>VERACRUZ_ATLAHUILCO</v>
          </cell>
          <cell r="G38408" t="str">
            <v/>
          </cell>
          <cell r="H38408" t="str">
            <v xml:space="preserve"> </v>
          </cell>
        </row>
        <row r="38409">
          <cell r="A38409" t="str">
            <v>VERACRUZ_ATLAHUILCO</v>
          </cell>
          <cell r="G38409" t="str">
            <v/>
          </cell>
          <cell r="H38409" t="str">
            <v xml:space="preserve"> </v>
          </cell>
        </row>
        <row r="38410">
          <cell r="A38410" t="str">
            <v>VERACRUZ_ATLAHUILCO</v>
          </cell>
          <cell r="G38410" t="str">
            <v>Pasivo</v>
          </cell>
          <cell r="H38410">
            <v>5981.9</v>
          </cell>
        </row>
        <row r="38411">
          <cell r="A38411" t="str">
            <v>VERACRUZ_ATLAHUILCO</v>
          </cell>
          <cell r="G38411" t="str">
            <v>Pasivo</v>
          </cell>
          <cell r="H38411">
            <v>0</v>
          </cell>
        </row>
        <row r="38412">
          <cell r="A38412" t="str">
            <v>VERACRUZ_ATLAHUILCO</v>
          </cell>
          <cell r="G38412" t="str">
            <v>Pasivo</v>
          </cell>
          <cell r="H38412">
            <v>498838.8</v>
          </cell>
        </row>
        <row r="38413">
          <cell r="A38413" t="str">
            <v>VERACRUZ_ATLAHUILCO</v>
          </cell>
          <cell r="G38413" t="str">
            <v>Pasivo</v>
          </cell>
          <cell r="H38413">
            <v>0</v>
          </cell>
        </row>
        <row r="38414">
          <cell r="A38414" t="str">
            <v>VERACRUZ_ATLAHUILCO</v>
          </cell>
          <cell r="G38414" t="str">
            <v>Pasivo</v>
          </cell>
          <cell r="H38414">
            <v>0</v>
          </cell>
        </row>
        <row r="38415">
          <cell r="A38415" t="str">
            <v>VERACRUZ_ATLAHUILCO</v>
          </cell>
          <cell r="G38415" t="str">
            <v>Pasivo</v>
          </cell>
          <cell r="H38415">
            <v>0</v>
          </cell>
        </row>
        <row r="38416">
          <cell r="A38416" t="str">
            <v>VERACRUZ_ATLAHUILCO</v>
          </cell>
          <cell r="G38416" t="str">
            <v>Pasivo</v>
          </cell>
          <cell r="H38416">
            <v>0</v>
          </cell>
        </row>
        <row r="38417">
          <cell r="A38417" t="str">
            <v>VERACRUZ_ATLAHUILCO</v>
          </cell>
          <cell r="G38417" t="str">
            <v>Pasivo</v>
          </cell>
          <cell r="H38417">
            <v>0</v>
          </cell>
        </row>
        <row r="38418">
          <cell r="A38418" t="str">
            <v>VERACRUZ_ATLAHUILCO</v>
          </cell>
          <cell r="G38418" t="str">
            <v>Pasivo</v>
          </cell>
          <cell r="H38418">
            <v>0</v>
          </cell>
        </row>
        <row r="38419">
          <cell r="A38419" t="str">
            <v>VERACRUZ_ATLAHUILCO</v>
          </cell>
          <cell r="G38419" t="str">
            <v>Activo</v>
          </cell>
          <cell r="H38419">
            <v>15991</v>
          </cell>
        </row>
        <row r="38420">
          <cell r="A38420" t="str">
            <v>VERACRUZ_ATLAHUILCO</v>
          </cell>
          <cell r="G38420" t="str">
            <v>Activo</v>
          </cell>
          <cell r="H38420">
            <v>331950.24</v>
          </cell>
        </row>
        <row r="38421">
          <cell r="A38421" t="str">
            <v>VERACRUZ_ATLAHUILCO</v>
          </cell>
          <cell r="G38421" t="str">
            <v>Activo</v>
          </cell>
          <cell r="H38421">
            <v>0</v>
          </cell>
        </row>
        <row r="38422">
          <cell r="A38422" t="str">
            <v>VERACRUZ_ATLAHUILCO</v>
          </cell>
          <cell r="G38422" t="str">
            <v>ILD</v>
          </cell>
          <cell r="H38422">
            <v>600423.77</v>
          </cell>
        </row>
        <row r="38423">
          <cell r="A38423" t="str">
            <v>VERACRUZ_ATLAHUILCO</v>
          </cell>
          <cell r="G38423" t="str">
            <v>ILD</v>
          </cell>
          <cell r="H38423">
            <v>0</v>
          </cell>
        </row>
        <row r="38424">
          <cell r="A38424" t="str">
            <v>VERACRUZ_ATLAHUILCO</v>
          </cell>
          <cell r="G38424" t="str">
            <v>ILD</v>
          </cell>
          <cell r="H38424">
            <v>85073.64</v>
          </cell>
        </row>
        <row r="38425">
          <cell r="A38425" t="str">
            <v>VERACRUZ_ATLAHUILCO</v>
          </cell>
          <cell r="G38425" t="str">
            <v>ILD</v>
          </cell>
          <cell r="H38425">
            <v>456543.18</v>
          </cell>
        </row>
        <row r="38426">
          <cell r="A38426" t="str">
            <v>VERACRUZ_ATLAHUILCO</v>
          </cell>
          <cell r="G38426" t="str">
            <v>ILD</v>
          </cell>
          <cell r="H38426">
            <v>482128.55</v>
          </cell>
        </row>
        <row r="38427">
          <cell r="A38427" t="str">
            <v>VERACRUZ_ATLAHUILCO</v>
          </cell>
          <cell r="G38427" t="str">
            <v>ILD</v>
          </cell>
          <cell r="H38427">
            <v>48409.09</v>
          </cell>
        </row>
        <row r="38428">
          <cell r="A38428" t="str">
            <v>VERACRUZ_ATLAHUILCO</v>
          </cell>
          <cell r="G38428" t="str">
            <v>ILD</v>
          </cell>
          <cell r="H38428">
            <v>0</v>
          </cell>
        </row>
        <row r="38429">
          <cell r="A38429" t="str">
            <v>VERACRUZ_ATLAHUILCO</v>
          </cell>
          <cell r="G38429" t="str">
            <v>ILD</v>
          </cell>
          <cell r="H38429">
            <v>17061808.84</v>
          </cell>
        </row>
        <row r="38430">
          <cell r="A38430" t="str">
            <v>VERACRUZ_ATLAHUILCO</v>
          </cell>
          <cell r="G38430" t="str">
            <v>ILD</v>
          </cell>
          <cell r="H38430">
            <v>3725090.4</v>
          </cell>
        </row>
        <row r="38431">
          <cell r="A38431" t="str">
            <v>VERACRUZ_ATLAHUILCO</v>
          </cell>
          <cell r="G38431" t="str">
            <v>ILD</v>
          </cell>
          <cell r="H38431">
            <v>671942.18</v>
          </cell>
        </row>
        <row r="38432">
          <cell r="A38432" t="str">
            <v>VERACRUZ_ATLAHUILCO</v>
          </cell>
          <cell r="G38432" t="str">
            <v>ILD</v>
          </cell>
          <cell r="H38432">
            <v>15385.7</v>
          </cell>
        </row>
        <row r="38433">
          <cell r="A38433" t="str">
            <v>VERACRUZ_ATLAHUILCO</v>
          </cell>
          <cell r="G38433" t="str">
            <v>ILD</v>
          </cell>
          <cell r="H38433">
            <v>143228.19</v>
          </cell>
        </row>
        <row r="38434">
          <cell r="A38434" t="str">
            <v>VERACRUZ_ATLAHUILCO</v>
          </cell>
          <cell r="G38434" t="str">
            <v>ILD</v>
          </cell>
          <cell r="H38434">
            <v>269914.46000000002</v>
          </cell>
        </row>
        <row r="38435">
          <cell r="A38435" t="str">
            <v>VERACRUZ_ATLAHUILCO</v>
          </cell>
          <cell r="G38435" t="str">
            <v>ILD</v>
          </cell>
          <cell r="H38435">
            <v>0</v>
          </cell>
        </row>
        <row r="38436">
          <cell r="A38436" t="str">
            <v>VERACRUZ_ATLAHUILCO</v>
          </cell>
          <cell r="G38436" t="str">
            <v>ILD</v>
          </cell>
          <cell r="H38436">
            <v>0</v>
          </cell>
        </row>
        <row r="38437">
          <cell r="A38437" t="str">
            <v>VERACRUZ_ATLAHUILCO</v>
          </cell>
          <cell r="G38437" t="str">
            <v>ILD</v>
          </cell>
          <cell r="H38437">
            <v>810377.97</v>
          </cell>
        </row>
        <row r="38438">
          <cell r="A38438" t="str">
            <v>VERACRUZ_ATLAHUILCO</v>
          </cell>
          <cell r="G38438" t="str">
            <v>ILD</v>
          </cell>
          <cell r="H38438">
            <v>0</v>
          </cell>
        </row>
        <row r="38439">
          <cell r="A38439" t="str">
            <v>VERACRUZ_ATLAHUILCO</v>
          </cell>
          <cell r="G38439" t="str">
            <v>ILD</v>
          </cell>
          <cell r="H38439">
            <v>2353825.17</v>
          </cell>
        </row>
        <row r="38440">
          <cell r="A38440" t="str">
            <v>VERACRUZ_ATLAHUILCO</v>
          </cell>
          <cell r="G38440" t="str">
            <v>ILD</v>
          </cell>
          <cell r="H38440">
            <v>0</v>
          </cell>
        </row>
        <row r="38441">
          <cell r="A38441" t="str">
            <v>VERACRUZ_ATLAHUILCO</v>
          </cell>
          <cell r="G38441" t="str">
            <v>ILD</v>
          </cell>
          <cell r="H38441">
            <v>38970.239999999998</v>
          </cell>
        </row>
        <row r="38442">
          <cell r="A38442" t="str">
            <v>VERACRUZ_ATLAHUILCO</v>
          </cell>
          <cell r="G38442" t="str">
            <v>ILD</v>
          </cell>
          <cell r="H38442">
            <v>256597.91</v>
          </cell>
        </row>
        <row r="38443">
          <cell r="A38443" t="str">
            <v>VERACRUZ_ATLAHUILCO</v>
          </cell>
          <cell r="G38443" t="str">
            <v>ILD</v>
          </cell>
          <cell r="H38443">
            <v>162.02000000000001</v>
          </cell>
        </row>
        <row r="38444">
          <cell r="A38444" t="str">
            <v>VERACRUZ_ATLAHUILCO</v>
          </cell>
          <cell r="G38444" t="str">
            <v>ILD</v>
          </cell>
          <cell r="H38444">
            <v>63349.93</v>
          </cell>
        </row>
        <row r="38445">
          <cell r="A38445" t="str">
            <v>VERACRUZ_ATLAHUILCO</v>
          </cell>
          <cell r="G38445" t="str">
            <v>ILD</v>
          </cell>
          <cell r="H38445">
            <v>0</v>
          </cell>
        </row>
        <row r="38446">
          <cell r="A38446" t="str">
            <v>VERACRUZ_ATLAHUILCO</v>
          </cell>
          <cell r="G38446" t="str">
            <v>ILD</v>
          </cell>
          <cell r="H38446">
            <v>1593448.42</v>
          </cell>
        </row>
        <row r="38447">
          <cell r="A38447" t="str">
            <v>VERACRUZ_ATLAHUILCO</v>
          </cell>
          <cell r="G38447" t="str">
            <v>ILD</v>
          </cell>
          <cell r="H38447">
            <v>0</v>
          </cell>
        </row>
        <row r="38448">
          <cell r="A38448" t="str">
            <v>VERACRUZ_ATLAHUILCO</v>
          </cell>
          <cell r="G38448" t="str">
            <v>ILD</v>
          </cell>
          <cell r="H38448">
            <v>437326.8</v>
          </cell>
        </row>
        <row r="38449">
          <cell r="A38449" t="str">
            <v>VERACRUZ_ATLAHUILCO</v>
          </cell>
          <cell r="G38449" t="str">
            <v>IV</v>
          </cell>
          <cell r="H38449">
            <v>0</v>
          </cell>
        </row>
        <row r="38450">
          <cell r="A38450" t="str">
            <v>VERACRUZ_ATLAHUILCO</v>
          </cell>
          <cell r="G38450" t="str">
            <v>TE</v>
          </cell>
          <cell r="H38450">
            <v>34218607</v>
          </cell>
        </row>
        <row r="38451">
          <cell r="A38451" t="str">
            <v>VERACRUZ_ATLAHUILCO</v>
          </cell>
          <cell r="G38451" t="str">
            <v>TE</v>
          </cell>
          <cell r="H38451">
            <v>10253423</v>
          </cell>
        </row>
        <row r="38452">
          <cell r="A38452" t="str">
            <v>VERACRUZ_ATLAHUILCO</v>
          </cell>
          <cell r="G38452" t="str">
            <v>TE</v>
          </cell>
          <cell r="H38452">
            <v>0</v>
          </cell>
        </row>
        <row r="38453">
          <cell r="A38453" t="str">
            <v>VERACRUZ_ATLAHUILCO</v>
          </cell>
          <cell r="G38453" t="str">
            <v>TE</v>
          </cell>
          <cell r="H38453">
            <v>0</v>
          </cell>
        </row>
        <row r="38454">
          <cell r="A38454" t="str">
            <v>VERACRUZ_ATLAHUILCO</v>
          </cell>
          <cell r="G38454" t="str">
            <v>TE</v>
          </cell>
          <cell r="H38454">
            <v>0</v>
          </cell>
        </row>
        <row r="38455">
          <cell r="A38455" t="str">
            <v>VERACRUZ_ATLAHUILCO</v>
          </cell>
          <cell r="G38455" t="str">
            <v>TE</v>
          </cell>
          <cell r="H38455">
            <v>0</v>
          </cell>
        </row>
        <row r="38456">
          <cell r="A38456" t="str">
            <v>VERACRUZ_ATLAHUILCO</v>
          </cell>
          <cell r="G38456" t="str">
            <v>TE</v>
          </cell>
          <cell r="H38456">
            <v>0</v>
          </cell>
        </row>
        <row r="38457">
          <cell r="A38457" t="str">
            <v>VERACRUZ_ATLAHUILCO</v>
          </cell>
          <cell r="G38457" t="str">
            <v>TE</v>
          </cell>
          <cell r="H38457">
            <v>0</v>
          </cell>
        </row>
        <row r="38458">
          <cell r="A38458" t="str">
            <v>VERACRUZ_ATLAHUILCO</v>
          </cell>
          <cell r="G38458" t="str">
            <v>TE</v>
          </cell>
          <cell r="H38458">
            <v>0</v>
          </cell>
        </row>
        <row r="38459">
          <cell r="A38459" t="str">
            <v>VERACRUZ_ATLAHUILCO</v>
          </cell>
          <cell r="G38459" t="str">
            <v>TE</v>
          </cell>
          <cell r="H38459">
            <v>0</v>
          </cell>
        </row>
        <row r="38460">
          <cell r="A38460" t="str">
            <v>VERACRUZ_ATLAHUILCO</v>
          </cell>
          <cell r="G38460" t="str">
            <v>TE</v>
          </cell>
          <cell r="H38460">
            <v>235914.56</v>
          </cell>
        </row>
        <row r="38461">
          <cell r="A38461" t="str">
            <v>VERACRUZ_ATLAHUILCO</v>
          </cell>
          <cell r="G38461" t="str">
            <v>TE</v>
          </cell>
          <cell r="H38461" t="str">
            <v xml:space="preserve"> </v>
          </cell>
        </row>
        <row r="38462">
          <cell r="A38462" t="str">
            <v>VERACRUZ_ATLAHUILCO</v>
          </cell>
          <cell r="G38462" t="str">
            <v>TE</v>
          </cell>
          <cell r="H38462" t="str">
            <v xml:space="preserve"> </v>
          </cell>
        </row>
        <row r="38463">
          <cell r="A38463" t="str">
            <v>VERACRUZ_ATOYAC</v>
          </cell>
          <cell r="G38463" t="str">
            <v>TE</v>
          </cell>
          <cell r="H38463" t="str">
            <v xml:space="preserve"> </v>
          </cell>
        </row>
        <row r="38464">
          <cell r="A38464" t="str">
            <v>VERACRUZ_ATOYAC</v>
          </cell>
          <cell r="G38464" t="str">
            <v>TE</v>
          </cell>
          <cell r="H38464" t="str">
            <v xml:space="preserve"> </v>
          </cell>
        </row>
        <row r="38465">
          <cell r="A38465" t="str">
            <v>VERACRUZ_ATOYAC</v>
          </cell>
          <cell r="G38465" t="str">
            <v/>
          </cell>
          <cell r="H38465" t="str">
            <v xml:space="preserve"> </v>
          </cell>
        </row>
        <row r="38466">
          <cell r="A38466" t="str">
            <v>VERACRUZ_ATOYAC</v>
          </cell>
          <cell r="G38466" t="str">
            <v/>
          </cell>
          <cell r="H38466" t="str">
            <v xml:space="preserve"> </v>
          </cell>
        </row>
        <row r="38467">
          <cell r="A38467" t="str">
            <v>VERACRUZ_ATOYAC</v>
          </cell>
          <cell r="G38467" t="str">
            <v/>
          </cell>
          <cell r="H38467" t="str">
            <v xml:space="preserve"> </v>
          </cell>
        </row>
        <row r="38468">
          <cell r="A38468" t="str">
            <v>VERACRUZ_ATOYAC</v>
          </cell>
          <cell r="G38468" t="str">
            <v/>
          </cell>
          <cell r="H38468" t="str">
            <v xml:space="preserve"> </v>
          </cell>
        </row>
        <row r="38469">
          <cell r="A38469" t="str">
            <v>VERACRUZ_ATOYAC</v>
          </cell>
          <cell r="G38469" t="str">
            <v/>
          </cell>
          <cell r="H38469" t="str">
            <v xml:space="preserve"> </v>
          </cell>
        </row>
        <row r="38470">
          <cell r="A38470" t="str">
            <v>VERACRUZ_ATOYAC</v>
          </cell>
          <cell r="G38470" t="str">
            <v/>
          </cell>
          <cell r="H38470" t="str">
            <v xml:space="preserve">Saldo / Monto Devengado </v>
          </cell>
        </row>
        <row r="38471">
          <cell r="A38471" t="str">
            <v>VERACRUZ_ATOYAC</v>
          </cell>
          <cell r="G38471" t="str">
            <v/>
          </cell>
          <cell r="H38471" t="str">
            <v>(pesos)</v>
          </cell>
        </row>
        <row r="38472">
          <cell r="A38472" t="str">
            <v>VERACRUZ_ATOYAC</v>
          </cell>
          <cell r="G38472" t="str">
            <v/>
          </cell>
          <cell r="H38472">
            <v>2023</v>
          </cell>
        </row>
        <row r="38473">
          <cell r="A38473" t="str">
            <v>VERACRUZ_ATOYAC</v>
          </cell>
          <cell r="G38473" t="str">
            <v/>
          </cell>
          <cell r="H38473" t="str">
            <v>Cuenta Pública</v>
          </cell>
        </row>
        <row r="38474">
          <cell r="A38474" t="str">
            <v>VERACRUZ_ATOYAC</v>
          </cell>
          <cell r="G38474" t="str">
            <v/>
          </cell>
          <cell r="H38474" t="str">
            <v xml:space="preserve"> </v>
          </cell>
        </row>
        <row r="38475">
          <cell r="A38475" t="str">
            <v>VERACRUZ_ATOYAC</v>
          </cell>
          <cell r="G38475" t="str">
            <v/>
          </cell>
          <cell r="H38475">
            <v>5657503.46</v>
          </cell>
        </row>
        <row r="38476">
          <cell r="A38476" t="str">
            <v>VERACRUZ_ATOYAC</v>
          </cell>
          <cell r="G38476" t="str">
            <v/>
          </cell>
          <cell r="H38476">
            <v>1539517.69</v>
          </cell>
        </row>
        <row r="38477">
          <cell r="A38477" t="str">
            <v>VERACRUZ_ATOYAC</v>
          </cell>
          <cell r="G38477" t="str">
            <v/>
          </cell>
          <cell r="H38477" t="str">
            <v xml:space="preserve"> </v>
          </cell>
        </row>
        <row r="38478">
          <cell r="A38478" t="str">
            <v>VERACRUZ_ATOYAC</v>
          </cell>
          <cell r="G38478" t="str">
            <v/>
          </cell>
          <cell r="H38478" t="str">
            <v xml:space="preserve"> </v>
          </cell>
        </row>
        <row r="38479">
          <cell r="A38479" t="str">
            <v>VERACRUZ_ATOYAC</v>
          </cell>
          <cell r="G38479" t="str">
            <v/>
          </cell>
          <cell r="H38479" t="str">
            <v xml:space="preserve"> </v>
          </cell>
        </row>
        <row r="38480">
          <cell r="A38480" t="str">
            <v>VERACRUZ_ATOYAC</v>
          </cell>
          <cell r="G38480" t="str">
            <v/>
          </cell>
          <cell r="H38480" t="str">
            <v xml:space="preserve"> </v>
          </cell>
        </row>
        <row r="38481">
          <cell r="A38481" t="str">
            <v>VERACRUZ_ATOYAC</v>
          </cell>
          <cell r="G38481" t="str">
            <v/>
          </cell>
          <cell r="H38481" t="str">
            <v xml:space="preserve"> </v>
          </cell>
        </row>
        <row r="38482">
          <cell r="A38482" t="str">
            <v>VERACRUZ_ATOYAC</v>
          </cell>
          <cell r="G38482" t="str">
            <v/>
          </cell>
          <cell r="H38482" t="str">
            <v xml:space="preserve"> </v>
          </cell>
        </row>
        <row r="38483">
          <cell r="A38483" t="str">
            <v>VERACRUZ_ATOYAC</v>
          </cell>
          <cell r="G38483" t="str">
            <v/>
          </cell>
          <cell r="H38483" t="str">
            <v xml:space="preserve"> </v>
          </cell>
        </row>
        <row r="38484">
          <cell r="A38484" t="str">
            <v>VERACRUZ_ATOYAC</v>
          </cell>
          <cell r="G38484" t="str">
            <v/>
          </cell>
          <cell r="H38484" t="str">
            <v xml:space="preserve"> </v>
          </cell>
        </row>
        <row r="38485">
          <cell r="A38485" t="str">
            <v>VERACRUZ_ATOYAC</v>
          </cell>
          <cell r="G38485" t="str">
            <v/>
          </cell>
          <cell r="H38485" t="str">
            <v xml:space="preserve"> </v>
          </cell>
        </row>
        <row r="38486">
          <cell r="A38486" t="str">
            <v>VERACRUZ_ATOYAC</v>
          </cell>
          <cell r="G38486" t="str">
            <v/>
          </cell>
          <cell r="H38486" t="str">
            <v xml:space="preserve"> </v>
          </cell>
        </row>
        <row r="38487">
          <cell r="A38487" t="str">
            <v>VERACRUZ_ATOYAC</v>
          </cell>
          <cell r="G38487" t="str">
            <v/>
          </cell>
          <cell r="H38487" t="str">
            <v xml:space="preserve"> </v>
          </cell>
        </row>
        <row r="38488">
          <cell r="A38488" t="str">
            <v>VERACRUZ_ATOYAC</v>
          </cell>
          <cell r="G38488" t="str">
            <v/>
          </cell>
          <cell r="H38488" t="str">
            <v xml:space="preserve"> </v>
          </cell>
        </row>
        <row r="38489">
          <cell r="A38489" t="str">
            <v>VERACRUZ_ATOYAC</v>
          </cell>
          <cell r="G38489" t="str">
            <v/>
          </cell>
          <cell r="H38489" t="str">
            <v xml:space="preserve"> </v>
          </cell>
        </row>
        <row r="38490">
          <cell r="A38490" t="str">
            <v>VERACRUZ_ATOYAC</v>
          </cell>
          <cell r="G38490" t="str">
            <v/>
          </cell>
          <cell r="H38490" t="str">
            <v xml:space="preserve"> </v>
          </cell>
        </row>
        <row r="38491">
          <cell r="A38491" t="str">
            <v>VERACRUZ_ATOYAC</v>
          </cell>
          <cell r="G38491" t="str">
            <v/>
          </cell>
          <cell r="H38491" t="str">
            <v xml:space="preserve"> </v>
          </cell>
        </row>
        <row r="38492">
          <cell r="A38492" t="str">
            <v>VERACRUZ_ATOYAC</v>
          </cell>
          <cell r="G38492" t="str">
            <v/>
          </cell>
          <cell r="H38492" t="str">
            <v xml:space="preserve"> </v>
          </cell>
        </row>
        <row r="38493">
          <cell r="A38493" t="str">
            <v>VERACRUZ_ATOYAC</v>
          </cell>
          <cell r="G38493" t="str">
            <v/>
          </cell>
          <cell r="H38493" t="str">
            <v xml:space="preserve"> </v>
          </cell>
        </row>
        <row r="38494">
          <cell r="A38494" t="str">
            <v>VERACRUZ_ATOYAC</v>
          </cell>
          <cell r="G38494" t="str">
            <v/>
          </cell>
          <cell r="H38494" t="str">
            <v xml:space="preserve"> </v>
          </cell>
        </row>
        <row r="38495">
          <cell r="A38495" t="str">
            <v>VERACRUZ_ATOYAC</v>
          </cell>
          <cell r="G38495" t="str">
            <v/>
          </cell>
          <cell r="H38495" t="str">
            <v xml:space="preserve"> </v>
          </cell>
        </row>
        <row r="38496">
          <cell r="A38496" t="str">
            <v>VERACRUZ_ATOYAC</v>
          </cell>
          <cell r="G38496" t="str">
            <v/>
          </cell>
          <cell r="H38496" t="str">
            <v xml:space="preserve"> </v>
          </cell>
        </row>
        <row r="38497">
          <cell r="A38497" t="str">
            <v>VERACRUZ_ATOYAC</v>
          </cell>
          <cell r="G38497" t="str">
            <v/>
          </cell>
          <cell r="H38497" t="str">
            <v xml:space="preserve"> </v>
          </cell>
        </row>
        <row r="38498">
          <cell r="A38498" t="str">
            <v>VERACRUZ_ATOYAC</v>
          </cell>
          <cell r="G38498" t="str">
            <v/>
          </cell>
          <cell r="H38498" t="str">
            <v xml:space="preserve"> </v>
          </cell>
        </row>
        <row r="38499">
          <cell r="A38499" t="str">
            <v>VERACRUZ_ATOYAC</v>
          </cell>
          <cell r="G38499" t="str">
            <v/>
          </cell>
          <cell r="H38499" t="str">
            <v xml:space="preserve"> </v>
          </cell>
        </row>
        <row r="38500">
          <cell r="A38500" t="str">
            <v>VERACRUZ_ATOYAC</v>
          </cell>
          <cell r="G38500" t="str">
            <v>Pasivo</v>
          </cell>
          <cell r="H38500">
            <v>0</v>
          </cell>
        </row>
        <row r="38501">
          <cell r="A38501" t="str">
            <v>VERACRUZ_ATOYAC</v>
          </cell>
          <cell r="G38501" t="str">
            <v>Pasivo</v>
          </cell>
          <cell r="H38501">
            <v>0</v>
          </cell>
        </row>
        <row r="38502">
          <cell r="A38502" t="str">
            <v>VERACRUZ_ATOYAC</v>
          </cell>
          <cell r="G38502" t="str">
            <v>Pasivo</v>
          </cell>
          <cell r="H38502">
            <v>1</v>
          </cell>
        </row>
        <row r="38503">
          <cell r="A38503" t="str">
            <v>VERACRUZ_ATOYAC</v>
          </cell>
          <cell r="G38503" t="str">
            <v>Pasivo</v>
          </cell>
          <cell r="H38503">
            <v>0</v>
          </cell>
        </row>
        <row r="38504">
          <cell r="A38504" t="str">
            <v>VERACRUZ_ATOYAC</v>
          </cell>
          <cell r="G38504" t="str">
            <v>Pasivo</v>
          </cell>
          <cell r="H38504">
            <v>0</v>
          </cell>
        </row>
        <row r="38505">
          <cell r="A38505" t="str">
            <v>VERACRUZ_ATOYAC</v>
          </cell>
          <cell r="G38505" t="str">
            <v>Pasivo</v>
          </cell>
          <cell r="H38505">
            <v>0</v>
          </cell>
        </row>
        <row r="38506">
          <cell r="A38506" t="str">
            <v>VERACRUZ_ATOYAC</v>
          </cell>
          <cell r="G38506" t="str">
            <v>Pasivo</v>
          </cell>
          <cell r="H38506">
            <v>0</v>
          </cell>
        </row>
        <row r="38507">
          <cell r="A38507" t="str">
            <v>VERACRUZ_ATOYAC</v>
          </cell>
          <cell r="G38507" t="str">
            <v>Pasivo</v>
          </cell>
          <cell r="H38507">
            <v>0</v>
          </cell>
        </row>
        <row r="38508">
          <cell r="A38508" t="str">
            <v>VERACRUZ_ATOYAC</v>
          </cell>
          <cell r="G38508" t="str">
            <v>Pasivo</v>
          </cell>
          <cell r="H38508">
            <v>0</v>
          </cell>
        </row>
        <row r="38509">
          <cell r="A38509" t="str">
            <v>VERACRUZ_ATOYAC</v>
          </cell>
          <cell r="G38509" t="str">
            <v>Activo</v>
          </cell>
          <cell r="H38509">
            <v>0</v>
          </cell>
        </row>
        <row r="38510">
          <cell r="A38510" t="str">
            <v>VERACRUZ_ATOYAC</v>
          </cell>
          <cell r="G38510" t="str">
            <v>Activo</v>
          </cell>
          <cell r="H38510">
            <v>4024347.9</v>
          </cell>
        </row>
        <row r="38511">
          <cell r="A38511" t="str">
            <v>VERACRUZ_ATOYAC</v>
          </cell>
          <cell r="G38511" t="str">
            <v>Activo</v>
          </cell>
          <cell r="H38511">
            <v>0</v>
          </cell>
        </row>
        <row r="38512">
          <cell r="A38512" t="str">
            <v>VERACRUZ_ATOYAC</v>
          </cell>
          <cell r="G38512" t="str">
            <v>ILD</v>
          </cell>
          <cell r="H38512">
            <v>1892588.16</v>
          </cell>
        </row>
        <row r="38513">
          <cell r="A38513" t="str">
            <v>VERACRUZ_ATOYAC</v>
          </cell>
          <cell r="G38513" t="str">
            <v>ILD</v>
          </cell>
          <cell r="H38513">
            <v>0</v>
          </cell>
        </row>
        <row r="38514">
          <cell r="A38514" t="str">
            <v>VERACRUZ_ATOYAC</v>
          </cell>
          <cell r="G38514" t="str">
            <v>ILD</v>
          </cell>
          <cell r="H38514">
            <v>85804.54</v>
          </cell>
        </row>
        <row r="38515">
          <cell r="A38515" t="str">
            <v>VERACRUZ_ATOYAC</v>
          </cell>
          <cell r="G38515" t="str">
            <v>ILD</v>
          </cell>
          <cell r="H38515">
            <v>3614550.74</v>
          </cell>
        </row>
        <row r="38516">
          <cell r="A38516" t="str">
            <v>VERACRUZ_ATOYAC</v>
          </cell>
          <cell r="G38516" t="str">
            <v>ILD</v>
          </cell>
          <cell r="H38516">
            <v>231288.45</v>
          </cell>
        </row>
        <row r="38517">
          <cell r="A38517" t="str">
            <v>VERACRUZ_ATOYAC</v>
          </cell>
          <cell r="G38517" t="str">
            <v>ILD</v>
          </cell>
          <cell r="H38517">
            <v>636859.56000000006</v>
          </cell>
        </row>
        <row r="38518">
          <cell r="A38518" t="str">
            <v>VERACRUZ_ATOYAC</v>
          </cell>
          <cell r="G38518" t="str">
            <v>ILD</v>
          </cell>
          <cell r="H38518">
            <v>96208</v>
          </cell>
        </row>
        <row r="38519">
          <cell r="A38519" t="str">
            <v>VERACRUZ_ATOYAC</v>
          </cell>
          <cell r="G38519" t="str">
            <v>ILD</v>
          </cell>
          <cell r="H38519">
            <v>36763105.299999997</v>
          </cell>
        </row>
        <row r="38520">
          <cell r="A38520" t="str">
            <v>VERACRUZ_ATOYAC</v>
          </cell>
          <cell r="G38520" t="str">
            <v>ILD</v>
          </cell>
          <cell r="H38520">
            <v>9517431.8200000003</v>
          </cell>
        </row>
        <row r="38521">
          <cell r="A38521" t="str">
            <v>VERACRUZ_ATOYAC</v>
          </cell>
          <cell r="G38521" t="str">
            <v>ILD</v>
          </cell>
          <cell r="H38521">
            <v>1484462.02</v>
          </cell>
        </row>
        <row r="38522">
          <cell r="A38522" t="str">
            <v>VERACRUZ_ATOYAC</v>
          </cell>
          <cell r="G38522" t="str">
            <v>ILD</v>
          </cell>
          <cell r="H38522">
            <v>0</v>
          </cell>
        </row>
        <row r="38523">
          <cell r="A38523" t="str">
            <v>VERACRUZ_ATOYAC</v>
          </cell>
          <cell r="G38523" t="str">
            <v>ILD</v>
          </cell>
          <cell r="H38523">
            <v>244546.09</v>
          </cell>
        </row>
        <row r="38524">
          <cell r="A38524" t="str">
            <v>VERACRUZ_ATOYAC</v>
          </cell>
          <cell r="G38524" t="str">
            <v>ILD</v>
          </cell>
          <cell r="H38524">
            <v>549037.43999999994</v>
          </cell>
        </row>
        <row r="38525">
          <cell r="A38525" t="str">
            <v>VERACRUZ_ATOYAC</v>
          </cell>
          <cell r="G38525" t="str">
            <v>ILD</v>
          </cell>
          <cell r="H38525">
            <v>0</v>
          </cell>
        </row>
        <row r="38526">
          <cell r="A38526" t="str">
            <v>VERACRUZ_ATOYAC</v>
          </cell>
          <cell r="G38526" t="str">
            <v>ILD</v>
          </cell>
          <cell r="H38526">
            <v>0</v>
          </cell>
        </row>
        <row r="38527">
          <cell r="A38527" t="str">
            <v>VERACRUZ_ATOYAC</v>
          </cell>
          <cell r="G38527" t="str">
            <v>ILD</v>
          </cell>
          <cell r="H38527">
            <v>771980.25</v>
          </cell>
        </row>
        <row r="38528">
          <cell r="A38528" t="str">
            <v>VERACRUZ_ATOYAC</v>
          </cell>
          <cell r="G38528" t="str">
            <v>ILD</v>
          </cell>
          <cell r="H38528">
            <v>2625017.0699999998</v>
          </cell>
        </row>
        <row r="38529">
          <cell r="A38529" t="str">
            <v>VERACRUZ_ATOYAC</v>
          </cell>
          <cell r="G38529" t="str">
            <v>ILD</v>
          </cell>
          <cell r="H38529">
            <v>2574423.33</v>
          </cell>
        </row>
        <row r="38530">
          <cell r="A38530" t="str">
            <v>VERACRUZ_ATOYAC</v>
          </cell>
          <cell r="G38530" t="str">
            <v>ILD</v>
          </cell>
          <cell r="H38530">
            <v>0</v>
          </cell>
        </row>
        <row r="38531">
          <cell r="A38531" t="str">
            <v>VERACRUZ_ATOYAC</v>
          </cell>
          <cell r="G38531" t="str">
            <v>ILD</v>
          </cell>
          <cell r="H38531">
            <v>89676.24</v>
          </cell>
        </row>
        <row r="38532">
          <cell r="A38532" t="str">
            <v>VERACRUZ_ATOYAC</v>
          </cell>
          <cell r="G38532" t="str">
            <v>ILD</v>
          </cell>
          <cell r="H38532">
            <v>442338.73</v>
          </cell>
        </row>
        <row r="38533">
          <cell r="A38533" t="str">
            <v>VERACRUZ_ATOYAC</v>
          </cell>
          <cell r="G38533" t="str">
            <v>ILD</v>
          </cell>
          <cell r="H38533">
            <v>208141.99</v>
          </cell>
        </row>
        <row r="38534">
          <cell r="A38534" t="str">
            <v>VERACRUZ_ATOYAC</v>
          </cell>
          <cell r="G38534" t="str">
            <v>ILD</v>
          </cell>
          <cell r="H38534">
            <v>102707.2</v>
          </cell>
        </row>
        <row r="38535">
          <cell r="A38535" t="str">
            <v>VERACRUZ_ATOYAC</v>
          </cell>
          <cell r="G38535" t="str">
            <v>ILD</v>
          </cell>
          <cell r="H38535">
            <v>0</v>
          </cell>
        </row>
        <row r="38536">
          <cell r="A38536" t="str">
            <v>VERACRUZ_ATOYAC</v>
          </cell>
          <cell r="G38536" t="str">
            <v>ILD</v>
          </cell>
          <cell r="H38536">
            <v>0</v>
          </cell>
        </row>
        <row r="38537">
          <cell r="A38537" t="str">
            <v>VERACRUZ_ATOYAC</v>
          </cell>
          <cell r="G38537" t="str">
            <v>ILD</v>
          </cell>
          <cell r="H38537">
            <v>0</v>
          </cell>
        </row>
        <row r="38538">
          <cell r="A38538" t="str">
            <v>VERACRUZ_ATOYAC</v>
          </cell>
          <cell r="G38538" t="str">
            <v>ILD</v>
          </cell>
          <cell r="H38538">
            <v>2191872.7999999998</v>
          </cell>
        </row>
        <row r="38539">
          <cell r="A38539" t="str">
            <v>VERACRUZ_ATOYAC</v>
          </cell>
          <cell r="G38539" t="str">
            <v>IV</v>
          </cell>
          <cell r="H38539">
            <v>0</v>
          </cell>
        </row>
        <row r="38540">
          <cell r="A38540" t="str">
            <v>VERACRUZ_ATOYAC</v>
          </cell>
          <cell r="G38540" t="str">
            <v>TE</v>
          </cell>
          <cell r="H38540">
            <v>25819409</v>
          </cell>
        </row>
        <row r="38541">
          <cell r="A38541" t="str">
            <v>VERACRUZ_ATOYAC</v>
          </cell>
          <cell r="G38541" t="str">
            <v>TE</v>
          </cell>
          <cell r="H38541">
            <v>20778747</v>
          </cell>
        </row>
        <row r="38542">
          <cell r="A38542" t="str">
            <v>VERACRUZ_ATOYAC</v>
          </cell>
          <cell r="G38542" t="str">
            <v>TE</v>
          </cell>
          <cell r="H38542">
            <v>0</v>
          </cell>
        </row>
        <row r="38543">
          <cell r="A38543" t="str">
            <v>VERACRUZ_ATOYAC</v>
          </cell>
          <cell r="G38543" t="str">
            <v>TE</v>
          </cell>
          <cell r="H38543">
            <v>0</v>
          </cell>
        </row>
        <row r="38544">
          <cell r="A38544" t="str">
            <v>VERACRUZ_ATOYAC</v>
          </cell>
          <cell r="G38544" t="str">
            <v>TE</v>
          </cell>
          <cell r="H38544">
            <v>0</v>
          </cell>
        </row>
        <row r="38545">
          <cell r="A38545" t="str">
            <v>VERACRUZ_ATOYAC</v>
          </cell>
          <cell r="G38545" t="str">
            <v>TE</v>
          </cell>
          <cell r="H38545">
            <v>0</v>
          </cell>
        </row>
        <row r="38546">
          <cell r="A38546" t="str">
            <v>VERACRUZ_ATOYAC</v>
          </cell>
          <cell r="G38546" t="str">
            <v>TE</v>
          </cell>
          <cell r="H38546">
            <v>0</v>
          </cell>
        </row>
        <row r="38547">
          <cell r="A38547" t="str">
            <v>VERACRUZ_ATOYAC</v>
          </cell>
          <cell r="G38547" t="str">
            <v>TE</v>
          </cell>
          <cell r="H38547">
            <v>0</v>
          </cell>
        </row>
        <row r="38548">
          <cell r="A38548" t="str">
            <v>VERACRUZ_ATOYAC</v>
          </cell>
          <cell r="G38548" t="str">
            <v>TE</v>
          </cell>
          <cell r="H38548">
            <v>0</v>
          </cell>
        </row>
        <row r="38549">
          <cell r="A38549" t="str">
            <v>VERACRUZ_ATOYAC</v>
          </cell>
          <cell r="G38549" t="str">
            <v>TE</v>
          </cell>
          <cell r="H38549">
            <v>0</v>
          </cell>
        </row>
        <row r="38550">
          <cell r="A38550" t="str">
            <v>VERACRUZ_ATOYAC</v>
          </cell>
          <cell r="G38550" t="str">
            <v>TE</v>
          </cell>
          <cell r="H38550">
            <v>247332.09</v>
          </cell>
        </row>
        <row r="38551">
          <cell r="A38551" t="str">
            <v>VERACRUZ_ATOYAC</v>
          </cell>
          <cell r="G38551" t="str">
            <v>TE</v>
          </cell>
          <cell r="H38551" t="str">
            <v xml:space="preserve"> </v>
          </cell>
        </row>
        <row r="38552">
          <cell r="A38552" t="str">
            <v>VERACRUZ_ATOYAC</v>
          </cell>
          <cell r="G38552" t="str">
            <v>TE</v>
          </cell>
          <cell r="H38552" t="str">
            <v xml:space="preserve"> </v>
          </cell>
        </row>
        <row r="38553">
          <cell r="A38553" t="str">
            <v>VERACRUZ_ATZACAN</v>
          </cell>
          <cell r="G38553" t="str">
            <v>TE</v>
          </cell>
          <cell r="H38553" t="str">
            <v xml:space="preserve"> </v>
          </cell>
        </row>
        <row r="38554">
          <cell r="A38554" t="str">
            <v>VERACRUZ_ATZACAN</v>
          </cell>
          <cell r="G38554" t="str">
            <v>TE</v>
          </cell>
          <cell r="H38554" t="str">
            <v xml:space="preserve"> </v>
          </cell>
        </row>
        <row r="38555">
          <cell r="A38555" t="str">
            <v>VERACRUZ_ATZACAN</v>
          </cell>
          <cell r="G38555" t="str">
            <v/>
          </cell>
          <cell r="H38555" t="str">
            <v xml:space="preserve"> </v>
          </cell>
        </row>
        <row r="38556">
          <cell r="A38556" t="str">
            <v>VERACRUZ_ATZACAN</v>
          </cell>
          <cell r="G38556" t="str">
            <v/>
          </cell>
          <cell r="H38556" t="str">
            <v xml:space="preserve"> </v>
          </cell>
        </row>
        <row r="38557">
          <cell r="A38557" t="str">
            <v>VERACRUZ_ATZACAN</v>
          </cell>
          <cell r="G38557" t="str">
            <v/>
          </cell>
          <cell r="H38557" t="str">
            <v xml:space="preserve"> </v>
          </cell>
        </row>
        <row r="38558">
          <cell r="A38558" t="str">
            <v>VERACRUZ_ATZACAN</v>
          </cell>
          <cell r="G38558" t="str">
            <v/>
          </cell>
          <cell r="H38558" t="str">
            <v xml:space="preserve"> </v>
          </cell>
        </row>
        <row r="38559">
          <cell r="A38559" t="str">
            <v>VERACRUZ_ATZACAN</v>
          </cell>
          <cell r="G38559" t="str">
            <v/>
          </cell>
          <cell r="H38559" t="str">
            <v xml:space="preserve"> </v>
          </cell>
        </row>
        <row r="38560">
          <cell r="A38560" t="str">
            <v>VERACRUZ_ATZACAN</v>
          </cell>
          <cell r="G38560" t="str">
            <v/>
          </cell>
          <cell r="H38560" t="str">
            <v xml:space="preserve">Saldo / Monto Devengado </v>
          </cell>
        </row>
        <row r="38561">
          <cell r="A38561" t="str">
            <v>VERACRUZ_ATZACAN</v>
          </cell>
          <cell r="G38561" t="str">
            <v/>
          </cell>
          <cell r="H38561" t="str">
            <v>(pesos)</v>
          </cell>
        </row>
        <row r="38562">
          <cell r="A38562" t="str">
            <v>VERACRUZ_ATZACAN</v>
          </cell>
          <cell r="G38562" t="str">
            <v/>
          </cell>
          <cell r="H38562">
            <v>2023</v>
          </cell>
        </row>
        <row r="38563">
          <cell r="A38563" t="str">
            <v>VERACRUZ_ATZACAN</v>
          </cell>
          <cell r="G38563" t="str">
            <v/>
          </cell>
          <cell r="H38563" t="str">
            <v>Cuenta Pública</v>
          </cell>
        </row>
        <row r="38564">
          <cell r="A38564" t="str">
            <v>VERACRUZ_ATZACAN</v>
          </cell>
          <cell r="G38564" t="str">
            <v/>
          </cell>
          <cell r="H38564" t="str">
            <v xml:space="preserve"> </v>
          </cell>
        </row>
        <row r="38565">
          <cell r="A38565" t="str">
            <v>VERACRUZ_ATZACAN</v>
          </cell>
          <cell r="G38565" t="str">
            <v/>
          </cell>
          <cell r="H38565">
            <v>2726165.38</v>
          </cell>
        </row>
        <row r="38566">
          <cell r="A38566" t="str">
            <v>VERACRUZ_ATZACAN</v>
          </cell>
          <cell r="G38566" t="str">
            <v/>
          </cell>
          <cell r="H38566" t="str">
            <v xml:space="preserve"> </v>
          </cell>
        </row>
        <row r="38567">
          <cell r="A38567" t="str">
            <v>VERACRUZ_ATZACAN</v>
          </cell>
          <cell r="G38567" t="str">
            <v/>
          </cell>
          <cell r="H38567" t="str">
            <v xml:space="preserve"> </v>
          </cell>
        </row>
        <row r="38568">
          <cell r="A38568" t="str">
            <v>VERACRUZ_ATZACAN</v>
          </cell>
          <cell r="G38568" t="str">
            <v/>
          </cell>
          <cell r="H38568" t="str">
            <v xml:space="preserve"> </v>
          </cell>
        </row>
        <row r="38569">
          <cell r="A38569" t="str">
            <v>VERACRUZ_ATZACAN</v>
          </cell>
          <cell r="G38569" t="str">
            <v/>
          </cell>
          <cell r="H38569" t="str">
            <v xml:space="preserve"> </v>
          </cell>
        </row>
        <row r="38570">
          <cell r="A38570" t="str">
            <v>VERACRUZ_ATZACAN</v>
          </cell>
          <cell r="G38570" t="str">
            <v/>
          </cell>
          <cell r="H38570" t="str">
            <v xml:space="preserve"> </v>
          </cell>
        </row>
        <row r="38571">
          <cell r="A38571" t="str">
            <v>VERACRUZ_ATZACAN</v>
          </cell>
          <cell r="G38571" t="str">
            <v/>
          </cell>
          <cell r="H38571" t="str">
            <v xml:space="preserve"> </v>
          </cell>
        </row>
        <row r="38572">
          <cell r="A38572" t="str">
            <v>VERACRUZ_ATZACAN</v>
          </cell>
          <cell r="G38572" t="str">
            <v/>
          </cell>
          <cell r="H38572" t="str">
            <v xml:space="preserve"> </v>
          </cell>
        </row>
        <row r="38573">
          <cell r="A38573" t="str">
            <v>VERACRUZ_ATZACAN</v>
          </cell>
          <cell r="G38573" t="str">
            <v/>
          </cell>
          <cell r="H38573" t="str">
            <v xml:space="preserve"> </v>
          </cell>
        </row>
        <row r="38574">
          <cell r="A38574" t="str">
            <v>VERACRUZ_ATZACAN</v>
          </cell>
          <cell r="G38574" t="str">
            <v/>
          </cell>
          <cell r="H38574" t="str">
            <v xml:space="preserve"> </v>
          </cell>
        </row>
        <row r="38575">
          <cell r="A38575" t="str">
            <v>VERACRUZ_ATZACAN</v>
          </cell>
          <cell r="G38575" t="str">
            <v/>
          </cell>
          <cell r="H38575" t="str">
            <v xml:space="preserve"> </v>
          </cell>
        </row>
        <row r="38576">
          <cell r="A38576" t="str">
            <v>VERACRUZ_ATZACAN</v>
          </cell>
          <cell r="G38576" t="str">
            <v/>
          </cell>
          <cell r="H38576" t="str">
            <v xml:space="preserve"> </v>
          </cell>
        </row>
        <row r="38577">
          <cell r="A38577" t="str">
            <v>VERACRUZ_ATZACAN</v>
          </cell>
          <cell r="G38577" t="str">
            <v/>
          </cell>
          <cell r="H38577" t="str">
            <v xml:space="preserve"> </v>
          </cell>
        </row>
        <row r="38578">
          <cell r="A38578" t="str">
            <v>VERACRUZ_ATZACAN</v>
          </cell>
          <cell r="G38578" t="str">
            <v/>
          </cell>
          <cell r="H38578" t="str">
            <v xml:space="preserve"> </v>
          </cell>
        </row>
        <row r="38579">
          <cell r="A38579" t="str">
            <v>VERACRUZ_ATZACAN</v>
          </cell>
          <cell r="G38579" t="str">
            <v/>
          </cell>
          <cell r="H38579" t="str">
            <v xml:space="preserve"> </v>
          </cell>
        </row>
        <row r="38580">
          <cell r="A38580" t="str">
            <v>VERACRUZ_ATZACAN</v>
          </cell>
          <cell r="G38580" t="str">
            <v/>
          </cell>
          <cell r="H38580" t="str">
            <v xml:space="preserve"> </v>
          </cell>
        </row>
        <row r="38581">
          <cell r="A38581" t="str">
            <v>VERACRUZ_ATZACAN</v>
          </cell>
          <cell r="G38581" t="str">
            <v/>
          </cell>
          <cell r="H38581" t="str">
            <v xml:space="preserve"> </v>
          </cell>
        </row>
        <row r="38582">
          <cell r="A38582" t="str">
            <v>VERACRUZ_ATZACAN</v>
          </cell>
          <cell r="G38582" t="str">
            <v/>
          </cell>
          <cell r="H38582" t="str">
            <v xml:space="preserve"> </v>
          </cell>
        </row>
        <row r="38583">
          <cell r="A38583" t="str">
            <v>VERACRUZ_ATZACAN</v>
          </cell>
          <cell r="G38583" t="str">
            <v/>
          </cell>
          <cell r="H38583" t="str">
            <v xml:space="preserve"> </v>
          </cell>
        </row>
        <row r="38584">
          <cell r="A38584" t="str">
            <v>VERACRUZ_ATZACAN</v>
          </cell>
          <cell r="G38584" t="str">
            <v/>
          </cell>
          <cell r="H38584" t="str">
            <v xml:space="preserve"> </v>
          </cell>
        </row>
        <row r="38585">
          <cell r="A38585" t="str">
            <v>VERACRUZ_ATZACAN</v>
          </cell>
          <cell r="G38585" t="str">
            <v/>
          </cell>
          <cell r="H38585" t="str">
            <v xml:space="preserve"> </v>
          </cell>
        </row>
        <row r="38586">
          <cell r="A38586" t="str">
            <v>VERACRUZ_ATZACAN</v>
          </cell>
          <cell r="G38586" t="str">
            <v/>
          </cell>
          <cell r="H38586" t="str">
            <v xml:space="preserve"> </v>
          </cell>
        </row>
        <row r="38587">
          <cell r="A38587" t="str">
            <v>VERACRUZ_ATZACAN</v>
          </cell>
          <cell r="G38587" t="str">
            <v/>
          </cell>
          <cell r="H38587" t="str">
            <v xml:space="preserve"> </v>
          </cell>
        </row>
        <row r="38588">
          <cell r="A38588" t="str">
            <v>VERACRUZ_ATZACAN</v>
          </cell>
          <cell r="G38588" t="str">
            <v/>
          </cell>
          <cell r="H38588" t="str">
            <v xml:space="preserve"> </v>
          </cell>
        </row>
        <row r="38589">
          <cell r="A38589" t="str">
            <v>VERACRUZ_ATZACAN</v>
          </cell>
          <cell r="G38589" t="str">
            <v/>
          </cell>
          <cell r="H38589" t="str">
            <v xml:space="preserve"> </v>
          </cell>
        </row>
        <row r="38590">
          <cell r="A38590" t="str">
            <v>VERACRUZ_ATZACAN</v>
          </cell>
          <cell r="G38590" t="str">
            <v>Pasivo</v>
          </cell>
          <cell r="H38590">
            <v>0</v>
          </cell>
        </row>
        <row r="38591">
          <cell r="A38591" t="str">
            <v>VERACRUZ_ATZACAN</v>
          </cell>
          <cell r="G38591" t="str">
            <v>Pasivo</v>
          </cell>
          <cell r="H38591">
            <v>0</v>
          </cell>
        </row>
        <row r="38592">
          <cell r="A38592" t="str">
            <v>VERACRUZ_ATZACAN</v>
          </cell>
          <cell r="G38592" t="str">
            <v>Pasivo</v>
          </cell>
          <cell r="H38592">
            <v>0</v>
          </cell>
        </row>
        <row r="38593">
          <cell r="A38593" t="str">
            <v>VERACRUZ_ATZACAN</v>
          </cell>
          <cell r="G38593" t="str">
            <v>Pasivo</v>
          </cell>
          <cell r="H38593">
            <v>0</v>
          </cell>
        </row>
        <row r="38594">
          <cell r="A38594" t="str">
            <v>VERACRUZ_ATZACAN</v>
          </cell>
          <cell r="G38594" t="str">
            <v>Pasivo</v>
          </cell>
          <cell r="H38594">
            <v>0</v>
          </cell>
        </row>
        <row r="38595">
          <cell r="A38595" t="str">
            <v>VERACRUZ_ATZACAN</v>
          </cell>
          <cell r="G38595" t="str">
            <v>Pasivo</v>
          </cell>
          <cell r="H38595">
            <v>0</v>
          </cell>
        </row>
        <row r="38596">
          <cell r="A38596" t="str">
            <v>VERACRUZ_ATZACAN</v>
          </cell>
          <cell r="G38596" t="str">
            <v>Pasivo</v>
          </cell>
          <cell r="H38596">
            <v>0</v>
          </cell>
        </row>
        <row r="38597">
          <cell r="A38597" t="str">
            <v>VERACRUZ_ATZACAN</v>
          </cell>
          <cell r="G38597" t="str">
            <v>Pasivo</v>
          </cell>
          <cell r="H38597">
            <v>0</v>
          </cell>
        </row>
        <row r="38598">
          <cell r="A38598" t="str">
            <v>VERACRUZ_ATZACAN</v>
          </cell>
          <cell r="G38598" t="str">
            <v>Pasivo</v>
          </cell>
          <cell r="H38598">
            <v>0</v>
          </cell>
        </row>
        <row r="38599">
          <cell r="A38599" t="str">
            <v>VERACRUZ_ATZACAN</v>
          </cell>
          <cell r="G38599" t="str">
            <v>Activo</v>
          </cell>
          <cell r="H38599">
            <v>0</v>
          </cell>
        </row>
        <row r="38600">
          <cell r="A38600" t="str">
            <v>VERACRUZ_ATZACAN</v>
          </cell>
          <cell r="G38600" t="str">
            <v>Activo</v>
          </cell>
          <cell r="H38600">
            <v>1010990.1</v>
          </cell>
        </row>
        <row r="38601">
          <cell r="A38601" t="str">
            <v>VERACRUZ_ATZACAN</v>
          </cell>
          <cell r="G38601" t="str">
            <v>Activo</v>
          </cell>
          <cell r="H38601">
            <v>19491182.91</v>
          </cell>
        </row>
        <row r="38602">
          <cell r="A38602" t="str">
            <v>VERACRUZ_ATZACAN</v>
          </cell>
          <cell r="G38602" t="str">
            <v>ILD</v>
          </cell>
          <cell r="H38602">
            <v>1999150.5</v>
          </cell>
        </row>
        <row r="38603">
          <cell r="A38603" t="str">
            <v>VERACRUZ_ATZACAN</v>
          </cell>
          <cell r="G38603" t="str">
            <v>ILD</v>
          </cell>
          <cell r="H38603">
            <v>0</v>
          </cell>
        </row>
        <row r="38604">
          <cell r="A38604" t="str">
            <v>VERACRUZ_ATZACAN</v>
          </cell>
          <cell r="G38604" t="str">
            <v>ILD</v>
          </cell>
          <cell r="H38604">
            <v>0</v>
          </cell>
        </row>
        <row r="38605">
          <cell r="A38605" t="str">
            <v>VERACRUZ_ATZACAN</v>
          </cell>
          <cell r="G38605" t="str">
            <v>ILD</v>
          </cell>
          <cell r="H38605">
            <v>3227268.83</v>
          </cell>
        </row>
        <row r="38606">
          <cell r="A38606" t="str">
            <v>VERACRUZ_ATZACAN</v>
          </cell>
          <cell r="G38606" t="str">
            <v>ILD</v>
          </cell>
          <cell r="H38606">
            <v>418955.34</v>
          </cell>
        </row>
        <row r="38607">
          <cell r="A38607" t="str">
            <v>VERACRUZ_ATZACAN</v>
          </cell>
          <cell r="G38607" t="str">
            <v>ILD</v>
          </cell>
          <cell r="H38607">
            <v>414632.49</v>
          </cell>
        </row>
        <row r="38608">
          <cell r="A38608" t="str">
            <v>VERACRUZ_ATZACAN</v>
          </cell>
          <cell r="G38608" t="str">
            <v>ILD</v>
          </cell>
          <cell r="H38608">
            <v>0</v>
          </cell>
        </row>
        <row r="38609">
          <cell r="A38609" t="str">
            <v>VERACRUZ_ATZACAN</v>
          </cell>
          <cell r="G38609" t="str">
            <v>ILD</v>
          </cell>
          <cell r="H38609">
            <v>20064214.84</v>
          </cell>
        </row>
        <row r="38610">
          <cell r="A38610" t="str">
            <v>VERACRUZ_ATZACAN</v>
          </cell>
          <cell r="G38610" t="str">
            <v>ILD</v>
          </cell>
          <cell r="H38610">
            <v>4996943.53</v>
          </cell>
        </row>
        <row r="38611">
          <cell r="A38611" t="str">
            <v>VERACRUZ_ATZACAN</v>
          </cell>
          <cell r="G38611" t="str">
            <v>ILD</v>
          </cell>
          <cell r="H38611">
            <v>703895.71</v>
          </cell>
        </row>
        <row r="38612">
          <cell r="A38612" t="str">
            <v>VERACRUZ_ATZACAN</v>
          </cell>
          <cell r="G38612" t="str">
            <v>ILD</v>
          </cell>
          <cell r="H38612">
            <v>0</v>
          </cell>
        </row>
        <row r="38613">
          <cell r="A38613" t="str">
            <v>VERACRUZ_ATZACAN</v>
          </cell>
          <cell r="G38613" t="str">
            <v>ILD</v>
          </cell>
          <cell r="H38613">
            <v>154121.15</v>
          </cell>
        </row>
        <row r="38614">
          <cell r="A38614" t="str">
            <v>VERACRUZ_ATZACAN</v>
          </cell>
          <cell r="G38614" t="str">
            <v>ILD</v>
          </cell>
          <cell r="H38614">
            <v>282596.52</v>
          </cell>
        </row>
        <row r="38615">
          <cell r="A38615" t="str">
            <v>VERACRUZ_ATZACAN</v>
          </cell>
          <cell r="G38615" t="str">
            <v>ILD</v>
          </cell>
          <cell r="H38615">
            <v>0</v>
          </cell>
        </row>
        <row r="38616">
          <cell r="A38616" t="str">
            <v>VERACRUZ_ATZACAN</v>
          </cell>
          <cell r="G38616" t="str">
            <v>ILD</v>
          </cell>
          <cell r="H38616">
            <v>0</v>
          </cell>
        </row>
        <row r="38617">
          <cell r="A38617" t="str">
            <v>VERACRUZ_ATZACAN</v>
          </cell>
          <cell r="G38617" t="str">
            <v>ILD</v>
          </cell>
          <cell r="H38617">
            <v>1010677.66</v>
          </cell>
        </row>
        <row r="38618">
          <cell r="A38618" t="str">
            <v>VERACRUZ_ATZACAN</v>
          </cell>
          <cell r="G38618" t="str">
            <v>ILD</v>
          </cell>
          <cell r="H38618">
            <v>1747742</v>
          </cell>
        </row>
        <row r="38619">
          <cell r="A38619" t="str">
            <v>VERACRUZ_ATZACAN</v>
          </cell>
          <cell r="G38619" t="str">
            <v>ILD</v>
          </cell>
          <cell r="H38619">
            <v>2227222.62</v>
          </cell>
        </row>
        <row r="38620">
          <cell r="A38620" t="str">
            <v>VERACRUZ_ATZACAN</v>
          </cell>
          <cell r="G38620" t="str">
            <v>ILD</v>
          </cell>
          <cell r="H38620">
            <v>0</v>
          </cell>
        </row>
        <row r="38621">
          <cell r="A38621" t="str">
            <v>VERACRUZ_ATZACAN</v>
          </cell>
          <cell r="G38621" t="str">
            <v>ILD</v>
          </cell>
          <cell r="H38621">
            <v>46848.6</v>
          </cell>
        </row>
        <row r="38622">
          <cell r="A38622" t="str">
            <v>VERACRUZ_ATZACAN</v>
          </cell>
          <cell r="G38622" t="str">
            <v>ILD</v>
          </cell>
          <cell r="H38622">
            <v>254169.83</v>
          </cell>
        </row>
        <row r="38623">
          <cell r="A38623" t="str">
            <v>VERACRUZ_ATZACAN</v>
          </cell>
          <cell r="G38623" t="str">
            <v>ILD</v>
          </cell>
          <cell r="H38623">
            <v>326274.32</v>
          </cell>
        </row>
        <row r="38624">
          <cell r="A38624" t="str">
            <v>VERACRUZ_ATZACAN</v>
          </cell>
          <cell r="G38624" t="str">
            <v>ILD</v>
          </cell>
          <cell r="H38624">
            <v>69785.88</v>
          </cell>
        </row>
        <row r="38625">
          <cell r="A38625" t="str">
            <v>VERACRUZ_ATZACAN</v>
          </cell>
          <cell r="G38625" t="str">
            <v>ILD</v>
          </cell>
          <cell r="H38625">
            <v>0</v>
          </cell>
        </row>
        <row r="38626">
          <cell r="A38626" t="str">
            <v>VERACRUZ_ATZACAN</v>
          </cell>
          <cell r="G38626" t="str">
            <v>ILD</v>
          </cell>
          <cell r="H38626">
            <v>0</v>
          </cell>
        </row>
        <row r="38627">
          <cell r="A38627" t="str">
            <v>VERACRUZ_ATZACAN</v>
          </cell>
          <cell r="G38627" t="str">
            <v>ILD</v>
          </cell>
          <cell r="H38627">
            <v>0</v>
          </cell>
        </row>
        <row r="38628">
          <cell r="A38628" t="str">
            <v>VERACRUZ_ATZACAN</v>
          </cell>
          <cell r="G38628" t="str">
            <v>ILD</v>
          </cell>
          <cell r="H38628">
            <v>1106020.96</v>
          </cell>
        </row>
        <row r="38629">
          <cell r="A38629" t="str">
            <v>VERACRUZ_ATZACAN</v>
          </cell>
          <cell r="G38629" t="str">
            <v>IV</v>
          </cell>
          <cell r="H38629">
            <v>0</v>
          </cell>
        </row>
        <row r="38630">
          <cell r="A38630" t="str">
            <v>VERACRUZ_ATZACAN</v>
          </cell>
          <cell r="G38630" t="str">
            <v>TE</v>
          </cell>
          <cell r="H38630">
            <v>43778058</v>
          </cell>
        </row>
        <row r="38631">
          <cell r="A38631" t="str">
            <v>VERACRUZ_ATZACAN</v>
          </cell>
          <cell r="G38631" t="str">
            <v>TE</v>
          </cell>
          <cell r="H38631">
            <v>20061353</v>
          </cell>
        </row>
        <row r="38632">
          <cell r="A38632" t="str">
            <v>VERACRUZ_ATZACAN</v>
          </cell>
          <cell r="G38632" t="str">
            <v>TE</v>
          </cell>
          <cell r="H38632">
            <v>0</v>
          </cell>
        </row>
        <row r="38633">
          <cell r="A38633" t="str">
            <v>VERACRUZ_ATZACAN</v>
          </cell>
          <cell r="G38633" t="str">
            <v>TE</v>
          </cell>
          <cell r="H38633">
            <v>197650.25</v>
          </cell>
        </row>
        <row r="38634">
          <cell r="A38634" t="str">
            <v>VERACRUZ_ATZACAN</v>
          </cell>
          <cell r="G38634" t="str">
            <v>TE</v>
          </cell>
          <cell r="H38634">
            <v>0</v>
          </cell>
        </row>
        <row r="38635">
          <cell r="A38635" t="str">
            <v>VERACRUZ_ATZACAN</v>
          </cell>
          <cell r="G38635" t="str">
            <v>TE</v>
          </cell>
          <cell r="H38635">
            <v>0</v>
          </cell>
        </row>
        <row r="38636">
          <cell r="A38636" t="str">
            <v>VERACRUZ_ATZACAN</v>
          </cell>
          <cell r="G38636" t="str">
            <v>TE</v>
          </cell>
          <cell r="H38636">
            <v>0</v>
          </cell>
        </row>
        <row r="38637">
          <cell r="A38637" t="str">
            <v>VERACRUZ_ATZACAN</v>
          </cell>
          <cell r="G38637" t="str">
            <v>TE</v>
          </cell>
          <cell r="H38637">
            <v>0</v>
          </cell>
        </row>
        <row r="38638">
          <cell r="A38638" t="str">
            <v>VERACRUZ_ATZACAN</v>
          </cell>
          <cell r="G38638" t="str">
            <v>TE</v>
          </cell>
          <cell r="H38638">
            <v>0</v>
          </cell>
        </row>
        <row r="38639">
          <cell r="A38639" t="str">
            <v>VERACRUZ_ATZACAN</v>
          </cell>
          <cell r="G38639" t="str">
            <v>TE</v>
          </cell>
          <cell r="H38639">
            <v>0</v>
          </cell>
        </row>
        <row r="38640">
          <cell r="A38640" t="str">
            <v>VERACRUZ_ATZACAN</v>
          </cell>
          <cell r="G38640" t="str">
            <v>TE</v>
          </cell>
          <cell r="H38640">
            <v>6995971.8499999996</v>
          </cell>
        </row>
        <row r="38641">
          <cell r="A38641" t="str">
            <v>VERACRUZ_ATZACAN</v>
          </cell>
          <cell r="G38641" t="str">
            <v>TE</v>
          </cell>
          <cell r="H38641" t="str">
            <v xml:space="preserve"> </v>
          </cell>
        </row>
        <row r="38642">
          <cell r="A38642" t="str">
            <v>VERACRUZ_ATZACAN</v>
          </cell>
          <cell r="G38642" t="str">
            <v>TE</v>
          </cell>
          <cell r="H38642" t="str">
            <v xml:space="preserve"> </v>
          </cell>
        </row>
        <row r="38643">
          <cell r="A38643" t="str">
            <v>VERACRUZ_ATZALAN</v>
          </cell>
          <cell r="G38643" t="str">
            <v>TE</v>
          </cell>
          <cell r="H38643" t="str">
            <v xml:space="preserve"> </v>
          </cell>
        </row>
        <row r="38644">
          <cell r="A38644" t="str">
            <v>VERACRUZ_ATZALAN</v>
          </cell>
          <cell r="G38644" t="str">
            <v>TE</v>
          </cell>
          <cell r="H38644" t="str">
            <v xml:space="preserve"> </v>
          </cell>
        </row>
        <row r="38645">
          <cell r="A38645" t="str">
            <v>VERACRUZ_ATZALAN</v>
          </cell>
          <cell r="G38645" t="str">
            <v/>
          </cell>
          <cell r="H38645" t="str">
            <v xml:space="preserve"> </v>
          </cell>
        </row>
        <row r="38646">
          <cell r="A38646" t="str">
            <v>VERACRUZ_ATZALAN</v>
          </cell>
          <cell r="G38646" t="str">
            <v/>
          </cell>
          <cell r="H38646" t="str">
            <v xml:space="preserve"> </v>
          </cell>
        </row>
        <row r="38647">
          <cell r="A38647" t="str">
            <v>VERACRUZ_ATZALAN</v>
          </cell>
          <cell r="G38647" t="str">
            <v/>
          </cell>
          <cell r="H38647" t="str">
            <v xml:space="preserve"> </v>
          </cell>
        </row>
        <row r="38648">
          <cell r="A38648" t="str">
            <v>VERACRUZ_ATZALAN</v>
          </cell>
          <cell r="G38648" t="str">
            <v/>
          </cell>
          <cell r="H38648" t="str">
            <v xml:space="preserve"> </v>
          </cell>
        </row>
        <row r="38649">
          <cell r="A38649" t="str">
            <v>VERACRUZ_ATZALAN</v>
          </cell>
          <cell r="G38649" t="str">
            <v/>
          </cell>
          <cell r="H38649" t="str">
            <v xml:space="preserve"> </v>
          </cell>
        </row>
        <row r="38650">
          <cell r="A38650" t="str">
            <v>VERACRUZ_ATZALAN</v>
          </cell>
          <cell r="G38650" t="str">
            <v/>
          </cell>
          <cell r="H38650" t="str">
            <v xml:space="preserve">Saldo / Monto Devengado </v>
          </cell>
        </row>
        <row r="38651">
          <cell r="A38651" t="str">
            <v>VERACRUZ_ATZALAN</v>
          </cell>
          <cell r="G38651" t="str">
            <v/>
          </cell>
          <cell r="H38651" t="str">
            <v>(pesos)</v>
          </cell>
        </row>
        <row r="38652">
          <cell r="A38652" t="str">
            <v>VERACRUZ_ATZALAN</v>
          </cell>
          <cell r="G38652" t="str">
            <v/>
          </cell>
          <cell r="H38652">
            <v>2023</v>
          </cell>
        </row>
        <row r="38653">
          <cell r="A38653" t="str">
            <v>VERACRUZ_ATZALAN</v>
          </cell>
          <cell r="G38653" t="str">
            <v/>
          </cell>
          <cell r="H38653" t="str">
            <v>Cuenta Pública</v>
          </cell>
        </row>
        <row r="38654">
          <cell r="A38654" t="str">
            <v>VERACRUZ_ATZALAN</v>
          </cell>
          <cell r="G38654" t="str">
            <v/>
          </cell>
          <cell r="H38654" t="str">
            <v xml:space="preserve"> </v>
          </cell>
        </row>
        <row r="38655">
          <cell r="A38655" t="str">
            <v>VERACRUZ_ATZALAN</v>
          </cell>
          <cell r="G38655" t="str">
            <v/>
          </cell>
          <cell r="H38655">
            <v>5407963.2700000005</v>
          </cell>
        </row>
        <row r="38656">
          <cell r="A38656" t="str">
            <v>VERACRUZ_ATZALAN</v>
          </cell>
          <cell r="G38656" t="str">
            <v/>
          </cell>
          <cell r="H38656" t="str">
            <v xml:space="preserve"> </v>
          </cell>
        </row>
        <row r="38657">
          <cell r="A38657" t="str">
            <v>VERACRUZ_ATZALAN</v>
          </cell>
          <cell r="G38657" t="str">
            <v/>
          </cell>
          <cell r="H38657" t="str">
            <v xml:space="preserve"> </v>
          </cell>
        </row>
        <row r="38658">
          <cell r="A38658" t="str">
            <v>VERACRUZ_ATZALAN</v>
          </cell>
          <cell r="G38658" t="str">
            <v/>
          </cell>
          <cell r="H38658" t="str">
            <v xml:space="preserve"> </v>
          </cell>
        </row>
        <row r="38659">
          <cell r="A38659" t="str">
            <v>VERACRUZ_ATZALAN</v>
          </cell>
          <cell r="G38659" t="str">
            <v/>
          </cell>
          <cell r="H38659" t="str">
            <v xml:space="preserve"> </v>
          </cell>
        </row>
        <row r="38660">
          <cell r="A38660" t="str">
            <v>VERACRUZ_ATZALAN</v>
          </cell>
          <cell r="G38660" t="str">
            <v/>
          </cell>
          <cell r="H38660" t="str">
            <v xml:space="preserve"> </v>
          </cell>
        </row>
        <row r="38661">
          <cell r="A38661" t="str">
            <v>VERACRUZ_ATZALAN</v>
          </cell>
          <cell r="G38661" t="str">
            <v/>
          </cell>
          <cell r="H38661" t="str">
            <v xml:space="preserve"> </v>
          </cell>
        </row>
        <row r="38662">
          <cell r="A38662" t="str">
            <v>VERACRUZ_ATZALAN</v>
          </cell>
          <cell r="G38662" t="str">
            <v/>
          </cell>
          <cell r="H38662" t="str">
            <v xml:space="preserve"> </v>
          </cell>
        </row>
        <row r="38663">
          <cell r="A38663" t="str">
            <v>VERACRUZ_ATZALAN</v>
          </cell>
          <cell r="G38663" t="str">
            <v/>
          </cell>
          <cell r="H38663" t="str">
            <v xml:space="preserve"> </v>
          </cell>
        </row>
        <row r="38664">
          <cell r="A38664" t="str">
            <v>VERACRUZ_ATZALAN</v>
          </cell>
          <cell r="G38664" t="str">
            <v/>
          </cell>
          <cell r="H38664" t="str">
            <v xml:space="preserve"> </v>
          </cell>
        </row>
        <row r="38665">
          <cell r="A38665" t="str">
            <v>VERACRUZ_ATZALAN</v>
          </cell>
          <cell r="G38665" t="str">
            <v/>
          </cell>
          <cell r="H38665" t="str">
            <v xml:space="preserve"> </v>
          </cell>
        </row>
        <row r="38666">
          <cell r="A38666" t="str">
            <v>VERACRUZ_ATZALAN</v>
          </cell>
          <cell r="G38666" t="str">
            <v/>
          </cell>
          <cell r="H38666" t="str">
            <v xml:space="preserve"> </v>
          </cell>
        </row>
        <row r="38667">
          <cell r="A38667" t="str">
            <v>VERACRUZ_ATZALAN</v>
          </cell>
          <cell r="G38667" t="str">
            <v/>
          </cell>
          <cell r="H38667" t="str">
            <v xml:space="preserve"> </v>
          </cell>
        </row>
        <row r="38668">
          <cell r="A38668" t="str">
            <v>VERACRUZ_ATZALAN</v>
          </cell>
          <cell r="G38668" t="str">
            <v/>
          </cell>
          <cell r="H38668" t="str">
            <v xml:space="preserve"> </v>
          </cell>
        </row>
        <row r="38669">
          <cell r="A38669" t="str">
            <v>VERACRUZ_ATZALAN</v>
          </cell>
          <cell r="G38669" t="str">
            <v/>
          </cell>
          <cell r="H38669" t="str">
            <v xml:space="preserve"> </v>
          </cell>
        </row>
        <row r="38670">
          <cell r="A38670" t="str">
            <v>VERACRUZ_ATZALAN</v>
          </cell>
          <cell r="G38670" t="str">
            <v/>
          </cell>
          <cell r="H38670" t="str">
            <v xml:space="preserve"> </v>
          </cell>
        </row>
        <row r="38671">
          <cell r="A38671" t="str">
            <v>VERACRUZ_ATZALAN</v>
          </cell>
          <cell r="G38671" t="str">
            <v/>
          </cell>
          <cell r="H38671" t="str">
            <v xml:space="preserve"> </v>
          </cell>
        </row>
        <row r="38672">
          <cell r="A38672" t="str">
            <v>VERACRUZ_ATZALAN</v>
          </cell>
          <cell r="G38672" t="str">
            <v/>
          </cell>
          <cell r="H38672" t="str">
            <v xml:space="preserve"> </v>
          </cell>
        </row>
        <row r="38673">
          <cell r="A38673" t="str">
            <v>VERACRUZ_ATZALAN</v>
          </cell>
          <cell r="G38673" t="str">
            <v/>
          </cell>
          <cell r="H38673" t="str">
            <v xml:space="preserve"> </v>
          </cell>
        </row>
        <row r="38674">
          <cell r="A38674" t="str">
            <v>VERACRUZ_ATZALAN</v>
          </cell>
          <cell r="G38674" t="str">
            <v/>
          </cell>
          <cell r="H38674" t="str">
            <v xml:space="preserve"> </v>
          </cell>
        </row>
        <row r="38675">
          <cell r="A38675" t="str">
            <v>VERACRUZ_ATZALAN</v>
          </cell>
          <cell r="G38675" t="str">
            <v/>
          </cell>
          <cell r="H38675" t="str">
            <v xml:space="preserve"> </v>
          </cell>
        </row>
        <row r="38676">
          <cell r="A38676" t="str">
            <v>VERACRUZ_ATZALAN</v>
          </cell>
          <cell r="G38676" t="str">
            <v/>
          </cell>
          <cell r="H38676" t="str">
            <v xml:space="preserve"> </v>
          </cell>
        </row>
        <row r="38677">
          <cell r="A38677" t="str">
            <v>VERACRUZ_ATZALAN</v>
          </cell>
          <cell r="G38677" t="str">
            <v/>
          </cell>
          <cell r="H38677" t="str">
            <v xml:space="preserve"> </v>
          </cell>
        </row>
        <row r="38678">
          <cell r="A38678" t="str">
            <v>VERACRUZ_ATZALAN</v>
          </cell>
          <cell r="G38678" t="str">
            <v/>
          </cell>
          <cell r="H38678" t="str">
            <v xml:space="preserve"> </v>
          </cell>
        </row>
        <row r="38679">
          <cell r="A38679" t="str">
            <v>VERACRUZ_ATZALAN</v>
          </cell>
          <cell r="G38679" t="str">
            <v/>
          </cell>
          <cell r="H38679" t="str">
            <v xml:space="preserve"> </v>
          </cell>
        </row>
        <row r="38680">
          <cell r="A38680" t="str">
            <v>VERACRUZ_ATZALAN</v>
          </cell>
          <cell r="G38680" t="str">
            <v>Pasivo</v>
          </cell>
          <cell r="H38680">
            <v>81118.8</v>
          </cell>
        </row>
        <row r="38681">
          <cell r="A38681" t="str">
            <v>VERACRUZ_ATZALAN</v>
          </cell>
          <cell r="G38681" t="str">
            <v>Pasivo</v>
          </cell>
          <cell r="H38681">
            <v>0</v>
          </cell>
        </row>
        <row r="38682">
          <cell r="A38682" t="str">
            <v>VERACRUZ_ATZALAN</v>
          </cell>
          <cell r="G38682" t="str">
            <v>Pasivo</v>
          </cell>
          <cell r="H38682">
            <v>370200.34</v>
          </cell>
        </row>
        <row r="38683">
          <cell r="A38683" t="str">
            <v>VERACRUZ_ATZALAN</v>
          </cell>
          <cell r="G38683" t="str">
            <v>Pasivo</v>
          </cell>
          <cell r="H38683">
            <v>0</v>
          </cell>
        </row>
        <row r="38684">
          <cell r="A38684" t="str">
            <v>VERACRUZ_ATZALAN</v>
          </cell>
          <cell r="G38684" t="str">
            <v>Pasivo</v>
          </cell>
          <cell r="H38684">
            <v>0</v>
          </cell>
        </row>
        <row r="38685">
          <cell r="A38685" t="str">
            <v>VERACRUZ_ATZALAN</v>
          </cell>
          <cell r="G38685" t="str">
            <v>Pasivo</v>
          </cell>
          <cell r="H38685">
            <v>0</v>
          </cell>
        </row>
        <row r="38686">
          <cell r="A38686" t="str">
            <v>VERACRUZ_ATZALAN</v>
          </cell>
          <cell r="G38686" t="str">
            <v>Pasivo</v>
          </cell>
          <cell r="H38686">
            <v>0</v>
          </cell>
        </row>
        <row r="38687">
          <cell r="A38687" t="str">
            <v>VERACRUZ_ATZALAN</v>
          </cell>
          <cell r="G38687" t="str">
            <v>Pasivo</v>
          </cell>
          <cell r="H38687">
            <v>1383577.17</v>
          </cell>
        </row>
        <row r="38688">
          <cell r="A38688" t="str">
            <v>VERACRUZ_ATZALAN</v>
          </cell>
          <cell r="G38688" t="str">
            <v>Pasivo</v>
          </cell>
          <cell r="H38688">
            <v>0</v>
          </cell>
        </row>
        <row r="38689">
          <cell r="A38689" t="str">
            <v>VERACRUZ_ATZALAN</v>
          </cell>
          <cell r="G38689" t="str">
            <v>Activo</v>
          </cell>
          <cell r="H38689">
            <v>0</v>
          </cell>
        </row>
        <row r="38690">
          <cell r="A38690" t="str">
            <v>VERACRUZ_ATZALAN</v>
          </cell>
          <cell r="G38690" t="str">
            <v>Activo</v>
          </cell>
          <cell r="H38690">
            <v>12103483.210000001</v>
          </cell>
        </row>
        <row r="38691">
          <cell r="A38691" t="str">
            <v>VERACRUZ_ATZALAN</v>
          </cell>
          <cell r="G38691" t="str">
            <v>Activo</v>
          </cell>
          <cell r="H38691">
            <v>0</v>
          </cell>
        </row>
        <row r="38692">
          <cell r="A38692" t="str">
            <v>VERACRUZ_ATZALAN</v>
          </cell>
          <cell r="G38692" t="str">
            <v>ILD</v>
          </cell>
          <cell r="H38692">
            <v>5605906.0499999998</v>
          </cell>
        </row>
        <row r="38693">
          <cell r="A38693" t="str">
            <v>VERACRUZ_ATZALAN</v>
          </cell>
          <cell r="G38693" t="str">
            <v>ILD</v>
          </cell>
          <cell r="H38693">
            <v>0</v>
          </cell>
        </row>
        <row r="38694">
          <cell r="A38694" t="str">
            <v>VERACRUZ_ATZALAN</v>
          </cell>
          <cell r="G38694" t="str">
            <v>ILD</v>
          </cell>
          <cell r="H38694">
            <v>0</v>
          </cell>
        </row>
        <row r="38695">
          <cell r="A38695" t="str">
            <v>VERACRUZ_ATZALAN</v>
          </cell>
          <cell r="G38695" t="str">
            <v>ILD</v>
          </cell>
          <cell r="H38695">
            <v>2434770.17</v>
          </cell>
        </row>
        <row r="38696">
          <cell r="A38696" t="str">
            <v>VERACRUZ_ATZALAN</v>
          </cell>
          <cell r="G38696" t="str">
            <v>ILD</v>
          </cell>
          <cell r="H38696">
            <v>142425.04</v>
          </cell>
        </row>
        <row r="38697">
          <cell r="A38697" t="str">
            <v>VERACRUZ_ATZALAN</v>
          </cell>
          <cell r="G38697" t="str">
            <v>ILD</v>
          </cell>
          <cell r="H38697">
            <v>59161.04</v>
          </cell>
        </row>
        <row r="38698">
          <cell r="A38698" t="str">
            <v>VERACRUZ_ATZALAN</v>
          </cell>
          <cell r="G38698" t="str">
            <v>ILD</v>
          </cell>
          <cell r="H38698">
            <v>0</v>
          </cell>
        </row>
        <row r="38699">
          <cell r="A38699" t="str">
            <v>VERACRUZ_ATZALAN</v>
          </cell>
          <cell r="G38699" t="str">
            <v>ILD</v>
          </cell>
          <cell r="H38699">
            <v>40099459.100000001</v>
          </cell>
        </row>
        <row r="38700">
          <cell r="A38700" t="str">
            <v>VERACRUZ_ATZALAN</v>
          </cell>
          <cell r="G38700" t="str">
            <v>ILD</v>
          </cell>
          <cell r="H38700">
            <v>8996118.3499999996</v>
          </cell>
        </row>
        <row r="38701">
          <cell r="A38701" t="str">
            <v>VERACRUZ_ATZALAN</v>
          </cell>
          <cell r="G38701" t="str">
            <v>ILD</v>
          </cell>
          <cell r="H38701">
            <v>1586443.02</v>
          </cell>
        </row>
        <row r="38702">
          <cell r="A38702" t="str">
            <v>VERACRUZ_ATZALAN</v>
          </cell>
          <cell r="G38702" t="str">
            <v>ILD</v>
          </cell>
          <cell r="H38702">
            <v>0</v>
          </cell>
        </row>
        <row r="38703">
          <cell r="A38703" t="str">
            <v>VERACRUZ_ATZALAN</v>
          </cell>
          <cell r="G38703" t="str">
            <v>ILD</v>
          </cell>
          <cell r="H38703">
            <v>310329.71000000002</v>
          </cell>
        </row>
        <row r="38704">
          <cell r="A38704" t="str">
            <v>VERACRUZ_ATZALAN</v>
          </cell>
          <cell r="G38704" t="str">
            <v>ILD</v>
          </cell>
          <cell r="H38704">
            <v>613104.28</v>
          </cell>
        </row>
        <row r="38705">
          <cell r="A38705" t="str">
            <v>VERACRUZ_ATZALAN</v>
          </cell>
          <cell r="G38705" t="str">
            <v>ILD</v>
          </cell>
          <cell r="H38705">
            <v>0</v>
          </cell>
        </row>
        <row r="38706">
          <cell r="A38706" t="str">
            <v>VERACRUZ_ATZALAN</v>
          </cell>
          <cell r="G38706" t="str">
            <v>ILD</v>
          </cell>
          <cell r="H38706">
            <v>0</v>
          </cell>
        </row>
        <row r="38707">
          <cell r="A38707" t="str">
            <v>VERACRUZ_ATZALAN</v>
          </cell>
          <cell r="G38707" t="str">
            <v>ILD</v>
          </cell>
          <cell r="H38707">
            <v>2271413.91</v>
          </cell>
        </row>
        <row r="38708">
          <cell r="A38708" t="str">
            <v>VERACRUZ_ATZALAN</v>
          </cell>
          <cell r="G38708" t="str">
            <v>ILD</v>
          </cell>
          <cell r="H38708">
            <v>0</v>
          </cell>
        </row>
        <row r="38709">
          <cell r="A38709" t="str">
            <v>VERACRUZ_ATZALAN</v>
          </cell>
          <cell r="G38709" t="str">
            <v>ILD</v>
          </cell>
          <cell r="H38709">
            <v>4540701.22</v>
          </cell>
        </row>
        <row r="38710">
          <cell r="A38710" t="str">
            <v>VERACRUZ_ATZALAN</v>
          </cell>
          <cell r="G38710" t="str">
            <v>ILD</v>
          </cell>
          <cell r="H38710">
            <v>0</v>
          </cell>
        </row>
        <row r="38711">
          <cell r="A38711" t="str">
            <v>VERACRUZ_ATZALAN</v>
          </cell>
          <cell r="G38711" t="str">
            <v>ILD</v>
          </cell>
          <cell r="H38711">
            <v>93395.4</v>
          </cell>
        </row>
        <row r="38712">
          <cell r="A38712" t="str">
            <v>VERACRUZ_ATZALAN</v>
          </cell>
          <cell r="G38712" t="str">
            <v>ILD</v>
          </cell>
          <cell r="H38712">
            <v>557602.06999999995</v>
          </cell>
        </row>
        <row r="38713">
          <cell r="A38713" t="str">
            <v>VERACRUZ_ATZALAN</v>
          </cell>
          <cell r="G38713" t="str">
            <v>ILD</v>
          </cell>
          <cell r="H38713">
            <v>0</v>
          </cell>
        </row>
        <row r="38714">
          <cell r="A38714" t="str">
            <v>VERACRUZ_ATZALAN</v>
          </cell>
          <cell r="G38714" t="str">
            <v>ILD</v>
          </cell>
          <cell r="H38714">
            <v>141006.57999999999</v>
          </cell>
        </row>
        <row r="38715">
          <cell r="A38715" t="str">
            <v>VERACRUZ_ATZALAN</v>
          </cell>
          <cell r="G38715" t="str">
            <v>ILD</v>
          </cell>
          <cell r="H38715">
            <v>0</v>
          </cell>
        </row>
        <row r="38716">
          <cell r="A38716" t="str">
            <v>VERACRUZ_ATZALAN</v>
          </cell>
          <cell r="G38716" t="str">
            <v>ILD</v>
          </cell>
          <cell r="H38716">
            <v>0</v>
          </cell>
        </row>
        <row r="38717">
          <cell r="A38717" t="str">
            <v>VERACRUZ_ATZALAN</v>
          </cell>
          <cell r="G38717" t="str">
            <v>ILD</v>
          </cell>
          <cell r="H38717">
            <v>0</v>
          </cell>
        </row>
        <row r="38718">
          <cell r="A38718" t="str">
            <v>VERACRUZ_ATZALAN</v>
          </cell>
          <cell r="G38718" t="str">
            <v>ILD</v>
          </cell>
          <cell r="H38718">
            <v>4306473.6399999997</v>
          </cell>
        </row>
        <row r="38719">
          <cell r="A38719" t="str">
            <v>VERACRUZ_ATZALAN</v>
          </cell>
          <cell r="G38719" t="str">
            <v>IV</v>
          </cell>
          <cell r="H38719">
            <v>0</v>
          </cell>
        </row>
        <row r="38720">
          <cell r="A38720" t="str">
            <v>VERACRUZ_ATZALAN</v>
          </cell>
          <cell r="G38720" t="str">
            <v>TE</v>
          </cell>
          <cell r="H38720">
            <v>84160362</v>
          </cell>
        </row>
        <row r="38721">
          <cell r="A38721" t="str">
            <v>VERACRUZ_ATZALAN</v>
          </cell>
          <cell r="G38721" t="str">
            <v>TE</v>
          </cell>
          <cell r="H38721">
            <v>43557341</v>
          </cell>
        </row>
        <row r="38722">
          <cell r="A38722" t="str">
            <v>VERACRUZ_ATZALAN</v>
          </cell>
          <cell r="G38722" t="str">
            <v>TE</v>
          </cell>
          <cell r="H38722">
            <v>0</v>
          </cell>
        </row>
        <row r="38723">
          <cell r="A38723" t="str">
            <v>VERACRUZ_ATZALAN</v>
          </cell>
          <cell r="G38723" t="str">
            <v>TE</v>
          </cell>
          <cell r="H38723">
            <v>0</v>
          </cell>
        </row>
        <row r="38724">
          <cell r="A38724" t="str">
            <v>VERACRUZ_ATZALAN</v>
          </cell>
          <cell r="G38724" t="str">
            <v>TE</v>
          </cell>
          <cell r="H38724">
            <v>0</v>
          </cell>
        </row>
        <row r="38725">
          <cell r="A38725" t="str">
            <v>VERACRUZ_ATZALAN</v>
          </cell>
          <cell r="G38725" t="str">
            <v>TE</v>
          </cell>
          <cell r="H38725">
            <v>0</v>
          </cell>
        </row>
        <row r="38726">
          <cell r="A38726" t="str">
            <v>VERACRUZ_ATZALAN</v>
          </cell>
          <cell r="G38726" t="str">
            <v>TE</v>
          </cell>
          <cell r="H38726">
            <v>0</v>
          </cell>
        </row>
        <row r="38727">
          <cell r="A38727" t="str">
            <v>VERACRUZ_ATZALAN</v>
          </cell>
          <cell r="G38727" t="str">
            <v>TE</v>
          </cell>
          <cell r="H38727">
            <v>0</v>
          </cell>
        </row>
        <row r="38728">
          <cell r="A38728" t="str">
            <v>VERACRUZ_ATZALAN</v>
          </cell>
          <cell r="G38728" t="str">
            <v>TE</v>
          </cell>
          <cell r="H38728">
            <v>0</v>
          </cell>
        </row>
        <row r="38729">
          <cell r="A38729" t="str">
            <v>VERACRUZ_ATZALAN</v>
          </cell>
          <cell r="G38729" t="str">
            <v>TE</v>
          </cell>
          <cell r="H38729">
            <v>0</v>
          </cell>
        </row>
        <row r="38730">
          <cell r="A38730" t="str">
            <v>VERACRUZ_ATZALAN</v>
          </cell>
          <cell r="G38730" t="str">
            <v>TE</v>
          </cell>
          <cell r="H38730">
            <v>0</v>
          </cell>
        </row>
        <row r="38731">
          <cell r="A38731" t="str">
            <v>VERACRUZ_ATZALAN</v>
          </cell>
          <cell r="G38731" t="str">
            <v>TE</v>
          </cell>
          <cell r="H38731" t="str">
            <v xml:space="preserve"> </v>
          </cell>
        </row>
        <row r="38732">
          <cell r="A38732" t="str">
            <v>VERACRUZ_ATZALAN</v>
          </cell>
          <cell r="G38732" t="str">
            <v>TE</v>
          </cell>
          <cell r="H38732" t="str">
            <v xml:space="preserve"> </v>
          </cell>
        </row>
        <row r="38733">
          <cell r="A38733" t="str">
            <v>VERACRUZ_BANDERILLA</v>
          </cell>
          <cell r="G38733" t="str">
            <v>TE</v>
          </cell>
          <cell r="H38733" t="str">
            <v xml:space="preserve"> </v>
          </cell>
        </row>
        <row r="38734">
          <cell r="A38734" t="str">
            <v>VERACRUZ_BANDERILLA</v>
          </cell>
          <cell r="G38734" t="str">
            <v>TE</v>
          </cell>
          <cell r="H38734" t="str">
            <v xml:space="preserve"> </v>
          </cell>
        </row>
        <row r="38735">
          <cell r="A38735" t="str">
            <v>VERACRUZ_BANDERILLA</v>
          </cell>
          <cell r="G38735" t="str">
            <v/>
          </cell>
          <cell r="H38735" t="str">
            <v xml:space="preserve"> </v>
          </cell>
        </row>
        <row r="38736">
          <cell r="A38736" t="str">
            <v>VERACRUZ_BANDERILLA</v>
          </cell>
          <cell r="G38736" t="str">
            <v/>
          </cell>
          <cell r="H38736" t="str">
            <v xml:space="preserve"> </v>
          </cell>
        </row>
        <row r="38737">
          <cell r="A38737" t="str">
            <v>VERACRUZ_BANDERILLA</v>
          </cell>
          <cell r="G38737" t="str">
            <v/>
          </cell>
          <cell r="H38737" t="str">
            <v xml:space="preserve"> </v>
          </cell>
        </row>
        <row r="38738">
          <cell r="A38738" t="str">
            <v>VERACRUZ_BANDERILLA</v>
          </cell>
          <cell r="G38738" t="str">
            <v/>
          </cell>
          <cell r="H38738" t="str">
            <v xml:space="preserve"> </v>
          </cell>
        </row>
        <row r="38739">
          <cell r="A38739" t="str">
            <v>VERACRUZ_BANDERILLA</v>
          </cell>
          <cell r="G38739" t="str">
            <v/>
          </cell>
          <cell r="H38739" t="str">
            <v xml:space="preserve"> </v>
          </cell>
        </row>
        <row r="38740">
          <cell r="A38740" t="str">
            <v>VERACRUZ_BANDERILLA</v>
          </cell>
          <cell r="G38740" t="str">
            <v/>
          </cell>
          <cell r="H38740" t="str">
            <v xml:space="preserve">Saldo / Monto Devengado </v>
          </cell>
        </row>
        <row r="38741">
          <cell r="A38741" t="str">
            <v>VERACRUZ_BANDERILLA</v>
          </cell>
          <cell r="G38741" t="str">
            <v/>
          </cell>
          <cell r="H38741" t="str">
            <v>(pesos)</v>
          </cell>
        </row>
        <row r="38742">
          <cell r="A38742" t="str">
            <v>VERACRUZ_BANDERILLA</v>
          </cell>
          <cell r="G38742" t="str">
            <v/>
          </cell>
          <cell r="H38742">
            <v>2023</v>
          </cell>
        </row>
        <row r="38743">
          <cell r="A38743" t="str">
            <v>VERACRUZ_BANDERILLA</v>
          </cell>
          <cell r="G38743" t="str">
            <v/>
          </cell>
          <cell r="H38743" t="str">
            <v>Cuenta Pública</v>
          </cell>
        </row>
        <row r="38744">
          <cell r="A38744" t="str">
            <v>VERACRUZ_BANDERILLA</v>
          </cell>
          <cell r="G38744" t="str">
            <v/>
          </cell>
          <cell r="H38744" t="str">
            <v xml:space="preserve"> </v>
          </cell>
        </row>
        <row r="38745">
          <cell r="A38745" t="str">
            <v>VERACRUZ_BANDERILLA</v>
          </cell>
          <cell r="G38745" t="str">
            <v/>
          </cell>
          <cell r="H38745">
            <v>3736334.01</v>
          </cell>
        </row>
        <row r="38746">
          <cell r="A38746" t="str">
            <v>VERACRUZ_BANDERILLA</v>
          </cell>
          <cell r="G38746" t="str">
            <v/>
          </cell>
          <cell r="H38746">
            <v>1025730.97</v>
          </cell>
        </row>
        <row r="38747">
          <cell r="A38747" t="str">
            <v>VERACRUZ_BANDERILLA</v>
          </cell>
          <cell r="G38747" t="str">
            <v/>
          </cell>
          <cell r="H38747" t="str">
            <v xml:space="preserve"> </v>
          </cell>
        </row>
        <row r="38748">
          <cell r="A38748" t="str">
            <v>VERACRUZ_BANDERILLA</v>
          </cell>
          <cell r="G38748" t="str">
            <v/>
          </cell>
          <cell r="H38748" t="str">
            <v xml:space="preserve"> </v>
          </cell>
        </row>
        <row r="38749">
          <cell r="A38749" t="str">
            <v>VERACRUZ_BANDERILLA</v>
          </cell>
          <cell r="G38749" t="str">
            <v/>
          </cell>
          <cell r="H38749" t="str">
            <v xml:space="preserve"> </v>
          </cell>
        </row>
        <row r="38750">
          <cell r="A38750" t="str">
            <v>VERACRUZ_BANDERILLA</v>
          </cell>
          <cell r="G38750" t="str">
            <v/>
          </cell>
          <cell r="H38750" t="str">
            <v xml:space="preserve"> </v>
          </cell>
        </row>
        <row r="38751">
          <cell r="A38751" t="str">
            <v>VERACRUZ_BANDERILLA</v>
          </cell>
          <cell r="G38751" t="str">
            <v/>
          </cell>
          <cell r="H38751" t="str">
            <v xml:space="preserve"> </v>
          </cell>
        </row>
        <row r="38752">
          <cell r="A38752" t="str">
            <v>VERACRUZ_BANDERILLA</v>
          </cell>
          <cell r="G38752" t="str">
            <v/>
          </cell>
          <cell r="H38752" t="str">
            <v xml:space="preserve"> </v>
          </cell>
        </row>
        <row r="38753">
          <cell r="A38753" t="str">
            <v>VERACRUZ_BANDERILLA</v>
          </cell>
          <cell r="G38753" t="str">
            <v/>
          </cell>
          <cell r="H38753" t="str">
            <v xml:space="preserve"> </v>
          </cell>
        </row>
        <row r="38754">
          <cell r="A38754" t="str">
            <v>VERACRUZ_BANDERILLA</v>
          </cell>
          <cell r="G38754" t="str">
            <v/>
          </cell>
          <cell r="H38754" t="str">
            <v xml:space="preserve"> </v>
          </cell>
        </row>
        <row r="38755">
          <cell r="A38755" t="str">
            <v>VERACRUZ_BANDERILLA</v>
          </cell>
          <cell r="G38755" t="str">
            <v/>
          </cell>
          <cell r="H38755" t="str">
            <v xml:space="preserve"> </v>
          </cell>
        </row>
        <row r="38756">
          <cell r="A38756" t="str">
            <v>VERACRUZ_BANDERILLA</v>
          </cell>
          <cell r="G38756" t="str">
            <v/>
          </cell>
          <cell r="H38756" t="str">
            <v xml:space="preserve"> </v>
          </cell>
        </row>
        <row r="38757">
          <cell r="A38757" t="str">
            <v>VERACRUZ_BANDERILLA</v>
          </cell>
          <cell r="G38757" t="str">
            <v/>
          </cell>
          <cell r="H38757" t="str">
            <v xml:space="preserve"> </v>
          </cell>
        </row>
        <row r="38758">
          <cell r="A38758" t="str">
            <v>VERACRUZ_BANDERILLA</v>
          </cell>
          <cell r="G38758" t="str">
            <v/>
          </cell>
          <cell r="H38758" t="str">
            <v xml:space="preserve"> </v>
          </cell>
        </row>
        <row r="38759">
          <cell r="A38759" t="str">
            <v>VERACRUZ_BANDERILLA</v>
          </cell>
          <cell r="G38759" t="str">
            <v/>
          </cell>
          <cell r="H38759" t="str">
            <v xml:space="preserve"> </v>
          </cell>
        </row>
        <row r="38760">
          <cell r="A38760" t="str">
            <v>VERACRUZ_BANDERILLA</v>
          </cell>
          <cell r="G38760" t="str">
            <v/>
          </cell>
          <cell r="H38760" t="str">
            <v xml:space="preserve"> </v>
          </cell>
        </row>
        <row r="38761">
          <cell r="A38761" t="str">
            <v>VERACRUZ_BANDERILLA</v>
          </cell>
          <cell r="G38761" t="str">
            <v/>
          </cell>
          <cell r="H38761" t="str">
            <v xml:space="preserve"> </v>
          </cell>
        </row>
        <row r="38762">
          <cell r="A38762" t="str">
            <v>VERACRUZ_BANDERILLA</v>
          </cell>
          <cell r="G38762" t="str">
            <v/>
          </cell>
          <cell r="H38762" t="str">
            <v xml:space="preserve"> </v>
          </cell>
        </row>
        <row r="38763">
          <cell r="A38763" t="str">
            <v>VERACRUZ_BANDERILLA</v>
          </cell>
          <cell r="G38763" t="str">
            <v/>
          </cell>
          <cell r="H38763" t="str">
            <v xml:space="preserve"> </v>
          </cell>
        </row>
        <row r="38764">
          <cell r="A38764" t="str">
            <v>VERACRUZ_BANDERILLA</v>
          </cell>
          <cell r="G38764" t="str">
            <v/>
          </cell>
          <cell r="H38764" t="str">
            <v xml:space="preserve"> </v>
          </cell>
        </row>
        <row r="38765">
          <cell r="A38765" t="str">
            <v>VERACRUZ_BANDERILLA</v>
          </cell>
          <cell r="G38765" t="str">
            <v/>
          </cell>
          <cell r="H38765" t="str">
            <v xml:space="preserve"> </v>
          </cell>
        </row>
        <row r="38766">
          <cell r="A38766" t="str">
            <v>VERACRUZ_BANDERILLA</v>
          </cell>
          <cell r="G38766" t="str">
            <v/>
          </cell>
          <cell r="H38766" t="str">
            <v xml:space="preserve"> </v>
          </cell>
        </row>
        <row r="38767">
          <cell r="A38767" t="str">
            <v>VERACRUZ_BANDERILLA</v>
          </cell>
          <cell r="G38767" t="str">
            <v/>
          </cell>
          <cell r="H38767" t="str">
            <v xml:space="preserve"> </v>
          </cell>
        </row>
        <row r="38768">
          <cell r="A38768" t="str">
            <v>VERACRUZ_BANDERILLA</v>
          </cell>
          <cell r="G38768" t="str">
            <v/>
          </cell>
          <cell r="H38768" t="str">
            <v xml:space="preserve"> </v>
          </cell>
        </row>
        <row r="38769">
          <cell r="A38769" t="str">
            <v>VERACRUZ_BANDERILLA</v>
          </cell>
          <cell r="G38769" t="str">
            <v/>
          </cell>
          <cell r="H38769" t="str">
            <v xml:space="preserve"> </v>
          </cell>
        </row>
        <row r="38770">
          <cell r="A38770" t="str">
            <v>VERACRUZ_BANDERILLA</v>
          </cell>
          <cell r="G38770" t="str">
            <v>Pasivo</v>
          </cell>
          <cell r="H38770">
            <v>0</v>
          </cell>
        </row>
        <row r="38771">
          <cell r="A38771" t="str">
            <v>VERACRUZ_BANDERILLA</v>
          </cell>
          <cell r="G38771" t="str">
            <v>Pasivo</v>
          </cell>
          <cell r="H38771">
            <v>0</v>
          </cell>
        </row>
        <row r="38772">
          <cell r="A38772" t="str">
            <v>VERACRUZ_BANDERILLA</v>
          </cell>
          <cell r="G38772" t="str">
            <v>Pasivo</v>
          </cell>
          <cell r="H38772">
            <v>0</v>
          </cell>
        </row>
        <row r="38773">
          <cell r="A38773" t="str">
            <v>VERACRUZ_BANDERILLA</v>
          </cell>
          <cell r="G38773" t="str">
            <v>Pasivo</v>
          </cell>
          <cell r="H38773">
            <v>0</v>
          </cell>
        </row>
        <row r="38774">
          <cell r="A38774" t="str">
            <v>VERACRUZ_BANDERILLA</v>
          </cell>
          <cell r="G38774" t="str">
            <v>Pasivo</v>
          </cell>
          <cell r="H38774">
            <v>0</v>
          </cell>
        </row>
        <row r="38775">
          <cell r="A38775" t="str">
            <v>VERACRUZ_BANDERILLA</v>
          </cell>
          <cell r="G38775" t="str">
            <v>Pasivo</v>
          </cell>
          <cell r="H38775">
            <v>0</v>
          </cell>
        </row>
        <row r="38776">
          <cell r="A38776" t="str">
            <v>VERACRUZ_BANDERILLA</v>
          </cell>
          <cell r="G38776" t="str">
            <v>Pasivo</v>
          </cell>
          <cell r="H38776">
            <v>0</v>
          </cell>
        </row>
        <row r="38777">
          <cell r="A38777" t="str">
            <v>VERACRUZ_BANDERILLA</v>
          </cell>
          <cell r="G38777" t="str">
            <v>Pasivo</v>
          </cell>
          <cell r="H38777">
            <v>0</v>
          </cell>
        </row>
        <row r="38778">
          <cell r="A38778" t="str">
            <v>VERACRUZ_BANDERILLA</v>
          </cell>
          <cell r="G38778" t="str">
            <v>Pasivo</v>
          </cell>
          <cell r="H38778">
            <v>0</v>
          </cell>
        </row>
        <row r="38779">
          <cell r="A38779" t="str">
            <v>VERACRUZ_BANDERILLA</v>
          </cell>
          <cell r="G38779" t="str">
            <v>Activo</v>
          </cell>
          <cell r="H38779">
            <v>23191.07</v>
          </cell>
        </row>
        <row r="38780">
          <cell r="A38780" t="str">
            <v>VERACRUZ_BANDERILLA</v>
          </cell>
          <cell r="G38780" t="str">
            <v>Activo</v>
          </cell>
          <cell r="H38780">
            <v>3207436.4</v>
          </cell>
        </row>
        <row r="38781">
          <cell r="A38781" t="str">
            <v>VERACRUZ_BANDERILLA</v>
          </cell>
          <cell r="G38781" t="str">
            <v>Activo</v>
          </cell>
          <cell r="H38781">
            <v>8.84</v>
          </cell>
        </row>
        <row r="38782">
          <cell r="A38782" t="str">
            <v>VERACRUZ_BANDERILLA</v>
          </cell>
          <cell r="G38782" t="str">
            <v>ILD</v>
          </cell>
          <cell r="H38782">
            <v>4880389.25</v>
          </cell>
        </row>
        <row r="38783">
          <cell r="A38783" t="str">
            <v>VERACRUZ_BANDERILLA</v>
          </cell>
          <cell r="G38783" t="str">
            <v>ILD</v>
          </cell>
          <cell r="H38783">
            <v>0</v>
          </cell>
        </row>
        <row r="38784">
          <cell r="A38784" t="str">
            <v>VERACRUZ_BANDERILLA</v>
          </cell>
          <cell r="G38784" t="str">
            <v>ILD</v>
          </cell>
          <cell r="H38784">
            <v>0</v>
          </cell>
        </row>
        <row r="38785">
          <cell r="A38785" t="str">
            <v>VERACRUZ_BANDERILLA</v>
          </cell>
          <cell r="G38785" t="str">
            <v>ILD</v>
          </cell>
          <cell r="H38785">
            <v>6112905.7599999998</v>
          </cell>
        </row>
        <row r="38786">
          <cell r="A38786" t="str">
            <v>VERACRUZ_BANDERILLA</v>
          </cell>
          <cell r="G38786" t="str">
            <v>ILD</v>
          </cell>
          <cell r="H38786">
            <v>127140.72</v>
          </cell>
        </row>
        <row r="38787">
          <cell r="A38787" t="str">
            <v>VERACRUZ_BANDERILLA</v>
          </cell>
          <cell r="G38787" t="str">
            <v>ILD</v>
          </cell>
          <cell r="H38787">
            <v>94246.399999999994</v>
          </cell>
        </row>
        <row r="38788">
          <cell r="A38788" t="str">
            <v>VERACRUZ_BANDERILLA</v>
          </cell>
          <cell r="G38788" t="str">
            <v>ILD</v>
          </cell>
          <cell r="H38788">
            <v>14732</v>
          </cell>
        </row>
        <row r="38789">
          <cell r="A38789" t="str">
            <v>VERACRUZ_BANDERILLA</v>
          </cell>
          <cell r="G38789" t="str">
            <v>ILD</v>
          </cell>
          <cell r="H38789">
            <v>24399278.379999999</v>
          </cell>
        </row>
        <row r="38790">
          <cell r="A38790" t="str">
            <v>VERACRUZ_BANDERILLA</v>
          </cell>
          <cell r="G38790" t="str">
            <v>ILD</v>
          </cell>
          <cell r="H38790">
            <v>6741685.4100000001</v>
          </cell>
        </row>
        <row r="38791">
          <cell r="A38791" t="str">
            <v>VERACRUZ_BANDERILLA</v>
          </cell>
          <cell r="G38791" t="str">
            <v>ILD</v>
          </cell>
          <cell r="H38791">
            <v>984428.07</v>
          </cell>
        </row>
        <row r="38792">
          <cell r="A38792" t="str">
            <v>VERACRUZ_BANDERILLA</v>
          </cell>
          <cell r="G38792" t="str">
            <v>ILD</v>
          </cell>
          <cell r="H38792">
            <v>0</v>
          </cell>
        </row>
        <row r="38793">
          <cell r="A38793" t="str">
            <v>VERACRUZ_BANDERILLA</v>
          </cell>
          <cell r="G38793" t="str">
            <v>ILD</v>
          </cell>
          <cell r="H38793">
            <v>163359.04000000001</v>
          </cell>
        </row>
        <row r="38794">
          <cell r="A38794" t="str">
            <v>VERACRUZ_BANDERILLA</v>
          </cell>
          <cell r="G38794" t="str">
            <v>ILD</v>
          </cell>
          <cell r="H38794">
            <v>364735.39</v>
          </cell>
        </row>
        <row r="38795">
          <cell r="A38795" t="str">
            <v>VERACRUZ_BANDERILLA</v>
          </cell>
          <cell r="G38795" t="str">
            <v>ILD</v>
          </cell>
          <cell r="H38795">
            <v>0</v>
          </cell>
        </row>
        <row r="38796">
          <cell r="A38796" t="str">
            <v>VERACRUZ_BANDERILLA</v>
          </cell>
          <cell r="G38796" t="str">
            <v>ILD</v>
          </cell>
          <cell r="H38796">
            <v>0</v>
          </cell>
        </row>
        <row r="38797">
          <cell r="A38797" t="str">
            <v>VERACRUZ_BANDERILLA</v>
          </cell>
          <cell r="G38797" t="str">
            <v>ILD</v>
          </cell>
          <cell r="H38797">
            <v>756392.6</v>
          </cell>
        </row>
        <row r="38798">
          <cell r="A38798" t="str">
            <v>VERACRUZ_BANDERILLA</v>
          </cell>
          <cell r="G38798" t="str">
            <v>ILD</v>
          </cell>
          <cell r="H38798">
            <v>2027155.44</v>
          </cell>
        </row>
        <row r="38799">
          <cell r="A38799" t="str">
            <v>VERACRUZ_BANDERILLA</v>
          </cell>
          <cell r="G38799" t="str">
            <v>ILD</v>
          </cell>
          <cell r="H38799">
            <v>1751529.07</v>
          </cell>
        </row>
        <row r="38800">
          <cell r="A38800" t="str">
            <v>VERACRUZ_BANDERILLA</v>
          </cell>
          <cell r="G38800" t="str">
            <v>ILD</v>
          </cell>
          <cell r="H38800">
            <v>0</v>
          </cell>
        </row>
        <row r="38801">
          <cell r="A38801" t="str">
            <v>VERACRUZ_BANDERILLA</v>
          </cell>
          <cell r="G38801" t="str">
            <v>ILD</v>
          </cell>
          <cell r="H38801">
            <v>59409.96</v>
          </cell>
        </row>
        <row r="38802">
          <cell r="A38802" t="str">
            <v>VERACRUZ_BANDERILLA</v>
          </cell>
          <cell r="G38802" t="str">
            <v>ILD</v>
          </cell>
          <cell r="H38802">
            <v>295395.96999999997</v>
          </cell>
        </row>
        <row r="38803">
          <cell r="A38803" t="str">
            <v>VERACRUZ_BANDERILLA</v>
          </cell>
          <cell r="G38803" t="str">
            <v>ILD</v>
          </cell>
          <cell r="H38803">
            <v>39292.46</v>
          </cell>
        </row>
        <row r="38804">
          <cell r="A38804" t="str">
            <v>VERACRUZ_BANDERILLA</v>
          </cell>
          <cell r="G38804" t="str">
            <v>ILD</v>
          </cell>
          <cell r="H38804">
            <v>256777.87</v>
          </cell>
        </row>
        <row r="38805">
          <cell r="A38805" t="str">
            <v>VERACRUZ_BANDERILLA</v>
          </cell>
          <cell r="G38805" t="str">
            <v>ILD</v>
          </cell>
          <cell r="H38805">
            <v>0</v>
          </cell>
        </row>
        <row r="38806">
          <cell r="A38806" t="str">
            <v>VERACRUZ_BANDERILLA</v>
          </cell>
          <cell r="G38806" t="str">
            <v>ILD</v>
          </cell>
          <cell r="H38806">
            <v>1000000</v>
          </cell>
        </row>
        <row r="38807">
          <cell r="A38807" t="str">
            <v>VERACRUZ_BANDERILLA</v>
          </cell>
          <cell r="G38807" t="str">
            <v>ILD</v>
          </cell>
          <cell r="H38807">
            <v>0</v>
          </cell>
        </row>
        <row r="38808">
          <cell r="A38808" t="str">
            <v>VERACRUZ_BANDERILLA</v>
          </cell>
          <cell r="G38808" t="str">
            <v>ILD</v>
          </cell>
          <cell r="H38808">
            <v>673469.07</v>
          </cell>
        </row>
        <row r="38809">
          <cell r="A38809" t="str">
            <v>VERACRUZ_BANDERILLA</v>
          </cell>
          <cell r="G38809" t="str">
            <v>IV</v>
          </cell>
          <cell r="H38809">
            <v>0</v>
          </cell>
        </row>
        <row r="38810">
          <cell r="A38810" t="str">
            <v>VERACRUZ_BANDERILLA</v>
          </cell>
          <cell r="G38810" t="str">
            <v>TE</v>
          </cell>
          <cell r="H38810">
            <v>13647649</v>
          </cell>
        </row>
        <row r="38811">
          <cell r="A38811" t="str">
            <v>VERACRUZ_BANDERILLA</v>
          </cell>
          <cell r="G38811" t="str">
            <v>TE</v>
          </cell>
          <cell r="H38811">
            <v>23021268</v>
          </cell>
        </row>
        <row r="38812">
          <cell r="A38812" t="str">
            <v>VERACRUZ_BANDERILLA</v>
          </cell>
          <cell r="G38812" t="str">
            <v>TE</v>
          </cell>
          <cell r="H38812">
            <v>0</v>
          </cell>
        </row>
        <row r="38813">
          <cell r="A38813" t="str">
            <v>VERACRUZ_BANDERILLA</v>
          </cell>
          <cell r="G38813" t="str">
            <v>TE</v>
          </cell>
          <cell r="H38813">
            <v>0</v>
          </cell>
        </row>
        <row r="38814">
          <cell r="A38814" t="str">
            <v>VERACRUZ_BANDERILLA</v>
          </cell>
          <cell r="G38814" t="str">
            <v>TE</v>
          </cell>
          <cell r="H38814">
            <v>0</v>
          </cell>
        </row>
        <row r="38815">
          <cell r="A38815" t="str">
            <v>VERACRUZ_BANDERILLA</v>
          </cell>
          <cell r="G38815" t="str">
            <v>TE</v>
          </cell>
          <cell r="H38815">
            <v>0</v>
          </cell>
        </row>
        <row r="38816">
          <cell r="A38816" t="str">
            <v>VERACRUZ_BANDERILLA</v>
          </cell>
          <cell r="G38816" t="str">
            <v>TE</v>
          </cell>
          <cell r="H38816">
            <v>0</v>
          </cell>
        </row>
        <row r="38817">
          <cell r="A38817" t="str">
            <v>VERACRUZ_BANDERILLA</v>
          </cell>
          <cell r="G38817" t="str">
            <v>TE</v>
          </cell>
          <cell r="H38817">
            <v>0</v>
          </cell>
        </row>
        <row r="38818">
          <cell r="A38818" t="str">
            <v>VERACRUZ_BANDERILLA</v>
          </cell>
          <cell r="G38818" t="str">
            <v>TE</v>
          </cell>
          <cell r="H38818">
            <v>0</v>
          </cell>
        </row>
        <row r="38819">
          <cell r="A38819" t="str">
            <v>VERACRUZ_BANDERILLA</v>
          </cell>
          <cell r="G38819" t="str">
            <v>TE</v>
          </cell>
          <cell r="H38819">
            <v>0</v>
          </cell>
        </row>
        <row r="38820">
          <cell r="A38820" t="str">
            <v>VERACRUZ_BANDERILLA</v>
          </cell>
          <cell r="G38820" t="str">
            <v>TE</v>
          </cell>
          <cell r="H38820">
            <v>6194072.4900000002</v>
          </cell>
        </row>
        <row r="38821">
          <cell r="A38821" t="str">
            <v>VERACRUZ_BANDERILLA</v>
          </cell>
          <cell r="G38821" t="str">
            <v>TE</v>
          </cell>
          <cell r="H38821" t="str">
            <v xml:space="preserve"> </v>
          </cell>
        </row>
        <row r="38822">
          <cell r="A38822" t="str">
            <v>VERACRUZ_BANDERILLA</v>
          </cell>
          <cell r="G38822" t="str">
            <v>TE</v>
          </cell>
          <cell r="H38822" t="str">
            <v xml:space="preserve"> </v>
          </cell>
        </row>
        <row r="38823">
          <cell r="A38823" t="str">
            <v>VERACRUZ_BENITO_JUAREZ</v>
          </cell>
          <cell r="G38823" t="str">
            <v>TE</v>
          </cell>
          <cell r="H38823" t="str">
            <v xml:space="preserve"> </v>
          </cell>
        </row>
        <row r="38824">
          <cell r="A38824" t="str">
            <v>VERACRUZ_BENITO_JUAREZ</v>
          </cell>
          <cell r="G38824" t="str">
            <v>TE</v>
          </cell>
          <cell r="H38824" t="str">
            <v xml:space="preserve"> </v>
          </cell>
        </row>
        <row r="38825">
          <cell r="A38825" t="str">
            <v>VERACRUZ_BENITO_JUAREZ</v>
          </cell>
          <cell r="G38825" t="str">
            <v/>
          </cell>
          <cell r="H38825" t="str">
            <v xml:space="preserve"> </v>
          </cell>
        </row>
        <row r="38826">
          <cell r="A38826" t="str">
            <v>VERACRUZ_BENITO_JUAREZ</v>
          </cell>
          <cell r="G38826" t="str">
            <v/>
          </cell>
          <cell r="H38826" t="str">
            <v xml:space="preserve"> </v>
          </cell>
        </row>
        <row r="38827">
          <cell r="A38827" t="str">
            <v>VERACRUZ_BENITO_JUAREZ</v>
          </cell>
          <cell r="G38827" t="str">
            <v/>
          </cell>
          <cell r="H38827" t="str">
            <v xml:space="preserve"> </v>
          </cell>
        </row>
        <row r="38828">
          <cell r="A38828" t="str">
            <v>VERACRUZ_BENITO_JUAREZ</v>
          </cell>
          <cell r="G38828" t="str">
            <v/>
          </cell>
          <cell r="H38828" t="str">
            <v xml:space="preserve"> </v>
          </cell>
        </row>
        <row r="38829">
          <cell r="A38829" t="str">
            <v>VERACRUZ_BENITO_JUAREZ</v>
          </cell>
          <cell r="G38829" t="str">
            <v/>
          </cell>
          <cell r="H38829" t="str">
            <v xml:space="preserve"> </v>
          </cell>
        </row>
        <row r="38830">
          <cell r="A38830" t="str">
            <v>VERACRUZ_BENITO_JUAREZ</v>
          </cell>
          <cell r="G38830" t="str">
            <v/>
          </cell>
          <cell r="H38830" t="str">
            <v xml:space="preserve">Saldo / Monto Devengado </v>
          </cell>
        </row>
        <row r="38831">
          <cell r="A38831" t="str">
            <v>VERACRUZ_BENITO_JUAREZ</v>
          </cell>
          <cell r="G38831" t="str">
            <v/>
          </cell>
          <cell r="H38831" t="str">
            <v>(pesos)</v>
          </cell>
        </row>
        <row r="38832">
          <cell r="A38832" t="str">
            <v>VERACRUZ_BENITO_JUAREZ</v>
          </cell>
          <cell r="G38832" t="str">
            <v/>
          </cell>
          <cell r="H38832">
            <v>2023</v>
          </cell>
        </row>
        <row r="38833">
          <cell r="A38833" t="str">
            <v>VERACRUZ_BENITO_JUAREZ</v>
          </cell>
          <cell r="G38833" t="str">
            <v/>
          </cell>
          <cell r="H38833" t="str">
            <v>Cuenta Pública</v>
          </cell>
        </row>
        <row r="38834">
          <cell r="A38834" t="str">
            <v>VERACRUZ_BENITO_JUAREZ</v>
          </cell>
          <cell r="G38834" t="str">
            <v/>
          </cell>
          <cell r="H38834" t="str">
            <v xml:space="preserve"> </v>
          </cell>
        </row>
        <row r="38835">
          <cell r="A38835" t="str">
            <v>VERACRUZ_BENITO_JUAREZ</v>
          </cell>
          <cell r="G38835" t="str">
            <v/>
          </cell>
          <cell r="H38835">
            <v>2711883.54</v>
          </cell>
        </row>
        <row r="38836">
          <cell r="A38836" t="str">
            <v>VERACRUZ_BENITO_JUAREZ</v>
          </cell>
          <cell r="G38836" t="str">
            <v/>
          </cell>
          <cell r="H38836" t="str">
            <v xml:space="preserve"> </v>
          </cell>
        </row>
        <row r="38837">
          <cell r="A38837" t="str">
            <v>VERACRUZ_BENITO_JUAREZ</v>
          </cell>
          <cell r="G38837" t="str">
            <v/>
          </cell>
          <cell r="H38837" t="str">
            <v xml:space="preserve"> </v>
          </cell>
        </row>
        <row r="38838">
          <cell r="A38838" t="str">
            <v>VERACRUZ_BENITO_JUAREZ</v>
          </cell>
          <cell r="G38838" t="str">
            <v/>
          </cell>
          <cell r="H38838" t="str">
            <v xml:space="preserve"> </v>
          </cell>
        </row>
        <row r="38839">
          <cell r="A38839" t="str">
            <v>VERACRUZ_BENITO_JUAREZ</v>
          </cell>
          <cell r="G38839" t="str">
            <v/>
          </cell>
          <cell r="H38839" t="str">
            <v xml:space="preserve"> </v>
          </cell>
        </row>
        <row r="38840">
          <cell r="A38840" t="str">
            <v>VERACRUZ_BENITO_JUAREZ</v>
          </cell>
          <cell r="G38840" t="str">
            <v/>
          </cell>
          <cell r="H38840" t="str">
            <v xml:space="preserve"> </v>
          </cell>
        </row>
        <row r="38841">
          <cell r="A38841" t="str">
            <v>VERACRUZ_BENITO_JUAREZ</v>
          </cell>
          <cell r="G38841" t="str">
            <v/>
          </cell>
          <cell r="H38841" t="str">
            <v xml:space="preserve"> </v>
          </cell>
        </row>
        <row r="38842">
          <cell r="A38842" t="str">
            <v>VERACRUZ_BENITO_JUAREZ</v>
          </cell>
          <cell r="G38842" t="str">
            <v/>
          </cell>
          <cell r="H38842" t="str">
            <v xml:space="preserve"> </v>
          </cell>
        </row>
        <row r="38843">
          <cell r="A38843" t="str">
            <v>VERACRUZ_BENITO_JUAREZ</v>
          </cell>
          <cell r="G38843" t="str">
            <v/>
          </cell>
          <cell r="H38843" t="str">
            <v xml:space="preserve"> </v>
          </cell>
        </row>
        <row r="38844">
          <cell r="A38844" t="str">
            <v>VERACRUZ_BENITO_JUAREZ</v>
          </cell>
          <cell r="G38844" t="str">
            <v/>
          </cell>
          <cell r="H38844" t="str">
            <v xml:space="preserve"> </v>
          </cell>
        </row>
        <row r="38845">
          <cell r="A38845" t="str">
            <v>VERACRUZ_BENITO_JUAREZ</v>
          </cell>
          <cell r="G38845" t="str">
            <v/>
          </cell>
          <cell r="H38845" t="str">
            <v xml:space="preserve"> </v>
          </cell>
        </row>
        <row r="38846">
          <cell r="A38846" t="str">
            <v>VERACRUZ_BENITO_JUAREZ</v>
          </cell>
          <cell r="G38846" t="str">
            <v/>
          </cell>
          <cell r="H38846" t="str">
            <v xml:space="preserve"> </v>
          </cell>
        </row>
        <row r="38847">
          <cell r="A38847" t="str">
            <v>VERACRUZ_BENITO_JUAREZ</v>
          </cell>
          <cell r="G38847" t="str">
            <v/>
          </cell>
          <cell r="H38847" t="str">
            <v xml:space="preserve"> </v>
          </cell>
        </row>
        <row r="38848">
          <cell r="A38848" t="str">
            <v>VERACRUZ_BENITO_JUAREZ</v>
          </cell>
          <cell r="G38848" t="str">
            <v/>
          </cell>
          <cell r="H38848" t="str">
            <v xml:space="preserve"> </v>
          </cell>
        </row>
        <row r="38849">
          <cell r="A38849" t="str">
            <v>VERACRUZ_BENITO_JUAREZ</v>
          </cell>
          <cell r="G38849" t="str">
            <v/>
          </cell>
          <cell r="H38849" t="str">
            <v xml:space="preserve"> </v>
          </cell>
        </row>
        <row r="38850">
          <cell r="A38850" t="str">
            <v>VERACRUZ_BENITO_JUAREZ</v>
          </cell>
          <cell r="G38850" t="str">
            <v/>
          </cell>
          <cell r="H38850" t="str">
            <v xml:space="preserve"> </v>
          </cell>
        </row>
        <row r="38851">
          <cell r="A38851" t="str">
            <v>VERACRUZ_BENITO_JUAREZ</v>
          </cell>
          <cell r="G38851" t="str">
            <v/>
          </cell>
          <cell r="H38851" t="str">
            <v xml:space="preserve"> </v>
          </cell>
        </row>
        <row r="38852">
          <cell r="A38852" t="str">
            <v>VERACRUZ_BENITO_JUAREZ</v>
          </cell>
          <cell r="G38852" t="str">
            <v/>
          </cell>
          <cell r="H38852" t="str">
            <v xml:space="preserve"> </v>
          </cell>
        </row>
        <row r="38853">
          <cell r="A38853" t="str">
            <v>VERACRUZ_BENITO_JUAREZ</v>
          </cell>
          <cell r="G38853" t="str">
            <v/>
          </cell>
          <cell r="H38853" t="str">
            <v xml:space="preserve"> </v>
          </cell>
        </row>
        <row r="38854">
          <cell r="A38854" t="str">
            <v>VERACRUZ_BENITO_JUAREZ</v>
          </cell>
          <cell r="G38854" t="str">
            <v/>
          </cell>
          <cell r="H38854" t="str">
            <v xml:space="preserve"> </v>
          </cell>
        </row>
        <row r="38855">
          <cell r="A38855" t="str">
            <v>VERACRUZ_BENITO_JUAREZ</v>
          </cell>
          <cell r="G38855" t="str">
            <v/>
          </cell>
          <cell r="H38855" t="str">
            <v xml:space="preserve"> </v>
          </cell>
        </row>
        <row r="38856">
          <cell r="A38856" t="str">
            <v>VERACRUZ_BENITO_JUAREZ</v>
          </cell>
          <cell r="G38856" t="str">
            <v/>
          </cell>
          <cell r="H38856" t="str">
            <v xml:space="preserve"> </v>
          </cell>
        </row>
        <row r="38857">
          <cell r="A38857" t="str">
            <v>VERACRUZ_BENITO_JUAREZ</v>
          </cell>
          <cell r="G38857" t="str">
            <v/>
          </cell>
          <cell r="H38857" t="str">
            <v xml:space="preserve"> </v>
          </cell>
        </row>
        <row r="38858">
          <cell r="A38858" t="str">
            <v>VERACRUZ_BENITO_JUAREZ</v>
          </cell>
          <cell r="G38858" t="str">
            <v/>
          </cell>
          <cell r="H38858" t="str">
            <v xml:space="preserve"> </v>
          </cell>
        </row>
        <row r="38859">
          <cell r="A38859" t="str">
            <v>VERACRUZ_BENITO_JUAREZ</v>
          </cell>
          <cell r="G38859" t="str">
            <v/>
          </cell>
          <cell r="H38859" t="str">
            <v xml:space="preserve"> </v>
          </cell>
        </row>
        <row r="38860">
          <cell r="A38860" t="str">
            <v>VERACRUZ_BENITO_JUAREZ</v>
          </cell>
          <cell r="G38860" t="str">
            <v>Pasivo</v>
          </cell>
          <cell r="H38860">
            <v>0</v>
          </cell>
        </row>
        <row r="38861">
          <cell r="A38861" t="str">
            <v>VERACRUZ_BENITO_JUAREZ</v>
          </cell>
          <cell r="G38861" t="str">
            <v>Pasivo</v>
          </cell>
          <cell r="H38861">
            <v>0</v>
          </cell>
        </row>
        <row r="38862">
          <cell r="A38862" t="str">
            <v>VERACRUZ_BENITO_JUAREZ</v>
          </cell>
          <cell r="G38862" t="str">
            <v>Pasivo</v>
          </cell>
          <cell r="H38862">
            <v>0</v>
          </cell>
        </row>
        <row r="38863">
          <cell r="A38863" t="str">
            <v>VERACRUZ_BENITO_JUAREZ</v>
          </cell>
          <cell r="G38863" t="str">
            <v>Pasivo</v>
          </cell>
          <cell r="H38863">
            <v>0</v>
          </cell>
        </row>
        <row r="38864">
          <cell r="A38864" t="str">
            <v>VERACRUZ_BENITO_JUAREZ</v>
          </cell>
          <cell r="G38864" t="str">
            <v>Pasivo</v>
          </cell>
          <cell r="H38864">
            <v>0</v>
          </cell>
        </row>
        <row r="38865">
          <cell r="A38865" t="str">
            <v>VERACRUZ_BENITO_JUAREZ</v>
          </cell>
          <cell r="G38865" t="str">
            <v>Pasivo</v>
          </cell>
          <cell r="H38865">
            <v>0</v>
          </cell>
        </row>
        <row r="38866">
          <cell r="A38866" t="str">
            <v>VERACRUZ_BENITO_JUAREZ</v>
          </cell>
          <cell r="G38866" t="str">
            <v>Pasivo</v>
          </cell>
          <cell r="H38866">
            <v>0</v>
          </cell>
        </row>
        <row r="38867">
          <cell r="A38867" t="str">
            <v>VERACRUZ_BENITO_JUAREZ</v>
          </cell>
          <cell r="G38867" t="str">
            <v>Pasivo</v>
          </cell>
          <cell r="H38867">
            <v>0</v>
          </cell>
        </row>
        <row r="38868">
          <cell r="A38868" t="str">
            <v>VERACRUZ_BENITO_JUAREZ</v>
          </cell>
          <cell r="G38868" t="str">
            <v>Pasivo</v>
          </cell>
          <cell r="H38868">
            <v>0</v>
          </cell>
        </row>
        <row r="38869">
          <cell r="A38869" t="str">
            <v>VERACRUZ_BENITO_JUAREZ</v>
          </cell>
          <cell r="G38869" t="str">
            <v>Activo</v>
          </cell>
          <cell r="H38869">
            <v>0</v>
          </cell>
        </row>
        <row r="38870">
          <cell r="A38870" t="str">
            <v>VERACRUZ_BENITO_JUAREZ</v>
          </cell>
          <cell r="G38870" t="str">
            <v>Activo</v>
          </cell>
          <cell r="H38870">
            <v>5387411.1399999997</v>
          </cell>
        </row>
        <row r="38871">
          <cell r="A38871" t="str">
            <v>VERACRUZ_BENITO_JUAREZ</v>
          </cell>
          <cell r="G38871" t="str">
            <v>Activo</v>
          </cell>
          <cell r="H38871">
            <v>0</v>
          </cell>
        </row>
        <row r="38872">
          <cell r="A38872" t="str">
            <v>VERACRUZ_BENITO_JUAREZ</v>
          </cell>
          <cell r="G38872" t="str">
            <v>ILD</v>
          </cell>
          <cell r="H38872">
            <v>1010405.21</v>
          </cell>
        </row>
        <row r="38873">
          <cell r="A38873" t="str">
            <v>VERACRUZ_BENITO_JUAREZ</v>
          </cell>
          <cell r="G38873" t="str">
            <v>ILD</v>
          </cell>
          <cell r="H38873">
            <v>0</v>
          </cell>
        </row>
        <row r="38874">
          <cell r="A38874" t="str">
            <v>VERACRUZ_BENITO_JUAREZ</v>
          </cell>
          <cell r="G38874" t="str">
            <v>ILD</v>
          </cell>
          <cell r="H38874">
            <v>0</v>
          </cell>
        </row>
        <row r="38875">
          <cell r="A38875" t="str">
            <v>VERACRUZ_BENITO_JUAREZ</v>
          </cell>
          <cell r="G38875" t="str">
            <v>ILD</v>
          </cell>
          <cell r="H38875">
            <v>1553229.53</v>
          </cell>
        </row>
        <row r="38876">
          <cell r="A38876" t="str">
            <v>VERACRUZ_BENITO_JUAREZ</v>
          </cell>
          <cell r="G38876" t="str">
            <v>ILD</v>
          </cell>
          <cell r="H38876">
            <v>300909.57</v>
          </cell>
        </row>
        <row r="38877">
          <cell r="A38877" t="str">
            <v>VERACRUZ_BENITO_JUAREZ</v>
          </cell>
          <cell r="G38877" t="str">
            <v>ILD</v>
          </cell>
          <cell r="H38877">
            <v>33575.39</v>
          </cell>
        </row>
        <row r="38878">
          <cell r="A38878" t="str">
            <v>VERACRUZ_BENITO_JUAREZ</v>
          </cell>
          <cell r="G38878" t="str">
            <v>ILD</v>
          </cell>
          <cell r="H38878" t="str">
            <v xml:space="preserve"> </v>
          </cell>
        </row>
        <row r="38879">
          <cell r="A38879" t="str">
            <v>VERACRUZ_BENITO_JUAREZ</v>
          </cell>
          <cell r="G38879" t="str">
            <v>ILD</v>
          </cell>
          <cell r="H38879">
            <v>23035531.66</v>
          </cell>
        </row>
        <row r="38880">
          <cell r="A38880" t="str">
            <v>VERACRUZ_BENITO_JUAREZ</v>
          </cell>
          <cell r="G38880" t="str">
            <v>ILD</v>
          </cell>
          <cell r="H38880">
            <v>4288877.05</v>
          </cell>
        </row>
        <row r="38881">
          <cell r="A38881" t="str">
            <v>VERACRUZ_BENITO_JUAREZ</v>
          </cell>
          <cell r="G38881" t="str">
            <v>ILD</v>
          </cell>
          <cell r="H38881">
            <v>894408.79</v>
          </cell>
        </row>
        <row r="38882">
          <cell r="A38882" t="str">
            <v>VERACRUZ_BENITO_JUAREZ</v>
          </cell>
          <cell r="G38882" t="str">
            <v>ILD</v>
          </cell>
          <cell r="H38882">
            <v>0</v>
          </cell>
        </row>
        <row r="38883">
          <cell r="A38883" t="str">
            <v>VERACRUZ_BENITO_JUAREZ</v>
          </cell>
          <cell r="G38883" t="str">
            <v>ILD</v>
          </cell>
          <cell r="H38883">
            <v>200826.29</v>
          </cell>
        </row>
        <row r="38884">
          <cell r="A38884" t="str">
            <v>VERACRUZ_BENITO_JUAREZ</v>
          </cell>
          <cell r="G38884" t="str">
            <v>ILD</v>
          </cell>
          <cell r="H38884">
            <v>586135.86</v>
          </cell>
        </row>
        <row r="38885">
          <cell r="A38885" t="str">
            <v>VERACRUZ_BENITO_JUAREZ</v>
          </cell>
          <cell r="G38885" t="str">
            <v>ILD</v>
          </cell>
          <cell r="H38885">
            <v>0</v>
          </cell>
        </row>
        <row r="38886">
          <cell r="A38886" t="str">
            <v>VERACRUZ_BENITO_JUAREZ</v>
          </cell>
          <cell r="G38886" t="str">
            <v>ILD</v>
          </cell>
          <cell r="H38886">
            <v>0</v>
          </cell>
        </row>
        <row r="38887">
          <cell r="A38887" t="str">
            <v>VERACRUZ_BENITO_JUAREZ</v>
          </cell>
          <cell r="G38887" t="str">
            <v>ILD</v>
          </cell>
          <cell r="H38887">
            <v>754908.23</v>
          </cell>
        </row>
        <row r="38888">
          <cell r="A38888" t="str">
            <v>VERACRUZ_BENITO_JUAREZ</v>
          </cell>
          <cell r="G38888" t="str">
            <v>ILD</v>
          </cell>
          <cell r="H38888">
            <v>1706207.26</v>
          </cell>
        </row>
        <row r="38889">
          <cell r="A38889" t="str">
            <v>VERACRUZ_BENITO_JUAREZ</v>
          </cell>
          <cell r="G38889" t="str">
            <v>ILD</v>
          </cell>
          <cell r="H38889">
            <v>3506792.4</v>
          </cell>
        </row>
        <row r="38890">
          <cell r="A38890" t="str">
            <v>VERACRUZ_BENITO_JUAREZ</v>
          </cell>
          <cell r="G38890" t="str">
            <v>ILD</v>
          </cell>
          <cell r="H38890">
            <v>0</v>
          </cell>
        </row>
        <row r="38891">
          <cell r="A38891" t="str">
            <v>VERACRUZ_BENITO_JUAREZ</v>
          </cell>
          <cell r="G38891" t="str">
            <v>ILD</v>
          </cell>
          <cell r="H38891">
            <v>51365.279999999999</v>
          </cell>
        </row>
        <row r="38892">
          <cell r="A38892" t="str">
            <v>VERACRUZ_BENITO_JUAREZ</v>
          </cell>
          <cell r="G38892" t="str">
            <v>ILD</v>
          </cell>
          <cell r="H38892">
            <v>359188.22</v>
          </cell>
        </row>
        <row r="38893">
          <cell r="A38893" t="str">
            <v>VERACRUZ_BENITO_JUAREZ</v>
          </cell>
          <cell r="G38893" t="str">
            <v>ILD</v>
          </cell>
          <cell r="H38893">
            <v>192.55</v>
          </cell>
        </row>
        <row r="38894">
          <cell r="A38894" t="str">
            <v>VERACRUZ_BENITO_JUAREZ</v>
          </cell>
          <cell r="G38894" t="str">
            <v>ILD</v>
          </cell>
          <cell r="H38894">
            <v>95996.47</v>
          </cell>
        </row>
        <row r="38895">
          <cell r="A38895" t="str">
            <v>VERACRUZ_BENITO_JUAREZ</v>
          </cell>
          <cell r="G38895" t="str">
            <v>ILD</v>
          </cell>
          <cell r="H38895">
            <v>0</v>
          </cell>
        </row>
        <row r="38896">
          <cell r="A38896" t="str">
            <v>VERACRUZ_BENITO_JUAREZ</v>
          </cell>
          <cell r="G38896" t="str">
            <v>ILD</v>
          </cell>
          <cell r="H38896">
            <v>0</v>
          </cell>
        </row>
        <row r="38897">
          <cell r="A38897" t="str">
            <v>VERACRUZ_BENITO_JUAREZ</v>
          </cell>
          <cell r="G38897" t="str">
            <v>ILD</v>
          </cell>
          <cell r="H38897">
            <v>0</v>
          </cell>
        </row>
        <row r="38898">
          <cell r="A38898" t="str">
            <v>VERACRUZ_BENITO_JUAREZ</v>
          </cell>
          <cell r="G38898" t="str">
            <v>ILD</v>
          </cell>
          <cell r="H38898">
            <v>488813.28</v>
          </cell>
        </row>
        <row r="38899">
          <cell r="A38899" t="str">
            <v>VERACRUZ_BENITO_JUAREZ</v>
          </cell>
          <cell r="G38899" t="str">
            <v>IV</v>
          </cell>
          <cell r="H38899">
            <v>-680878.87</v>
          </cell>
        </row>
        <row r="38900">
          <cell r="A38900" t="str">
            <v>VERACRUZ_BENITO_JUAREZ</v>
          </cell>
          <cell r="G38900" t="str">
            <v>TE</v>
          </cell>
          <cell r="H38900">
            <v>49574304.399999999</v>
          </cell>
        </row>
        <row r="38901">
          <cell r="A38901" t="str">
            <v>VERACRUZ_BENITO_JUAREZ</v>
          </cell>
          <cell r="G38901" t="str">
            <v>TE</v>
          </cell>
          <cell r="H38901">
            <v>14277030</v>
          </cell>
        </row>
        <row r="38902">
          <cell r="A38902" t="str">
            <v>VERACRUZ_BENITO_JUAREZ</v>
          </cell>
          <cell r="G38902" t="str">
            <v>TE</v>
          </cell>
          <cell r="H38902">
            <v>0</v>
          </cell>
        </row>
        <row r="38903">
          <cell r="A38903" t="str">
            <v>VERACRUZ_BENITO_JUAREZ</v>
          </cell>
          <cell r="G38903" t="str">
            <v>TE</v>
          </cell>
          <cell r="H38903">
            <v>0</v>
          </cell>
        </row>
        <row r="38904">
          <cell r="A38904" t="str">
            <v>VERACRUZ_BENITO_JUAREZ</v>
          </cell>
          <cell r="G38904" t="str">
            <v>TE</v>
          </cell>
          <cell r="H38904">
            <v>0</v>
          </cell>
        </row>
        <row r="38905">
          <cell r="A38905" t="str">
            <v>VERACRUZ_BENITO_JUAREZ</v>
          </cell>
          <cell r="G38905" t="str">
            <v>TE</v>
          </cell>
          <cell r="H38905">
            <v>200000</v>
          </cell>
        </row>
        <row r="38906">
          <cell r="A38906" t="str">
            <v>VERACRUZ_BENITO_JUAREZ</v>
          </cell>
          <cell r="G38906" t="str">
            <v>TE</v>
          </cell>
          <cell r="H38906">
            <v>211141.16</v>
          </cell>
        </row>
        <row r="38907">
          <cell r="A38907" t="str">
            <v>VERACRUZ_BENITO_JUAREZ</v>
          </cell>
          <cell r="G38907" t="str">
            <v>TE</v>
          </cell>
          <cell r="H38907">
            <v>0</v>
          </cell>
        </row>
        <row r="38908">
          <cell r="A38908" t="str">
            <v>VERACRUZ_BENITO_JUAREZ</v>
          </cell>
          <cell r="G38908" t="str">
            <v>TE</v>
          </cell>
          <cell r="H38908">
            <v>0</v>
          </cell>
        </row>
        <row r="38909">
          <cell r="A38909" t="str">
            <v>VERACRUZ_BENITO_JUAREZ</v>
          </cell>
          <cell r="G38909" t="str">
            <v>TE</v>
          </cell>
          <cell r="H38909">
            <v>0</v>
          </cell>
        </row>
        <row r="38910">
          <cell r="A38910" t="str">
            <v>VERACRUZ_BENITO_JUAREZ</v>
          </cell>
          <cell r="G38910" t="str">
            <v>TE</v>
          </cell>
          <cell r="H38910">
            <v>1370139.36</v>
          </cell>
        </row>
        <row r="38911">
          <cell r="A38911" t="str">
            <v>VERACRUZ_BENITO_JUAREZ</v>
          </cell>
          <cell r="G38911" t="str">
            <v>TE</v>
          </cell>
          <cell r="H38911" t="str">
            <v xml:space="preserve"> </v>
          </cell>
        </row>
        <row r="38912">
          <cell r="A38912" t="str">
            <v>VERACRUZ_BENITO_JUAREZ</v>
          </cell>
          <cell r="G38912" t="str">
            <v>TE</v>
          </cell>
          <cell r="H38912" t="str">
            <v xml:space="preserve"> </v>
          </cell>
        </row>
        <row r="38913">
          <cell r="A38913" t="str">
            <v>VERACRUZ_BOCA_DEL_RIO</v>
          </cell>
          <cell r="G38913" t="str">
            <v>TE</v>
          </cell>
          <cell r="H38913" t="str">
            <v xml:space="preserve"> </v>
          </cell>
        </row>
        <row r="38914">
          <cell r="A38914" t="str">
            <v>VERACRUZ_BOCA_DEL_RIO</v>
          </cell>
          <cell r="G38914" t="str">
            <v>TE</v>
          </cell>
          <cell r="H38914" t="str">
            <v xml:space="preserve"> </v>
          </cell>
        </row>
        <row r="38915">
          <cell r="A38915" t="str">
            <v>VERACRUZ_BOCA_DEL_RIO</v>
          </cell>
          <cell r="G38915" t="str">
            <v/>
          </cell>
          <cell r="H38915" t="str">
            <v xml:space="preserve"> </v>
          </cell>
        </row>
        <row r="38916">
          <cell r="A38916" t="str">
            <v>VERACRUZ_BOCA_DEL_RIO</v>
          </cell>
          <cell r="G38916" t="str">
            <v/>
          </cell>
          <cell r="H38916" t="str">
            <v xml:space="preserve"> </v>
          </cell>
        </row>
        <row r="38917">
          <cell r="A38917" t="str">
            <v>VERACRUZ_BOCA_DEL_RIO</v>
          </cell>
          <cell r="G38917" t="str">
            <v/>
          </cell>
          <cell r="H38917" t="str">
            <v xml:space="preserve"> </v>
          </cell>
        </row>
        <row r="38918">
          <cell r="A38918" t="str">
            <v>VERACRUZ_BOCA_DEL_RIO</v>
          </cell>
          <cell r="G38918" t="str">
            <v/>
          </cell>
          <cell r="H38918" t="str">
            <v xml:space="preserve"> </v>
          </cell>
        </row>
        <row r="38919">
          <cell r="A38919" t="str">
            <v>VERACRUZ_BOCA_DEL_RIO</v>
          </cell>
          <cell r="G38919" t="str">
            <v/>
          </cell>
          <cell r="H38919" t="str">
            <v xml:space="preserve"> </v>
          </cell>
        </row>
        <row r="38920">
          <cell r="A38920" t="str">
            <v>VERACRUZ_BOCA_DEL_RIO</v>
          </cell>
          <cell r="G38920" t="str">
            <v/>
          </cell>
          <cell r="H38920" t="str">
            <v xml:space="preserve">Saldo / Monto Devengado </v>
          </cell>
        </row>
        <row r="38921">
          <cell r="A38921" t="str">
            <v>VERACRUZ_BOCA_DEL_RIO</v>
          </cell>
          <cell r="G38921" t="str">
            <v/>
          </cell>
          <cell r="H38921" t="str">
            <v>(pesos)</v>
          </cell>
        </row>
        <row r="38922">
          <cell r="A38922" t="str">
            <v>VERACRUZ_BOCA_DEL_RIO</v>
          </cell>
          <cell r="G38922" t="str">
            <v/>
          </cell>
          <cell r="H38922">
            <v>2023</v>
          </cell>
        </row>
        <row r="38923">
          <cell r="A38923" t="str">
            <v>VERACRUZ_BOCA_DEL_RIO</v>
          </cell>
          <cell r="G38923" t="str">
            <v/>
          </cell>
          <cell r="H38923" t="str">
            <v>Cuenta Pública</v>
          </cell>
        </row>
        <row r="38924">
          <cell r="A38924" t="str">
            <v>VERACRUZ_BOCA_DEL_RIO</v>
          </cell>
          <cell r="G38924" t="str">
            <v/>
          </cell>
          <cell r="H38924" t="str">
            <v xml:space="preserve"> </v>
          </cell>
        </row>
        <row r="38925">
          <cell r="A38925" t="str">
            <v>VERACRUZ_BOCA_DEL_RIO</v>
          </cell>
          <cell r="G38925" t="str">
            <v/>
          </cell>
          <cell r="H38925">
            <v>25541771.84</v>
          </cell>
        </row>
        <row r="38926">
          <cell r="A38926" t="str">
            <v>VERACRUZ_BOCA_DEL_RIO</v>
          </cell>
          <cell r="G38926" t="str">
            <v/>
          </cell>
          <cell r="H38926" t="str">
            <v xml:space="preserve"> </v>
          </cell>
        </row>
        <row r="38927">
          <cell r="A38927" t="str">
            <v>VERACRUZ_BOCA_DEL_RIO</v>
          </cell>
          <cell r="G38927" t="str">
            <v/>
          </cell>
          <cell r="H38927" t="str">
            <v xml:space="preserve"> </v>
          </cell>
        </row>
        <row r="38928">
          <cell r="A38928" t="str">
            <v>VERACRUZ_BOCA_DEL_RIO</v>
          </cell>
          <cell r="G38928" t="str">
            <v/>
          </cell>
          <cell r="H38928" t="str">
            <v xml:space="preserve"> </v>
          </cell>
        </row>
        <row r="38929">
          <cell r="A38929" t="str">
            <v>VERACRUZ_BOCA_DEL_RIO</v>
          </cell>
          <cell r="G38929" t="str">
            <v/>
          </cell>
          <cell r="H38929" t="str">
            <v xml:space="preserve"> </v>
          </cell>
        </row>
        <row r="38930">
          <cell r="A38930" t="str">
            <v>VERACRUZ_BOCA_DEL_RIO</v>
          </cell>
          <cell r="G38930" t="str">
            <v/>
          </cell>
          <cell r="H38930" t="str">
            <v xml:space="preserve"> </v>
          </cell>
        </row>
        <row r="38931">
          <cell r="A38931" t="str">
            <v>VERACRUZ_BOCA_DEL_RIO</v>
          </cell>
          <cell r="G38931" t="str">
            <v/>
          </cell>
          <cell r="H38931" t="str">
            <v xml:space="preserve"> </v>
          </cell>
        </row>
        <row r="38932">
          <cell r="A38932" t="str">
            <v>VERACRUZ_BOCA_DEL_RIO</v>
          </cell>
          <cell r="G38932" t="str">
            <v/>
          </cell>
          <cell r="H38932" t="str">
            <v xml:space="preserve"> </v>
          </cell>
        </row>
        <row r="38933">
          <cell r="A38933" t="str">
            <v>VERACRUZ_BOCA_DEL_RIO</v>
          </cell>
          <cell r="G38933" t="str">
            <v/>
          </cell>
          <cell r="H38933" t="str">
            <v xml:space="preserve"> </v>
          </cell>
        </row>
        <row r="38934">
          <cell r="A38934" t="str">
            <v>VERACRUZ_BOCA_DEL_RIO</v>
          </cell>
          <cell r="G38934" t="str">
            <v/>
          </cell>
          <cell r="H38934" t="str">
            <v xml:space="preserve"> </v>
          </cell>
        </row>
        <row r="38935">
          <cell r="A38935" t="str">
            <v>VERACRUZ_BOCA_DEL_RIO</v>
          </cell>
          <cell r="G38935" t="str">
            <v/>
          </cell>
          <cell r="H38935" t="str">
            <v xml:space="preserve"> </v>
          </cell>
        </row>
        <row r="38936">
          <cell r="A38936" t="str">
            <v>VERACRUZ_BOCA_DEL_RIO</v>
          </cell>
          <cell r="G38936" t="str">
            <v/>
          </cell>
          <cell r="H38936" t="str">
            <v xml:space="preserve"> </v>
          </cell>
        </row>
        <row r="38937">
          <cell r="A38937" t="str">
            <v>VERACRUZ_BOCA_DEL_RIO</v>
          </cell>
          <cell r="G38937" t="str">
            <v/>
          </cell>
          <cell r="H38937" t="str">
            <v xml:space="preserve"> </v>
          </cell>
        </row>
        <row r="38938">
          <cell r="A38938" t="str">
            <v>VERACRUZ_BOCA_DEL_RIO</v>
          </cell>
          <cell r="G38938" t="str">
            <v/>
          </cell>
          <cell r="H38938" t="str">
            <v xml:space="preserve"> </v>
          </cell>
        </row>
        <row r="38939">
          <cell r="A38939" t="str">
            <v>VERACRUZ_BOCA_DEL_RIO</v>
          </cell>
          <cell r="G38939" t="str">
            <v/>
          </cell>
          <cell r="H38939">
            <v>0</v>
          </cell>
        </row>
        <row r="38940">
          <cell r="A38940" t="str">
            <v>VERACRUZ_BOCA_DEL_RIO</v>
          </cell>
          <cell r="G38940" t="str">
            <v/>
          </cell>
          <cell r="H38940" t="str">
            <v xml:space="preserve"> </v>
          </cell>
        </row>
        <row r="38941">
          <cell r="A38941" t="str">
            <v>VERACRUZ_BOCA_DEL_RIO</v>
          </cell>
          <cell r="G38941" t="str">
            <v/>
          </cell>
          <cell r="H38941" t="str">
            <v xml:space="preserve"> </v>
          </cell>
        </row>
        <row r="38942">
          <cell r="A38942" t="str">
            <v>VERACRUZ_BOCA_DEL_RIO</v>
          </cell>
          <cell r="G38942" t="str">
            <v/>
          </cell>
          <cell r="H38942" t="str">
            <v xml:space="preserve"> </v>
          </cell>
        </row>
        <row r="38943">
          <cell r="A38943" t="str">
            <v>VERACRUZ_BOCA_DEL_RIO</v>
          </cell>
          <cell r="G38943" t="str">
            <v/>
          </cell>
          <cell r="H38943" t="str">
            <v xml:space="preserve"> </v>
          </cell>
        </row>
        <row r="38944">
          <cell r="A38944" t="str">
            <v>VERACRUZ_BOCA_DEL_RIO</v>
          </cell>
          <cell r="G38944" t="str">
            <v/>
          </cell>
          <cell r="H38944" t="str">
            <v xml:space="preserve"> </v>
          </cell>
        </row>
        <row r="38945">
          <cell r="A38945" t="str">
            <v>VERACRUZ_BOCA_DEL_RIO</v>
          </cell>
          <cell r="G38945" t="str">
            <v/>
          </cell>
          <cell r="H38945" t="str">
            <v xml:space="preserve"> </v>
          </cell>
        </row>
        <row r="38946">
          <cell r="A38946" t="str">
            <v>VERACRUZ_BOCA_DEL_RIO</v>
          </cell>
          <cell r="G38946" t="str">
            <v/>
          </cell>
          <cell r="H38946" t="str">
            <v xml:space="preserve"> </v>
          </cell>
        </row>
        <row r="38947">
          <cell r="A38947" t="str">
            <v>VERACRUZ_BOCA_DEL_RIO</v>
          </cell>
          <cell r="G38947" t="str">
            <v/>
          </cell>
          <cell r="H38947" t="str">
            <v xml:space="preserve"> </v>
          </cell>
        </row>
        <row r="38948">
          <cell r="A38948" t="str">
            <v>VERACRUZ_BOCA_DEL_RIO</v>
          </cell>
          <cell r="G38948" t="str">
            <v/>
          </cell>
          <cell r="H38948" t="str">
            <v xml:space="preserve"> </v>
          </cell>
        </row>
        <row r="38949">
          <cell r="A38949" t="str">
            <v>VERACRUZ_BOCA_DEL_RIO</v>
          </cell>
          <cell r="G38949" t="str">
            <v/>
          </cell>
          <cell r="H38949" t="str">
            <v xml:space="preserve"> </v>
          </cell>
        </row>
        <row r="38950">
          <cell r="A38950" t="str">
            <v>VERACRUZ_BOCA_DEL_RIO</v>
          </cell>
          <cell r="G38950" t="str">
            <v>Pasivo</v>
          </cell>
          <cell r="H38950">
            <v>6283027.2999999998</v>
          </cell>
        </row>
        <row r="38951">
          <cell r="A38951" t="str">
            <v>VERACRUZ_BOCA_DEL_RIO</v>
          </cell>
          <cell r="G38951" t="str">
            <v>Pasivo</v>
          </cell>
          <cell r="H38951">
            <v>2304492.77</v>
          </cell>
        </row>
        <row r="38952">
          <cell r="A38952" t="str">
            <v>VERACRUZ_BOCA_DEL_RIO</v>
          </cell>
          <cell r="G38952" t="str">
            <v>Pasivo</v>
          </cell>
          <cell r="H38952">
            <v>58148996.189999998</v>
          </cell>
        </row>
        <row r="38953">
          <cell r="A38953" t="str">
            <v>VERACRUZ_BOCA_DEL_RIO</v>
          </cell>
          <cell r="G38953" t="str">
            <v>Pasivo</v>
          </cell>
          <cell r="H38953">
            <v>0</v>
          </cell>
        </row>
        <row r="38954">
          <cell r="A38954" t="str">
            <v>VERACRUZ_BOCA_DEL_RIO</v>
          </cell>
          <cell r="G38954" t="str">
            <v>Pasivo</v>
          </cell>
          <cell r="H38954">
            <v>0</v>
          </cell>
        </row>
        <row r="38955">
          <cell r="A38955" t="str">
            <v>VERACRUZ_BOCA_DEL_RIO</v>
          </cell>
          <cell r="G38955" t="str">
            <v>Pasivo</v>
          </cell>
          <cell r="H38955">
            <v>0</v>
          </cell>
        </row>
        <row r="38956">
          <cell r="A38956" t="str">
            <v>VERACRUZ_BOCA_DEL_RIO</v>
          </cell>
          <cell r="G38956" t="str">
            <v>Pasivo</v>
          </cell>
          <cell r="H38956">
            <v>0</v>
          </cell>
        </row>
        <row r="38957">
          <cell r="A38957" t="str">
            <v>VERACRUZ_BOCA_DEL_RIO</v>
          </cell>
          <cell r="G38957" t="str">
            <v>Pasivo</v>
          </cell>
          <cell r="H38957">
            <v>0</v>
          </cell>
        </row>
        <row r="38958">
          <cell r="A38958" t="str">
            <v>VERACRUZ_BOCA_DEL_RIO</v>
          </cell>
          <cell r="G38958" t="str">
            <v>Pasivo</v>
          </cell>
          <cell r="H38958">
            <v>0</v>
          </cell>
        </row>
        <row r="38959">
          <cell r="A38959" t="str">
            <v>VERACRUZ_BOCA_DEL_RIO</v>
          </cell>
          <cell r="G38959" t="str">
            <v>Activo</v>
          </cell>
          <cell r="H38959">
            <v>177.97</v>
          </cell>
        </row>
        <row r="38960">
          <cell r="A38960" t="str">
            <v>VERACRUZ_BOCA_DEL_RIO</v>
          </cell>
          <cell r="G38960" t="str">
            <v>Activo</v>
          </cell>
          <cell r="H38960">
            <v>45059703.93</v>
          </cell>
        </row>
        <row r="38961">
          <cell r="A38961" t="str">
            <v>VERACRUZ_BOCA_DEL_RIO</v>
          </cell>
          <cell r="G38961" t="str">
            <v>Activo</v>
          </cell>
          <cell r="H38961">
            <v>7156270.7300000004</v>
          </cell>
        </row>
        <row r="38962">
          <cell r="A38962" t="str">
            <v>VERACRUZ_BOCA_DEL_RIO</v>
          </cell>
          <cell r="G38962" t="str">
            <v>ILD</v>
          </cell>
          <cell r="H38962">
            <v>196216591.97</v>
          </cell>
        </row>
        <row r="38963">
          <cell r="A38963" t="str">
            <v>VERACRUZ_BOCA_DEL_RIO</v>
          </cell>
          <cell r="G38963" t="str">
            <v>ILD</v>
          </cell>
          <cell r="H38963">
            <v>0</v>
          </cell>
        </row>
        <row r="38964">
          <cell r="A38964" t="str">
            <v>VERACRUZ_BOCA_DEL_RIO</v>
          </cell>
          <cell r="G38964" t="str">
            <v>ILD</v>
          </cell>
          <cell r="H38964">
            <v>0</v>
          </cell>
        </row>
        <row r="38965">
          <cell r="A38965" t="str">
            <v>VERACRUZ_BOCA_DEL_RIO</v>
          </cell>
          <cell r="G38965" t="str">
            <v>ILD</v>
          </cell>
          <cell r="H38965">
            <v>106774449.77</v>
          </cell>
        </row>
        <row r="38966">
          <cell r="A38966" t="str">
            <v>VERACRUZ_BOCA_DEL_RIO</v>
          </cell>
          <cell r="G38966" t="str">
            <v>ILD</v>
          </cell>
          <cell r="H38966">
            <v>976829.23</v>
          </cell>
        </row>
        <row r="38967">
          <cell r="A38967" t="str">
            <v>VERACRUZ_BOCA_DEL_RIO</v>
          </cell>
          <cell r="G38967" t="str">
            <v>ILD</v>
          </cell>
          <cell r="H38967">
            <v>35131564.299999997</v>
          </cell>
        </row>
        <row r="38968">
          <cell r="A38968" t="str">
            <v>VERACRUZ_BOCA_DEL_RIO</v>
          </cell>
          <cell r="G38968" t="str">
            <v>ILD</v>
          </cell>
          <cell r="H38968">
            <v>49886102.960000001</v>
          </cell>
        </row>
        <row r="38969">
          <cell r="A38969" t="str">
            <v>VERACRUZ_BOCA_DEL_RIO</v>
          </cell>
          <cell r="G38969" t="str">
            <v>ILD</v>
          </cell>
          <cell r="H38969">
            <v>234313778.19</v>
          </cell>
        </row>
        <row r="38970">
          <cell r="A38970" t="str">
            <v>VERACRUZ_BOCA_DEL_RIO</v>
          </cell>
          <cell r="G38970" t="str">
            <v>ILD</v>
          </cell>
          <cell r="H38970">
            <v>57391529.869999997</v>
          </cell>
        </row>
        <row r="38971">
          <cell r="A38971" t="str">
            <v>VERACRUZ_BOCA_DEL_RIO</v>
          </cell>
          <cell r="G38971" t="str">
            <v>ILD</v>
          </cell>
          <cell r="H38971">
            <v>9459942.0600000005</v>
          </cell>
        </row>
        <row r="38972">
          <cell r="A38972" t="str">
            <v>VERACRUZ_BOCA_DEL_RIO</v>
          </cell>
          <cell r="G38972" t="str">
            <v>ILD</v>
          </cell>
          <cell r="H38972">
            <v>0</v>
          </cell>
        </row>
        <row r="38973">
          <cell r="A38973" t="str">
            <v>VERACRUZ_BOCA_DEL_RIO</v>
          </cell>
          <cell r="G38973" t="str">
            <v>ILD</v>
          </cell>
          <cell r="H38973">
            <v>1331037.3799999999</v>
          </cell>
        </row>
        <row r="38974">
          <cell r="A38974" t="str">
            <v>VERACRUZ_BOCA_DEL_RIO</v>
          </cell>
          <cell r="G38974" t="str">
            <v>ILD</v>
          </cell>
          <cell r="H38974">
            <v>4411262.53</v>
          </cell>
        </row>
        <row r="38975">
          <cell r="A38975" t="str">
            <v>VERACRUZ_BOCA_DEL_RIO</v>
          </cell>
          <cell r="G38975" t="str">
            <v>ILD</v>
          </cell>
          <cell r="H38975">
            <v>0</v>
          </cell>
        </row>
        <row r="38976">
          <cell r="A38976" t="str">
            <v>VERACRUZ_BOCA_DEL_RIO</v>
          </cell>
          <cell r="G38976" t="str">
            <v>ILD</v>
          </cell>
          <cell r="H38976">
            <v>0</v>
          </cell>
        </row>
        <row r="38977">
          <cell r="A38977" t="str">
            <v>VERACRUZ_BOCA_DEL_RIO</v>
          </cell>
          <cell r="G38977" t="str">
            <v>ILD</v>
          </cell>
          <cell r="H38977">
            <v>0</v>
          </cell>
        </row>
        <row r="38978">
          <cell r="A38978" t="str">
            <v>VERACRUZ_BOCA_DEL_RIO</v>
          </cell>
          <cell r="G38978" t="str">
            <v>ILD</v>
          </cell>
          <cell r="H38978">
            <v>37841829</v>
          </cell>
        </row>
        <row r="38979">
          <cell r="A38979" t="str">
            <v>VERACRUZ_BOCA_DEL_RIO</v>
          </cell>
          <cell r="G38979" t="str">
            <v>ILD</v>
          </cell>
          <cell r="H38979">
            <v>0</v>
          </cell>
        </row>
        <row r="38980">
          <cell r="A38980" t="str">
            <v>VERACRUZ_BOCA_DEL_RIO</v>
          </cell>
          <cell r="G38980" t="str">
            <v>ILD</v>
          </cell>
          <cell r="H38980">
            <v>0</v>
          </cell>
        </row>
        <row r="38981">
          <cell r="A38981" t="str">
            <v>VERACRUZ_BOCA_DEL_RIO</v>
          </cell>
          <cell r="G38981" t="str">
            <v>ILD</v>
          </cell>
          <cell r="H38981">
            <v>559151.04</v>
          </cell>
        </row>
        <row r="38982">
          <cell r="A38982" t="str">
            <v>VERACRUZ_BOCA_DEL_RIO</v>
          </cell>
          <cell r="G38982" t="str">
            <v>ILD</v>
          </cell>
          <cell r="H38982">
            <v>2420579.91</v>
          </cell>
        </row>
        <row r="38983">
          <cell r="A38983" t="str">
            <v>VERACRUZ_BOCA_DEL_RIO</v>
          </cell>
          <cell r="G38983" t="str">
            <v>ILD</v>
          </cell>
          <cell r="H38983">
            <v>0</v>
          </cell>
        </row>
        <row r="38984">
          <cell r="A38984" t="str">
            <v>VERACRUZ_BOCA_DEL_RIO</v>
          </cell>
          <cell r="G38984" t="str">
            <v>ILD</v>
          </cell>
          <cell r="H38984">
            <v>4293633.4400000004</v>
          </cell>
        </row>
        <row r="38985">
          <cell r="A38985" t="str">
            <v>VERACRUZ_BOCA_DEL_RIO</v>
          </cell>
          <cell r="G38985" t="str">
            <v>ILD</v>
          </cell>
          <cell r="H38985">
            <v>0</v>
          </cell>
        </row>
        <row r="38986">
          <cell r="A38986" t="str">
            <v>VERACRUZ_BOCA_DEL_RIO</v>
          </cell>
          <cell r="G38986" t="str">
            <v>ILD</v>
          </cell>
          <cell r="H38986">
            <v>0</v>
          </cell>
        </row>
        <row r="38987">
          <cell r="A38987" t="str">
            <v>VERACRUZ_BOCA_DEL_RIO</v>
          </cell>
          <cell r="G38987" t="str">
            <v>ILD</v>
          </cell>
          <cell r="H38987">
            <v>0</v>
          </cell>
        </row>
        <row r="38988">
          <cell r="A38988" t="str">
            <v>VERACRUZ_BOCA_DEL_RIO</v>
          </cell>
          <cell r="G38988" t="str">
            <v>ILD</v>
          </cell>
          <cell r="H38988">
            <v>0</v>
          </cell>
        </row>
        <row r="38989">
          <cell r="A38989" t="str">
            <v>VERACRUZ_BOCA_DEL_RIO</v>
          </cell>
          <cell r="G38989" t="str">
            <v>IV</v>
          </cell>
          <cell r="H38989">
            <v>0</v>
          </cell>
        </row>
        <row r="38990">
          <cell r="A38990" t="str">
            <v>VERACRUZ_BOCA_DEL_RIO</v>
          </cell>
          <cell r="G38990" t="str">
            <v>TE</v>
          </cell>
          <cell r="H38990">
            <v>40764786</v>
          </cell>
        </row>
        <row r="38991">
          <cell r="A38991" t="str">
            <v>VERACRUZ_BOCA_DEL_RIO</v>
          </cell>
          <cell r="G38991" t="str">
            <v>TE</v>
          </cell>
          <cell r="H38991">
            <v>128023865</v>
          </cell>
        </row>
        <row r="38992">
          <cell r="A38992" t="str">
            <v>VERACRUZ_BOCA_DEL_RIO</v>
          </cell>
          <cell r="G38992" t="str">
            <v>TE</v>
          </cell>
          <cell r="H38992">
            <v>0</v>
          </cell>
        </row>
        <row r="38993">
          <cell r="A38993" t="str">
            <v>VERACRUZ_BOCA_DEL_RIO</v>
          </cell>
          <cell r="G38993" t="str">
            <v>TE</v>
          </cell>
          <cell r="H38993">
            <v>1724538.4</v>
          </cell>
        </row>
        <row r="38994">
          <cell r="A38994" t="str">
            <v>VERACRUZ_BOCA_DEL_RIO</v>
          </cell>
          <cell r="G38994" t="str">
            <v>TE</v>
          </cell>
          <cell r="H38994">
            <v>0</v>
          </cell>
        </row>
        <row r="38995">
          <cell r="A38995" t="str">
            <v>VERACRUZ_BOCA_DEL_RIO</v>
          </cell>
          <cell r="G38995" t="str">
            <v>TE</v>
          </cell>
          <cell r="H38995">
            <v>0</v>
          </cell>
        </row>
        <row r="38996">
          <cell r="A38996" t="str">
            <v>VERACRUZ_BOCA_DEL_RIO</v>
          </cell>
          <cell r="G38996" t="str">
            <v>TE</v>
          </cell>
          <cell r="H38996">
            <v>9320877.8200000003</v>
          </cell>
        </row>
        <row r="38997">
          <cell r="A38997" t="str">
            <v>VERACRUZ_BOCA_DEL_RIO</v>
          </cell>
          <cell r="G38997" t="str">
            <v>TE</v>
          </cell>
          <cell r="H38997">
            <v>0</v>
          </cell>
        </row>
        <row r="38998">
          <cell r="A38998" t="str">
            <v>VERACRUZ_BOCA_DEL_RIO</v>
          </cell>
          <cell r="G38998" t="str">
            <v>TE</v>
          </cell>
          <cell r="H38998">
            <v>0</v>
          </cell>
        </row>
        <row r="38999">
          <cell r="A38999" t="str">
            <v>VERACRUZ_BOCA_DEL_RIO</v>
          </cell>
          <cell r="G38999" t="str">
            <v>TE</v>
          </cell>
          <cell r="H38999">
            <v>0</v>
          </cell>
        </row>
        <row r="39000">
          <cell r="A39000" t="str">
            <v>VERACRUZ_BOCA_DEL_RIO</v>
          </cell>
          <cell r="G39000" t="str">
            <v>TE</v>
          </cell>
          <cell r="H39000">
            <v>1326789.4099999999</v>
          </cell>
        </row>
        <row r="39001">
          <cell r="A39001" t="str">
            <v>VERACRUZ_BOCA_DEL_RIO</v>
          </cell>
          <cell r="G39001" t="str">
            <v>TE</v>
          </cell>
          <cell r="H39001" t="str">
            <v xml:space="preserve"> </v>
          </cell>
        </row>
        <row r="39002">
          <cell r="A39002" t="str">
            <v>VERACRUZ_BOCA_DEL_RIO</v>
          </cell>
          <cell r="G39002" t="str">
            <v>TE</v>
          </cell>
          <cell r="H39002" t="str">
            <v xml:space="preserve"> </v>
          </cell>
        </row>
        <row r="39003">
          <cell r="A39003" t="str">
            <v>VERACRUZ_CAMARON_DE_TEJEDA</v>
          </cell>
          <cell r="G39003" t="str">
            <v>TE</v>
          </cell>
          <cell r="H39003" t="str">
            <v xml:space="preserve"> </v>
          </cell>
        </row>
        <row r="39004">
          <cell r="A39004" t="str">
            <v>VERACRUZ_CAMARON_DE_TEJEDA</v>
          </cell>
          <cell r="G39004" t="str">
            <v>TE</v>
          </cell>
          <cell r="H39004" t="str">
            <v xml:space="preserve"> </v>
          </cell>
        </row>
        <row r="39005">
          <cell r="A39005" t="str">
            <v>VERACRUZ_CAMARON_DE_TEJEDA</v>
          </cell>
          <cell r="G39005" t="str">
            <v/>
          </cell>
          <cell r="H39005" t="str">
            <v xml:space="preserve"> </v>
          </cell>
        </row>
        <row r="39006">
          <cell r="A39006" t="str">
            <v>VERACRUZ_CAMARON_DE_TEJEDA</v>
          </cell>
          <cell r="G39006" t="str">
            <v/>
          </cell>
          <cell r="H39006" t="str">
            <v xml:space="preserve"> </v>
          </cell>
        </row>
        <row r="39007">
          <cell r="A39007" t="str">
            <v>VERACRUZ_CAMARON_DE_TEJEDA</v>
          </cell>
          <cell r="G39007" t="str">
            <v/>
          </cell>
          <cell r="H39007" t="str">
            <v xml:space="preserve"> </v>
          </cell>
        </row>
        <row r="39008">
          <cell r="A39008" t="str">
            <v>VERACRUZ_CAMARON_DE_TEJEDA</v>
          </cell>
          <cell r="G39008" t="str">
            <v/>
          </cell>
          <cell r="H39008" t="str">
            <v xml:space="preserve"> </v>
          </cell>
        </row>
        <row r="39009">
          <cell r="A39009" t="str">
            <v>VERACRUZ_CAMARON_DE_TEJEDA</v>
          </cell>
          <cell r="G39009" t="str">
            <v/>
          </cell>
          <cell r="H39009" t="str">
            <v xml:space="preserve"> </v>
          </cell>
        </row>
        <row r="39010">
          <cell r="A39010" t="str">
            <v>VERACRUZ_CAMARON_DE_TEJEDA</v>
          </cell>
          <cell r="G39010" t="str">
            <v/>
          </cell>
          <cell r="H39010" t="str">
            <v xml:space="preserve">Saldo / Monto Devengado </v>
          </cell>
        </row>
        <row r="39011">
          <cell r="A39011" t="str">
            <v>VERACRUZ_CAMARON_DE_TEJEDA</v>
          </cell>
          <cell r="G39011" t="str">
            <v/>
          </cell>
          <cell r="H39011" t="str">
            <v>(pesos)</v>
          </cell>
        </row>
        <row r="39012">
          <cell r="A39012" t="str">
            <v>VERACRUZ_CAMARON_DE_TEJEDA</v>
          </cell>
          <cell r="G39012" t="str">
            <v/>
          </cell>
          <cell r="H39012">
            <v>2023</v>
          </cell>
        </row>
        <row r="39013">
          <cell r="A39013" t="str">
            <v>VERACRUZ_CAMARON_DE_TEJEDA</v>
          </cell>
          <cell r="G39013" t="str">
            <v/>
          </cell>
          <cell r="H39013" t="str">
            <v>Cuenta Pública</v>
          </cell>
        </row>
        <row r="39014">
          <cell r="A39014" t="str">
            <v>VERACRUZ_CAMARON_DE_TEJEDA</v>
          </cell>
          <cell r="G39014" t="str">
            <v/>
          </cell>
          <cell r="H39014" t="str">
            <v xml:space="preserve"> </v>
          </cell>
        </row>
        <row r="39015">
          <cell r="A39015" t="str">
            <v>VERACRUZ_CAMARON_DE_TEJEDA</v>
          </cell>
          <cell r="G39015" t="str">
            <v/>
          </cell>
          <cell r="H39015">
            <v>1695063.59</v>
          </cell>
        </row>
        <row r="39016">
          <cell r="A39016" t="str">
            <v>VERACRUZ_CAMARON_DE_TEJEDA</v>
          </cell>
          <cell r="G39016" t="str">
            <v/>
          </cell>
          <cell r="H39016" t="str">
            <v xml:space="preserve"> </v>
          </cell>
        </row>
        <row r="39017">
          <cell r="A39017" t="str">
            <v>VERACRUZ_CAMARON_DE_TEJEDA</v>
          </cell>
          <cell r="G39017" t="str">
            <v/>
          </cell>
          <cell r="H39017" t="str">
            <v xml:space="preserve"> </v>
          </cell>
        </row>
        <row r="39018">
          <cell r="A39018" t="str">
            <v>VERACRUZ_CAMARON_DE_TEJEDA</v>
          </cell>
          <cell r="G39018" t="str">
            <v/>
          </cell>
          <cell r="H39018" t="str">
            <v xml:space="preserve"> </v>
          </cell>
        </row>
        <row r="39019">
          <cell r="A39019" t="str">
            <v>VERACRUZ_CAMARON_DE_TEJEDA</v>
          </cell>
          <cell r="G39019" t="str">
            <v/>
          </cell>
          <cell r="H39019" t="str">
            <v xml:space="preserve"> </v>
          </cell>
        </row>
        <row r="39020">
          <cell r="A39020" t="str">
            <v>VERACRUZ_CAMARON_DE_TEJEDA</v>
          </cell>
          <cell r="G39020" t="str">
            <v/>
          </cell>
          <cell r="H39020" t="str">
            <v xml:space="preserve"> </v>
          </cell>
        </row>
        <row r="39021">
          <cell r="A39021" t="str">
            <v>VERACRUZ_CAMARON_DE_TEJEDA</v>
          </cell>
          <cell r="G39021" t="str">
            <v/>
          </cell>
          <cell r="H39021" t="str">
            <v xml:space="preserve"> </v>
          </cell>
        </row>
        <row r="39022">
          <cell r="A39022" t="str">
            <v>VERACRUZ_CAMARON_DE_TEJEDA</v>
          </cell>
          <cell r="G39022" t="str">
            <v/>
          </cell>
          <cell r="H39022" t="str">
            <v xml:space="preserve"> </v>
          </cell>
        </row>
        <row r="39023">
          <cell r="A39023" t="str">
            <v>VERACRUZ_CAMARON_DE_TEJEDA</v>
          </cell>
          <cell r="G39023" t="str">
            <v/>
          </cell>
          <cell r="H39023" t="str">
            <v xml:space="preserve"> </v>
          </cell>
        </row>
        <row r="39024">
          <cell r="A39024" t="str">
            <v>VERACRUZ_CAMARON_DE_TEJEDA</v>
          </cell>
          <cell r="G39024" t="str">
            <v/>
          </cell>
          <cell r="H39024" t="str">
            <v xml:space="preserve"> </v>
          </cell>
        </row>
        <row r="39025">
          <cell r="A39025" t="str">
            <v>VERACRUZ_CAMARON_DE_TEJEDA</v>
          </cell>
          <cell r="G39025" t="str">
            <v/>
          </cell>
          <cell r="H39025" t="str">
            <v xml:space="preserve"> </v>
          </cell>
        </row>
        <row r="39026">
          <cell r="A39026" t="str">
            <v>VERACRUZ_CAMARON_DE_TEJEDA</v>
          </cell>
          <cell r="G39026" t="str">
            <v/>
          </cell>
          <cell r="H39026" t="str">
            <v xml:space="preserve"> </v>
          </cell>
        </row>
        <row r="39027">
          <cell r="A39027" t="str">
            <v>VERACRUZ_CAMARON_DE_TEJEDA</v>
          </cell>
          <cell r="G39027" t="str">
            <v/>
          </cell>
          <cell r="H39027" t="str">
            <v xml:space="preserve"> </v>
          </cell>
        </row>
        <row r="39028">
          <cell r="A39028" t="str">
            <v>VERACRUZ_CAMARON_DE_TEJEDA</v>
          </cell>
          <cell r="G39028" t="str">
            <v/>
          </cell>
          <cell r="H39028" t="str">
            <v xml:space="preserve"> </v>
          </cell>
        </row>
        <row r="39029">
          <cell r="A39029" t="str">
            <v>VERACRUZ_CAMARON_DE_TEJEDA</v>
          </cell>
          <cell r="G39029" t="str">
            <v/>
          </cell>
          <cell r="H39029" t="str">
            <v xml:space="preserve"> </v>
          </cell>
        </row>
        <row r="39030">
          <cell r="A39030" t="str">
            <v>VERACRUZ_CAMARON_DE_TEJEDA</v>
          </cell>
          <cell r="G39030" t="str">
            <v/>
          </cell>
          <cell r="H39030" t="str">
            <v xml:space="preserve"> </v>
          </cell>
        </row>
        <row r="39031">
          <cell r="A39031" t="str">
            <v>VERACRUZ_CAMARON_DE_TEJEDA</v>
          </cell>
          <cell r="G39031" t="str">
            <v/>
          </cell>
          <cell r="H39031" t="str">
            <v xml:space="preserve"> </v>
          </cell>
        </row>
        <row r="39032">
          <cell r="A39032" t="str">
            <v>VERACRUZ_CAMARON_DE_TEJEDA</v>
          </cell>
          <cell r="G39032" t="str">
            <v/>
          </cell>
          <cell r="H39032" t="str">
            <v xml:space="preserve"> </v>
          </cell>
        </row>
        <row r="39033">
          <cell r="A39033" t="str">
            <v>VERACRUZ_CAMARON_DE_TEJEDA</v>
          </cell>
          <cell r="G39033" t="str">
            <v/>
          </cell>
          <cell r="H39033" t="str">
            <v xml:space="preserve"> </v>
          </cell>
        </row>
        <row r="39034">
          <cell r="A39034" t="str">
            <v>VERACRUZ_CAMARON_DE_TEJEDA</v>
          </cell>
          <cell r="G39034" t="str">
            <v/>
          </cell>
          <cell r="H39034" t="str">
            <v xml:space="preserve"> </v>
          </cell>
        </row>
        <row r="39035">
          <cell r="A39035" t="str">
            <v>VERACRUZ_CAMARON_DE_TEJEDA</v>
          </cell>
          <cell r="G39035" t="str">
            <v/>
          </cell>
          <cell r="H39035" t="str">
            <v xml:space="preserve"> </v>
          </cell>
        </row>
        <row r="39036">
          <cell r="A39036" t="str">
            <v>VERACRUZ_CAMARON_DE_TEJEDA</v>
          </cell>
          <cell r="G39036" t="str">
            <v/>
          </cell>
          <cell r="H39036" t="str">
            <v xml:space="preserve"> </v>
          </cell>
        </row>
        <row r="39037">
          <cell r="A39037" t="str">
            <v>VERACRUZ_CAMARON_DE_TEJEDA</v>
          </cell>
          <cell r="G39037" t="str">
            <v/>
          </cell>
          <cell r="H39037" t="str">
            <v xml:space="preserve"> </v>
          </cell>
        </row>
        <row r="39038">
          <cell r="A39038" t="str">
            <v>VERACRUZ_CAMARON_DE_TEJEDA</v>
          </cell>
          <cell r="G39038" t="str">
            <v/>
          </cell>
          <cell r="H39038" t="str">
            <v xml:space="preserve"> </v>
          </cell>
        </row>
        <row r="39039">
          <cell r="A39039" t="str">
            <v>VERACRUZ_CAMARON_DE_TEJEDA</v>
          </cell>
          <cell r="G39039" t="str">
            <v/>
          </cell>
          <cell r="H39039" t="str">
            <v xml:space="preserve"> </v>
          </cell>
        </row>
        <row r="39040">
          <cell r="A39040" t="str">
            <v>VERACRUZ_CAMARON_DE_TEJEDA</v>
          </cell>
          <cell r="G39040" t="str">
            <v>Pasivo</v>
          </cell>
          <cell r="H39040">
            <v>10600.18</v>
          </cell>
        </row>
        <row r="39041">
          <cell r="A39041" t="str">
            <v>VERACRUZ_CAMARON_DE_TEJEDA</v>
          </cell>
          <cell r="G39041" t="str">
            <v>Pasivo</v>
          </cell>
          <cell r="H39041">
            <v>0</v>
          </cell>
        </row>
        <row r="39042">
          <cell r="A39042" t="str">
            <v>VERACRUZ_CAMARON_DE_TEJEDA</v>
          </cell>
          <cell r="G39042" t="str">
            <v>Pasivo</v>
          </cell>
          <cell r="H39042">
            <v>151197.21</v>
          </cell>
        </row>
        <row r="39043">
          <cell r="A39043" t="str">
            <v>VERACRUZ_CAMARON_DE_TEJEDA</v>
          </cell>
          <cell r="G39043" t="str">
            <v>Pasivo</v>
          </cell>
          <cell r="H39043">
            <v>0</v>
          </cell>
        </row>
        <row r="39044">
          <cell r="A39044" t="str">
            <v>VERACRUZ_CAMARON_DE_TEJEDA</v>
          </cell>
          <cell r="G39044" t="str">
            <v>Pasivo</v>
          </cell>
          <cell r="H39044">
            <v>0</v>
          </cell>
        </row>
        <row r="39045">
          <cell r="A39045" t="str">
            <v>VERACRUZ_CAMARON_DE_TEJEDA</v>
          </cell>
          <cell r="G39045" t="str">
            <v>Pasivo</v>
          </cell>
          <cell r="H39045">
            <v>0</v>
          </cell>
        </row>
        <row r="39046">
          <cell r="A39046" t="str">
            <v>VERACRUZ_CAMARON_DE_TEJEDA</v>
          </cell>
          <cell r="G39046" t="str">
            <v>Pasivo</v>
          </cell>
          <cell r="H39046">
            <v>0</v>
          </cell>
        </row>
        <row r="39047">
          <cell r="A39047" t="str">
            <v>VERACRUZ_CAMARON_DE_TEJEDA</v>
          </cell>
          <cell r="G39047" t="str">
            <v>Pasivo</v>
          </cell>
          <cell r="H39047">
            <v>0</v>
          </cell>
        </row>
        <row r="39048">
          <cell r="A39048" t="str">
            <v>VERACRUZ_CAMARON_DE_TEJEDA</v>
          </cell>
          <cell r="G39048" t="str">
            <v>Pasivo</v>
          </cell>
          <cell r="H39048">
            <v>0</v>
          </cell>
        </row>
        <row r="39049">
          <cell r="A39049" t="str">
            <v>VERACRUZ_CAMARON_DE_TEJEDA</v>
          </cell>
          <cell r="G39049" t="str">
            <v>Activo</v>
          </cell>
          <cell r="H39049">
            <v>1750.94</v>
          </cell>
        </row>
        <row r="39050">
          <cell r="A39050" t="str">
            <v>VERACRUZ_CAMARON_DE_TEJEDA</v>
          </cell>
          <cell r="G39050" t="str">
            <v>Activo</v>
          </cell>
          <cell r="H39050">
            <v>-163008.76</v>
          </cell>
        </row>
        <row r="39051">
          <cell r="A39051" t="str">
            <v>VERACRUZ_CAMARON_DE_TEJEDA</v>
          </cell>
          <cell r="G39051" t="str">
            <v>Activo</v>
          </cell>
          <cell r="H39051">
            <v>0</v>
          </cell>
        </row>
        <row r="39052">
          <cell r="A39052" t="str">
            <v>VERACRUZ_CAMARON_DE_TEJEDA</v>
          </cell>
          <cell r="G39052" t="str">
            <v>ILD</v>
          </cell>
          <cell r="H39052">
            <v>845966.73</v>
          </cell>
        </row>
        <row r="39053">
          <cell r="A39053" t="str">
            <v>VERACRUZ_CAMARON_DE_TEJEDA</v>
          </cell>
          <cell r="G39053" t="str">
            <v>ILD</v>
          </cell>
          <cell r="H39053">
            <v>0</v>
          </cell>
        </row>
        <row r="39054">
          <cell r="A39054" t="str">
            <v>VERACRUZ_CAMARON_DE_TEJEDA</v>
          </cell>
          <cell r="G39054" t="str">
            <v>ILD</v>
          </cell>
          <cell r="H39054">
            <v>0</v>
          </cell>
        </row>
        <row r="39055">
          <cell r="A39055" t="str">
            <v>VERACRUZ_CAMARON_DE_TEJEDA</v>
          </cell>
          <cell r="G39055" t="str">
            <v>ILD</v>
          </cell>
          <cell r="H39055">
            <v>934559.48</v>
          </cell>
        </row>
        <row r="39056">
          <cell r="A39056" t="str">
            <v>VERACRUZ_CAMARON_DE_TEJEDA</v>
          </cell>
          <cell r="G39056" t="str">
            <v>ILD</v>
          </cell>
          <cell r="H39056">
            <v>43034.92</v>
          </cell>
        </row>
        <row r="39057">
          <cell r="A39057" t="str">
            <v>VERACRUZ_CAMARON_DE_TEJEDA</v>
          </cell>
          <cell r="G39057" t="str">
            <v>ILD</v>
          </cell>
          <cell r="H39057">
            <v>129953.29</v>
          </cell>
        </row>
        <row r="39058">
          <cell r="A39058" t="str">
            <v>VERACRUZ_CAMARON_DE_TEJEDA</v>
          </cell>
          <cell r="G39058" t="str">
            <v>ILD</v>
          </cell>
          <cell r="H39058">
            <v>0</v>
          </cell>
        </row>
        <row r="39059">
          <cell r="A39059" t="str">
            <v>VERACRUZ_CAMARON_DE_TEJEDA</v>
          </cell>
          <cell r="G39059" t="str">
            <v>ILD</v>
          </cell>
          <cell r="H39059">
            <v>10982152.58</v>
          </cell>
        </row>
        <row r="39060">
          <cell r="A39060" t="str">
            <v>VERACRUZ_CAMARON_DE_TEJEDA</v>
          </cell>
          <cell r="G39060" t="str">
            <v>ILD</v>
          </cell>
          <cell r="H39060">
            <v>2774940.04</v>
          </cell>
        </row>
        <row r="39061">
          <cell r="A39061" t="str">
            <v>VERACRUZ_CAMARON_DE_TEJEDA</v>
          </cell>
          <cell r="G39061" t="str">
            <v>ILD</v>
          </cell>
          <cell r="H39061">
            <v>427076.9</v>
          </cell>
        </row>
        <row r="39062">
          <cell r="A39062" t="str">
            <v>VERACRUZ_CAMARON_DE_TEJEDA</v>
          </cell>
          <cell r="G39062" t="str">
            <v>ILD</v>
          </cell>
          <cell r="H39062">
            <v>0</v>
          </cell>
        </row>
        <row r="39063">
          <cell r="A39063" t="str">
            <v>VERACRUZ_CAMARON_DE_TEJEDA</v>
          </cell>
          <cell r="G39063" t="str">
            <v>ILD</v>
          </cell>
          <cell r="H39063">
            <v>75694.33</v>
          </cell>
        </row>
        <row r="39064">
          <cell r="A39064" t="str">
            <v>VERACRUZ_CAMARON_DE_TEJEDA</v>
          </cell>
          <cell r="G39064" t="str">
            <v>ILD</v>
          </cell>
          <cell r="H39064">
            <v>174978.74</v>
          </cell>
        </row>
        <row r="39065">
          <cell r="A39065" t="str">
            <v>VERACRUZ_CAMARON_DE_TEJEDA</v>
          </cell>
          <cell r="G39065" t="str">
            <v>ILD</v>
          </cell>
          <cell r="H39065">
            <v>0</v>
          </cell>
        </row>
        <row r="39066">
          <cell r="A39066" t="str">
            <v>VERACRUZ_CAMARON_DE_TEJEDA</v>
          </cell>
          <cell r="G39066" t="str">
            <v>ILD</v>
          </cell>
          <cell r="H39066">
            <v>0</v>
          </cell>
        </row>
        <row r="39067">
          <cell r="A39067" t="str">
            <v>VERACRUZ_CAMARON_DE_TEJEDA</v>
          </cell>
          <cell r="G39067" t="str">
            <v>ILD</v>
          </cell>
          <cell r="H39067">
            <v>308974.45</v>
          </cell>
        </row>
        <row r="39068">
          <cell r="A39068" t="str">
            <v>VERACRUZ_CAMARON_DE_TEJEDA</v>
          </cell>
          <cell r="G39068" t="str">
            <v>ILD</v>
          </cell>
          <cell r="H39068">
            <v>749474.81</v>
          </cell>
        </row>
        <row r="39069">
          <cell r="A39069" t="str">
            <v>VERACRUZ_CAMARON_DE_TEJEDA</v>
          </cell>
          <cell r="G39069" t="str">
            <v>ILD</v>
          </cell>
          <cell r="H39069">
            <v>837202.37</v>
          </cell>
        </row>
        <row r="39070">
          <cell r="A39070" t="str">
            <v>VERACRUZ_CAMARON_DE_TEJEDA</v>
          </cell>
          <cell r="G39070" t="str">
            <v>ILD</v>
          </cell>
          <cell r="H39070">
            <v>0</v>
          </cell>
        </row>
        <row r="39071">
          <cell r="A39071" t="str">
            <v>VERACRUZ_CAMARON_DE_TEJEDA</v>
          </cell>
          <cell r="G39071" t="str">
            <v>ILD</v>
          </cell>
          <cell r="H39071">
            <v>27111.24</v>
          </cell>
        </row>
        <row r="39072">
          <cell r="A39072" t="str">
            <v>VERACRUZ_CAMARON_DE_TEJEDA</v>
          </cell>
          <cell r="G39072" t="str">
            <v>ILD</v>
          </cell>
          <cell r="H39072">
            <v>136799.04999999999</v>
          </cell>
        </row>
        <row r="39073">
          <cell r="A39073" t="str">
            <v>VERACRUZ_CAMARON_DE_TEJEDA</v>
          </cell>
          <cell r="G39073" t="str">
            <v>ILD</v>
          </cell>
          <cell r="H39073">
            <v>75622.22</v>
          </cell>
        </row>
        <row r="39074">
          <cell r="A39074" t="str">
            <v>VERACRUZ_CAMARON_DE_TEJEDA</v>
          </cell>
          <cell r="G39074" t="str">
            <v>ILD</v>
          </cell>
          <cell r="H39074">
            <v>32128.91</v>
          </cell>
        </row>
        <row r="39075">
          <cell r="A39075" t="str">
            <v>VERACRUZ_CAMARON_DE_TEJEDA</v>
          </cell>
          <cell r="G39075" t="str">
            <v>ILD</v>
          </cell>
          <cell r="H39075">
            <v>0</v>
          </cell>
        </row>
        <row r="39076">
          <cell r="A39076" t="str">
            <v>VERACRUZ_CAMARON_DE_TEJEDA</v>
          </cell>
          <cell r="G39076" t="str">
            <v>ILD</v>
          </cell>
          <cell r="H39076">
            <v>0</v>
          </cell>
        </row>
        <row r="39077">
          <cell r="A39077" t="str">
            <v>VERACRUZ_CAMARON_DE_TEJEDA</v>
          </cell>
          <cell r="G39077" t="str">
            <v>ILD</v>
          </cell>
          <cell r="H39077">
            <v>0</v>
          </cell>
        </row>
        <row r="39078">
          <cell r="A39078" t="str">
            <v>VERACRUZ_CAMARON_DE_TEJEDA</v>
          </cell>
          <cell r="G39078" t="str">
            <v>ILD</v>
          </cell>
          <cell r="H39078">
            <v>299485.83</v>
          </cell>
        </row>
        <row r="39079">
          <cell r="A39079" t="str">
            <v>VERACRUZ_CAMARON_DE_TEJEDA</v>
          </cell>
          <cell r="G39079" t="str">
            <v>IV</v>
          </cell>
          <cell r="H39079">
            <v>0</v>
          </cell>
        </row>
        <row r="39080">
          <cell r="A39080" t="str">
            <v>VERACRUZ_CAMARON_DE_TEJEDA</v>
          </cell>
          <cell r="G39080" t="str">
            <v>TE</v>
          </cell>
          <cell r="H39080">
            <v>14009678</v>
          </cell>
        </row>
        <row r="39081">
          <cell r="A39081" t="str">
            <v>VERACRUZ_CAMARON_DE_TEJEDA</v>
          </cell>
          <cell r="G39081" t="str">
            <v>TE</v>
          </cell>
          <cell r="H39081">
            <v>5790523</v>
          </cell>
        </row>
        <row r="39082">
          <cell r="A39082" t="str">
            <v>VERACRUZ_CAMARON_DE_TEJEDA</v>
          </cell>
          <cell r="G39082" t="str">
            <v>TE</v>
          </cell>
          <cell r="H39082">
            <v>0</v>
          </cell>
        </row>
        <row r="39083">
          <cell r="A39083" t="str">
            <v>VERACRUZ_CAMARON_DE_TEJEDA</v>
          </cell>
          <cell r="G39083" t="str">
            <v>TE</v>
          </cell>
          <cell r="H39083">
            <v>0</v>
          </cell>
        </row>
        <row r="39084">
          <cell r="A39084" t="str">
            <v>VERACRUZ_CAMARON_DE_TEJEDA</v>
          </cell>
          <cell r="G39084" t="str">
            <v>TE</v>
          </cell>
          <cell r="H39084">
            <v>0</v>
          </cell>
        </row>
        <row r="39085">
          <cell r="A39085" t="str">
            <v>VERACRUZ_CAMARON_DE_TEJEDA</v>
          </cell>
          <cell r="G39085" t="str">
            <v>TE</v>
          </cell>
          <cell r="H39085">
            <v>0</v>
          </cell>
        </row>
        <row r="39086">
          <cell r="A39086" t="str">
            <v>VERACRUZ_CAMARON_DE_TEJEDA</v>
          </cell>
          <cell r="G39086" t="str">
            <v>TE</v>
          </cell>
          <cell r="H39086">
            <v>497545.94</v>
          </cell>
        </row>
        <row r="39087">
          <cell r="A39087" t="str">
            <v>VERACRUZ_CAMARON_DE_TEJEDA</v>
          </cell>
          <cell r="G39087" t="str">
            <v>TE</v>
          </cell>
          <cell r="H39087">
            <v>0</v>
          </cell>
        </row>
        <row r="39088">
          <cell r="A39088" t="str">
            <v>VERACRUZ_CAMARON_DE_TEJEDA</v>
          </cell>
          <cell r="G39088" t="str">
            <v>TE</v>
          </cell>
          <cell r="H39088">
            <v>0</v>
          </cell>
        </row>
        <row r="39089">
          <cell r="A39089" t="str">
            <v>VERACRUZ_CAMARON_DE_TEJEDA</v>
          </cell>
          <cell r="G39089" t="str">
            <v>TE</v>
          </cell>
          <cell r="H39089">
            <v>0</v>
          </cell>
        </row>
        <row r="39090">
          <cell r="A39090" t="str">
            <v>VERACRUZ_CAMARON_DE_TEJEDA</v>
          </cell>
          <cell r="G39090" t="str">
            <v>TE</v>
          </cell>
          <cell r="H39090">
            <v>0</v>
          </cell>
        </row>
        <row r="39091">
          <cell r="A39091" t="str">
            <v>VERACRUZ_CAMARON_DE_TEJEDA</v>
          </cell>
          <cell r="G39091" t="str">
            <v>TE</v>
          </cell>
          <cell r="H39091" t="str">
            <v xml:space="preserve"> </v>
          </cell>
        </row>
        <row r="39092">
          <cell r="A39092" t="str">
            <v>VERACRUZ_CAMARON_DE_TEJEDA</v>
          </cell>
          <cell r="G39092" t="str">
            <v>TE</v>
          </cell>
          <cell r="H39092" t="str">
            <v xml:space="preserve"> </v>
          </cell>
        </row>
        <row r="39093">
          <cell r="A39093" t="str">
            <v>VERACRUZ_CAMERINO_Z_MENDOZA</v>
          </cell>
          <cell r="G39093" t="str">
            <v>TE</v>
          </cell>
          <cell r="H39093" t="str">
            <v xml:space="preserve"> </v>
          </cell>
        </row>
        <row r="39094">
          <cell r="A39094" t="str">
            <v>VERACRUZ_CAMERINO_Z_MENDOZA</v>
          </cell>
          <cell r="G39094" t="str">
            <v>TE</v>
          </cell>
          <cell r="H39094" t="str">
            <v xml:space="preserve"> </v>
          </cell>
        </row>
        <row r="39095">
          <cell r="A39095" t="str">
            <v>VERACRUZ_CAMERINO_Z_MENDOZA</v>
          </cell>
          <cell r="G39095" t="str">
            <v/>
          </cell>
          <cell r="H39095" t="str">
            <v xml:space="preserve"> </v>
          </cell>
        </row>
        <row r="39096">
          <cell r="A39096" t="str">
            <v>VERACRUZ_CAMERINO_Z_MENDOZA</v>
          </cell>
          <cell r="G39096" t="str">
            <v/>
          </cell>
          <cell r="H39096" t="str">
            <v xml:space="preserve"> </v>
          </cell>
        </row>
        <row r="39097">
          <cell r="A39097" t="str">
            <v>VERACRUZ_CAMERINO_Z_MENDOZA</v>
          </cell>
          <cell r="G39097" t="str">
            <v/>
          </cell>
          <cell r="H39097" t="str">
            <v xml:space="preserve"> </v>
          </cell>
        </row>
        <row r="39098">
          <cell r="A39098" t="str">
            <v>VERACRUZ_CAMERINO_Z_MENDOZA</v>
          </cell>
          <cell r="G39098" t="str">
            <v/>
          </cell>
          <cell r="H39098" t="str">
            <v xml:space="preserve"> </v>
          </cell>
        </row>
        <row r="39099">
          <cell r="A39099" t="str">
            <v>VERACRUZ_CAMERINO_Z_MENDOZA</v>
          </cell>
          <cell r="G39099" t="str">
            <v/>
          </cell>
          <cell r="H39099" t="str">
            <v xml:space="preserve"> </v>
          </cell>
        </row>
        <row r="39100">
          <cell r="A39100" t="str">
            <v>VERACRUZ_CAMERINO_Z_MENDOZA</v>
          </cell>
          <cell r="G39100" t="str">
            <v/>
          </cell>
          <cell r="H39100" t="str">
            <v xml:space="preserve">Saldo / Monto Devengado </v>
          </cell>
        </row>
        <row r="39101">
          <cell r="A39101" t="str">
            <v>VERACRUZ_CAMERINO_Z_MENDOZA</v>
          </cell>
          <cell r="G39101" t="str">
            <v/>
          </cell>
          <cell r="H39101" t="str">
            <v>(pesos)</v>
          </cell>
        </row>
        <row r="39102">
          <cell r="A39102" t="str">
            <v>VERACRUZ_CAMERINO_Z_MENDOZA</v>
          </cell>
          <cell r="G39102" t="str">
            <v/>
          </cell>
          <cell r="H39102">
            <v>2023</v>
          </cell>
        </row>
        <row r="39103">
          <cell r="A39103" t="str">
            <v>VERACRUZ_CAMERINO_Z_MENDOZA</v>
          </cell>
          <cell r="G39103" t="str">
            <v/>
          </cell>
          <cell r="H39103" t="str">
            <v>Cuenta Pública</v>
          </cell>
        </row>
        <row r="39104">
          <cell r="A39104" t="str">
            <v>VERACRUZ_CAMERINO_Z_MENDOZA</v>
          </cell>
          <cell r="G39104" t="str">
            <v/>
          </cell>
          <cell r="H39104" t="str">
            <v xml:space="preserve"> </v>
          </cell>
        </row>
        <row r="39105">
          <cell r="A39105" t="str">
            <v>VERACRUZ_CAMERINO_Z_MENDOZA</v>
          </cell>
          <cell r="G39105" t="str">
            <v/>
          </cell>
          <cell r="H39105">
            <v>7200452.0499999998</v>
          </cell>
        </row>
        <row r="39106">
          <cell r="A39106" t="str">
            <v>VERACRUZ_CAMERINO_Z_MENDOZA</v>
          </cell>
          <cell r="G39106" t="str">
            <v/>
          </cell>
          <cell r="H39106">
            <v>6078947.4000000004</v>
          </cell>
        </row>
        <row r="39107">
          <cell r="A39107" t="str">
            <v>VERACRUZ_CAMERINO_Z_MENDOZA</v>
          </cell>
          <cell r="G39107" t="str">
            <v/>
          </cell>
          <cell r="H39107" t="str">
            <v xml:space="preserve"> </v>
          </cell>
        </row>
        <row r="39108">
          <cell r="A39108" t="str">
            <v>VERACRUZ_CAMERINO_Z_MENDOZA</v>
          </cell>
          <cell r="G39108" t="str">
            <v/>
          </cell>
          <cell r="H39108" t="str">
            <v xml:space="preserve"> </v>
          </cell>
        </row>
        <row r="39109">
          <cell r="A39109" t="str">
            <v>VERACRUZ_CAMERINO_Z_MENDOZA</v>
          </cell>
          <cell r="G39109" t="str">
            <v/>
          </cell>
          <cell r="H39109" t="str">
            <v xml:space="preserve"> </v>
          </cell>
        </row>
        <row r="39110">
          <cell r="A39110" t="str">
            <v>VERACRUZ_CAMERINO_Z_MENDOZA</v>
          </cell>
          <cell r="G39110" t="str">
            <v/>
          </cell>
          <cell r="H39110" t="str">
            <v xml:space="preserve"> </v>
          </cell>
        </row>
        <row r="39111">
          <cell r="A39111" t="str">
            <v>VERACRUZ_CAMERINO_Z_MENDOZA</v>
          </cell>
          <cell r="G39111" t="str">
            <v/>
          </cell>
          <cell r="H39111" t="str">
            <v xml:space="preserve"> </v>
          </cell>
        </row>
        <row r="39112">
          <cell r="A39112" t="str">
            <v>VERACRUZ_CAMERINO_Z_MENDOZA</v>
          </cell>
          <cell r="G39112" t="str">
            <v/>
          </cell>
          <cell r="H39112" t="str">
            <v xml:space="preserve"> </v>
          </cell>
        </row>
        <row r="39113">
          <cell r="A39113" t="str">
            <v>VERACRUZ_CAMERINO_Z_MENDOZA</v>
          </cell>
          <cell r="G39113" t="str">
            <v/>
          </cell>
          <cell r="H39113" t="str">
            <v xml:space="preserve"> </v>
          </cell>
        </row>
        <row r="39114">
          <cell r="A39114" t="str">
            <v>VERACRUZ_CAMERINO_Z_MENDOZA</v>
          </cell>
          <cell r="G39114" t="str">
            <v/>
          </cell>
          <cell r="H39114" t="str">
            <v xml:space="preserve"> </v>
          </cell>
        </row>
        <row r="39115">
          <cell r="A39115" t="str">
            <v>VERACRUZ_CAMERINO_Z_MENDOZA</v>
          </cell>
          <cell r="G39115" t="str">
            <v/>
          </cell>
          <cell r="H39115" t="str">
            <v xml:space="preserve"> </v>
          </cell>
        </row>
        <row r="39116">
          <cell r="A39116" t="str">
            <v>VERACRUZ_CAMERINO_Z_MENDOZA</v>
          </cell>
          <cell r="G39116" t="str">
            <v/>
          </cell>
          <cell r="H39116" t="str">
            <v xml:space="preserve"> </v>
          </cell>
        </row>
        <row r="39117">
          <cell r="A39117" t="str">
            <v>VERACRUZ_CAMERINO_Z_MENDOZA</v>
          </cell>
          <cell r="G39117" t="str">
            <v/>
          </cell>
          <cell r="H39117" t="str">
            <v xml:space="preserve"> </v>
          </cell>
        </row>
        <row r="39118">
          <cell r="A39118" t="str">
            <v>VERACRUZ_CAMERINO_Z_MENDOZA</v>
          </cell>
          <cell r="G39118" t="str">
            <v/>
          </cell>
          <cell r="H39118" t="str">
            <v xml:space="preserve"> </v>
          </cell>
        </row>
        <row r="39119">
          <cell r="A39119" t="str">
            <v>VERACRUZ_CAMERINO_Z_MENDOZA</v>
          </cell>
          <cell r="G39119" t="str">
            <v/>
          </cell>
          <cell r="H39119" t="str">
            <v xml:space="preserve"> </v>
          </cell>
        </row>
        <row r="39120">
          <cell r="A39120" t="str">
            <v>VERACRUZ_CAMERINO_Z_MENDOZA</v>
          </cell>
          <cell r="G39120" t="str">
            <v/>
          </cell>
          <cell r="H39120" t="str">
            <v xml:space="preserve"> </v>
          </cell>
        </row>
        <row r="39121">
          <cell r="A39121" t="str">
            <v>VERACRUZ_CAMERINO_Z_MENDOZA</v>
          </cell>
          <cell r="G39121" t="str">
            <v/>
          </cell>
          <cell r="H39121" t="str">
            <v xml:space="preserve"> </v>
          </cell>
        </row>
        <row r="39122">
          <cell r="A39122" t="str">
            <v>VERACRUZ_CAMERINO_Z_MENDOZA</v>
          </cell>
          <cell r="G39122" t="str">
            <v/>
          </cell>
          <cell r="H39122" t="str">
            <v xml:space="preserve"> </v>
          </cell>
        </row>
        <row r="39123">
          <cell r="A39123" t="str">
            <v>VERACRUZ_CAMERINO_Z_MENDOZA</v>
          </cell>
          <cell r="G39123" t="str">
            <v/>
          </cell>
          <cell r="H39123" t="str">
            <v xml:space="preserve"> </v>
          </cell>
        </row>
        <row r="39124">
          <cell r="A39124" t="str">
            <v>VERACRUZ_CAMERINO_Z_MENDOZA</v>
          </cell>
          <cell r="G39124" t="str">
            <v/>
          </cell>
          <cell r="H39124" t="str">
            <v xml:space="preserve"> </v>
          </cell>
        </row>
        <row r="39125">
          <cell r="A39125" t="str">
            <v>VERACRUZ_CAMERINO_Z_MENDOZA</v>
          </cell>
          <cell r="G39125" t="str">
            <v/>
          </cell>
          <cell r="H39125" t="str">
            <v xml:space="preserve"> </v>
          </cell>
        </row>
        <row r="39126">
          <cell r="A39126" t="str">
            <v>VERACRUZ_CAMERINO_Z_MENDOZA</v>
          </cell>
          <cell r="G39126" t="str">
            <v/>
          </cell>
          <cell r="H39126" t="str">
            <v xml:space="preserve"> </v>
          </cell>
        </row>
        <row r="39127">
          <cell r="A39127" t="str">
            <v>VERACRUZ_CAMERINO_Z_MENDOZA</v>
          </cell>
          <cell r="G39127" t="str">
            <v/>
          </cell>
          <cell r="H39127" t="str">
            <v xml:space="preserve"> </v>
          </cell>
        </row>
        <row r="39128">
          <cell r="A39128" t="str">
            <v>VERACRUZ_CAMERINO_Z_MENDOZA</v>
          </cell>
          <cell r="G39128" t="str">
            <v/>
          </cell>
          <cell r="H39128" t="str">
            <v xml:space="preserve"> </v>
          </cell>
        </row>
        <row r="39129">
          <cell r="A39129" t="str">
            <v>VERACRUZ_CAMERINO_Z_MENDOZA</v>
          </cell>
          <cell r="G39129" t="str">
            <v/>
          </cell>
          <cell r="H39129" t="str">
            <v xml:space="preserve"> </v>
          </cell>
        </row>
        <row r="39130">
          <cell r="A39130" t="str">
            <v>VERACRUZ_CAMERINO_Z_MENDOZA</v>
          </cell>
          <cell r="G39130" t="str">
            <v>Pasivo</v>
          </cell>
          <cell r="H39130">
            <v>0</v>
          </cell>
        </row>
        <row r="39131">
          <cell r="A39131" t="str">
            <v>VERACRUZ_CAMERINO_Z_MENDOZA</v>
          </cell>
          <cell r="G39131" t="str">
            <v>Pasivo</v>
          </cell>
          <cell r="H39131">
            <v>0</v>
          </cell>
        </row>
        <row r="39132">
          <cell r="A39132" t="str">
            <v>VERACRUZ_CAMERINO_Z_MENDOZA</v>
          </cell>
          <cell r="G39132" t="str">
            <v>Pasivo</v>
          </cell>
          <cell r="H39132">
            <v>0</v>
          </cell>
        </row>
        <row r="39133">
          <cell r="A39133" t="str">
            <v>VERACRUZ_CAMERINO_Z_MENDOZA</v>
          </cell>
          <cell r="G39133" t="str">
            <v>Pasivo</v>
          </cell>
          <cell r="H39133">
            <v>0</v>
          </cell>
        </row>
        <row r="39134">
          <cell r="A39134" t="str">
            <v>VERACRUZ_CAMERINO_Z_MENDOZA</v>
          </cell>
          <cell r="G39134" t="str">
            <v>Pasivo</v>
          </cell>
          <cell r="H39134">
            <v>0</v>
          </cell>
        </row>
        <row r="39135">
          <cell r="A39135" t="str">
            <v>VERACRUZ_CAMERINO_Z_MENDOZA</v>
          </cell>
          <cell r="G39135" t="str">
            <v>Pasivo</v>
          </cell>
          <cell r="H39135">
            <v>0</v>
          </cell>
        </row>
        <row r="39136">
          <cell r="A39136" t="str">
            <v>VERACRUZ_CAMERINO_Z_MENDOZA</v>
          </cell>
          <cell r="G39136" t="str">
            <v>Pasivo</v>
          </cell>
          <cell r="H39136">
            <v>0</v>
          </cell>
        </row>
        <row r="39137">
          <cell r="A39137" t="str">
            <v>VERACRUZ_CAMERINO_Z_MENDOZA</v>
          </cell>
          <cell r="G39137" t="str">
            <v>Pasivo</v>
          </cell>
          <cell r="H39137">
            <v>0</v>
          </cell>
        </row>
        <row r="39138">
          <cell r="A39138" t="str">
            <v>VERACRUZ_CAMERINO_Z_MENDOZA</v>
          </cell>
          <cell r="G39138" t="str">
            <v>Pasivo</v>
          </cell>
          <cell r="H39138">
            <v>0</v>
          </cell>
        </row>
        <row r="39139">
          <cell r="A39139" t="str">
            <v>VERACRUZ_CAMERINO_Z_MENDOZA</v>
          </cell>
          <cell r="G39139" t="str">
            <v>Activo</v>
          </cell>
          <cell r="H39139">
            <v>0</v>
          </cell>
        </row>
        <row r="39140">
          <cell r="A39140" t="str">
            <v>VERACRUZ_CAMERINO_Z_MENDOZA</v>
          </cell>
          <cell r="G39140" t="str">
            <v>Activo</v>
          </cell>
          <cell r="H39140">
            <v>2582592.5099999998</v>
          </cell>
        </row>
        <row r="39141">
          <cell r="A39141" t="str">
            <v>VERACRUZ_CAMERINO_Z_MENDOZA</v>
          </cell>
          <cell r="G39141" t="str">
            <v>Activo</v>
          </cell>
          <cell r="H39141">
            <v>0</v>
          </cell>
        </row>
        <row r="39142">
          <cell r="A39142" t="str">
            <v>VERACRUZ_CAMERINO_Z_MENDOZA</v>
          </cell>
          <cell r="G39142" t="str">
            <v>ILD</v>
          </cell>
          <cell r="H39142">
            <v>4529235.99</v>
          </cell>
        </row>
        <row r="39143">
          <cell r="A39143" t="str">
            <v>VERACRUZ_CAMERINO_Z_MENDOZA</v>
          </cell>
          <cell r="G39143" t="str">
            <v>ILD</v>
          </cell>
          <cell r="H39143">
            <v>0</v>
          </cell>
        </row>
        <row r="39144">
          <cell r="A39144" t="str">
            <v>VERACRUZ_CAMERINO_Z_MENDOZA</v>
          </cell>
          <cell r="G39144" t="str">
            <v>ILD</v>
          </cell>
          <cell r="H39144">
            <v>2000</v>
          </cell>
        </row>
        <row r="39145">
          <cell r="A39145" t="str">
            <v>VERACRUZ_CAMERINO_Z_MENDOZA</v>
          </cell>
          <cell r="G39145" t="str">
            <v>ILD</v>
          </cell>
          <cell r="H39145">
            <v>7061494.1799999997</v>
          </cell>
        </row>
        <row r="39146">
          <cell r="A39146" t="str">
            <v>VERACRUZ_CAMERINO_Z_MENDOZA</v>
          </cell>
          <cell r="G39146" t="str">
            <v>ILD</v>
          </cell>
          <cell r="H39146">
            <v>256877.75</v>
          </cell>
        </row>
        <row r="39147">
          <cell r="A39147" t="str">
            <v>VERACRUZ_CAMERINO_Z_MENDOZA</v>
          </cell>
          <cell r="G39147" t="str">
            <v>ILD</v>
          </cell>
          <cell r="H39147">
            <v>2167550.7200000002</v>
          </cell>
        </row>
        <row r="39148">
          <cell r="A39148" t="str">
            <v>VERACRUZ_CAMERINO_Z_MENDOZA</v>
          </cell>
          <cell r="G39148" t="str">
            <v>ILD</v>
          </cell>
          <cell r="H39148">
            <v>0</v>
          </cell>
        </row>
        <row r="39149">
          <cell r="A39149" t="str">
            <v>VERACRUZ_CAMERINO_Z_MENDOZA</v>
          </cell>
          <cell r="G39149" t="str">
            <v>ILD</v>
          </cell>
          <cell r="H39149">
            <v>52873903.439999998</v>
          </cell>
        </row>
        <row r="39150">
          <cell r="A39150" t="str">
            <v>VERACRUZ_CAMERINO_Z_MENDOZA</v>
          </cell>
          <cell r="G39150" t="str">
            <v>ILD</v>
          </cell>
          <cell r="H39150">
            <v>16781724.440000001</v>
          </cell>
        </row>
        <row r="39151">
          <cell r="A39151" t="str">
            <v>VERACRUZ_CAMERINO_Z_MENDOZA</v>
          </cell>
          <cell r="G39151" t="str">
            <v>ILD</v>
          </cell>
          <cell r="H39151">
            <v>1856290.06</v>
          </cell>
        </row>
        <row r="39152">
          <cell r="A39152" t="str">
            <v>VERACRUZ_CAMERINO_Z_MENDOZA</v>
          </cell>
          <cell r="G39152" t="str">
            <v>ILD</v>
          </cell>
          <cell r="H39152">
            <v>0</v>
          </cell>
        </row>
        <row r="39153">
          <cell r="A39153" t="str">
            <v>VERACRUZ_CAMERINO_Z_MENDOZA</v>
          </cell>
          <cell r="G39153" t="str">
            <v>ILD</v>
          </cell>
          <cell r="H39153">
            <v>405210.18</v>
          </cell>
        </row>
        <row r="39154">
          <cell r="A39154" t="str">
            <v>VERACRUZ_CAMERINO_Z_MENDOZA</v>
          </cell>
          <cell r="G39154" t="str">
            <v>ILD</v>
          </cell>
          <cell r="H39154">
            <v>807119.84</v>
          </cell>
        </row>
        <row r="39155">
          <cell r="A39155" t="str">
            <v>VERACRUZ_CAMERINO_Z_MENDOZA</v>
          </cell>
          <cell r="G39155" t="str">
            <v>ILD</v>
          </cell>
          <cell r="H39155">
            <v>0</v>
          </cell>
        </row>
        <row r="39156">
          <cell r="A39156" t="str">
            <v>VERACRUZ_CAMERINO_Z_MENDOZA</v>
          </cell>
          <cell r="G39156" t="str">
            <v>ILD</v>
          </cell>
          <cell r="H39156">
            <v>0</v>
          </cell>
        </row>
        <row r="39157">
          <cell r="A39157" t="str">
            <v>VERACRUZ_CAMERINO_Z_MENDOZA</v>
          </cell>
          <cell r="G39157" t="str">
            <v>ILD</v>
          </cell>
          <cell r="H39157">
            <v>1533192.11</v>
          </cell>
        </row>
        <row r="39158">
          <cell r="A39158" t="str">
            <v>VERACRUZ_CAMERINO_Z_MENDOZA</v>
          </cell>
          <cell r="G39158" t="str">
            <v>ILD</v>
          </cell>
          <cell r="H39158">
            <v>2589784.62</v>
          </cell>
        </row>
        <row r="39159">
          <cell r="A39159" t="str">
            <v>VERACRUZ_CAMERINO_Z_MENDOZA</v>
          </cell>
          <cell r="G39159" t="str">
            <v>ILD</v>
          </cell>
          <cell r="H39159">
            <v>5832063.1600000001</v>
          </cell>
        </row>
        <row r="39160">
          <cell r="A39160" t="str">
            <v>VERACRUZ_CAMERINO_Z_MENDOZA</v>
          </cell>
          <cell r="G39160" t="str">
            <v>ILD</v>
          </cell>
          <cell r="H39160">
            <v>0</v>
          </cell>
        </row>
        <row r="39161">
          <cell r="A39161" t="str">
            <v>VERACRUZ_CAMERINO_Z_MENDOZA</v>
          </cell>
          <cell r="G39161" t="str">
            <v>ILD</v>
          </cell>
          <cell r="H39161">
            <v>123551.76</v>
          </cell>
        </row>
        <row r="39162">
          <cell r="A39162" t="str">
            <v>VERACRUZ_CAMERINO_Z_MENDOZA</v>
          </cell>
          <cell r="G39162" t="str">
            <v>ILD</v>
          </cell>
          <cell r="H39162">
            <v>728376.41</v>
          </cell>
        </row>
        <row r="39163">
          <cell r="A39163" t="str">
            <v>VERACRUZ_CAMERINO_Z_MENDOZA</v>
          </cell>
          <cell r="G39163" t="str">
            <v>ILD</v>
          </cell>
          <cell r="H39163">
            <v>460534.43</v>
          </cell>
        </row>
        <row r="39164">
          <cell r="A39164" t="str">
            <v>VERACRUZ_CAMERINO_Z_MENDOZA</v>
          </cell>
          <cell r="G39164" t="str">
            <v>ILD</v>
          </cell>
          <cell r="H39164">
            <v>183280.42</v>
          </cell>
        </row>
        <row r="39165">
          <cell r="A39165" t="str">
            <v>VERACRUZ_CAMERINO_Z_MENDOZA</v>
          </cell>
          <cell r="G39165" t="str">
            <v>ILD</v>
          </cell>
          <cell r="H39165">
            <v>0</v>
          </cell>
        </row>
        <row r="39166">
          <cell r="A39166" t="str">
            <v>VERACRUZ_CAMERINO_Z_MENDOZA</v>
          </cell>
          <cell r="G39166" t="str">
            <v>ILD</v>
          </cell>
          <cell r="H39166">
            <v>0</v>
          </cell>
        </row>
        <row r="39167">
          <cell r="A39167" t="str">
            <v>VERACRUZ_CAMERINO_Z_MENDOZA</v>
          </cell>
          <cell r="G39167" t="str">
            <v>ILD</v>
          </cell>
          <cell r="H39167">
            <v>0</v>
          </cell>
        </row>
        <row r="39168">
          <cell r="A39168" t="str">
            <v>VERACRUZ_CAMERINO_Z_MENDOZA</v>
          </cell>
          <cell r="G39168" t="str">
            <v>ILD</v>
          </cell>
          <cell r="H39168">
            <v>1584840.56</v>
          </cell>
        </row>
        <row r="39169">
          <cell r="A39169" t="str">
            <v>VERACRUZ_CAMERINO_Z_MENDOZA</v>
          </cell>
          <cell r="G39169" t="str">
            <v>IV</v>
          </cell>
          <cell r="H39169">
            <v>0</v>
          </cell>
        </row>
        <row r="39170">
          <cell r="A39170" t="str">
            <v>VERACRUZ_CAMERINO_Z_MENDOZA</v>
          </cell>
          <cell r="G39170" t="str">
            <v>TE</v>
          </cell>
          <cell r="H39170">
            <v>51520383</v>
          </cell>
        </row>
        <row r="39171">
          <cell r="A39171" t="str">
            <v>VERACRUZ_CAMERINO_Z_MENDOZA</v>
          </cell>
          <cell r="G39171" t="str">
            <v>TE</v>
          </cell>
          <cell r="H39171">
            <v>37052082</v>
          </cell>
        </row>
        <row r="39172">
          <cell r="A39172" t="str">
            <v>VERACRUZ_CAMERINO_Z_MENDOZA</v>
          </cell>
          <cell r="G39172" t="str">
            <v>TE</v>
          </cell>
          <cell r="H39172">
            <v>0</v>
          </cell>
        </row>
        <row r="39173">
          <cell r="A39173" t="str">
            <v>VERACRUZ_CAMERINO_Z_MENDOZA</v>
          </cell>
          <cell r="G39173" t="str">
            <v>TE</v>
          </cell>
          <cell r="H39173">
            <v>0</v>
          </cell>
        </row>
        <row r="39174">
          <cell r="A39174" t="str">
            <v>VERACRUZ_CAMERINO_Z_MENDOZA</v>
          </cell>
          <cell r="G39174" t="str">
            <v>TE</v>
          </cell>
          <cell r="H39174">
            <v>0</v>
          </cell>
        </row>
        <row r="39175">
          <cell r="A39175" t="str">
            <v>VERACRUZ_CAMERINO_Z_MENDOZA</v>
          </cell>
          <cell r="G39175" t="str">
            <v>TE</v>
          </cell>
          <cell r="H39175">
            <v>0</v>
          </cell>
        </row>
        <row r="39176">
          <cell r="A39176" t="str">
            <v>VERACRUZ_CAMERINO_Z_MENDOZA</v>
          </cell>
          <cell r="G39176" t="str">
            <v>TE</v>
          </cell>
          <cell r="H39176">
            <v>0</v>
          </cell>
        </row>
        <row r="39177">
          <cell r="A39177" t="str">
            <v>VERACRUZ_CAMERINO_Z_MENDOZA</v>
          </cell>
          <cell r="G39177" t="str">
            <v>TE</v>
          </cell>
          <cell r="H39177">
            <v>0</v>
          </cell>
        </row>
        <row r="39178">
          <cell r="A39178" t="str">
            <v>VERACRUZ_CAMERINO_Z_MENDOZA</v>
          </cell>
          <cell r="G39178" t="str">
            <v>TE</v>
          </cell>
          <cell r="H39178">
            <v>0</v>
          </cell>
        </row>
        <row r="39179">
          <cell r="A39179" t="str">
            <v>VERACRUZ_CAMERINO_Z_MENDOZA</v>
          </cell>
          <cell r="G39179" t="str">
            <v>TE</v>
          </cell>
          <cell r="H39179">
            <v>0</v>
          </cell>
        </row>
        <row r="39180">
          <cell r="A39180" t="str">
            <v>VERACRUZ_CAMERINO_Z_MENDOZA</v>
          </cell>
          <cell r="G39180" t="str">
            <v>TE</v>
          </cell>
          <cell r="H39180">
            <v>2493555.65</v>
          </cell>
        </row>
        <row r="39181">
          <cell r="A39181" t="str">
            <v>VERACRUZ_CAMERINO_Z_MENDOZA</v>
          </cell>
          <cell r="G39181" t="str">
            <v>TE</v>
          </cell>
          <cell r="H39181" t="str">
            <v xml:space="preserve"> </v>
          </cell>
        </row>
        <row r="39182">
          <cell r="A39182" t="str">
            <v>VERACRUZ_CAMERINO_Z_MENDOZA</v>
          </cell>
          <cell r="G39182" t="str">
            <v>TE</v>
          </cell>
          <cell r="H39182" t="str">
            <v xml:space="preserve"> </v>
          </cell>
        </row>
        <row r="39183">
          <cell r="A39183" t="str">
            <v>VERACRUZ_CARLOS_A_CARRILLO</v>
          </cell>
          <cell r="G39183" t="str">
            <v>TE</v>
          </cell>
          <cell r="H39183" t="str">
            <v xml:space="preserve"> </v>
          </cell>
        </row>
        <row r="39184">
          <cell r="A39184" t="str">
            <v>VERACRUZ_CARLOS_A_CARRILLO</v>
          </cell>
          <cell r="G39184" t="str">
            <v>TE</v>
          </cell>
          <cell r="H39184" t="str">
            <v xml:space="preserve"> </v>
          </cell>
        </row>
        <row r="39185">
          <cell r="A39185" t="str">
            <v>VERACRUZ_CARLOS_A_CARRILLO</v>
          </cell>
          <cell r="G39185" t="str">
            <v/>
          </cell>
          <cell r="H39185" t="str">
            <v xml:space="preserve"> </v>
          </cell>
        </row>
        <row r="39186">
          <cell r="A39186" t="str">
            <v>VERACRUZ_CARLOS_A_CARRILLO</v>
          </cell>
          <cell r="G39186" t="str">
            <v/>
          </cell>
          <cell r="H39186" t="str">
            <v xml:space="preserve"> </v>
          </cell>
        </row>
        <row r="39187">
          <cell r="A39187" t="str">
            <v>VERACRUZ_CARLOS_A_CARRILLO</v>
          </cell>
          <cell r="G39187" t="str">
            <v/>
          </cell>
          <cell r="H39187" t="str">
            <v xml:space="preserve"> </v>
          </cell>
        </row>
        <row r="39188">
          <cell r="A39188" t="str">
            <v>VERACRUZ_CARLOS_A_CARRILLO</v>
          </cell>
          <cell r="G39188" t="str">
            <v/>
          </cell>
          <cell r="H39188" t="str">
            <v xml:space="preserve"> </v>
          </cell>
        </row>
        <row r="39189">
          <cell r="A39189" t="str">
            <v>VERACRUZ_CARLOS_A_CARRILLO</v>
          </cell>
          <cell r="G39189" t="str">
            <v/>
          </cell>
          <cell r="H39189" t="str">
            <v xml:space="preserve"> </v>
          </cell>
        </row>
        <row r="39190">
          <cell r="A39190" t="str">
            <v>VERACRUZ_CARLOS_A_CARRILLO</v>
          </cell>
          <cell r="G39190" t="str">
            <v/>
          </cell>
          <cell r="H39190" t="str">
            <v xml:space="preserve">Saldo / Monto Devengado </v>
          </cell>
        </row>
        <row r="39191">
          <cell r="A39191" t="str">
            <v>VERACRUZ_CARLOS_A_CARRILLO</v>
          </cell>
          <cell r="G39191" t="str">
            <v/>
          </cell>
          <cell r="H39191" t="str">
            <v>(pesos)</v>
          </cell>
        </row>
        <row r="39192">
          <cell r="A39192" t="str">
            <v>VERACRUZ_CARLOS_A_CARRILLO</v>
          </cell>
          <cell r="G39192" t="str">
            <v/>
          </cell>
          <cell r="H39192">
            <v>2023</v>
          </cell>
        </row>
        <row r="39193">
          <cell r="A39193" t="str">
            <v>VERACRUZ_CARLOS_A_CARRILLO</v>
          </cell>
          <cell r="G39193" t="str">
            <v/>
          </cell>
          <cell r="H39193" t="str">
            <v>Cuenta Pública</v>
          </cell>
        </row>
        <row r="39194">
          <cell r="A39194" t="str">
            <v>VERACRUZ_CARLOS_A_CARRILLO</v>
          </cell>
          <cell r="G39194" t="str">
            <v/>
          </cell>
          <cell r="H39194" t="str">
            <v xml:space="preserve"> </v>
          </cell>
        </row>
        <row r="39195">
          <cell r="A39195" t="str">
            <v>VERACRUZ_CARLOS_A_CARRILLO</v>
          </cell>
          <cell r="G39195" t="str">
            <v/>
          </cell>
          <cell r="H39195">
            <v>1619386.4</v>
          </cell>
        </row>
        <row r="39196">
          <cell r="A39196" t="str">
            <v>VERACRUZ_CARLOS_A_CARRILLO</v>
          </cell>
          <cell r="G39196" t="str">
            <v/>
          </cell>
          <cell r="H39196" t="str">
            <v xml:space="preserve"> </v>
          </cell>
        </row>
        <row r="39197">
          <cell r="A39197" t="str">
            <v>VERACRUZ_CARLOS_A_CARRILLO</v>
          </cell>
          <cell r="G39197" t="str">
            <v/>
          </cell>
          <cell r="H39197" t="str">
            <v xml:space="preserve"> </v>
          </cell>
        </row>
        <row r="39198">
          <cell r="A39198" t="str">
            <v>VERACRUZ_CARLOS_A_CARRILLO</v>
          </cell>
          <cell r="G39198" t="str">
            <v/>
          </cell>
          <cell r="H39198" t="str">
            <v xml:space="preserve"> </v>
          </cell>
        </row>
        <row r="39199">
          <cell r="A39199" t="str">
            <v>VERACRUZ_CARLOS_A_CARRILLO</v>
          </cell>
          <cell r="G39199" t="str">
            <v/>
          </cell>
          <cell r="H39199" t="str">
            <v xml:space="preserve"> </v>
          </cell>
        </row>
        <row r="39200">
          <cell r="A39200" t="str">
            <v>VERACRUZ_CARLOS_A_CARRILLO</v>
          </cell>
          <cell r="G39200" t="str">
            <v/>
          </cell>
          <cell r="H39200" t="str">
            <v xml:space="preserve"> </v>
          </cell>
        </row>
        <row r="39201">
          <cell r="A39201" t="str">
            <v>VERACRUZ_CARLOS_A_CARRILLO</v>
          </cell>
          <cell r="G39201" t="str">
            <v/>
          </cell>
          <cell r="H39201" t="str">
            <v xml:space="preserve"> </v>
          </cell>
        </row>
        <row r="39202">
          <cell r="A39202" t="str">
            <v>VERACRUZ_CARLOS_A_CARRILLO</v>
          </cell>
          <cell r="G39202" t="str">
            <v/>
          </cell>
          <cell r="H39202" t="str">
            <v xml:space="preserve"> </v>
          </cell>
        </row>
        <row r="39203">
          <cell r="A39203" t="str">
            <v>VERACRUZ_CARLOS_A_CARRILLO</v>
          </cell>
          <cell r="G39203" t="str">
            <v/>
          </cell>
          <cell r="H39203" t="str">
            <v xml:space="preserve"> </v>
          </cell>
        </row>
        <row r="39204">
          <cell r="A39204" t="str">
            <v>VERACRUZ_CARLOS_A_CARRILLO</v>
          </cell>
          <cell r="G39204" t="str">
            <v/>
          </cell>
          <cell r="H39204" t="str">
            <v xml:space="preserve"> </v>
          </cell>
        </row>
        <row r="39205">
          <cell r="A39205" t="str">
            <v>VERACRUZ_CARLOS_A_CARRILLO</v>
          </cell>
          <cell r="G39205" t="str">
            <v/>
          </cell>
          <cell r="H39205" t="str">
            <v xml:space="preserve"> </v>
          </cell>
        </row>
        <row r="39206">
          <cell r="A39206" t="str">
            <v>VERACRUZ_CARLOS_A_CARRILLO</v>
          </cell>
          <cell r="G39206" t="str">
            <v/>
          </cell>
          <cell r="H39206" t="str">
            <v xml:space="preserve"> </v>
          </cell>
        </row>
        <row r="39207">
          <cell r="A39207" t="str">
            <v>VERACRUZ_CARLOS_A_CARRILLO</v>
          </cell>
          <cell r="G39207" t="str">
            <v/>
          </cell>
          <cell r="H39207" t="str">
            <v xml:space="preserve"> </v>
          </cell>
        </row>
        <row r="39208">
          <cell r="A39208" t="str">
            <v>VERACRUZ_CARLOS_A_CARRILLO</v>
          </cell>
          <cell r="G39208" t="str">
            <v/>
          </cell>
          <cell r="H39208" t="str">
            <v xml:space="preserve"> </v>
          </cell>
        </row>
        <row r="39209">
          <cell r="A39209" t="str">
            <v>VERACRUZ_CARLOS_A_CARRILLO</v>
          </cell>
          <cell r="G39209" t="str">
            <v/>
          </cell>
          <cell r="H39209" t="str">
            <v xml:space="preserve"> </v>
          </cell>
        </row>
        <row r="39210">
          <cell r="A39210" t="str">
            <v>VERACRUZ_CARLOS_A_CARRILLO</v>
          </cell>
          <cell r="G39210" t="str">
            <v/>
          </cell>
          <cell r="H39210" t="str">
            <v xml:space="preserve"> </v>
          </cell>
        </row>
        <row r="39211">
          <cell r="A39211" t="str">
            <v>VERACRUZ_CARLOS_A_CARRILLO</v>
          </cell>
          <cell r="G39211" t="str">
            <v/>
          </cell>
          <cell r="H39211" t="str">
            <v xml:space="preserve"> </v>
          </cell>
        </row>
        <row r="39212">
          <cell r="A39212" t="str">
            <v>VERACRUZ_CARLOS_A_CARRILLO</v>
          </cell>
          <cell r="G39212" t="str">
            <v/>
          </cell>
          <cell r="H39212" t="str">
            <v xml:space="preserve"> </v>
          </cell>
        </row>
        <row r="39213">
          <cell r="A39213" t="str">
            <v>VERACRUZ_CARLOS_A_CARRILLO</v>
          </cell>
          <cell r="G39213" t="str">
            <v/>
          </cell>
          <cell r="H39213" t="str">
            <v xml:space="preserve"> </v>
          </cell>
        </row>
        <row r="39214">
          <cell r="A39214" t="str">
            <v>VERACRUZ_CARLOS_A_CARRILLO</v>
          </cell>
          <cell r="G39214" t="str">
            <v/>
          </cell>
          <cell r="H39214" t="str">
            <v xml:space="preserve"> </v>
          </cell>
        </row>
        <row r="39215">
          <cell r="A39215" t="str">
            <v>VERACRUZ_CARLOS_A_CARRILLO</v>
          </cell>
          <cell r="G39215" t="str">
            <v/>
          </cell>
          <cell r="H39215" t="str">
            <v xml:space="preserve"> </v>
          </cell>
        </row>
        <row r="39216">
          <cell r="A39216" t="str">
            <v>VERACRUZ_CARLOS_A_CARRILLO</v>
          </cell>
          <cell r="G39216" t="str">
            <v/>
          </cell>
          <cell r="H39216" t="str">
            <v xml:space="preserve"> </v>
          </cell>
        </row>
        <row r="39217">
          <cell r="A39217" t="str">
            <v>VERACRUZ_CARLOS_A_CARRILLO</v>
          </cell>
          <cell r="G39217" t="str">
            <v/>
          </cell>
          <cell r="H39217" t="str">
            <v xml:space="preserve"> </v>
          </cell>
        </row>
        <row r="39218">
          <cell r="A39218" t="str">
            <v>VERACRUZ_CARLOS_A_CARRILLO</v>
          </cell>
          <cell r="G39218" t="str">
            <v/>
          </cell>
          <cell r="H39218" t="str">
            <v xml:space="preserve"> </v>
          </cell>
        </row>
        <row r="39219">
          <cell r="A39219" t="str">
            <v>VERACRUZ_CARLOS_A_CARRILLO</v>
          </cell>
          <cell r="G39219" t="str">
            <v/>
          </cell>
          <cell r="H39219" t="str">
            <v xml:space="preserve"> </v>
          </cell>
        </row>
        <row r="39220">
          <cell r="A39220" t="str">
            <v>VERACRUZ_CARLOS_A_CARRILLO</v>
          </cell>
          <cell r="G39220" t="str">
            <v>Pasivo</v>
          </cell>
          <cell r="H39220">
            <v>15454</v>
          </cell>
        </row>
        <row r="39221">
          <cell r="A39221" t="str">
            <v>VERACRUZ_CARLOS_A_CARRILLO</v>
          </cell>
          <cell r="G39221" t="str">
            <v>Pasivo</v>
          </cell>
          <cell r="H39221">
            <v>0</v>
          </cell>
        </row>
        <row r="39222">
          <cell r="A39222" t="str">
            <v>VERACRUZ_CARLOS_A_CARRILLO</v>
          </cell>
          <cell r="G39222" t="str">
            <v>Pasivo</v>
          </cell>
          <cell r="H39222">
            <v>0</v>
          </cell>
        </row>
        <row r="39223">
          <cell r="A39223" t="str">
            <v>VERACRUZ_CARLOS_A_CARRILLO</v>
          </cell>
          <cell r="G39223" t="str">
            <v>Pasivo</v>
          </cell>
          <cell r="H39223">
            <v>0</v>
          </cell>
        </row>
        <row r="39224">
          <cell r="A39224" t="str">
            <v>VERACRUZ_CARLOS_A_CARRILLO</v>
          </cell>
          <cell r="G39224" t="str">
            <v>Pasivo</v>
          </cell>
          <cell r="H39224">
            <v>0</v>
          </cell>
        </row>
        <row r="39225">
          <cell r="A39225" t="str">
            <v>VERACRUZ_CARLOS_A_CARRILLO</v>
          </cell>
          <cell r="G39225" t="str">
            <v>Pasivo</v>
          </cell>
          <cell r="H39225">
            <v>0</v>
          </cell>
        </row>
        <row r="39226">
          <cell r="A39226" t="str">
            <v>VERACRUZ_CARLOS_A_CARRILLO</v>
          </cell>
          <cell r="G39226" t="str">
            <v>Pasivo</v>
          </cell>
          <cell r="H39226">
            <v>0</v>
          </cell>
        </row>
        <row r="39227">
          <cell r="A39227" t="str">
            <v>VERACRUZ_CARLOS_A_CARRILLO</v>
          </cell>
          <cell r="G39227" t="str">
            <v>Pasivo</v>
          </cell>
          <cell r="H39227">
            <v>0</v>
          </cell>
        </row>
        <row r="39228">
          <cell r="A39228" t="str">
            <v>VERACRUZ_CARLOS_A_CARRILLO</v>
          </cell>
          <cell r="G39228" t="str">
            <v>Pasivo</v>
          </cell>
          <cell r="H39228">
            <v>0</v>
          </cell>
        </row>
        <row r="39229">
          <cell r="A39229" t="str">
            <v>VERACRUZ_CARLOS_A_CARRILLO</v>
          </cell>
          <cell r="G39229" t="str">
            <v>Activo</v>
          </cell>
          <cell r="H39229">
            <v>4527.28</v>
          </cell>
        </row>
        <row r="39230">
          <cell r="A39230" t="str">
            <v>VERACRUZ_CARLOS_A_CARRILLO</v>
          </cell>
          <cell r="G39230" t="str">
            <v>Activo</v>
          </cell>
          <cell r="H39230">
            <v>172332.46</v>
          </cell>
        </row>
        <row r="39231">
          <cell r="A39231" t="str">
            <v>VERACRUZ_CARLOS_A_CARRILLO</v>
          </cell>
          <cell r="G39231" t="str">
            <v>Activo</v>
          </cell>
          <cell r="H39231">
            <v>0</v>
          </cell>
        </row>
        <row r="39232">
          <cell r="A39232" t="str">
            <v>VERACRUZ_CARLOS_A_CARRILLO</v>
          </cell>
          <cell r="G39232" t="str">
            <v>ILD</v>
          </cell>
          <cell r="H39232">
            <v>3477298.76</v>
          </cell>
        </row>
        <row r="39233">
          <cell r="A39233" t="str">
            <v>VERACRUZ_CARLOS_A_CARRILLO</v>
          </cell>
          <cell r="G39233" t="str">
            <v>ILD</v>
          </cell>
          <cell r="H39233">
            <v>0</v>
          </cell>
        </row>
        <row r="39234">
          <cell r="A39234" t="str">
            <v>VERACRUZ_CARLOS_A_CARRILLO</v>
          </cell>
          <cell r="G39234" t="str">
            <v>ILD</v>
          </cell>
          <cell r="H39234">
            <v>0</v>
          </cell>
        </row>
        <row r="39235">
          <cell r="A39235" t="str">
            <v>VERACRUZ_CARLOS_A_CARRILLO</v>
          </cell>
          <cell r="G39235" t="str">
            <v>ILD</v>
          </cell>
          <cell r="H39235">
            <v>1421571.36</v>
          </cell>
        </row>
        <row r="39236">
          <cell r="A39236" t="str">
            <v>VERACRUZ_CARLOS_A_CARRILLO</v>
          </cell>
          <cell r="G39236" t="str">
            <v>ILD</v>
          </cell>
          <cell r="H39236">
            <v>216516.38</v>
          </cell>
        </row>
        <row r="39237">
          <cell r="A39237" t="str">
            <v>VERACRUZ_CARLOS_A_CARRILLO</v>
          </cell>
          <cell r="G39237" t="str">
            <v>ILD</v>
          </cell>
          <cell r="H39237">
            <v>35867.61</v>
          </cell>
        </row>
        <row r="39238">
          <cell r="A39238" t="str">
            <v>VERACRUZ_CARLOS_A_CARRILLO</v>
          </cell>
          <cell r="G39238" t="str">
            <v>ILD</v>
          </cell>
          <cell r="H39238">
            <v>455545</v>
          </cell>
        </row>
        <row r="39239">
          <cell r="A39239" t="str">
            <v>VERACRUZ_CARLOS_A_CARRILLO</v>
          </cell>
          <cell r="G39239" t="str">
            <v>ILD</v>
          </cell>
          <cell r="H39239">
            <v>11623215.419999998</v>
          </cell>
        </row>
        <row r="39240">
          <cell r="A39240" t="str">
            <v>VERACRUZ_CARLOS_A_CARRILLO</v>
          </cell>
          <cell r="G39240" t="str">
            <v>ILD</v>
          </cell>
          <cell r="H39240">
            <v>2679523.34</v>
          </cell>
        </row>
        <row r="39241">
          <cell r="A39241" t="str">
            <v>VERACRUZ_CARLOS_A_CARRILLO</v>
          </cell>
          <cell r="G39241" t="str">
            <v>ILD</v>
          </cell>
          <cell r="H39241">
            <v>462069.97</v>
          </cell>
        </row>
        <row r="39242">
          <cell r="A39242" t="str">
            <v>VERACRUZ_CARLOS_A_CARRILLO</v>
          </cell>
          <cell r="G39242" t="str">
            <v>ILD</v>
          </cell>
          <cell r="H39242">
            <v>0</v>
          </cell>
        </row>
        <row r="39243">
          <cell r="A39243" t="str">
            <v>VERACRUZ_CARLOS_A_CARRILLO</v>
          </cell>
          <cell r="G39243" t="str">
            <v>ILD</v>
          </cell>
          <cell r="H39243">
            <v>86990.54</v>
          </cell>
        </row>
        <row r="39244">
          <cell r="A39244" t="str">
            <v>VERACRUZ_CARLOS_A_CARRILLO</v>
          </cell>
          <cell r="G39244" t="str">
            <v>ILD</v>
          </cell>
          <cell r="H39244">
            <v>176746.69</v>
          </cell>
        </row>
        <row r="39245">
          <cell r="A39245" t="str">
            <v>VERACRUZ_CARLOS_A_CARRILLO</v>
          </cell>
          <cell r="G39245" t="str">
            <v>ILD</v>
          </cell>
          <cell r="H39245">
            <v>0</v>
          </cell>
        </row>
        <row r="39246">
          <cell r="A39246" t="str">
            <v>VERACRUZ_CARLOS_A_CARRILLO</v>
          </cell>
          <cell r="G39246" t="str">
            <v>ILD</v>
          </cell>
          <cell r="H39246">
            <v>0</v>
          </cell>
        </row>
        <row r="39247">
          <cell r="A39247" t="str">
            <v>VERACRUZ_CARLOS_A_CARRILLO</v>
          </cell>
          <cell r="G39247" t="str">
            <v>ILD</v>
          </cell>
          <cell r="H39247">
            <v>704365.78</v>
          </cell>
        </row>
        <row r="39248">
          <cell r="A39248" t="str">
            <v>VERACRUZ_CARLOS_A_CARRILLO</v>
          </cell>
          <cell r="G39248" t="str">
            <v>ILD</v>
          </cell>
          <cell r="H39248">
            <v>0</v>
          </cell>
        </row>
        <row r="39249">
          <cell r="A39249" t="str">
            <v>VERACRUZ_CARLOS_A_CARRILLO</v>
          </cell>
          <cell r="G39249" t="str">
            <v>ILD</v>
          </cell>
          <cell r="H39249">
            <v>1199082.33</v>
          </cell>
        </row>
        <row r="39250">
          <cell r="A39250" t="str">
            <v>VERACRUZ_CARLOS_A_CARRILLO</v>
          </cell>
          <cell r="G39250" t="str">
            <v>ILD</v>
          </cell>
          <cell r="H39250">
            <v>0</v>
          </cell>
        </row>
        <row r="39251">
          <cell r="A39251" t="str">
            <v>VERACRUZ_CARLOS_A_CARRILLO</v>
          </cell>
          <cell r="G39251" t="str">
            <v>ILD</v>
          </cell>
          <cell r="H39251">
            <v>27371.88</v>
          </cell>
        </row>
        <row r="39252">
          <cell r="A39252" t="str">
            <v>VERACRUZ_CARLOS_A_CARRILLO</v>
          </cell>
          <cell r="G39252" t="str">
            <v>ILD</v>
          </cell>
          <cell r="H39252">
            <v>156522.70000000001</v>
          </cell>
        </row>
        <row r="39253">
          <cell r="A39253" t="str">
            <v>VERACRUZ_CARLOS_A_CARRILLO</v>
          </cell>
          <cell r="G39253" t="str">
            <v>ILD</v>
          </cell>
          <cell r="H39253">
            <v>211574.74</v>
          </cell>
        </row>
        <row r="39254">
          <cell r="A39254" t="str">
            <v>VERACRUZ_CARLOS_A_CARRILLO</v>
          </cell>
          <cell r="G39254" t="str">
            <v>ILD</v>
          </cell>
          <cell r="H39254">
            <v>38903.32</v>
          </cell>
        </row>
        <row r="39255">
          <cell r="A39255" t="str">
            <v>VERACRUZ_CARLOS_A_CARRILLO</v>
          </cell>
          <cell r="G39255" t="str">
            <v>ILD</v>
          </cell>
          <cell r="H39255">
            <v>0</v>
          </cell>
        </row>
        <row r="39256">
          <cell r="A39256" t="str">
            <v>VERACRUZ_CARLOS_A_CARRILLO</v>
          </cell>
          <cell r="G39256" t="str">
            <v>ILD</v>
          </cell>
          <cell r="H39256">
            <v>0</v>
          </cell>
        </row>
        <row r="39257">
          <cell r="A39257" t="str">
            <v>VERACRUZ_CARLOS_A_CARRILLO</v>
          </cell>
          <cell r="G39257" t="str">
            <v>ILD</v>
          </cell>
          <cell r="H39257">
            <v>0</v>
          </cell>
        </row>
        <row r="39258">
          <cell r="A39258" t="str">
            <v>VERACRUZ_CARLOS_A_CARRILLO</v>
          </cell>
          <cell r="G39258" t="str">
            <v>ILD</v>
          </cell>
          <cell r="H39258">
            <v>291892.18</v>
          </cell>
        </row>
        <row r="39259">
          <cell r="A39259" t="str">
            <v>VERACRUZ_CARLOS_A_CARRILLO</v>
          </cell>
          <cell r="G39259" t="str">
            <v>IV</v>
          </cell>
          <cell r="H39259">
            <v>0</v>
          </cell>
        </row>
        <row r="39260">
          <cell r="A39260" t="str">
            <v>VERACRUZ_CARLOS_A_CARRILLO</v>
          </cell>
          <cell r="G39260" t="str">
            <v>TE</v>
          </cell>
          <cell r="H39260">
            <v>18123853</v>
          </cell>
        </row>
        <row r="39261">
          <cell r="A39261" t="str">
            <v>VERACRUZ_CARLOS_A_CARRILLO</v>
          </cell>
          <cell r="G39261" t="str">
            <v>TE</v>
          </cell>
          <cell r="H39261">
            <v>20703466</v>
          </cell>
        </row>
        <row r="39262">
          <cell r="A39262" t="str">
            <v>VERACRUZ_CARLOS_A_CARRILLO</v>
          </cell>
          <cell r="G39262" t="str">
            <v>TE</v>
          </cell>
          <cell r="H39262">
            <v>0</v>
          </cell>
        </row>
        <row r="39263">
          <cell r="A39263" t="str">
            <v>VERACRUZ_CARLOS_A_CARRILLO</v>
          </cell>
          <cell r="G39263" t="str">
            <v>TE</v>
          </cell>
          <cell r="H39263">
            <v>0</v>
          </cell>
        </row>
        <row r="39264">
          <cell r="A39264" t="str">
            <v>VERACRUZ_CARLOS_A_CARRILLO</v>
          </cell>
          <cell r="G39264" t="str">
            <v>TE</v>
          </cell>
          <cell r="H39264">
            <v>0</v>
          </cell>
        </row>
        <row r="39265">
          <cell r="A39265" t="str">
            <v>VERACRUZ_CARLOS_A_CARRILLO</v>
          </cell>
          <cell r="G39265" t="str">
            <v>TE</v>
          </cell>
          <cell r="H39265">
            <v>0</v>
          </cell>
        </row>
        <row r="39266">
          <cell r="A39266" t="str">
            <v>VERACRUZ_CARLOS_A_CARRILLO</v>
          </cell>
          <cell r="G39266" t="str">
            <v>TE</v>
          </cell>
          <cell r="H39266">
            <v>1178794.3600000001</v>
          </cell>
        </row>
        <row r="39267">
          <cell r="A39267" t="str">
            <v>VERACRUZ_CARLOS_A_CARRILLO</v>
          </cell>
          <cell r="G39267" t="str">
            <v>TE</v>
          </cell>
          <cell r="H39267">
            <v>0</v>
          </cell>
        </row>
        <row r="39268">
          <cell r="A39268" t="str">
            <v>VERACRUZ_CARLOS_A_CARRILLO</v>
          </cell>
          <cell r="G39268" t="str">
            <v>TE</v>
          </cell>
          <cell r="H39268">
            <v>0</v>
          </cell>
        </row>
        <row r="39269">
          <cell r="A39269" t="str">
            <v>VERACRUZ_CARLOS_A_CARRILLO</v>
          </cell>
          <cell r="G39269" t="str">
            <v>TE</v>
          </cell>
          <cell r="H39269">
            <v>0</v>
          </cell>
        </row>
        <row r="39270">
          <cell r="A39270" t="str">
            <v>VERACRUZ_CARLOS_A_CARRILLO</v>
          </cell>
          <cell r="G39270" t="str">
            <v>TE</v>
          </cell>
          <cell r="H39270">
            <v>21096.82</v>
          </cell>
        </row>
        <row r="39271">
          <cell r="A39271" t="str">
            <v>VERACRUZ_CARLOS_A_CARRILLO</v>
          </cell>
          <cell r="G39271" t="str">
            <v>TE</v>
          </cell>
          <cell r="H39271" t="str">
            <v xml:space="preserve"> </v>
          </cell>
        </row>
        <row r="39272">
          <cell r="A39272" t="str">
            <v>VERACRUZ_CARLOS_A_CARRILLO</v>
          </cell>
          <cell r="G39272" t="str">
            <v>TE</v>
          </cell>
          <cell r="H39272" t="str">
            <v xml:space="preserve"> </v>
          </cell>
        </row>
        <row r="39273">
          <cell r="A39273" t="str">
            <v>VERACRUZ_CARRILLO_PUERTO</v>
          </cell>
          <cell r="G39273" t="str">
            <v>TE</v>
          </cell>
          <cell r="H39273" t="str">
            <v xml:space="preserve"> </v>
          </cell>
        </row>
        <row r="39274">
          <cell r="A39274" t="str">
            <v>VERACRUZ_CARRILLO_PUERTO</v>
          </cell>
          <cell r="G39274" t="str">
            <v>TE</v>
          </cell>
          <cell r="H39274" t="str">
            <v xml:space="preserve"> </v>
          </cell>
        </row>
        <row r="39275">
          <cell r="A39275" t="str">
            <v>VERACRUZ_CARRILLO_PUERTO</v>
          </cell>
          <cell r="G39275" t="str">
            <v/>
          </cell>
          <cell r="H39275" t="str">
            <v xml:space="preserve"> </v>
          </cell>
        </row>
        <row r="39276">
          <cell r="A39276" t="str">
            <v>VERACRUZ_CARRILLO_PUERTO</v>
          </cell>
          <cell r="G39276" t="str">
            <v/>
          </cell>
          <cell r="H39276" t="str">
            <v xml:space="preserve"> </v>
          </cell>
        </row>
        <row r="39277">
          <cell r="A39277" t="str">
            <v>VERACRUZ_CARRILLO_PUERTO</v>
          </cell>
          <cell r="G39277" t="str">
            <v/>
          </cell>
          <cell r="H39277" t="str">
            <v xml:space="preserve"> </v>
          </cell>
        </row>
        <row r="39278">
          <cell r="A39278" t="str">
            <v>VERACRUZ_CARRILLO_PUERTO</v>
          </cell>
          <cell r="G39278" t="str">
            <v/>
          </cell>
          <cell r="H39278" t="str">
            <v xml:space="preserve"> </v>
          </cell>
        </row>
        <row r="39279">
          <cell r="A39279" t="str">
            <v>VERACRUZ_CARRILLO_PUERTO</v>
          </cell>
          <cell r="G39279" t="str">
            <v/>
          </cell>
          <cell r="H39279" t="str">
            <v xml:space="preserve"> </v>
          </cell>
        </row>
        <row r="39280">
          <cell r="A39280" t="str">
            <v>VERACRUZ_CARRILLO_PUERTO</v>
          </cell>
          <cell r="G39280" t="str">
            <v/>
          </cell>
          <cell r="H39280" t="str">
            <v xml:space="preserve">Saldo / Monto Devengado </v>
          </cell>
        </row>
        <row r="39281">
          <cell r="A39281" t="str">
            <v>VERACRUZ_CARRILLO_PUERTO</v>
          </cell>
          <cell r="G39281" t="str">
            <v/>
          </cell>
          <cell r="H39281" t="str">
            <v>(pesos)</v>
          </cell>
        </row>
        <row r="39282">
          <cell r="A39282" t="str">
            <v>VERACRUZ_CARRILLO_PUERTO</v>
          </cell>
          <cell r="G39282" t="str">
            <v/>
          </cell>
          <cell r="H39282">
            <v>2023</v>
          </cell>
        </row>
        <row r="39283">
          <cell r="A39283" t="str">
            <v>VERACRUZ_CARRILLO_PUERTO</v>
          </cell>
          <cell r="G39283" t="str">
            <v/>
          </cell>
          <cell r="H39283" t="str">
            <v>Cuenta Pública</v>
          </cell>
        </row>
        <row r="39284">
          <cell r="A39284" t="str">
            <v>VERACRUZ_CARRILLO_PUERTO</v>
          </cell>
          <cell r="G39284" t="str">
            <v/>
          </cell>
          <cell r="H39284" t="str">
            <v xml:space="preserve"> </v>
          </cell>
        </row>
        <row r="39285">
          <cell r="A39285" t="str">
            <v>VERACRUZ_CARRILLO_PUERTO</v>
          </cell>
          <cell r="G39285" t="str">
            <v/>
          </cell>
          <cell r="H39285">
            <v>2418110.58</v>
          </cell>
        </row>
        <row r="39286">
          <cell r="A39286" t="str">
            <v>VERACRUZ_CARRILLO_PUERTO</v>
          </cell>
          <cell r="G39286" t="str">
            <v/>
          </cell>
          <cell r="H39286" t="str">
            <v xml:space="preserve"> </v>
          </cell>
        </row>
        <row r="39287">
          <cell r="A39287" t="str">
            <v>VERACRUZ_CARRILLO_PUERTO</v>
          </cell>
          <cell r="G39287" t="str">
            <v/>
          </cell>
          <cell r="H39287" t="str">
            <v xml:space="preserve"> </v>
          </cell>
        </row>
        <row r="39288">
          <cell r="A39288" t="str">
            <v>VERACRUZ_CARRILLO_PUERTO</v>
          </cell>
          <cell r="G39288" t="str">
            <v/>
          </cell>
          <cell r="H39288" t="str">
            <v xml:space="preserve"> </v>
          </cell>
        </row>
        <row r="39289">
          <cell r="A39289" t="str">
            <v>VERACRUZ_CARRILLO_PUERTO</v>
          </cell>
          <cell r="G39289" t="str">
            <v/>
          </cell>
          <cell r="H39289" t="str">
            <v xml:space="preserve"> </v>
          </cell>
        </row>
        <row r="39290">
          <cell r="A39290" t="str">
            <v>VERACRUZ_CARRILLO_PUERTO</v>
          </cell>
          <cell r="G39290" t="str">
            <v/>
          </cell>
          <cell r="H39290" t="str">
            <v xml:space="preserve"> </v>
          </cell>
        </row>
        <row r="39291">
          <cell r="A39291" t="str">
            <v>VERACRUZ_CARRILLO_PUERTO</v>
          </cell>
          <cell r="G39291" t="str">
            <v/>
          </cell>
          <cell r="H39291" t="str">
            <v xml:space="preserve"> </v>
          </cell>
        </row>
        <row r="39292">
          <cell r="A39292" t="str">
            <v>VERACRUZ_CARRILLO_PUERTO</v>
          </cell>
          <cell r="G39292" t="str">
            <v/>
          </cell>
          <cell r="H39292" t="str">
            <v xml:space="preserve"> </v>
          </cell>
        </row>
        <row r="39293">
          <cell r="A39293" t="str">
            <v>VERACRUZ_CARRILLO_PUERTO</v>
          </cell>
          <cell r="G39293" t="str">
            <v/>
          </cell>
          <cell r="H39293" t="str">
            <v xml:space="preserve"> </v>
          </cell>
        </row>
        <row r="39294">
          <cell r="A39294" t="str">
            <v>VERACRUZ_CARRILLO_PUERTO</v>
          </cell>
          <cell r="G39294" t="str">
            <v/>
          </cell>
          <cell r="H39294" t="str">
            <v xml:space="preserve"> </v>
          </cell>
        </row>
        <row r="39295">
          <cell r="A39295" t="str">
            <v>VERACRUZ_CARRILLO_PUERTO</v>
          </cell>
          <cell r="G39295" t="str">
            <v/>
          </cell>
          <cell r="H39295" t="str">
            <v xml:space="preserve"> </v>
          </cell>
        </row>
        <row r="39296">
          <cell r="A39296" t="str">
            <v>VERACRUZ_CARRILLO_PUERTO</v>
          </cell>
          <cell r="G39296" t="str">
            <v/>
          </cell>
          <cell r="H39296" t="str">
            <v xml:space="preserve"> </v>
          </cell>
        </row>
        <row r="39297">
          <cell r="A39297" t="str">
            <v>VERACRUZ_CARRILLO_PUERTO</v>
          </cell>
          <cell r="G39297" t="str">
            <v/>
          </cell>
          <cell r="H39297" t="str">
            <v xml:space="preserve"> </v>
          </cell>
        </row>
        <row r="39298">
          <cell r="A39298" t="str">
            <v>VERACRUZ_CARRILLO_PUERTO</v>
          </cell>
          <cell r="G39298" t="str">
            <v/>
          </cell>
          <cell r="H39298" t="str">
            <v xml:space="preserve"> </v>
          </cell>
        </row>
        <row r="39299">
          <cell r="A39299" t="str">
            <v>VERACRUZ_CARRILLO_PUERTO</v>
          </cell>
          <cell r="G39299" t="str">
            <v/>
          </cell>
          <cell r="H39299" t="str">
            <v xml:space="preserve"> </v>
          </cell>
        </row>
        <row r="39300">
          <cell r="A39300" t="str">
            <v>VERACRUZ_CARRILLO_PUERTO</v>
          </cell>
          <cell r="G39300" t="str">
            <v/>
          </cell>
          <cell r="H39300" t="str">
            <v xml:space="preserve"> </v>
          </cell>
        </row>
        <row r="39301">
          <cell r="A39301" t="str">
            <v>VERACRUZ_CARRILLO_PUERTO</v>
          </cell>
          <cell r="G39301" t="str">
            <v/>
          </cell>
          <cell r="H39301" t="str">
            <v xml:space="preserve"> </v>
          </cell>
        </row>
        <row r="39302">
          <cell r="A39302" t="str">
            <v>VERACRUZ_CARRILLO_PUERTO</v>
          </cell>
          <cell r="G39302" t="str">
            <v/>
          </cell>
          <cell r="H39302" t="str">
            <v xml:space="preserve"> </v>
          </cell>
        </row>
        <row r="39303">
          <cell r="A39303" t="str">
            <v>VERACRUZ_CARRILLO_PUERTO</v>
          </cell>
          <cell r="G39303" t="str">
            <v/>
          </cell>
          <cell r="H39303" t="str">
            <v xml:space="preserve"> </v>
          </cell>
        </row>
        <row r="39304">
          <cell r="A39304" t="str">
            <v>VERACRUZ_CARRILLO_PUERTO</v>
          </cell>
          <cell r="G39304" t="str">
            <v/>
          </cell>
          <cell r="H39304" t="str">
            <v xml:space="preserve"> </v>
          </cell>
        </row>
        <row r="39305">
          <cell r="A39305" t="str">
            <v>VERACRUZ_CARRILLO_PUERTO</v>
          </cell>
          <cell r="G39305" t="str">
            <v/>
          </cell>
          <cell r="H39305" t="str">
            <v xml:space="preserve"> </v>
          </cell>
        </row>
        <row r="39306">
          <cell r="A39306" t="str">
            <v>VERACRUZ_CARRILLO_PUERTO</v>
          </cell>
          <cell r="G39306" t="str">
            <v/>
          </cell>
          <cell r="H39306" t="str">
            <v xml:space="preserve"> </v>
          </cell>
        </row>
        <row r="39307">
          <cell r="A39307" t="str">
            <v>VERACRUZ_CARRILLO_PUERTO</v>
          </cell>
          <cell r="G39307" t="str">
            <v/>
          </cell>
          <cell r="H39307" t="str">
            <v xml:space="preserve"> </v>
          </cell>
        </row>
        <row r="39308">
          <cell r="A39308" t="str">
            <v>VERACRUZ_CARRILLO_PUERTO</v>
          </cell>
          <cell r="G39308" t="str">
            <v/>
          </cell>
          <cell r="H39308" t="str">
            <v xml:space="preserve"> </v>
          </cell>
        </row>
        <row r="39309">
          <cell r="A39309" t="str">
            <v>VERACRUZ_CARRILLO_PUERTO</v>
          </cell>
          <cell r="G39309" t="str">
            <v/>
          </cell>
          <cell r="H39309" t="str">
            <v xml:space="preserve"> </v>
          </cell>
        </row>
        <row r="39310">
          <cell r="A39310" t="str">
            <v>VERACRUZ_CARRILLO_PUERTO</v>
          </cell>
          <cell r="G39310" t="str">
            <v>Pasivo</v>
          </cell>
          <cell r="H39310">
            <v>0</v>
          </cell>
        </row>
        <row r="39311">
          <cell r="A39311" t="str">
            <v>VERACRUZ_CARRILLO_PUERTO</v>
          </cell>
          <cell r="G39311" t="str">
            <v>Pasivo</v>
          </cell>
          <cell r="H39311">
            <v>0</v>
          </cell>
        </row>
        <row r="39312">
          <cell r="A39312" t="str">
            <v>VERACRUZ_CARRILLO_PUERTO</v>
          </cell>
          <cell r="G39312" t="str">
            <v>Pasivo</v>
          </cell>
          <cell r="H39312">
            <v>0</v>
          </cell>
        </row>
        <row r="39313">
          <cell r="A39313" t="str">
            <v>VERACRUZ_CARRILLO_PUERTO</v>
          </cell>
          <cell r="G39313" t="str">
            <v>Pasivo</v>
          </cell>
          <cell r="H39313">
            <v>0</v>
          </cell>
        </row>
        <row r="39314">
          <cell r="A39314" t="str">
            <v>VERACRUZ_CARRILLO_PUERTO</v>
          </cell>
          <cell r="G39314" t="str">
            <v>Pasivo</v>
          </cell>
          <cell r="H39314">
            <v>0</v>
          </cell>
        </row>
        <row r="39315">
          <cell r="A39315" t="str">
            <v>VERACRUZ_CARRILLO_PUERTO</v>
          </cell>
          <cell r="G39315" t="str">
            <v>Pasivo</v>
          </cell>
          <cell r="H39315">
            <v>0</v>
          </cell>
        </row>
        <row r="39316">
          <cell r="A39316" t="str">
            <v>VERACRUZ_CARRILLO_PUERTO</v>
          </cell>
          <cell r="G39316" t="str">
            <v>Pasivo</v>
          </cell>
          <cell r="H39316">
            <v>0</v>
          </cell>
        </row>
        <row r="39317">
          <cell r="A39317" t="str">
            <v>VERACRUZ_CARRILLO_PUERTO</v>
          </cell>
          <cell r="G39317" t="str">
            <v>Pasivo</v>
          </cell>
          <cell r="H39317">
            <v>0</v>
          </cell>
        </row>
        <row r="39318">
          <cell r="A39318" t="str">
            <v>VERACRUZ_CARRILLO_PUERTO</v>
          </cell>
          <cell r="G39318" t="str">
            <v>Pasivo</v>
          </cell>
          <cell r="H39318">
            <v>0</v>
          </cell>
        </row>
        <row r="39319">
          <cell r="A39319" t="str">
            <v>VERACRUZ_CARRILLO_PUERTO</v>
          </cell>
          <cell r="G39319" t="str">
            <v>Activo</v>
          </cell>
          <cell r="H39319">
            <v>0</v>
          </cell>
        </row>
        <row r="39320">
          <cell r="A39320" t="str">
            <v>VERACRUZ_CARRILLO_PUERTO</v>
          </cell>
          <cell r="G39320" t="str">
            <v>Activo</v>
          </cell>
          <cell r="H39320">
            <v>8231881.8700000001</v>
          </cell>
        </row>
        <row r="39321">
          <cell r="A39321" t="str">
            <v>VERACRUZ_CARRILLO_PUERTO</v>
          </cell>
          <cell r="G39321" t="str">
            <v>Activo</v>
          </cell>
          <cell r="H39321">
            <v>0</v>
          </cell>
        </row>
        <row r="39322">
          <cell r="A39322" t="str">
            <v>VERACRUZ_CARRILLO_PUERTO</v>
          </cell>
          <cell r="G39322" t="str">
            <v>ILD</v>
          </cell>
          <cell r="H39322">
            <v>2683628.13</v>
          </cell>
        </row>
        <row r="39323">
          <cell r="A39323" t="str">
            <v>VERACRUZ_CARRILLO_PUERTO</v>
          </cell>
          <cell r="G39323" t="str">
            <v>ILD</v>
          </cell>
          <cell r="H39323">
            <v>0</v>
          </cell>
        </row>
        <row r="39324">
          <cell r="A39324" t="str">
            <v>VERACRUZ_CARRILLO_PUERTO</v>
          </cell>
          <cell r="G39324" t="str">
            <v>ILD</v>
          </cell>
          <cell r="H39324">
            <v>0</v>
          </cell>
        </row>
        <row r="39325">
          <cell r="A39325" t="str">
            <v>VERACRUZ_CARRILLO_PUERTO</v>
          </cell>
          <cell r="G39325" t="str">
            <v>ILD</v>
          </cell>
          <cell r="H39325">
            <v>880406.59</v>
          </cell>
        </row>
        <row r="39326">
          <cell r="A39326" t="str">
            <v>VERACRUZ_CARRILLO_PUERTO</v>
          </cell>
          <cell r="G39326" t="str">
            <v>ILD</v>
          </cell>
          <cell r="H39326">
            <v>410928.03</v>
          </cell>
        </row>
        <row r="39327">
          <cell r="A39327" t="str">
            <v>VERACRUZ_CARRILLO_PUERTO</v>
          </cell>
          <cell r="G39327" t="str">
            <v>ILD</v>
          </cell>
          <cell r="H39327">
            <v>52500</v>
          </cell>
        </row>
        <row r="39328">
          <cell r="A39328" t="str">
            <v>VERACRUZ_CARRILLO_PUERTO</v>
          </cell>
          <cell r="G39328" t="str">
            <v>ILD</v>
          </cell>
          <cell r="H39328">
            <v>0</v>
          </cell>
        </row>
        <row r="39329">
          <cell r="A39329" t="str">
            <v>VERACRUZ_CARRILLO_PUERTO</v>
          </cell>
          <cell r="G39329" t="str">
            <v>ILD</v>
          </cell>
          <cell r="H39329">
            <v>18755719.260000002</v>
          </cell>
        </row>
        <row r="39330">
          <cell r="A39330" t="str">
            <v>VERACRUZ_CARRILLO_PUERTO</v>
          </cell>
          <cell r="G39330" t="str">
            <v>ILD</v>
          </cell>
          <cell r="H39330">
            <v>3500240.27</v>
          </cell>
        </row>
        <row r="39331">
          <cell r="A39331" t="str">
            <v>VERACRUZ_CARRILLO_PUERTO</v>
          </cell>
          <cell r="G39331" t="str">
            <v>ILD</v>
          </cell>
          <cell r="H39331">
            <v>737248.89</v>
          </cell>
        </row>
        <row r="39332">
          <cell r="A39332" t="str">
            <v>VERACRUZ_CARRILLO_PUERTO</v>
          </cell>
          <cell r="G39332" t="str">
            <v>ILD</v>
          </cell>
          <cell r="H39332">
            <v>0</v>
          </cell>
        </row>
        <row r="39333">
          <cell r="A39333" t="str">
            <v>VERACRUZ_CARRILLO_PUERTO</v>
          </cell>
          <cell r="G39333" t="str">
            <v>ILD</v>
          </cell>
          <cell r="H39333">
            <v>151512.51</v>
          </cell>
        </row>
        <row r="39334">
          <cell r="A39334" t="str">
            <v>VERACRUZ_CARRILLO_PUERTO</v>
          </cell>
          <cell r="G39334" t="str">
            <v>ILD</v>
          </cell>
          <cell r="H39334">
            <v>288845.61</v>
          </cell>
        </row>
        <row r="39335">
          <cell r="A39335" t="str">
            <v>VERACRUZ_CARRILLO_PUERTO</v>
          </cell>
          <cell r="G39335" t="str">
            <v>ILD</v>
          </cell>
          <cell r="H39335">
            <v>0</v>
          </cell>
        </row>
        <row r="39336">
          <cell r="A39336" t="str">
            <v>VERACRUZ_CARRILLO_PUERTO</v>
          </cell>
          <cell r="G39336" t="str">
            <v>ILD</v>
          </cell>
          <cell r="H39336">
            <v>0</v>
          </cell>
        </row>
        <row r="39337">
          <cell r="A39337" t="str">
            <v>VERACRUZ_CARRILLO_PUERTO</v>
          </cell>
          <cell r="G39337" t="str">
            <v>ILD</v>
          </cell>
          <cell r="H39337">
            <v>999130.02</v>
          </cell>
        </row>
        <row r="39338">
          <cell r="A39338" t="str">
            <v>VERACRUZ_CARRILLO_PUERTO</v>
          </cell>
          <cell r="G39338" t="str">
            <v>ILD</v>
          </cell>
          <cell r="H39338">
            <v>0</v>
          </cell>
        </row>
        <row r="39339">
          <cell r="A39339" t="str">
            <v>VERACRUZ_CARRILLO_PUERTO</v>
          </cell>
          <cell r="G39339" t="str">
            <v>ILD</v>
          </cell>
          <cell r="H39339">
            <v>2376700.91</v>
          </cell>
        </row>
        <row r="39340">
          <cell r="A39340" t="str">
            <v>VERACRUZ_CARRILLO_PUERTO</v>
          </cell>
          <cell r="G39340" t="str">
            <v>ILD</v>
          </cell>
          <cell r="H39340">
            <v>0</v>
          </cell>
        </row>
        <row r="39341">
          <cell r="A39341" t="str">
            <v>VERACRUZ_CARRILLO_PUERTO</v>
          </cell>
          <cell r="G39341" t="str">
            <v>ILD</v>
          </cell>
          <cell r="H39341">
            <v>43038.720000000001</v>
          </cell>
        </row>
        <row r="39342">
          <cell r="A39342" t="str">
            <v>VERACRUZ_CARRILLO_PUERTO</v>
          </cell>
          <cell r="G39342" t="str">
            <v>ILD</v>
          </cell>
          <cell r="H39342">
            <v>271770.95</v>
          </cell>
        </row>
        <row r="39343">
          <cell r="A39343" t="str">
            <v>VERACRUZ_CARRILLO_PUERTO</v>
          </cell>
          <cell r="G39343" t="str">
            <v>ILD</v>
          </cell>
          <cell r="H39343">
            <v>196.02</v>
          </cell>
        </row>
        <row r="39344">
          <cell r="A39344" t="str">
            <v>VERACRUZ_CARRILLO_PUERTO</v>
          </cell>
          <cell r="G39344" t="str">
            <v>ILD</v>
          </cell>
          <cell r="H39344">
            <v>70182.429999999993</v>
          </cell>
        </row>
        <row r="39345">
          <cell r="A39345" t="str">
            <v>VERACRUZ_CARRILLO_PUERTO</v>
          </cell>
          <cell r="G39345" t="str">
            <v>ILD</v>
          </cell>
          <cell r="H39345">
            <v>0</v>
          </cell>
        </row>
        <row r="39346">
          <cell r="A39346" t="str">
            <v>VERACRUZ_CARRILLO_PUERTO</v>
          </cell>
          <cell r="G39346" t="str">
            <v>ILD</v>
          </cell>
          <cell r="H39346">
            <v>1977829</v>
          </cell>
        </row>
        <row r="39347">
          <cell r="A39347" t="str">
            <v>VERACRUZ_CARRILLO_PUERTO</v>
          </cell>
          <cell r="G39347" t="str">
            <v>ILD</v>
          </cell>
          <cell r="H39347">
            <v>0</v>
          </cell>
        </row>
        <row r="39348">
          <cell r="A39348" t="str">
            <v>VERACRUZ_CARRILLO_PUERTO</v>
          </cell>
          <cell r="G39348" t="str">
            <v>ILD</v>
          </cell>
          <cell r="H39348">
            <v>5090450.63</v>
          </cell>
        </row>
        <row r="39349">
          <cell r="A39349" t="str">
            <v>VERACRUZ_CARRILLO_PUERTO</v>
          </cell>
          <cell r="G39349" t="str">
            <v>IV</v>
          </cell>
          <cell r="H39349">
            <v>0</v>
          </cell>
        </row>
        <row r="39350">
          <cell r="A39350" t="str">
            <v>VERACRUZ_CARRILLO_PUERTO</v>
          </cell>
          <cell r="G39350" t="str">
            <v>TE</v>
          </cell>
          <cell r="H39350">
            <v>33817081</v>
          </cell>
        </row>
        <row r="39351">
          <cell r="A39351" t="str">
            <v>VERACRUZ_CARRILLO_PUERTO</v>
          </cell>
          <cell r="G39351" t="str">
            <v>TE</v>
          </cell>
          <cell r="H39351">
            <v>16728570</v>
          </cell>
        </row>
        <row r="39352">
          <cell r="A39352" t="str">
            <v>VERACRUZ_CARRILLO_PUERTO</v>
          </cell>
          <cell r="G39352" t="str">
            <v>TE</v>
          </cell>
          <cell r="H39352">
            <v>0</v>
          </cell>
        </row>
        <row r="39353">
          <cell r="A39353" t="str">
            <v>VERACRUZ_CARRILLO_PUERTO</v>
          </cell>
          <cell r="G39353" t="str">
            <v>TE</v>
          </cell>
          <cell r="H39353">
            <v>0</v>
          </cell>
        </row>
        <row r="39354">
          <cell r="A39354" t="str">
            <v>VERACRUZ_CARRILLO_PUERTO</v>
          </cell>
          <cell r="G39354" t="str">
            <v>TE</v>
          </cell>
          <cell r="H39354">
            <v>0</v>
          </cell>
        </row>
        <row r="39355">
          <cell r="A39355" t="str">
            <v>VERACRUZ_CARRILLO_PUERTO</v>
          </cell>
          <cell r="G39355" t="str">
            <v>TE</v>
          </cell>
          <cell r="H39355">
            <v>0</v>
          </cell>
        </row>
        <row r="39356">
          <cell r="A39356" t="str">
            <v>VERACRUZ_CARRILLO_PUERTO</v>
          </cell>
          <cell r="G39356" t="str">
            <v>TE</v>
          </cell>
          <cell r="H39356">
            <v>0</v>
          </cell>
        </row>
        <row r="39357">
          <cell r="A39357" t="str">
            <v>VERACRUZ_CARRILLO_PUERTO</v>
          </cell>
          <cell r="G39357" t="str">
            <v>TE</v>
          </cell>
          <cell r="H39357">
            <v>0</v>
          </cell>
        </row>
        <row r="39358">
          <cell r="A39358" t="str">
            <v>VERACRUZ_CARRILLO_PUERTO</v>
          </cell>
          <cell r="G39358" t="str">
            <v>TE</v>
          </cell>
          <cell r="H39358">
            <v>0</v>
          </cell>
        </row>
        <row r="39359">
          <cell r="A39359" t="str">
            <v>VERACRUZ_CARRILLO_PUERTO</v>
          </cell>
          <cell r="G39359" t="str">
            <v>TE</v>
          </cell>
          <cell r="H39359">
            <v>0</v>
          </cell>
        </row>
        <row r="39360">
          <cell r="A39360" t="str">
            <v>VERACRUZ_CARRILLO_PUERTO</v>
          </cell>
          <cell r="G39360" t="str">
            <v>TE</v>
          </cell>
          <cell r="H39360">
            <v>694524.35</v>
          </cell>
        </row>
        <row r="39361">
          <cell r="A39361" t="str">
            <v>VERACRUZ_CARRILLO_PUERTO</v>
          </cell>
          <cell r="G39361" t="str">
            <v>TE</v>
          </cell>
          <cell r="H39361" t="str">
            <v xml:space="preserve"> </v>
          </cell>
        </row>
        <row r="39362">
          <cell r="A39362" t="str">
            <v>VERACRUZ_CARRILLO_PUERTO</v>
          </cell>
          <cell r="G39362" t="str">
            <v>TE</v>
          </cell>
          <cell r="H39362" t="str">
            <v xml:space="preserve"> </v>
          </cell>
        </row>
        <row r="39363">
          <cell r="A39363" t="str">
            <v>VERACRUZ_CASTILLO_DE_TEAYO</v>
          </cell>
          <cell r="G39363" t="str">
            <v>TE</v>
          </cell>
          <cell r="H39363" t="str">
            <v xml:space="preserve"> </v>
          </cell>
        </row>
        <row r="39364">
          <cell r="A39364" t="str">
            <v>VERACRUZ_CASTILLO_DE_TEAYO</v>
          </cell>
          <cell r="G39364" t="str">
            <v>TE</v>
          </cell>
          <cell r="H39364" t="str">
            <v xml:space="preserve"> </v>
          </cell>
        </row>
        <row r="39365">
          <cell r="A39365" t="str">
            <v>VERACRUZ_CASTILLO_DE_TEAYO</v>
          </cell>
          <cell r="G39365" t="str">
            <v/>
          </cell>
          <cell r="H39365" t="str">
            <v xml:space="preserve"> </v>
          </cell>
        </row>
        <row r="39366">
          <cell r="A39366" t="str">
            <v>VERACRUZ_CASTILLO_DE_TEAYO</v>
          </cell>
          <cell r="G39366" t="str">
            <v/>
          </cell>
          <cell r="H39366" t="str">
            <v xml:space="preserve"> </v>
          </cell>
        </row>
        <row r="39367">
          <cell r="A39367" t="str">
            <v>VERACRUZ_CASTILLO_DE_TEAYO</v>
          </cell>
          <cell r="G39367" t="str">
            <v/>
          </cell>
          <cell r="H39367" t="str">
            <v xml:space="preserve"> </v>
          </cell>
        </row>
        <row r="39368">
          <cell r="A39368" t="str">
            <v>VERACRUZ_CASTILLO_DE_TEAYO</v>
          </cell>
          <cell r="G39368" t="str">
            <v/>
          </cell>
          <cell r="H39368" t="str">
            <v xml:space="preserve"> </v>
          </cell>
        </row>
        <row r="39369">
          <cell r="A39369" t="str">
            <v>VERACRUZ_CASTILLO_DE_TEAYO</v>
          </cell>
          <cell r="G39369" t="str">
            <v/>
          </cell>
          <cell r="H39369" t="str">
            <v xml:space="preserve"> </v>
          </cell>
        </row>
        <row r="39370">
          <cell r="A39370" t="str">
            <v>VERACRUZ_CASTILLO_DE_TEAYO</v>
          </cell>
          <cell r="G39370" t="str">
            <v/>
          </cell>
          <cell r="H39370" t="str">
            <v xml:space="preserve">Saldo / Monto Devengado </v>
          </cell>
        </row>
        <row r="39371">
          <cell r="A39371" t="str">
            <v>VERACRUZ_CASTILLO_DE_TEAYO</v>
          </cell>
          <cell r="G39371" t="str">
            <v/>
          </cell>
          <cell r="H39371" t="str">
            <v>(pesos)</v>
          </cell>
        </row>
        <row r="39372">
          <cell r="A39372" t="str">
            <v>VERACRUZ_CASTILLO_DE_TEAYO</v>
          </cell>
          <cell r="G39372" t="str">
            <v/>
          </cell>
          <cell r="H39372">
            <v>2023</v>
          </cell>
        </row>
        <row r="39373">
          <cell r="A39373" t="str">
            <v>VERACRUZ_CASTILLO_DE_TEAYO</v>
          </cell>
          <cell r="G39373" t="str">
            <v/>
          </cell>
          <cell r="H39373" t="str">
            <v>Cuenta Pública</v>
          </cell>
        </row>
        <row r="39374">
          <cell r="A39374" t="str">
            <v>VERACRUZ_CASTILLO_DE_TEAYO</v>
          </cell>
          <cell r="G39374" t="str">
            <v/>
          </cell>
          <cell r="H39374" t="str">
            <v xml:space="preserve"> </v>
          </cell>
        </row>
        <row r="39375">
          <cell r="A39375" t="str">
            <v>VERACRUZ_CASTILLO_DE_TEAYO</v>
          </cell>
          <cell r="G39375" t="str">
            <v/>
          </cell>
          <cell r="H39375">
            <v>3211384.62</v>
          </cell>
        </row>
        <row r="39376">
          <cell r="A39376" t="str">
            <v>VERACRUZ_CASTILLO_DE_TEAYO</v>
          </cell>
          <cell r="G39376" t="str">
            <v/>
          </cell>
          <cell r="H39376" t="str">
            <v xml:space="preserve"> </v>
          </cell>
        </row>
        <row r="39377">
          <cell r="A39377" t="str">
            <v>VERACRUZ_CASTILLO_DE_TEAYO</v>
          </cell>
          <cell r="G39377" t="str">
            <v/>
          </cell>
          <cell r="H39377" t="str">
            <v xml:space="preserve"> </v>
          </cell>
        </row>
        <row r="39378">
          <cell r="A39378" t="str">
            <v>VERACRUZ_CASTILLO_DE_TEAYO</v>
          </cell>
          <cell r="G39378" t="str">
            <v/>
          </cell>
          <cell r="H39378" t="str">
            <v xml:space="preserve"> </v>
          </cell>
        </row>
        <row r="39379">
          <cell r="A39379" t="str">
            <v>VERACRUZ_CASTILLO_DE_TEAYO</v>
          </cell>
          <cell r="G39379" t="str">
            <v/>
          </cell>
          <cell r="H39379" t="str">
            <v xml:space="preserve"> </v>
          </cell>
        </row>
        <row r="39380">
          <cell r="A39380" t="str">
            <v>VERACRUZ_CASTILLO_DE_TEAYO</v>
          </cell>
          <cell r="G39380" t="str">
            <v/>
          </cell>
          <cell r="H39380" t="str">
            <v xml:space="preserve"> </v>
          </cell>
        </row>
        <row r="39381">
          <cell r="A39381" t="str">
            <v>VERACRUZ_CASTILLO_DE_TEAYO</v>
          </cell>
          <cell r="G39381" t="str">
            <v/>
          </cell>
          <cell r="H39381" t="str">
            <v xml:space="preserve"> </v>
          </cell>
        </row>
        <row r="39382">
          <cell r="A39382" t="str">
            <v>VERACRUZ_CASTILLO_DE_TEAYO</v>
          </cell>
          <cell r="G39382" t="str">
            <v/>
          </cell>
          <cell r="H39382" t="str">
            <v xml:space="preserve"> </v>
          </cell>
        </row>
        <row r="39383">
          <cell r="A39383" t="str">
            <v>VERACRUZ_CASTILLO_DE_TEAYO</v>
          </cell>
          <cell r="G39383" t="str">
            <v/>
          </cell>
          <cell r="H39383" t="str">
            <v xml:space="preserve"> </v>
          </cell>
        </row>
        <row r="39384">
          <cell r="A39384" t="str">
            <v>VERACRUZ_CASTILLO_DE_TEAYO</v>
          </cell>
          <cell r="G39384" t="str">
            <v/>
          </cell>
          <cell r="H39384" t="str">
            <v xml:space="preserve"> </v>
          </cell>
        </row>
        <row r="39385">
          <cell r="A39385" t="str">
            <v>VERACRUZ_CASTILLO_DE_TEAYO</v>
          </cell>
          <cell r="G39385" t="str">
            <v/>
          </cell>
          <cell r="H39385" t="str">
            <v xml:space="preserve"> </v>
          </cell>
        </row>
        <row r="39386">
          <cell r="A39386" t="str">
            <v>VERACRUZ_CASTILLO_DE_TEAYO</v>
          </cell>
          <cell r="G39386" t="str">
            <v/>
          </cell>
          <cell r="H39386" t="str">
            <v xml:space="preserve"> </v>
          </cell>
        </row>
        <row r="39387">
          <cell r="A39387" t="str">
            <v>VERACRUZ_CASTILLO_DE_TEAYO</v>
          </cell>
          <cell r="G39387" t="str">
            <v/>
          </cell>
          <cell r="H39387" t="str">
            <v xml:space="preserve"> </v>
          </cell>
        </row>
        <row r="39388">
          <cell r="A39388" t="str">
            <v>VERACRUZ_CASTILLO_DE_TEAYO</v>
          </cell>
          <cell r="G39388" t="str">
            <v/>
          </cell>
          <cell r="H39388" t="str">
            <v xml:space="preserve"> </v>
          </cell>
        </row>
        <row r="39389">
          <cell r="A39389" t="str">
            <v>VERACRUZ_CASTILLO_DE_TEAYO</v>
          </cell>
          <cell r="G39389" t="str">
            <v/>
          </cell>
          <cell r="H39389" t="str">
            <v xml:space="preserve"> </v>
          </cell>
        </row>
        <row r="39390">
          <cell r="A39390" t="str">
            <v>VERACRUZ_CASTILLO_DE_TEAYO</v>
          </cell>
          <cell r="G39390" t="str">
            <v/>
          </cell>
          <cell r="H39390" t="str">
            <v xml:space="preserve"> </v>
          </cell>
        </row>
        <row r="39391">
          <cell r="A39391" t="str">
            <v>VERACRUZ_CASTILLO_DE_TEAYO</v>
          </cell>
          <cell r="G39391" t="str">
            <v/>
          </cell>
          <cell r="H39391" t="str">
            <v xml:space="preserve"> </v>
          </cell>
        </row>
        <row r="39392">
          <cell r="A39392" t="str">
            <v>VERACRUZ_CASTILLO_DE_TEAYO</v>
          </cell>
          <cell r="G39392" t="str">
            <v/>
          </cell>
          <cell r="H39392" t="str">
            <v xml:space="preserve"> </v>
          </cell>
        </row>
        <row r="39393">
          <cell r="A39393" t="str">
            <v>VERACRUZ_CASTILLO_DE_TEAYO</v>
          </cell>
          <cell r="G39393" t="str">
            <v/>
          </cell>
          <cell r="H39393" t="str">
            <v xml:space="preserve"> </v>
          </cell>
        </row>
        <row r="39394">
          <cell r="A39394" t="str">
            <v>VERACRUZ_CASTILLO_DE_TEAYO</v>
          </cell>
          <cell r="G39394" t="str">
            <v/>
          </cell>
          <cell r="H39394" t="str">
            <v xml:space="preserve"> </v>
          </cell>
        </row>
        <row r="39395">
          <cell r="A39395" t="str">
            <v>VERACRUZ_CASTILLO_DE_TEAYO</v>
          </cell>
          <cell r="G39395" t="str">
            <v/>
          </cell>
          <cell r="H39395" t="str">
            <v xml:space="preserve"> </v>
          </cell>
        </row>
        <row r="39396">
          <cell r="A39396" t="str">
            <v>VERACRUZ_CASTILLO_DE_TEAYO</v>
          </cell>
          <cell r="G39396" t="str">
            <v/>
          </cell>
          <cell r="H39396" t="str">
            <v xml:space="preserve"> </v>
          </cell>
        </row>
        <row r="39397">
          <cell r="A39397" t="str">
            <v>VERACRUZ_CASTILLO_DE_TEAYO</v>
          </cell>
          <cell r="G39397" t="str">
            <v/>
          </cell>
          <cell r="H39397" t="str">
            <v xml:space="preserve"> </v>
          </cell>
        </row>
        <row r="39398">
          <cell r="A39398" t="str">
            <v>VERACRUZ_CASTILLO_DE_TEAYO</v>
          </cell>
          <cell r="G39398" t="str">
            <v/>
          </cell>
          <cell r="H39398" t="str">
            <v xml:space="preserve"> </v>
          </cell>
        </row>
        <row r="39399">
          <cell r="A39399" t="str">
            <v>VERACRUZ_CASTILLO_DE_TEAYO</v>
          </cell>
          <cell r="G39399" t="str">
            <v/>
          </cell>
          <cell r="H39399" t="str">
            <v xml:space="preserve"> </v>
          </cell>
        </row>
        <row r="39400">
          <cell r="A39400" t="str">
            <v>VERACRUZ_CASTILLO_DE_TEAYO</v>
          </cell>
          <cell r="G39400" t="str">
            <v>Pasivo</v>
          </cell>
          <cell r="H39400">
            <v>8595.32</v>
          </cell>
        </row>
        <row r="39401">
          <cell r="A39401" t="str">
            <v>VERACRUZ_CASTILLO_DE_TEAYO</v>
          </cell>
          <cell r="G39401" t="str">
            <v>Pasivo</v>
          </cell>
          <cell r="H39401">
            <v>1998791.71</v>
          </cell>
        </row>
        <row r="39402">
          <cell r="A39402" t="str">
            <v>VERACRUZ_CASTILLO_DE_TEAYO</v>
          </cell>
          <cell r="G39402" t="str">
            <v>Pasivo</v>
          </cell>
          <cell r="H39402">
            <v>65712.27</v>
          </cell>
        </row>
        <row r="39403">
          <cell r="A39403" t="str">
            <v>VERACRUZ_CASTILLO_DE_TEAYO</v>
          </cell>
          <cell r="G39403" t="str">
            <v>Pasivo</v>
          </cell>
          <cell r="H39403">
            <v>0</v>
          </cell>
        </row>
        <row r="39404">
          <cell r="A39404" t="str">
            <v>VERACRUZ_CASTILLO_DE_TEAYO</v>
          </cell>
          <cell r="G39404" t="str">
            <v>Pasivo</v>
          </cell>
          <cell r="H39404">
            <v>0</v>
          </cell>
        </row>
        <row r="39405">
          <cell r="A39405" t="str">
            <v>VERACRUZ_CASTILLO_DE_TEAYO</v>
          </cell>
          <cell r="G39405" t="str">
            <v>Pasivo</v>
          </cell>
          <cell r="H39405">
            <v>0</v>
          </cell>
        </row>
        <row r="39406">
          <cell r="A39406" t="str">
            <v>VERACRUZ_CASTILLO_DE_TEAYO</v>
          </cell>
          <cell r="G39406" t="str">
            <v>Pasivo</v>
          </cell>
          <cell r="H39406">
            <v>0</v>
          </cell>
        </row>
        <row r="39407">
          <cell r="A39407" t="str">
            <v>VERACRUZ_CASTILLO_DE_TEAYO</v>
          </cell>
          <cell r="G39407" t="str">
            <v>Pasivo</v>
          </cell>
          <cell r="H39407">
            <v>0</v>
          </cell>
        </row>
        <row r="39408">
          <cell r="A39408" t="str">
            <v>VERACRUZ_CASTILLO_DE_TEAYO</v>
          </cell>
          <cell r="G39408" t="str">
            <v>Pasivo</v>
          </cell>
          <cell r="H39408">
            <v>0</v>
          </cell>
        </row>
        <row r="39409">
          <cell r="A39409" t="str">
            <v>VERACRUZ_CASTILLO_DE_TEAYO</v>
          </cell>
          <cell r="G39409" t="str">
            <v>Activo</v>
          </cell>
          <cell r="H39409">
            <v>0</v>
          </cell>
        </row>
        <row r="39410">
          <cell r="A39410" t="str">
            <v>VERACRUZ_CASTILLO_DE_TEAYO</v>
          </cell>
          <cell r="G39410" t="str">
            <v>Activo</v>
          </cell>
          <cell r="H39410">
            <v>6749127.4699999997</v>
          </cell>
        </row>
        <row r="39411">
          <cell r="A39411" t="str">
            <v>VERACRUZ_CASTILLO_DE_TEAYO</v>
          </cell>
          <cell r="G39411" t="str">
            <v>Activo</v>
          </cell>
          <cell r="H39411">
            <v>0</v>
          </cell>
        </row>
        <row r="39412">
          <cell r="A39412" t="str">
            <v>VERACRUZ_CASTILLO_DE_TEAYO</v>
          </cell>
          <cell r="G39412" t="str">
            <v>ILD</v>
          </cell>
          <cell r="H39412">
            <v>1814387.21</v>
          </cell>
        </row>
        <row r="39413">
          <cell r="A39413" t="str">
            <v>VERACRUZ_CASTILLO_DE_TEAYO</v>
          </cell>
          <cell r="G39413" t="str">
            <v>ILD</v>
          </cell>
          <cell r="H39413">
            <v>0</v>
          </cell>
        </row>
        <row r="39414">
          <cell r="A39414" t="str">
            <v>VERACRUZ_CASTILLO_DE_TEAYO</v>
          </cell>
          <cell r="G39414" t="str">
            <v>ILD</v>
          </cell>
          <cell r="H39414">
            <v>0</v>
          </cell>
        </row>
        <row r="39415">
          <cell r="A39415" t="str">
            <v>VERACRUZ_CASTILLO_DE_TEAYO</v>
          </cell>
          <cell r="G39415" t="str">
            <v>ILD</v>
          </cell>
          <cell r="H39415">
            <v>1639791.28</v>
          </cell>
        </row>
        <row r="39416">
          <cell r="A39416" t="str">
            <v>VERACRUZ_CASTILLO_DE_TEAYO</v>
          </cell>
          <cell r="G39416" t="str">
            <v>ILD</v>
          </cell>
          <cell r="H39416">
            <v>259525.13</v>
          </cell>
        </row>
        <row r="39417">
          <cell r="A39417" t="str">
            <v>VERACRUZ_CASTILLO_DE_TEAYO</v>
          </cell>
          <cell r="G39417" t="str">
            <v>ILD</v>
          </cell>
          <cell r="H39417">
            <v>17636.41</v>
          </cell>
        </row>
        <row r="39418">
          <cell r="A39418" t="str">
            <v>VERACRUZ_CASTILLO_DE_TEAYO</v>
          </cell>
          <cell r="G39418" t="str">
            <v>ILD</v>
          </cell>
          <cell r="H39418">
            <v>0</v>
          </cell>
        </row>
        <row r="39419">
          <cell r="A39419" t="str">
            <v>VERACRUZ_CASTILLO_DE_TEAYO</v>
          </cell>
          <cell r="G39419" t="str">
            <v>ILD</v>
          </cell>
          <cell r="H39419">
            <v>23249747.879999999</v>
          </cell>
        </row>
        <row r="39420">
          <cell r="A39420" t="str">
            <v>VERACRUZ_CASTILLO_DE_TEAYO</v>
          </cell>
          <cell r="G39420" t="str">
            <v>ILD</v>
          </cell>
          <cell r="H39420">
            <v>5849993.8499999996</v>
          </cell>
        </row>
        <row r="39421">
          <cell r="A39421" t="str">
            <v>VERACRUZ_CASTILLO_DE_TEAYO</v>
          </cell>
          <cell r="G39421" t="str">
            <v>ILD</v>
          </cell>
          <cell r="H39421">
            <v>928646.05</v>
          </cell>
        </row>
        <row r="39422">
          <cell r="A39422" t="str">
            <v>VERACRUZ_CASTILLO_DE_TEAYO</v>
          </cell>
          <cell r="G39422" t="str">
            <v>ILD</v>
          </cell>
          <cell r="H39422">
            <v>0</v>
          </cell>
        </row>
        <row r="39423">
          <cell r="A39423" t="str">
            <v>VERACRUZ_CASTILLO_DE_TEAYO</v>
          </cell>
          <cell r="G39423" t="str">
            <v>ILD</v>
          </cell>
          <cell r="H39423">
            <v>178143.57</v>
          </cell>
        </row>
        <row r="39424">
          <cell r="A39424" t="str">
            <v>VERACRUZ_CASTILLO_DE_TEAYO</v>
          </cell>
          <cell r="G39424" t="str">
            <v>ILD</v>
          </cell>
          <cell r="H39424">
            <v>356999.75</v>
          </cell>
        </row>
        <row r="39425">
          <cell r="A39425" t="str">
            <v>VERACRUZ_CASTILLO_DE_TEAYO</v>
          </cell>
          <cell r="G39425" t="str">
            <v>ILD</v>
          </cell>
          <cell r="H39425">
            <v>0</v>
          </cell>
        </row>
        <row r="39426">
          <cell r="A39426" t="str">
            <v>VERACRUZ_CASTILLO_DE_TEAYO</v>
          </cell>
          <cell r="G39426" t="str">
            <v>ILD</v>
          </cell>
          <cell r="H39426">
            <v>0</v>
          </cell>
        </row>
        <row r="39427">
          <cell r="A39427" t="str">
            <v>VERACRUZ_CASTILLO_DE_TEAYO</v>
          </cell>
          <cell r="G39427" t="str">
            <v>ILD</v>
          </cell>
          <cell r="H39427">
            <v>1071643</v>
          </cell>
        </row>
        <row r="39428">
          <cell r="A39428" t="str">
            <v>VERACRUZ_CASTILLO_DE_TEAYO</v>
          </cell>
          <cell r="G39428" t="str">
            <v>ILD</v>
          </cell>
          <cell r="H39428">
            <v>1367197</v>
          </cell>
        </row>
        <row r="39429">
          <cell r="A39429" t="str">
            <v>VERACRUZ_CASTILLO_DE_TEAYO</v>
          </cell>
          <cell r="G39429" t="str">
            <v>ILD</v>
          </cell>
          <cell r="H39429">
            <v>2530991.92</v>
          </cell>
        </row>
        <row r="39430">
          <cell r="A39430" t="str">
            <v>VERACRUZ_CASTILLO_DE_TEAYO</v>
          </cell>
          <cell r="G39430" t="str">
            <v>ILD</v>
          </cell>
          <cell r="H39430">
            <v>0</v>
          </cell>
        </row>
        <row r="39431">
          <cell r="A39431" t="str">
            <v>VERACRUZ_CASTILLO_DE_TEAYO</v>
          </cell>
          <cell r="G39431" t="str">
            <v>ILD</v>
          </cell>
          <cell r="H39431">
            <v>54845.279999999999</v>
          </cell>
        </row>
        <row r="39432">
          <cell r="A39432" t="str">
            <v>VERACRUZ_CASTILLO_DE_TEAYO</v>
          </cell>
          <cell r="G39432" t="str">
            <v>ILD</v>
          </cell>
          <cell r="H39432">
            <v>320314.39</v>
          </cell>
        </row>
        <row r="39433">
          <cell r="A39433" t="str">
            <v>VERACRUZ_CASTILLO_DE_TEAYO</v>
          </cell>
          <cell r="G39433" t="str">
            <v>ILD</v>
          </cell>
          <cell r="H39433">
            <v>205.12</v>
          </cell>
        </row>
        <row r="39434">
          <cell r="A39434" t="str">
            <v>VERACRUZ_CASTILLO_DE_TEAYO</v>
          </cell>
          <cell r="G39434" t="str">
            <v>ILD</v>
          </cell>
          <cell r="H39434">
            <v>80299.94</v>
          </cell>
        </row>
        <row r="39435">
          <cell r="A39435" t="str">
            <v>VERACRUZ_CASTILLO_DE_TEAYO</v>
          </cell>
          <cell r="G39435" t="str">
            <v>ILD</v>
          </cell>
          <cell r="H39435">
            <v>0</v>
          </cell>
        </row>
        <row r="39436">
          <cell r="A39436" t="str">
            <v>VERACRUZ_CASTILLO_DE_TEAYO</v>
          </cell>
          <cell r="G39436" t="str">
            <v>ILD</v>
          </cell>
          <cell r="H39436">
            <v>0</v>
          </cell>
        </row>
        <row r="39437">
          <cell r="A39437" t="str">
            <v>VERACRUZ_CASTILLO_DE_TEAYO</v>
          </cell>
          <cell r="G39437" t="str">
            <v>ILD</v>
          </cell>
          <cell r="H39437">
            <v>0</v>
          </cell>
        </row>
        <row r="39438">
          <cell r="A39438" t="str">
            <v>VERACRUZ_CASTILLO_DE_TEAYO</v>
          </cell>
          <cell r="G39438" t="str">
            <v>ILD</v>
          </cell>
          <cell r="H39438">
            <v>573728.39</v>
          </cell>
        </row>
        <row r="39439">
          <cell r="A39439" t="str">
            <v>VERACRUZ_CASTILLO_DE_TEAYO</v>
          </cell>
          <cell r="G39439" t="str">
            <v>IV</v>
          </cell>
          <cell r="H39439">
            <v>0</v>
          </cell>
        </row>
        <row r="39440">
          <cell r="A39440" t="str">
            <v>VERACRUZ_CASTILLO_DE_TEAYO</v>
          </cell>
          <cell r="G39440" t="str">
            <v>TE</v>
          </cell>
          <cell r="H39440">
            <v>38201517</v>
          </cell>
        </row>
        <row r="39441">
          <cell r="A39441" t="str">
            <v>VERACRUZ_CASTILLO_DE_TEAYO</v>
          </cell>
          <cell r="G39441" t="str">
            <v>TE</v>
          </cell>
          <cell r="H39441">
            <v>17841859</v>
          </cell>
        </row>
        <row r="39442">
          <cell r="A39442" t="str">
            <v>VERACRUZ_CASTILLO_DE_TEAYO</v>
          </cell>
          <cell r="G39442" t="str">
            <v>TE</v>
          </cell>
          <cell r="H39442">
            <v>0</v>
          </cell>
        </row>
        <row r="39443">
          <cell r="A39443" t="str">
            <v>VERACRUZ_CASTILLO_DE_TEAYO</v>
          </cell>
          <cell r="G39443" t="str">
            <v>TE</v>
          </cell>
          <cell r="H39443">
            <v>200000</v>
          </cell>
        </row>
        <row r="39444">
          <cell r="A39444" t="str">
            <v>VERACRUZ_CASTILLO_DE_TEAYO</v>
          </cell>
          <cell r="G39444" t="str">
            <v>TE</v>
          </cell>
          <cell r="H39444">
            <v>0</v>
          </cell>
        </row>
        <row r="39445">
          <cell r="A39445" t="str">
            <v>VERACRUZ_CASTILLO_DE_TEAYO</v>
          </cell>
          <cell r="G39445" t="str">
            <v>TE</v>
          </cell>
          <cell r="H39445">
            <v>0</v>
          </cell>
        </row>
        <row r="39446">
          <cell r="A39446" t="str">
            <v>VERACRUZ_CASTILLO_DE_TEAYO</v>
          </cell>
          <cell r="G39446" t="str">
            <v>TE</v>
          </cell>
          <cell r="H39446">
            <v>7259809.6399999997</v>
          </cell>
        </row>
        <row r="39447">
          <cell r="A39447" t="str">
            <v>VERACRUZ_CASTILLO_DE_TEAYO</v>
          </cell>
          <cell r="G39447" t="str">
            <v>TE</v>
          </cell>
          <cell r="H39447">
            <v>0</v>
          </cell>
        </row>
        <row r="39448">
          <cell r="A39448" t="str">
            <v>VERACRUZ_CASTILLO_DE_TEAYO</v>
          </cell>
          <cell r="G39448" t="str">
            <v>TE</v>
          </cell>
          <cell r="H39448">
            <v>0</v>
          </cell>
        </row>
        <row r="39449">
          <cell r="A39449" t="str">
            <v>VERACRUZ_CASTILLO_DE_TEAYO</v>
          </cell>
          <cell r="G39449" t="str">
            <v>TE</v>
          </cell>
          <cell r="H39449">
            <v>0</v>
          </cell>
        </row>
        <row r="39450">
          <cell r="A39450" t="str">
            <v>VERACRUZ_CASTILLO_DE_TEAYO</v>
          </cell>
          <cell r="G39450" t="str">
            <v>TE</v>
          </cell>
          <cell r="H39450">
            <v>1319009.04</v>
          </cell>
        </row>
        <row r="39451">
          <cell r="A39451" t="str">
            <v>VERACRUZ_CASTILLO_DE_TEAYO</v>
          </cell>
          <cell r="G39451" t="str">
            <v>TE</v>
          </cell>
          <cell r="H39451" t="str">
            <v xml:space="preserve"> </v>
          </cell>
        </row>
        <row r="39452">
          <cell r="A39452" t="str">
            <v>VERACRUZ_CASTILLO_DE_TEAYO</v>
          </cell>
          <cell r="G39452" t="str">
            <v>TE</v>
          </cell>
          <cell r="H39452" t="str">
            <v xml:space="preserve"> </v>
          </cell>
        </row>
        <row r="39453">
          <cell r="A39453" t="str">
            <v>VERACRUZ_CATEMACO</v>
          </cell>
          <cell r="G39453" t="str">
            <v>TE</v>
          </cell>
          <cell r="H39453" t="str">
            <v xml:space="preserve"> </v>
          </cell>
        </row>
        <row r="39454">
          <cell r="A39454" t="str">
            <v>VERACRUZ_CATEMACO</v>
          </cell>
          <cell r="G39454" t="str">
            <v>TE</v>
          </cell>
          <cell r="H39454" t="str">
            <v xml:space="preserve"> </v>
          </cell>
        </row>
        <row r="39455">
          <cell r="A39455" t="str">
            <v>VERACRUZ_CATEMACO</v>
          </cell>
          <cell r="G39455" t="str">
            <v/>
          </cell>
          <cell r="H39455" t="str">
            <v xml:space="preserve"> </v>
          </cell>
        </row>
        <row r="39456">
          <cell r="A39456" t="str">
            <v>VERACRUZ_CATEMACO</v>
          </cell>
          <cell r="G39456" t="str">
            <v/>
          </cell>
          <cell r="H39456" t="str">
            <v xml:space="preserve"> </v>
          </cell>
        </row>
        <row r="39457">
          <cell r="A39457" t="str">
            <v>VERACRUZ_CATEMACO</v>
          </cell>
          <cell r="G39457" t="str">
            <v/>
          </cell>
          <cell r="H39457" t="str">
            <v xml:space="preserve"> </v>
          </cell>
        </row>
        <row r="39458">
          <cell r="A39458" t="str">
            <v>VERACRUZ_CATEMACO</v>
          </cell>
          <cell r="G39458" t="str">
            <v/>
          </cell>
          <cell r="H39458" t="str">
            <v xml:space="preserve"> </v>
          </cell>
        </row>
        <row r="39459">
          <cell r="A39459" t="str">
            <v>VERACRUZ_CATEMACO</v>
          </cell>
          <cell r="G39459" t="str">
            <v/>
          </cell>
          <cell r="H39459" t="str">
            <v xml:space="preserve"> </v>
          </cell>
        </row>
        <row r="39460">
          <cell r="A39460" t="str">
            <v>VERACRUZ_CATEMACO</v>
          </cell>
          <cell r="G39460" t="str">
            <v/>
          </cell>
          <cell r="H39460" t="str">
            <v xml:space="preserve">Saldo / Monto Devengado </v>
          </cell>
        </row>
        <row r="39461">
          <cell r="A39461" t="str">
            <v>VERACRUZ_CATEMACO</v>
          </cell>
          <cell r="G39461" t="str">
            <v/>
          </cell>
          <cell r="H39461" t="str">
            <v>(pesos)</v>
          </cell>
        </row>
        <row r="39462">
          <cell r="A39462" t="str">
            <v>VERACRUZ_CATEMACO</v>
          </cell>
          <cell r="G39462" t="str">
            <v/>
          </cell>
          <cell r="H39462">
            <v>2023</v>
          </cell>
        </row>
        <row r="39463">
          <cell r="A39463" t="str">
            <v>VERACRUZ_CATEMACO</v>
          </cell>
          <cell r="G39463" t="str">
            <v/>
          </cell>
          <cell r="H39463" t="str">
            <v>Cuenta Pública</v>
          </cell>
        </row>
        <row r="39464">
          <cell r="A39464" t="str">
            <v>VERACRUZ_CATEMACO</v>
          </cell>
          <cell r="G39464" t="str">
            <v/>
          </cell>
          <cell r="H39464" t="str">
            <v xml:space="preserve"> </v>
          </cell>
        </row>
        <row r="39465">
          <cell r="A39465" t="str">
            <v>VERACRUZ_CATEMACO</v>
          </cell>
          <cell r="G39465" t="str">
            <v/>
          </cell>
          <cell r="H39465">
            <v>6551220.3100000005</v>
          </cell>
        </row>
        <row r="39466">
          <cell r="A39466" t="str">
            <v>VERACRUZ_CATEMACO</v>
          </cell>
          <cell r="G39466" t="str">
            <v/>
          </cell>
          <cell r="H39466">
            <v>2449004.65</v>
          </cell>
        </row>
        <row r="39467">
          <cell r="A39467" t="str">
            <v>VERACRUZ_CATEMACO</v>
          </cell>
          <cell r="G39467" t="str">
            <v/>
          </cell>
          <cell r="H39467" t="str">
            <v xml:space="preserve"> </v>
          </cell>
        </row>
        <row r="39468">
          <cell r="A39468" t="str">
            <v>VERACRUZ_CATEMACO</v>
          </cell>
          <cell r="G39468" t="str">
            <v/>
          </cell>
          <cell r="H39468" t="str">
            <v xml:space="preserve"> </v>
          </cell>
        </row>
        <row r="39469">
          <cell r="A39469" t="str">
            <v>VERACRUZ_CATEMACO</v>
          </cell>
          <cell r="G39469" t="str">
            <v/>
          </cell>
          <cell r="H39469" t="str">
            <v xml:space="preserve"> </v>
          </cell>
        </row>
        <row r="39470">
          <cell r="A39470" t="str">
            <v>VERACRUZ_CATEMACO</v>
          </cell>
          <cell r="G39470" t="str">
            <v/>
          </cell>
          <cell r="H39470" t="str">
            <v xml:space="preserve"> </v>
          </cell>
        </row>
        <row r="39471">
          <cell r="A39471" t="str">
            <v>VERACRUZ_CATEMACO</v>
          </cell>
          <cell r="G39471" t="str">
            <v/>
          </cell>
          <cell r="H39471" t="str">
            <v xml:space="preserve"> </v>
          </cell>
        </row>
        <row r="39472">
          <cell r="A39472" t="str">
            <v>VERACRUZ_CATEMACO</v>
          </cell>
          <cell r="G39472" t="str">
            <v/>
          </cell>
          <cell r="H39472" t="str">
            <v xml:space="preserve"> </v>
          </cell>
        </row>
        <row r="39473">
          <cell r="A39473" t="str">
            <v>VERACRUZ_CATEMACO</v>
          </cell>
          <cell r="G39473" t="str">
            <v/>
          </cell>
          <cell r="H39473" t="str">
            <v xml:space="preserve"> </v>
          </cell>
        </row>
        <row r="39474">
          <cell r="A39474" t="str">
            <v>VERACRUZ_CATEMACO</v>
          </cell>
          <cell r="G39474" t="str">
            <v/>
          </cell>
          <cell r="H39474" t="str">
            <v xml:space="preserve"> </v>
          </cell>
        </row>
        <row r="39475">
          <cell r="A39475" t="str">
            <v>VERACRUZ_CATEMACO</v>
          </cell>
          <cell r="G39475" t="str">
            <v/>
          </cell>
          <cell r="H39475" t="str">
            <v xml:space="preserve"> </v>
          </cell>
        </row>
        <row r="39476">
          <cell r="A39476" t="str">
            <v>VERACRUZ_CATEMACO</v>
          </cell>
          <cell r="G39476" t="str">
            <v/>
          </cell>
          <cell r="H39476" t="str">
            <v xml:space="preserve"> </v>
          </cell>
        </row>
        <row r="39477">
          <cell r="A39477" t="str">
            <v>VERACRUZ_CATEMACO</v>
          </cell>
          <cell r="G39477" t="str">
            <v/>
          </cell>
          <cell r="H39477" t="str">
            <v xml:space="preserve"> </v>
          </cell>
        </row>
        <row r="39478">
          <cell r="A39478" t="str">
            <v>VERACRUZ_CATEMACO</v>
          </cell>
          <cell r="G39478" t="str">
            <v/>
          </cell>
          <cell r="H39478" t="str">
            <v xml:space="preserve"> </v>
          </cell>
        </row>
        <row r="39479">
          <cell r="A39479" t="str">
            <v>VERACRUZ_CATEMACO</v>
          </cell>
          <cell r="G39479" t="str">
            <v/>
          </cell>
          <cell r="H39479" t="str">
            <v xml:space="preserve"> </v>
          </cell>
        </row>
        <row r="39480">
          <cell r="A39480" t="str">
            <v>VERACRUZ_CATEMACO</v>
          </cell>
          <cell r="G39480" t="str">
            <v/>
          </cell>
          <cell r="H39480" t="str">
            <v xml:space="preserve"> </v>
          </cell>
        </row>
        <row r="39481">
          <cell r="A39481" t="str">
            <v>VERACRUZ_CATEMACO</v>
          </cell>
          <cell r="G39481" t="str">
            <v/>
          </cell>
          <cell r="H39481" t="str">
            <v xml:space="preserve"> </v>
          </cell>
        </row>
        <row r="39482">
          <cell r="A39482" t="str">
            <v>VERACRUZ_CATEMACO</v>
          </cell>
          <cell r="G39482" t="str">
            <v/>
          </cell>
          <cell r="H39482" t="str">
            <v xml:space="preserve"> </v>
          </cell>
        </row>
        <row r="39483">
          <cell r="A39483" t="str">
            <v>VERACRUZ_CATEMACO</v>
          </cell>
          <cell r="G39483" t="str">
            <v/>
          </cell>
          <cell r="H39483" t="str">
            <v xml:space="preserve"> </v>
          </cell>
        </row>
        <row r="39484">
          <cell r="A39484" t="str">
            <v>VERACRUZ_CATEMACO</v>
          </cell>
          <cell r="G39484" t="str">
            <v/>
          </cell>
          <cell r="H39484" t="str">
            <v xml:space="preserve"> </v>
          </cell>
        </row>
        <row r="39485">
          <cell r="A39485" t="str">
            <v>VERACRUZ_CATEMACO</v>
          </cell>
          <cell r="G39485" t="str">
            <v/>
          </cell>
          <cell r="H39485" t="str">
            <v xml:space="preserve"> </v>
          </cell>
        </row>
        <row r="39486">
          <cell r="A39486" t="str">
            <v>VERACRUZ_CATEMACO</v>
          </cell>
          <cell r="G39486" t="str">
            <v/>
          </cell>
          <cell r="H39486" t="str">
            <v xml:space="preserve"> </v>
          </cell>
        </row>
        <row r="39487">
          <cell r="A39487" t="str">
            <v>VERACRUZ_CATEMACO</v>
          </cell>
          <cell r="G39487" t="str">
            <v/>
          </cell>
          <cell r="H39487" t="str">
            <v xml:space="preserve"> </v>
          </cell>
        </row>
        <row r="39488">
          <cell r="A39488" t="str">
            <v>VERACRUZ_CATEMACO</v>
          </cell>
          <cell r="G39488" t="str">
            <v/>
          </cell>
          <cell r="H39488" t="str">
            <v xml:space="preserve"> </v>
          </cell>
        </row>
        <row r="39489">
          <cell r="A39489" t="str">
            <v>VERACRUZ_CATEMACO</v>
          </cell>
          <cell r="G39489" t="str">
            <v/>
          </cell>
          <cell r="H39489" t="str">
            <v xml:space="preserve"> </v>
          </cell>
        </row>
        <row r="39490">
          <cell r="A39490" t="str">
            <v>VERACRUZ_CATEMACO</v>
          </cell>
          <cell r="G39490" t="str">
            <v>Pasivo</v>
          </cell>
          <cell r="H39490">
            <v>-89287.039999999994</v>
          </cell>
        </row>
        <row r="39491">
          <cell r="A39491" t="str">
            <v>VERACRUZ_CATEMACO</v>
          </cell>
          <cell r="G39491" t="str">
            <v>Pasivo</v>
          </cell>
          <cell r="H39491">
            <v>747687.78</v>
          </cell>
        </row>
        <row r="39492">
          <cell r="A39492" t="str">
            <v>VERACRUZ_CATEMACO</v>
          </cell>
          <cell r="G39492" t="str">
            <v>Pasivo</v>
          </cell>
          <cell r="H39492">
            <v>6278723.7699999996</v>
          </cell>
        </row>
        <row r="39493">
          <cell r="A39493" t="str">
            <v>VERACRUZ_CATEMACO</v>
          </cell>
          <cell r="G39493" t="str">
            <v>Pasivo</v>
          </cell>
          <cell r="H39493">
            <v>0</v>
          </cell>
        </row>
        <row r="39494">
          <cell r="A39494" t="str">
            <v>VERACRUZ_CATEMACO</v>
          </cell>
          <cell r="G39494" t="str">
            <v>Pasivo</v>
          </cell>
          <cell r="H39494">
            <v>0</v>
          </cell>
        </row>
        <row r="39495">
          <cell r="A39495" t="str">
            <v>VERACRUZ_CATEMACO</v>
          </cell>
          <cell r="G39495" t="str">
            <v>Pasivo</v>
          </cell>
          <cell r="H39495">
            <v>-48162.64</v>
          </cell>
        </row>
        <row r="39496">
          <cell r="A39496" t="str">
            <v>VERACRUZ_CATEMACO</v>
          </cell>
          <cell r="G39496" t="str">
            <v>Pasivo</v>
          </cell>
          <cell r="H39496">
            <v>0</v>
          </cell>
        </row>
        <row r="39497">
          <cell r="A39497" t="str">
            <v>VERACRUZ_CATEMACO</v>
          </cell>
          <cell r="G39497" t="str">
            <v>Pasivo</v>
          </cell>
          <cell r="H39497">
            <v>0</v>
          </cell>
        </row>
        <row r="39498">
          <cell r="A39498" t="str">
            <v>VERACRUZ_CATEMACO</v>
          </cell>
          <cell r="G39498" t="str">
            <v>Pasivo</v>
          </cell>
          <cell r="H39498">
            <v>0</v>
          </cell>
        </row>
        <row r="39499">
          <cell r="A39499" t="str">
            <v>VERACRUZ_CATEMACO</v>
          </cell>
          <cell r="G39499" t="str">
            <v>Activo</v>
          </cell>
          <cell r="H39499">
            <v>0.31</v>
          </cell>
        </row>
        <row r="39500">
          <cell r="A39500" t="str">
            <v>VERACRUZ_CATEMACO</v>
          </cell>
          <cell r="G39500" t="str">
            <v>Activo</v>
          </cell>
          <cell r="H39500">
            <v>3879106.77</v>
          </cell>
        </row>
        <row r="39501">
          <cell r="A39501" t="str">
            <v>VERACRUZ_CATEMACO</v>
          </cell>
          <cell r="G39501" t="str">
            <v>Activo</v>
          </cell>
          <cell r="H39501">
            <v>0</v>
          </cell>
        </row>
        <row r="39502">
          <cell r="A39502" t="str">
            <v>VERACRUZ_CATEMACO</v>
          </cell>
          <cell r="G39502" t="str">
            <v>ILD</v>
          </cell>
          <cell r="H39502">
            <v>7470004.5199999996</v>
          </cell>
        </row>
        <row r="39503">
          <cell r="A39503" t="str">
            <v>VERACRUZ_CATEMACO</v>
          </cell>
          <cell r="G39503" t="str">
            <v>ILD</v>
          </cell>
          <cell r="H39503">
            <v>0</v>
          </cell>
        </row>
        <row r="39504">
          <cell r="A39504" t="str">
            <v>VERACRUZ_CATEMACO</v>
          </cell>
          <cell r="G39504" t="str">
            <v>ILD</v>
          </cell>
          <cell r="H39504">
            <v>0</v>
          </cell>
        </row>
        <row r="39505">
          <cell r="A39505" t="str">
            <v>VERACRUZ_CATEMACO</v>
          </cell>
          <cell r="G39505" t="str">
            <v>ILD</v>
          </cell>
          <cell r="H39505">
            <v>4200750.3899999997</v>
          </cell>
        </row>
        <row r="39506">
          <cell r="A39506" t="str">
            <v>VERACRUZ_CATEMACO</v>
          </cell>
          <cell r="G39506" t="str">
            <v>ILD</v>
          </cell>
          <cell r="H39506">
            <v>208280.03</v>
          </cell>
        </row>
        <row r="39507">
          <cell r="A39507" t="str">
            <v>VERACRUZ_CATEMACO</v>
          </cell>
          <cell r="G39507" t="str">
            <v>ILD</v>
          </cell>
          <cell r="H39507">
            <v>0</v>
          </cell>
        </row>
        <row r="39508">
          <cell r="A39508" t="str">
            <v>VERACRUZ_CATEMACO</v>
          </cell>
          <cell r="G39508" t="str">
            <v>ILD</v>
          </cell>
          <cell r="H39508">
            <v>167659.74</v>
          </cell>
        </row>
        <row r="39509">
          <cell r="A39509" t="str">
            <v>VERACRUZ_CATEMACO</v>
          </cell>
          <cell r="G39509" t="str">
            <v>ILD</v>
          </cell>
          <cell r="H39509">
            <v>52597215.270000003</v>
          </cell>
        </row>
        <row r="39510">
          <cell r="A39510" t="str">
            <v>VERACRUZ_CATEMACO</v>
          </cell>
          <cell r="G39510" t="str">
            <v>ILD</v>
          </cell>
          <cell r="H39510">
            <v>10256755.49</v>
          </cell>
        </row>
        <row r="39511">
          <cell r="A39511" t="str">
            <v>VERACRUZ_CATEMACO</v>
          </cell>
          <cell r="G39511" t="str">
            <v>ILD</v>
          </cell>
          <cell r="H39511">
            <v>2710391.58</v>
          </cell>
        </row>
        <row r="39512">
          <cell r="A39512" t="str">
            <v>VERACRUZ_CATEMACO</v>
          </cell>
          <cell r="G39512" t="str">
            <v>ILD</v>
          </cell>
          <cell r="H39512">
            <v>0</v>
          </cell>
        </row>
        <row r="39513">
          <cell r="A39513" t="str">
            <v>VERACRUZ_CATEMACO</v>
          </cell>
          <cell r="G39513" t="str">
            <v>ILD</v>
          </cell>
          <cell r="H39513">
            <v>378126.38</v>
          </cell>
        </row>
        <row r="39514">
          <cell r="A39514" t="str">
            <v>VERACRUZ_CATEMACO</v>
          </cell>
          <cell r="G39514" t="str">
            <v>ILD</v>
          </cell>
          <cell r="H39514">
            <v>745243.64</v>
          </cell>
        </row>
        <row r="39515">
          <cell r="A39515" t="str">
            <v>VERACRUZ_CATEMACO</v>
          </cell>
          <cell r="G39515" t="str">
            <v>ILD</v>
          </cell>
          <cell r="H39515">
            <v>0</v>
          </cell>
        </row>
        <row r="39516">
          <cell r="A39516" t="str">
            <v>VERACRUZ_CATEMACO</v>
          </cell>
          <cell r="G39516" t="str">
            <v>ILD</v>
          </cell>
          <cell r="H39516">
            <v>0</v>
          </cell>
        </row>
        <row r="39517">
          <cell r="A39517" t="str">
            <v>VERACRUZ_CATEMACO</v>
          </cell>
          <cell r="G39517" t="str">
            <v>ILD</v>
          </cell>
          <cell r="H39517">
            <v>2051239.92</v>
          </cell>
        </row>
        <row r="39518">
          <cell r="A39518" t="str">
            <v>VERACRUZ_CATEMACO</v>
          </cell>
          <cell r="G39518" t="str">
            <v>ILD</v>
          </cell>
          <cell r="H39518">
            <v>4093978</v>
          </cell>
        </row>
        <row r="39519">
          <cell r="A39519" t="str">
            <v>VERACRUZ_CATEMACO</v>
          </cell>
          <cell r="G39519" t="str">
            <v>ILD</v>
          </cell>
          <cell r="H39519">
            <v>2928.92</v>
          </cell>
        </row>
        <row r="39520">
          <cell r="A39520" t="str">
            <v>VERACRUZ_CATEMACO</v>
          </cell>
          <cell r="G39520" t="str">
            <v>ILD</v>
          </cell>
          <cell r="H39520">
            <v>0</v>
          </cell>
        </row>
        <row r="39521">
          <cell r="A39521" t="str">
            <v>VERACRUZ_CATEMACO</v>
          </cell>
          <cell r="G39521" t="str">
            <v>ILD</v>
          </cell>
          <cell r="H39521">
            <v>113359.08</v>
          </cell>
        </row>
        <row r="39522">
          <cell r="A39522" t="str">
            <v>VERACRUZ_CATEMACO</v>
          </cell>
          <cell r="G39522" t="str">
            <v>ILD</v>
          </cell>
          <cell r="H39522">
            <v>679339.1</v>
          </cell>
        </row>
        <row r="39523">
          <cell r="A39523" t="str">
            <v>VERACRUZ_CATEMACO</v>
          </cell>
          <cell r="G39523" t="str">
            <v>ILD</v>
          </cell>
          <cell r="H39523">
            <v>616143.68000000005</v>
          </cell>
        </row>
        <row r="39524">
          <cell r="A39524" t="str">
            <v>VERACRUZ_CATEMACO</v>
          </cell>
          <cell r="G39524" t="str">
            <v>ILD</v>
          </cell>
          <cell r="H39524">
            <v>3989816.41</v>
          </cell>
        </row>
        <row r="39525">
          <cell r="A39525" t="str">
            <v>VERACRUZ_CATEMACO</v>
          </cell>
          <cell r="G39525" t="str">
            <v>ILD</v>
          </cell>
          <cell r="H39525">
            <v>0</v>
          </cell>
        </row>
        <row r="39526">
          <cell r="A39526" t="str">
            <v>VERACRUZ_CATEMACO</v>
          </cell>
          <cell r="G39526" t="str">
            <v>ILD</v>
          </cell>
          <cell r="H39526">
            <v>2000000</v>
          </cell>
        </row>
        <row r="39527">
          <cell r="A39527" t="str">
            <v>VERACRUZ_CATEMACO</v>
          </cell>
          <cell r="G39527" t="str">
            <v>ILD</v>
          </cell>
          <cell r="H39527">
            <v>0</v>
          </cell>
        </row>
        <row r="39528">
          <cell r="A39528" t="str">
            <v>VERACRUZ_CATEMACO</v>
          </cell>
          <cell r="G39528" t="str">
            <v>ILD</v>
          </cell>
          <cell r="H39528">
            <v>1180848.47</v>
          </cell>
        </row>
        <row r="39529">
          <cell r="A39529" t="str">
            <v>VERACRUZ_CATEMACO</v>
          </cell>
          <cell r="G39529" t="str">
            <v>IV</v>
          </cell>
          <cell r="H39529">
            <v>0</v>
          </cell>
        </row>
        <row r="39530">
          <cell r="A39530" t="str">
            <v>VERACRUZ_CATEMACO</v>
          </cell>
          <cell r="G39530" t="str">
            <v>TE</v>
          </cell>
          <cell r="H39530">
            <v>89714994</v>
          </cell>
        </row>
        <row r="39531">
          <cell r="A39531" t="str">
            <v>VERACRUZ_CATEMACO</v>
          </cell>
          <cell r="G39531" t="str">
            <v>TE</v>
          </cell>
          <cell r="H39531">
            <v>43797358</v>
          </cell>
        </row>
        <row r="39532">
          <cell r="A39532" t="str">
            <v>VERACRUZ_CATEMACO</v>
          </cell>
          <cell r="G39532" t="str">
            <v>TE</v>
          </cell>
          <cell r="H39532">
            <v>0</v>
          </cell>
        </row>
        <row r="39533">
          <cell r="A39533" t="str">
            <v>VERACRUZ_CATEMACO</v>
          </cell>
          <cell r="G39533" t="str">
            <v>TE</v>
          </cell>
          <cell r="H39533">
            <v>12147.13</v>
          </cell>
        </row>
        <row r="39534">
          <cell r="A39534" t="str">
            <v>VERACRUZ_CATEMACO</v>
          </cell>
          <cell r="G39534" t="str">
            <v>TE</v>
          </cell>
          <cell r="H39534">
            <v>0</v>
          </cell>
        </row>
        <row r="39535">
          <cell r="A39535" t="str">
            <v>VERACRUZ_CATEMACO</v>
          </cell>
          <cell r="G39535" t="str">
            <v>TE</v>
          </cell>
          <cell r="H39535">
            <v>0</v>
          </cell>
        </row>
        <row r="39536">
          <cell r="A39536" t="str">
            <v>VERACRUZ_CATEMACO</v>
          </cell>
          <cell r="G39536" t="str">
            <v>TE</v>
          </cell>
          <cell r="H39536">
            <v>4780172.79</v>
          </cell>
        </row>
        <row r="39537">
          <cell r="A39537" t="str">
            <v>VERACRUZ_CATEMACO</v>
          </cell>
          <cell r="G39537" t="str">
            <v>TE</v>
          </cell>
          <cell r="H39537">
            <v>0</v>
          </cell>
        </row>
        <row r="39538">
          <cell r="A39538" t="str">
            <v>VERACRUZ_CATEMACO</v>
          </cell>
          <cell r="G39538" t="str">
            <v>TE</v>
          </cell>
          <cell r="H39538">
            <v>0</v>
          </cell>
        </row>
        <row r="39539">
          <cell r="A39539" t="str">
            <v>VERACRUZ_CATEMACO</v>
          </cell>
          <cell r="G39539" t="str">
            <v>TE</v>
          </cell>
          <cell r="H39539">
            <v>0</v>
          </cell>
        </row>
        <row r="39540">
          <cell r="A39540" t="str">
            <v>VERACRUZ_CATEMACO</v>
          </cell>
          <cell r="G39540" t="str">
            <v>TE</v>
          </cell>
          <cell r="H39540">
            <v>789086.61</v>
          </cell>
        </row>
        <row r="39541">
          <cell r="A39541" t="str">
            <v>VERACRUZ_CATEMACO</v>
          </cell>
          <cell r="G39541" t="str">
            <v>TE</v>
          </cell>
          <cell r="H39541" t="str">
            <v xml:space="preserve"> </v>
          </cell>
        </row>
        <row r="39542">
          <cell r="A39542" t="str">
            <v>VERACRUZ_CATEMACO</v>
          </cell>
          <cell r="G39542" t="str">
            <v>TE</v>
          </cell>
          <cell r="H39542" t="str">
            <v xml:space="preserve"> </v>
          </cell>
        </row>
        <row r="39543">
          <cell r="A39543" t="str">
            <v>VERACRUZ_CAZONES_DE_HERRERA</v>
          </cell>
          <cell r="G39543" t="str">
            <v>TE</v>
          </cell>
          <cell r="H39543" t="str">
            <v xml:space="preserve"> </v>
          </cell>
        </row>
        <row r="39544">
          <cell r="A39544" t="str">
            <v>VERACRUZ_CAZONES_DE_HERRERA</v>
          </cell>
          <cell r="G39544" t="str">
            <v>TE</v>
          </cell>
          <cell r="H39544" t="str">
            <v xml:space="preserve"> </v>
          </cell>
        </row>
        <row r="39545">
          <cell r="A39545" t="str">
            <v>VERACRUZ_CAZONES_DE_HERRERA</v>
          </cell>
          <cell r="G39545" t="str">
            <v/>
          </cell>
          <cell r="H39545" t="str">
            <v xml:space="preserve"> </v>
          </cell>
        </row>
        <row r="39546">
          <cell r="A39546" t="str">
            <v>VERACRUZ_CAZONES_DE_HERRERA</v>
          </cell>
          <cell r="G39546" t="str">
            <v/>
          </cell>
          <cell r="H39546" t="str">
            <v xml:space="preserve"> </v>
          </cell>
        </row>
        <row r="39547">
          <cell r="A39547" t="str">
            <v>VERACRUZ_CAZONES_DE_HERRERA</v>
          </cell>
          <cell r="G39547" t="str">
            <v/>
          </cell>
          <cell r="H39547" t="str">
            <v xml:space="preserve"> </v>
          </cell>
        </row>
        <row r="39548">
          <cell r="A39548" t="str">
            <v>VERACRUZ_CAZONES_DE_HERRERA</v>
          </cell>
          <cell r="G39548" t="str">
            <v/>
          </cell>
          <cell r="H39548" t="str">
            <v xml:space="preserve"> </v>
          </cell>
        </row>
        <row r="39549">
          <cell r="A39549" t="str">
            <v>VERACRUZ_CAZONES_DE_HERRERA</v>
          </cell>
          <cell r="G39549" t="str">
            <v/>
          </cell>
          <cell r="H39549" t="str">
            <v xml:space="preserve"> </v>
          </cell>
        </row>
        <row r="39550">
          <cell r="A39550" t="str">
            <v>VERACRUZ_CAZONES_DE_HERRERA</v>
          </cell>
          <cell r="G39550" t="str">
            <v/>
          </cell>
          <cell r="H39550" t="str">
            <v xml:space="preserve">Saldo / Monto Devengado </v>
          </cell>
        </row>
        <row r="39551">
          <cell r="A39551" t="str">
            <v>VERACRUZ_CAZONES_DE_HERRERA</v>
          </cell>
          <cell r="G39551" t="str">
            <v/>
          </cell>
          <cell r="H39551" t="str">
            <v>(pesos)</v>
          </cell>
        </row>
        <row r="39552">
          <cell r="A39552" t="str">
            <v>VERACRUZ_CAZONES_DE_HERRERA</v>
          </cell>
          <cell r="G39552" t="str">
            <v/>
          </cell>
          <cell r="H39552">
            <v>2023</v>
          </cell>
        </row>
        <row r="39553">
          <cell r="A39553" t="str">
            <v>VERACRUZ_CAZONES_DE_HERRERA</v>
          </cell>
          <cell r="G39553" t="str">
            <v/>
          </cell>
          <cell r="H39553" t="str">
            <v>Cuenta Pública</v>
          </cell>
        </row>
        <row r="39554">
          <cell r="A39554" t="str">
            <v>VERACRUZ_CAZONES_DE_HERRERA</v>
          </cell>
          <cell r="G39554" t="str">
            <v/>
          </cell>
          <cell r="H39554" t="str">
            <v xml:space="preserve"> </v>
          </cell>
        </row>
        <row r="39555">
          <cell r="A39555" t="str">
            <v>VERACRUZ_CAZONES_DE_HERRERA</v>
          </cell>
          <cell r="G39555" t="str">
            <v/>
          </cell>
          <cell r="H39555">
            <v>4063854.0300000003</v>
          </cell>
        </row>
        <row r="39556">
          <cell r="A39556" t="str">
            <v>VERACRUZ_CAZONES_DE_HERRERA</v>
          </cell>
          <cell r="G39556" t="str">
            <v/>
          </cell>
          <cell r="H39556" t="str">
            <v xml:space="preserve"> </v>
          </cell>
        </row>
        <row r="39557">
          <cell r="A39557" t="str">
            <v>VERACRUZ_CAZONES_DE_HERRERA</v>
          </cell>
          <cell r="G39557" t="str">
            <v/>
          </cell>
          <cell r="H39557" t="str">
            <v xml:space="preserve"> </v>
          </cell>
        </row>
        <row r="39558">
          <cell r="A39558" t="str">
            <v>VERACRUZ_CAZONES_DE_HERRERA</v>
          </cell>
          <cell r="G39558" t="str">
            <v/>
          </cell>
          <cell r="H39558" t="str">
            <v xml:space="preserve"> </v>
          </cell>
        </row>
        <row r="39559">
          <cell r="A39559" t="str">
            <v>VERACRUZ_CAZONES_DE_HERRERA</v>
          </cell>
          <cell r="G39559" t="str">
            <v/>
          </cell>
          <cell r="H39559" t="str">
            <v xml:space="preserve"> </v>
          </cell>
        </row>
        <row r="39560">
          <cell r="A39560" t="str">
            <v>VERACRUZ_CAZONES_DE_HERRERA</v>
          </cell>
          <cell r="G39560" t="str">
            <v/>
          </cell>
          <cell r="H39560" t="str">
            <v xml:space="preserve"> </v>
          </cell>
        </row>
        <row r="39561">
          <cell r="A39561" t="str">
            <v>VERACRUZ_CAZONES_DE_HERRERA</v>
          </cell>
          <cell r="G39561" t="str">
            <v/>
          </cell>
          <cell r="H39561" t="str">
            <v xml:space="preserve"> </v>
          </cell>
        </row>
        <row r="39562">
          <cell r="A39562" t="str">
            <v>VERACRUZ_CAZONES_DE_HERRERA</v>
          </cell>
          <cell r="G39562" t="str">
            <v/>
          </cell>
          <cell r="H39562" t="str">
            <v xml:space="preserve"> </v>
          </cell>
        </row>
        <row r="39563">
          <cell r="A39563" t="str">
            <v>VERACRUZ_CAZONES_DE_HERRERA</v>
          </cell>
          <cell r="G39563" t="str">
            <v/>
          </cell>
          <cell r="H39563" t="str">
            <v xml:space="preserve"> </v>
          </cell>
        </row>
        <row r="39564">
          <cell r="A39564" t="str">
            <v>VERACRUZ_CAZONES_DE_HERRERA</v>
          </cell>
          <cell r="G39564" t="str">
            <v/>
          </cell>
          <cell r="H39564" t="str">
            <v xml:space="preserve"> </v>
          </cell>
        </row>
        <row r="39565">
          <cell r="A39565" t="str">
            <v>VERACRUZ_CAZONES_DE_HERRERA</v>
          </cell>
          <cell r="G39565" t="str">
            <v/>
          </cell>
          <cell r="H39565" t="str">
            <v xml:space="preserve"> </v>
          </cell>
        </row>
        <row r="39566">
          <cell r="A39566" t="str">
            <v>VERACRUZ_CAZONES_DE_HERRERA</v>
          </cell>
          <cell r="G39566" t="str">
            <v/>
          </cell>
          <cell r="H39566" t="str">
            <v xml:space="preserve"> </v>
          </cell>
        </row>
        <row r="39567">
          <cell r="A39567" t="str">
            <v>VERACRUZ_CAZONES_DE_HERRERA</v>
          </cell>
          <cell r="G39567" t="str">
            <v/>
          </cell>
          <cell r="H39567" t="str">
            <v xml:space="preserve"> </v>
          </cell>
        </row>
        <row r="39568">
          <cell r="A39568" t="str">
            <v>VERACRUZ_CAZONES_DE_HERRERA</v>
          </cell>
          <cell r="G39568" t="str">
            <v/>
          </cell>
          <cell r="H39568" t="str">
            <v xml:space="preserve"> </v>
          </cell>
        </row>
        <row r="39569">
          <cell r="A39569" t="str">
            <v>VERACRUZ_CAZONES_DE_HERRERA</v>
          </cell>
          <cell r="G39569" t="str">
            <v/>
          </cell>
          <cell r="H39569" t="str">
            <v xml:space="preserve"> </v>
          </cell>
        </row>
        <row r="39570">
          <cell r="A39570" t="str">
            <v>VERACRUZ_CAZONES_DE_HERRERA</v>
          </cell>
          <cell r="G39570" t="str">
            <v/>
          </cell>
          <cell r="H39570" t="str">
            <v xml:space="preserve"> </v>
          </cell>
        </row>
        <row r="39571">
          <cell r="A39571" t="str">
            <v>VERACRUZ_CAZONES_DE_HERRERA</v>
          </cell>
          <cell r="G39571" t="str">
            <v/>
          </cell>
          <cell r="H39571" t="str">
            <v xml:space="preserve"> </v>
          </cell>
        </row>
        <row r="39572">
          <cell r="A39572" t="str">
            <v>VERACRUZ_CAZONES_DE_HERRERA</v>
          </cell>
          <cell r="G39572" t="str">
            <v/>
          </cell>
          <cell r="H39572" t="str">
            <v xml:space="preserve"> </v>
          </cell>
        </row>
        <row r="39573">
          <cell r="A39573" t="str">
            <v>VERACRUZ_CAZONES_DE_HERRERA</v>
          </cell>
          <cell r="G39573" t="str">
            <v/>
          </cell>
          <cell r="H39573" t="str">
            <v xml:space="preserve"> </v>
          </cell>
        </row>
        <row r="39574">
          <cell r="A39574" t="str">
            <v>VERACRUZ_CAZONES_DE_HERRERA</v>
          </cell>
          <cell r="G39574" t="str">
            <v/>
          </cell>
          <cell r="H39574" t="str">
            <v xml:space="preserve"> </v>
          </cell>
        </row>
        <row r="39575">
          <cell r="A39575" t="str">
            <v>VERACRUZ_CAZONES_DE_HERRERA</v>
          </cell>
          <cell r="G39575" t="str">
            <v/>
          </cell>
          <cell r="H39575" t="str">
            <v xml:space="preserve"> </v>
          </cell>
        </row>
        <row r="39576">
          <cell r="A39576" t="str">
            <v>VERACRUZ_CAZONES_DE_HERRERA</v>
          </cell>
          <cell r="G39576" t="str">
            <v/>
          </cell>
          <cell r="H39576" t="str">
            <v xml:space="preserve"> </v>
          </cell>
        </row>
        <row r="39577">
          <cell r="A39577" t="str">
            <v>VERACRUZ_CAZONES_DE_HERRERA</v>
          </cell>
          <cell r="G39577" t="str">
            <v/>
          </cell>
          <cell r="H39577" t="str">
            <v xml:space="preserve"> </v>
          </cell>
        </row>
        <row r="39578">
          <cell r="A39578" t="str">
            <v>VERACRUZ_CAZONES_DE_HERRERA</v>
          </cell>
          <cell r="G39578" t="str">
            <v/>
          </cell>
          <cell r="H39578" t="str">
            <v xml:space="preserve"> </v>
          </cell>
        </row>
        <row r="39579">
          <cell r="A39579" t="str">
            <v>VERACRUZ_CAZONES_DE_HERRERA</v>
          </cell>
          <cell r="G39579" t="str">
            <v/>
          </cell>
          <cell r="H39579" t="str">
            <v xml:space="preserve"> </v>
          </cell>
        </row>
        <row r="39580">
          <cell r="A39580" t="str">
            <v>VERACRUZ_CAZONES_DE_HERRERA</v>
          </cell>
          <cell r="G39580" t="str">
            <v>Pasivo</v>
          </cell>
          <cell r="H39580">
            <v>0</v>
          </cell>
        </row>
        <row r="39581">
          <cell r="A39581" t="str">
            <v>VERACRUZ_CAZONES_DE_HERRERA</v>
          </cell>
          <cell r="G39581" t="str">
            <v>Pasivo</v>
          </cell>
          <cell r="H39581">
            <v>967692.9</v>
          </cell>
        </row>
        <row r="39582">
          <cell r="A39582" t="str">
            <v>VERACRUZ_CAZONES_DE_HERRERA</v>
          </cell>
          <cell r="G39582" t="str">
            <v>Pasivo</v>
          </cell>
          <cell r="H39582">
            <v>151042.9</v>
          </cell>
        </row>
        <row r="39583">
          <cell r="A39583" t="str">
            <v>VERACRUZ_CAZONES_DE_HERRERA</v>
          </cell>
          <cell r="G39583" t="str">
            <v>Pasivo</v>
          </cell>
          <cell r="H39583">
            <v>0</v>
          </cell>
        </row>
        <row r="39584">
          <cell r="A39584" t="str">
            <v>VERACRUZ_CAZONES_DE_HERRERA</v>
          </cell>
          <cell r="G39584" t="str">
            <v>Pasivo</v>
          </cell>
          <cell r="H39584">
            <v>0</v>
          </cell>
        </row>
        <row r="39585">
          <cell r="A39585" t="str">
            <v>VERACRUZ_CAZONES_DE_HERRERA</v>
          </cell>
          <cell r="G39585" t="str">
            <v>Pasivo</v>
          </cell>
          <cell r="H39585">
            <v>0</v>
          </cell>
        </row>
        <row r="39586">
          <cell r="A39586" t="str">
            <v>VERACRUZ_CAZONES_DE_HERRERA</v>
          </cell>
          <cell r="G39586" t="str">
            <v>Pasivo</v>
          </cell>
          <cell r="H39586">
            <v>0</v>
          </cell>
        </row>
        <row r="39587">
          <cell r="A39587" t="str">
            <v>VERACRUZ_CAZONES_DE_HERRERA</v>
          </cell>
          <cell r="G39587" t="str">
            <v>Pasivo</v>
          </cell>
          <cell r="H39587">
            <v>0</v>
          </cell>
        </row>
        <row r="39588">
          <cell r="A39588" t="str">
            <v>VERACRUZ_CAZONES_DE_HERRERA</v>
          </cell>
          <cell r="G39588" t="str">
            <v>Pasivo</v>
          </cell>
          <cell r="H39588">
            <v>0</v>
          </cell>
        </row>
        <row r="39589">
          <cell r="A39589" t="str">
            <v>VERACRUZ_CAZONES_DE_HERRERA</v>
          </cell>
          <cell r="G39589" t="str">
            <v>Activo</v>
          </cell>
          <cell r="H39589">
            <v>0</v>
          </cell>
        </row>
        <row r="39590">
          <cell r="A39590" t="str">
            <v>VERACRUZ_CAZONES_DE_HERRERA</v>
          </cell>
          <cell r="G39590" t="str">
            <v>Activo</v>
          </cell>
          <cell r="H39590">
            <v>3422098.51</v>
          </cell>
        </row>
        <row r="39591">
          <cell r="A39591" t="str">
            <v>VERACRUZ_CAZONES_DE_HERRERA</v>
          </cell>
          <cell r="G39591" t="str">
            <v>Activo</v>
          </cell>
          <cell r="H39591">
            <v>0</v>
          </cell>
        </row>
        <row r="39592">
          <cell r="A39592" t="str">
            <v>VERACRUZ_CAZONES_DE_HERRERA</v>
          </cell>
          <cell r="G39592" t="str">
            <v>ILD</v>
          </cell>
          <cell r="H39592">
            <v>2896278.95</v>
          </cell>
        </row>
        <row r="39593">
          <cell r="A39593" t="str">
            <v>VERACRUZ_CAZONES_DE_HERRERA</v>
          </cell>
          <cell r="G39593" t="str">
            <v>ILD</v>
          </cell>
          <cell r="H39593">
            <v>0</v>
          </cell>
        </row>
        <row r="39594">
          <cell r="A39594" t="str">
            <v>VERACRUZ_CAZONES_DE_HERRERA</v>
          </cell>
          <cell r="G39594" t="str">
            <v>ILD</v>
          </cell>
          <cell r="H39594">
            <v>0</v>
          </cell>
        </row>
        <row r="39595">
          <cell r="A39595" t="str">
            <v>VERACRUZ_CAZONES_DE_HERRERA</v>
          </cell>
          <cell r="G39595" t="str">
            <v>ILD</v>
          </cell>
          <cell r="H39595">
            <v>4042592.18</v>
          </cell>
        </row>
        <row r="39596">
          <cell r="A39596" t="str">
            <v>VERACRUZ_CAZONES_DE_HERRERA</v>
          </cell>
          <cell r="G39596" t="str">
            <v>ILD</v>
          </cell>
          <cell r="H39596">
            <v>300307.95</v>
          </cell>
        </row>
        <row r="39597">
          <cell r="A39597" t="str">
            <v>VERACRUZ_CAZONES_DE_HERRERA</v>
          </cell>
          <cell r="G39597" t="str">
            <v>ILD</v>
          </cell>
          <cell r="H39597">
            <v>183074.3</v>
          </cell>
        </row>
        <row r="39598">
          <cell r="A39598" t="str">
            <v>VERACRUZ_CAZONES_DE_HERRERA</v>
          </cell>
          <cell r="G39598" t="str">
            <v>ILD</v>
          </cell>
          <cell r="H39598">
            <v>0</v>
          </cell>
        </row>
        <row r="39599">
          <cell r="A39599" t="str">
            <v>VERACRUZ_CAZONES_DE_HERRERA</v>
          </cell>
          <cell r="G39599" t="str">
            <v>ILD</v>
          </cell>
          <cell r="H39599">
            <v>30418799.280000001</v>
          </cell>
        </row>
        <row r="39600">
          <cell r="A39600" t="str">
            <v>VERACRUZ_CAZONES_DE_HERRERA</v>
          </cell>
          <cell r="G39600" t="str">
            <v>ILD</v>
          </cell>
          <cell r="H39600">
            <v>7790354.7999999998</v>
          </cell>
        </row>
        <row r="39601">
          <cell r="A39601" t="str">
            <v>VERACRUZ_CAZONES_DE_HERRERA</v>
          </cell>
          <cell r="G39601" t="str">
            <v>ILD</v>
          </cell>
          <cell r="H39601">
            <v>1208818.26</v>
          </cell>
        </row>
        <row r="39602">
          <cell r="A39602" t="str">
            <v>VERACRUZ_CAZONES_DE_HERRERA</v>
          </cell>
          <cell r="G39602" t="str">
            <v>ILD</v>
          </cell>
          <cell r="H39602">
            <v>0</v>
          </cell>
        </row>
        <row r="39603">
          <cell r="A39603" t="str">
            <v>VERACRUZ_CAZONES_DE_HERRERA</v>
          </cell>
          <cell r="G39603" t="str">
            <v>ILD</v>
          </cell>
          <cell r="H39603">
            <v>240823.7</v>
          </cell>
        </row>
        <row r="39604">
          <cell r="A39604" t="str">
            <v>VERACRUZ_CAZONES_DE_HERRERA</v>
          </cell>
          <cell r="G39604" t="str">
            <v>ILD</v>
          </cell>
          <cell r="H39604">
            <v>469512.22999999992</v>
          </cell>
        </row>
        <row r="39605">
          <cell r="A39605" t="str">
            <v>VERACRUZ_CAZONES_DE_HERRERA</v>
          </cell>
          <cell r="G39605" t="str">
            <v>ILD</v>
          </cell>
          <cell r="H39605">
            <v>0</v>
          </cell>
        </row>
        <row r="39606">
          <cell r="A39606" t="str">
            <v>VERACRUZ_CAZONES_DE_HERRERA</v>
          </cell>
          <cell r="G39606" t="str">
            <v>ILD</v>
          </cell>
          <cell r="H39606">
            <v>0</v>
          </cell>
        </row>
        <row r="39607">
          <cell r="A39607" t="str">
            <v>VERACRUZ_CAZONES_DE_HERRERA</v>
          </cell>
          <cell r="G39607" t="str">
            <v>ILD</v>
          </cell>
          <cell r="H39607">
            <v>1311090.77</v>
          </cell>
        </row>
        <row r="39608">
          <cell r="A39608" t="str">
            <v>VERACRUZ_CAZONES_DE_HERRERA</v>
          </cell>
          <cell r="G39608" t="str">
            <v>ILD</v>
          </cell>
          <cell r="H39608">
            <v>2544868</v>
          </cell>
        </row>
        <row r="39609">
          <cell r="A39609" t="str">
            <v>VERACRUZ_CAZONES_DE_HERRERA</v>
          </cell>
          <cell r="G39609" t="str">
            <v>ILD</v>
          </cell>
          <cell r="H39609">
            <v>3619233.85</v>
          </cell>
        </row>
        <row r="39610">
          <cell r="A39610" t="str">
            <v>VERACRUZ_CAZONES_DE_HERRERA</v>
          </cell>
          <cell r="G39610" t="str">
            <v>ILD</v>
          </cell>
          <cell r="H39610">
            <v>0</v>
          </cell>
        </row>
        <row r="39611">
          <cell r="A39611" t="str">
            <v>VERACRUZ_CAZONES_DE_HERRERA</v>
          </cell>
          <cell r="G39611" t="str">
            <v>ILD</v>
          </cell>
          <cell r="H39611">
            <v>70946.880000000005</v>
          </cell>
        </row>
        <row r="39612">
          <cell r="A39612" t="str">
            <v>VERACRUZ_CAZONES_DE_HERRERA</v>
          </cell>
          <cell r="G39612" t="str">
            <v>ILD</v>
          </cell>
          <cell r="H39612">
            <v>432433.78</v>
          </cell>
        </row>
        <row r="39613">
          <cell r="A39613" t="str">
            <v>VERACRUZ_CAZONES_DE_HERRERA</v>
          </cell>
          <cell r="G39613" t="str">
            <v>ILD</v>
          </cell>
          <cell r="H39613">
            <v>0</v>
          </cell>
        </row>
        <row r="39614">
          <cell r="A39614" t="str">
            <v>VERACRUZ_CAZONES_DE_HERRERA</v>
          </cell>
          <cell r="G39614" t="str">
            <v>ILD</v>
          </cell>
          <cell r="H39614">
            <v>110224.99</v>
          </cell>
        </row>
        <row r="39615">
          <cell r="A39615" t="str">
            <v>VERACRUZ_CAZONES_DE_HERRERA</v>
          </cell>
          <cell r="G39615" t="str">
            <v>ILD</v>
          </cell>
          <cell r="H39615">
            <v>1920413.54</v>
          </cell>
        </row>
        <row r="39616">
          <cell r="A39616" t="str">
            <v>VERACRUZ_CAZONES_DE_HERRERA</v>
          </cell>
          <cell r="G39616" t="str">
            <v>ILD</v>
          </cell>
          <cell r="H39616">
            <v>0</v>
          </cell>
        </row>
        <row r="39617">
          <cell r="A39617" t="str">
            <v>VERACRUZ_CAZONES_DE_HERRERA</v>
          </cell>
          <cell r="G39617" t="str">
            <v>ILD</v>
          </cell>
          <cell r="H39617">
            <v>0</v>
          </cell>
        </row>
        <row r="39618">
          <cell r="A39618" t="str">
            <v>VERACRUZ_CAZONES_DE_HERRERA</v>
          </cell>
          <cell r="G39618" t="str">
            <v>ILD</v>
          </cell>
          <cell r="H39618">
            <v>732504.11</v>
          </cell>
        </row>
        <row r="39619">
          <cell r="A39619" t="str">
            <v>VERACRUZ_CAZONES_DE_HERRERA</v>
          </cell>
          <cell r="G39619" t="str">
            <v>IV</v>
          </cell>
          <cell r="H39619">
            <v>0</v>
          </cell>
        </row>
        <row r="39620">
          <cell r="A39620" t="str">
            <v>VERACRUZ_CAZONES_DE_HERRERA</v>
          </cell>
          <cell r="G39620" t="str">
            <v>TE</v>
          </cell>
          <cell r="H39620">
            <v>48318938</v>
          </cell>
        </row>
        <row r="39621">
          <cell r="A39621" t="str">
            <v>VERACRUZ_CAZONES_DE_HERRERA</v>
          </cell>
          <cell r="G39621" t="str">
            <v>TE</v>
          </cell>
          <cell r="H39621">
            <v>21628992</v>
          </cell>
        </row>
        <row r="39622">
          <cell r="A39622" t="str">
            <v>VERACRUZ_CAZONES_DE_HERRERA</v>
          </cell>
          <cell r="G39622" t="str">
            <v>TE</v>
          </cell>
          <cell r="H39622">
            <v>0</v>
          </cell>
        </row>
        <row r="39623">
          <cell r="A39623" t="str">
            <v>VERACRUZ_CAZONES_DE_HERRERA</v>
          </cell>
          <cell r="G39623" t="str">
            <v>TE</v>
          </cell>
          <cell r="H39623">
            <v>126552.45</v>
          </cell>
        </row>
        <row r="39624">
          <cell r="A39624" t="str">
            <v>VERACRUZ_CAZONES_DE_HERRERA</v>
          </cell>
          <cell r="G39624" t="str">
            <v>TE</v>
          </cell>
          <cell r="H39624">
            <v>0</v>
          </cell>
        </row>
        <row r="39625">
          <cell r="A39625" t="str">
            <v>VERACRUZ_CAZONES_DE_HERRERA</v>
          </cell>
          <cell r="G39625" t="str">
            <v>TE</v>
          </cell>
          <cell r="H39625">
            <v>0</v>
          </cell>
        </row>
        <row r="39626">
          <cell r="A39626" t="str">
            <v>VERACRUZ_CAZONES_DE_HERRERA</v>
          </cell>
          <cell r="G39626" t="str">
            <v>TE</v>
          </cell>
          <cell r="H39626">
            <v>5092811.33</v>
          </cell>
        </row>
        <row r="39627">
          <cell r="A39627" t="str">
            <v>VERACRUZ_CAZONES_DE_HERRERA</v>
          </cell>
          <cell r="G39627" t="str">
            <v>TE</v>
          </cell>
          <cell r="H39627">
            <v>0</v>
          </cell>
        </row>
        <row r="39628">
          <cell r="A39628" t="str">
            <v>VERACRUZ_CAZONES_DE_HERRERA</v>
          </cell>
          <cell r="G39628" t="str">
            <v>TE</v>
          </cell>
          <cell r="H39628">
            <v>0</v>
          </cell>
        </row>
        <row r="39629">
          <cell r="A39629" t="str">
            <v>VERACRUZ_CAZONES_DE_HERRERA</v>
          </cell>
          <cell r="G39629" t="str">
            <v>TE</v>
          </cell>
          <cell r="H39629">
            <v>0</v>
          </cell>
        </row>
        <row r="39630">
          <cell r="A39630" t="str">
            <v>VERACRUZ_CAZONES_DE_HERRERA</v>
          </cell>
          <cell r="G39630" t="str">
            <v>TE</v>
          </cell>
          <cell r="H39630">
            <v>1216204.3200000003</v>
          </cell>
        </row>
        <row r="39631">
          <cell r="A39631" t="str">
            <v>VERACRUZ_CAZONES_DE_HERRERA</v>
          </cell>
          <cell r="G39631" t="str">
            <v>TE</v>
          </cell>
          <cell r="H39631" t="str">
            <v xml:space="preserve"> </v>
          </cell>
        </row>
        <row r="39632">
          <cell r="A39632" t="str">
            <v>VERACRUZ_CAZONES_DE_HERRERA</v>
          </cell>
          <cell r="G39632" t="str">
            <v>TE</v>
          </cell>
          <cell r="H39632" t="str">
            <v xml:space="preserve"> </v>
          </cell>
        </row>
        <row r="39633">
          <cell r="A39633" t="str">
            <v>VERACRUZ_CERRO_AZUL</v>
          </cell>
          <cell r="G39633" t="str">
            <v>TE</v>
          </cell>
          <cell r="H39633" t="str">
            <v xml:space="preserve"> </v>
          </cell>
        </row>
        <row r="39634">
          <cell r="A39634" t="str">
            <v>VERACRUZ_CERRO_AZUL</v>
          </cell>
          <cell r="G39634" t="str">
            <v>TE</v>
          </cell>
          <cell r="H39634" t="str">
            <v xml:space="preserve"> </v>
          </cell>
        </row>
        <row r="39635">
          <cell r="A39635" t="str">
            <v>VERACRUZ_CERRO_AZUL</v>
          </cell>
          <cell r="G39635" t="str">
            <v/>
          </cell>
          <cell r="H39635" t="str">
            <v xml:space="preserve"> </v>
          </cell>
        </row>
        <row r="39636">
          <cell r="A39636" t="str">
            <v>VERACRUZ_CERRO_AZUL</v>
          </cell>
          <cell r="G39636" t="str">
            <v/>
          </cell>
          <cell r="H39636" t="str">
            <v xml:space="preserve"> </v>
          </cell>
        </row>
        <row r="39637">
          <cell r="A39637" t="str">
            <v>VERACRUZ_CERRO_AZUL</v>
          </cell>
          <cell r="G39637" t="str">
            <v/>
          </cell>
          <cell r="H39637" t="str">
            <v xml:space="preserve"> </v>
          </cell>
        </row>
        <row r="39638">
          <cell r="A39638" t="str">
            <v>VERACRUZ_CERRO_AZUL</v>
          </cell>
          <cell r="G39638" t="str">
            <v/>
          </cell>
          <cell r="H39638" t="str">
            <v xml:space="preserve"> </v>
          </cell>
        </row>
        <row r="39639">
          <cell r="A39639" t="str">
            <v>VERACRUZ_CERRO_AZUL</v>
          </cell>
          <cell r="G39639" t="str">
            <v/>
          </cell>
          <cell r="H39639" t="str">
            <v xml:space="preserve"> </v>
          </cell>
        </row>
        <row r="39640">
          <cell r="A39640" t="str">
            <v>VERACRUZ_CERRO_AZUL</v>
          </cell>
          <cell r="G39640" t="str">
            <v/>
          </cell>
          <cell r="H39640" t="str">
            <v xml:space="preserve">Saldo / Monto Devengado </v>
          </cell>
        </row>
        <row r="39641">
          <cell r="A39641" t="str">
            <v>VERACRUZ_CERRO_AZUL</v>
          </cell>
          <cell r="G39641" t="str">
            <v/>
          </cell>
          <cell r="H39641" t="str">
            <v>(pesos)</v>
          </cell>
        </row>
        <row r="39642">
          <cell r="A39642" t="str">
            <v>VERACRUZ_CERRO_AZUL</v>
          </cell>
          <cell r="G39642" t="str">
            <v/>
          </cell>
          <cell r="H39642">
            <v>2023</v>
          </cell>
        </row>
        <row r="39643">
          <cell r="A39643" t="str">
            <v>VERACRUZ_CERRO_AZUL</v>
          </cell>
          <cell r="G39643" t="str">
            <v/>
          </cell>
          <cell r="H39643" t="str">
            <v>Cuenta Pública</v>
          </cell>
        </row>
        <row r="39644">
          <cell r="A39644" t="str">
            <v>VERACRUZ_CERRO_AZUL</v>
          </cell>
          <cell r="G39644" t="str">
            <v/>
          </cell>
          <cell r="H39644" t="str">
            <v xml:space="preserve"> </v>
          </cell>
        </row>
        <row r="39645">
          <cell r="A39645" t="str">
            <v>VERACRUZ_CERRO_AZUL</v>
          </cell>
          <cell r="G39645" t="str">
            <v/>
          </cell>
          <cell r="H39645">
            <v>5524107.4500000002</v>
          </cell>
        </row>
        <row r="39646">
          <cell r="A39646" t="str">
            <v>VERACRUZ_CERRO_AZUL</v>
          </cell>
          <cell r="G39646" t="str">
            <v/>
          </cell>
          <cell r="H39646" t="str">
            <v xml:space="preserve"> </v>
          </cell>
        </row>
        <row r="39647">
          <cell r="A39647" t="str">
            <v>VERACRUZ_CERRO_AZUL</v>
          </cell>
          <cell r="G39647" t="str">
            <v/>
          </cell>
          <cell r="H39647" t="str">
            <v xml:space="preserve"> </v>
          </cell>
        </row>
        <row r="39648">
          <cell r="A39648" t="str">
            <v>VERACRUZ_CERRO_AZUL</v>
          </cell>
          <cell r="G39648" t="str">
            <v/>
          </cell>
          <cell r="H39648" t="str">
            <v xml:space="preserve"> </v>
          </cell>
        </row>
        <row r="39649">
          <cell r="A39649" t="str">
            <v>VERACRUZ_CERRO_AZUL</v>
          </cell>
          <cell r="G39649" t="str">
            <v/>
          </cell>
          <cell r="H39649" t="str">
            <v xml:space="preserve"> </v>
          </cell>
        </row>
        <row r="39650">
          <cell r="A39650" t="str">
            <v>VERACRUZ_CERRO_AZUL</v>
          </cell>
          <cell r="G39650" t="str">
            <v/>
          </cell>
          <cell r="H39650" t="str">
            <v xml:space="preserve"> </v>
          </cell>
        </row>
        <row r="39651">
          <cell r="A39651" t="str">
            <v>VERACRUZ_CERRO_AZUL</v>
          </cell>
          <cell r="G39651" t="str">
            <v/>
          </cell>
          <cell r="H39651" t="str">
            <v xml:space="preserve"> </v>
          </cell>
        </row>
        <row r="39652">
          <cell r="A39652" t="str">
            <v>VERACRUZ_CERRO_AZUL</v>
          </cell>
          <cell r="G39652" t="str">
            <v/>
          </cell>
          <cell r="H39652" t="str">
            <v xml:space="preserve"> </v>
          </cell>
        </row>
        <row r="39653">
          <cell r="A39653" t="str">
            <v>VERACRUZ_CERRO_AZUL</v>
          </cell>
          <cell r="G39653" t="str">
            <v/>
          </cell>
          <cell r="H39653" t="str">
            <v xml:space="preserve"> </v>
          </cell>
        </row>
        <row r="39654">
          <cell r="A39654" t="str">
            <v>VERACRUZ_CERRO_AZUL</v>
          </cell>
          <cell r="G39654" t="str">
            <v/>
          </cell>
          <cell r="H39654" t="str">
            <v xml:space="preserve"> </v>
          </cell>
        </row>
        <row r="39655">
          <cell r="A39655" t="str">
            <v>VERACRUZ_CERRO_AZUL</v>
          </cell>
          <cell r="G39655" t="str">
            <v/>
          </cell>
          <cell r="H39655" t="str">
            <v xml:space="preserve"> </v>
          </cell>
        </row>
        <row r="39656">
          <cell r="A39656" t="str">
            <v>VERACRUZ_CERRO_AZUL</v>
          </cell>
          <cell r="G39656" t="str">
            <v/>
          </cell>
          <cell r="H39656" t="str">
            <v xml:space="preserve"> </v>
          </cell>
        </row>
        <row r="39657">
          <cell r="A39657" t="str">
            <v>VERACRUZ_CERRO_AZUL</v>
          </cell>
          <cell r="G39657" t="str">
            <v/>
          </cell>
          <cell r="H39657" t="str">
            <v xml:space="preserve"> </v>
          </cell>
        </row>
        <row r="39658">
          <cell r="A39658" t="str">
            <v>VERACRUZ_CERRO_AZUL</v>
          </cell>
          <cell r="G39658" t="str">
            <v/>
          </cell>
          <cell r="H39658" t="str">
            <v xml:space="preserve"> </v>
          </cell>
        </row>
        <row r="39659">
          <cell r="A39659" t="str">
            <v>VERACRUZ_CERRO_AZUL</v>
          </cell>
          <cell r="G39659" t="str">
            <v/>
          </cell>
          <cell r="H39659" t="str">
            <v xml:space="preserve"> </v>
          </cell>
        </row>
        <row r="39660">
          <cell r="A39660" t="str">
            <v>VERACRUZ_CERRO_AZUL</v>
          </cell>
          <cell r="G39660" t="str">
            <v/>
          </cell>
          <cell r="H39660" t="str">
            <v xml:space="preserve"> </v>
          </cell>
        </row>
        <row r="39661">
          <cell r="A39661" t="str">
            <v>VERACRUZ_CERRO_AZUL</v>
          </cell>
          <cell r="G39661" t="str">
            <v/>
          </cell>
          <cell r="H39661" t="str">
            <v xml:space="preserve"> </v>
          </cell>
        </row>
        <row r="39662">
          <cell r="A39662" t="str">
            <v>VERACRUZ_CERRO_AZUL</v>
          </cell>
          <cell r="G39662" t="str">
            <v/>
          </cell>
          <cell r="H39662" t="str">
            <v xml:space="preserve"> </v>
          </cell>
        </row>
        <row r="39663">
          <cell r="A39663" t="str">
            <v>VERACRUZ_CERRO_AZUL</v>
          </cell>
          <cell r="G39663" t="str">
            <v/>
          </cell>
          <cell r="H39663" t="str">
            <v xml:space="preserve"> </v>
          </cell>
        </row>
        <row r="39664">
          <cell r="A39664" t="str">
            <v>VERACRUZ_CERRO_AZUL</v>
          </cell>
          <cell r="G39664" t="str">
            <v/>
          </cell>
          <cell r="H39664" t="str">
            <v xml:space="preserve"> </v>
          </cell>
        </row>
        <row r="39665">
          <cell r="A39665" t="str">
            <v>VERACRUZ_CERRO_AZUL</v>
          </cell>
          <cell r="G39665" t="str">
            <v/>
          </cell>
          <cell r="H39665" t="str">
            <v xml:space="preserve"> </v>
          </cell>
        </row>
        <row r="39666">
          <cell r="A39666" t="str">
            <v>VERACRUZ_CERRO_AZUL</v>
          </cell>
          <cell r="G39666" t="str">
            <v/>
          </cell>
          <cell r="H39666" t="str">
            <v xml:space="preserve"> </v>
          </cell>
        </row>
        <row r="39667">
          <cell r="A39667" t="str">
            <v>VERACRUZ_CERRO_AZUL</v>
          </cell>
          <cell r="G39667" t="str">
            <v/>
          </cell>
          <cell r="H39667" t="str">
            <v xml:space="preserve"> </v>
          </cell>
        </row>
        <row r="39668">
          <cell r="A39668" t="str">
            <v>VERACRUZ_CERRO_AZUL</v>
          </cell>
          <cell r="G39668" t="str">
            <v/>
          </cell>
          <cell r="H39668" t="str">
            <v xml:space="preserve"> </v>
          </cell>
        </row>
        <row r="39669">
          <cell r="A39669" t="str">
            <v>VERACRUZ_CERRO_AZUL</v>
          </cell>
          <cell r="G39669" t="str">
            <v/>
          </cell>
          <cell r="H39669" t="str">
            <v xml:space="preserve"> </v>
          </cell>
        </row>
        <row r="39670">
          <cell r="A39670" t="str">
            <v>VERACRUZ_CERRO_AZUL</v>
          </cell>
          <cell r="G39670" t="str">
            <v>Pasivo</v>
          </cell>
          <cell r="H39670">
            <v>116354.25</v>
          </cell>
        </row>
        <row r="39671">
          <cell r="A39671" t="str">
            <v>VERACRUZ_CERRO_AZUL</v>
          </cell>
          <cell r="G39671" t="str">
            <v>Pasivo</v>
          </cell>
          <cell r="H39671">
            <v>165611.12</v>
          </cell>
        </row>
        <row r="39672">
          <cell r="A39672" t="str">
            <v>VERACRUZ_CERRO_AZUL</v>
          </cell>
          <cell r="G39672" t="str">
            <v>Pasivo</v>
          </cell>
          <cell r="H39672">
            <v>4433544.68</v>
          </cell>
        </row>
        <row r="39673">
          <cell r="A39673" t="str">
            <v>VERACRUZ_CERRO_AZUL</v>
          </cell>
          <cell r="G39673" t="str">
            <v>Pasivo</v>
          </cell>
          <cell r="H39673">
            <v>0</v>
          </cell>
        </row>
        <row r="39674">
          <cell r="A39674" t="str">
            <v>VERACRUZ_CERRO_AZUL</v>
          </cell>
          <cell r="G39674" t="str">
            <v>Pasivo</v>
          </cell>
          <cell r="H39674">
            <v>0</v>
          </cell>
        </row>
        <row r="39675">
          <cell r="A39675" t="str">
            <v>VERACRUZ_CERRO_AZUL</v>
          </cell>
          <cell r="G39675" t="str">
            <v>Pasivo</v>
          </cell>
          <cell r="H39675">
            <v>0</v>
          </cell>
        </row>
        <row r="39676">
          <cell r="A39676" t="str">
            <v>VERACRUZ_CERRO_AZUL</v>
          </cell>
          <cell r="G39676" t="str">
            <v>Pasivo</v>
          </cell>
          <cell r="H39676">
            <v>0</v>
          </cell>
        </row>
        <row r="39677">
          <cell r="A39677" t="str">
            <v>VERACRUZ_CERRO_AZUL</v>
          </cell>
          <cell r="G39677" t="str">
            <v>Pasivo</v>
          </cell>
          <cell r="H39677">
            <v>0</v>
          </cell>
        </row>
        <row r="39678">
          <cell r="A39678" t="str">
            <v>VERACRUZ_CERRO_AZUL</v>
          </cell>
          <cell r="G39678" t="str">
            <v>Pasivo</v>
          </cell>
          <cell r="H39678">
            <v>0</v>
          </cell>
        </row>
        <row r="39679">
          <cell r="A39679" t="str">
            <v>VERACRUZ_CERRO_AZUL</v>
          </cell>
          <cell r="G39679" t="str">
            <v>Activo</v>
          </cell>
          <cell r="H39679">
            <v>0</v>
          </cell>
        </row>
        <row r="39680">
          <cell r="A39680" t="str">
            <v>VERACRUZ_CERRO_AZUL</v>
          </cell>
          <cell r="G39680" t="str">
            <v>Activo</v>
          </cell>
          <cell r="H39680">
            <v>5364098.5599999996</v>
          </cell>
        </row>
        <row r="39681">
          <cell r="A39681" t="str">
            <v>VERACRUZ_CERRO_AZUL</v>
          </cell>
          <cell r="G39681" t="str">
            <v>Activo</v>
          </cell>
          <cell r="H39681">
            <v>0</v>
          </cell>
        </row>
        <row r="39682">
          <cell r="A39682" t="str">
            <v>VERACRUZ_CERRO_AZUL</v>
          </cell>
          <cell r="G39682" t="str">
            <v>ILD</v>
          </cell>
          <cell r="H39682">
            <v>3390068.92</v>
          </cell>
        </row>
        <row r="39683">
          <cell r="A39683" t="str">
            <v>VERACRUZ_CERRO_AZUL</v>
          </cell>
          <cell r="G39683" t="str">
            <v>ILD</v>
          </cell>
          <cell r="H39683">
            <v>0</v>
          </cell>
        </row>
        <row r="39684">
          <cell r="A39684" t="str">
            <v>VERACRUZ_CERRO_AZUL</v>
          </cell>
          <cell r="G39684" t="str">
            <v>ILD</v>
          </cell>
          <cell r="H39684">
            <v>121000</v>
          </cell>
        </row>
        <row r="39685">
          <cell r="A39685" t="str">
            <v>VERACRUZ_CERRO_AZUL</v>
          </cell>
          <cell r="G39685" t="str">
            <v>ILD</v>
          </cell>
          <cell r="H39685">
            <v>5005646.16</v>
          </cell>
        </row>
        <row r="39686">
          <cell r="A39686" t="str">
            <v>VERACRUZ_CERRO_AZUL</v>
          </cell>
          <cell r="G39686" t="str">
            <v>ILD</v>
          </cell>
          <cell r="H39686">
            <v>273290.51</v>
          </cell>
        </row>
        <row r="39687">
          <cell r="A39687" t="str">
            <v>VERACRUZ_CERRO_AZUL</v>
          </cell>
          <cell r="G39687" t="str">
            <v>ILD</v>
          </cell>
          <cell r="H39687">
            <v>138813</v>
          </cell>
        </row>
        <row r="39688">
          <cell r="A39688" t="str">
            <v>VERACRUZ_CERRO_AZUL</v>
          </cell>
          <cell r="G39688" t="str">
            <v>ILD</v>
          </cell>
          <cell r="H39688">
            <v>0</v>
          </cell>
        </row>
        <row r="39689">
          <cell r="A39689" t="str">
            <v>VERACRUZ_CERRO_AZUL</v>
          </cell>
          <cell r="G39689" t="str">
            <v>ILD</v>
          </cell>
          <cell r="H39689">
            <v>35188258.020000003</v>
          </cell>
        </row>
        <row r="39690">
          <cell r="A39690" t="str">
            <v>VERACRUZ_CERRO_AZUL</v>
          </cell>
          <cell r="G39690" t="str">
            <v>ILD</v>
          </cell>
          <cell r="H39690">
            <v>6646560.2699999996</v>
          </cell>
        </row>
        <row r="39691">
          <cell r="A39691" t="str">
            <v>VERACRUZ_CERRO_AZUL</v>
          </cell>
          <cell r="G39691" t="str">
            <v>ILD</v>
          </cell>
          <cell r="H39691">
            <v>1425546.22</v>
          </cell>
        </row>
        <row r="39692">
          <cell r="A39692" t="str">
            <v>VERACRUZ_CERRO_AZUL</v>
          </cell>
          <cell r="G39692" t="str">
            <v>ILD</v>
          </cell>
          <cell r="H39692">
            <v>0</v>
          </cell>
        </row>
        <row r="39693">
          <cell r="A39693" t="str">
            <v>VERACRUZ_CERRO_AZUL</v>
          </cell>
          <cell r="G39693" t="str">
            <v>ILD</v>
          </cell>
          <cell r="H39693">
            <v>244111.58</v>
          </cell>
        </row>
        <row r="39694">
          <cell r="A39694" t="str">
            <v>VERACRUZ_CERRO_AZUL</v>
          </cell>
          <cell r="G39694" t="str">
            <v>ILD</v>
          </cell>
          <cell r="H39694">
            <v>488970.4</v>
          </cell>
        </row>
        <row r="39695">
          <cell r="A39695" t="str">
            <v>VERACRUZ_CERRO_AZUL</v>
          </cell>
          <cell r="G39695" t="str">
            <v>ILD</v>
          </cell>
          <cell r="H39695">
            <v>0</v>
          </cell>
        </row>
        <row r="39696">
          <cell r="A39696" t="str">
            <v>VERACRUZ_CERRO_AZUL</v>
          </cell>
          <cell r="G39696" t="str">
            <v>ILD</v>
          </cell>
          <cell r="H39696">
            <v>0</v>
          </cell>
        </row>
        <row r="39697">
          <cell r="A39697" t="str">
            <v>VERACRUZ_CERRO_AZUL</v>
          </cell>
          <cell r="G39697" t="str">
            <v>ILD</v>
          </cell>
          <cell r="H39697">
            <v>1034797.38</v>
          </cell>
        </row>
        <row r="39698">
          <cell r="A39698" t="str">
            <v>VERACRUZ_CERRO_AZUL</v>
          </cell>
          <cell r="G39698" t="str">
            <v>ILD</v>
          </cell>
          <cell r="H39698">
            <v>4046495.09</v>
          </cell>
        </row>
        <row r="39699">
          <cell r="A39699" t="str">
            <v>VERACRUZ_CERRO_AZUL</v>
          </cell>
          <cell r="G39699" t="str">
            <v>ILD</v>
          </cell>
          <cell r="H39699">
            <v>2216705.7400000002</v>
          </cell>
        </row>
        <row r="39700">
          <cell r="A39700" t="str">
            <v>VERACRUZ_CERRO_AZUL</v>
          </cell>
          <cell r="G39700" t="str">
            <v>ILD</v>
          </cell>
          <cell r="H39700">
            <v>0</v>
          </cell>
        </row>
        <row r="39701">
          <cell r="A39701" t="str">
            <v>VERACRUZ_CERRO_AZUL</v>
          </cell>
          <cell r="G39701" t="str">
            <v>ILD</v>
          </cell>
          <cell r="H39701">
            <v>86465.76</v>
          </cell>
        </row>
        <row r="39702">
          <cell r="A39702" t="str">
            <v>VERACRUZ_CERRO_AZUL</v>
          </cell>
          <cell r="G39702" t="str">
            <v>ILD</v>
          </cell>
          <cell r="H39702">
            <v>412662.2</v>
          </cell>
        </row>
        <row r="39703">
          <cell r="A39703" t="str">
            <v>VERACRUZ_CERRO_AZUL</v>
          </cell>
          <cell r="G39703" t="str">
            <v>ILD</v>
          </cell>
          <cell r="H39703">
            <v>0</v>
          </cell>
        </row>
        <row r="39704">
          <cell r="A39704" t="str">
            <v>VERACRUZ_CERRO_AZUL</v>
          </cell>
          <cell r="G39704" t="str">
            <v>ILD</v>
          </cell>
          <cell r="H39704">
            <v>87593.7</v>
          </cell>
        </row>
        <row r="39705">
          <cell r="A39705" t="str">
            <v>VERACRUZ_CERRO_AZUL</v>
          </cell>
          <cell r="G39705" t="str">
            <v>ILD</v>
          </cell>
          <cell r="H39705">
            <v>0</v>
          </cell>
        </row>
        <row r="39706">
          <cell r="A39706" t="str">
            <v>VERACRUZ_CERRO_AZUL</v>
          </cell>
          <cell r="G39706" t="str">
            <v>ILD</v>
          </cell>
          <cell r="H39706">
            <v>0</v>
          </cell>
        </row>
        <row r="39707">
          <cell r="A39707" t="str">
            <v>VERACRUZ_CERRO_AZUL</v>
          </cell>
          <cell r="G39707" t="str">
            <v>ILD</v>
          </cell>
          <cell r="H39707">
            <v>0</v>
          </cell>
        </row>
        <row r="39708">
          <cell r="A39708" t="str">
            <v>VERACRUZ_CERRO_AZUL</v>
          </cell>
          <cell r="G39708" t="str">
            <v>ILD</v>
          </cell>
          <cell r="H39708">
            <v>986787.42</v>
          </cell>
        </row>
        <row r="39709">
          <cell r="A39709" t="str">
            <v>VERACRUZ_CERRO_AZUL</v>
          </cell>
          <cell r="G39709" t="str">
            <v>IV</v>
          </cell>
          <cell r="H39709">
            <v>0</v>
          </cell>
        </row>
        <row r="39710">
          <cell r="A39710" t="str">
            <v>VERACRUZ_CERRO_AZUL</v>
          </cell>
          <cell r="G39710" t="str">
            <v>TE</v>
          </cell>
          <cell r="H39710">
            <v>24377586</v>
          </cell>
        </row>
        <row r="39711">
          <cell r="A39711" t="str">
            <v>VERACRUZ_CERRO_AZUL</v>
          </cell>
          <cell r="G39711" t="str">
            <v>TE</v>
          </cell>
          <cell r="H39711">
            <v>22151539</v>
          </cell>
        </row>
        <row r="39712">
          <cell r="A39712" t="str">
            <v>VERACRUZ_CERRO_AZUL</v>
          </cell>
          <cell r="G39712" t="str">
            <v>TE</v>
          </cell>
          <cell r="H39712">
            <v>0</v>
          </cell>
        </row>
        <row r="39713">
          <cell r="A39713" t="str">
            <v>VERACRUZ_CERRO_AZUL</v>
          </cell>
          <cell r="G39713" t="str">
            <v>TE</v>
          </cell>
          <cell r="H39713">
            <v>0</v>
          </cell>
        </row>
        <row r="39714">
          <cell r="A39714" t="str">
            <v>VERACRUZ_CERRO_AZUL</v>
          </cell>
          <cell r="G39714" t="str">
            <v>TE</v>
          </cell>
          <cell r="H39714">
            <v>0</v>
          </cell>
        </row>
        <row r="39715">
          <cell r="A39715" t="str">
            <v>VERACRUZ_CERRO_AZUL</v>
          </cell>
          <cell r="G39715" t="str">
            <v>TE</v>
          </cell>
          <cell r="H39715">
            <v>0</v>
          </cell>
        </row>
        <row r="39716">
          <cell r="A39716" t="str">
            <v>VERACRUZ_CERRO_AZUL</v>
          </cell>
          <cell r="G39716" t="str">
            <v>TE</v>
          </cell>
          <cell r="H39716">
            <v>1491178.58</v>
          </cell>
        </row>
        <row r="39717">
          <cell r="A39717" t="str">
            <v>VERACRUZ_CERRO_AZUL</v>
          </cell>
          <cell r="G39717" t="str">
            <v>TE</v>
          </cell>
          <cell r="H39717">
            <v>0</v>
          </cell>
        </row>
        <row r="39718">
          <cell r="A39718" t="str">
            <v>VERACRUZ_CERRO_AZUL</v>
          </cell>
          <cell r="G39718" t="str">
            <v>TE</v>
          </cell>
          <cell r="H39718">
            <v>0</v>
          </cell>
        </row>
        <row r="39719">
          <cell r="A39719" t="str">
            <v>VERACRUZ_CERRO_AZUL</v>
          </cell>
          <cell r="G39719" t="str">
            <v>TE</v>
          </cell>
          <cell r="H39719">
            <v>0</v>
          </cell>
        </row>
        <row r="39720">
          <cell r="A39720" t="str">
            <v>VERACRUZ_CERRO_AZUL</v>
          </cell>
          <cell r="G39720" t="str">
            <v>TE</v>
          </cell>
          <cell r="H39720">
            <v>735104.6</v>
          </cell>
        </row>
        <row r="39721">
          <cell r="A39721" t="str">
            <v>VERACRUZ_CERRO_AZUL</v>
          </cell>
          <cell r="G39721" t="str">
            <v>TE</v>
          </cell>
          <cell r="H39721" t="str">
            <v xml:space="preserve"> </v>
          </cell>
        </row>
        <row r="39722">
          <cell r="A39722" t="str">
            <v>VERACRUZ_CERRO_AZUL</v>
          </cell>
          <cell r="G39722" t="str">
            <v>TE</v>
          </cell>
          <cell r="H39722" t="str">
            <v xml:space="preserve"> </v>
          </cell>
        </row>
        <row r="39723">
          <cell r="A39723" t="str">
            <v>VERACRUZ_CHACALTIANGUIS</v>
          </cell>
          <cell r="G39723" t="str">
            <v>TE</v>
          </cell>
          <cell r="H39723" t="str">
            <v xml:space="preserve"> </v>
          </cell>
        </row>
        <row r="39724">
          <cell r="A39724" t="str">
            <v>VERACRUZ_CHACALTIANGUIS</v>
          </cell>
          <cell r="G39724" t="str">
            <v>TE</v>
          </cell>
          <cell r="H39724" t="str">
            <v xml:space="preserve"> </v>
          </cell>
        </row>
        <row r="39725">
          <cell r="A39725" t="str">
            <v>VERACRUZ_CHACALTIANGUIS</v>
          </cell>
          <cell r="G39725" t="str">
            <v/>
          </cell>
          <cell r="H39725" t="str">
            <v xml:space="preserve"> </v>
          </cell>
        </row>
        <row r="39726">
          <cell r="A39726" t="str">
            <v>VERACRUZ_CHACALTIANGUIS</v>
          </cell>
          <cell r="G39726" t="str">
            <v/>
          </cell>
          <cell r="H39726" t="str">
            <v xml:space="preserve"> </v>
          </cell>
        </row>
        <row r="39727">
          <cell r="A39727" t="str">
            <v>VERACRUZ_CHACALTIANGUIS</v>
          </cell>
          <cell r="G39727" t="str">
            <v/>
          </cell>
          <cell r="H39727" t="str">
            <v xml:space="preserve"> </v>
          </cell>
        </row>
        <row r="39728">
          <cell r="A39728" t="str">
            <v>VERACRUZ_CHACALTIANGUIS</v>
          </cell>
          <cell r="G39728" t="str">
            <v/>
          </cell>
          <cell r="H39728" t="str">
            <v xml:space="preserve"> </v>
          </cell>
        </row>
        <row r="39729">
          <cell r="A39729" t="str">
            <v>VERACRUZ_CHACALTIANGUIS</v>
          </cell>
          <cell r="G39729" t="str">
            <v/>
          </cell>
          <cell r="H39729" t="str">
            <v xml:space="preserve"> </v>
          </cell>
        </row>
        <row r="39730">
          <cell r="A39730" t="str">
            <v>VERACRUZ_CHACALTIANGUIS</v>
          </cell>
          <cell r="G39730" t="str">
            <v/>
          </cell>
          <cell r="H39730" t="str">
            <v xml:space="preserve">Saldo / Monto Devengado </v>
          </cell>
        </row>
        <row r="39731">
          <cell r="A39731" t="str">
            <v>VERACRUZ_CHACALTIANGUIS</v>
          </cell>
          <cell r="G39731" t="str">
            <v/>
          </cell>
          <cell r="H39731" t="str">
            <v>(pesos)</v>
          </cell>
        </row>
        <row r="39732">
          <cell r="A39732" t="str">
            <v>VERACRUZ_CHACALTIANGUIS</v>
          </cell>
          <cell r="G39732" t="str">
            <v/>
          </cell>
          <cell r="H39732">
            <v>2023</v>
          </cell>
        </row>
        <row r="39733">
          <cell r="A39733" t="str">
            <v>VERACRUZ_CHACALTIANGUIS</v>
          </cell>
          <cell r="G39733" t="str">
            <v/>
          </cell>
          <cell r="H39733" t="str">
            <v>Cuenta Pública</v>
          </cell>
        </row>
        <row r="39734">
          <cell r="A39734" t="str">
            <v>VERACRUZ_CHACALTIANGUIS</v>
          </cell>
          <cell r="G39734" t="str">
            <v/>
          </cell>
          <cell r="H39734" t="str">
            <v xml:space="preserve"> </v>
          </cell>
        </row>
        <row r="39735">
          <cell r="A39735" t="str">
            <v>VERACRUZ_CHACALTIANGUIS</v>
          </cell>
          <cell r="G39735" t="str">
            <v/>
          </cell>
          <cell r="H39735">
            <v>3063476.25</v>
          </cell>
        </row>
        <row r="39736">
          <cell r="A39736" t="str">
            <v>VERACRUZ_CHACALTIANGUIS</v>
          </cell>
          <cell r="G39736" t="str">
            <v/>
          </cell>
          <cell r="H39736" t="str">
            <v xml:space="preserve"> </v>
          </cell>
        </row>
        <row r="39737">
          <cell r="A39737" t="str">
            <v>VERACRUZ_CHACALTIANGUIS</v>
          </cell>
          <cell r="G39737" t="str">
            <v/>
          </cell>
          <cell r="H39737" t="str">
            <v xml:space="preserve"> </v>
          </cell>
        </row>
        <row r="39738">
          <cell r="A39738" t="str">
            <v>VERACRUZ_CHACALTIANGUIS</v>
          </cell>
          <cell r="G39738" t="str">
            <v/>
          </cell>
          <cell r="H39738" t="str">
            <v xml:space="preserve"> </v>
          </cell>
        </row>
        <row r="39739">
          <cell r="A39739" t="str">
            <v>VERACRUZ_CHACALTIANGUIS</v>
          </cell>
          <cell r="G39739" t="str">
            <v/>
          </cell>
          <cell r="H39739" t="str">
            <v xml:space="preserve"> </v>
          </cell>
        </row>
        <row r="39740">
          <cell r="A39740" t="str">
            <v>VERACRUZ_CHACALTIANGUIS</v>
          </cell>
          <cell r="G39740" t="str">
            <v/>
          </cell>
          <cell r="H39740" t="str">
            <v xml:space="preserve"> </v>
          </cell>
        </row>
        <row r="39741">
          <cell r="A39741" t="str">
            <v>VERACRUZ_CHACALTIANGUIS</v>
          </cell>
          <cell r="G39741" t="str">
            <v/>
          </cell>
          <cell r="H39741" t="str">
            <v xml:space="preserve"> </v>
          </cell>
        </row>
        <row r="39742">
          <cell r="A39742" t="str">
            <v>VERACRUZ_CHACALTIANGUIS</v>
          </cell>
          <cell r="G39742" t="str">
            <v/>
          </cell>
          <cell r="H39742" t="str">
            <v xml:space="preserve"> </v>
          </cell>
        </row>
        <row r="39743">
          <cell r="A39743" t="str">
            <v>VERACRUZ_CHACALTIANGUIS</v>
          </cell>
          <cell r="G39743" t="str">
            <v/>
          </cell>
          <cell r="H39743" t="str">
            <v xml:space="preserve"> </v>
          </cell>
        </row>
        <row r="39744">
          <cell r="A39744" t="str">
            <v>VERACRUZ_CHACALTIANGUIS</v>
          </cell>
          <cell r="G39744" t="str">
            <v/>
          </cell>
          <cell r="H39744" t="str">
            <v xml:space="preserve"> </v>
          </cell>
        </row>
        <row r="39745">
          <cell r="A39745" t="str">
            <v>VERACRUZ_CHACALTIANGUIS</v>
          </cell>
          <cell r="G39745" t="str">
            <v/>
          </cell>
          <cell r="H39745" t="str">
            <v xml:space="preserve"> </v>
          </cell>
        </row>
        <row r="39746">
          <cell r="A39746" t="str">
            <v>VERACRUZ_CHACALTIANGUIS</v>
          </cell>
          <cell r="G39746" t="str">
            <v/>
          </cell>
          <cell r="H39746" t="str">
            <v xml:space="preserve"> </v>
          </cell>
        </row>
        <row r="39747">
          <cell r="A39747" t="str">
            <v>VERACRUZ_CHACALTIANGUIS</v>
          </cell>
          <cell r="G39747" t="str">
            <v/>
          </cell>
          <cell r="H39747" t="str">
            <v xml:space="preserve"> </v>
          </cell>
        </row>
        <row r="39748">
          <cell r="A39748" t="str">
            <v>VERACRUZ_CHACALTIANGUIS</v>
          </cell>
          <cell r="G39748" t="str">
            <v/>
          </cell>
          <cell r="H39748" t="str">
            <v xml:space="preserve"> </v>
          </cell>
        </row>
        <row r="39749">
          <cell r="A39749" t="str">
            <v>VERACRUZ_CHACALTIANGUIS</v>
          </cell>
          <cell r="G39749" t="str">
            <v/>
          </cell>
          <cell r="H39749" t="str">
            <v xml:space="preserve"> </v>
          </cell>
        </row>
        <row r="39750">
          <cell r="A39750" t="str">
            <v>VERACRUZ_CHACALTIANGUIS</v>
          </cell>
          <cell r="G39750" t="str">
            <v/>
          </cell>
          <cell r="H39750" t="str">
            <v xml:space="preserve"> </v>
          </cell>
        </row>
        <row r="39751">
          <cell r="A39751" t="str">
            <v>VERACRUZ_CHACALTIANGUIS</v>
          </cell>
          <cell r="G39751" t="str">
            <v/>
          </cell>
          <cell r="H39751" t="str">
            <v xml:space="preserve"> </v>
          </cell>
        </row>
        <row r="39752">
          <cell r="A39752" t="str">
            <v>VERACRUZ_CHACALTIANGUIS</v>
          </cell>
          <cell r="G39752" t="str">
            <v/>
          </cell>
          <cell r="H39752" t="str">
            <v xml:space="preserve"> </v>
          </cell>
        </row>
        <row r="39753">
          <cell r="A39753" t="str">
            <v>VERACRUZ_CHACALTIANGUIS</v>
          </cell>
          <cell r="G39753" t="str">
            <v/>
          </cell>
          <cell r="H39753" t="str">
            <v xml:space="preserve"> </v>
          </cell>
        </row>
        <row r="39754">
          <cell r="A39754" t="str">
            <v>VERACRUZ_CHACALTIANGUIS</v>
          </cell>
          <cell r="G39754" t="str">
            <v/>
          </cell>
          <cell r="H39754" t="str">
            <v xml:space="preserve"> </v>
          </cell>
        </row>
        <row r="39755">
          <cell r="A39755" t="str">
            <v>VERACRUZ_CHACALTIANGUIS</v>
          </cell>
          <cell r="G39755" t="str">
            <v/>
          </cell>
          <cell r="H39755" t="str">
            <v xml:space="preserve"> </v>
          </cell>
        </row>
        <row r="39756">
          <cell r="A39756" t="str">
            <v>VERACRUZ_CHACALTIANGUIS</v>
          </cell>
          <cell r="G39756" t="str">
            <v/>
          </cell>
          <cell r="H39756" t="str">
            <v xml:space="preserve"> </v>
          </cell>
        </row>
        <row r="39757">
          <cell r="A39757" t="str">
            <v>VERACRUZ_CHACALTIANGUIS</v>
          </cell>
          <cell r="G39757" t="str">
            <v/>
          </cell>
          <cell r="H39757" t="str">
            <v xml:space="preserve"> </v>
          </cell>
        </row>
        <row r="39758">
          <cell r="A39758" t="str">
            <v>VERACRUZ_CHACALTIANGUIS</v>
          </cell>
          <cell r="G39758" t="str">
            <v/>
          </cell>
          <cell r="H39758" t="str">
            <v xml:space="preserve"> </v>
          </cell>
        </row>
        <row r="39759">
          <cell r="A39759" t="str">
            <v>VERACRUZ_CHACALTIANGUIS</v>
          </cell>
          <cell r="G39759" t="str">
            <v/>
          </cell>
          <cell r="H39759" t="str">
            <v xml:space="preserve"> </v>
          </cell>
        </row>
        <row r="39760">
          <cell r="A39760" t="str">
            <v>VERACRUZ_CHACALTIANGUIS</v>
          </cell>
          <cell r="G39760" t="str">
            <v>Pasivo</v>
          </cell>
          <cell r="H39760">
            <v>0</v>
          </cell>
        </row>
        <row r="39761">
          <cell r="A39761" t="str">
            <v>VERACRUZ_CHACALTIANGUIS</v>
          </cell>
          <cell r="G39761" t="str">
            <v>Pasivo</v>
          </cell>
          <cell r="H39761">
            <v>176304</v>
          </cell>
        </row>
        <row r="39762">
          <cell r="A39762" t="str">
            <v>VERACRUZ_CHACALTIANGUIS</v>
          </cell>
          <cell r="G39762" t="str">
            <v>Pasivo</v>
          </cell>
          <cell r="H39762">
            <v>1329294.8899999999</v>
          </cell>
        </row>
        <row r="39763">
          <cell r="A39763" t="str">
            <v>VERACRUZ_CHACALTIANGUIS</v>
          </cell>
          <cell r="G39763" t="str">
            <v>Pasivo</v>
          </cell>
          <cell r="H39763">
            <v>0</v>
          </cell>
        </row>
        <row r="39764">
          <cell r="A39764" t="str">
            <v>VERACRUZ_CHACALTIANGUIS</v>
          </cell>
          <cell r="G39764" t="str">
            <v>Pasivo</v>
          </cell>
          <cell r="H39764">
            <v>0</v>
          </cell>
        </row>
        <row r="39765">
          <cell r="A39765" t="str">
            <v>VERACRUZ_CHACALTIANGUIS</v>
          </cell>
          <cell r="G39765" t="str">
            <v>Pasivo</v>
          </cell>
          <cell r="H39765">
            <v>0</v>
          </cell>
        </row>
        <row r="39766">
          <cell r="A39766" t="str">
            <v>VERACRUZ_CHACALTIANGUIS</v>
          </cell>
          <cell r="G39766" t="str">
            <v>Pasivo</v>
          </cell>
          <cell r="H39766">
            <v>0</v>
          </cell>
        </row>
        <row r="39767">
          <cell r="A39767" t="str">
            <v>VERACRUZ_CHACALTIANGUIS</v>
          </cell>
          <cell r="G39767" t="str">
            <v>Pasivo</v>
          </cell>
          <cell r="H39767">
            <v>0</v>
          </cell>
        </row>
        <row r="39768">
          <cell r="A39768" t="str">
            <v>VERACRUZ_CHACALTIANGUIS</v>
          </cell>
          <cell r="G39768" t="str">
            <v>Pasivo</v>
          </cell>
          <cell r="H39768">
            <v>0</v>
          </cell>
        </row>
        <row r="39769">
          <cell r="A39769" t="str">
            <v>VERACRUZ_CHACALTIANGUIS</v>
          </cell>
          <cell r="G39769" t="str">
            <v>Activo</v>
          </cell>
          <cell r="H39769">
            <v>0</v>
          </cell>
        </row>
        <row r="39770">
          <cell r="A39770" t="str">
            <v>VERACRUZ_CHACALTIANGUIS</v>
          </cell>
          <cell r="G39770" t="str">
            <v>Activo</v>
          </cell>
          <cell r="H39770">
            <v>349028.5</v>
          </cell>
        </row>
        <row r="39771">
          <cell r="A39771" t="str">
            <v>VERACRUZ_CHACALTIANGUIS</v>
          </cell>
          <cell r="G39771" t="str">
            <v>Activo</v>
          </cell>
          <cell r="H39771">
            <v>0</v>
          </cell>
        </row>
        <row r="39772">
          <cell r="A39772" t="str">
            <v>VERACRUZ_CHACALTIANGUIS</v>
          </cell>
          <cell r="G39772" t="str">
            <v>ILD</v>
          </cell>
          <cell r="H39772">
            <v>1666099.06</v>
          </cell>
        </row>
        <row r="39773">
          <cell r="A39773" t="str">
            <v>VERACRUZ_CHACALTIANGUIS</v>
          </cell>
          <cell r="G39773" t="str">
            <v>ILD</v>
          </cell>
          <cell r="H39773">
            <v>0</v>
          </cell>
        </row>
        <row r="39774">
          <cell r="A39774" t="str">
            <v>VERACRUZ_CHACALTIANGUIS</v>
          </cell>
          <cell r="G39774" t="str">
            <v>ILD</v>
          </cell>
          <cell r="H39774">
            <v>0</v>
          </cell>
        </row>
        <row r="39775">
          <cell r="A39775" t="str">
            <v>VERACRUZ_CHACALTIANGUIS</v>
          </cell>
          <cell r="G39775" t="str">
            <v>ILD</v>
          </cell>
          <cell r="H39775">
            <v>928717.15</v>
          </cell>
        </row>
        <row r="39776">
          <cell r="A39776" t="str">
            <v>VERACRUZ_CHACALTIANGUIS</v>
          </cell>
          <cell r="G39776" t="str">
            <v>ILD</v>
          </cell>
          <cell r="H39776">
            <v>77818.67</v>
          </cell>
        </row>
        <row r="39777">
          <cell r="A39777" t="str">
            <v>VERACRUZ_CHACALTIANGUIS</v>
          </cell>
          <cell r="G39777" t="str">
            <v>ILD</v>
          </cell>
          <cell r="H39777">
            <v>24989.98</v>
          </cell>
        </row>
        <row r="39778">
          <cell r="A39778" t="str">
            <v>VERACRUZ_CHACALTIANGUIS</v>
          </cell>
          <cell r="G39778" t="str">
            <v>ILD</v>
          </cell>
          <cell r="H39778">
            <v>0</v>
          </cell>
        </row>
        <row r="39779">
          <cell r="A39779" t="str">
            <v>VERACRUZ_CHACALTIANGUIS</v>
          </cell>
          <cell r="G39779" t="str">
            <v>ILD</v>
          </cell>
          <cell r="H39779">
            <v>20096377.420000002</v>
          </cell>
        </row>
        <row r="39780">
          <cell r="A39780" t="str">
            <v>VERACRUZ_CHACALTIANGUIS</v>
          </cell>
          <cell r="G39780" t="str">
            <v>ILD</v>
          </cell>
          <cell r="H39780">
            <v>5212656.7699999996</v>
          </cell>
        </row>
        <row r="39781">
          <cell r="A39781" t="str">
            <v>VERACRUZ_CHACALTIANGUIS</v>
          </cell>
          <cell r="G39781" t="str">
            <v>ILD</v>
          </cell>
          <cell r="H39781">
            <v>810222.4</v>
          </cell>
        </row>
        <row r="39782">
          <cell r="A39782" t="str">
            <v>VERACRUZ_CHACALTIANGUIS</v>
          </cell>
          <cell r="G39782" t="str">
            <v>ILD</v>
          </cell>
          <cell r="H39782">
            <v>0</v>
          </cell>
        </row>
        <row r="39783">
          <cell r="A39783" t="str">
            <v>VERACRUZ_CHACALTIANGUIS</v>
          </cell>
          <cell r="G39783" t="str">
            <v>ILD</v>
          </cell>
          <cell r="H39783">
            <v>135346.53</v>
          </cell>
        </row>
        <row r="39784">
          <cell r="A39784" t="str">
            <v>VERACRUZ_CHACALTIANGUIS</v>
          </cell>
          <cell r="G39784" t="str">
            <v>ILD</v>
          </cell>
          <cell r="H39784">
            <v>300673.15999999997</v>
          </cell>
        </row>
        <row r="39785">
          <cell r="A39785" t="str">
            <v>VERACRUZ_CHACALTIANGUIS</v>
          </cell>
          <cell r="G39785" t="str">
            <v>ILD</v>
          </cell>
          <cell r="H39785">
            <v>0</v>
          </cell>
        </row>
        <row r="39786">
          <cell r="A39786" t="str">
            <v>VERACRUZ_CHACALTIANGUIS</v>
          </cell>
          <cell r="G39786" t="str">
            <v>ILD</v>
          </cell>
          <cell r="H39786">
            <v>0</v>
          </cell>
        </row>
        <row r="39787">
          <cell r="A39787" t="str">
            <v>VERACRUZ_CHACALTIANGUIS</v>
          </cell>
          <cell r="G39787" t="str">
            <v>ILD</v>
          </cell>
          <cell r="H39787">
            <v>443896.05</v>
          </cell>
        </row>
        <row r="39788">
          <cell r="A39788" t="str">
            <v>VERACRUZ_CHACALTIANGUIS</v>
          </cell>
          <cell r="G39788" t="str">
            <v>ILD</v>
          </cell>
          <cell r="H39788">
            <v>0</v>
          </cell>
        </row>
        <row r="39789">
          <cell r="A39789" t="str">
            <v>VERACRUZ_CHACALTIANGUIS</v>
          </cell>
          <cell r="G39789" t="str">
            <v>ILD</v>
          </cell>
          <cell r="H39789">
            <v>1473541.42</v>
          </cell>
        </row>
        <row r="39790">
          <cell r="A39790" t="str">
            <v>VERACRUZ_CHACALTIANGUIS</v>
          </cell>
          <cell r="G39790" t="str">
            <v>ILD</v>
          </cell>
          <cell r="H39790">
            <v>0</v>
          </cell>
        </row>
        <row r="39791">
          <cell r="A39791" t="str">
            <v>VERACRUZ_CHACALTIANGUIS</v>
          </cell>
          <cell r="G39791" t="str">
            <v>ILD</v>
          </cell>
          <cell r="H39791">
            <v>48852</v>
          </cell>
        </row>
        <row r="39792">
          <cell r="A39792" t="str">
            <v>VERACRUZ_CHACALTIANGUIS</v>
          </cell>
          <cell r="G39792" t="str">
            <v>ILD</v>
          </cell>
          <cell r="H39792">
            <v>244674.47999999998</v>
          </cell>
        </row>
        <row r="39793">
          <cell r="A39793" t="str">
            <v>VERACRUZ_CHACALTIANGUIS</v>
          </cell>
          <cell r="G39793" t="str">
            <v>ILD</v>
          </cell>
          <cell r="H39793">
            <v>70706.539999999994</v>
          </cell>
        </row>
        <row r="39794">
          <cell r="A39794" t="str">
            <v>VERACRUZ_CHACALTIANGUIS</v>
          </cell>
          <cell r="G39794" t="str">
            <v>ILD</v>
          </cell>
          <cell r="H39794">
            <v>2308219.81</v>
          </cell>
        </row>
        <row r="39795">
          <cell r="A39795" t="str">
            <v>VERACRUZ_CHACALTIANGUIS</v>
          </cell>
          <cell r="G39795" t="str">
            <v>ILD</v>
          </cell>
          <cell r="H39795">
            <v>0</v>
          </cell>
        </row>
        <row r="39796">
          <cell r="A39796" t="str">
            <v>VERACRUZ_CHACALTIANGUIS</v>
          </cell>
          <cell r="G39796" t="str">
            <v>ILD</v>
          </cell>
          <cell r="H39796">
            <v>0</v>
          </cell>
        </row>
        <row r="39797">
          <cell r="A39797" t="str">
            <v>VERACRUZ_CHACALTIANGUIS</v>
          </cell>
          <cell r="G39797" t="str">
            <v>ILD</v>
          </cell>
          <cell r="H39797">
            <v>0</v>
          </cell>
        </row>
        <row r="39798">
          <cell r="A39798" t="str">
            <v>VERACRUZ_CHACALTIANGUIS</v>
          </cell>
          <cell r="G39798" t="str">
            <v>ILD</v>
          </cell>
          <cell r="H39798">
            <v>552187.39</v>
          </cell>
        </row>
        <row r="39799">
          <cell r="A39799" t="str">
            <v>VERACRUZ_CHACALTIANGUIS</v>
          </cell>
          <cell r="G39799" t="str">
            <v>IV</v>
          </cell>
          <cell r="H39799">
            <v>0</v>
          </cell>
        </row>
        <row r="39800">
          <cell r="A39800" t="str">
            <v>VERACRUZ_CHACALTIANGUIS</v>
          </cell>
          <cell r="G39800" t="str">
            <v>TE</v>
          </cell>
          <cell r="H39800">
            <v>13798056</v>
          </cell>
        </row>
        <row r="39801">
          <cell r="A39801" t="str">
            <v>VERACRUZ_CHACALTIANGUIS</v>
          </cell>
          <cell r="G39801" t="str">
            <v>TE</v>
          </cell>
          <cell r="H39801">
            <v>10150685</v>
          </cell>
        </row>
        <row r="39802">
          <cell r="A39802" t="str">
            <v>VERACRUZ_CHACALTIANGUIS</v>
          </cell>
          <cell r="G39802" t="str">
            <v>TE</v>
          </cell>
          <cell r="H39802">
            <v>0</v>
          </cell>
        </row>
        <row r="39803">
          <cell r="A39803" t="str">
            <v>VERACRUZ_CHACALTIANGUIS</v>
          </cell>
          <cell r="G39803" t="str">
            <v>TE</v>
          </cell>
          <cell r="H39803">
            <v>0</v>
          </cell>
        </row>
        <row r="39804">
          <cell r="A39804" t="str">
            <v>VERACRUZ_CHACALTIANGUIS</v>
          </cell>
          <cell r="G39804" t="str">
            <v>TE</v>
          </cell>
          <cell r="H39804">
            <v>0</v>
          </cell>
        </row>
        <row r="39805">
          <cell r="A39805" t="str">
            <v>VERACRUZ_CHACALTIANGUIS</v>
          </cell>
          <cell r="G39805" t="str">
            <v>TE</v>
          </cell>
          <cell r="H39805">
            <v>0</v>
          </cell>
        </row>
        <row r="39806">
          <cell r="A39806" t="str">
            <v>VERACRUZ_CHACALTIANGUIS</v>
          </cell>
          <cell r="G39806" t="str">
            <v>TE</v>
          </cell>
          <cell r="H39806">
            <v>0</v>
          </cell>
        </row>
        <row r="39807">
          <cell r="A39807" t="str">
            <v>VERACRUZ_CHACALTIANGUIS</v>
          </cell>
          <cell r="G39807" t="str">
            <v>TE</v>
          </cell>
          <cell r="H39807">
            <v>0</v>
          </cell>
        </row>
        <row r="39808">
          <cell r="A39808" t="str">
            <v>VERACRUZ_CHACALTIANGUIS</v>
          </cell>
          <cell r="G39808" t="str">
            <v>TE</v>
          </cell>
          <cell r="H39808">
            <v>0</v>
          </cell>
        </row>
        <row r="39809">
          <cell r="A39809" t="str">
            <v>VERACRUZ_CHACALTIANGUIS</v>
          </cell>
          <cell r="G39809" t="str">
            <v>TE</v>
          </cell>
          <cell r="H39809">
            <v>0</v>
          </cell>
        </row>
        <row r="39810">
          <cell r="A39810" t="str">
            <v>VERACRUZ_CHACALTIANGUIS</v>
          </cell>
          <cell r="G39810" t="str">
            <v>TE</v>
          </cell>
          <cell r="H39810">
            <v>486.77</v>
          </cell>
        </row>
        <row r="39811">
          <cell r="A39811" t="str">
            <v>VERACRUZ_CHACALTIANGUIS</v>
          </cell>
          <cell r="G39811" t="str">
            <v>TE</v>
          </cell>
          <cell r="H39811" t="str">
            <v xml:space="preserve"> </v>
          </cell>
        </row>
        <row r="39812">
          <cell r="A39812" t="str">
            <v>VERACRUZ_CHACALTIANGUIS</v>
          </cell>
          <cell r="G39812" t="str">
            <v>TE</v>
          </cell>
          <cell r="H39812" t="str">
            <v xml:space="preserve"> </v>
          </cell>
        </row>
        <row r="39813">
          <cell r="A39813" t="str">
            <v>VERACRUZ_CHALMA</v>
          </cell>
          <cell r="G39813" t="str">
            <v>TE</v>
          </cell>
          <cell r="H39813" t="str">
            <v xml:space="preserve"> </v>
          </cell>
        </row>
        <row r="39814">
          <cell r="A39814" t="str">
            <v>VERACRUZ_CHALMA</v>
          </cell>
          <cell r="G39814" t="str">
            <v>TE</v>
          </cell>
          <cell r="H39814" t="str">
            <v xml:space="preserve"> </v>
          </cell>
        </row>
        <row r="39815">
          <cell r="A39815" t="str">
            <v>VERACRUZ_CHALMA</v>
          </cell>
          <cell r="G39815" t="str">
            <v/>
          </cell>
          <cell r="H39815" t="str">
            <v xml:space="preserve"> </v>
          </cell>
        </row>
        <row r="39816">
          <cell r="A39816" t="str">
            <v>VERACRUZ_CHALMA</v>
          </cell>
          <cell r="G39816" t="str">
            <v/>
          </cell>
          <cell r="H39816" t="str">
            <v xml:space="preserve"> </v>
          </cell>
        </row>
        <row r="39817">
          <cell r="A39817" t="str">
            <v>VERACRUZ_CHALMA</v>
          </cell>
          <cell r="G39817" t="str">
            <v/>
          </cell>
          <cell r="H39817" t="str">
            <v xml:space="preserve"> </v>
          </cell>
        </row>
        <row r="39818">
          <cell r="A39818" t="str">
            <v>VERACRUZ_CHALMA</v>
          </cell>
          <cell r="G39818" t="str">
            <v/>
          </cell>
          <cell r="H39818" t="str">
            <v xml:space="preserve"> </v>
          </cell>
        </row>
        <row r="39819">
          <cell r="A39819" t="str">
            <v>VERACRUZ_CHALMA</v>
          </cell>
          <cell r="G39819" t="str">
            <v/>
          </cell>
          <cell r="H39819" t="str">
            <v xml:space="preserve"> </v>
          </cell>
        </row>
        <row r="39820">
          <cell r="A39820" t="str">
            <v>VERACRUZ_CHALMA</v>
          </cell>
          <cell r="G39820" t="str">
            <v/>
          </cell>
          <cell r="H39820" t="str">
            <v xml:space="preserve">Saldo / Monto Devengado </v>
          </cell>
        </row>
        <row r="39821">
          <cell r="A39821" t="str">
            <v>VERACRUZ_CHALMA</v>
          </cell>
          <cell r="G39821" t="str">
            <v/>
          </cell>
          <cell r="H39821" t="str">
            <v>(pesos)</v>
          </cell>
        </row>
        <row r="39822">
          <cell r="A39822" t="str">
            <v>VERACRUZ_CHALMA</v>
          </cell>
          <cell r="G39822" t="str">
            <v/>
          </cell>
          <cell r="H39822">
            <v>2023</v>
          </cell>
        </row>
        <row r="39823">
          <cell r="A39823" t="str">
            <v>VERACRUZ_CHALMA</v>
          </cell>
          <cell r="G39823" t="str">
            <v/>
          </cell>
          <cell r="H39823" t="str">
            <v>Cuenta Pública</v>
          </cell>
        </row>
        <row r="39824">
          <cell r="A39824" t="str">
            <v>VERACRUZ_CHALMA</v>
          </cell>
          <cell r="G39824" t="str">
            <v/>
          </cell>
          <cell r="H39824" t="str">
            <v xml:space="preserve"> </v>
          </cell>
        </row>
        <row r="39825">
          <cell r="A39825" t="str">
            <v>VERACRUZ_CHALMA</v>
          </cell>
          <cell r="G39825" t="str">
            <v/>
          </cell>
          <cell r="H39825">
            <v>3010728.94</v>
          </cell>
        </row>
        <row r="39826">
          <cell r="A39826" t="str">
            <v>VERACRUZ_CHALMA</v>
          </cell>
          <cell r="G39826" t="str">
            <v/>
          </cell>
          <cell r="H39826" t="str">
            <v xml:space="preserve"> </v>
          </cell>
        </row>
        <row r="39827">
          <cell r="A39827" t="str">
            <v>VERACRUZ_CHALMA</v>
          </cell>
          <cell r="G39827" t="str">
            <v/>
          </cell>
          <cell r="H39827" t="str">
            <v xml:space="preserve"> </v>
          </cell>
        </row>
        <row r="39828">
          <cell r="A39828" t="str">
            <v>VERACRUZ_CHALMA</v>
          </cell>
          <cell r="G39828" t="str">
            <v/>
          </cell>
          <cell r="H39828" t="str">
            <v xml:space="preserve"> </v>
          </cell>
        </row>
        <row r="39829">
          <cell r="A39829" t="str">
            <v>VERACRUZ_CHALMA</v>
          </cell>
          <cell r="G39829" t="str">
            <v/>
          </cell>
          <cell r="H39829" t="str">
            <v xml:space="preserve"> </v>
          </cell>
        </row>
        <row r="39830">
          <cell r="A39830" t="str">
            <v>VERACRUZ_CHALMA</v>
          </cell>
          <cell r="G39830" t="str">
            <v/>
          </cell>
          <cell r="H39830" t="str">
            <v xml:space="preserve"> </v>
          </cell>
        </row>
        <row r="39831">
          <cell r="A39831" t="str">
            <v>VERACRUZ_CHALMA</v>
          </cell>
          <cell r="G39831" t="str">
            <v/>
          </cell>
          <cell r="H39831" t="str">
            <v xml:space="preserve"> </v>
          </cell>
        </row>
        <row r="39832">
          <cell r="A39832" t="str">
            <v>VERACRUZ_CHALMA</v>
          </cell>
          <cell r="G39832" t="str">
            <v/>
          </cell>
          <cell r="H39832" t="str">
            <v xml:space="preserve"> </v>
          </cell>
        </row>
        <row r="39833">
          <cell r="A39833" t="str">
            <v>VERACRUZ_CHALMA</v>
          </cell>
          <cell r="G39833" t="str">
            <v/>
          </cell>
          <cell r="H39833" t="str">
            <v xml:space="preserve"> </v>
          </cell>
        </row>
        <row r="39834">
          <cell r="A39834" t="str">
            <v>VERACRUZ_CHALMA</v>
          </cell>
          <cell r="G39834" t="str">
            <v/>
          </cell>
          <cell r="H39834" t="str">
            <v xml:space="preserve"> </v>
          </cell>
        </row>
        <row r="39835">
          <cell r="A39835" t="str">
            <v>VERACRUZ_CHALMA</v>
          </cell>
          <cell r="G39835" t="str">
            <v/>
          </cell>
          <cell r="H39835" t="str">
            <v xml:space="preserve"> </v>
          </cell>
        </row>
        <row r="39836">
          <cell r="A39836" t="str">
            <v>VERACRUZ_CHALMA</v>
          </cell>
          <cell r="G39836" t="str">
            <v/>
          </cell>
          <cell r="H39836" t="str">
            <v xml:space="preserve"> </v>
          </cell>
        </row>
        <row r="39837">
          <cell r="A39837" t="str">
            <v>VERACRUZ_CHALMA</v>
          </cell>
          <cell r="G39837" t="str">
            <v/>
          </cell>
          <cell r="H39837" t="str">
            <v xml:space="preserve"> </v>
          </cell>
        </row>
        <row r="39838">
          <cell r="A39838" t="str">
            <v>VERACRUZ_CHALMA</v>
          </cell>
          <cell r="G39838" t="str">
            <v/>
          </cell>
          <cell r="H39838" t="str">
            <v xml:space="preserve"> </v>
          </cell>
        </row>
        <row r="39839">
          <cell r="A39839" t="str">
            <v>VERACRUZ_CHALMA</v>
          </cell>
          <cell r="G39839" t="str">
            <v/>
          </cell>
          <cell r="H39839" t="str">
            <v xml:space="preserve"> </v>
          </cell>
        </row>
        <row r="39840">
          <cell r="A39840" t="str">
            <v>VERACRUZ_CHALMA</v>
          </cell>
          <cell r="G39840" t="str">
            <v/>
          </cell>
          <cell r="H39840" t="str">
            <v xml:space="preserve"> </v>
          </cell>
        </row>
        <row r="39841">
          <cell r="A39841" t="str">
            <v>VERACRUZ_CHALMA</v>
          </cell>
          <cell r="G39841" t="str">
            <v/>
          </cell>
          <cell r="H39841" t="str">
            <v xml:space="preserve"> </v>
          </cell>
        </row>
        <row r="39842">
          <cell r="A39842" t="str">
            <v>VERACRUZ_CHALMA</v>
          </cell>
          <cell r="G39842" t="str">
            <v/>
          </cell>
          <cell r="H39842" t="str">
            <v xml:space="preserve"> </v>
          </cell>
        </row>
        <row r="39843">
          <cell r="A39843" t="str">
            <v>VERACRUZ_CHALMA</v>
          </cell>
          <cell r="G39843" t="str">
            <v/>
          </cell>
          <cell r="H39843" t="str">
            <v xml:space="preserve"> </v>
          </cell>
        </row>
        <row r="39844">
          <cell r="A39844" t="str">
            <v>VERACRUZ_CHALMA</v>
          </cell>
          <cell r="G39844" t="str">
            <v/>
          </cell>
          <cell r="H39844" t="str">
            <v xml:space="preserve"> </v>
          </cell>
        </row>
        <row r="39845">
          <cell r="A39845" t="str">
            <v>VERACRUZ_CHALMA</v>
          </cell>
          <cell r="G39845" t="str">
            <v/>
          </cell>
          <cell r="H39845" t="str">
            <v xml:space="preserve"> </v>
          </cell>
        </row>
        <row r="39846">
          <cell r="A39846" t="str">
            <v>VERACRUZ_CHALMA</v>
          </cell>
          <cell r="G39846" t="str">
            <v/>
          </cell>
          <cell r="H39846" t="str">
            <v xml:space="preserve"> </v>
          </cell>
        </row>
        <row r="39847">
          <cell r="A39847" t="str">
            <v>VERACRUZ_CHALMA</v>
          </cell>
          <cell r="G39847" t="str">
            <v/>
          </cell>
          <cell r="H39847" t="str">
            <v xml:space="preserve"> </v>
          </cell>
        </row>
        <row r="39848">
          <cell r="A39848" t="str">
            <v>VERACRUZ_CHALMA</v>
          </cell>
          <cell r="G39848" t="str">
            <v/>
          </cell>
          <cell r="H39848" t="str">
            <v xml:space="preserve"> </v>
          </cell>
        </row>
        <row r="39849">
          <cell r="A39849" t="str">
            <v>VERACRUZ_CHALMA</v>
          </cell>
          <cell r="G39849" t="str">
            <v/>
          </cell>
          <cell r="H39849" t="str">
            <v xml:space="preserve"> </v>
          </cell>
        </row>
        <row r="39850">
          <cell r="A39850" t="str">
            <v>VERACRUZ_CHALMA</v>
          </cell>
          <cell r="G39850" t="str">
            <v>Pasivo</v>
          </cell>
          <cell r="H39850">
            <v>0</v>
          </cell>
        </row>
        <row r="39851">
          <cell r="A39851" t="str">
            <v>VERACRUZ_CHALMA</v>
          </cell>
          <cell r="G39851" t="str">
            <v>Pasivo</v>
          </cell>
          <cell r="H39851">
            <v>0</v>
          </cell>
        </row>
        <row r="39852">
          <cell r="A39852" t="str">
            <v>VERACRUZ_CHALMA</v>
          </cell>
          <cell r="G39852" t="str">
            <v>Pasivo</v>
          </cell>
          <cell r="H39852">
            <v>50000</v>
          </cell>
        </row>
        <row r="39853">
          <cell r="A39853" t="str">
            <v>VERACRUZ_CHALMA</v>
          </cell>
          <cell r="G39853" t="str">
            <v>Pasivo</v>
          </cell>
          <cell r="H39853">
            <v>0</v>
          </cell>
        </row>
        <row r="39854">
          <cell r="A39854" t="str">
            <v>VERACRUZ_CHALMA</v>
          </cell>
          <cell r="G39854" t="str">
            <v>Pasivo</v>
          </cell>
          <cell r="H39854">
            <v>0</v>
          </cell>
        </row>
        <row r="39855">
          <cell r="A39855" t="str">
            <v>VERACRUZ_CHALMA</v>
          </cell>
          <cell r="G39855" t="str">
            <v>Pasivo</v>
          </cell>
          <cell r="H39855">
            <v>0</v>
          </cell>
        </row>
        <row r="39856">
          <cell r="A39856" t="str">
            <v>VERACRUZ_CHALMA</v>
          </cell>
          <cell r="G39856" t="str">
            <v>Pasivo</v>
          </cell>
          <cell r="H39856">
            <v>0</v>
          </cell>
        </row>
        <row r="39857">
          <cell r="A39857" t="str">
            <v>VERACRUZ_CHALMA</v>
          </cell>
          <cell r="G39857" t="str">
            <v>Pasivo</v>
          </cell>
          <cell r="H39857">
            <v>0</v>
          </cell>
        </row>
        <row r="39858">
          <cell r="A39858" t="str">
            <v>VERACRUZ_CHALMA</v>
          </cell>
          <cell r="G39858" t="str">
            <v>Pasivo</v>
          </cell>
          <cell r="H39858">
            <v>0</v>
          </cell>
        </row>
        <row r="39859">
          <cell r="A39859" t="str">
            <v>VERACRUZ_CHALMA</v>
          </cell>
          <cell r="G39859" t="str">
            <v>Activo</v>
          </cell>
          <cell r="H39859">
            <v>7891.48</v>
          </cell>
        </row>
        <row r="39860">
          <cell r="A39860" t="str">
            <v>VERACRUZ_CHALMA</v>
          </cell>
          <cell r="G39860" t="str">
            <v>Activo</v>
          </cell>
          <cell r="H39860">
            <v>195819.27</v>
          </cell>
        </row>
        <row r="39861">
          <cell r="A39861" t="str">
            <v>VERACRUZ_CHALMA</v>
          </cell>
          <cell r="G39861" t="str">
            <v>Activo</v>
          </cell>
          <cell r="H39861">
            <v>-6.99</v>
          </cell>
        </row>
        <row r="39862">
          <cell r="A39862" t="str">
            <v>VERACRUZ_CHALMA</v>
          </cell>
          <cell r="G39862" t="str">
            <v>ILD</v>
          </cell>
          <cell r="H39862">
            <v>993181.44</v>
          </cell>
        </row>
        <row r="39863">
          <cell r="A39863" t="str">
            <v>VERACRUZ_CHALMA</v>
          </cell>
          <cell r="G39863" t="str">
            <v>ILD</v>
          </cell>
          <cell r="H39863">
            <v>0</v>
          </cell>
        </row>
        <row r="39864">
          <cell r="A39864" t="str">
            <v>VERACRUZ_CHALMA</v>
          </cell>
          <cell r="G39864" t="str">
            <v>ILD</v>
          </cell>
          <cell r="H39864">
            <v>0</v>
          </cell>
        </row>
        <row r="39865">
          <cell r="A39865" t="str">
            <v>VERACRUZ_CHALMA</v>
          </cell>
          <cell r="G39865" t="str">
            <v>ILD</v>
          </cell>
          <cell r="H39865">
            <v>1770476.38</v>
          </cell>
        </row>
        <row r="39866">
          <cell r="A39866" t="str">
            <v>VERACRUZ_CHALMA</v>
          </cell>
          <cell r="G39866" t="str">
            <v>ILD</v>
          </cell>
          <cell r="H39866">
            <v>92155.69</v>
          </cell>
        </row>
        <row r="39867">
          <cell r="A39867" t="str">
            <v>VERACRUZ_CHALMA</v>
          </cell>
          <cell r="G39867" t="str">
            <v>ILD</v>
          </cell>
          <cell r="H39867">
            <v>27727.17</v>
          </cell>
        </row>
        <row r="39868">
          <cell r="A39868" t="str">
            <v>VERACRUZ_CHALMA</v>
          </cell>
          <cell r="G39868" t="str">
            <v>ILD</v>
          </cell>
          <cell r="H39868">
            <v>4638.8900000000003</v>
          </cell>
        </row>
        <row r="39869">
          <cell r="A39869" t="str">
            <v>VERACRUZ_CHALMA</v>
          </cell>
          <cell r="G39869" t="str">
            <v>ILD</v>
          </cell>
          <cell r="H39869">
            <v>21791890.100000001</v>
          </cell>
        </row>
        <row r="39870">
          <cell r="A39870" t="str">
            <v>VERACRUZ_CHALMA</v>
          </cell>
          <cell r="G39870" t="str">
            <v>ILD</v>
          </cell>
          <cell r="H39870">
            <v>5204917.54</v>
          </cell>
        </row>
        <row r="39871">
          <cell r="A39871" t="str">
            <v>VERACRUZ_CHALMA</v>
          </cell>
          <cell r="G39871" t="str">
            <v>ILD</v>
          </cell>
          <cell r="H39871">
            <v>866440.63</v>
          </cell>
        </row>
        <row r="39872">
          <cell r="A39872" t="str">
            <v>VERACRUZ_CHALMA</v>
          </cell>
          <cell r="G39872" t="str">
            <v>ILD</v>
          </cell>
          <cell r="H39872">
            <v>0</v>
          </cell>
        </row>
        <row r="39873">
          <cell r="A39873" t="str">
            <v>VERACRUZ_CHALMA</v>
          </cell>
          <cell r="G39873" t="str">
            <v>ILD</v>
          </cell>
          <cell r="H39873">
            <v>164545.75</v>
          </cell>
        </row>
        <row r="39874">
          <cell r="A39874" t="str">
            <v>VERACRUZ_CHALMA</v>
          </cell>
          <cell r="G39874" t="str">
            <v>ILD</v>
          </cell>
          <cell r="H39874">
            <v>372442.86</v>
          </cell>
        </row>
        <row r="39875">
          <cell r="A39875" t="str">
            <v>VERACRUZ_CHALMA</v>
          </cell>
          <cell r="G39875" t="str">
            <v>ILD</v>
          </cell>
          <cell r="H39875">
            <v>0</v>
          </cell>
        </row>
        <row r="39876">
          <cell r="A39876" t="str">
            <v>VERACRUZ_CHALMA</v>
          </cell>
          <cell r="G39876" t="str">
            <v>ILD</v>
          </cell>
          <cell r="H39876">
            <v>0</v>
          </cell>
        </row>
        <row r="39877">
          <cell r="A39877" t="str">
            <v>VERACRUZ_CHALMA</v>
          </cell>
          <cell r="G39877" t="str">
            <v>ILD</v>
          </cell>
          <cell r="H39877">
            <v>670405.87</v>
          </cell>
        </row>
        <row r="39878">
          <cell r="A39878" t="str">
            <v>VERACRUZ_CHALMA</v>
          </cell>
          <cell r="G39878" t="str">
            <v>ILD</v>
          </cell>
          <cell r="H39878">
            <v>570330.18999999994</v>
          </cell>
        </row>
        <row r="39879">
          <cell r="A39879" t="str">
            <v>VERACRUZ_CHALMA</v>
          </cell>
          <cell r="G39879" t="str">
            <v>ILD</v>
          </cell>
          <cell r="H39879">
            <v>2304590.7999999998</v>
          </cell>
        </row>
        <row r="39880">
          <cell r="A39880" t="str">
            <v>VERACRUZ_CHALMA</v>
          </cell>
          <cell r="G39880" t="str">
            <v>ILD</v>
          </cell>
          <cell r="H39880">
            <v>20740.150000000001</v>
          </cell>
        </row>
        <row r="39881">
          <cell r="A39881" t="str">
            <v>VERACRUZ_CHALMA</v>
          </cell>
          <cell r="G39881" t="str">
            <v>ILD</v>
          </cell>
          <cell r="H39881">
            <v>73672.12</v>
          </cell>
        </row>
        <row r="39882">
          <cell r="A39882" t="str">
            <v>VERACRUZ_CHALMA</v>
          </cell>
          <cell r="G39882" t="str">
            <v>ILD</v>
          </cell>
          <cell r="H39882">
            <v>252716.96</v>
          </cell>
        </row>
        <row r="39883">
          <cell r="A39883" t="str">
            <v>VERACRUZ_CHALMA</v>
          </cell>
          <cell r="G39883" t="str">
            <v>ILD</v>
          </cell>
          <cell r="H39883">
            <v>15390.23</v>
          </cell>
        </row>
        <row r="39884">
          <cell r="A39884" t="str">
            <v>VERACRUZ_CHALMA</v>
          </cell>
          <cell r="G39884" t="str">
            <v>ILD</v>
          </cell>
          <cell r="H39884">
            <v>39452.29</v>
          </cell>
        </row>
        <row r="39885">
          <cell r="A39885" t="str">
            <v>VERACRUZ_CHALMA</v>
          </cell>
          <cell r="G39885" t="str">
            <v>ILD</v>
          </cell>
          <cell r="H39885">
            <v>0</v>
          </cell>
        </row>
        <row r="39886">
          <cell r="A39886" t="str">
            <v>VERACRUZ_CHALMA</v>
          </cell>
          <cell r="G39886" t="str">
            <v>ILD</v>
          </cell>
          <cell r="H39886">
            <v>0</v>
          </cell>
        </row>
        <row r="39887">
          <cell r="A39887" t="str">
            <v>VERACRUZ_CHALMA</v>
          </cell>
          <cell r="G39887" t="str">
            <v>ILD</v>
          </cell>
          <cell r="H39887">
            <v>0</v>
          </cell>
        </row>
        <row r="39888">
          <cell r="A39888" t="str">
            <v>VERACRUZ_CHALMA</v>
          </cell>
          <cell r="G39888" t="str">
            <v>ILD</v>
          </cell>
          <cell r="H39888">
            <v>531939.15</v>
          </cell>
        </row>
        <row r="39889">
          <cell r="A39889" t="str">
            <v>VERACRUZ_CHALMA</v>
          </cell>
          <cell r="G39889" t="str">
            <v>IV</v>
          </cell>
          <cell r="H39889">
            <v>0</v>
          </cell>
        </row>
        <row r="39890">
          <cell r="A39890" t="str">
            <v>VERACRUZ_CHALMA</v>
          </cell>
          <cell r="G39890" t="str">
            <v>TE</v>
          </cell>
          <cell r="H39890">
            <v>26621248</v>
          </cell>
        </row>
        <row r="39891">
          <cell r="A39891" t="str">
            <v>VERACRUZ_CHALMA</v>
          </cell>
          <cell r="G39891" t="str">
            <v>TE</v>
          </cell>
          <cell r="H39891">
            <v>11980483</v>
          </cell>
        </row>
        <row r="39892">
          <cell r="A39892" t="str">
            <v>VERACRUZ_CHALMA</v>
          </cell>
          <cell r="G39892" t="str">
            <v>TE</v>
          </cell>
          <cell r="H39892">
            <v>0</v>
          </cell>
        </row>
        <row r="39893">
          <cell r="A39893" t="str">
            <v>VERACRUZ_CHALMA</v>
          </cell>
          <cell r="G39893" t="str">
            <v>TE</v>
          </cell>
          <cell r="H39893">
            <v>0</v>
          </cell>
        </row>
        <row r="39894">
          <cell r="A39894" t="str">
            <v>VERACRUZ_CHALMA</v>
          </cell>
          <cell r="G39894" t="str">
            <v>TE</v>
          </cell>
          <cell r="H39894">
            <v>0</v>
          </cell>
        </row>
        <row r="39895">
          <cell r="A39895" t="str">
            <v>VERACRUZ_CHALMA</v>
          </cell>
          <cell r="G39895" t="str">
            <v>TE</v>
          </cell>
          <cell r="H39895">
            <v>0</v>
          </cell>
        </row>
        <row r="39896">
          <cell r="A39896" t="str">
            <v>VERACRUZ_CHALMA</v>
          </cell>
          <cell r="G39896" t="str">
            <v>TE</v>
          </cell>
          <cell r="H39896">
            <v>723844.6</v>
          </cell>
        </row>
        <row r="39897">
          <cell r="A39897" t="str">
            <v>VERACRUZ_CHALMA</v>
          </cell>
          <cell r="G39897" t="str">
            <v>TE</v>
          </cell>
          <cell r="H39897">
            <v>0</v>
          </cell>
        </row>
        <row r="39898">
          <cell r="A39898" t="str">
            <v>VERACRUZ_CHALMA</v>
          </cell>
          <cell r="G39898" t="str">
            <v>TE</v>
          </cell>
          <cell r="H39898">
            <v>0</v>
          </cell>
        </row>
        <row r="39899">
          <cell r="A39899" t="str">
            <v>VERACRUZ_CHALMA</v>
          </cell>
          <cell r="G39899" t="str">
            <v>TE</v>
          </cell>
          <cell r="H39899">
            <v>0</v>
          </cell>
        </row>
        <row r="39900">
          <cell r="A39900" t="str">
            <v>VERACRUZ_CHALMA</v>
          </cell>
          <cell r="G39900" t="str">
            <v>TE</v>
          </cell>
          <cell r="H39900">
            <v>9960.66</v>
          </cell>
        </row>
        <row r="39901">
          <cell r="A39901" t="str">
            <v>VERACRUZ_CHALMA</v>
          </cell>
          <cell r="G39901" t="str">
            <v>TE</v>
          </cell>
          <cell r="H39901" t="str">
            <v xml:space="preserve"> </v>
          </cell>
        </row>
        <row r="39902">
          <cell r="A39902" t="str">
            <v>VERACRUZ_CHALMA</v>
          </cell>
          <cell r="G39902" t="str">
            <v>TE</v>
          </cell>
          <cell r="H39902" t="str">
            <v xml:space="preserve"> </v>
          </cell>
        </row>
        <row r="39903">
          <cell r="A39903" t="str">
            <v>VERACRUZ_CHICONAMEL</v>
          </cell>
          <cell r="G39903" t="str">
            <v>TE</v>
          </cell>
          <cell r="H39903" t="str">
            <v xml:space="preserve"> </v>
          </cell>
        </row>
        <row r="39904">
          <cell r="A39904" t="str">
            <v>VERACRUZ_CHICONAMEL</v>
          </cell>
          <cell r="G39904" t="str">
            <v>TE</v>
          </cell>
          <cell r="H39904" t="str">
            <v xml:space="preserve"> </v>
          </cell>
        </row>
        <row r="39905">
          <cell r="A39905" t="str">
            <v>VERACRUZ_CHICONAMEL</v>
          </cell>
          <cell r="G39905" t="str">
            <v/>
          </cell>
          <cell r="H39905" t="str">
            <v xml:space="preserve"> </v>
          </cell>
        </row>
        <row r="39906">
          <cell r="A39906" t="str">
            <v>VERACRUZ_CHICONAMEL</v>
          </cell>
          <cell r="G39906" t="str">
            <v/>
          </cell>
          <cell r="H39906" t="str">
            <v xml:space="preserve"> </v>
          </cell>
        </row>
        <row r="39907">
          <cell r="A39907" t="str">
            <v>VERACRUZ_CHICONAMEL</v>
          </cell>
          <cell r="G39907" t="str">
            <v/>
          </cell>
          <cell r="H39907" t="str">
            <v xml:space="preserve"> </v>
          </cell>
        </row>
        <row r="39908">
          <cell r="A39908" t="str">
            <v>VERACRUZ_CHICONAMEL</v>
          </cell>
          <cell r="G39908" t="str">
            <v/>
          </cell>
          <cell r="H39908" t="str">
            <v xml:space="preserve"> </v>
          </cell>
        </row>
        <row r="39909">
          <cell r="A39909" t="str">
            <v>VERACRUZ_CHICONAMEL</v>
          </cell>
          <cell r="G39909" t="str">
            <v/>
          </cell>
          <cell r="H39909" t="str">
            <v xml:space="preserve"> </v>
          </cell>
        </row>
        <row r="39910">
          <cell r="A39910" t="str">
            <v>VERACRUZ_CHICONAMEL</v>
          </cell>
          <cell r="G39910" t="str">
            <v/>
          </cell>
          <cell r="H39910" t="str">
            <v xml:space="preserve">Saldo / Monto Devengado </v>
          </cell>
        </row>
        <row r="39911">
          <cell r="A39911" t="str">
            <v>VERACRUZ_CHICONAMEL</v>
          </cell>
          <cell r="G39911" t="str">
            <v/>
          </cell>
          <cell r="H39911" t="str">
            <v>(pesos)</v>
          </cell>
        </row>
        <row r="39912">
          <cell r="A39912" t="str">
            <v>VERACRUZ_CHICONAMEL</v>
          </cell>
          <cell r="G39912" t="str">
            <v/>
          </cell>
          <cell r="H39912">
            <v>2023</v>
          </cell>
        </row>
        <row r="39913">
          <cell r="A39913" t="str">
            <v>VERACRUZ_CHICONAMEL</v>
          </cell>
          <cell r="G39913" t="str">
            <v/>
          </cell>
          <cell r="H39913" t="str">
            <v>Cuenta Pública</v>
          </cell>
        </row>
        <row r="39914">
          <cell r="A39914" t="str">
            <v>VERACRUZ_CHICONAMEL</v>
          </cell>
          <cell r="G39914" t="str">
            <v/>
          </cell>
          <cell r="H39914" t="str">
            <v xml:space="preserve"> </v>
          </cell>
        </row>
        <row r="39915">
          <cell r="A39915" t="str">
            <v>VERACRUZ_CHICONAMEL</v>
          </cell>
          <cell r="G39915" t="str">
            <v/>
          </cell>
          <cell r="H39915">
            <v>1888123.31</v>
          </cell>
        </row>
        <row r="39916">
          <cell r="A39916" t="str">
            <v>VERACRUZ_CHICONAMEL</v>
          </cell>
          <cell r="G39916" t="str">
            <v/>
          </cell>
          <cell r="H39916">
            <v>0</v>
          </cell>
        </row>
        <row r="39917">
          <cell r="A39917" t="str">
            <v>VERACRUZ_CHICONAMEL</v>
          </cell>
          <cell r="G39917" t="str">
            <v/>
          </cell>
          <cell r="H39917" t="str">
            <v xml:space="preserve"> </v>
          </cell>
        </row>
        <row r="39918">
          <cell r="A39918" t="str">
            <v>VERACRUZ_CHICONAMEL</v>
          </cell>
          <cell r="G39918" t="str">
            <v/>
          </cell>
          <cell r="H39918" t="str">
            <v xml:space="preserve"> </v>
          </cell>
        </row>
        <row r="39919">
          <cell r="A39919" t="str">
            <v>VERACRUZ_CHICONAMEL</v>
          </cell>
          <cell r="G39919" t="str">
            <v/>
          </cell>
          <cell r="H39919" t="str">
            <v xml:space="preserve"> </v>
          </cell>
        </row>
        <row r="39920">
          <cell r="A39920" t="str">
            <v>VERACRUZ_CHICONAMEL</v>
          </cell>
          <cell r="G39920" t="str">
            <v/>
          </cell>
          <cell r="H39920" t="str">
            <v xml:space="preserve"> </v>
          </cell>
        </row>
        <row r="39921">
          <cell r="A39921" t="str">
            <v>VERACRUZ_CHICONAMEL</v>
          </cell>
          <cell r="G39921" t="str">
            <v/>
          </cell>
          <cell r="H39921" t="str">
            <v xml:space="preserve"> </v>
          </cell>
        </row>
        <row r="39922">
          <cell r="A39922" t="str">
            <v>VERACRUZ_CHICONAMEL</v>
          </cell>
          <cell r="G39922" t="str">
            <v/>
          </cell>
          <cell r="H39922" t="str">
            <v xml:space="preserve"> </v>
          </cell>
        </row>
        <row r="39923">
          <cell r="A39923" t="str">
            <v>VERACRUZ_CHICONAMEL</v>
          </cell>
          <cell r="G39923" t="str">
            <v/>
          </cell>
          <cell r="H39923" t="str">
            <v xml:space="preserve"> </v>
          </cell>
        </row>
        <row r="39924">
          <cell r="A39924" t="str">
            <v>VERACRUZ_CHICONAMEL</v>
          </cell>
          <cell r="G39924" t="str">
            <v/>
          </cell>
          <cell r="H39924" t="str">
            <v xml:space="preserve"> </v>
          </cell>
        </row>
        <row r="39925">
          <cell r="A39925" t="str">
            <v>VERACRUZ_CHICONAMEL</v>
          </cell>
          <cell r="G39925" t="str">
            <v/>
          </cell>
          <cell r="H39925" t="str">
            <v xml:space="preserve"> </v>
          </cell>
        </row>
        <row r="39926">
          <cell r="A39926" t="str">
            <v>VERACRUZ_CHICONAMEL</v>
          </cell>
          <cell r="G39926" t="str">
            <v/>
          </cell>
          <cell r="H39926" t="str">
            <v xml:space="preserve"> </v>
          </cell>
        </row>
        <row r="39927">
          <cell r="A39927" t="str">
            <v>VERACRUZ_CHICONAMEL</v>
          </cell>
          <cell r="G39927" t="str">
            <v/>
          </cell>
          <cell r="H39927" t="str">
            <v xml:space="preserve"> </v>
          </cell>
        </row>
        <row r="39928">
          <cell r="A39928" t="str">
            <v>VERACRUZ_CHICONAMEL</v>
          </cell>
          <cell r="G39928" t="str">
            <v/>
          </cell>
          <cell r="H39928" t="str">
            <v xml:space="preserve"> </v>
          </cell>
        </row>
        <row r="39929">
          <cell r="A39929" t="str">
            <v>VERACRUZ_CHICONAMEL</v>
          </cell>
          <cell r="G39929" t="str">
            <v/>
          </cell>
          <cell r="H39929" t="str">
            <v xml:space="preserve"> </v>
          </cell>
        </row>
        <row r="39930">
          <cell r="A39930" t="str">
            <v>VERACRUZ_CHICONAMEL</v>
          </cell>
          <cell r="G39930" t="str">
            <v/>
          </cell>
          <cell r="H39930" t="str">
            <v xml:space="preserve"> </v>
          </cell>
        </row>
        <row r="39931">
          <cell r="A39931" t="str">
            <v>VERACRUZ_CHICONAMEL</v>
          </cell>
          <cell r="G39931" t="str">
            <v/>
          </cell>
          <cell r="H39931" t="str">
            <v xml:space="preserve"> </v>
          </cell>
        </row>
        <row r="39932">
          <cell r="A39932" t="str">
            <v>VERACRUZ_CHICONAMEL</v>
          </cell>
          <cell r="G39932" t="str">
            <v/>
          </cell>
          <cell r="H39932" t="str">
            <v xml:space="preserve"> </v>
          </cell>
        </row>
        <row r="39933">
          <cell r="A39933" t="str">
            <v>VERACRUZ_CHICONAMEL</v>
          </cell>
          <cell r="G39933" t="str">
            <v/>
          </cell>
          <cell r="H39933" t="str">
            <v xml:space="preserve"> </v>
          </cell>
        </row>
        <row r="39934">
          <cell r="A39934" t="str">
            <v>VERACRUZ_CHICONAMEL</v>
          </cell>
          <cell r="G39934" t="str">
            <v/>
          </cell>
          <cell r="H39934" t="str">
            <v xml:space="preserve"> </v>
          </cell>
        </row>
        <row r="39935">
          <cell r="A39935" t="str">
            <v>VERACRUZ_CHICONAMEL</v>
          </cell>
          <cell r="G39935" t="str">
            <v/>
          </cell>
          <cell r="H39935" t="str">
            <v xml:space="preserve"> </v>
          </cell>
        </row>
        <row r="39936">
          <cell r="A39936" t="str">
            <v>VERACRUZ_CHICONAMEL</v>
          </cell>
          <cell r="G39936" t="str">
            <v/>
          </cell>
          <cell r="H39936" t="str">
            <v xml:space="preserve"> </v>
          </cell>
        </row>
        <row r="39937">
          <cell r="A39937" t="str">
            <v>VERACRUZ_CHICONAMEL</v>
          </cell>
          <cell r="G39937" t="str">
            <v/>
          </cell>
          <cell r="H39937" t="str">
            <v xml:space="preserve"> </v>
          </cell>
        </row>
        <row r="39938">
          <cell r="A39938" t="str">
            <v>VERACRUZ_CHICONAMEL</v>
          </cell>
          <cell r="G39938" t="str">
            <v/>
          </cell>
          <cell r="H39938" t="str">
            <v xml:space="preserve"> </v>
          </cell>
        </row>
        <row r="39939">
          <cell r="A39939" t="str">
            <v>VERACRUZ_CHICONAMEL</v>
          </cell>
          <cell r="G39939" t="str">
            <v/>
          </cell>
          <cell r="H39939" t="str">
            <v xml:space="preserve"> </v>
          </cell>
        </row>
        <row r="39940">
          <cell r="A39940" t="str">
            <v>VERACRUZ_CHICONAMEL</v>
          </cell>
          <cell r="G39940" t="str">
            <v>Pasivo</v>
          </cell>
          <cell r="H39940">
            <v>0</v>
          </cell>
        </row>
        <row r="39941">
          <cell r="A39941" t="str">
            <v>VERACRUZ_CHICONAMEL</v>
          </cell>
          <cell r="G39941" t="str">
            <v>Pasivo</v>
          </cell>
          <cell r="H39941">
            <v>0</v>
          </cell>
        </row>
        <row r="39942">
          <cell r="A39942" t="str">
            <v>VERACRUZ_CHICONAMEL</v>
          </cell>
          <cell r="G39942" t="str">
            <v>Pasivo</v>
          </cell>
          <cell r="H39942">
            <v>350628.54</v>
          </cell>
        </row>
        <row r="39943">
          <cell r="A39943" t="str">
            <v>VERACRUZ_CHICONAMEL</v>
          </cell>
          <cell r="G39943" t="str">
            <v>Pasivo</v>
          </cell>
          <cell r="H39943">
            <v>0</v>
          </cell>
        </row>
        <row r="39944">
          <cell r="A39944" t="str">
            <v>VERACRUZ_CHICONAMEL</v>
          </cell>
          <cell r="G39944" t="str">
            <v>Pasivo</v>
          </cell>
          <cell r="H39944">
            <v>0</v>
          </cell>
        </row>
        <row r="39945">
          <cell r="A39945" t="str">
            <v>VERACRUZ_CHICONAMEL</v>
          </cell>
          <cell r="G39945" t="str">
            <v>Pasivo</v>
          </cell>
          <cell r="H39945">
            <v>0</v>
          </cell>
        </row>
        <row r="39946">
          <cell r="A39946" t="str">
            <v>VERACRUZ_CHICONAMEL</v>
          </cell>
          <cell r="G39946" t="str">
            <v>Pasivo</v>
          </cell>
          <cell r="H39946">
            <v>0</v>
          </cell>
        </row>
        <row r="39947">
          <cell r="A39947" t="str">
            <v>VERACRUZ_CHICONAMEL</v>
          </cell>
          <cell r="G39947" t="str">
            <v>Pasivo</v>
          </cell>
          <cell r="H39947">
            <v>0</v>
          </cell>
        </row>
        <row r="39948">
          <cell r="A39948" t="str">
            <v>VERACRUZ_CHICONAMEL</v>
          </cell>
          <cell r="G39948" t="str">
            <v>Pasivo</v>
          </cell>
          <cell r="H39948">
            <v>0</v>
          </cell>
        </row>
        <row r="39949">
          <cell r="A39949" t="str">
            <v>VERACRUZ_CHICONAMEL</v>
          </cell>
          <cell r="G39949" t="str">
            <v>Activo</v>
          </cell>
          <cell r="H39949">
            <v>0</v>
          </cell>
        </row>
        <row r="39950">
          <cell r="A39950" t="str">
            <v>VERACRUZ_CHICONAMEL</v>
          </cell>
          <cell r="G39950" t="str">
            <v>Activo</v>
          </cell>
          <cell r="H39950">
            <v>0</v>
          </cell>
        </row>
        <row r="39951">
          <cell r="A39951" t="str">
            <v>VERACRUZ_CHICONAMEL</v>
          </cell>
          <cell r="G39951" t="str">
            <v>Activo</v>
          </cell>
          <cell r="H39951">
            <v>0</v>
          </cell>
        </row>
        <row r="39952">
          <cell r="A39952" t="str">
            <v>VERACRUZ_CHICONAMEL</v>
          </cell>
          <cell r="G39952" t="str">
            <v>ILD</v>
          </cell>
          <cell r="H39952">
            <v>588341.4</v>
          </cell>
        </row>
        <row r="39953">
          <cell r="A39953" t="str">
            <v>VERACRUZ_CHICONAMEL</v>
          </cell>
          <cell r="G39953" t="str">
            <v>ILD</v>
          </cell>
          <cell r="H39953">
            <v>0</v>
          </cell>
        </row>
        <row r="39954">
          <cell r="A39954" t="str">
            <v>VERACRUZ_CHICONAMEL</v>
          </cell>
          <cell r="G39954" t="str">
            <v>ILD</v>
          </cell>
          <cell r="H39954">
            <v>0</v>
          </cell>
        </row>
        <row r="39955">
          <cell r="A39955" t="str">
            <v>VERACRUZ_CHICONAMEL</v>
          </cell>
          <cell r="G39955" t="str">
            <v>ILD</v>
          </cell>
          <cell r="H39955">
            <v>1766443.3</v>
          </cell>
        </row>
        <row r="39956">
          <cell r="A39956" t="str">
            <v>VERACRUZ_CHICONAMEL</v>
          </cell>
          <cell r="G39956" t="str">
            <v>ILD</v>
          </cell>
          <cell r="H39956">
            <v>67.7</v>
          </cell>
        </row>
        <row r="39957">
          <cell r="A39957" t="str">
            <v>VERACRUZ_CHICONAMEL</v>
          </cell>
          <cell r="G39957" t="str">
            <v>ILD</v>
          </cell>
          <cell r="H39957">
            <v>0</v>
          </cell>
        </row>
        <row r="39958">
          <cell r="A39958" t="str">
            <v>VERACRUZ_CHICONAMEL</v>
          </cell>
          <cell r="G39958" t="str">
            <v>ILD</v>
          </cell>
          <cell r="H39958">
            <v>0</v>
          </cell>
        </row>
        <row r="39959">
          <cell r="A39959" t="str">
            <v>VERACRUZ_CHICONAMEL</v>
          </cell>
          <cell r="G39959" t="str">
            <v>ILD</v>
          </cell>
          <cell r="H39959">
            <v>12916402</v>
          </cell>
        </row>
        <row r="39960">
          <cell r="A39960" t="str">
            <v>VERACRUZ_CHICONAMEL</v>
          </cell>
          <cell r="G39960" t="str">
            <v>ILD</v>
          </cell>
          <cell r="H39960">
            <v>2419192.2999999998</v>
          </cell>
        </row>
        <row r="39961">
          <cell r="A39961" t="str">
            <v>VERACRUZ_CHICONAMEL</v>
          </cell>
          <cell r="G39961" t="str">
            <v>ILD</v>
          </cell>
          <cell r="H39961">
            <v>517279.65</v>
          </cell>
        </row>
        <row r="39962">
          <cell r="A39962" t="str">
            <v>VERACRUZ_CHICONAMEL</v>
          </cell>
          <cell r="G39962" t="str">
            <v>ILD</v>
          </cell>
          <cell r="H39962">
            <v>108883.33</v>
          </cell>
        </row>
        <row r="39963">
          <cell r="A39963" t="str">
            <v>VERACRUZ_CHICONAMEL</v>
          </cell>
          <cell r="G39963" t="str">
            <v>ILD</v>
          </cell>
          <cell r="H39963">
            <v>91609.07</v>
          </cell>
        </row>
        <row r="39964">
          <cell r="A39964" t="str">
            <v>VERACRUZ_CHICONAMEL</v>
          </cell>
          <cell r="G39964" t="str">
            <v>ILD</v>
          </cell>
          <cell r="H39964">
            <v>194758.39999999999</v>
          </cell>
        </row>
        <row r="39965">
          <cell r="A39965" t="str">
            <v>VERACRUZ_CHICONAMEL</v>
          </cell>
          <cell r="G39965" t="str">
            <v>ILD</v>
          </cell>
          <cell r="H39965">
            <v>0</v>
          </cell>
        </row>
        <row r="39966">
          <cell r="A39966" t="str">
            <v>VERACRUZ_CHICONAMEL</v>
          </cell>
          <cell r="G39966" t="str">
            <v>ILD</v>
          </cell>
          <cell r="H39966">
            <v>0</v>
          </cell>
        </row>
        <row r="39967">
          <cell r="A39967" t="str">
            <v>VERACRUZ_CHICONAMEL</v>
          </cell>
          <cell r="G39967" t="str">
            <v>ILD</v>
          </cell>
          <cell r="H39967">
            <v>362798.2</v>
          </cell>
        </row>
        <row r="39968">
          <cell r="A39968" t="str">
            <v>VERACRUZ_CHICONAMEL</v>
          </cell>
          <cell r="G39968" t="str">
            <v>ILD</v>
          </cell>
          <cell r="H39968">
            <v>0</v>
          </cell>
        </row>
        <row r="39969">
          <cell r="A39969" t="str">
            <v>VERACRUZ_CHICONAMEL</v>
          </cell>
          <cell r="G39969" t="str">
            <v>ILD</v>
          </cell>
          <cell r="H39969">
            <v>1130665.6000000001</v>
          </cell>
        </row>
        <row r="39970">
          <cell r="A39970" t="str">
            <v>VERACRUZ_CHICONAMEL</v>
          </cell>
          <cell r="G39970" t="str">
            <v>ILD</v>
          </cell>
          <cell r="H39970">
            <v>0</v>
          </cell>
        </row>
        <row r="39971">
          <cell r="A39971" t="str">
            <v>VERACRUZ_CHICONAMEL</v>
          </cell>
          <cell r="G39971" t="str">
            <v>ILD</v>
          </cell>
          <cell r="H39971">
            <v>30930.12</v>
          </cell>
        </row>
        <row r="39972">
          <cell r="A39972" t="str">
            <v>VERACRUZ_CHICONAMEL</v>
          </cell>
          <cell r="G39972" t="str">
            <v>ILD</v>
          </cell>
          <cell r="H39972">
            <v>165217.44</v>
          </cell>
        </row>
        <row r="39973">
          <cell r="A39973" t="str">
            <v>VERACRUZ_CHICONAMEL</v>
          </cell>
          <cell r="G39973" t="str">
            <v>ILD</v>
          </cell>
          <cell r="H39973">
            <v>92.5</v>
          </cell>
        </row>
        <row r="39974">
          <cell r="A39974" t="str">
            <v>VERACRUZ_CHICONAMEL</v>
          </cell>
          <cell r="G39974" t="str">
            <v>ILD</v>
          </cell>
          <cell r="H39974">
            <v>39867.9</v>
          </cell>
        </row>
        <row r="39975">
          <cell r="A39975" t="str">
            <v>VERACRUZ_CHICONAMEL</v>
          </cell>
          <cell r="G39975" t="str">
            <v>ILD</v>
          </cell>
          <cell r="H39975">
            <v>0</v>
          </cell>
        </row>
        <row r="39976">
          <cell r="A39976" t="str">
            <v>VERACRUZ_CHICONAMEL</v>
          </cell>
          <cell r="G39976" t="str">
            <v>ILD</v>
          </cell>
          <cell r="H39976">
            <v>0</v>
          </cell>
        </row>
        <row r="39977">
          <cell r="A39977" t="str">
            <v>VERACRUZ_CHICONAMEL</v>
          </cell>
          <cell r="G39977" t="str">
            <v>ILD</v>
          </cell>
          <cell r="H39977">
            <v>0</v>
          </cell>
        </row>
        <row r="39978">
          <cell r="A39978" t="str">
            <v>VERACRUZ_CHICONAMEL</v>
          </cell>
          <cell r="G39978" t="str">
            <v>ILD</v>
          </cell>
          <cell r="H39978">
            <v>0</v>
          </cell>
        </row>
        <row r="39979">
          <cell r="A39979" t="str">
            <v>VERACRUZ_CHICONAMEL</v>
          </cell>
          <cell r="G39979" t="str">
            <v>IV</v>
          </cell>
          <cell r="H39979">
            <v>0</v>
          </cell>
        </row>
        <row r="39980">
          <cell r="A39980" t="str">
            <v>VERACRUZ_CHICONAMEL</v>
          </cell>
          <cell r="G39980" t="str">
            <v>TE</v>
          </cell>
          <cell r="H39980">
            <v>20467895</v>
          </cell>
        </row>
        <row r="39981">
          <cell r="A39981" t="str">
            <v>VERACRUZ_CHICONAMEL</v>
          </cell>
          <cell r="G39981" t="str">
            <v>TE</v>
          </cell>
          <cell r="H39981">
            <v>5854291</v>
          </cell>
        </row>
        <row r="39982">
          <cell r="A39982" t="str">
            <v>VERACRUZ_CHICONAMEL</v>
          </cell>
          <cell r="G39982" t="str">
            <v>TE</v>
          </cell>
          <cell r="H39982">
            <v>0</v>
          </cell>
        </row>
        <row r="39983">
          <cell r="A39983" t="str">
            <v>VERACRUZ_CHICONAMEL</v>
          </cell>
          <cell r="G39983" t="str">
            <v>TE</v>
          </cell>
          <cell r="H39983">
            <v>0</v>
          </cell>
        </row>
        <row r="39984">
          <cell r="A39984" t="str">
            <v>VERACRUZ_CHICONAMEL</v>
          </cell>
          <cell r="G39984" t="str">
            <v>TE</v>
          </cell>
          <cell r="H39984">
            <v>0</v>
          </cell>
        </row>
        <row r="39985">
          <cell r="A39985" t="str">
            <v>VERACRUZ_CHICONAMEL</v>
          </cell>
          <cell r="G39985" t="str">
            <v>TE</v>
          </cell>
          <cell r="H39985">
            <v>0</v>
          </cell>
        </row>
        <row r="39986">
          <cell r="A39986" t="str">
            <v>VERACRUZ_CHICONAMEL</v>
          </cell>
          <cell r="G39986" t="str">
            <v>TE</v>
          </cell>
          <cell r="H39986">
            <v>442146.8</v>
          </cell>
        </row>
        <row r="39987">
          <cell r="A39987" t="str">
            <v>VERACRUZ_CHICONAMEL</v>
          </cell>
          <cell r="G39987" t="str">
            <v>TE</v>
          </cell>
          <cell r="H39987">
            <v>0</v>
          </cell>
        </row>
        <row r="39988">
          <cell r="A39988" t="str">
            <v>VERACRUZ_CHICONAMEL</v>
          </cell>
          <cell r="G39988" t="str">
            <v>TE</v>
          </cell>
          <cell r="H39988">
            <v>0</v>
          </cell>
        </row>
        <row r="39989">
          <cell r="A39989" t="str">
            <v>VERACRUZ_CHICONAMEL</v>
          </cell>
          <cell r="G39989" t="str">
            <v>TE</v>
          </cell>
          <cell r="H39989">
            <v>0</v>
          </cell>
        </row>
        <row r="39990">
          <cell r="A39990" t="str">
            <v>VERACRUZ_CHICONAMEL</v>
          </cell>
          <cell r="G39990" t="str">
            <v>TE</v>
          </cell>
          <cell r="H39990">
            <v>191482.1</v>
          </cell>
        </row>
        <row r="39991">
          <cell r="A39991" t="str">
            <v>VERACRUZ_CHICONAMEL</v>
          </cell>
          <cell r="G39991" t="str">
            <v>TE</v>
          </cell>
          <cell r="H39991" t="str">
            <v xml:space="preserve"> </v>
          </cell>
        </row>
        <row r="39992">
          <cell r="A39992" t="str">
            <v>VERACRUZ_CHICONAMEL</v>
          </cell>
          <cell r="G39992" t="str">
            <v>TE</v>
          </cell>
          <cell r="H39992" t="str">
            <v xml:space="preserve"> </v>
          </cell>
        </row>
        <row r="39993">
          <cell r="A39993" t="str">
            <v>VERACRUZ_CHICONQUIACO</v>
          </cell>
          <cell r="G39993" t="str">
            <v>TE</v>
          </cell>
          <cell r="H39993" t="str">
            <v xml:space="preserve"> </v>
          </cell>
        </row>
        <row r="39994">
          <cell r="A39994" t="str">
            <v>VERACRUZ_CHICONQUIACO</v>
          </cell>
          <cell r="G39994" t="str">
            <v>TE</v>
          </cell>
          <cell r="H39994" t="str">
            <v xml:space="preserve"> </v>
          </cell>
        </row>
        <row r="39995">
          <cell r="A39995" t="str">
            <v>VERACRUZ_CHICONQUIACO</v>
          </cell>
          <cell r="G39995" t="str">
            <v/>
          </cell>
          <cell r="H39995" t="str">
            <v xml:space="preserve"> </v>
          </cell>
        </row>
        <row r="39996">
          <cell r="A39996" t="str">
            <v>VERACRUZ_CHICONQUIACO</v>
          </cell>
          <cell r="G39996" t="str">
            <v/>
          </cell>
          <cell r="H39996" t="str">
            <v xml:space="preserve"> </v>
          </cell>
        </row>
        <row r="39997">
          <cell r="A39997" t="str">
            <v>VERACRUZ_CHICONQUIACO</v>
          </cell>
          <cell r="G39997" t="str">
            <v/>
          </cell>
          <cell r="H39997" t="str">
            <v xml:space="preserve"> </v>
          </cell>
        </row>
        <row r="39998">
          <cell r="A39998" t="str">
            <v>VERACRUZ_CHICONQUIACO</v>
          </cell>
          <cell r="G39998" t="str">
            <v/>
          </cell>
          <cell r="H39998" t="str">
            <v xml:space="preserve"> </v>
          </cell>
        </row>
        <row r="39999">
          <cell r="A39999" t="str">
            <v>VERACRUZ_CHICONQUIACO</v>
          </cell>
          <cell r="G39999" t="str">
            <v/>
          </cell>
          <cell r="H39999" t="str">
            <v xml:space="preserve"> </v>
          </cell>
        </row>
        <row r="40000">
          <cell r="A40000" t="str">
            <v>VERACRUZ_CHICONQUIACO</v>
          </cell>
          <cell r="G40000" t="str">
            <v/>
          </cell>
          <cell r="H40000" t="str">
            <v xml:space="preserve">Saldo / Monto Devengado </v>
          </cell>
        </row>
        <row r="40001">
          <cell r="A40001" t="str">
            <v>VERACRUZ_CHICONQUIACO</v>
          </cell>
          <cell r="G40001" t="str">
            <v/>
          </cell>
          <cell r="H40001" t="str">
            <v>(pesos)</v>
          </cell>
        </row>
        <row r="40002">
          <cell r="A40002" t="str">
            <v>VERACRUZ_CHICONQUIACO</v>
          </cell>
          <cell r="G40002" t="str">
            <v/>
          </cell>
          <cell r="H40002">
            <v>2023</v>
          </cell>
        </row>
        <row r="40003">
          <cell r="A40003" t="str">
            <v>VERACRUZ_CHICONQUIACO</v>
          </cell>
          <cell r="G40003" t="str">
            <v/>
          </cell>
          <cell r="H40003" t="str">
            <v>Cuenta Pública</v>
          </cell>
        </row>
        <row r="40004">
          <cell r="A40004" t="str">
            <v>VERACRUZ_CHICONQUIACO</v>
          </cell>
          <cell r="G40004" t="str">
            <v/>
          </cell>
          <cell r="H40004" t="str">
            <v xml:space="preserve"> </v>
          </cell>
        </row>
        <row r="40005">
          <cell r="A40005" t="str">
            <v>VERACRUZ_CHICONQUIACO</v>
          </cell>
          <cell r="G40005" t="str">
            <v/>
          </cell>
          <cell r="H40005">
            <v>2372756.91</v>
          </cell>
        </row>
        <row r="40006">
          <cell r="A40006" t="str">
            <v>VERACRUZ_CHICONQUIACO</v>
          </cell>
          <cell r="G40006" t="str">
            <v/>
          </cell>
          <cell r="H40006">
            <v>21826217.870000001</v>
          </cell>
        </row>
        <row r="40007">
          <cell r="A40007" t="str">
            <v>VERACRUZ_CHICONQUIACO</v>
          </cell>
          <cell r="G40007" t="str">
            <v/>
          </cell>
          <cell r="H40007" t="str">
            <v xml:space="preserve"> </v>
          </cell>
        </row>
        <row r="40008">
          <cell r="A40008" t="str">
            <v>VERACRUZ_CHICONQUIACO</v>
          </cell>
          <cell r="G40008" t="str">
            <v/>
          </cell>
          <cell r="H40008" t="str">
            <v xml:space="preserve"> </v>
          </cell>
        </row>
        <row r="40009">
          <cell r="A40009" t="str">
            <v>VERACRUZ_CHICONQUIACO</v>
          </cell>
          <cell r="G40009" t="str">
            <v/>
          </cell>
          <cell r="H40009" t="str">
            <v xml:space="preserve"> </v>
          </cell>
        </row>
        <row r="40010">
          <cell r="A40010" t="str">
            <v>VERACRUZ_CHICONQUIACO</v>
          </cell>
          <cell r="G40010" t="str">
            <v/>
          </cell>
          <cell r="H40010" t="str">
            <v xml:space="preserve"> </v>
          </cell>
        </row>
        <row r="40011">
          <cell r="A40011" t="str">
            <v>VERACRUZ_CHICONQUIACO</v>
          </cell>
          <cell r="G40011" t="str">
            <v/>
          </cell>
          <cell r="H40011" t="str">
            <v xml:space="preserve"> </v>
          </cell>
        </row>
        <row r="40012">
          <cell r="A40012" t="str">
            <v>VERACRUZ_CHICONQUIACO</v>
          </cell>
          <cell r="G40012" t="str">
            <v/>
          </cell>
          <cell r="H40012" t="str">
            <v xml:space="preserve"> </v>
          </cell>
        </row>
        <row r="40013">
          <cell r="A40013" t="str">
            <v>VERACRUZ_CHICONQUIACO</v>
          </cell>
          <cell r="G40013" t="str">
            <v/>
          </cell>
          <cell r="H40013" t="str">
            <v xml:space="preserve"> </v>
          </cell>
        </row>
        <row r="40014">
          <cell r="A40014" t="str">
            <v>VERACRUZ_CHICONQUIACO</v>
          </cell>
          <cell r="G40014" t="str">
            <v/>
          </cell>
          <cell r="H40014" t="str">
            <v xml:space="preserve"> </v>
          </cell>
        </row>
        <row r="40015">
          <cell r="A40015" t="str">
            <v>VERACRUZ_CHICONQUIACO</v>
          </cell>
          <cell r="G40015" t="str">
            <v/>
          </cell>
          <cell r="H40015" t="str">
            <v xml:space="preserve"> </v>
          </cell>
        </row>
        <row r="40016">
          <cell r="A40016" t="str">
            <v>VERACRUZ_CHICONQUIACO</v>
          </cell>
          <cell r="G40016" t="str">
            <v/>
          </cell>
          <cell r="H40016" t="str">
            <v xml:space="preserve"> </v>
          </cell>
        </row>
        <row r="40017">
          <cell r="A40017" t="str">
            <v>VERACRUZ_CHICONQUIACO</v>
          </cell>
          <cell r="G40017" t="str">
            <v/>
          </cell>
          <cell r="H40017" t="str">
            <v xml:space="preserve"> </v>
          </cell>
        </row>
        <row r="40018">
          <cell r="A40018" t="str">
            <v>VERACRUZ_CHICONQUIACO</v>
          </cell>
          <cell r="G40018" t="str">
            <v/>
          </cell>
          <cell r="H40018" t="str">
            <v xml:space="preserve"> </v>
          </cell>
        </row>
        <row r="40019">
          <cell r="A40019" t="str">
            <v>VERACRUZ_CHICONQUIACO</v>
          </cell>
          <cell r="G40019" t="str">
            <v/>
          </cell>
          <cell r="H40019" t="str">
            <v xml:space="preserve"> </v>
          </cell>
        </row>
        <row r="40020">
          <cell r="A40020" t="str">
            <v>VERACRUZ_CHICONQUIACO</v>
          </cell>
          <cell r="G40020" t="str">
            <v/>
          </cell>
          <cell r="H40020" t="str">
            <v xml:space="preserve"> </v>
          </cell>
        </row>
        <row r="40021">
          <cell r="A40021" t="str">
            <v>VERACRUZ_CHICONQUIACO</v>
          </cell>
          <cell r="G40021" t="str">
            <v/>
          </cell>
          <cell r="H40021" t="str">
            <v xml:space="preserve"> </v>
          </cell>
        </row>
        <row r="40022">
          <cell r="A40022" t="str">
            <v>VERACRUZ_CHICONQUIACO</v>
          </cell>
          <cell r="G40022" t="str">
            <v/>
          </cell>
          <cell r="H40022" t="str">
            <v xml:space="preserve"> </v>
          </cell>
        </row>
        <row r="40023">
          <cell r="A40023" t="str">
            <v>VERACRUZ_CHICONQUIACO</v>
          </cell>
          <cell r="G40023" t="str">
            <v/>
          </cell>
          <cell r="H40023" t="str">
            <v xml:space="preserve"> </v>
          </cell>
        </row>
        <row r="40024">
          <cell r="A40024" t="str">
            <v>VERACRUZ_CHICONQUIACO</v>
          </cell>
          <cell r="G40024" t="str">
            <v/>
          </cell>
          <cell r="H40024" t="str">
            <v xml:space="preserve"> </v>
          </cell>
        </row>
        <row r="40025">
          <cell r="A40025" t="str">
            <v>VERACRUZ_CHICONQUIACO</v>
          </cell>
          <cell r="G40025" t="str">
            <v/>
          </cell>
          <cell r="H40025" t="str">
            <v xml:space="preserve"> </v>
          </cell>
        </row>
        <row r="40026">
          <cell r="A40026" t="str">
            <v>VERACRUZ_CHICONQUIACO</v>
          </cell>
          <cell r="G40026" t="str">
            <v/>
          </cell>
          <cell r="H40026" t="str">
            <v xml:space="preserve"> </v>
          </cell>
        </row>
        <row r="40027">
          <cell r="A40027" t="str">
            <v>VERACRUZ_CHICONQUIACO</v>
          </cell>
          <cell r="G40027" t="str">
            <v/>
          </cell>
          <cell r="H40027" t="str">
            <v xml:space="preserve"> </v>
          </cell>
        </row>
        <row r="40028">
          <cell r="A40028" t="str">
            <v>VERACRUZ_CHICONQUIACO</v>
          </cell>
          <cell r="G40028" t="str">
            <v/>
          </cell>
          <cell r="H40028" t="str">
            <v xml:space="preserve"> </v>
          </cell>
        </row>
        <row r="40029">
          <cell r="A40029" t="str">
            <v>VERACRUZ_CHICONQUIACO</v>
          </cell>
          <cell r="G40029" t="str">
            <v/>
          </cell>
          <cell r="H40029" t="str">
            <v xml:space="preserve"> </v>
          </cell>
        </row>
        <row r="40030">
          <cell r="A40030" t="str">
            <v>VERACRUZ_CHICONQUIACO</v>
          </cell>
          <cell r="G40030" t="str">
            <v>Pasivo</v>
          </cell>
          <cell r="H40030">
            <v>9362.94</v>
          </cell>
        </row>
        <row r="40031">
          <cell r="A40031" t="str">
            <v>VERACRUZ_CHICONQUIACO</v>
          </cell>
          <cell r="G40031" t="str">
            <v>Pasivo</v>
          </cell>
          <cell r="H40031">
            <v>0</v>
          </cell>
        </row>
        <row r="40032">
          <cell r="A40032" t="str">
            <v>VERACRUZ_CHICONQUIACO</v>
          </cell>
          <cell r="G40032" t="str">
            <v>Pasivo</v>
          </cell>
          <cell r="H40032">
            <v>0</v>
          </cell>
        </row>
        <row r="40033">
          <cell r="A40033" t="str">
            <v>VERACRUZ_CHICONQUIACO</v>
          </cell>
          <cell r="G40033" t="str">
            <v>Pasivo</v>
          </cell>
          <cell r="H40033">
            <v>0</v>
          </cell>
        </row>
        <row r="40034">
          <cell r="A40034" t="str">
            <v>VERACRUZ_CHICONQUIACO</v>
          </cell>
          <cell r="G40034" t="str">
            <v>Pasivo</v>
          </cell>
          <cell r="H40034">
            <v>0</v>
          </cell>
        </row>
        <row r="40035">
          <cell r="A40035" t="str">
            <v>VERACRUZ_CHICONQUIACO</v>
          </cell>
          <cell r="G40035" t="str">
            <v>Pasivo</v>
          </cell>
          <cell r="H40035">
            <v>0</v>
          </cell>
        </row>
        <row r="40036">
          <cell r="A40036" t="str">
            <v>VERACRUZ_CHICONQUIACO</v>
          </cell>
          <cell r="G40036" t="str">
            <v>Pasivo</v>
          </cell>
          <cell r="H40036">
            <v>0</v>
          </cell>
        </row>
        <row r="40037">
          <cell r="A40037" t="str">
            <v>VERACRUZ_CHICONQUIACO</v>
          </cell>
          <cell r="G40037" t="str">
            <v>Pasivo</v>
          </cell>
          <cell r="H40037">
            <v>0</v>
          </cell>
        </row>
        <row r="40038">
          <cell r="A40038" t="str">
            <v>VERACRUZ_CHICONQUIACO</v>
          </cell>
          <cell r="G40038" t="str">
            <v>Pasivo</v>
          </cell>
          <cell r="H40038">
            <v>0</v>
          </cell>
        </row>
        <row r="40039">
          <cell r="A40039" t="str">
            <v>VERACRUZ_CHICONQUIACO</v>
          </cell>
          <cell r="G40039" t="str">
            <v>Activo</v>
          </cell>
          <cell r="H40039">
            <v>0</v>
          </cell>
        </row>
        <row r="40040">
          <cell r="A40040" t="str">
            <v>VERACRUZ_CHICONQUIACO</v>
          </cell>
          <cell r="G40040" t="str">
            <v>Activo</v>
          </cell>
          <cell r="H40040">
            <v>3178462.86</v>
          </cell>
        </row>
        <row r="40041">
          <cell r="A40041" t="str">
            <v>VERACRUZ_CHICONQUIACO</v>
          </cell>
          <cell r="G40041" t="str">
            <v>Activo</v>
          </cell>
          <cell r="H40041">
            <v>0</v>
          </cell>
        </row>
        <row r="40042">
          <cell r="A40042" t="str">
            <v>VERACRUZ_CHICONQUIACO</v>
          </cell>
          <cell r="G40042" t="str">
            <v>ILD</v>
          </cell>
          <cell r="H40042">
            <v>957142.64</v>
          </cell>
        </row>
        <row r="40043">
          <cell r="A40043" t="str">
            <v>VERACRUZ_CHICONQUIACO</v>
          </cell>
          <cell r="G40043" t="str">
            <v>ILD</v>
          </cell>
          <cell r="H40043">
            <v>0</v>
          </cell>
        </row>
        <row r="40044">
          <cell r="A40044" t="str">
            <v>VERACRUZ_CHICONQUIACO</v>
          </cell>
          <cell r="G40044" t="str">
            <v>ILD</v>
          </cell>
          <cell r="H40044">
            <v>0</v>
          </cell>
        </row>
        <row r="40045">
          <cell r="A40045" t="str">
            <v>VERACRUZ_CHICONQUIACO</v>
          </cell>
          <cell r="G40045" t="str">
            <v>ILD</v>
          </cell>
          <cell r="H40045">
            <v>349558.23</v>
          </cell>
        </row>
        <row r="40046">
          <cell r="A40046" t="str">
            <v>VERACRUZ_CHICONQUIACO</v>
          </cell>
          <cell r="G40046" t="str">
            <v>ILD</v>
          </cell>
          <cell r="H40046">
            <v>97626.7</v>
          </cell>
        </row>
        <row r="40047">
          <cell r="A40047" t="str">
            <v>VERACRUZ_CHICONQUIACO</v>
          </cell>
          <cell r="G40047" t="str">
            <v>ILD</v>
          </cell>
          <cell r="H40047">
            <v>0</v>
          </cell>
        </row>
        <row r="40048">
          <cell r="A40048" t="str">
            <v>VERACRUZ_CHICONQUIACO</v>
          </cell>
          <cell r="G40048" t="str">
            <v>ILD</v>
          </cell>
          <cell r="H40048">
            <v>0</v>
          </cell>
        </row>
        <row r="40049">
          <cell r="A40049" t="str">
            <v>VERACRUZ_CHICONQUIACO</v>
          </cell>
          <cell r="G40049" t="str">
            <v>ILD</v>
          </cell>
          <cell r="H40049">
            <v>17125449.489999998</v>
          </cell>
        </row>
        <row r="40050">
          <cell r="A40050" t="str">
            <v>VERACRUZ_CHICONQUIACO</v>
          </cell>
          <cell r="G40050" t="str">
            <v>ILD</v>
          </cell>
          <cell r="H40050">
            <v>3202430.25</v>
          </cell>
        </row>
        <row r="40051">
          <cell r="A40051" t="str">
            <v>VERACRUZ_CHICONQUIACO</v>
          </cell>
          <cell r="G40051" t="str">
            <v>ILD</v>
          </cell>
          <cell r="H40051">
            <v>680238.93</v>
          </cell>
        </row>
        <row r="40052">
          <cell r="A40052" t="str">
            <v>VERACRUZ_CHICONQUIACO</v>
          </cell>
          <cell r="G40052" t="str">
            <v>ILD</v>
          </cell>
          <cell r="H40052">
            <v>0</v>
          </cell>
        </row>
        <row r="40053">
          <cell r="A40053" t="str">
            <v>VERACRUZ_CHICONQUIACO</v>
          </cell>
          <cell r="G40053" t="str">
            <v>ILD</v>
          </cell>
          <cell r="H40053">
            <v>128925.73</v>
          </cell>
        </row>
        <row r="40054">
          <cell r="A40054" t="str">
            <v>VERACRUZ_CHICONQUIACO</v>
          </cell>
          <cell r="G40054" t="str">
            <v>ILD</v>
          </cell>
          <cell r="H40054">
            <v>260662.39</v>
          </cell>
        </row>
        <row r="40055">
          <cell r="A40055" t="str">
            <v>VERACRUZ_CHICONQUIACO</v>
          </cell>
          <cell r="G40055" t="str">
            <v>ILD</v>
          </cell>
          <cell r="H40055">
            <v>0</v>
          </cell>
        </row>
        <row r="40056">
          <cell r="A40056" t="str">
            <v>VERACRUZ_CHICONQUIACO</v>
          </cell>
          <cell r="G40056" t="str">
            <v>ILD</v>
          </cell>
          <cell r="H40056">
            <v>0</v>
          </cell>
        </row>
        <row r="40057">
          <cell r="A40057" t="str">
            <v>VERACRUZ_CHICONQUIACO</v>
          </cell>
          <cell r="G40057" t="str">
            <v>ILD</v>
          </cell>
          <cell r="H40057">
            <v>809035.3</v>
          </cell>
        </row>
        <row r="40058">
          <cell r="A40058" t="str">
            <v>VERACRUZ_CHICONQUIACO</v>
          </cell>
          <cell r="G40058" t="str">
            <v>ILD</v>
          </cell>
          <cell r="H40058">
            <v>629305.88</v>
          </cell>
        </row>
        <row r="40059">
          <cell r="A40059" t="str">
            <v>VERACRUZ_CHICONQUIACO</v>
          </cell>
          <cell r="G40059" t="str">
            <v>ILD</v>
          </cell>
          <cell r="H40059">
            <v>1795798.74</v>
          </cell>
        </row>
        <row r="40060">
          <cell r="A40060" t="str">
            <v>VERACRUZ_CHICONQUIACO</v>
          </cell>
          <cell r="G40060" t="str">
            <v>ILD</v>
          </cell>
          <cell r="H40060">
            <v>0</v>
          </cell>
        </row>
        <row r="40061">
          <cell r="A40061" t="str">
            <v>VERACRUZ_CHICONQUIACO</v>
          </cell>
          <cell r="G40061" t="str">
            <v>ILD</v>
          </cell>
          <cell r="H40061">
            <v>40252.559999999998</v>
          </cell>
        </row>
        <row r="40062">
          <cell r="A40062" t="str">
            <v>VERACRUZ_CHICONQUIACO</v>
          </cell>
          <cell r="G40062" t="str">
            <v>ILD</v>
          </cell>
          <cell r="H40062">
            <v>231919.58</v>
          </cell>
        </row>
        <row r="40063">
          <cell r="A40063" t="str">
            <v>VERACRUZ_CHICONQUIACO</v>
          </cell>
          <cell r="G40063" t="str">
            <v>ILD</v>
          </cell>
          <cell r="H40063">
            <v>158.72</v>
          </cell>
        </row>
        <row r="40064">
          <cell r="A40064" t="str">
            <v>VERACRUZ_CHICONQUIACO</v>
          </cell>
          <cell r="G40064" t="str">
            <v>ILD</v>
          </cell>
          <cell r="H40064">
            <v>57821.63</v>
          </cell>
        </row>
        <row r="40065">
          <cell r="A40065" t="str">
            <v>VERACRUZ_CHICONQUIACO</v>
          </cell>
          <cell r="G40065" t="str">
            <v>ILD</v>
          </cell>
          <cell r="H40065">
            <v>0</v>
          </cell>
        </row>
        <row r="40066">
          <cell r="A40066" t="str">
            <v>VERACRUZ_CHICONQUIACO</v>
          </cell>
          <cell r="G40066" t="str">
            <v>ILD</v>
          </cell>
          <cell r="H40066">
            <v>0</v>
          </cell>
        </row>
        <row r="40067">
          <cell r="A40067" t="str">
            <v>VERACRUZ_CHICONQUIACO</v>
          </cell>
          <cell r="G40067" t="str">
            <v>ILD</v>
          </cell>
          <cell r="H40067">
            <v>0</v>
          </cell>
        </row>
        <row r="40068">
          <cell r="A40068" t="str">
            <v>VERACRUZ_CHICONQUIACO</v>
          </cell>
          <cell r="G40068" t="str">
            <v>ILD</v>
          </cell>
          <cell r="H40068">
            <v>2012409.2</v>
          </cell>
        </row>
        <row r="40069">
          <cell r="A40069" t="str">
            <v>VERACRUZ_CHICONQUIACO</v>
          </cell>
          <cell r="G40069" t="str">
            <v>IV</v>
          </cell>
          <cell r="H40069">
            <v>0</v>
          </cell>
        </row>
        <row r="40070">
          <cell r="A40070" t="str">
            <v>VERACRUZ_CHICONQUIACO</v>
          </cell>
          <cell r="G40070" t="str">
            <v>TE</v>
          </cell>
          <cell r="H40070">
            <v>31527302</v>
          </cell>
        </row>
        <row r="40071">
          <cell r="A40071" t="str">
            <v>VERACRUZ_CHICONQUIACO</v>
          </cell>
          <cell r="G40071" t="str">
            <v>TE</v>
          </cell>
          <cell r="H40071">
            <v>12294011</v>
          </cell>
        </row>
        <row r="40072">
          <cell r="A40072" t="str">
            <v>VERACRUZ_CHICONQUIACO</v>
          </cell>
          <cell r="G40072" t="str">
            <v>TE</v>
          </cell>
          <cell r="H40072">
            <v>0</v>
          </cell>
        </row>
        <row r="40073">
          <cell r="A40073" t="str">
            <v>VERACRUZ_CHICONQUIACO</v>
          </cell>
          <cell r="G40073" t="str">
            <v>TE</v>
          </cell>
          <cell r="H40073">
            <v>0</v>
          </cell>
        </row>
        <row r="40074">
          <cell r="A40074" t="str">
            <v>VERACRUZ_CHICONQUIACO</v>
          </cell>
          <cell r="G40074" t="str">
            <v>TE</v>
          </cell>
          <cell r="H40074">
            <v>0</v>
          </cell>
        </row>
        <row r="40075">
          <cell r="A40075" t="str">
            <v>VERACRUZ_CHICONQUIACO</v>
          </cell>
          <cell r="G40075" t="str">
            <v>TE</v>
          </cell>
          <cell r="H40075">
            <v>0</v>
          </cell>
        </row>
        <row r="40076">
          <cell r="A40076" t="str">
            <v>VERACRUZ_CHICONQUIACO</v>
          </cell>
          <cell r="G40076" t="str">
            <v>TE</v>
          </cell>
          <cell r="H40076">
            <v>0</v>
          </cell>
        </row>
        <row r="40077">
          <cell r="A40077" t="str">
            <v>VERACRUZ_CHICONQUIACO</v>
          </cell>
          <cell r="G40077" t="str">
            <v>TE</v>
          </cell>
          <cell r="H40077">
            <v>0</v>
          </cell>
        </row>
        <row r="40078">
          <cell r="A40078" t="str">
            <v>VERACRUZ_CHICONQUIACO</v>
          </cell>
          <cell r="G40078" t="str">
            <v>TE</v>
          </cell>
          <cell r="H40078">
            <v>0</v>
          </cell>
        </row>
        <row r="40079">
          <cell r="A40079" t="str">
            <v>VERACRUZ_CHICONQUIACO</v>
          </cell>
          <cell r="G40079" t="str">
            <v>TE</v>
          </cell>
          <cell r="H40079">
            <v>0</v>
          </cell>
        </row>
        <row r="40080">
          <cell r="A40080" t="str">
            <v>VERACRUZ_CHICONQUIACO</v>
          </cell>
          <cell r="G40080" t="str">
            <v>TE</v>
          </cell>
          <cell r="H40080">
            <v>980.86</v>
          </cell>
        </row>
        <row r="40081">
          <cell r="A40081" t="str">
            <v>VERACRUZ_CHICONQUIACO</v>
          </cell>
          <cell r="G40081" t="str">
            <v>TE</v>
          </cell>
          <cell r="H40081" t="str">
            <v xml:space="preserve"> </v>
          </cell>
        </row>
        <row r="40082">
          <cell r="A40082" t="str">
            <v>VERACRUZ_CHICONQUIACO</v>
          </cell>
          <cell r="G40082" t="str">
            <v>TE</v>
          </cell>
          <cell r="H40082" t="str">
            <v xml:space="preserve"> </v>
          </cell>
        </row>
        <row r="40083">
          <cell r="A40083" t="str">
            <v>VERACRUZ_CHICONTEPEC</v>
          </cell>
          <cell r="G40083" t="str">
            <v>TE</v>
          </cell>
          <cell r="H40083" t="str">
            <v xml:space="preserve"> </v>
          </cell>
        </row>
        <row r="40084">
          <cell r="A40084" t="str">
            <v>VERACRUZ_CHICONTEPEC</v>
          </cell>
          <cell r="G40084" t="str">
            <v>TE</v>
          </cell>
          <cell r="H40084" t="str">
            <v xml:space="preserve"> </v>
          </cell>
        </row>
        <row r="40085">
          <cell r="A40085" t="str">
            <v>VERACRUZ_CHICONTEPEC</v>
          </cell>
          <cell r="G40085" t="str">
            <v/>
          </cell>
          <cell r="H40085" t="str">
            <v xml:space="preserve"> </v>
          </cell>
        </row>
        <row r="40086">
          <cell r="A40086" t="str">
            <v>VERACRUZ_CHICONTEPEC</v>
          </cell>
          <cell r="G40086" t="str">
            <v/>
          </cell>
          <cell r="H40086" t="str">
            <v xml:space="preserve"> </v>
          </cell>
        </row>
        <row r="40087">
          <cell r="A40087" t="str">
            <v>VERACRUZ_CHICONTEPEC</v>
          </cell>
          <cell r="G40087" t="str">
            <v/>
          </cell>
          <cell r="H40087" t="str">
            <v xml:space="preserve"> </v>
          </cell>
        </row>
        <row r="40088">
          <cell r="A40088" t="str">
            <v>VERACRUZ_CHICONTEPEC</v>
          </cell>
          <cell r="G40088" t="str">
            <v/>
          </cell>
          <cell r="H40088" t="str">
            <v xml:space="preserve"> </v>
          </cell>
        </row>
        <row r="40089">
          <cell r="A40089" t="str">
            <v>VERACRUZ_CHICONTEPEC</v>
          </cell>
          <cell r="G40089" t="str">
            <v/>
          </cell>
          <cell r="H40089" t="str">
            <v xml:space="preserve"> </v>
          </cell>
        </row>
        <row r="40090">
          <cell r="A40090" t="str">
            <v>VERACRUZ_CHICONTEPEC</v>
          </cell>
          <cell r="G40090" t="str">
            <v/>
          </cell>
          <cell r="H40090" t="str">
            <v xml:space="preserve">Saldo / Monto Devengado </v>
          </cell>
        </row>
        <row r="40091">
          <cell r="A40091" t="str">
            <v>VERACRUZ_CHICONTEPEC</v>
          </cell>
          <cell r="G40091" t="str">
            <v/>
          </cell>
          <cell r="H40091" t="str">
            <v>(pesos)</v>
          </cell>
        </row>
        <row r="40092">
          <cell r="A40092" t="str">
            <v>VERACRUZ_CHICONTEPEC</v>
          </cell>
          <cell r="G40092" t="str">
            <v/>
          </cell>
          <cell r="H40092">
            <v>2023</v>
          </cell>
        </row>
        <row r="40093">
          <cell r="A40093" t="str">
            <v>VERACRUZ_CHICONTEPEC</v>
          </cell>
          <cell r="G40093" t="str">
            <v/>
          </cell>
          <cell r="H40093" t="str">
            <v>Cuenta Pública</v>
          </cell>
        </row>
        <row r="40094">
          <cell r="A40094" t="str">
            <v>VERACRUZ_CHICONTEPEC</v>
          </cell>
          <cell r="G40094" t="str">
            <v/>
          </cell>
          <cell r="H40094" t="str">
            <v xml:space="preserve"> </v>
          </cell>
        </row>
        <row r="40095">
          <cell r="A40095" t="str">
            <v>VERACRUZ_CHICONTEPEC</v>
          </cell>
          <cell r="G40095" t="str">
            <v/>
          </cell>
          <cell r="H40095">
            <v>4571110.62</v>
          </cell>
        </row>
        <row r="40096">
          <cell r="A40096" t="str">
            <v>VERACRUZ_CHICONTEPEC</v>
          </cell>
          <cell r="G40096" t="str">
            <v/>
          </cell>
          <cell r="H40096" t="str">
            <v xml:space="preserve"> </v>
          </cell>
        </row>
        <row r="40097">
          <cell r="A40097" t="str">
            <v>VERACRUZ_CHICONTEPEC</v>
          </cell>
          <cell r="G40097" t="str">
            <v/>
          </cell>
          <cell r="H40097" t="str">
            <v xml:space="preserve"> </v>
          </cell>
        </row>
        <row r="40098">
          <cell r="A40098" t="str">
            <v>VERACRUZ_CHICONTEPEC</v>
          </cell>
          <cell r="G40098" t="str">
            <v/>
          </cell>
          <cell r="H40098" t="str">
            <v xml:space="preserve"> </v>
          </cell>
        </row>
        <row r="40099">
          <cell r="A40099" t="str">
            <v>VERACRUZ_CHICONTEPEC</v>
          </cell>
          <cell r="G40099" t="str">
            <v/>
          </cell>
          <cell r="H40099" t="str">
            <v xml:space="preserve"> </v>
          </cell>
        </row>
        <row r="40100">
          <cell r="A40100" t="str">
            <v>VERACRUZ_CHICONTEPEC</v>
          </cell>
          <cell r="G40100" t="str">
            <v/>
          </cell>
          <cell r="H40100" t="str">
            <v xml:space="preserve"> </v>
          </cell>
        </row>
        <row r="40101">
          <cell r="A40101" t="str">
            <v>VERACRUZ_CHICONTEPEC</v>
          </cell>
          <cell r="G40101" t="str">
            <v/>
          </cell>
          <cell r="H40101" t="str">
            <v xml:space="preserve"> </v>
          </cell>
        </row>
        <row r="40102">
          <cell r="A40102" t="str">
            <v>VERACRUZ_CHICONTEPEC</v>
          </cell>
          <cell r="G40102" t="str">
            <v/>
          </cell>
          <cell r="H40102" t="str">
            <v xml:space="preserve"> </v>
          </cell>
        </row>
        <row r="40103">
          <cell r="A40103" t="str">
            <v>VERACRUZ_CHICONTEPEC</v>
          </cell>
          <cell r="G40103" t="str">
            <v/>
          </cell>
          <cell r="H40103" t="str">
            <v xml:space="preserve"> </v>
          </cell>
        </row>
        <row r="40104">
          <cell r="A40104" t="str">
            <v>VERACRUZ_CHICONTEPEC</v>
          </cell>
          <cell r="G40104" t="str">
            <v/>
          </cell>
          <cell r="H40104" t="str">
            <v xml:space="preserve"> </v>
          </cell>
        </row>
        <row r="40105">
          <cell r="A40105" t="str">
            <v>VERACRUZ_CHICONTEPEC</v>
          </cell>
          <cell r="G40105" t="str">
            <v/>
          </cell>
          <cell r="H40105" t="str">
            <v xml:space="preserve"> </v>
          </cell>
        </row>
        <row r="40106">
          <cell r="A40106" t="str">
            <v>VERACRUZ_CHICONTEPEC</v>
          </cell>
          <cell r="G40106" t="str">
            <v/>
          </cell>
          <cell r="H40106" t="str">
            <v xml:space="preserve"> </v>
          </cell>
        </row>
        <row r="40107">
          <cell r="A40107" t="str">
            <v>VERACRUZ_CHICONTEPEC</v>
          </cell>
          <cell r="G40107" t="str">
            <v/>
          </cell>
          <cell r="H40107" t="str">
            <v xml:space="preserve"> </v>
          </cell>
        </row>
        <row r="40108">
          <cell r="A40108" t="str">
            <v>VERACRUZ_CHICONTEPEC</v>
          </cell>
          <cell r="G40108" t="str">
            <v/>
          </cell>
          <cell r="H40108" t="str">
            <v xml:space="preserve"> </v>
          </cell>
        </row>
        <row r="40109">
          <cell r="A40109" t="str">
            <v>VERACRUZ_CHICONTEPEC</v>
          </cell>
          <cell r="G40109" t="str">
            <v/>
          </cell>
          <cell r="H40109" t="str">
            <v xml:space="preserve"> </v>
          </cell>
        </row>
        <row r="40110">
          <cell r="A40110" t="str">
            <v>VERACRUZ_CHICONTEPEC</v>
          </cell>
          <cell r="G40110" t="str">
            <v/>
          </cell>
          <cell r="H40110" t="str">
            <v xml:space="preserve"> </v>
          </cell>
        </row>
        <row r="40111">
          <cell r="A40111" t="str">
            <v>VERACRUZ_CHICONTEPEC</v>
          </cell>
          <cell r="G40111" t="str">
            <v/>
          </cell>
          <cell r="H40111" t="str">
            <v xml:space="preserve"> </v>
          </cell>
        </row>
        <row r="40112">
          <cell r="A40112" t="str">
            <v>VERACRUZ_CHICONTEPEC</v>
          </cell>
          <cell r="G40112" t="str">
            <v/>
          </cell>
          <cell r="H40112" t="str">
            <v xml:space="preserve"> </v>
          </cell>
        </row>
        <row r="40113">
          <cell r="A40113" t="str">
            <v>VERACRUZ_CHICONTEPEC</v>
          </cell>
          <cell r="G40113" t="str">
            <v/>
          </cell>
          <cell r="H40113" t="str">
            <v xml:space="preserve"> </v>
          </cell>
        </row>
        <row r="40114">
          <cell r="A40114" t="str">
            <v>VERACRUZ_CHICONTEPEC</v>
          </cell>
          <cell r="G40114" t="str">
            <v/>
          </cell>
          <cell r="H40114" t="str">
            <v xml:space="preserve"> </v>
          </cell>
        </row>
        <row r="40115">
          <cell r="A40115" t="str">
            <v>VERACRUZ_CHICONTEPEC</v>
          </cell>
          <cell r="G40115" t="str">
            <v/>
          </cell>
          <cell r="H40115" t="str">
            <v xml:space="preserve"> </v>
          </cell>
        </row>
        <row r="40116">
          <cell r="A40116" t="str">
            <v>VERACRUZ_CHICONTEPEC</v>
          </cell>
          <cell r="G40116" t="str">
            <v/>
          </cell>
          <cell r="H40116" t="str">
            <v xml:space="preserve"> </v>
          </cell>
        </row>
        <row r="40117">
          <cell r="A40117" t="str">
            <v>VERACRUZ_CHICONTEPEC</v>
          </cell>
          <cell r="G40117" t="str">
            <v/>
          </cell>
          <cell r="H40117" t="str">
            <v xml:space="preserve"> </v>
          </cell>
        </row>
        <row r="40118">
          <cell r="A40118" t="str">
            <v>VERACRUZ_CHICONTEPEC</v>
          </cell>
          <cell r="G40118" t="str">
            <v/>
          </cell>
          <cell r="H40118" t="str">
            <v xml:space="preserve"> </v>
          </cell>
        </row>
        <row r="40119">
          <cell r="A40119" t="str">
            <v>VERACRUZ_CHICONTEPEC</v>
          </cell>
          <cell r="G40119" t="str">
            <v/>
          </cell>
          <cell r="H40119" t="str">
            <v xml:space="preserve"> </v>
          </cell>
        </row>
        <row r="40120">
          <cell r="A40120" t="str">
            <v>VERACRUZ_CHICONTEPEC</v>
          </cell>
          <cell r="G40120" t="str">
            <v>Pasivo</v>
          </cell>
          <cell r="H40120">
            <v>0</v>
          </cell>
        </row>
        <row r="40121">
          <cell r="A40121" t="str">
            <v>VERACRUZ_CHICONTEPEC</v>
          </cell>
          <cell r="G40121" t="str">
            <v>Pasivo</v>
          </cell>
          <cell r="H40121">
            <v>0</v>
          </cell>
        </row>
        <row r="40122">
          <cell r="A40122" t="str">
            <v>VERACRUZ_CHICONTEPEC</v>
          </cell>
          <cell r="G40122" t="str">
            <v>Pasivo</v>
          </cell>
          <cell r="H40122">
            <v>0</v>
          </cell>
        </row>
        <row r="40123">
          <cell r="A40123" t="str">
            <v>VERACRUZ_CHICONTEPEC</v>
          </cell>
          <cell r="G40123" t="str">
            <v>Pasivo</v>
          </cell>
          <cell r="H40123">
            <v>0</v>
          </cell>
        </row>
        <row r="40124">
          <cell r="A40124" t="str">
            <v>VERACRUZ_CHICONTEPEC</v>
          </cell>
          <cell r="G40124" t="str">
            <v>Pasivo</v>
          </cell>
          <cell r="H40124">
            <v>0</v>
          </cell>
        </row>
        <row r="40125">
          <cell r="A40125" t="str">
            <v>VERACRUZ_CHICONTEPEC</v>
          </cell>
          <cell r="G40125" t="str">
            <v>Pasivo</v>
          </cell>
          <cell r="H40125">
            <v>0</v>
          </cell>
        </row>
        <row r="40126">
          <cell r="A40126" t="str">
            <v>VERACRUZ_CHICONTEPEC</v>
          </cell>
          <cell r="G40126" t="str">
            <v>Pasivo</v>
          </cell>
          <cell r="H40126">
            <v>0</v>
          </cell>
        </row>
        <row r="40127">
          <cell r="A40127" t="str">
            <v>VERACRUZ_CHICONTEPEC</v>
          </cell>
          <cell r="G40127" t="str">
            <v>Pasivo</v>
          </cell>
          <cell r="H40127">
            <v>0</v>
          </cell>
        </row>
        <row r="40128">
          <cell r="A40128" t="str">
            <v>VERACRUZ_CHICONTEPEC</v>
          </cell>
          <cell r="G40128" t="str">
            <v>Pasivo</v>
          </cell>
          <cell r="H40128">
            <v>0</v>
          </cell>
        </row>
        <row r="40129">
          <cell r="A40129" t="str">
            <v>VERACRUZ_CHICONTEPEC</v>
          </cell>
          <cell r="G40129" t="str">
            <v>Activo</v>
          </cell>
          <cell r="H40129">
            <v>0</v>
          </cell>
        </row>
        <row r="40130">
          <cell r="A40130" t="str">
            <v>VERACRUZ_CHICONTEPEC</v>
          </cell>
          <cell r="G40130" t="str">
            <v>Activo</v>
          </cell>
          <cell r="H40130">
            <v>4516221.2</v>
          </cell>
        </row>
        <row r="40131">
          <cell r="A40131" t="str">
            <v>VERACRUZ_CHICONTEPEC</v>
          </cell>
          <cell r="G40131" t="str">
            <v>Activo</v>
          </cell>
          <cell r="H40131">
            <v>0</v>
          </cell>
        </row>
        <row r="40132">
          <cell r="A40132" t="str">
            <v>VERACRUZ_CHICONTEPEC</v>
          </cell>
          <cell r="G40132" t="str">
            <v>ILD</v>
          </cell>
          <cell r="H40132">
            <v>5441845.3600000003</v>
          </cell>
        </row>
        <row r="40133">
          <cell r="A40133" t="str">
            <v>VERACRUZ_CHICONTEPEC</v>
          </cell>
          <cell r="G40133" t="str">
            <v>ILD</v>
          </cell>
          <cell r="H40133">
            <v>0</v>
          </cell>
        </row>
        <row r="40134">
          <cell r="A40134" t="str">
            <v>VERACRUZ_CHICONTEPEC</v>
          </cell>
          <cell r="G40134" t="str">
            <v>ILD</v>
          </cell>
          <cell r="H40134">
            <v>0</v>
          </cell>
        </row>
        <row r="40135">
          <cell r="A40135" t="str">
            <v>VERACRUZ_CHICONTEPEC</v>
          </cell>
          <cell r="G40135" t="str">
            <v>ILD</v>
          </cell>
          <cell r="H40135">
            <v>5271689.0599999996</v>
          </cell>
        </row>
        <row r="40136">
          <cell r="A40136" t="str">
            <v>VERACRUZ_CHICONTEPEC</v>
          </cell>
          <cell r="G40136" t="str">
            <v>ILD</v>
          </cell>
          <cell r="H40136">
            <v>656670.38</v>
          </cell>
        </row>
        <row r="40137">
          <cell r="A40137" t="str">
            <v>VERACRUZ_CHICONTEPEC</v>
          </cell>
          <cell r="G40137" t="str">
            <v>ILD</v>
          </cell>
          <cell r="H40137">
            <v>206186.47</v>
          </cell>
        </row>
        <row r="40138">
          <cell r="A40138" t="str">
            <v>VERACRUZ_CHICONTEPEC</v>
          </cell>
          <cell r="G40138" t="str">
            <v>ILD</v>
          </cell>
          <cell r="H40138">
            <v>240676</v>
          </cell>
        </row>
        <row r="40139">
          <cell r="A40139" t="str">
            <v>VERACRUZ_CHICONTEPEC</v>
          </cell>
          <cell r="G40139" t="str">
            <v>ILD</v>
          </cell>
          <cell r="H40139">
            <v>43555205.240000002</v>
          </cell>
        </row>
        <row r="40140">
          <cell r="A40140" t="str">
            <v>VERACRUZ_CHICONTEPEC</v>
          </cell>
          <cell r="G40140" t="str">
            <v>ILD</v>
          </cell>
          <cell r="H40140">
            <v>10004624.91</v>
          </cell>
        </row>
        <row r="40141">
          <cell r="A40141" t="str">
            <v>VERACRUZ_CHICONTEPEC</v>
          </cell>
          <cell r="G40141" t="str">
            <v>ILD</v>
          </cell>
          <cell r="H40141">
            <v>1667256.02</v>
          </cell>
        </row>
        <row r="40142">
          <cell r="A40142" t="str">
            <v>VERACRUZ_CHICONTEPEC</v>
          </cell>
          <cell r="G40142" t="str">
            <v>ILD</v>
          </cell>
          <cell r="H40142">
            <v>652028.77</v>
          </cell>
        </row>
        <row r="40143">
          <cell r="A40143" t="str">
            <v>VERACRUZ_CHICONTEPEC</v>
          </cell>
          <cell r="G40143" t="str">
            <v>ILD</v>
          </cell>
          <cell r="H40143">
            <v>411511.67</v>
          </cell>
        </row>
        <row r="40144">
          <cell r="A40144" t="str">
            <v>VERACRUZ_CHICONTEPEC</v>
          </cell>
          <cell r="G40144" t="str">
            <v>ILD</v>
          </cell>
          <cell r="H40144">
            <v>690258.79</v>
          </cell>
        </row>
        <row r="40145">
          <cell r="A40145" t="str">
            <v>VERACRUZ_CHICONTEPEC</v>
          </cell>
          <cell r="G40145" t="str">
            <v>ILD</v>
          </cell>
          <cell r="H40145">
            <v>0</v>
          </cell>
        </row>
        <row r="40146">
          <cell r="A40146" t="str">
            <v>VERACRUZ_CHICONTEPEC</v>
          </cell>
          <cell r="G40146" t="str">
            <v>ILD</v>
          </cell>
          <cell r="H40146">
            <v>0</v>
          </cell>
        </row>
        <row r="40147">
          <cell r="A40147" t="str">
            <v>VERACRUZ_CHICONTEPEC</v>
          </cell>
          <cell r="G40147" t="str">
            <v>ILD</v>
          </cell>
          <cell r="H40147">
            <v>2172551.88</v>
          </cell>
        </row>
        <row r="40148">
          <cell r="A40148" t="str">
            <v>VERACRUZ_CHICONTEPEC</v>
          </cell>
          <cell r="G40148" t="str">
            <v>ILD</v>
          </cell>
          <cell r="H40148">
            <v>2272125</v>
          </cell>
        </row>
        <row r="40149">
          <cell r="A40149" t="str">
            <v>VERACRUZ_CHICONTEPEC</v>
          </cell>
          <cell r="G40149" t="str">
            <v>ILD</v>
          </cell>
          <cell r="H40149">
            <v>7894951.1100000003</v>
          </cell>
        </row>
        <row r="40150">
          <cell r="A40150" t="str">
            <v>VERACRUZ_CHICONTEPEC</v>
          </cell>
          <cell r="G40150" t="str">
            <v>ILD</v>
          </cell>
          <cell r="H40150">
            <v>0</v>
          </cell>
        </row>
        <row r="40151">
          <cell r="A40151" t="str">
            <v>VERACRUZ_CHICONTEPEC</v>
          </cell>
          <cell r="G40151" t="str">
            <v>ILD</v>
          </cell>
          <cell r="H40151">
            <v>93897.48</v>
          </cell>
        </row>
        <row r="40152">
          <cell r="A40152" t="str">
            <v>VERACRUZ_CHICONTEPEC</v>
          </cell>
          <cell r="G40152" t="str">
            <v>ILD</v>
          </cell>
          <cell r="H40152">
            <v>733935.81</v>
          </cell>
        </row>
        <row r="40153">
          <cell r="A40153" t="str">
            <v>VERACRUZ_CHICONTEPEC</v>
          </cell>
          <cell r="G40153" t="str">
            <v>ILD</v>
          </cell>
          <cell r="H40153">
            <v>554.16</v>
          </cell>
        </row>
        <row r="40154">
          <cell r="A40154" t="str">
            <v>VERACRUZ_CHICONTEPEC</v>
          </cell>
          <cell r="G40154" t="str">
            <v>ILD</v>
          </cell>
          <cell r="H40154">
            <v>202643.91</v>
          </cell>
        </row>
        <row r="40155">
          <cell r="A40155" t="str">
            <v>VERACRUZ_CHICONTEPEC</v>
          </cell>
          <cell r="G40155" t="str">
            <v>ILD</v>
          </cell>
          <cell r="H40155">
            <v>0</v>
          </cell>
        </row>
        <row r="40156">
          <cell r="A40156" t="str">
            <v>VERACRUZ_CHICONTEPEC</v>
          </cell>
          <cell r="G40156" t="str">
            <v>ILD</v>
          </cell>
          <cell r="H40156">
            <v>0</v>
          </cell>
        </row>
        <row r="40157">
          <cell r="A40157" t="str">
            <v>VERACRUZ_CHICONTEPEC</v>
          </cell>
          <cell r="G40157" t="str">
            <v>ILD</v>
          </cell>
          <cell r="H40157">
            <v>0</v>
          </cell>
        </row>
        <row r="40158">
          <cell r="A40158" t="str">
            <v>VERACRUZ_CHICONTEPEC</v>
          </cell>
          <cell r="G40158" t="str">
            <v>ILD</v>
          </cell>
          <cell r="H40158">
            <v>807629.24</v>
          </cell>
        </row>
        <row r="40159">
          <cell r="A40159" t="str">
            <v>VERACRUZ_CHICONTEPEC</v>
          </cell>
          <cell r="G40159" t="str">
            <v>IV</v>
          </cell>
          <cell r="H40159">
            <v>0</v>
          </cell>
        </row>
        <row r="40160">
          <cell r="A40160" t="str">
            <v>VERACRUZ_CHICONTEPEC</v>
          </cell>
          <cell r="G40160" t="str">
            <v>TE</v>
          </cell>
          <cell r="H40160">
            <v>120365872</v>
          </cell>
        </row>
        <row r="40161">
          <cell r="A40161" t="str">
            <v>VERACRUZ_CHICONTEPEC</v>
          </cell>
          <cell r="G40161" t="str">
            <v>TE</v>
          </cell>
          <cell r="H40161">
            <v>47700514</v>
          </cell>
        </row>
        <row r="40162">
          <cell r="A40162" t="str">
            <v>VERACRUZ_CHICONTEPEC</v>
          </cell>
          <cell r="G40162" t="str">
            <v>TE</v>
          </cell>
          <cell r="H40162">
            <v>0</v>
          </cell>
        </row>
        <row r="40163">
          <cell r="A40163" t="str">
            <v>VERACRUZ_CHICONTEPEC</v>
          </cell>
          <cell r="G40163" t="str">
            <v>TE</v>
          </cell>
          <cell r="H40163">
            <v>0</v>
          </cell>
        </row>
        <row r="40164">
          <cell r="A40164" t="str">
            <v>VERACRUZ_CHICONTEPEC</v>
          </cell>
          <cell r="G40164" t="str">
            <v>TE</v>
          </cell>
          <cell r="H40164">
            <v>0</v>
          </cell>
        </row>
        <row r="40165">
          <cell r="A40165" t="str">
            <v>VERACRUZ_CHICONTEPEC</v>
          </cell>
          <cell r="G40165" t="str">
            <v>TE</v>
          </cell>
          <cell r="H40165">
            <v>0</v>
          </cell>
        </row>
        <row r="40166">
          <cell r="A40166" t="str">
            <v>VERACRUZ_CHICONTEPEC</v>
          </cell>
          <cell r="G40166" t="str">
            <v>TE</v>
          </cell>
          <cell r="H40166">
            <v>13531219.060000001</v>
          </cell>
        </row>
        <row r="40167">
          <cell r="A40167" t="str">
            <v>VERACRUZ_CHICONTEPEC</v>
          </cell>
          <cell r="G40167" t="str">
            <v>TE</v>
          </cell>
          <cell r="H40167">
            <v>0</v>
          </cell>
        </row>
        <row r="40168">
          <cell r="A40168" t="str">
            <v>VERACRUZ_CHICONTEPEC</v>
          </cell>
          <cell r="G40168" t="str">
            <v>TE</v>
          </cell>
          <cell r="H40168">
            <v>0</v>
          </cell>
        </row>
        <row r="40169">
          <cell r="A40169" t="str">
            <v>VERACRUZ_CHICONTEPEC</v>
          </cell>
          <cell r="G40169" t="str">
            <v>TE</v>
          </cell>
          <cell r="H40169">
            <v>0</v>
          </cell>
        </row>
        <row r="40170">
          <cell r="A40170" t="str">
            <v>VERACRUZ_CHICONTEPEC</v>
          </cell>
          <cell r="G40170" t="str">
            <v>TE</v>
          </cell>
          <cell r="H40170">
            <v>2715707.11</v>
          </cell>
        </row>
        <row r="40171">
          <cell r="A40171" t="str">
            <v>VERACRUZ_CHICONTEPEC</v>
          </cell>
          <cell r="G40171" t="str">
            <v>TE</v>
          </cell>
          <cell r="H40171" t="str">
            <v xml:space="preserve"> </v>
          </cell>
        </row>
        <row r="40172">
          <cell r="A40172" t="str">
            <v>VERACRUZ_CHICONTEPEC</v>
          </cell>
          <cell r="G40172" t="str">
            <v>TE</v>
          </cell>
          <cell r="H40172" t="str">
            <v xml:space="preserve"> </v>
          </cell>
        </row>
        <row r="40173">
          <cell r="A40173" t="str">
            <v>VERACRUZ_CHINAMECA</v>
          </cell>
          <cell r="G40173" t="str">
            <v>TE</v>
          </cell>
          <cell r="H40173" t="str">
            <v xml:space="preserve"> </v>
          </cell>
        </row>
        <row r="40174">
          <cell r="A40174" t="str">
            <v>VERACRUZ_CHINAMECA</v>
          </cell>
          <cell r="G40174" t="str">
            <v>TE</v>
          </cell>
          <cell r="H40174" t="str">
            <v xml:space="preserve"> </v>
          </cell>
        </row>
        <row r="40175">
          <cell r="A40175" t="str">
            <v>VERACRUZ_CHINAMECA</v>
          </cell>
          <cell r="G40175" t="str">
            <v/>
          </cell>
          <cell r="H40175" t="str">
            <v xml:space="preserve"> </v>
          </cell>
        </row>
        <row r="40176">
          <cell r="A40176" t="str">
            <v>VERACRUZ_CHINAMECA</v>
          </cell>
          <cell r="G40176" t="str">
            <v/>
          </cell>
          <cell r="H40176" t="str">
            <v xml:space="preserve"> </v>
          </cell>
        </row>
        <row r="40177">
          <cell r="A40177" t="str">
            <v>VERACRUZ_CHINAMECA</v>
          </cell>
          <cell r="G40177" t="str">
            <v/>
          </cell>
          <cell r="H40177" t="str">
            <v xml:space="preserve"> </v>
          </cell>
        </row>
        <row r="40178">
          <cell r="A40178" t="str">
            <v>VERACRUZ_CHINAMECA</v>
          </cell>
          <cell r="G40178" t="str">
            <v/>
          </cell>
          <cell r="H40178" t="str">
            <v xml:space="preserve"> </v>
          </cell>
        </row>
        <row r="40179">
          <cell r="A40179" t="str">
            <v>VERACRUZ_CHINAMECA</v>
          </cell>
          <cell r="G40179" t="str">
            <v/>
          </cell>
          <cell r="H40179" t="str">
            <v xml:space="preserve"> </v>
          </cell>
        </row>
        <row r="40180">
          <cell r="A40180" t="str">
            <v>VERACRUZ_CHINAMECA</v>
          </cell>
          <cell r="G40180" t="str">
            <v/>
          </cell>
          <cell r="H40180" t="str">
            <v xml:space="preserve">Saldo / Monto Devengado </v>
          </cell>
        </row>
        <row r="40181">
          <cell r="A40181" t="str">
            <v>VERACRUZ_CHINAMECA</v>
          </cell>
          <cell r="G40181" t="str">
            <v/>
          </cell>
          <cell r="H40181" t="str">
            <v>(pesos)</v>
          </cell>
        </row>
        <row r="40182">
          <cell r="A40182" t="str">
            <v>VERACRUZ_CHINAMECA</v>
          </cell>
          <cell r="G40182" t="str">
            <v/>
          </cell>
          <cell r="H40182">
            <v>2023</v>
          </cell>
        </row>
        <row r="40183">
          <cell r="A40183" t="str">
            <v>VERACRUZ_CHINAMECA</v>
          </cell>
          <cell r="G40183" t="str">
            <v/>
          </cell>
          <cell r="H40183" t="str">
            <v>Cuenta Pública</v>
          </cell>
        </row>
        <row r="40184">
          <cell r="A40184" t="str">
            <v>VERACRUZ_CHINAMECA</v>
          </cell>
          <cell r="G40184" t="str">
            <v/>
          </cell>
          <cell r="H40184" t="str">
            <v xml:space="preserve"> </v>
          </cell>
        </row>
        <row r="40185">
          <cell r="A40185" t="str">
            <v>VERACRUZ_CHINAMECA</v>
          </cell>
          <cell r="G40185" t="str">
            <v/>
          </cell>
          <cell r="H40185">
            <v>3213300.82</v>
          </cell>
        </row>
        <row r="40186">
          <cell r="A40186" t="str">
            <v>VERACRUZ_CHINAMECA</v>
          </cell>
          <cell r="G40186" t="str">
            <v/>
          </cell>
          <cell r="H40186" t="str">
            <v xml:space="preserve"> </v>
          </cell>
        </row>
        <row r="40187">
          <cell r="A40187" t="str">
            <v>VERACRUZ_CHINAMECA</v>
          </cell>
          <cell r="G40187" t="str">
            <v/>
          </cell>
          <cell r="H40187" t="str">
            <v xml:space="preserve"> </v>
          </cell>
        </row>
        <row r="40188">
          <cell r="A40188" t="str">
            <v>VERACRUZ_CHINAMECA</v>
          </cell>
          <cell r="G40188" t="str">
            <v/>
          </cell>
          <cell r="H40188" t="str">
            <v xml:space="preserve"> </v>
          </cell>
        </row>
        <row r="40189">
          <cell r="A40189" t="str">
            <v>VERACRUZ_CHINAMECA</v>
          </cell>
          <cell r="G40189" t="str">
            <v/>
          </cell>
          <cell r="H40189" t="str">
            <v xml:space="preserve"> </v>
          </cell>
        </row>
        <row r="40190">
          <cell r="A40190" t="str">
            <v>VERACRUZ_CHINAMECA</v>
          </cell>
          <cell r="G40190" t="str">
            <v/>
          </cell>
          <cell r="H40190" t="str">
            <v xml:space="preserve"> </v>
          </cell>
        </row>
        <row r="40191">
          <cell r="A40191" t="str">
            <v>VERACRUZ_CHINAMECA</v>
          </cell>
          <cell r="G40191" t="str">
            <v/>
          </cell>
          <cell r="H40191" t="str">
            <v xml:space="preserve"> </v>
          </cell>
        </row>
        <row r="40192">
          <cell r="A40192" t="str">
            <v>VERACRUZ_CHINAMECA</v>
          </cell>
          <cell r="G40192" t="str">
            <v/>
          </cell>
          <cell r="H40192" t="str">
            <v xml:space="preserve"> </v>
          </cell>
        </row>
        <row r="40193">
          <cell r="A40193" t="str">
            <v>VERACRUZ_CHINAMECA</v>
          </cell>
          <cell r="G40193" t="str">
            <v/>
          </cell>
          <cell r="H40193" t="str">
            <v xml:space="preserve"> </v>
          </cell>
        </row>
        <row r="40194">
          <cell r="A40194" t="str">
            <v>VERACRUZ_CHINAMECA</v>
          </cell>
          <cell r="G40194" t="str">
            <v/>
          </cell>
          <cell r="H40194" t="str">
            <v xml:space="preserve"> </v>
          </cell>
        </row>
        <row r="40195">
          <cell r="A40195" t="str">
            <v>VERACRUZ_CHINAMECA</v>
          </cell>
          <cell r="G40195" t="str">
            <v/>
          </cell>
          <cell r="H40195" t="str">
            <v xml:space="preserve"> </v>
          </cell>
        </row>
        <row r="40196">
          <cell r="A40196" t="str">
            <v>VERACRUZ_CHINAMECA</v>
          </cell>
          <cell r="G40196" t="str">
            <v/>
          </cell>
          <cell r="H40196" t="str">
            <v xml:space="preserve"> </v>
          </cell>
        </row>
        <row r="40197">
          <cell r="A40197" t="str">
            <v>VERACRUZ_CHINAMECA</v>
          </cell>
          <cell r="G40197" t="str">
            <v/>
          </cell>
          <cell r="H40197" t="str">
            <v xml:space="preserve"> </v>
          </cell>
        </row>
        <row r="40198">
          <cell r="A40198" t="str">
            <v>VERACRUZ_CHINAMECA</v>
          </cell>
          <cell r="G40198" t="str">
            <v/>
          </cell>
          <cell r="H40198" t="str">
            <v xml:space="preserve"> </v>
          </cell>
        </row>
        <row r="40199">
          <cell r="A40199" t="str">
            <v>VERACRUZ_CHINAMECA</v>
          </cell>
          <cell r="G40199" t="str">
            <v/>
          </cell>
          <cell r="H40199" t="str">
            <v xml:space="preserve"> </v>
          </cell>
        </row>
        <row r="40200">
          <cell r="A40200" t="str">
            <v>VERACRUZ_CHINAMECA</v>
          </cell>
          <cell r="G40200" t="str">
            <v/>
          </cell>
          <cell r="H40200" t="str">
            <v xml:space="preserve"> </v>
          </cell>
        </row>
        <row r="40201">
          <cell r="A40201" t="str">
            <v>VERACRUZ_CHINAMECA</v>
          </cell>
          <cell r="G40201" t="str">
            <v/>
          </cell>
          <cell r="H40201" t="str">
            <v xml:space="preserve"> </v>
          </cell>
        </row>
        <row r="40202">
          <cell r="A40202" t="str">
            <v>VERACRUZ_CHINAMECA</v>
          </cell>
          <cell r="G40202" t="str">
            <v/>
          </cell>
          <cell r="H40202" t="str">
            <v xml:space="preserve"> </v>
          </cell>
        </row>
        <row r="40203">
          <cell r="A40203" t="str">
            <v>VERACRUZ_CHINAMECA</v>
          </cell>
          <cell r="G40203" t="str">
            <v/>
          </cell>
          <cell r="H40203" t="str">
            <v xml:space="preserve"> </v>
          </cell>
        </row>
        <row r="40204">
          <cell r="A40204" t="str">
            <v>VERACRUZ_CHINAMECA</v>
          </cell>
          <cell r="G40204" t="str">
            <v/>
          </cell>
          <cell r="H40204" t="str">
            <v xml:space="preserve"> </v>
          </cell>
        </row>
        <row r="40205">
          <cell r="A40205" t="str">
            <v>VERACRUZ_CHINAMECA</v>
          </cell>
          <cell r="G40205" t="str">
            <v/>
          </cell>
          <cell r="H40205" t="str">
            <v xml:space="preserve"> </v>
          </cell>
        </row>
        <row r="40206">
          <cell r="A40206" t="str">
            <v>VERACRUZ_CHINAMECA</v>
          </cell>
          <cell r="G40206" t="str">
            <v/>
          </cell>
          <cell r="H40206" t="str">
            <v xml:space="preserve"> </v>
          </cell>
        </row>
        <row r="40207">
          <cell r="A40207" t="str">
            <v>VERACRUZ_CHINAMECA</v>
          </cell>
          <cell r="G40207" t="str">
            <v/>
          </cell>
          <cell r="H40207" t="str">
            <v xml:space="preserve"> </v>
          </cell>
        </row>
        <row r="40208">
          <cell r="A40208" t="str">
            <v>VERACRUZ_CHINAMECA</v>
          </cell>
          <cell r="G40208" t="str">
            <v/>
          </cell>
          <cell r="H40208" t="str">
            <v xml:space="preserve"> </v>
          </cell>
        </row>
        <row r="40209">
          <cell r="A40209" t="str">
            <v>VERACRUZ_CHINAMECA</v>
          </cell>
          <cell r="G40209" t="str">
            <v/>
          </cell>
          <cell r="H40209" t="str">
            <v xml:space="preserve"> </v>
          </cell>
        </row>
        <row r="40210">
          <cell r="A40210" t="str">
            <v>VERACRUZ_CHINAMECA</v>
          </cell>
          <cell r="G40210" t="str">
            <v>Pasivo</v>
          </cell>
          <cell r="H40210">
            <v>26230.87</v>
          </cell>
        </row>
        <row r="40211">
          <cell r="A40211" t="str">
            <v>VERACRUZ_CHINAMECA</v>
          </cell>
          <cell r="G40211" t="str">
            <v>Pasivo</v>
          </cell>
          <cell r="H40211">
            <v>0</v>
          </cell>
        </row>
        <row r="40212">
          <cell r="A40212" t="str">
            <v>VERACRUZ_CHINAMECA</v>
          </cell>
          <cell r="G40212" t="str">
            <v>Pasivo</v>
          </cell>
          <cell r="H40212">
            <v>0</v>
          </cell>
        </row>
        <row r="40213">
          <cell r="A40213" t="str">
            <v>VERACRUZ_CHINAMECA</v>
          </cell>
          <cell r="G40213" t="str">
            <v>Pasivo</v>
          </cell>
          <cell r="H40213">
            <v>0</v>
          </cell>
        </row>
        <row r="40214">
          <cell r="A40214" t="str">
            <v>VERACRUZ_CHINAMECA</v>
          </cell>
          <cell r="G40214" t="str">
            <v>Pasivo</v>
          </cell>
          <cell r="H40214">
            <v>0</v>
          </cell>
        </row>
        <row r="40215">
          <cell r="A40215" t="str">
            <v>VERACRUZ_CHINAMECA</v>
          </cell>
          <cell r="G40215" t="str">
            <v>Pasivo</v>
          </cell>
          <cell r="H40215">
            <v>0</v>
          </cell>
        </row>
        <row r="40216">
          <cell r="A40216" t="str">
            <v>VERACRUZ_CHINAMECA</v>
          </cell>
          <cell r="G40216" t="str">
            <v>Pasivo</v>
          </cell>
          <cell r="H40216">
            <v>0</v>
          </cell>
        </row>
        <row r="40217">
          <cell r="A40217" t="str">
            <v>VERACRUZ_CHINAMECA</v>
          </cell>
          <cell r="G40217" t="str">
            <v>Pasivo</v>
          </cell>
          <cell r="H40217">
            <v>0</v>
          </cell>
        </row>
        <row r="40218">
          <cell r="A40218" t="str">
            <v>VERACRUZ_CHINAMECA</v>
          </cell>
          <cell r="G40218" t="str">
            <v>Pasivo</v>
          </cell>
          <cell r="H40218">
            <v>0</v>
          </cell>
        </row>
        <row r="40219">
          <cell r="A40219" t="str">
            <v>VERACRUZ_CHINAMECA</v>
          </cell>
          <cell r="G40219" t="str">
            <v>Activo</v>
          </cell>
          <cell r="H40219">
            <v>0</v>
          </cell>
        </row>
        <row r="40220">
          <cell r="A40220" t="str">
            <v>VERACRUZ_CHINAMECA</v>
          </cell>
          <cell r="G40220" t="str">
            <v>Activo</v>
          </cell>
          <cell r="H40220">
            <v>3611054.42</v>
          </cell>
        </row>
        <row r="40221">
          <cell r="A40221" t="str">
            <v>VERACRUZ_CHINAMECA</v>
          </cell>
          <cell r="G40221" t="str">
            <v>Activo</v>
          </cell>
          <cell r="H40221">
            <v>0</v>
          </cell>
        </row>
        <row r="40222">
          <cell r="A40222" t="str">
            <v>VERACRUZ_CHINAMECA</v>
          </cell>
          <cell r="G40222" t="str">
            <v>ILD</v>
          </cell>
          <cell r="H40222">
            <v>2163995.44</v>
          </cell>
        </row>
        <row r="40223">
          <cell r="A40223" t="str">
            <v>VERACRUZ_CHINAMECA</v>
          </cell>
          <cell r="G40223" t="str">
            <v>ILD</v>
          </cell>
          <cell r="H40223">
            <v>0</v>
          </cell>
        </row>
        <row r="40224">
          <cell r="A40224" t="str">
            <v>VERACRUZ_CHINAMECA</v>
          </cell>
          <cell r="G40224" t="str">
            <v>ILD</v>
          </cell>
          <cell r="H40224">
            <v>0</v>
          </cell>
        </row>
        <row r="40225">
          <cell r="A40225" t="str">
            <v>VERACRUZ_CHINAMECA</v>
          </cell>
          <cell r="G40225" t="str">
            <v>ILD</v>
          </cell>
          <cell r="H40225">
            <v>4497011.08</v>
          </cell>
        </row>
        <row r="40226">
          <cell r="A40226" t="str">
            <v>VERACRUZ_CHINAMECA</v>
          </cell>
          <cell r="G40226" t="str">
            <v>ILD</v>
          </cell>
          <cell r="H40226">
            <v>140004.51999999999</v>
          </cell>
        </row>
        <row r="40227">
          <cell r="A40227" t="str">
            <v>VERACRUZ_CHINAMECA</v>
          </cell>
          <cell r="G40227" t="str">
            <v>ILD</v>
          </cell>
          <cell r="H40227">
            <v>13363.64</v>
          </cell>
        </row>
        <row r="40228">
          <cell r="A40228" t="str">
            <v>VERACRUZ_CHINAMECA</v>
          </cell>
          <cell r="G40228" t="str">
            <v>ILD</v>
          </cell>
          <cell r="H40228">
            <v>0</v>
          </cell>
        </row>
        <row r="40229">
          <cell r="A40229" t="str">
            <v>VERACRUZ_CHINAMECA</v>
          </cell>
          <cell r="G40229" t="str">
            <v>ILD</v>
          </cell>
          <cell r="H40229">
            <v>23079568.739999998</v>
          </cell>
        </row>
        <row r="40230">
          <cell r="A40230" t="str">
            <v>VERACRUZ_CHINAMECA</v>
          </cell>
          <cell r="G40230" t="str">
            <v>ILD</v>
          </cell>
          <cell r="H40230">
            <v>6642826.9699999997</v>
          </cell>
        </row>
        <row r="40231">
          <cell r="A40231" t="str">
            <v>VERACRUZ_CHINAMECA</v>
          </cell>
          <cell r="G40231" t="str">
            <v>ILD</v>
          </cell>
          <cell r="H40231">
            <v>917411.15</v>
          </cell>
        </row>
        <row r="40232">
          <cell r="A40232" t="str">
            <v>VERACRUZ_CHINAMECA</v>
          </cell>
          <cell r="G40232" t="str">
            <v>ILD</v>
          </cell>
          <cell r="H40232">
            <v>0</v>
          </cell>
        </row>
        <row r="40233">
          <cell r="A40233" t="str">
            <v>VERACRUZ_CHINAMECA</v>
          </cell>
          <cell r="G40233" t="str">
            <v>ILD</v>
          </cell>
          <cell r="H40233">
            <v>172859.39</v>
          </cell>
        </row>
        <row r="40234">
          <cell r="A40234" t="str">
            <v>VERACRUZ_CHINAMECA</v>
          </cell>
          <cell r="G40234" t="str">
            <v>ILD</v>
          </cell>
          <cell r="H40234">
            <v>350997.61</v>
          </cell>
        </row>
        <row r="40235">
          <cell r="A40235" t="str">
            <v>VERACRUZ_CHINAMECA</v>
          </cell>
          <cell r="G40235" t="str">
            <v>ILD</v>
          </cell>
          <cell r="H40235">
            <v>0</v>
          </cell>
        </row>
        <row r="40236">
          <cell r="A40236" t="str">
            <v>VERACRUZ_CHINAMECA</v>
          </cell>
          <cell r="G40236" t="str">
            <v>ILD</v>
          </cell>
          <cell r="H40236">
            <v>0</v>
          </cell>
        </row>
        <row r="40237">
          <cell r="A40237" t="str">
            <v>VERACRUZ_CHINAMECA</v>
          </cell>
          <cell r="G40237" t="str">
            <v>ILD</v>
          </cell>
          <cell r="H40237">
            <v>1036736.07</v>
          </cell>
        </row>
        <row r="40238">
          <cell r="A40238" t="str">
            <v>VERACRUZ_CHINAMECA</v>
          </cell>
          <cell r="G40238" t="str">
            <v>ILD</v>
          </cell>
          <cell r="H40238">
            <v>0</v>
          </cell>
        </row>
        <row r="40239">
          <cell r="A40239" t="str">
            <v>VERACRUZ_CHINAMECA</v>
          </cell>
          <cell r="G40239" t="str">
            <v>ILD</v>
          </cell>
          <cell r="H40239">
            <v>2384748.88</v>
          </cell>
        </row>
        <row r="40240">
          <cell r="A40240" t="str">
            <v>VERACRUZ_CHINAMECA</v>
          </cell>
          <cell r="G40240" t="str">
            <v>ILD</v>
          </cell>
          <cell r="H40240">
            <v>0</v>
          </cell>
        </row>
        <row r="40241">
          <cell r="A40241" t="str">
            <v>VERACRUZ_CHINAMECA</v>
          </cell>
          <cell r="G40241" t="str">
            <v>ILD</v>
          </cell>
          <cell r="H40241">
            <v>54337.68</v>
          </cell>
        </row>
        <row r="40242">
          <cell r="A40242" t="str">
            <v>VERACRUZ_CHINAMECA</v>
          </cell>
          <cell r="G40242" t="str">
            <v>ILD</v>
          </cell>
          <cell r="H40242">
            <v>311017.42</v>
          </cell>
        </row>
        <row r="40243">
          <cell r="A40243" t="str">
            <v>VERACRUZ_CHINAMECA</v>
          </cell>
          <cell r="G40243" t="str">
            <v>ILD</v>
          </cell>
          <cell r="H40243">
            <v>203.4</v>
          </cell>
        </row>
        <row r="40244">
          <cell r="A40244" t="str">
            <v>VERACRUZ_CHINAMECA</v>
          </cell>
          <cell r="G40244" t="str">
            <v>ILD</v>
          </cell>
          <cell r="H40244">
            <v>77332.69</v>
          </cell>
        </row>
        <row r="40245">
          <cell r="A40245" t="str">
            <v>VERACRUZ_CHINAMECA</v>
          </cell>
          <cell r="G40245" t="str">
            <v>ILD</v>
          </cell>
          <cell r="H40245">
            <v>0</v>
          </cell>
        </row>
        <row r="40246">
          <cell r="A40246" t="str">
            <v>VERACRUZ_CHINAMECA</v>
          </cell>
          <cell r="G40246" t="str">
            <v>ILD</v>
          </cell>
          <cell r="H40246">
            <v>1052494.1499999999</v>
          </cell>
        </row>
        <row r="40247">
          <cell r="A40247" t="str">
            <v>VERACRUZ_CHINAMECA</v>
          </cell>
          <cell r="G40247" t="str">
            <v>ILD</v>
          </cell>
          <cell r="H40247">
            <v>0</v>
          </cell>
        </row>
        <row r="40248">
          <cell r="A40248" t="str">
            <v>VERACRUZ_CHINAMECA</v>
          </cell>
          <cell r="G40248" t="str">
            <v>ILD</v>
          </cell>
          <cell r="H40248">
            <v>1441185.17</v>
          </cell>
        </row>
        <row r="40249">
          <cell r="A40249" t="str">
            <v>VERACRUZ_CHINAMECA</v>
          </cell>
          <cell r="G40249" t="str">
            <v>IV</v>
          </cell>
          <cell r="H40249">
            <v>0</v>
          </cell>
        </row>
        <row r="40250">
          <cell r="A40250" t="str">
            <v>VERACRUZ_CHINAMECA</v>
          </cell>
          <cell r="G40250" t="str">
            <v>TE</v>
          </cell>
          <cell r="H40250">
            <v>25701626</v>
          </cell>
        </row>
        <row r="40251">
          <cell r="A40251" t="str">
            <v>VERACRUZ_CHINAMECA</v>
          </cell>
          <cell r="G40251" t="str">
            <v>TE</v>
          </cell>
          <cell r="H40251">
            <v>19065562</v>
          </cell>
        </row>
        <row r="40252">
          <cell r="A40252" t="str">
            <v>VERACRUZ_CHINAMECA</v>
          </cell>
          <cell r="G40252" t="str">
            <v>TE</v>
          </cell>
          <cell r="H40252">
            <v>0</v>
          </cell>
        </row>
        <row r="40253">
          <cell r="A40253" t="str">
            <v>VERACRUZ_CHINAMECA</v>
          </cell>
          <cell r="G40253" t="str">
            <v>TE</v>
          </cell>
          <cell r="H40253">
            <v>0</v>
          </cell>
        </row>
        <row r="40254">
          <cell r="A40254" t="str">
            <v>VERACRUZ_CHINAMECA</v>
          </cell>
          <cell r="G40254" t="str">
            <v>TE</v>
          </cell>
          <cell r="H40254">
            <v>0</v>
          </cell>
        </row>
        <row r="40255">
          <cell r="A40255" t="str">
            <v>VERACRUZ_CHINAMECA</v>
          </cell>
          <cell r="G40255" t="str">
            <v>TE</v>
          </cell>
          <cell r="H40255">
            <v>0</v>
          </cell>
        </row>
        <row r="40256">
          <cell r="A40256" t="str">
            <v>VERACRUZ_CHINAMECA</v>
          </cell>
          <cell r="G40256" t="str">
            <v>TE</v>
          </cell>
          <cell r="H40256">
            <v>0</v>
          </cell>
        </row>
        <row r="40257">
          <cell r="A40257" t="str">
            <v>VERACRUZ_CHINAMECA</v>
          </cell>
          <cell r="G40257" t="str">
            <v>TE</v>
          </cell>
          <cell r="H40257">
            <v>0</v>
          </cell>
        </row>
        <row r="40258">
          <cell r="A40258" t="str">
            <v>VERACRUZ_CHINAMECA</v>
          </cell>
          <cell r="G40258" t="str">
            <v>TE</v>
          </cell>
          <cell r="H40258">
            <v>0</v>
          </cell>
        </row>
        <row r="40259">
          <cell r="A40259" t="str">
            <v>VERACRUZ_CHINAMECA</v>
          </cell>
          <cell r="G40259" t="str">
            <v>TE</v>
          </cell>
          <cell r="H40259">
            <v>0</v>
          </cell>
        </row>
        <row r="40260">
          <cell r="A40260" t="str">
            <v>VERACRUZ_CHINAMECA</v>
          </cell>
          <cell r="G40260" t="str">
            <v>TE</v>
          </cell>
          <cell r="H40260">
            <v>242001.58</v>
          </cell>
        </row>
        <row r="40261">
          <cell r="A40261" t="str">
            <v>VERACRUZ_CHINAMECA</v>
          </cell>
          <cell r="G40261" t="str">
            <v>TE</v>
          </cell>
          <cell r="H40261" t="str">
            <v xml:space="preserve"> </v>
          </cell>
        </row>
        <row r="40262">
          <cell r="A40262" t="str">
            <v>VERACRUZ_CHINAMECA</v>
          </cell>
          <cell r="G40262" t="str">
            <v>TE</v>
          </cell>
          <cell r="H40262" t="str">
            <v xml:space="preserve"> </v>
          </cell>
        </row>
        <row r="40263">
          <cell r="A40263" t="str">
            <v>VERACRUZ_CHINAMPA_DE_GOROSTIZA</v>
          </cell>
          <cell r="G40263" t="str">
            <v>TE</v>
          </cell>
          <cell r="H40263" t="str">
            <v xml:space="preserve"> </v>
          </cell>
        </row>
        <row r="40264">
          <cell r="A40264" t="str">
            <v>VERACRUZ_CHINAMPA_DE_GOROSTIZA</v>
          </cell>
          <cell r="G40264" t="str">
            <v>TE</v>
          </cell>
          <cell r="H40264" t="str">
            <v xml:space="preserve"> </v>
          </cell>
        </row>
        <row r="40265">
          <cell r="A40265" t="str">
            <v>VERACRUZ_CHINAMPA_DE_GOROSTIZA</v>
          </cell>
          <cell r="G40265" t="str">
            <v/>
          </cell>
          <cell r="H40265" t="str">
            <v xml:space="preserve"> </v>
          </cell>
        </row>
        <row r="40266">
          <cell r="A40266" t="str">
            <v>VERACRUZ_CHINAMPA_DE_GOROSTIZA</v>
          </cell>
          <cell r="G40266" t="str">
            <v/>
          </cell>
          <cell r="H40266" t="str">
            <v xml:space="preserve"> </v>
          </cell>
        </row>
        <row r="40267">
          <cell r="A40267" t="str">
            <v>VERACRUZ_CHINAMPA_DE_GOROSTIZA</v>
          </cell>
          <cell r="G40267" t="str">
            <v/>
          </cell>
          <cell r="H40267" t="str">
            <v xml:space="preserve"> </v>
          </cell>
        </row>
        <row r="40268">
          <cell r="A40268" t="str">
            <v>VERACRUZ_CHINAMPA_DE_GOROSTIZA</v>
          </cell>
          <cell r="G40268" t="str">
            <v/>
          </cell>
          <cell r="H40268" t="str">
            <v xml:space="preserve"> </v>
          </cell>
        </row>
        <row r="40269">
          <cell r="A40269" t="str">
            <v>VERACRUZ_CHINAMPA_DE_GOROSTIZA</v>
          </cell>
          <cell r="G40269" t="str">
            <v/>
          </cell>
          <cell r="H40269" t="str">
            <v xml:space="preserve"> </v>
          </cell>
        </row>
        <row r="40270">
          <cell r="A40270" t="str">
            <v>VERACRUZ_CHINAMPA_DE_GOROSTIZA</v>
          </cell>
          <cell r="G40270" t="str">
            <v/>
          </cell>
          <cell r="H40270" t="str">
            <v xml:space="preserve">Saldo / Monto Devengado </v>
          </cell>
        </row>
        <row r="40271">
          <cell r="A40271" t="str">
            <v>VERACRUZ_CHINAMPA_DE_GOROSTIZA</v>
          </cell>
          <cell r="G40271" t="str">
            <v/>
          </cell>
          <cell r="H40271" t="str">
            <v>(pesos)</v>
          </cell>
        </row>
        <row r="40272">
          <cell r="A40272" t="str">
            <v>VERACRUZ_CHINAMPA_DE_GOROSTIZA</v>
          </cell>
          <cell r="G40272" t="str">
            <v/>
          </cell>
          <cell r="H40272">
            <v>2023</v>
          </cell>
        </row>
        <row r="40273">
          <cell r="A40273" t="str">
            <v>VERACRUZ_CHINAMPA_DE_GOROSTIZA</v>
          </cell>
          <cell r="G40273" t="str">
            <v/>
          </cell>
          <cell r="H40273" t="str">
            <v>Cuenta Pública</v>
          </cell>
        </row>
        <row r="40274">
          <cell r="A40274" t="str">
            <v>VERACRUZ_CHINAMPA_DE_GOROSTIZA</v>
          </cell>
          <cell r="G40274" t="str">
            <v/>
          </cell>
          <cell r="H40274" t="str">
            <v xml:space="preserve"> </v>
          </cell>
        </row>
        <row r="40275">
          <cell r="A40275" t="str">
            <v>VERACRUZ_CHINAMPA_DE_GOROSTIZA</v>
          </cell>
          <cell r="G40275" t="str">
            <v/>
          </cell>
          <cell r="H40275">
            <v>2504983.21</v>
          </cell>
        </row>
        <row r="40276">
          <cell r="A40276" t="str">
            <v>VERACRUZ_CHINAMPA_DE_GOROSTIZA</v>
          </cell>
          <cell r="G40276" t="str">
            <v/>
          </cell>
          <cell r="H40276" t="str">
            <v xml:space="preserve"> </v>
          </cell>
        </row>
        <row r="40277">
          <cell r="A40277" t="str">
            <v>VERACRUZ_CHINAMPA_DE_GOROSTIZA</v>
          </cell>
          <cell r="G40277" t="str">
            <v/>
          </cell>
          <cell r="H40277" t="str">
            <v xml:space="preserve"> </v>
          </cell>
        </row>
        <row r="40278">
          <cell r="A40278" t="str">
            <v>VERACRUZ_CHINAMPA_DE_GOROSTIZA</v>
          </cell>
          <cell r="G40278" t="str">
            <v/>
          </cell>
          <cell r="H40278" t="str">
            <v xml:space="preserve"> </v>
          </cell>
        </row>
        <row r="40279">
          <cell r="A40279" t="str">
            <v>VERACRUZ_CHINAMPA_DE_GOROSTIZA</v>
          </cell>
          <cell r="G40279" t="str">
            <v/>
          </cell>
          <cell r="H40279" t="str">
            <v xml:space="preserve"> </v>
          </cell>
        </row>
        <row r="40280">
          <cell r="A40280" t="str">
            <v>VERACRUZ_CHINAMPA_DE_GOROSTIZA</v>
          </cell>
          <cell r="G40280" t="str">
            <v/>
          </cell>
          <cell r="H40280" t="str">
            <v xml:space="preserve"> </v>
          </cell>
        </row>
        <row r="40281">
          <cell r="A40281" t="str">
            <v>VERACRUZ_CHINAMPA_DE_GOROSTIZA</v>
          </cell>
          <cell r="G40281" t="str">
            <v/>
          </cell>
          <cell r="H40281" t="str">
            <v xml:space="preserve"> </v>
          </cell>
        </row>
        <row r="40282">
          <cell r="A40282" t="str">
            <v>VERACRUZ_CHINAMPA_DE_GOROSTIZA</v>
          </cell>
          <cell r="G40282" t="str">
            <v/>
          </cell>
          <cell r="H40282" t="str">
            <v xml:space="preserve"> </v>
          </cell>
        </row>
        <row r="40283">
          <cell r="A40283" t="str">
            <v>VERACRUZ_CHINAMPA_DE_GOROSTIZA</v>
          </cell>
          <cell r="G40283" t="str">
            <v/>
          </cell>
          <cell r="H40283" t="str">
            <v xml:space="preserve"> </v>
          </cell>
        </row>
        <row r="40284">
          <cell r="A40284" t="str">
            <v>VERACRUZ_CHINAMPA_DE_GOROSTIZA</v>
          </cell>
          <cell r="G40284" t="str">
            <v/>
          </cell>
          <cell r="H40284" t="str">
            <v xml:space="preserve"> </v>
          </cell>
        </row>
        <row r="40285">
          <cell r="A40285" t="str">
            <v>VERACRUZ_CHINAMPA_DE_GOROSTIZA</v>
          </cell>
          <cell r="G40285" t="str">
            <v/>
          </cell>
          <cell r="H40285" t="str">
            <v xml:space="preserve"> </v>
          </cell>
        </row>
        <row r="40286">
          <cell r="A40286" t="str">
            <v>VERACRUZ_CHINAMPA_DE_GOROSTIZA</v>
          </cell>
          <cell r="G40286" t="str">
            <v/>
          </cell>
          <cell r="H40286" t="str">
            <v xml:space="preserve"> </v>
          </cell>
        </row>
        <row r="40287">
          <cell r="A40287" t="str">
            <v>VERACRUZ_CHINAMPA_DE_GOROSTIZA</v>
          </cell>
          <cell r="G40287" t="str">
            <v/>
          </cell>
          <cell r="H40287" t="str">
            <v xml:space="preserve"> </v>
          </cell>
        </row>
        <row r="40288">
          <cell r="A40288" t="str">
            <v>VERACRUZ_CHINAMPA_DE_GOROSTIZA</v>
          </cell>
          <cell r="G40288" t="str">
            <v/>
          </cell>
          <cell r="H40288" t="str">
            <v xml:space="preserve"> </v>
          </cell>
        </row>
        <row r="40289">
          <cell r="A40289" t="str">
            <v>VERACRUZ_CHINAMPA_DE_GOROSTIZA</v>
          </cell>
          <cell r="G40289" t="str">
            <v/>
          </cell>
          <cell r="H40289" t="str">
            <v xml:space="preserve"> </v>
          </cell>
        </row>
        <row r="40290">
          <cell r="A40290" t="str">
            <v>VERACRUZ_CHINAMPA_DE_GOROSTIZA</v>
          </cell>
          <cell r="G40290" t="str">
            <v/>
          </cell>
          <cell r="H40290" t="str">
            <v xml:space="preserve"> </v>
          </cell>
        </row>
        <row r="40291">
          <cell r="A40291" t="str">
            <v>VERACRUZ_CHINAMPA_DE_GOROSTIZA</v>
          </cell>
          <cell r="G40291" t="str">
            <v/>
          </cell>
          <cell r="H40291" t="str">
            <v xml:space="preserve"> </v>
          </cell>
        </row>
        <row r="40292">
          <cell r="A40292" t="str">
            <v>VERACRUZ_CHINAMPA_DE_GOROSTIZA</v>
          </cell>
          <cell r="G40292" t="str">
            <v/>
          </cell>
          <cell r="H40292" t="str">
            <v xml:space="preserve"> </v>
          </cell>
        </row>
        <row r="40293">
          <cell r="A40293" t="str">
            <v>VERACRUZ_CHINAMPA_DE_GOROSTIZA</v>
          </cell>
          <cell r="G40293" t="str">
            <v/>
          </cell>
          <cell r="H40293" t="str">
            <v xml:space="preserve"> </v>
          </cell>
        </row>
        <row r="40294">
          <cell r="A40294" t="str">
            <v>VERACRUZ_CHINAMPA_DE_GOROSTIZA</v>
          </cell>
          <cell r="G40294" t="str">
            <v/>
          </cell>
          <cell r="H40294" t="str">
            <v xml:space="preserve"> </v>
          </cell>
        </row>
        <row r="40295">
          <cell r="A40295" t="str">
            <v>VERACRUZ_CHINAMPA_DE_GOROSTIZA</v>
          </cell>
          <cell r="G40295" t="str">
            <v/>
          </cell>
          <cell r="H40295" t="str">
            <v xml:space="preserve"> </v>
          </cell>
        </row>
        <row r="40296">
          <cell r="A40296" t="str">
            <v>VERACRUZ_CHINAMPA_DE_GOROSTIZA</v>
          </cell>
          <cell r="G40296" t="str">
            <v/>
          </cell>
          <cell r="H40296" t="str">
            <v xml:space="preserve"> </v>
          </cell>
        </row>
        <row r="40297">
          <cell r="A40297" t="str">
            <v>VERACRUZ_CHINAMPA_DE_GOROSTIZA</v>
          </cell>
          <cell r="G40297" t="str">
            <v/>
          </cell>
          <cell r="H40297" t="str">
            <v xml:space="preserve"> </v>
          </cell>
        </row>
        <row r="40298">
          <cell r="A40298" t="str">
            <v>VERACRUZ_CHINAMPA_DE_GOROSTIZA</v>
          </cell>
          <cell r="G40298" t="str">
            <v/>
          </cell>
          <cell r="H40298" t="str">
            <v xml:space="preserve"> </v>
          </cell>
        </row>
        <row r="40299">
          <cell r="A40299" t="str">
            <v>VERACRUZ_CHINAMPA_DE_GOROSTIZA</v>
          </cell>
          <cell r="G40299" t="str">
            <v/>
          </cell>
          <cell r="H40299" t="str">
            <v xml:space="preserve"> </v>
          </cell>
        </row>
        <row r="40300">
          <cell r="A40300" t="str">
            <v>VERACRUZ_CHINAMPA_DE_GOROSTIZA</v>
          </cell>
          <cell r="G40300" t="str">
            <v>Pasivo</v>
          </cell>
          <cell r="H40300">
            <v>0</v>
          </cell>
        </row>
        <row r="40301">
          <cell r="A40301" t="str">
            <v>VERACRUZ_CHINAMPA_DE_GOROSTIZA</v>
          </cell>
          <cell r="G40301" t="str">
            <v>Pasivo</v>
          </cell>
          <cell r="H40301">
            <v>0</v>
          </cell>
        </row>
        <row r="40302">
          <cell r="A40302" t="str">
            <v>VERACRUZ_CHINAMPA_DE_GOROSTIZA</v>
          </cell>
          <cell r="G40302" t="str">
            <v>Pasivo</v>
          </cell>
          <cell r="H40302">
            <v>0</v>
          </cell>
        </row>
        <row r="40303">
          <cell r="A40303" t="str">
            <v>VERACRUZ_CHINAMPA_DE_GOROSTIZA</v>
          </cell>
          <cell r="G40303" t="str">
            <v>Pasivo</v>
          </cell>
          <cell r="H40303">
            <v>0</v>
          </cell>
        </row>
        <row r="40304">
          <cell r="A40304" t="str">
            <v>VERACRUZ_CHINAMPA_DE_GOROSTIZA</v>
          </cell>
          <cell r="G40304" t="str">
            <v>Pasivo</v>
          </cell>
          <cell r="H40304">
            <v>0</v>
          </cell>
        </row>
        <row r="40305">
          <cell r="A40305" t="str">
            <v>VERACRUZ_CHINAMPA_DE_GOROSTIZA</v>
          </cell>
          <cell r="G40305" t="str">
            <v>Pasivo</v>
          </cell>
          <cell r="H40305">
            <v>0</v>
          </cell>
        </row>
        <row r="40306">
          <cell r="A40306" t="str">
            <v>VERACRUZ_CHINAMPA_DE_GOROSTIZA</v>
          </cell>
          <cell r="G40306" t="str">
            <v>Pasivo</v>
          </cell>
          <cell r="H40306">
            <v>0</v>
          </cell>
        </row>
        <row r="40307">
          <cell r="A40307" t="str">
            <v>VERACRUZ_CHINAMPA_DE_GOROSTIZA</v>
          </cell>
          <cell r="G40307" t="str">
            <v>Pasivo</v>
          </cell>
          <cell r="H40307">
            <v>0</v>
          </cell>
        </row>
        <row r="40308">
          <cell r="A40308" t="str">
            <v>VERACRUZ_CHINAMPA_DE_GOROSTIZA</v>
          </cell>
          <cell r="G40308" t="str">
            <v>Pasivo</v>
          </cell>
          <cell r="H40308">
            <v>0</v>
          </cell>
        </row>
        <row r="40309">
          <cell r="A40309" t="str">
            <v>VERACRUZ_CHINAMPA_DE_GOROSTIZA</v>
          </cell>
          <cell r="G40309" t="str">
            <v>Activo</v>
          </cell>
          <cell r="H40309">
            <v>0</v>
          </cell>
        </row>
        <row r="40310">
          <cell r="A40310" t="str">
            <v>VERACRUZ_CHINAMPA_DE_GOROSTIZA</v>
          </cell>
          <cell r="G40310" t="str">
            <v>Activo</v>
          </cell>
          <cell r="H40310">
            <v>6021032.9199999999</v>
          </cell>
        </row>
        <row r="40311">
          <cell r="A40311" t="str">
            <v>VERACRUZ_CHINAMPA_DE_GOROSTIZA</v>
          </cell>
          <cell r="G40311" t="str">
            <v>Activo</v>
          </cell>
          <cell r="H40311">
            <v>0</v>
          </cell>
        </row>
        <row r="40312">
          <cell r="A40312" t="str">
            <v>VERACRUZ_CHINAMPA_DE_GOROSTIZA</v>
          </cell>
          <cell r="G40312" t="str">
            <v>ILD</v>
          </cell>
          <cell r="H40312">
            <v>1919619.24</v>
          </cell>
        </row>
        <row r="40313">
          <cell r="A40313" t="str">
            <v>VERACRUZ_CHINAMPA_DE_GOROSTIZA</v>
          </cell>
          <cell r="G40313" t="str">
            <v>ILD</v>
          </cell>
          <cell r="H40313">
            <v>0</v>
          </cell>
        </row>
        <row r="40314">
          <cell r="A40314" t="str">
            <v>VERACRUZ_CHINAMPA_DE_GOROSTIZA</v>
          </cell>
          <cell r="G40314" t="str">
            <v>ILD</v>
          </cell>
          <cell r="H40314">
            <v>0</v>
          </cell>
        </row>
        <row r="40315">
          <cell r="A40315" t="str">
            <v>VERACRUZ_CHINAMPA_DE_GOROSTIZA</v>
          </cell>
          <cell r="G40315" t="str">
            <v>ILD</v>
          </cell>
          <cell r="H40315">
            <v>880430.12</v>
          </cell>
        </row>
        <row r="40316">
          <cell r="A40316" t="str">
            <v>VERACRUZ_CHINAMPA_DE_GOROSTIZA</v>
          </cell>
          <cell r="G40316" t="str">
            <v>ILD</v>
          </cell>
          <cell r="H40316">
            <v>100171.84999999999</v>
          </cell>
        </row>
        <row r="40317">
          <cell r="A40317" t="str">
            <v>VERACRUZ_CHINAMPA_DE_GOROSTIZA</v>
          </cell>
          <cell r="G40317" t="str">
            <v>ILD</v>
          </cell>
          <cell r="H40317">
            <v>0</v>
          </cell>
        </row>
        <row r="40318">
          <cell r="A40318" t="str">
            <v>VERACRUZ_CHINAMPA_DE_GOROSTIZA</v>
          </cell>
          <cell r="G40318" t="str">
            <v>ILD</v>
          </cell>
          <cell r="H40318">
            <v>0</v>
          </cell>
        </row>
        <row r="40319">
          <cell r="A40319" t="str">
            <v>VERACRUZ_CHINAMPA_DE_GOROSTIZA</v>
          </cell>
          <cell r="G40319" t="str">
            <v>ILD</v>
          </cell>
          <cell r="H40319">
            <v>18677051.199999999</v>
          </cell>
        </row>
        <row r="40320">
          <cell r="A40320" t="str">
            <v>VERACRUZ_CHINAMPA_DE_GOROSTIZA</v>
          </cell>
          <cell r="G40320" t="str">
            <v>ILD</v>
          </cell>
          <cell r="H40320">
            <v>4643022.47</v>
          </cell>
        </row>
        <row r="40321">
          <cell r="A40321" t="str">
            <v>VERACRUZ_CHINAMPA_DE_GOROSTIZA</v>
          </cell>
          <cell r="G40321" t="str">
            <v>ILD</v>
          </cell>
          <cell r="H40321">
            <v>713218.42</v>
          </cell>
        </row>
        <row r="40322">
          <cell r="A40322" t="str">
            <v>VERACRUZ_CHINAMPA_DE_GOROSTIZA</v>
          </cell>
          <cell r="G40322" t="str">
            <v>ILD</v>
          </cell>
          <cell r="H40322">
            <v>0</v>
          </cell>
        </row>
        <row r="40323">
          <cell r="A40323" t="str">
            <v>VERACRUZ_CHINAMPA_DE_GOROSTIZA</v>
          </cell>
          <cell r="G40323" t="str">
            <v>ILD</v>
          </cell>
          <cell r="H40323">
            <v>185714.27000000002</v>
          </cell>
        </row>
        <row r="40324">
          <cell r="A40324" t="str">
            <v>VERACRUZ_CHINAMPA_DE_GOROSTIZA</v>
          </cell>
          <cell r="G40324" t="str">
            <v>ILD</v>
          </cell>
          <cell r="H40324">
            <v>466673.05999999994</v>
          </cell>
        </row>
        <row r="40325">
          <cell r="A40325" t="str">
            <v>VERACRUZ_CHINAMPA_DE_GOROSTIZA</v>
          </cell>
          <cell r="G40325" t="str">
            <v>ILD</v>
          </cell>
          <cell r="H40325">
            <v>0</v>
          </cell>
        </row>
        <row r="40326">
          <cell r="A40326" t="str">
            <v>VERACRUZ_CHINAMPA_DE_GOROSTIZA</v>
          </cell>
          <cell r="G40326" t="str">
            <v>ILD</v>
          </cell>
          <cell r="H40326">
            <v>0</v>
          </cell>
        </row>
        <row r="40327">
          <cell r="A40327" t="str">
            <v>VERACRUZ_CHINAMPA_DE_GOROSTIZA</v>
          </cell>
          <cell r="G40327" t="str">
            <v>ILD</v>
          </cell>
          <cell r="H40327">
            <v>595694.26</v>
          </cell>
        </row>
        <row r="40328">
          <cell r="A40328" t="str">
            <v>VERACRUZ_CHINAMPA_DE_GOROSTIZA</v>
          </cell>
          <cell r="G40328" t="str">
            <v>ILD</v>
          </cell>
          <cell r="H40328">
            <v>436102.52</v>
          </cell>
        </row>
        <row r="40329">
          <cell r="A40329" t="str">
            <v>VERACRUZ_CHINAMPA_DE_GOROSTIZA</v>
          </cell>
          <cell r="G40329" t="str">
            <v>ILD</v>
          </cell>
          <cell r="H40329">
            <v>2146420.31</v>
          </cell>
        </row>
        <row r="40330">
          <cell r="A40330" t="str">
            <v>VERACRUZ_CHINAMPA_DE_GOROSTIZA</v>
          </cell>
          <cell r="G40330" t="str">
            <v>ILD</v>
          </cell>
          <cell r="H40330">
            <v>41936.54</v>
          </cell>
        </row>
        <row r="40331">
          <cell r="A40331" t="str">
            <v>VERACRUZ_CHINAMPA_DE_GOROSTIZA</v>
          </cell>
          <cell r="G40331" t="str">
            <v>ILD</v>
          </cell>
          <cell r="H40331">
            <v>76139.23</v>
          </cell>
        </row>
        <row r="40332">
          <cell r="A40332" t="str">
            <v>VERACRUZ_CHINAMPA_DE_GOROSTIZA</v>
          </cell>
          <cell r="G40332" t="str">
            <v>ILD</v>
          </cell>
          <cell r="H40332">
            <v>222761.07</v>
          </cell>
        </row>
        <row r="40333">
          <cell r="A40333" t="str">
            <v>VERACRUZ_CHINAMPA_DE_GOROSTIZA</v>
          </cell>
          <cell r="G40333" t="str">
            <v>ILD</v>
          </cell>
          <cell r="H40333">
            <v>15.41</v>
          </cell>
        </row>
        <row r="40334">
          <cell r="A40334" t="str">
            <v>VERACRUZ_CHINAMPA_DE_GOROSTIZA</v>
          </cell>
          <cell r="G40334" t="str">
            <v>ILD</v>
          </cell>
          <cell r="H40334">
            <v>79580.150000000009</v>
          </cell>
        </row>
        <row r="40335">
          <cell r="A40335" t="str">
            <v>VERACRUZ_CHINAMPA_DE_GOROSTIZA</v>
          </cell>
          <cell r="G40335" t="str">
            <v>ILD</v>
          </cell>
          <cell r="H40335">
            <v>0</v>
          </cell>
        </row>
        <row r="40336">
          <cell r="A40336" t="str">
            <v>VERACRUZ_CHINAMPA_DE_GOROSTIZA</v>
          </cell>
          <cell r="G40336" t="str">
            <v>ILD</v>
          </cell>
          <cell r="H40336">
            <v>0</v>
          </cell>
        </row>
        <row r="40337">
          <cell r="A40337" t="str">
            <v>VERACRUZ_CHINAMPA_DE_GOROSTIZA</v>
          </cell>
          <cell r="G40337" t="str">
            <v>ILD</v>
          </cell>
          <cell r="H40337">
            <v>0</v>
          </cell>
        </row>
        <row r="40338">
          <cell r="A40338" t="str">
            <v>VERACRUZ_CHINAMPA_DE_GOROSTIZA</v>
          </cell>
          <cell r="G40338" t="str">
            <v>ILD</v>
          </cell>
          <cell r="H40338">
            <v>452650.44</v>
          </cell>
        </row>
        <row r="40339">
          <cell r="A40339" t="str">
            <v>VERACRUZ_CHINAMPA_DE_GOROSTIZA</v>
          </cell>
          <cell r="G40339" t="str">
            <v>IV</v>
          </cell>
          <cell r="H40339">
            <v>0</v>
          </cell>
        </row>
        <row r="40340">
          <cell r="A40340" t="str">
            <v>VERACRUZ_CHINAMPA_DE_GOROSTIZA</v>
          </cell>
          <cell r="G40340" t="str">
            <v>TE</v>
          </cell>
          <cell r="H40340">
            <v>32800870</v>
          </cell>
        </row>
        <row r="40341">
          <cell r="A40341" t="str">
            <v>VERACRUZ_CHINAMPA_DE_GOROSTIZA</v>
          </cell>
          <cell r="G40341" t="str">
            <v>TE</v>
          </cell>
          <cell r="H40341">
            <v>14421395</v>
          </cell>
        </row>
        <row r="40342">
          <cell r="A40342" t="str">
            <v>VERACRUZ_CHINAMPA_DE_GOROSTIZA</v>
          </cell>
          <cell r="G40342" t="str">
            <v>TE</v>
          </cell>
          <cell r="H40342">
            <v>0</v>
          </cell>
        </row>
        <row r="40343">
          <cell r="A40343" t="str">
            <v>VERACRUZ_CHINAMPA_DE_GOROSTIZA</v>
          </cell>
          <cell r="G40343" t="str">
            <v>TE</v>
          </cell>
          <cell r="H40343">
            <v>200000</v>
          </cell>
        </row>
        <row r="40344">
          <cell r="A40344" t="str">
            <v>VERACRUZ_CHINAMPA_DE_GOROSTIZA</v>
          </cell>
          <cell r="G40344" t="str">
            <v>TE</v>
          </cell>
          <cell r="H40344">
            <v>0</v>
          </cell>
        </row>
        <row r="40345">
          <cell r="A40345" t="str">
            <v>VERACRUZ_CHINAMPA_DE_GOROSTIZA</v>
          </cell>
          <cell r="G40345" t="str">
            <v>TE</v>
          </cell>
          <cell r="H40345">
            <v>0</v>
          </cell>
        </row>
        <row r="40346">
          <cell r="A40346" t="str">
            <v>VERACRUZ_CHINAMPA_DE_GOROSTIZA</v>
          </cell>
          <cell r="G40346" t="str">
            <v>TE</v>
          </cell>
          <cell r="H40346">
            <v>1302463.44</v>
          </cell>
        </row>
        <row r="40347">
          <cell r="A40347" t="str">
            <v>VERACRUZ_CHINAMPA_DE_GOROSTIZA</v>
          </cell>
          <cell r="G40347" t="str">
            <v>TE</v>
          </cell>
          <cell r="H40347">
            <v>0</v>
          </cell>
        </row>
        <row r="40348">
          <cell r="A40348" t="str">
            <v>VERACRUZ_CHINAMPA_DE_GOROSTIZA</v>
          </cell>
          <cell r="G40348" t="str">
            <v>TE</v>
          </cell>
          <cell r="H40348">
            <v>0</v>
          </cell>
        </row>
        <row r="40349">
          <cell r="A40349" t="str">
            <v>VERACRUZ_CHINAMPA_DE_GOROSTIZA</v>
          </cell>
          <cell r="G40349" t="str">
            <v>TE</v>
          </cell>
          <cell r="H40349">
            <v>0</v>
          </cell>
        </row>
        <row r="40350">
          <cell r="A40350" t="str">
            <v>VERACRUZ_CHINAMPA_DE_GOROSTIZA</v>
          </cell>
          <cell r="G40350" t="str">
            <v>TE</v>
          </cell>
          <cell r="H40350">
            <v>774299.28</v>
          </cell>
        </row>
        <row r="40351">
          <cell r="A40351" t="str">
            <v>VERACRUZ_CHINAMPA_DE_GOROSTIZA</v>
          </cell>
          <cell r="G40351" t="str">
            <v>TE</v>
          </cell>
          <cell r="H40351" t="str">
            <v xml:space="preserve"> </v>
          </cell>
        </row>
        <row r="40352">
          <cell r="A40352" t="str">
            <v>VERACRUZ_CHINAMPA_DE_GOROSTIZA</v>
          </cell>
          <cell r="G40352" t="str">
            <v>TE</v>
          </cell>
          <cell r="H40352" t="str">
            <v xml:space="preserve"> </v>
          </cell>
        </row>
        <row r="40353">
          <cell r="A40353" t="str">
            <v>VERACRUZ_CHOCAMAN</v>
          </cell>
          <cell r="G40353" t="str">
            <v>TE</v>
          </cell>
          <cell r="H40353" t="str">
            <v xml:space="preserve"> </v>
          </cell>
        </row>
        <row r="40354">
          <cell r="A40354" t="str">
            <v>VERACRUZ_CHOCAMAN</v>
          </cell>
          <cell r="G40354" t="str">
            <v>TE</v>
          </cell>
          <cell r="H40354" t="str">
            <v xml:space="preserve"> </v>
          </cell>
        </row>
        <row r="40355">
          <cell r="A40355" t="str">
            <v>VERACRUZ_CHOCAMAN</v>
          </cell>
          <cell r="G40355" t="str">
            <v/>
          </cell>
          <cell r="H40355" t="str">
            <v xml:space="preserve"> </v>
          </cell>
        </row>
        <row r="40356">
          <cell r="A40356" t="str">
            <v>VERACRUZ_CHOCAMAN</v>
          </cell>
          <cell r="G40356" t="str">
            <v/>
          </cell>
          <cell r="H40356" t="str">
            <v xml:space="preserve"> </v>
          </cell>
        </row>
        <row r="40357">
          <cell r="A40357" t="str">
            <v>VERACRUZ_CHOCAMAN</v>
          </cell>
          <cell r="G40357" t="str">
            <v/>
          </cell>
          <cell r="H40357" t="str">
            <v xml:space="preserve"> </v>
          </cell>
        </row>
        <row r="40358">
          <cell r="A40358" t="str">
            <v>VERACRUZ_CHOCAMAN</v>
          </cell>
          <cell r="G40358" t="str">
            <v/>
          </cell>
          <cell r="H40358" t="str">
            <v xml:space="preserve"> </v>
          </cell>
        </row>
        <row r="40359">
          <cell r="A40359" t="str">
            <v>VERACRUZ_CHOCAMAN</v>
          </cell>
          <cell r="G40359" t="str">
            <v/>
          </cell>
          <cell r="H40359" t="str">
            <v xml:space="preserve"> </v>
          </cell>
        </row>
        <row r="40360">
          <cell r="A40360" t="str">
            <v>VERACRUZ_CHOCAMAN</v>
          </cell>
          <cell r="G40360" t="str">
            <v/>
          </cell>
          <cell r="H40360" t="str">
            <v xml:space="preserve">Saldo / Monto Devengado </v>
          </cell>
        </row>
        <row r="40361">
          <cell r="A40361" t="str">
            <v>VERACRUZ_CHOCAMAN</v>
          </cell>
          <cell r="G40361" t="str">
            <v/>
          </cell>
          <cell r="H40361" t="str">
            <v>(pesos)</v>
          </cell>
        </row>
        <row r="40362">
          <cell r="A40362" t="str">
            <v>VERACRUZ_CHOCAMAN</v>
          </cell>
          <cell r="G40362" t="str">
            <v/>
          </cell>
          <cell r="H40362">
            <v>2023</v>
          </cell>
        </row>
        <row r="40363">
          <cell r="A40363" t="str">
            <v>VERACRUZ_CHOCAMAN</v>
          </cell>
          <cell r="G40363" t="str">
            <v/>
          </cell>
          <cell r="H40363" t="str">
            <v>Cuenta Pública</v>
          </cell>
        </row>
        <row r="40364">
          <cell r="A40364" t="str">
            <v>VERACRUZ_CHOCAMAN</v>
          </cell>
          <cell r="G40364" t="str">
            <v/>
          </cell>
          <cell r="H40364" t="str">
            <v xml:space="preserve"> </v>
          </cell>
        </row>
        <row r="40365">
          <cell r="A40365" t="str">
            <v>VERACRUZ_CHOCAMAN</v>
          </cell>
          <cell r="G40365" t="str">
            <v/>
          </cell>
          <cell r="H40365">
            <v>2490135.2199999997</v>
          </cell>
        </row>
        <row r="40366">
          <cell r="A40366" t="str">
            <v>VERACRUZ_CHOCAMAN</v>
          </cell>
          <cell r="G40366" t="str">
            <v/>
          </cell>
          <cell r="H40366">
            <v>0</v>
          </cell>
        </row>
        <row r="40367">
          <cell r="A40367" t="str">
            <v>VERACRUZ_CHOCAMAN</v>
          </cell>
          <cell r="G40367" t="str">
            <v/>
          </cell>
          <cell r="H40367" t="str">
            <v xml:space="preserve"> </v>
          </cell>
        </row>
        <row r="40368">
          <cell r="A40368" t="str">
            <v>VERACRUZ_CHOCAMAN</v>
          </cell>
          <cell r="G40368" t="str">
            <v/>
          </cell>
          <cell r="H40368" t="str">
            <v xml:space="preserve"> </v>
          </cell>
        </row>
        <row r="40369">
          <cell r="A40369" t="str">
            <v>VERACRUZ_CHOCAMAN</v>
          </cell>
          <cell r="G40369" t="str">
            <v/>
          </cell>
          <cell r="H40369" t="str">
            <v xml:space="preserve"> </v>
          </cell>
        </row>
        <row r="40370">
          <cell r="A40370" t="str">
            <v>VERACRUZ_CHOCAMAN</v>
          </cell>
          <cell r="G40370" t="str">
            <v/>
          </cell>
          <cell r="H40370" t="str">
            <v xml:space="preserve"> </v>
          </cell>
        </row>
        <row r="40371">
          <cell r="A40371" t="str">
            <v>VERACRUZ_CHOCAMAN</v>
          </cell>
          <cell r="G40371" t="str">
            <v/>
          </cell>
          <cell r="H40371" t="str">
            <v xml:space="preserve"> </v>
          </cell>
        </row>
        <row r="40372">
          <cell r="A40372" t="str">
            <v>VERACRUZ_CHOCAMAN</v>
          </cell>
          <cell r="G40372" t="str">
            <v/>
          </cell>
          <cell r="H40372" t="str">
            <v xml:space="preserve"> </v>
          </cell>
        </row>
        <row r="40373">
          <cell r="A40373" t="str">
            <v>VERACRUZ_CHOCAMAN</v>
          </cell>
          <cell r="G40373" t="str">
            <v/>
          </cell>
          <cell r="H40373" t="str">
            <v xml:space="preserve"> </v>
          </cell>
        </row>
        <row r="40374">
          <cell r="A40374" t="str">
            <v>VERACRUZ_CHOCAMAN</v>
          </cell>
          <cell r="G40374" t="str">
            <v/>
          </cell>
          <cell r="H40374" t="str">
            <v xml:space="preserve"> </v>
          </cell>
        </row>
        <row r="40375">
          <cell r="A40375" t="str">
            <v>VERACRUZ_CHOCAMAN</v>
          </cell>
          <cell r="G40375" t="str">
            <v/>
          </cell>
          <cell r="H40375" t="str">
            <v xml:space="preserve"> </v>
          </cell>
        </row>
        <row r="40376">
          <cell r="A40376" t="str">
            <v>VERACRUZ_CHOCAMAN</v>
          </cell>
          <cell r="G40376" t="str">
            <v/>
          </cell>
          <cell r="H40376" t="str">
            <v xml:space="preserve"> </v>
          </cell>
        </row>
        <row r="40377">
          <cell r="A40377" t="str">
            <v>VERACRUZ_CHOCAMAN</v>
          </cell>
          <cell r="G40377" t="str">
            <v/>
          </cell>
          <cell r="H40377" t="str">
            <v xml:space="preserve"> </v>
          </cell>
        </row>
        <row r="40378">
          <cell r="A40378" t="str">
            <v>VERACRUZ_CHOCAMAN</v>
          </cell>
          <cell r="G40378" t="str">
            <v/>
          </cell>
          <cell r="H40378" t="str">
            <v xml:space="preserve"> </v>
          </cell>
        </row>
        <row r="40379">
          <cell r="A40379" t="str">
            <v>VERACRUZ_CHOCAMAN</v>
          </cell>
          <cell r="G40379" t="str">
            <v/>
          </cell>
          <cell r="H40379" t="str">
            <v xml:space="preserve"> </v>
          </cell>
        </row>
        <row r="40380">
          <cell r="A40380" t="str">
            <v>VERACRUZ_CHOCAMAN</v>
          </cell>
          <cell r="G40380" t="str">
            <v/>
          </cell>
          <cell r="H40380" t="str">
            <v xml:space="preserve"> </v>
          </cell>
        </row>
        <row r="40381">
          <cell r="A40381" t="str">
            <v>VERACRUZ_CHOCAMAN</v>
          </cell>
          <cell r="G40381" t="str">
            <v/>
          </cell>
          <cell r="H40381" t="str">
            <v xml:space="preserve"> </v>
          </cell>
        </row>
        <row r="40382">
          <cell r="A40382" t="str">
            <v>VERACRUZ_CHOCAMAN</v>
          </cell>
          <cell r="G40382" t="str">
            <v/>
          </cell>
          <cell r="H40382" t="str">
            <v xml:space="preserve"> </v>
          </cell>
        </row>
        <row r="40383">
          <cell r="A40383" t="str">
            <v>VERACRUZ_CHOCAMAN</v>
          </cell>
          <cell r="G40383" t="str">
            <v/>
          </cell>
          <cell r="H40383" t="str">
            <v xml:space="preserve"> </v>
          </cell>
        </row>
        <row r="40384">
          <cell r="A40384" t="str">
            <v>VERACRUZ_CHOCAMAN</v>
          </cell>
          <cell r="G40384" t="str">
            <v/>
          </cell>
          <cell r="H40384" t="str">
            <v xml:space="preserve"> </v>
          </cell>
        </row>
        <row r="40385">
          <cell r="A40385" t="str">
            <v>VERACRUZ_CHOCAMAN</v>
          </cell>
          <cell r="G40385" t="str">
            <v/>
          </cell>
          <cell r="H40385" t="str">
            <v xml:space="preserve"> </v>
          </cell>
        </row>
        <row r="40386">
          <cell r="A40386" t="str">
            <v>VERACRUZ_CHOCAMAN</v>
          </cell>
          <cell r="G40386" t="str">
            <v/>
          </cell>
          <cell r="H40386" t="str">
            <v xml:space="preserve"> </v>
          </cell>
        </row>
        <row r="40387">
          <cell r="A40387" t="str">
            <v>VERACRUZ_CHOCAMAN</v>
          </cell>
          <cell r="G40387" t="str">
            <v/>
          </cell>
          <cell r="H40387" t="str">
            <v xml:space="preserve"> </v>
          </cell>
        </row>
        <row r="40388">
          <cell r="A40388" t="str">
            <v>VERACRUZ_CHOCAMAN</v>
          </cell>
          <cell r="G40388" t="str">
            <v/>
          </cell>
          <cell r="H40388" t="str">
            <v xml:space="preserve"> </v>
          </cell>
        </row>
        <row r="40389">
          <cell r="A40389" t="str">
            <v>VERACRUZ_CHOCAMAN</v>
          </cell>
          <cell r="G40389" t="str">
            <v/>
          </cell>
          <cell r="H40389" t="str">
            <v xml:space="preserve"> </v>
          </cell>
        </row>
        <row r="40390">
          <cell r="A40390" t="str">
            <v>VERACRUZ_CHOCAMAN</v>
          </cell>
          <cell r="G40390" t="str">
            <v>Pasivo</v>
          </cell>
          <cell r="H40390">
            <v>0</v>
          </cell>
        </row>
        <row r="40391">
          <cell r="A40391" t="str">
            <v>VERACRUZ_CHOCAMAN</v>
          </cell>
          <cell r="G40391" t="str">
            <v>Pasivo</v>
          </cell>
          <cell r="H40391">
            <v>0</v>
          </cell>
        </row>
        <row r="40392">
          <cell r="A40392" t="str">
            <v>VERACRUZ_CHOCAMAN</v>
          </cell>
          <cell r="G40392" t="str">
            <v>Pasivo</v>
          </cell>
          <cell r="H40392">
            <v>0</v>
          </cell>
        </row>
        <row r="40393">
          <cell r="A40393" t="str">
            <v>VERACRUZ_CHOCAMAN</v>
          </cell>
          <cell r="G40393" t="str">
            <v>Pasivo</v>
          </cell>
          <cell r="H40393">
            <v>0</v>
          </cell>
        </row>
        <row r="40394">
          <cell r="A40394" t="str">
            <v>VERACRUZ_CHOCAMAN</v>
          </cell>
          <cell r="G40394" t="str">
            <v>Pasivo</v>
          </cell>
          <cell r="H40394">
            <v>0</v>
          </cell>
        </row>
        <row r="40395">
          <cell r="A40395" t="str">
            <v>VERACRUZ_CHOCAMAN</v>
          </cell>
          <cell r="G40395" t="str">
            <v>Pasivo</v>
          </cell>
          <cell r="H40395">
            <v>0</v>
          </cell>
        </row>
        <row r="40396">
          <cell r="A40396" t="str">
            <v>VERACRUZ_CHOCAMAN</v>
          </cell>
          <cell r="G40396" t="str">
            <v>Pasivo</v>
          </cell>
          <cell r="H40396">
            <v>0</v>
          </cell>
        </row>
        <row r="40397">
          <cell r="A40397" t="str">
            <v>VERACRUZ_CHOCAMAN</v>
          </cell>
          <cell r="G40397" t="str">
            <v>Pasivo</v>
          </cell>
          <cell r="H40397">
            <v>0</v>
          </cell>
        </row>
        <row r="40398">
          <cell r="A40398" t="str">
            <v>VERACRUZ_CHOCAMAN</v>
          </cell>
          <cell r="G40398" t="str">
            <v>Pasivo</v>
          </cell>
          <cell r="H40398">
            <v>0</v>
          </cell>
        </row>
        <row r="40399">
          <cell r="A40399" t="str">
            <v>VERACRUZ_CHOCAMAN</v>
          </cell>
          <cell r="G40399" t="str">
            <v>Activo</v>
          </cell>
          <cell r="H40399">
            <v>0</v>
          </cell>
        </row>
        <row r="40400">
          <cell r="A40400" t="str">
            <v>VERACRUZ_CHOCAMAN</v>
          </cell>
          <cell r="G40400" t="str">
            <v>Activo</v>
          </cell>
          <cell r="H40400">
            <v>1203466.21</v>
          </cell>
        </row>
        <row r="40401">
          <cell r="A40401" t="str">
            <v>VERACRUZ_CHOCAMAN</v>
          </cell>
          <cell r="G40401" t="str">
            <v>Activo</v>
          </cell>
          <cell r="H40401">
            <v>0</v>
          </cell>
        </row>
        <row r="40402">
          <cell r="A40402" t="str">
            <v>VERACRUZ_CHOCAMAN</v>
          </cell>
          <cell r="G40402" t="str">
            <v>ILD</v>
          </cell>
          <cell r="H40402">
            <v>2324332.2999999998</v>
          </cell>
        </row>
        <row r="40403">
          <cell r="A40403" t="str">
            <v>VERACRUZ_CHOCAMAN</v>
          </cell>
          <cell r="G40403" t="str">
            <v>ILD</v>
          </cell>
          <cell r="H40403">
            <v>0</v>
          </cell>
        </row>
        <row r="40404">
          <cell r="A40404" t="str">
            <v>VERACRUZ_CHOCAMAN</v>
          </cell>
          <cell r="G40404" t="str">
            <v>ILD</v>
          </cell>
          <cell r="H40404">
            <v>0</v>
          </cell>
        </row>
        <row r="40405">
          <cell r="A40405" t="str">
            <v>VERACRUZ_CHOCAMAN</v>
          </cell>
          <cell r="G40405" t="str">
            <v>ILD</v>
          </cell>
          <cell r="H40405">
            <v>2709708.92</v>
          </cell>
        </row>
        <row r="40406">
          <cell r="A40406" t="str">
            <v>VERACRUZ_CHOCAMAN</v>
          </cell>
          <cell r="G40406" t="str">
            <v>ILD</v>
          </cell>
          <cell r="H40406">
            <v>227565.58</v>
          </cell>
        </row>
        <row r="40407">
          <cell r="A40407" t="str">
            <v>VERACRUZ_CHOCAMAN</v>
          </cell>
          <cell r="G40407" t="str">
            <v>ILD</v>
          </cell>
          <cell r="H40407">
            <v>177104</v>
          </cell>
        </row>
        <row r="40408">
          <cell r="A40408" t="str">
            <v>VERACRUZ_CHOCAMAN</v>
          </cell>
          <cell r="G40408" t="str">
            <v>ILD</v>
          </cell>
          <cell r="H40408">
            <v>0</v>
          </cell>
        </row>
        <row r="40409">
          <cell r="A40409" t="str">
            <v>VERACRUZ_CHOCAMAN</v>
          </cell>
          <cell r="G40409" t="str">
            <v>ILD</v>
          </cell>
          <cell r="H40409">
            <v>18419641.190000001</v>
          </cell>
        </row>
        <row r="40410">
          <cell r="A40410" t="str">
            <v>VERACRUZ_CHOCAMAN</v>
          </cell>
          <cell r="G40410" t="str">
            <v>ILD</v>
          </cell>
          <cell r="H40410">
            <v>4867337.8600000003</v>
          </cell>
        </row>
        <row r="40411">
          <cell r="A40411" t="str">
            <v>VERACRUZ_CHOCAMAN</v>
          </cell>
          <cell r="G40411" t="str">
            <v>ILD</v>
          </cell>
          <cell r="H40411">
            <v>728987.92</v>
          </cell>
        </row>
        <row r="40412">
          <cell r="A40412" t="str">
            <v>VERACRUZ_CHOCAMAN</v>
          </cell>
          <cell r="G40412" t="str">
            <v>ILD</v>
          </cell>
          <cell r="H40412">
            <v>0</v>
          </cell>
        </row>
        <row r="40413">
          <cell r="A40413" t="str">
            <v>VERACRUZ_CHOCAMAN</v>
          </cell>
          <cell r="G40413" t="str">
            <v>ILD</v>
          </cell>
          <cell r="H40413">
            <v>142207.19</v>
          </cell>
        </row>
        <row r="40414">
          <cell r="A40414" t="str">
            <v>VERACRUZ_CHOCAMAN</v>
          </cell>
          <cell r="G40414" t="str">
            <v>ILD</v>
          </cell>
          <cell r="H40414">
            <v>281516.89</v>
          </cell>
        </row>
        <row r="40415">
          <cell r="A40415" t="str">
            <v>VERACRUZ_CHOCAMAN</v>
          </cell>
          <cell r="G40415" t="str">
            <v>ILD</v>
          </cell>
          <cell r="H40415">
            <v>0</v>
          </cell>
        </row>
        <row r="40416">
          <cell r="A40416" t="str">
            <v>VERACRUZ_CHOCAMAN</v>
          </cell>
          <cell r="G40416" t="str">
            <v>ILD</v>
          </cell>
          <cell r="H40416">
            <v>0</v>
          </cell>
        </row>
        <row r="40417">
          <cell r="A40417" t="str">
            <v>VERACRUZ_CHOCAMAN</v>
          </cell>
          <cell r="G40417" t="str">
            <v>ILD</v>
          </cell>
          <cell r="H40417">
            <v>921362.58</v>
          </cell>
        </row>
        <row r="40418">
          <cell r="A40418" t="str">
            <v>VERACRUZ_CHOCAMAN</v>
          </cell>
          <cell r="G40418" t="str">
            <v>ILD</v>
          </cell>
          <cell r="H40418">
            <v>1649784</v>
          </cell>
        </row>
        <row r="40419">
          <cell r="A40419" t="str">
            <v>VERACRUZ_CHOCAMAN</v>
          </cell>
          <cell r="G40419" t="str">
            <v>ILD</v>
          </cell>
          <cell r="H40419">
            <v>2072155.51</v>
          </cell>
        </row>
        <row r="40420">
          <cell r="A40420" t="str">
            <v>VERACRUZ_CHOCAMAN</v>
          </cell>
          <cell r="G40420" t="str">
            <v>ILD</v>
          </cell>
          <cell r="H40420">
            <v>0</v>
          </cell>
        </row>
        <row r="40421">
          <cell r="A40421" t="str">
            <v>VERACRUZ_CHOCAMAN</v>
          </cell>
          <cell r="G40421" t="str">
            <v>ILD</v>
          </cell>
          <cell r="H40421">
            <v>42935.76</v>
          </cell>
        </row>
        <row r="40422">
          <cell r="A40422" t="str">
            <v>VERACRUZ_CHOCAMAN</v>
          </cell>
          <cell r="G40422" t="str">
            <v>ILD</v>
          </cell>
          <cell r="H40422">
            <v>255543.81</v>
          </cell>
        </row>
        <row r="40423">
          <cell r="A40423" t="str">
            <v>VERACRUZ_CHOCAMAN</v>
          </cell>
          <cell r="G40423" t="str">
            <v>ILD</v>
          </cell>
          <cell r="H40423">
            <v>276755.42</v>
          </cell>
        </row>
        <row r="40424">
          <cell r="A40424" t="str">
            <v>VERACRUZ_CHOCAMAN</v>
          </cell>
          <cell r="G40424" t="str">
            <v>ILD</v>
          </cell>
          <cell r="H40424">
            <v>64543.57</v>
          </cell>
        </row>
        <row r="40425">
          <cell r="A40425" t="str">
            <v>VERACRUZ_CHOCAMAN</v>
          </cell>
          <cell r="G40425" t="str">
            <v>ILD</v>
          </cell>
          <cell r="H40425">
            <v>0</v>
          </cell>
        </row>
        <row r="40426">
          <cell r="A40426" t="str">
            <v>VERACRUZ_CHOCAMAN</v>
          </cell>
          <cell r="G40426" t="str">
            <v>ILD</v>
          </cell>
          <cell r="H40426">
            <v>0</v>
          </cell>
        </row>
        <row r="40427">
          <cell r="A40427" t="str">
            <v>VERACRUZ_CHOCAMAN</v>
          </cell>
          <cell r="G40427" t="str">
            <v>ILD</v>
          </cell>
          <cell r="H40427">
            <v>0</v>
          </cell>
        </row>
        <row r="40428">
          <cell r="A40428" t="str">
            <v>VERACRUZ_CHOCAMAN</v>
          </cell>
          <cell r="G40428" t="str">
            <v>ILD</v>
          </cell>
          <cell r="H40428">
            <v>938397.95</v>
          </cell>
        </row>
        <row r="40429">
          <cell r="A40429" t="str">
            <v>VERACRUZ_CHOCAMAN</v>
          </cell>
          <cell r="G40429" t="str">
            <v>IV</v>
          </cell>
          <cell r="H40429">
            <v>0</v>
          </cell>
        </row>
        <row r="40430">
          <cell r="A40430" t="str">
            <v>VERACRUZ_CHOCAMAN</v>
          </cell>
          <cell r="G40430" t="str">
            <v>TE</v>
          </cell>
          <cell r="H40430">
            <v>40569272</v>
          </cell>
        </row>
        <row r="40431">
          <cell r="A40431" t="str">
            <v>VERACRUZ_CHOCAMAN</v>
          </cell>
          <cell r="G40431" t="str">
            <v>TE</v>
          </cell>
          <cell r="H40431">
            <v>18456516</v>
          </cell>
        </row>
        <row r="40432">
          <cell r="A40432" t="str">
            <v>VERACRUZ_CHOCAMAN</v>
          </cell>
          <cell r="G40432" t="str">
            <v>TE</v>
          </cell>
          <cell r="H40432">
            <v>0</v>
          </cell>
        </row>
        <row r="40433">
          <cell r="A40433" t="str">
            <v>VERACRUZ_CHOCAMAN</v>
          </cell>
          <cell r="G40433" t="str">
            <v>TE</v>
          </cell>
          <cell r="H40433">
            <v>0</v>
          </cell>
        </row>
        <row r="40434">
          <cell r="A40434" t="str">
            <v>VERACRUZ_CHOCAMAN</v>
          </cell>
          <cell r="G40434" t="str">
            <v>TE</v>
          </cell>
          <cell r="H40434">
            <v>0</v>
          </cell>
        </row>
        <row r="40435">
          <cell r="A40435" t="str">
            <v>VERACRUZ_CHOCAMAN</v>
          </cell>
          <cell r="G40435" t="str">
            <v>TE</v>
          </cell>
          <cell r="H40435">
            <v>0</v>
          </cell>
        </row>
        <row r="40436">
          <cell r="A40436" t="str">
            <v>VERACRUZ_CHOCAMAN</v>
          </cell>
          <cell r="G40436" t="str">
            <v>TE</v>
          </cell>
          <cell r="H40436">
            <v>0</v>
          </cell>
        </row>
        <row r="40437">
          <cell r="A40437" t="str">
            <v>VERACRUZ_CHOCAMAN</v>
          </cell>
          <cell r="G40437" t="str">
            <v>TE</v>
          </cell>
          <cell r="H40437">
            <v>0</v>
          </cell>
        </row>
        <row r="40438">
          <cell r="A40438" t="str">
            <v>VERACRUZ_CHOCAMAN</v>
          </cell>
          <cell r="G40438" t="str">
            <v>TE</v>
          </cell>
          <cell r="H40438">
            <v>0</v>
          </cell>
        </row>
        <row r="40439">
          <cell r="A40439" t="str">
            <v>VERACRUZ_CHOCAMAN</v>
          </cell>
          <cell r="G40439" t="str">
            <v>TE</v>
          </cell>
          <cell r="H40439">
            <v>0</v>
          </cell>
        </row>
        <row r="40440">
          <cell r="A40440" t="str">
            <v>VERACRUZ_CHOCAMAN</v>
          </cell>
          <cell r="G40440" t="str">
            <v>TE</v>
          </cell>
          <cell r="H40440">
            <v>1209450.95</v>
          </cell>
        </row>
        <row r="40441">
          <cell r="A40441" t="str">
            <v>VERACRUZ_CHOCAMAN</v>
          </cell>
          <cell r="G40441" t="str">
            <v>TE</v>
          </cell>
          <cell r="H40441" t="str">
            <v xml:space="preserve"> </v>
          </cell>
        </row>
        <row r="40442">
          <cell r="A40442" t="str">
            <v>VERACRUZ_CHOCAMAN</v>
          </cell>
          <cell r="G40442" t="str">
            <v>TE</v>
          </cell>
          <cell r="H40442" t="str">
            <v xml:space="preserve"> </v>
          </cell>
        </row>
        <row r="40443">
          <cell r="A40443" t="str">
            <v>VERACRUZ_CHONTLA</v>
          </cell>
          <cell r="G40443" t="str">
            <v>TE</v>
          </cell>
          <cell r="H40443" t="str">
            <v xml:space="preserve"> </v>
          </cell>
        </row>
        <row r="40444">
          <cell r="A40444" t="str">
            <v>VERACRUZ_CHONTLA</v>
          </cell>
          <cell r="G40444" t="str">
            <v>TE</v>
          </cell>
          <cell r="H40444" t="str">
            <v xml:space="preserve"> </v>
          </cell>
        </row>
        <row r="40445">
          <cell r="A40445" t="str">
            <v>VERACRUZ_CHONTLA</v>
          </cell>
          <cell r="G40445" t="str">
            <v/>
          </cell>
          <cell r="H40445" t="str">
            <v xml:space="preserve"> </v>
          </cell>
        </row>
        <row r="40446">
          <cell r="A40446" t="str">
            <v>VERACRUZ_CHONTLA</v>
          </cell>
          <cell r="G40446" t="str">
            <v/>
          </cell>
          <cell r="H40446" t="str">
            <v xml:space="preserve"> </v>
          </cell>
        </row>
        <row r="40447">
          <cell r="A40447" t="str">
            <v>VERACRUZ_CHONTLA</v>
          </cell>
          <cell r="G40447" t="str">
            <v/>
          </cell>
          <cell r="H40447" t="str">
            <v xml:space="preserve"> </v>
          </cell>
        </row>
        <row r="40448">
          <cell r="A40448" t="str">
            <v>VERACRUZ_CHONTLA</v>
          </cell>
          <cell r="G40448" t="str">
            <v/>
          </cell>
          <cell r="H40448" t="str">
            <v xml:space="preserve"> </v>
          </cell>
        </row>
        <row r="40449">
          <cell r="A40449" t="str">
            <v>VERACRUZ_CHONTLA</v>
          </cell>
          <cell r="G40449" t="str">
            <v/>
          </cell>
          <cell r="H40449" t="str">
            <v xml:space="preserve"> </v>
          </cell>
        </row>
        <row r="40450">
          <cell r="A40450" t="str">
            <v>VERACRUZ_CHONTLA</v>
          </cell>
          <cell r="G40450" t="str">
            <v/>
          </cell>
          <cell r="H40450" t="str">
            <v xml:space="preserve">Saldo / Monto Devengado </v>
          </cell>
        </row>
        <row r="40451">
          <cell r="A40451" t="str">
            <v>VERACRUZ_CHONTLA</v>
          </cell>
          <cell r="G40451" t="str">
            <v/>
          </cell>
          <cell r="H40451" t="str">
            <v>(pesos)</v>
          </cell>
        </row>
        <row r="40452">
          <cell r="A40452" t="str">
            <v>VERACRUZ_CHONTLA</v>
          </cell>
          <cell r="G40452" t="str">
            <v/>
          </cell>
          <cell r="H40452">
            <v>2023</v>
          </cell>
        </row>
        <row r="40453">
          <cell r="A40453" t="str">
            <v>VERACRUZ_CHONTLA</v>
          </cell>
          <cell r="G40453" t="str">
            <v/>
          </cell>
          <cell r="H40453" t="str">
            <v>Cuenta Pública</v>
          </cell>
        </row>
        <row r="40454">
          <cell r="A40454" t="str">
            <v>VERACRUZ_CHONTLA</v>
          </cell>
          <cell r="G40454" t="str">
            <v/>
          </cell>
          <cell r="H40454" t="str">
            <v xml:space="preserve"> </v>
          </cell>
        </row>
        <row r="40455">
          <cell r="A40455" t="str">
            <v>VERACRUZ_CHONTLA</v>
          </cell>
          <cell r="G40455" t="str">
            <v/>
          </cell>
          <cell r="H40455">
            <v>16021380.779999999</v>
          </cell>
        </row>
        <row r="40456">
          <cell r="A40456" t="str">
            <v>VERACRUZ_CHONTLA</v>
          </cell>
          <cell r="G40456" t="str">
            <v/>
          </cell>
          <cell r="H40456" t="str">
            <v xml:space="preserve"> </v>
          </cell>
        </row>
        <row r="40457">
          <cell r="A40457" t="str">
            <v>VERACRUZ_CHONTLA</v>
          </cell>
          <cell r="G40457" t="str">
            <v/>
          </cell>
          <cell r="H40457" t="str">
            <v xml:space="preserve"> </v>
          </cell>
        </row>
        <row r="40458">
          <cell r="A40458" t="str">
            <v>VERACRUZ_CHONTLA</v>
          </cell>
          <cell r="G40458" t="str">
            <v/>
          </cell>
          <cell r="H40458" t="str">
            <v xml:space="preserve"> </v>
          </cell>
        </row>
        <row r="40459">
          <cell r="A40459" t="str">
            <v>VERACRUZ_CHONTLA</v>
          </cell>
          <cell r="G40459" t="str">
            <v/>
          </cell>
          <cell r="H40459" t="str">
            <v xml:space="preserve"> </v>
          </cell>
        </row>
        <row r="40460">
          <cell r="A40460" t="str">
            <v>VERACRUZ_CHONTLA</v>
          </cell>
          <cell r="G40460" t="str">
            <v/>
          </cell>
          <cell r="H40460" t="str">
            <v xml:space="preserve"> </v>
          </cell>
        </row>
        <row r="40461">
          <cell r="A40461" t="str">
            <v>VERACRUZ_CHONTLA</v>
          </cell>
          <cell r="G40461" t="str">
            <v/>
          </cell>
          <cell r="H40461" t="str">
            <v xml:space="preserve"> </v>
          </cell>
        </row>
        <row r="40462">
          <cell r="A40462" t="str">
            <v>VERACRUZ_CHONTLA</v>
          </cell>
          <cell r="G40462" t="str">
            <v/>
          </cell>
          <cell r="H40462" t="str">
            <v xml:space="preserve"> </v>
          </cell>
        </row>
        <row r="40463">
          <cell r="A40463" t="str">
            <v>VERACRUZ_CHONTLA</v>
          </cell>
          <cell r="G40463" t="str">
            <v/>
          </cell>
          <cell r="H40463" t="str">
            <v xml:space="preserve"> </v>
          </cell>
        </row>
        <row r="40464">
          <cell r="A40464" t="str">
            <v>VERACRUZ_CHONTLA</v>
          </cell>
          <cell r="G40464" t="str">
            <v/>
          </cell>
          <cell r="H40464" t="str">
            <v xml:space="preserve"> </v>
          </cell>
        </row>
        <row r="40465">
          <cell r="A40465" t="str">
            <v>VERACRUZ_CHONTLA</v>
          </cell>
          <cell r="G40465" t="str">
            <v/>
          </cell>
          <cell r="H40465" t="str">
            <v xml:space="preserve"> </v>
          </cell>
        </row>
        <row r="40466">
          <cell r="A40466" t="str">
            <v>VERACRUZ_CHONTLA</v>
          </cell>
          <cell r="G40466" t="str">
            <v/>
          </cell>
          <cell r="H40466" t="str">
            <v xml:space="preserve"> </v>
          </cell>
        </row>
        <row r="40467">
          <cell r="A40467" t="str">
            <v>VERACRUZ_CHONTLA</v>
          </cell>
          <cell r="G40467" t="str">
            <v/>
          </cell>
          <cell r="H40467" t="str">
            <v xml:space="preserve"> </v>
          </cell>
        </row>
        <row r="40468">
          <cell r="A40468" t="str">
            <v>VERACRUZ_CHONTLA</v>
          </cell>
          <cell r="G40468" t="str">
            <v/>
          </cell>
          <cell r="H40468" t="str">
            <v xml:space="preserve"> </v>
          </cell>
        </row>
        <row r="40469">
          <cell r="A40469" t="str">
            <v>VERACRUZ_CHONTLA</v>
          </cell>
          <cell r="G40469" t="str">
            <v/>
          </cell>
          <cell r="H40469" t="str">
            <v xml:space="preserve"> </v>
          </cell>
        </row>
        <row r="40470">
          <cell r="A40470" t="str">
            <v>VERACRUZ_CHONTLA</v>
          </cell>
          <cell r="G40470" t="str">
            <v/>
          </cell>
          <cell r="H40470" t="str">
            <v xml:space="preserve"> </v>
          </cell>
        </row>
        <row r="40471">
          <cell r="A40471" t="str">
            <v>VERACRUZ_CHONTLA</v>
          </cell>
          <cell r="G40471" t="str">
            <v/>
          </cell>
          <cell r="H40471" t="str">
            <v xml:space="preserve"> </v>
          </cell>
        </row>
        <row r="40472">
          <cell r="A40472" t="str">
            <v>VERACRUZ_CHONTLA</v>
          </cell>
          <cell r="G40472" t="str">
            <v/>
          </cell>
          <cell r="H40472" t="str">
            <v xml:space="preserve"> </v>
          </cell>
        </row>
        <row r="40473">
          <cell r="A40473" t="str">
            <v>VERACRUZ_CHONTLA</v>
          </cell>
          <cell r="G40473" t="str">
            <v/>
          </cell>
          <cell r="H40473" t="str">
            <v xml:space="preserve"> </v>
          </cell>
        </row>
        <row r="40474">
          <cell r="A40474" t="str">
            <v>VERACRUZ_CHONTLA</v>
          </cell>
          <cell r="G40474" t="str">
            <v/>
          </cell>
          <cell r="H40474" t="str">
            <v xml:space="preserve"> </v>
          </cell>
        </row>
        <row r="40475">
          <cell r="A40475" t="str">
            <v>VERACRUZ_CHONTLA</v>
          </cell>
          <cell r="G40475" t="str">
            <v/>
          </cell>
          <cell r="H40475" t="str">
            <v xml:space="preserve"> </v>
          </cell>
        </row>
        <row r="40476">
          <cell r="A40476" t="str">
            <v>VERACRUZ_CHONTLA</v>
          </cell>
          <cell r="G40476" t="str">
            <v/>
          </cell>
          <cell r="H40476" t="str">
            <v xml:space="preserve"> </v>
          </cell>
        </row>
        <row r="40477">
          <cell r="A40477" t="str">
            <v>VERACRUZ_CHONTLA</v>
          </cell>
          <cell r="G40477" t="str">
            <v/>
          </cell>
          <cell r="H40477" t="str">
            <v xml:space="preserve"> </v>
          </cell>
        </row>
        <row r="40478">
          <cell r="A40478" t="str">
            <v>VERACRUZ_CHONTLA</v>
          </cell>
          <cell r="G40478" t="str">
            <v/>
          </cell>
          <cell r="H40478" t="str">
            <v xml:space="preserve"> </v>
          </cell>
        </row>
        <row r="40479">
          <cell r="A40479" t="str">
            <v>VERACRUZ_CHONTLA</v>
          </cell>
          <cell r="G40479" t="str">
            <v/>
          </cell>
          <cell r="H40479" t="str">
            <v xml:space="preserve"> </v>
          </cell>
        </row>
        <row r="40480">
          <cell r="A40480" t="str">
            <v>VERACRUZ_CHONTLA</v>
          </cell>
          <cell r="G40480" t="str">
            <v>Pasivo</v>
          </cell>
          <cell r="H40480">
            <v>0</v>
          </cell>
        </row>
        <row r="40481">
          <cell r="A40481" t="str">
            <v>VERACRUZ_CHONTLA</v>
          </cell>
          <cell r="G40481" t="str">
            <v>Pasivo</v>
          </cell>
          <cell r="H40481">
            <v>0</v>
          </cell>
        </row>
        <row r="40482">
          <cell r="A40482" t="str">
            <v>VERACRUZ_CHONTLA</v>
          </cell>
          <cell r="G40482" t="str">
            <v>Pasivo</v>
          </cell>
          <cell r="H40482">
            <v>0</v>
          </cell>
        </row>
        <row r="40483">
          <cell r="A40483" t="str">
            <v>VERACRUZ_CHONTLA</v>
          </cell>
          <cell r="G40483" t="str">
            <v>Pasivo</v>
          </cell>
          <cell r="H40483">
            <v>0</v>
          </cell>
        </row>
        <row r="40484">
          <cell r="A40484" t="str">
            <v>VERACRUZ_CHONTLA</v>
          </cell>
          <cell r="G40484" t="str">
            <v>Pasivo</v>
          </cell>
          <cell r="H40484">
            <v>0</v>
          </cell>
        </row>
        <row r="40485">
          <cell r="A40485" t="str">
            <v>VERACRUZ_CHONTLA</v>
          </cell>
          <cell r="G40485" t="str">
            <v>Pasivo</v>
          </cell>
          <cell r="H40485">
            <v>0</v>
          </cell>
        </row>
        <row r="40486">
          <cell r="A40486" t="str">
            <v>VERACRUZ_CHONTLA</v>
          </cell>
          <cell r="G40486" t="str">
            <v>Pasivo</v>
          </cell>
          <cell r="H40486">
            <v>0</v>
          </cell>
        </row>
        <row r="40487">
          <cell r="A40487" t="str">
            <v>VERACRUZ_CHONTLA</v>
          </cell>
          <cell r="G40487" t="str">
            <v>Pasivo</v>
          </cell>
          <cell r="H40487">
            <v>0</v>
          </cell>
        </row>
        <row r="40488">
          <cell r="A40488" t="str">
            <v>VERACRUZ_CHONTLA</v>
          </cell>
          <cell r="G40488" t="str">
            <v>Pasivo</v>
          </cell>
          <cell r="H40488">
            <v>0</v>
          </cell>
        </row>
        <row r="40489">
          <cell r="A40489" t="str">
            <v>VERACRUZ_CHONTLA</v>
          </cell>
          <cell r="G40489" t="str">
            <v>Activo</v>
          </cell>
          <cell r="H40489">
            <v>223427.91</v>
          </cell>
        </row>
        <row r="40490">
          <cell r="A40490" t="str">
            <v>VERACRUZ_CHONTLA</v>
          </cell>
          <cell r="G40490" t="str">
            <v>Activo</v>
          </cell>
          <cell r="H40490">
            <v>1685608.54</v>
          </cell>
        </row>
        <row r="40491">
          <cell r="A40491" t="str">
            <v>VERACRUZ_CHONTLA</v>
          </cell>
          <cell r="G40491" t="str">
            <v>Activo</v>
          </cell>
          <cell r="H40491">
            <v>0</v>
          </cell>
        </row>
        <row r="40492">
          <cell r="A40492" t="str">
            <v>VERACRUZ_CHONTLA</v>
          </cell>
          <cell r="G40492" t="str">
            <v>ILD</v>
          </cell>
          <cell r="H40492">
            <v>1869231.14</v>
          </cell>
        </row>
        <row r="40493">
          <cell r="A40493" t="str">
            <v>VERACRUZ_CHONTLA</v>
          </cell>
          <cell r="G40493" t="str">
            <v>ILD</v>
          </cell>
          <cell r="H40493">
            <v>0</v>
          </cell>
        </row>
        <row r="40494">
          <cell r="A40494" t="str">
            <v>VERACRUZ_CHONTLA</v>
          </cell>
          <cell r="G40494" t="str">
            <v>ILD</v>
          </cell>
          <cell r="H40494">
            <v>0</v>
          </cell>
        </row>
        <row r="40495">
          <cell r="A40495" t="str">
            <v>VERACRUZ_CHONTLA</v>
          </cell>
          <cell r="G40495" t="str">
            <v>ILD</v>
          </cell>
          <cell r="H40495">
            <v>977647.67</v>
          </cell>
        </row>
        <row r="40496">
          <cell r="A40496" t="str">
            <v>VERACRUZ_CHONTLA</v>
          </cell>
          <cell r="G40496" t="str">
            <v>ILD</v>
          </cell>
          <cell r="H40496">
            <v>58589.99</v>
          </cell>
        </row>
        <row r="40497">
          <cell r="A40497" t="str">
            <v>VERACRUZ_CHONTLA</v>
          </cell>
          <cell r="G40497" t="str">
            <v>ILD</v>
          </cell>
          <cell r="H40497">
            <v>21854.99</v>
          </cell>
        </row>
        <row r="40498">
          <cell r="A40498" t="str">
            <v>VERACRUZ_CHONTLA</v>
          </cell>
          <cell r="G40498" t="str">
            <v>ILD</v>
          </cell>
          <cell r="H40498">
            <v>33391.5</v>
          </cell>
        </row>
        <row r="40499">
          <cell r="A40499" t="str">
            <v>VERACRUZ_CHONTLA</v>
          </cell>
          <cell r="G40499" t="str">
            <v>ILD</v>
          </cell>
          <cell r="H40499">
            <v>20330915.77</v>
          </cell>
        </row>
        <row r="40500">
          <cell r="A40500" t="str">
            <v>VERACRUZ_CHONTLA</v>
          </cell>
          <cell r="G40500" t="str">
            <v>ILD</v>
          </cell>
          <cell r="H40500">
            <v>4798393.3099999996</v>
          </cell>
        </row>
        <row r="40501">
          <cell r="A40501" t="str">
            <v>VERACRUZ_CHONTLA</v>
          </cell>
          <cell r="G40501" t="str">
            <v>ILD</v>
          </cell>
          <cell r="H40501">
            <v>805667.98</v>
          </cell>
        </row>
        <row r="40502">
          <cell r="A40502" t="str">
            <v>VERACRUZ_CHONTLA</v>
          </cell>
          <cell r="G40502" t="str">
            <v>ILD</v>
          </cell>
          <cell r="H40502">
            <v>0</v>
          </cell>
        </row>
        <row r="40503">
          <cell r="A40503" t="str">
            <v>VERACRUZ_CHONTLA</v>
          </cell>
          <cell r="G40503" t="str">
            <v>ILD</v>
          </cell>
          <cell r="H40503">
            <v>155580.74</v>
          </cell>
        </row>
        <row r="40504">
          <cell r="A40504" t="str">
            <v>VERACRUZ_CHONTLA</v>
          </cell>
          <cell r="G40504" t="str">
            <v>ILD</v>
          </cell>
          <cell r="H40504">
            <v>310276.34999999998</v>
          </cell>
        </row>
        <row r="40505">
          <cell r="A40505" t="str">
            <v>VERACRUZ_CHONTLA</v>
          </cell>
          <cell r="G40505" t="str">
            <v>ILD</v>
          </cell>
          <cell r="H40505">
            <v>0</v>
          </cell>
        </row>
        <row r="40506">
          <cell r="A40506" t="str">
            <v>VERACRUZ_CHONTLA</v>
          </cell>
          <cell r="G40506" t="str">
            <v>ILD</v>
          </cell>
          <cell r="H40506">
            <v>0</v>
          </cell>
        </row>
        <row r="40507">
          <cell r="A40507" t="str">
            <v>VERACRUZ_CHONTLA</v>
          </cell>
          <cell r="G40507" t="str">
            <v>ILD</v>
          </cell>
          <cell r="H40507">
            <v>742395.75</v>
          </cell>
        </row>
        <row r="40508">
          <cell r="A40508" t="str">
            <v>VERACRUZ_CHONTLA</v>
          </cell>
          <cell r="G40508" t="str">
            <v>ILD</v>
          </cell>
          <cell r="H40508">
            <v>0</v>
          </cell>
        </row>
        <row r="40509">
          <cell r="A40509" t="str">
            <v>VERACRUZ_CHONTLA</v>
          </cell>
          <cell r="G40509" t="str">
            <v>ILD</v>
          </cell>
          <cell r="H40509">
            <v>2232224.33</v>
          </cell>
        </row>
        <row r="40510">
          <cell r="A40510" t="str">
            <v>VERACRUZ_CHONTLA</v>
          </cell>
          <cell r="G40510" t="str">
            <v>ILD</v>
          </cell>
          <cell r="H40510">
            <v>0</v>
          </cell>
        </row>
        <row r="40511">
          <cell r="A40511" t="str">
            <v>VERACRUZ_CHONTLA</v>
          </cell>
          <cell r="G40511" t="str">
            <v>ILD</v>
          </cell>
          <cell r="H40511">
            <v>47531.040000000001</v>
          </cell>
        </row>
        <row r="40512">
          <cell r="A40512" t="str">
            <v>VERACRUZ_CHONTLA</v>
          </cell>
          <cell r="G40512" t="str">
            <v>ILD</v>
          </cell>
          <cell r="H40512">
            <v>279677.62</v>
          </cell>
        </row>
        <row r="40513">
          <cell r="A40513" t="str">
            <v>VERACRUZ_CHONTLA</v>
          </cell>
          <cell r="G40513" t="str">
            <v>ILD</v>
          </cell>
          <cell r="H40513">
            <v>0</v>
          </cell>
        </row>
        <row r="40514">
          <cell r="A40514" t="str">
            <v>VERACRUZ_CHONTLA</v>
          </cell>
          <cell r="G40514" t="str">
            <v>ILD</v>
          </cell>
          <cell r="H40514">
            <v>70321.87</v>
          </cell>
        </row>
        <row r="40515">
          <cell r="A40515" t="str">
            <v>VERACRUZ_CHONTLA</v>
          </cell>
          <cell r="G40515" t="str">
            <v>ILD</v>
          </cell>
          <cell r="H40515">
            <v>0</v>
          </cell>
        </row>
        <row r="40516">
          <cell r="A40516" t="str">
            <v>VERACRUZ_CHONTLA</v>
          </cell>
          <cell r="G40516" t="str">
            <v>ILD</v>
          </cell>
          <cell r="H40516">
            <v>1135812.3700000001</v>
          </cell>
        </row>
        <row r="40517">
          <cell r="A40517" t="str">
            <v>VERACRUZ_CHONTLA</v>
          </cell>
          <cell r="G40517" t="str">
            <v>ILD</v>
          </cell>
          <cell r="H40517">
            <v>0</v>
          </cell>
        </row>
        <row r="40518">
          <cell r="A40518" t="str">
            <v>VERACRUZ_CHONTLA</v>
          </cell>
          <cell r="G40518" t="str">
            <v>ILD</v>
          </cell>
          <cell r="H40518">
            <v>44579.33</v>
          </cell>
        </row>
        <row r="40519">
          <cell r="A40519" t="str">
            <v>VERACRUZ_CHONTLA</v>
          </cell>
          <cell r="G40519" t="str">
            <v>IV</v>
          </cell>
          <cell r="H40519">
            <v>0</v>
          </cell>
        </row>
        <row r="40520">
          <cell r="A40520" t="str">
            <v>VERACRUZ_CHONTLA</v>
          </cell>
          <cell r="G40520" t="str">
            <v>TE</v>
          </cell>
          <cell r="H40520">
            <v>34696225</v>
          </cell>
        </row>
        <row r="40521">
          <cell r="A40521" t="str">
            <v>VERACRUZ_CHONTLA</v>
          </cell>
          <cell r="G40521" t="str">
            <v>TE</v>
          </cell>
          <cell r="H40521">
            <v>11831690</v>
          </cell>
        </row>
        <row r="40522">
          <cell r="A40522" t="str">
            <v>VERACRUZ_CHONTLA</v>
          </cell>
          <cell r="G40522" t="str">
            <v>TE</v>
          </cell>
          <cell r="H40522">
            <v>0</v>
          </cell>
        </row>
        <row r="40523">
          <cell r="A40523" t="str">
            <v>VERACRUZ_CHONTLA</v>
          </cell>
          <cell r="G40523" t="str">
            <v>TE</v>
          </cell>
          <cell r="H40523">
            <v>0</v>
          </cell>
        </row>
        <row r="40524">
          <cell r="A40524" t="str">
            <v>VERACRUZ_CHONTLA</v>
          </cell>
          <cell r="G40524" t="str">
            <v>TE</v>
          </cell>
          <cell r="H40524">
            <v>0</v>
          </cell>
        </row>
        <row r="40525">
          <cell r="A40525" t="str">
            <v>VERACRUZ_CHONTLA</v>
          </cell>
          <cell r="G40525" t="str">
            <v>TE</v>
          </cell>
          <cell r="H40525">
            <v>0</v>
          </cell>
        </row>
        <row r="40526">
          <cell r="A40526" t="str">
            <v>VERACRUZ_CHONTLA</v>
          </cell>
          <cell r="G40526" t="str">
            <v>TE</v>
          </cell>
          <cell r="H40526">
            <v>1650851.02</v>
          </cell>
        </row>
        <row r="40527">
          <cell r="A40527" t="str">
            <v>VERACRUZ_CHONTLA</v>
          </cell>
          <cell r="G40527" t="str">
            <v>TE</v>
          </cell>
          <cell r="H40527">
            <v>0</v>
          </cell>
        </row>
        <row r="40528">
          <cell r="A40528" t="str">
            <v>VERACRUZ_CHONTLA</v>
          </cell>
          <cell r="G40528" t="str">
            <v>TE</v>
          </cell>
          <cell r="H40528">
            <v>0</v>
          </cell>
        </row>
        <row r="40529">
          <cell r="A40529" t="str">
            <v>VERACRUZ_CHONTLA</v>
          </cell>
          <cell r="G40529" t="str">
            <v>TE</v>
          </cell>
          <cell r="H40529">
            <v>0</v>
          </cell>
        </row>
        <row r="40530">
          <cell r="A40530" t="str">
            <v>VERACRUZ_CHONTLA</v>
          </cell>
          <cell r="G40530" t="str">
            <v>TE</v>
          </cell>
          <cell r="H40530">
            <v>159768.75</v>
          </cell>
        </row>
        <row r="40531">
          <cell r="A40531" t="str">
            <v>VERACRUZ_CHONTLA</v>
          </cell>
          <cell r="G40531" t="str">
            <v>TE</v>
          </cell>
          <cell r="H40531" t="str">
            <v xml:space="preserve"> </v>
          </cell>
        </row>
        <row r="40532">
          <cell r="A40532" t="str">
            <v>VERACRUZ_CHONTLA</v>
          </cell>
          <cell r="G40532" t="str">
            <v>TE</v>
          </cell>
          <cell r="H40532" t="str">
            <v xml:space="preserve"> </v>
          </cell>
        </row>
        <row r="40533">
          <cell r="A40533" t="str">
            <v>VERACRUZ_CHUMATLAN</v>
          </cell>
          <cell r="G40533" t="str">
            <v>TE</v>
          </cell>
          <cell r="H40533" t="str">
            <v xml:space="preserve"> </v>
          </cell>
        </row>
        <row r="40534">
          <cell r="A40534" t="str">
            <v>VERACRUZ_CHUMATLAN</v>
          </cell>
          <cell r="G40534" t="str">
            <v>TE</v>
          </cell>
          <cell r="H40534" t="str">
            <v xml:space="preserve"> </v>
          </cell>
        </row>
        <row r="40535">
          <cell r="A40535" t="str">
            <v>VERACRUZ_CHUMATLAN</v>
          </cell>
          <cell r="G40535" t="str">
            <v/>
          </cell>
          <cell r="H40535" t="str">
            <v xml:space="preserve"> </v>
          </cell>
        </row>
        <row r="40536">
          <cell r="A40536" t="str">
            <v>VERACRUZ_CHUMATLAN</v>
          </cell>
          <cell r="G40536" t="str">
            <v/>
          </cell>
          <cell r="H40536" t="str">
            <v xml:space="preserve"> </v>
          </cell>
        </row>
        <row r="40537">
          <cell r="A40537" t="str">
            <v>VERACRUZ_CHUMATLAN</v>
          </cell>
          <cell r="G40537" t="str">
            <v/>
          </cell>
          <cell r="H40537" t="str">
            <v xml:space="preserve"> </v>
          </cell>
        </row>
        <row r="40538">
          <cell r="A40538" t="str">
            <v>VERACRUZ_CHUMATLAN</v>
          </cell>
          <cell r="G40538" t="str">
            <v/>
          </cell>
          <cell r="H40538" t="str">
            <v xml:space="preserve"> </v>
          </cell>
        </row>
        <row r="40539">
          <cell r="A40539" t="str">
            <v>VERACRUZ_CHUMATLAN</v>
          </cell>
          <cell r="G40539" t="str">
            <v/>
          </cell>
          <cell r="H40539" t="str">
            <v xml:space="preserve"> </v>
          </cell>
        </row>
        <row r="40540">
          <cell r="A40540" t="str">
            <v>VERACRUZ_CHUMATLAN</v>
          </cell>
          <cell r="G40540" t="str">
            <v/>
          </cell>
          <cell r="H40540" t="str">
            <v xml:space="preserve">Saldo / Monto Devengado </v>
          </cell>
        </row>
        <row r="40541">
          <cell r="A40541" t="str">
            <v>VERACRUZ_CHUMATLAN</v>
          </cell>
          <cell r="G40541" t="str">
            <v/>
          </cell>
          <cell r="H40541" t="str">
            <v>(pesos)</v>
          </cell>
        </row>
        <row r="40542">
          <cell r="A40542" t="str">
            <v>VERACRUZ_CHUMATLAN</v>
          </cell>
          <cell r="G40542" t="str">
            <v/>
          </cell>
          <cell r="H40542">
            <v>2023</v>
          </cell>
        </row>
        <row r="40543">
          <cell r="A40543" t="str">
            <v>VERACRUZ_CHUMATLAN</v>
          </cell>
          <cell r="G40543" t="str">
            <v/>
          </cell>
          <cell r="H40543" t="str">
            <v>Cuenta Pública</v>
          </cell>
        </row>
        <row r="40544">
          <cell r="A40544" t="str">
            <v>VERACRUZ_CHUMATLAN</v>
          </cell>
          <cell r="G40544" t="str">
            <v/>
          </cell>
          <cell r="H40544" t="str">
            <v xml:space="preserve"> </v>
          </cell>
        </row>
        <row r="40545">
          <cell r="A40545" t="str">
            <v>VERACRUZ_CHUMATLAN</v>
          </cell>
          <cell r="G40545" t="str">
            <v/>
          </cell>
          <cell r="H40545">
            <v>1949924.37</v>
          </cell>
        </row>
        <row r="40546">
          <cell r="A40546" t="str">
            <v>VERACRUZ_CHUMATLAN</v>
          </cell>
          <cell r="G40546" t="str">
            <v/>
          </cell>
          <cell r="H40546" t="str">
            <v xml:space="preserve"> </v>
          </cell>
        </row>
        <row r="40547">
          <cell r="A40547" t="str">
            <v>VERACRUZ_CHUMATLAN</v>
          </cell>
          <cell r="G40547" t="str">
            <v/>
          </cell>
          <cell r="H40547" t="str">
            <v xml:space="preserve"> </v>
          </cell>
        </row>
        <row r="40548">
          <cell r="A40548" t="str">
            <v>VERACRUZ_CHUMATLAN</v>
          </cell>
          <cell r="G40548" t="str">
            <v/>
          </cell>
          <cell r="H40548" t="str">
            <v xml:space="preserve"> </v>
          </cell>
        </row>
        <row r="40549">
          <cell r="A40549" t="str">
            <v>VERACRUZ_CHUMATLAN</v>
          </cell>
          <cell r="G40549" t="str">
            <v/>
          </cell>
          <cell r="H40549" t="str">
            <v xml:space="preserve"> </v>
          </cell>
        </row>
        <row r="40550">
          <cell r="A40550" t="str">
            <v>VERACRUZ_CHUMATLAN</v>
          </cell>
          <cell r="G40550" t="str">
            <v/>
          </cell>
          <cell r="H40550" t="str">
            <v xml:space="preserve"> </v>
          </cell>
        </row>
        <row r="40551">
          <cell r="A40551" t="str">
            <v>VERACRUZ_CHUMATLAN</v>
          </cell>
          <cell r="G40551" t="str">
            <v/>
          </cell>
          <cell r="H40551" t="str">
            <v xml:space="preserve"> </v>
          </cell>
        </row>
        <row r="40552">
          <cell r="A40552" t="str">
            <v>VERACRUZ_CHUMATLAN</v>
          </cell>
          <cell r="G40552" t="str">
            <v/>
          </cell>
          <cell r="H40552" t="str">
            <v xml:space="preserve"> </v>
          </cell>
        </row>
        <row r="40553">
          <cell r="A40553" t="str">
            <v>VERACRUZ_CHUMATLAN</v>
          </cell>
          <cell r="G40553" t="str">
            <v/>
          </cell>
          <cell r="H40553" t="str">
            <v xml:space="preserve"> </v>
          </cell>
        </row>
        <row r="40554">
          <cell r="A40554" t="str">
            <v>VERACRUZ_CHUMATLAN</v>
          </cell>
          <cell r="G40554" t="str">
            <v/>
          </cell>
          <cell r="H40554" t="str">
            <v xml:space="preserve"> </v>
          </cell>
        </row>
        <row r="40555">
          <cell r="A40555" t="str">
            <v>VERACRUZ_CHUMATLAN</v>
          </cell>
          <cell r="G40555" t="str">
            <v/>
          </cell>
          <cell r="H40555" t="str">
            <v xml:space="preserve"> </v>
          </cell>
        </row>
        <row r="40556">
          <cell r="A40556" t="str">
            <v>VERACRUZ_CHUMATLAN</v>
          </cell>
          <cell r="G40556" t="str">
            <v/>
          </cell>
          <cell r="H40556" t="str">
            <v xml:space="preserve"> </v>
          </cell>
        </row>
        <row r="40557">
          <cell r="A40557" t="str">
            <v>VERACRUZ_CHUMATLAN</v>
          </cell>
          <cell r="G40557" t="str">
            <v/>
          </cell>
          <cell r="H40557" t="str">
            <v xml:space="preserve"> </v>
          </cell>
        </row>
        <row r="40558">
          <cell r="A40558" t="str">
            <v>VERACRUZ_CHUMATLAN</v>
          </cell>
          <cell r="G40558" t="str">
            <v/>
          </cell>
          <cell r="H40558" t="str">
            <v xml:space="preserve"> </v>
          </cell>
        </row>
        <row r="40559">
          <cell r="A40559" t="str">
            <v>VERACRUZ_CHUMATLAN</v>
          </cell>
          <cell r="G40559" t="str">
            <v/>
          </cell>
          <cell r="H40559" t="str">
            <v xml:space="preserve"> </v>
          </cell>
        </row>
        <row r="40560">
          <cell r="A40560" t="str">
            <v>VERACRUZ_CHUMATLAN</v>
          </cell>
          <cell r="G40560" t="str">
            <v/>
          </cell>
          <cell r="H40560" t="str">
            <v xml:space="preserve"> </v>
          </cell>
        </row>
        <row r="40561">
          <cell r="A40561" t="str">
            <v>VERACRUZ_CHUMATLAN</v>
          </cell>
          <cell r="G40561" t="str">
            <v/>
          </cell>
          <cell r="H40561" t="str">
            <v xml:space="preserve"> </v>
          </cell>
        </row>
        <row r="40562">
          <cell r="A40562" t="str">
            <v>VERACRUZ_CHUMATLAN</v>
          </cell>
          <cell r="G40562" t="str">
            <v/>
          </cell>
          <cell r="H40562" t="str">
            <v xml:space="preserve"> </v>
          </cell>
        </row>
        <row r="40563">
          <cell r="A40563" t="str">
            <v>VERACRUZ_CHUMATLAN</v>
          </cell>
          <cell r="G40563" t="str">
            <v/>
          </cell>
          <cell r="H40563" t="str">
            <v xml:space="preserve"> </v>
          </cell>
        </row>
        <row r="40564">
          <cell r="A40564" t="str">
            <v>VERACRUZ_CHUMATLAN</v>
          </cell>
          <cell r="G40564" t="str">
            <v/>
          </cell>
          <cell r="H40564" t="str">
            <v xml:space="preserve"> </v>
          </cell>
        </row>
        <row r="40565">
          <cell r="A40565" t="str">
            <v>VERACRUZ_CHUMATLAN</v>
          </cell>
          <cell r="G40565" t="str">
            <v/>
          </cell>
          <cell r="H40565" t="str">
            <v xml:space="preserve"> </v>
          </cell>
        </row>
        <row r="40566">
          <cell r="A40566" t="str">
            <v>VERACRUZ_CHUMATLAN</v>
          </cell>
          <cell r="G40566" t="str">
            <v/>
          </cell>
          <cell r="H40566" t="str">
            <v xml:space="preserve"> </v>
          </cell>
        </row>
        <row r="40567">
          <cell r="A40567" t="str">
            <v>VERACRUZ_CHUMATLAN</v>
          </cell>
          <cell r="G40567" t="str">
            <v/>
          </cell>
          <cell r="H40567" t="str">
            <v xml:space="preserve"> </v>
          </cell>
        </row>
        <row r="40568">
          <cell r="A40568" t="str">
            <v>VERACRUZ_CHUMATLAN</v>
          </cell>
          <cell r="G40568" t="str">
            <v/>
          </cell>
          <cell r="H40568" t="str">
            <v xml:space="preserve"> </v>
          </cell>
        </row>
        <row r="40569">
          <cell r="A40569" t="str">
            <v>VERACRUZ_CHUMATLAN</v>
          </cell>
          <cell r="G40569" t="str">
            <v/>
          </cell>
          <cell r="H40569" t="str">
            <v xml:space="preserve"> </v>
          </cell>
        </row>
        <row r="40570">
          <cell r="A40570" t="str">
            <v>VERACRUZ_CHUMATLAN</v>
          </cell>
          <cell r="G40570" t="str">
            <v>Pasivo</v>
          </cell>
          <cell r="H40570">
            <v>0</v>
          </cell>
        </row>
        <row r="40571">
          <cell r="A40571" t="str">
            <v>VERACRUZ_CHUMATLAN</v>
          </cell>
          <cell r="G40571" t="str">
            <v>Pasivo</v>
          </cell>
          <cell r="H40571">
            <v>0</v>
          </cell>
        </row>
        <row r="40572">
          <cell r="A40572" t="str">
            <v>VERACRUZ_CHUMATLAN</v>
          </cell>
          <cell r="G40572" t="str">
            <v>Pasivo</v>
          </cell>
          <cell r="H40572">
            <v>0</v>
          </cell>
        </row>
        <row r="40573">
          <cell r="A40573" t="str">
            <v>VERACRUZ_CHUMATLAN</v>
          </cell>
          <cell r="G40573" t="str">
            <v>Pasivo</v>
          </cell>
          <cell r="H40573">
            <v>0</v>
          </cell>
        </row>
        <row r="40574">
          <cell r="A40574" t="str">
            <v>VERACRUZ_CHUMATLAN</v>
          </cell>
          <cell r="G40574" t="str">
            <v>Pasivo</v>
          </cell>
          <cell r="H40574">
            <v>0</v>
          </cell>
        </row>
        <row r="40575">
          <cell r="A40575" t="str">
            <v>VERACRUZ_CHUMATLAN</v>
          </cell>
          <cell r="G40575" t="str">
            <v>Pasivo</v>
          </cell>
          <cell r="H40575">
            <v>0</v>
          </cell>
        </row>
        <row r="40576">
          <cell r="A40576" t="str">
            <v>VERACRUZ_CHUMATLAN</v>
          </cell>
          <cell r="G40576" t="str">
            <v>Pasivo</v>
          </cell>
          <cell r="H40576">
            <v>0</v>
          </cell>
        </row>
        <row r="40577">
          <cell r="A40577" t="str">
            <v>VERACRUZ_CHUMATLAN</v>
          </cell>
          <cell r="G40577" t="str">
            <v>Pasivo</v>
          </cell>
          <cell r="H40577">
            <v>0</v>
          </cell>
        </row>
        <row r="40578">
          <cell r="A40578" t="str">
            <v>VERACRUZ_CHUMATLAN</v>
          </cell>
          <cell r="G40578" t="str">
            <v>Pasivo</v>
          </cell>
          <cell r="H40578">
            <v>0</v>
          </cell>
        </row>
        <row r="40579">
          <cell r="A40579" t="str">
            <v>VERACRUZ_CHUMATLAN</v>
          </cell>
          <cell r="G40579" t="str">
            <v>Activo</v>
          </cell>
          <cell r="H40579">
            <v>0</v>
          </cell>
        </row>
        <row r="40580">
          <cell r="A40580" t="str">
            <v>VERACRUZ_CHUMATLAN</v>
          </cell>
          <cell r="G40580" t="str">
            <v>Activo</v>
          </cell>
          <cell r="H40580">
            <v>1702299.28</v>
          </cell>
        </row>
        <row r="40581">
          <cell r="A40581" t="str">
            <v>VERACRUZ_CHUMATLAN</v>
          </cell>
          <cell r="G40581" t="str">
            <v>Activo</v>
          </cell>
          <cell r="H40581">
            <v>0</v>
          </cell>
        </row>
        <row r="40582">
          <cell r="A40582" t="str">
            <v>VERACRUZ_CHUMATLAN</v>
          </cell>
          <cell r="G40582" t="str">
            <v>ILD</v>
          </cell>
          <cell r="H40582">
            <v>56271.42</v>
          </cell>
        </row>
        <row r="40583">
          <cell r="A40583" t="str">
            <v>VERACRUZ_CHUMATLAN</v>
          </cell>
          <cell r="G40583" t="str">
            <v>ILD</v>
          </cell>
          <cell r="H40583">
            <v>0</v>
          </cell>
        </row>
        <row r="40584">
          <cell r="A40584" t="str">
            <v>VERACRUZ_CHUMATLAN</v>
          </cell>
          <cell r="G40584" t="str">
            <v>ILD</v>
          </cell>
          <cell r="H40584">
            <v>0</v>
          </cell>
        </row>
        <row r="40585">
          <cell r="A40585" t="str">
            <v>VERACRUZ_CHUMATLAN</v>
          </cell>
          <cell r="G40585" t="str">
            <v>ILD</v>
          </cell>
          <cell r="H40585">
            <v>151433.75</v>
          </cell>
        </row>
        <row r="40586">
          <cell r="A40586" t="str">
            <v>VERACRUZ_CHUMATLAN</v>
          </cell>
          <cell r="G40586" t="str">
            <v>ILD</v>
          </cell>
          <cell r="H40586">
            <v>67946.490000000005</v>
          </cell>
        </row>
        <row r="40587">
          <cell r="A40587" t="str">
            <v>VERACRUZ_CHUMATLAN</v>
          </cell>
          <cell r="G40587" t="str">
            <v>ILD</v>
          </cell>
          <cell r="H40587">
            <v>0</v>
          </cell>
        </row>
        <row r="40588">
          <cell r="A40588" t="str">
            <v>VERACRUZ_CHUMATLAN</v>
          </cell>
          <cell r="G40588" t="str">
            <v>ILD</v>
          </cell>
          <cell r="H40588">
            <v>0</v>
          </cell>
        </row>
        <row r="40589">
          <cell r="A40589" t="str">
            <v>VERACRUZ_CHUMATLAN</v>
          </cell>
          <cell r="G40589" t="str">
            <v>ILD</v>
          </cell>
          <cell r="H40589">
            <v>12597996.49</v>
          </cell>
        </row>
        <row r="40590">
          <cell r="A40590" t="str">
            <v>VERACRUZ_CHUMATLAN</v>
          </cell>
          <cell r="G40590" t="str">
            <v>ILD</v>
          </cell>
          <cell r="H40590">
            <v>3109810.87</v>
          </cell>
        </row>
        <row r="40591">
          <cell r="A40591" t="str">
            <v>VERACRUZ_CHUMATLAN</v>
          </cell>
          <cell r="G40591" t="str">
            <v>ILD</v>
          </cell>
          <cell r="H40591">
            <v>512224.96</v>
          </cell>
        </row>
        <row r="40592">
          <cell r="A40592" t="str">
            <v>VERACRUZ_CHUMATLAN</v>
          </cell>
          <cell r="G40592" t="str">
            <v>ILD</v>
          </cell>
          <cell r="H40592">
            <v>0</v>
          </cell>
        </row>
        <row r="40593">
          <cell r="A40593" t="str">
            <v>VERACRUZ_CHUMATLAN</v>
          </cell>
          <cell r="G40593" t="str">
            <v>ILD</v>
          </cell>
          <cell r="H40593">
            <v>84554.45</v>
          </cell>
        </row>
        <row r="40594">
          <cell r="A40594" t="str">
            <v>VERACRUZ_CHUMATLAN</v>
          </cell>
          <cell r="G40594" t="str">
            <v>ILD</v>
          </cell>
          <cell r="H40594">
            <v>192016.2</v>
          </cell>
        </row>
        <row r="40595">
          <cell r="A40595" t="str">
            <v>VERACRUZ_CHUMATLAN</v>
          </cell>
          <cell r="G40595" t="str">
            <v>ILD</v>
          </cell>
          <cell r="H40595">
            <v>0</v>
          </cell>
        </row>
        <row r="40596">
          <cell r="A40596" t="str">
            <v>VERACRUZ_CHUMATLAN</v>
          </cell>
          <cell r="G40596" t="str">
            <v>ILD</v>
          </cell>
          <cell r="H40596">
            <v>0</v>
          </cell>
        </row>
        <row r="40597">
          <cell r="A40597" t="str">
            <v>VERACRUZ_CHUMATLAN</v>
          </cell>
          <cell r="G40597" t="str">
            <v>ILD</v>
          </cell>
          <cell r="H40597">
            <v>377942.26</v>
          </cell>
        </row>
        <row r="40598">
          <cell r="A40598" t="str">
            <v>VERACRUZ_CHUMATLAN</v>
          </cell>
          <cell r="G40598" t="str">
            <v>ILD</v>
          </cell>
          <cell r="H40598">
            <v>330707</v>
          </cell>
        </row>
        <row r="40599">
          <cell r="A40599" t="str">
            <v>VERACRUZ_CHUMATLAN</v>
          </cell>
          <cell r="G40599" t="str">
            <v>ILD</v>
          </cell>
          <cell r="H40599">
            <v>895077.83</v>
          </cell>
        </row>
        <row r="40600">
          <cell r="A40600" t="str">
            <v>VERACRUZ_CHUMATLAN</v>
          </cell>
          <cell r="G40600" t="str">
            <v>ILD</v>
          </cell>
          <cell r="H40600">
            <v>0</v>
          </cell>
        </row>
        <row r="40601">
          <cell r="A40601" t="str">
            <v>VERACRUZ_CHUMATLAN</v>
          </cell>
          <cell r="G40601" t="str">
            <v>ILD</v>
          </cell>
          <cell r="H40601">
            <v>30934.92</v>
          </cell>
        </row>
        <row r="40602">
          <cell r="A40602" t="str">
            <v>VERACRUZ_CHUMATLAN</v>
          </cell>
          <cell r="G40602" t="str">
            <v>ILD</v>
          </cell>
          <cell r="H40602">
            <v>150456.18</v>
          </cell>
        </row>
        <row r="40603">
          <cell r="A40603" t="str">
            <v>VERACRUZ_CHUMATLAN</v>
          </cell>
          <cell r="G40603" t="str">
            <v>ILD</v>
          </cell>
          <cell r="H40603">
            <v>0</v>
          </cell>
        </row>
        <row r="40604">
          <cell r="A40604" t="str">
            <v>VERACRUZ_CHUMATLAN</v>
          </cell>
          <cell r="G40604" t="str">
            <v>ILD</v>
          </cell>
          <cell r="H40604">
            <v>33217.5</v>
          </cell>
        </row>
        <row r="40605">
          <cell r="A40605" t="str">
            <v>VERACRUZ_CHUMATLAN</v>
          </cell>
          <cell r="G40605" t="str">
            <v>ILD</v>
          </cell>
          <cell r="H40605">
            <v>0</v>
          </cell>
        </row>
        <row r="40606">
          <cell r="A40606" t="str">
            <v>VERACRUZ_CHUMATLAN</v>
          </cell>
          <cell r="G40606" t="str">
            <v>ILD</v>
          </cell>
          <cell r="H40606">
            <v>0</v>
          </cell>
        </row>
        <row r="40607">
          <cell r="A40607" t="str">
            <v>VERACRUZ_CHUMATLAN</v>
          </cell>
          <cell r="G40607" t="str">
            <v>ILD</v>
          </cell>
          <cell r="H40607">
            <v>0</v>
          </cell>
        </row>
        <row r="40608">
          <cell r="A40608" t="str">
            <v>VERACRUZ_CHUMATLAN</v>
          </cell>
          <cell r="G40608" t="str">
            <v>ILD</v>
          </cell>
          <cell r="H40608">
            <v>0</v>
          </cell>
        </row>
        <row r="40609">
          <cell r="A40609" t="str">
            <v>VERACRUZ_CHUMATLAN</v>
          </cell>
          <cell r="G40609" t="str">
            <v>IV</v>
          </cell>
          <cell r="H40609">
            <v>0</v>
          </cell>
        </row>
        <row r="40610">
          <cell r="A40610" t="str">
            <v>VERACRUZ_CHUMATLAN</v>
          </cell>
          <cell r="G40610" t="str">
            <v>TE</v>
          </cell>
          <cell r="H40610">
            <v>16082750</v>
          </cell>
        </row>
        <row r="40611">
          <cell r="A40611" t="str">
            <v>VERACRUZ_CHUMATLAN</v>
          </cell>
          <cell r="G40611" t="str">
            <v>TE</v>
          </cell>
          <cell r="H40611">
            <v>3549773</v>
          </cell>
        </row>
        <row r="40612">
          <cell r="A40612" t="str">
            <v>VERACRUZ_CHUMATLAN</v>
          </cell>
          <cell r="G40612" t="str">
            <v>TE</v>
          </cell>
          <cell r="H40612">
            <v>0</v>
          </cell>
        </row>
        <row r="40613">
          <cell r="A40613" t="str">
            <v>VERACRUZ_CHUMATLAN</v>
          </cell>
          <cell r="G40613" t="str">
            <v>TE</v>
          </cell>
          <cell r="H40613">
            <v>0</v>
          </cell>
        </row>
        <row r="40614">
          <cell r="A40614" t="str">
            <v>VERACRUZ_CHUMATLAN</v>
          </cell>
          <cell r="G40614" t="str">
            <v>TE</v>
          </cell>
          <cell r="H40614">
            <v>0</v>
          </cell>
        </row>
        <row r="40615">
          <cell r="A40615" t="str">
            <v>VERACRUZ_CHUMATLAN</v>
          </cell>
          <cell r="G40615" t="str">
            <v>TE</v>
          </cell>
          <cell r="H40615">
            <v>0</v>
          </cell>
        </row>
        <row r="40616">
          <cell r="A40616" t="str">
            <v>VERACRUZ_CHUMATLAN</v>
          </cell>
          <cell r="G40616" t="str">
            <v>TE</v>
          </cell>
          <cell r="H40616">
            <v>0</v>
          </cell>
        </row>
        <row r="40617">
          <cell r="A40617" t="str">
            <v>VERACRUZ_CHUMATLAN</v>
          </cell>
          <cell r="G40617" t="str">
            <v>TE</v>
          </cell>
          <cell r="H40617">
            <v>0</v>
          </cell>
        </row>
        <row r="40618">
          <cell r="A40618" t="str">
            <v>VERACRUZ_CHUMATLAN</v>
          </cell>
          <cell r="G40618" t="str">
            <v>TE</v>
          </cell>
          <cell r="H40618">
            <v>0</v>
          </cell>
        </row>
        <row r="40619">
          <cell r="A40619" t="str">
            <v>VERACRUZ_CHUMATLAN</v>
          </cell>
          <cell r="G40619" t="str">
            <v>TE</v>
          </cell>
          <cell r="H40619">
            <v>0</v>
          </cell>
        </row>
        <row r="40620">
          <cell r="A40620" t="str">
            <v>VERACRUZ_CHUMATLAN</v>
          </cell>
          <cell r="G40620" t="str">
            <v>TE</v>
          </cell>
          <cell r="H40620">
            <v>0</v>
          </cell>
        </row>
        <row r="40621">
          <cell r="A40621" t="str">
            <v>VERACRUZ_CHUMATLAN</v>
          </cell>
          <cell r="G40621" t="str">
            <v>TE</v>
          </cell>
          <cell r="H40621" t="str">
            <v xml:space="preserve"> </v>
          </cell>
        </row>
        <row r="40622">
          <cell r="A40622" t="str">
            <v>VERACRUZ_CHUMATLAN</v>
          </cell>
          <cell r="G40622" t="str">
            <v>TE</v>
          </cell>
          <cell r="H40622" t="str">
            <v xml:space="preserve"> </v>
          </cell>
        </row>
        <row r="40623">
          <cell r="A40623" t="str">
            <v>VERACRUZ_CITLALTEPETL</v>
          </cell>
          <cell r="G40623" t="str">
            <v>TE</v>
          </cell>
          <cell r="H40623" t="str">
            <v xml:space="preserve"> </v>
          </cell>
        </row>
        <row r="40624">
          <cell r="A40624" t="str">
            <v>VERACRUZ_CITLALTEPETL</v>
          </cell>
          <cell r="G40624" t="str">
            <v>TE</v>
          </cell>
          <cell r="H40624" t="str">
            <v xml:space="preserve"> </v>
          </cell>
        </row>
        <row r="40625">
          <cell r="A40625" t="str">
            <v>VERACRUZ_CITLALTEPETL</v>
          </cell>
          <cell r="G40625" t="str">
            <v/>
          </cell>
          <cell r="H40625" t="str">
            <v xml:space="preserve"> </v>
          </cell>
        </row>
        <row r="40626">
          <cell r="A40626" t="str">
            <v>VERACRUZ_CITLALTEPETL</v>
          </cell>
          <cell r="G40626" t="str">
            <v/>
          </cell>
          <cell r="H40626" t="str">
            <v xml:space="preserve"> </v>
          </cell>
        </row>
        <row r="40627">
          <cell r="A40627" t="str">
            <v>VERACRUZ_CITLALTEPETL</v>
          </cell>
          <cell r="G40627" t="str">
            <v/>
          </cell>
          <cell r="H40627" t="str">
            <v xml:space="preserve"> </v>
          </cell>
        </row>
        <row r="40628">
          <cell r="A40628" t="str">
            <v>VERACRUZ_CITLALTEPETL</v>
          </cell>
          <cell r="G40628" t="str">
            <v/>
          </cell>
          <cell r="H40628" t="str">
            <v xml:space="preserve"> </v>
          </cell>
        </row>
        <row r="40629">
          <cell r="A40629" t="str">
            <v>VERACRUZ_CITLALTEPETL</v>
          </cell>
          <cell r="G40629" t="str">
            <v/>
          </cell>
          <cell r="H40629" t="str">
            <v xml:space="preserve"> </v>
          </cell>
        </row>
        <row r="40630">
          <cell r="A40630" t="str">
            <v>VERACRUZ_CITLALTEPETL</v>
          </cell>
          <cell r="G40630" t="str">
            <v/>
          </cell>
          <cell r="H40630" t="str">
            <v xml:space="preserve">Saldo / Monto Devengado </v>
          </cell>
        </row>
        <row r="40631">
          <cell r="A40631" t="str">
            <v>VERACRUZ_CITLALTEPETL</v>
          </cell>
          <cell r="G40631" t="str">
            <v/>
          </cell>
          <cell r="H40631" t="str">
            <v>(pesos)</v>
          </cell>
        </row>
        <row r="40632">
          <cell r="A40632" t="str">
            <v>VERACRUZ_CITLALTEPETL</v>
          </cell>
          <cell r="G40632" t="str">
            <v/>
          </cell>
          <cell r="H40632">
            <v>2023</v>
          </cell>
        </row>
        <row r="40633">
          <cell r="A40633" t="str">
            <v>VERACRUZ_CITLALTEPETL</v>
          </cell>
          <cell r="G40633" t="str">
            <v/>
          </cell>
          <cell r="H40633" t="str">
            <v>Cuenta Pública</v>
          </cell>
        </row>
        <row r="40634">
          <cell r="A40634" t="str">
            <v>VERACRUZ_CITLALTEPETL</v>
          </cell>
          <cell r="G40634" t="str">
            <v/>
          </cell>
          <cell r="H40634" t="str">
            <v xml:space="preserve"> </v>
          </cell>
        </row>
        <row r="40635">
          <cell r="A40635" t="str">
            <v>VERACRUZ_CITLALTEPETL</v>
          </cell>
          <cell r="G40635" t="str">
            <v/>
          </cell>
          <cell r="H40635">
            <v>2041229.7100000002</v>
          </cell>
        </row>
        <row r="40636">
          <cell r="A40636" t="str">
            <v>VERACRUZ_CITLALTEPETL</v>
          </cell>
          <cell r="G40636" t="str">
            <v/>
          </cell>
          <cell r="H40636" t="str">
            <v xml:space="preserve"> </v>
          </cell>
        </row>
        <row r="40637">
          <cell r="A40637" t="str">
            <v>VERACRUZ_CITLALTEPETL</v>
          </cell>
          <cell r="G40637" t="str">
            <v/>
          </cell>
          <cell r="H40637" t="str">
            <v xml:space="preserve"> </v>
          </cell>
        </row>
        <row r="40638">
          <cell r="A40638" t="str">
            <v>VERACRUZ_CITLALTEPETL</v>
          </cell>
          <cell r="G40638" t="str">
            <v/>
          </cell>
          <cell r="H40638" t="str">
            <v xml:space="preserve"> </v>
          </cell>
        </row>
        <row r="40639">
          <cell r="A40639" t="str">
            <v>VERACRUZ_CITLALTEPETL</v>
          </cell>
          <cell r="G40639" t="str">
            <v/>
          </cell>
          <cell r="H40639" t="str">
            <v xml:space="preserve"> </v>
          </cell>
        </row>
        <row r="40640">
          <cell r="A40640" t="str">
            <v>VERACRUZ_CITLALTEPETL</v>
          </cell>
          <cell r="G40640" t="str">
            <v/>
          </cell>
          <cell r="H40640" t="str">
            <v xml:space="preserve"> </v>
          </cell>
        </row>
        <row r="40641">
          <cell r="A40641" t="str">
            <v>VERACRUZ_CITLALTEPETL</v>
          </cell>
          <cell r="G40641" t="str">
            <v/>
          </cell>
          <cell r="H40641" t="str">
            <v xml:space="preserve"> </v>
          </cell>
        </row>
        <row r="40642">
          <cell r="A40642" t="str">
            <v>VERACRUZ_CITLALTEPETL</v>
          </cell>
          <cell r="G40642" t="str">
            <v/>
          </cell>
          <cell r="H40642" t="str">
            <v xml:space="preserve"> </v>
          </cell>
        </row>
        <row r="40643">
          <cell r="A40643" t="str">
            <v>VERACRUZ_CITLALTEPETL</v>
          </cell>
          <cell r="G40643" t="str">
            <v/>
          </cell>
          <cell r="H40643" t="str">
            <v xml:space="preserve"> </v>
          </cell>
        </row>
        <row r="40644">
          <cell r="A40644" t="str">
            <v>VERACRUZ_CITLALTEPETL</v>
          </cell>
          <cell r="G40644" t="str">
            <v/>
          </cell>
          <cell r="H40644" t="str">
            <v xml:space="preserve"> </v>
          </cell>
        </row>
        <row r="40645">
          <cell r="A40645" t="str">
            <v>VERACRUZ_CITLALTEPETL</v>
          </cell>
          <cell r="G40645" t="str">
            <v/>
          </cell>
          <cell r="H40645" t="str">
            <v xml:space="preserve"> </v>
          </cell>
        </row>
        <row r="40646">
          <cell r="A40646" t="str">
            <v>VERACRUZ_CITLALTEPETL</v>
          </cell>
          <cell r="G40646" t="str">
            <v/>
          </cell>
          <cell r="H40646" t="str">
            <v xml:space="preserve"> </v>
          </cell>
        </row>
        <row r="40647">
          <cell r="A40647" t="str">
            <v>VERACRUZ_CITLALTEPETL</v>
          </cell>
          <cell r="G40647" t="str">
            <v/>
          </cell>
          <cell r="H40647" t="str">
            <v xml:space="preserve"> </v>
          </cell>
        </row>
        <row r="40648">
          <cell r="A40648" t="str">
            <v>VERACRUZ_CITLALTEPETL</v>
          </cell>
          <cell r="G40648" t="str">
            <v/>
          </cell>
          <cell r="H40648" t="str">
            <v xml:space="preserve"> </v>
          </cell>
        </row>
        <row r="40649">
          <cell r="A40649" t="str">
            <v>VERACRUZ_CITLALTEPETL</v>
          </cell>
          <cell r="G40649" t="str">
            <v/>
          </cell>
          <cell r="H40649" t="str">
            <v xml:space="preserve"> </v>
          </cell>
        </row>
        <row r="40650">
          <cell r="A40650" t="str">
            <v>VERACRUZ_CITLALTEPETL</v>
          </cell>
          <cell r="G40650" t="str">
            <v/>
          </cell>
          <cell r="H40650" t="str">
            <v xml:space="preserve"> </v>
          </cell>
        </row>
        <row r="40651">
          <cell r="A40651" t="str">
            <v>VERACRUZ_CITLALTEPETL</v>
          </cell>
          <cell r="G40651" t="str">
            <v/>
          </cell>
          <cell r="H40651" t="str">
            <v xml:space="preserve"> </v>
          </cell>
        </row>
        <row r="40652">
          <cell r="A40652" t="str">
            <v>VERACRUZ_CITLALTEPETL</v>
          </cell>
          <cell r="G40652" t="str">
            <v/>
          </cell>
          <cell r="H40652" t="str">
            <v xml:space="preserve"> </v>
          </cell>
        </row>
        <row r="40653">
          <cell r="A40653" t="str">
            <v>VERACRUZ_CITLALTEPETL</v>
          </cell>
          <cell r="G40653" t="str">
            <v/>
          </cell>
          <cell r="H40653" t="str">
            <v xml:space="preserve"> </v>
          </cell>
        </row>
        <row r="40654">
          <cell r="A40654" t="str">
            <v>VERACRUZ_CITLALTEPETL</v>
          </cell>
          <cell r="G40654" t="str">
            <v/>
          </cell>
          <cell r="H40654" t="str">
            <v xml:space="preserve"> </v>
          </cell>
        </row>
        <row r="40655">
          <cell r="A40655" t="str">
            <v>VERACRUZ_CITLALTEPETL</v>
          </cell>
          <cell r="G40655" t="str">
            <v/>
          </cell>
          <cell r="H40655" t="str">
            <v xml:space="preserve"> </v>
          </cell>
        </row>
        <row r="40656">
          <cell r="A40656" t="str">
            <v>VERACRUZ_CITLALTEPETL</v>
          </cell>
          <cell r="G40656" t="str">
            <v/>
          </cell>
          <cell r="H40656" t="str">
            <v xml:space="preserve"> </v>
          </cell>
        </row>
        <row r="40657">
          <cell r="A40657" t="str">
            <v>VERACRUZ_CITLALTEPETL</v>
          </cell>
          <cell r="G40657" t="str">
            <v/>
          </cell>
          <cell r="H40657" t="str">
            <v xml:space="preserve"> </v>
          </cell>
        </row>
        <row r="40658">
          <cell r="A40658" t="str">
            <v>VERACRUZ_CITLALTEPETL</v>
          </cell>
          <cell r="G40658" t="str">
            <v/>
          </cell>
          <cell r="H40658" t="str">
            <v xml:space="preserve"> </v>
          </cell>
        </row>
        <row r="40659">
          <cell r="A40659" t="str">
            <v>VERACRUZ_CITLALTEPETL</v>
          </cell>
          <cell r="G40659" t="str">
            <v/>
          </cell>
          <cell r="H40659" t="str">
            <v xml:space="preserve"> </v>
          </cell>
        </row>
        <row r="40660">
          <cell r="A40660" t="str">
            <v>VERACRUZ_CITLALTEPETL</v>
          </cell>
          <cell r="G40660" t="str">
            <v>Pasivo</v>
          </cell>
          <cell r="H40660">
            <v>29107</v>
          </cell>
        </row>
        <row r="40661">
          <cell r="A40661" t="str">
            <v>VERACRUZ_CITLALTEPETL</v>
          </cell>
          <cell r="G40661" t="str">
            <v>Pasivo</v>
          </cell>
          <cell r="H40661">
            <v>38961.1</v>
          </cell>
        </row>
        <row r="40662">
          <cell r="A40662" t="str">
            <v>VERACRUZ_CITLALTEPETL</v>
          </cell>
          <cell r="G40662" t="str">
            <v>Pasivo</v>
          </cell>
          <cell r="H40662">
            <v>0</v>
          </cell>
        </row>
        <row r="40663">
          <cell r="A40663" t="str">
            <v>VERACRUZ_CITLALTEPETL</v>
          </cell>
          <cell r="G40663" t="str">
            <v>Pasivo</v>
          </cell>
          <cell r="H40663">
            <v>0</v>
          </cell>
        </row>
        <row r="40664">
          <cell r="A40664" t="str">
            <v>VERACRUZ_CITLALTEPETL</v>
          </cell>
          <cell r="G40664" t="str">
            <v>Pasivo</v>
          </cell>
          <cell r="H40664">
            <v>0</v>
          </cell>
        </row>
        <row r="40665">
          <cell r="A40665" t="str">
            <v>VERACRUZ_CITLALTEPETL</v>
          </cell>
          <cell r="G40665" t="str">
            <v>Pasivo</v>
          </cell>
          <cell r="H40665">
            <v>54969.69</v>
          </cell>
        </row>
        <row r="40666">
          <cell r="A40666" t="str">
            <v>VERACRUZ_CITLALTEPETL</v>
          </cell>
          <cell r="G40666" t="str">
            <v>Pasivo</v>
          </cell>
          <cell r="H40666">
            <v>0</v>
          </cell>
        </row>
        <row r="40667">
          <cell r="A40667" t="str">
            <v>VERACRUZ_CITLALTEPETL</v>
          </cell>
          <cell r="G40667" t="str">
            <v>Pasivo</v>
          </cell>
          <cell r="H40667">
            <v>0</v>
          </cell>
        </row>
        <row r="40668">
          <cell r="A40668" t="str">
            <v>VERACRUZ_CITLALTEPETL</v>
          </cell>
          <cell r="G40668" t="str">
            <v>Pasivo</v>
          </cell>
          <cell r="H40668">
            <v>0</v>
          </cell>
        </row>
        <row r="40669">
          <cell r="A40669" t="str">
            <v>VERACRUZ_CITLALTEPETL</v>
          </cell>
          <cell r="G40669" t="str">
            <v>Activo</v>
          </cell>
          <cell r="H40669">
            <v>0</v>
          </cell>
        </row>
        <row r="40670">
          <cell r="A40670" t="str">
            <v>VERACRUZ_CITLALTEPETL</v>
          </cell>
          <cell r="G40670" t="str">
            <v>Activo</v>
          </cell>
          <cell r="H40670">
            <v>503997.38</v>
          </cell>
        </row>
        <row r="40671">
          <cell r="A40671" t="str">
            <v>VERACRUZ_CITLALTEPETL</v>
          </cell>
          <cell r="G40671" t="str">
            <v>Activo</v>
          </cell>
          <cell r="H40671">
            <v>0</v>
          </cell>
        </row>
        <row r="40672">
          <cell r="A40672" t="str">
            <v>VERACRUZ_CITLALTEPETL</v>
          </cell>
          <cell r="G40672" t="str">
            <v>ILD</v>
          </cell>
          <cell r="H40672">
            <v>2329853.2200000002</v>
          </cell>
        </row>
        <row r="40673">
          <cell r="A40673" t="str">
            <v>VERACRUZ_CITLALTEPETL</v>
          </cell>
          <cell r="G40673" t="str">
            <v>ILD</v>
          </cell>
          <cell r="H40673">
            <v>0</v>
          </cell>
        </row>
        <row r="40674">
          <cell r="A40674" t="str">
            <v>VERACRUZ_CITLALTEPETL</v>
          </cell>
          <cell r="G40674" t="str">
            <v>ILD</v>
          </cell>
          <cell r="H40674">
            <v>73500</v>
          </cell>
        </row>
        <row r="40675">
          <cell r="A40675" t="str">
            <v>VERACRUZ_CITLALTEPETL</v>
          </cell>
          <cell r="G40675" t="str">
            <v>ILD</v>
          </cell>
          <cell r="H40675">
            <v>1399583.6</v>
          </cell>
        </row>
        <row r="40676">
          <cell r="A40676" t="str">
            <v>VERACRUZ_CITLALTEPETL</v>
          </cell>
          <cell r="G40676" t="str">
            <v>ILD</v>
          </cell>
          <cell r="H40676">
            <v>71751.73</v>
          </cell>
        </row>
        <row r="40677">
          <cell r="A40677" t="str">
            <v>VERACRUZ_CITLALTEPETL</v>
          </cell>
          <cell r="G40677" t="str">
            <v>ILD</v>
          </cell>
          <cell r="H40677">
            <v>205823</v>
          </cell>
        </row>
        <row r="40678">
          <cell r="A40678" t="str">
            <v>VERACRUZ_CITLALTEPETL</v>
          </cell>
          <cell r="G40678" t="str">
            <v>ILD</v>
          </cell>
          <cell r="H40678">
            <v>0</v>
          </cell>
        </row>
        <row r="40679">
          <cell r="A40679" t="str">
            <v>VERACRUZ_CITLALTEPETL</v>
          </cell>
          <cell r="G40679" t="str">
            <v>ILD</v>
          </cell>
          <cell r="H40679">
            <v>14427452.710000001</v>
          </cell>
        </row>
        <row r="40680">
          <cell r="A40680" t="str">
            <v>VERACRUZ_CITLALTEPETL</v>
          </cell>
          <cell r="G40680" t="str">
            <v>ILD</v>
          </cell>
          <cell r="H40680">
            <v>3579878.15</v>
          </cell>
        </row>
        <row r="40681">
          <cell r="A40681" t="str">
            <v>VERACRUZ_CITLALTEPETL</v>
          </cell>
          <cell r="G40681" t="str">
            <v>ILD</v>
          </cell>
          <cell r="H40681">
            <v>574886.35</v>
          </cell>
        </row>
        <row r="40682">
          <cell r="A40682" t="str">
            <v>VERACRUZ_CITLALTEPETL</v>
          </cell>
          <cell r="G40682" t="str">
            <v>ILD</v>
          </cell>
          <cell r="H40682">
            <v>0</v>
          </cell>
        </row>
        <row r="40683">
          <cell r="A40683" t="str">
            <v>VERACRUZ_CITLALTEPETL</v>
          </cell>
          <cell r="G40683" t="str">
            <v>ILD</v>
          </cell>
          <cell r="H40683">
            <v>106198.56</v>
          </cell>
        </row>
        <row r="40684">
          <cell r="A40684" t="str">
            <v>VERACRUZ_CITLALTEPETL</v>
          </cell>
          <cell r="G40684" t="str">
            <v>ILD</v>
          </cell>
          <cell r="H40684">
            <v>218807.64</v>
          </cell>
        </row>
        <row r="40685">
          <cell r="A40685" t="str">
            <v>VERACRUZ_CITLALTEPETL</v>
          </cell>
          <cell r="G40685" t="str">
            <v>ILD</v>
          </cell>
          <cell r="H40685">
            <v>0</v>
          </cell>
        </row>
        <row r="40686">
          <cell r="A40686" t="str">
            <v>VERACRUZ_CITLALTEPETL</v>
          </cell>
          <cell r="G40686" t="str">
            <v>ILD</v>
          </cell>
          <cell r="H40686">
            <v>0</v>
          </cell>
        </row>
        <row r="40687">
          <cell r="A40687" t="str">
            <v>VERACRUZ_CITLALTEPETL</v>
          </cell>
          <cell r="G40687" t="str">
            <v>ILD</v>
          </cell>
          <cell r="H40687">
            <v>711951.55</v>
          </cell>
        </row>
        <row r="40688">
          <cell r="A40688" t="str">
            <v>VERACRUZ_CITLALTEPETL</v>
          </cell>
          <cell r="G40688" t="str">
            <v>ILD</v>
          </cell>
          <cell r="H40688">
            <v>0</v>
          </cell>
        </row>
        <row r="40689">
          <cell r="A40689" t="str">
            <v>VERACRUZ_CITLALTEPETL</v>
          </cell>
          <cell r="G40689" t="str">
            <v>ILD</v>
          </cell>
          <cell r="H40689">
            <v>1416859.32</v>
          </cell>
        </row>
        <row r="40690">
          <cell r="A40690" t="str">
            <v>VERACRUZ_CITLALTEPETL</v>
          </cell>
          <cell r="G40690" t="str">
            <v>ILD</v>
          </cell>
          <cell r="H40690">
            <v>0</v>
          </cell>
        </row>
        <row r="40691">
          <cell r="A40691" t="str">
            <v>VERACRUZ_CITLALTEPETL</v>
          </cell>
          <cell r="G40691" t="str">
            <v>ILD</v>
          </cell>
          <cell r="H40691">
            <v>34155.839999999997</v>
          </cell>
        </row>
        <row r="40692">
          <cell r="A40692" t="str">
            <v>VERACRUZ_CITLALTEPETL</v>
          </cell>
          <cell r="G40692" t="str">
            <v>ILD</v>
          </cell>
          <cell r="H40692">
            <v>191219.06</v>
          </cell>
        </row>
        <row r="40693">
          <cell r="A40693" t="str">
            <v>VERACRUZ_CITLALTEPETL</v>
          </cell>
          <cell r="G40693" t="str">
            <v>ILD</v>
          </cell>
          <cell r="H40693">
            <v>139.68</v>
          </cell>
        </row>
        <row r="40694">
          <cell r="A40694" t="str">
            <v>VERACRUZ_CITLALTEPETL</v>
          </cell>
          <cell r="G40694" t="str">
            <v>ILD</v>
          </cell>
          <cell r="H40694">
            <v>47106.28</v>
          </cell>
        </row>
        <row r="40695">
          <cell r="A40695" t="str">
            <v>VERACRUZ_CITLALTEPETL</v>
          </cell>
          <cell r="G40695" t="str">
            <v>ILD</v>
          </cell>
          <cell r="H40695">
            <v>0</v>
          </cell>
        </row>
        <row r="40696">
          <cell r="A40696" t="str">
            <v>VERACRUZ_CITLALTEPETL</v>
          </cell>
          <cell r="G40696" t="str">
            <v>ILD</v>
          </cell>
          <cell r="H40696">
            <v>844835.48</v>
          </cell>
        </row>
        <row r="40697">
          <cell r="A40697" t="str">
            <v>VERACRUZ_CITLALTEPETL</v>
          </cell>
          <cell r="G40697" t="str">
            <v>ILD</v>
          </cell>
          <cell r="H40697">
            <v>0</v>
          </cell>
        </row>
        <row r="40698">
          <cell r="A40698" t="str">
            <v>VERACRUZ_CITLALTEPETL</v>
          </cell>
          <cell r="G40698" t="str">
            <v>ILD</v>
          </cell>
          <cell r="H40698">
            <v>744305.17</v>
          </cell>
        </row>
        <row r="40699">
          <cell r="A40699" t="str">
            <v>VERACRUZ_CITLALTEPETL</v>
          </cell>
          <cell r="G40699" t="str">
            <v>IV</v>
          </cell>
          <cell r="H40699">
            <v>0</v>
          </cell>
        </row>
        <row r="40700">
          <cell r="A40700" t="str">
            <v>VERACRUZ_CITLALTEPETL</v>
          </cell>
          <cell r="G40700" t="str">
            <v>TE</v>
          </cell>
          <cell r="H40700">
            <v>27616740</v>
          </cell>
        </row>
        <row r="40701">
          <cell r="A40701" t="str">
            <v>VERACRUZ_CITLALTEPETL</v>
          </cell>
          <cell r="G40701" t="str">
            <v>TE</v>
          </cell>
          <cell r="H40701">
            <v>9888526</v>
          </cell>
        </row>
        <row r="40702">
          <cell r="A40702" t="str">
            <v>VERACRUZ_CITLALTEPETL</v>
          </cell>
          <cell r="G40702" t="str">
            <v>TE</v>
          </cell>
          <cell r="H40702">
            <v>0</v>
          </cell>
        </row>
        <row r="40703">
          <cell r="A40703" t="str">
            <v>VERACRUZ_CITLALTEPETL</v>
          </cell>
          <cell r="G40703" t="str">
            <v>TE</v>
          </cell>
          <cell r="H40703">
            <v>0</v>
          </cell>
        </row>
        <row r="40704">
          <cell r="A40704" t="str">
            <v>VERACRUZ_CITLALTEPETL</v>
          </cell>
          <cell r="G40704" t="str">
            <v>TE</v>
          </cell>
          <cell r="H40704">
            <v>0</v>
          </cell>
        </row>
        <row r="40705">
          <cell r="A40705" t="str">
            <v>VERACRUZ_CITLALTEPETL</v>
          </cell>
          <cell r="G40705" t="str">
            <v>TE</v>
          </cell>
          <cell r="H40705">
            <v>0</v>
          </cell>
        </row>
        <row r="40706">
          <cell r="A40706" t="str">
            <v>VERACRUZ_CITLALTEPETL</v>
          </cell>
          <cell r="G40706" t="str">
            <v>TE</v>
          </cell>
          <cell r="H40706">
            <v>266978.09999999998</v>
          </cell>
        </row>
        <row r="40707">
          <cell r="A40707" t="str">
            <v>VERACRUZ_CITLALTEPETL</v>
          </cell>
          <cell r="G40707" t="str">
            <v>TE</v>
          </cell>
          <cell r="H40707">
            <v>0</v>
          </cell>
        </row>
        <row r="40708">
          <cell r="A40708" t="str">
            <v>VERACRUZ_CITLALTEPETL</v>
          </cell>
          <cell r="G40708" t="str">
            <v>TE</v>
          </cell>
          <cell r="H40708">
            <v>0</v>
          </cell>
        </row>
        <row r="40709">
          <cell r="A40709" t="str">
            <v>VERACRUZ_CITLALTEPETL</v>
          </cell>
          <cell r="G40709" t="str">
            <v>TE</v>
          </cell>
          <cell r="H40709">
            <v>0</v>
          </cell>
        </row>
        <row r="40710">
          <cell r="A40710" t="str">
            <v>VERACRUZ_CITLALTEPETL</v>
          </cell>
          <cell r="G40710" t="str">
            <v>TE</v>
          </cell>
          <cell r="H40710">
            <v>155227.32</v>
          </cell>
        </row>
        <row r="40711">
          <cell r="A40711" t="str">
            <v>VERACRUZ_CITLALTEPETL</v>
          </cell>
          <cell r="G40711" t="str">
            <v>TE</v>
          </cell>
          <cell r="H40711" t="str">
            <v xml:space="preserve"> </v>
          </cell>
        </row>
        <row r="40712">
          <cell r="A40712" t="str">
            <v>VERACRUZ_CITLALTEPETL</v>
          </cell>
          <cell r="G40712" t="str">
            <v>TE</v>
          </cell>
          <cell r="H40712" t="str">
            <v xml:space="preserve"> </v>
          </cell>
        </row>
        <row r="40713">
          <cell r="A40713" t="str">
            <v>VERACRUZ_COACOATZINTLA</v>
          </cell>
          <cell r="G40713" t="str">
            <v>TE</v>
          </cell>
          <cell r="H40713" t="str">
            <v xml:space="preserve"> </v>
          </cell>
        </row>
        <row r="40714">
          <cell r="A40714" t="str">
            <v>VERACRUZ_COACOATZINTLA</v>
          </cell>
          <cell r="G40714" t="str">
            <v>TE</v>
          </cell>
          <cell r="H40714" t="str">
            <v xml:space="preserve"> </v>
          </cell>
        </row>
        <row r="40715">
          <cell r="A40715" t="str">
            <v>VERACRUZ_COACOATZINTLA</v>
          </cell>
          <cell r="G40715" t="str">
            <v/>
          </cell>
          <cell r="H40715" t="str">
            <v xml:space="preserve"> </v>
          </cell>
        </row>
        <row r="40716">
          <cell r="A40716" t="str">
            <v>VERACRUZ_COACOATZINTLA</v>
          </cell>
          <cell r="G40716" t="str">
            <v/>
          </cell>
          <cell r="H40716" t="str">
            <v xml:space="preserve"> </v>
          </cell>
        </row>
        <row r="40717">
          <cell r="A40717" t="str">
            <v>VERACRUZ_COACOATZINTLA</v>
          </cell>
          <cell r="G40717" t="str">
            <v/>
          </cell>
          <cell r="H40717" t="str">
            <v xml:space="preserve"> </v>
          </cell>
        </row>
        <row r="40718">
          <cell r="A40718" t="str">
            <v>VERACRUZ_COACOATZINTLA</v>
          </cell>
          <cell r="G40718" t="str">
            <v/>
          </cell>
          <cell r="H40718" t="str">
            <v xml:space="preserve"> </v>
          </cell>
        </row>
        <row r="40719">
          <cell r="A40719" t="str">
            <v>VERACRUZ_COACOATZINTLA</v>
          </cell>
          <cell r="G40719" t="str">
            <v/>
          </cell>
          <cell r="H40719" t="str">
            <v xml:space="preserve"> </v>
          </cell>
        </row>
        <row r="40720">
          <cell r="A40720" t="str">
            <v>VERACRUZ_COACOATZINTLA</v>
          </cell>
          <cell r="G40720" t="str">
            <v/>
          </cell>
          <cell r="H40720" t="str">
            <v xml:space="preserve">Saldo / Monto Devengado </v>
          </cell>
        </row>
        <row r="40721">
          <cell r="A40721" t="str">
            <v>VERACRUZ_COACOATZINTLA</v>
          </cell>
          <cell r="G40721" t="str">
            <v/>
          </cell>
          <cell r="H40721" t="str">
            <v>(pesos)</v>
          </cell>
        </row>
        <row r="40722">
          <cell r="A40722" t="str">
            <v>VERACRUZ_COACOATZINTLA</v>
          </cell>
          <cell r="G40722" t="str">
            <v/>
          </cell>
          <cell r="H40722">
            <v>2023</v>
          </cell>
        </row>
        <row r="40723">
          <cell r="A40723" t="str">
            <v>VERACRUZ_COACOATZINTLA</v>
          </cell>
          <cell r="G40723" t="str">
            <v/>
          </cell>
          <cell r="H40723" t="str">
            <v>Cuenta Pública</v>
          </cell>
        </row>
        <row r="40724">
          <cell r="A40724" t="str">
            <v>VERACRUZ_COACOATZINTLA</v>
          </cell>
          <cell r="G40724" t="str">
            <v/>
          </cell>
          <cell r="H40724" t="str">
            <v xml:space="preserve"> </v>
          </cell>
        </row>
        <row r="40725">
          <cell r="A40725" t="str">
            <v>VERACRUZ_COACOATZINTLA</v>
          </cell>
          <cell r="G40725" t="str">
            <v/>
          </cell>
          <cell r="H40725">
            <v>2065145.0799999998</v>
          </cell>
        </row>
        <row r="40726">
          <cell r="A40726" t="str">
            <v>VERACRUZ_COACOATZINTLA</v>
          </cell>
          <cell r="G40726" t="str">
            <v/>
          </cell>
          <cell r="H40726" t="str">
            <v xml:space="preserve"> </v>
          </cell>
        </row>
        <row r="40727">
          <cell r="A40727" t="str">
            <v>VERACRUZ_COACOATZINTLA</v>
          </cell>
          <cell r="G40727" t="str">
            <v/>
          </cell>
          <cell r="H40727" t="str">
            <v xml:space="preserve"> </v>
          </cell>
        </row>
        <row r="40728">
          <cell r="A40728" t="str">
            <v>VERACRUZ_COACOATZINTLA</v>
          </cell>
          <cell r="G40728" t="str">
            <v/>
          </cell>
          <cell r="H40728" t="str">
            <v xml:space="preserve"> </v>
          </cell>
        </row>
        <row r="40729">
          <cell r="A40729" t="str">
            <v>VERACRUZ_COACOATZINTLA</v>
          </cell>
          <cell r="G40729" t="str">
            <v/>
          </cell>
          <cell r="H40729" t="str">
            <v xml:space="preserve"> </v>
          </cell>
        </row>
        <row r="40730">
          <cell r="A40730" t="str">
            <v>VERACRUZ_COACOATZINTLA</v>
          </cell>
          <cell r="G40730" t="str">
            <v/>
          </cell>
          <cell r="H40730" t="str">
            <v xml:space="preserve"> </v>
          </cell>
        </row>
        <row r="40731">
          <cell r="A40731" t="str">
            <v>VERACRUZ_COACOATZINTLA</v>
          </cell>
          <cell r="G40731" t="str">
            <v/>
          </cell>
          <cell r="H40731" t="str">
            <v xml:space="preserve"> </v>
          </cell>
        </row>
        <row r="40732">
          <cell r="A40732" t="str">
            <v>VERACRUZ_COACOATZINTLA</v>
          </cell>
          <cell r="G40732" t="str">
            <v/>
          </cell>
          <cell r="H40732" t="str">
            <v xml:space="preserve"> </v>
          </cell>
        </row>
        <row r="40733">
          <cell r="A40733" t="str">
            <v>VERACRUZ_COACOATZINTLA</v>
          </cell>
          <cell r="G40733" t="str">
            <v/>
          </cell>
          <cell r="H40733" t="str">
            <v xml:space="preserve"> </v>
          </cell>
        </row>
        <row r="40734">
          <cell r="A40734" t="str">
            <v>VERACRUZ_COACOATZINTLA</v>
          </cell>
          <cell r="G40734" t="str">
            <v/>
          </cell>
          <cell r="H40734" t="str">
            <v xml:space="preserve"> </v>
          </cell>
        </row>
        <row r="40735">
          <cell r="A40735" t="str">
            <v>VERACRUZ_COACOATZINTLA</v>
          </cell>
          <cell r="G40735" t="str">
            <v/>
          </cell>
          <cell r="H40735" t="str">
            <v xml:space="preserve"> </v>
          </cell>
        </row>
        <row r="40736">
          <cell r="A40736" t="str">
            <v>VERACRUZ_COACOATZINTLA</v>
          </cell>
          <cell r="G40736" t="str">
            <v/>
          </cell>
          <cell r="H40736" t="str">
            <v xml:space="preserve"> </v>
          </cell>
        </row>
        <row r="40737">
          <cell r="A40737" t="str">
            <v>VERACRUZ_COACOATZINTLA</v>
          </cell>
          <cell r="G40737" t="str">
            <v/>
          </cell>
          <cell r="H40737" t="str">
            <v xml:space="preserve"> </v>
          </cell>
        </row>
        <row r="40738">
          <cell r="A40738" t="str">
            <v>VERACRUZ_COACOATZINTLA</v>
          </cell>
          <cell r="G40738" t="str">
            <v/>
          </cell>
          <cell r="H40738" t="str">
            <v xml:space="preserve"> </v>
          </cell>
        </row>
        <row r="40739">
          <cell r="A40739" t="str">
            <v>VERACRUZ_COACOATZINTLA</v>
          </cell>
          <cell r="G40739" t="str">
            <v/>
          </cell>
          <cell r="H40739" t="str">
            <v xml:space="preserve"> </v>
          </cell>
        </row>
        <row r="40740">
          <cell r="A40740" t="str">
            <v>VERACRUZ_COACOATZINTLA</v>
          </cell>
          <cell r="G40740" t="str">
            <v/>
          </cell>
          <cell r="H40740" t="str">
            <v xml:space="preserve"> </v>
          </cell>
        </row>
        <row r="40741">
          <cell r="A40741" t="str">
            <v>VERACRUZ_COACOATZINTLA</v>
          </cell>
          <cell r="G40741" t="str">
            <v/>
          </cell>
          <cell r="H40741" t="str">
            <v xml:space="preserve"> </v>
          </cell>
        </row>
        <row r="40742">
          <cell r="A40742" t="str">
            <v>VERACRUZ_COACOATZINTLA</v>
          </cell>
          <cell r="G40742" t="str">
            <v/>
          </cell>
          <cell r="H40742" t="str">
            <v xml:space="preserve"> </v>
          </cell>
        </row>
        <row r="40743">
          <cell r="A40743" t="str">
            <v>VERACRUZ_COACOATZINTLA</v>
          </cell>
          <cell r="G40743" t="str">
            <v/>
          </cell>
          <cell r="H40743" t="str">
            <v xml:space="preserve"> </v>
          </cell>
        </row>
        <row r="40744">
          <cell r="A40744" t="str">
            <v>VERACRUZ_COACOATZINTLA</v>
          </cell>
          <cell r="G40744" t="str">
            <v/>
          </cell>
          <cell r="H40744" t="str">
            <v xml:space="preserve"> </v>
          </cell>
        </row>
        <row r="40745">
          <cell r="A40745" t="str">
            <v>VERACRUZ_COACOATZINTLA</v>
          </cell>
          <cell r="G40745" t="str">
            <v/>
          </cell>
          <cell r="H40745" t="str">
            <v xml:space="preserve"> </v>
          </cell>
        </row>
        <row r="40746">
          <cell r="A40746" t="str">
            <v>VERACRUZ_COACOATZINTLA</v>
          </cell>
          <cell r="G40746" t="str">
            <v/>
          </cell>
          <cell r="H40746" t="str">
            <v xml:space="preserve"> </v>
          </cell>
        </row>
        <row r="40747">
          <cell r="A40747" t="str">
            <v>VERACRUZ_COACOATZINTLA</v>
          </cell>
          <cell r="G40747" t="str">
            <v/>
          </cell>
          <cell r="H40747" t="str">
            <v xml:space="preserve"> </v>
          </cell>
        </row>
        <row r="40748">
          <cell r="A40748" t="str">
            <v>VERACRUZ_COACOATZINTLA</v>
          </cell>
          <cell r="G40748" t="str">
            <v/>
          </cell>
          <cell r="H40748" t="str">
            <v xml:space="preserve"> </v>
          </cell>
        </row>
        <row r="40749">
          <cell r="A40749" t="str">
            <v>VERACRUZ_COACOATZINTLA</v>
          </cell>
          <cell r="G40749" t="str">
            <v/>
          </cell>
          <cell r="H40749" t="str">
            <v xml:space="preserve"> </v>
          </cell>
        </row>
        <row r="40750">
          <cell r="A40750" t="str">
            <v>VERACRUZ_COACOATZINTLA</v>
          </cell>
          <cell r="G40750" t="str">
            <v>Pasivo</v>
          </cell>
          <cell r="H40750">
            <v>84950.07</v>
          </cell>
        </row>
        <row r="40751">
          <cell r="A40751" t="str">
            <v>VERACRUZ_COACOATZINTLA</v>
          </cell>
          <cell r="G40751" t="str">
            <v>Pasivo</v>
          </cell>
          <cell r="H40751">
            <v>13794.24</v>
          </cell>
        </row>
        <row r="40752">
          <cell r="A40752" t="str">
            <v>VERACRUZ_COACOATZINTLA</v>
          </cell>
          <cell r="G40752" t="str">
            <v>Pasivo</v>
          </cell>
          <cell r="H40752">
            <v>1708.45</v>
          </cell>
        </row>
        <row r="40753">
          <cell r="A40753" t="str">
            <v>VERACRUZ_COACOATZINTLA</v>
          </cell>
          <cell r="G40753" t="str">
            <v>Pasivo</v>
          </cell>
          <cell r="H40753">
            <v>0</v>
          </cell>
        </row>
        <row r="40754">
          <cell r="A40754" t="str">
            <v>VERACRUZ_COACOATZINTLA</v>
          </cell>
          <cell r="G40754" t="str">
            <v>Pasivo</v>
          </cell>
          <cell r="H40754">
            <v>0</v>
          </cell>
        </row>
        <row r="40755">
          <cell r="A40755" t="str">
            <v>VERACRUZ_COACOATZINTLA</v>
          </cell>
          <cell r="G40755" t="str">
            <v>Pasivo</v>
          </cell>
          <cell r="H40755">
            <v>21865</v>
          </cell>
        </row>
        <row r="40756">
          <cell r="A40756" t="str">
            <v>VERACRUZ_COACOATZINTLA</v>
          </cell>
          <cell r="G40756" t="str">
            <v>Pasivo</v>
          </cell>
          <cell r="H40756">
            <v>0</v>
          </cell>
        </row>
        <row r="40757">
          <cell r="A40757" t="str">
            <v>VERACRUZ_COACOATZINTLA</v>
          </cell>
          <cell r="G40757" t="str">
            <v>Pasivo</v>
          </cell>
          <cell r="H40757">
            <v>0</v>
          </cell>
        </row>
        <row r="40758">
          <cell r="A40758" t="str">
            <v>VERACRUZ_COACOATZINTLA</v>
          </cell>
          <cell r="G40758" t="str">
            <v>Pasivo</v>
          </cell>
          <cell r="H40758">
            <v>0</v>
          </cell>
        </row>
        <row r="40759">
          <cell r="A40759" t="str">
            <v>VERACRUZ_COACOATZINTLA</v>
          </cell>
          <cell r="G40759" t="str">
            <v>Activo</v>
          </cell>
          <cell r="H40759">
            <v>0</v>
          </cell>
        </row>
        <row r="40760">
          <cell r="A40760" t="str">
            <v>VERACRUZ_COACOATZINTLA</v>
          </cell>
          <cell r="G40760" t="str">
            <v>Activo</v>
          </cell>
          <cell r="H40760">
            <v>384166.49</v>
          </cell>
        </row>
        <row r="40761">
          <cell r="A40761" t="str">
            <v>VERACRUZ_COACOATZINTLA</v>
          </cell>
          <cell r="G40761" t="str">
            <v>Activo</v>
          </cell>
          <cell r="H40761">
            <v>0</v>
          </cell>
        </row>
        <row r="40762">
          <cell r="A40762" t="str">
            <v>VERACRUZ_COACOATZINTLA</v>
          </cell>
          <cell r="G40762" t="str">
            <v>ILD</v>
          </cell>
          <cell r="H40762">
            <v>1328477.08</v>
          </cell>
        </row>
        <row r="40763">
          <cell r="A40763" t="str">
            <v>VERACRUZ_COACOATZINTLA</v>
          </cell>
          <cell r="G40763" t="str">
            <v>ILD</v>
          </cell>
          <cell r="H40763">
            <v>0</v>
          </cell>
        </row>
        <row r="40764">
          <cell r="A40764" t="str">
            <v>VERACRUZ_COACOATZINTLA</v>
          </cell>
          <cell r="G40764" t="str">
            <v>ILD</v>
          </cell>
          <cell r="H40764">
            <v>1997.1600000000003</v>
          </cell>
        </row>
        <row r="40765">
          <cell r="A40765" t="str">
            <v>VERACRUZ_COACOATZINTLA</v>
          </cell>
          <cell r="G40765" t="str">
            <v>ILD</v>
          </cell>
          <cell r="H40765">
            <v>822603.33</v>
          </cell>
        </row>
        <row r="40766">
          <cell r="A40766" t="str">
            <v>VERACRUZ_COACOATZINTLA</v>
          </cell>
          <cell r="G40766" t="str">
            <v>ILD</v>
          </cell>
          <cell r="H40766">
            <v>52684.56</v>
          </cell>
        </row>
        <row r="40767">
          <cell r="A40767" t="str">
            <v>VERACRUZ_COACOATZINTLA</v>
          </cell>
          <cell r="G40767" t="str">
            <v>ILD</v>
          </cell>
          <cell r="H40767">
            <v>197495.88</v>
          </cell>
        </row>
        <row r="40768">
          <cell r="A40768" t="str">
            <v>VERACRUZ_COACOATZINTLA</v>
          </cell>
          <cell r="G40768" t="str">
            <v>ILD</v>
          </cell>
          <cell r="H40768">
            <v>0</v>
          </cell>
        </row>
        <row r="40769">
          <cell r="A40769" t="str">
            <v>VERACRUZ_COACOATZINTLA</v>
          </cell>
          <cell r="G40769" t="str">
            <v>ILD</v>
          </cell>
          <cell r="H40769">
            <v>13698762.9</v>
          </cell>
        </row>
        <row r="40770">
          <cell r="A40770" t="str">
            <v>VERACRUZ_COACOATZINTLA</v>
          </cell>
          <cell r="G40770" t="str">
            <v>ILD</v>
          </cell>
          <cell r="H40770">
            <v>3509189.35</v>
          </cell>
        </row>
        <row r="40771">
          <cell r="A40771" t="str">
            <v>VERACRUZ_COACOATZINTLA</v>
          </cell>
          <cell r="G40771" t="str">
            <v>ILD</v>
          </cell>
          <cell r="H40771">
            <v>551300.35</v>
          </cell>
        </row>
        <row r="40772">
          <cell r="A40772" t="str">
            <v>VERACRUZ_COACOATZINTLA</v>
          </cell>
          <cell r="G40772" t="str">
            <v>ILD</v>
          </cell>
          <cell r="H40772">
            <v>0</v>
          </cell>
        </row>
        <row r="40773">
          <cell r="A40773" t="str">
            <v>VERACRUZ_COACOATZINTLA</v>
          </cell>
          <cell r="G40773" t="str">
            <v>ILD</v>
          </cell>
          <cell r="H40773">
            <v>93578.28</v>
          </cell>
        </row>
        <row r="40774">
          <cell r="A40774" t="str">
            <v>VERACRUZ_COACOATZINTLA</v>
          </cell>
          <cell r="G40774" t="str">
            <v>ILD</v>
          </cell>
          <cell r="H40774">
            <v>205385.69</v>
          </cell>
        </row>
        <row r="40775">
          <cell r="A40775" t="str">
            <v>VERACRUZ_COACOATZINTLA</v>
          </cell>
          <cell r="G40775" t="str">
            <v>ILD</v>
          </cell>
          <cell r="H40775">
            <v>0</v>
          </cell>
        </row>
        <row r="40776">
          <cell r="A40776" t="str">
            <v>VERACRUZ_COACOATZINTLA</v>
          </cell>
          <cell r="G40776" t="str">
            <v>ILD</v>
          </cell>
          <cell r="H40776">
            <v>0</v>
          </cell>
        </row>
        <row r="40777">
          <cell r="A40777" t="str">
            <v>VERACRUZ_COACOATZINTLA</v>
          </cell>
          <cell r="G40777" t="str">
            <v>ILD</v>
          </cell>
          <cell r="H40777">
            <v>563694.69999999995</v>
          </cell>
        </row>
        <row r="40778">
          <cell r="A40778" t="str">
            <v>VERACRUZ_COACOATZINTLA</v>
          </cell>
          <cell r="G40778" t="str">
            <v>ILD</v>
          </cell>
          <cell r="H40778">
            <v>1261991.3999999999</v>
          </cell>
        </row>
        <row r="40779">
          <cell r="A40779" t="str">
            <v>VERACRUZ_COACOATZINTLA</v>
          </cell>
          <cell r="G40779" t="str">
            <v>ILD</v>
          </cell>
          <cell r="H40779">
            <v>1057422.1399999999</v>
          </cell>
        </row>
        <row r="40780">
          <cell r="A40780" t="str">
            <v>VERACRUZ_COACOATZINTLA</v>
          </cell>
          <cell r="G40780" t="str">
            <v>ILD</v>
          </cell>
          <cell r="H40780">
            <v>0</v>
          </cell>
        </row>
        <row r="40781">
          <cell r="A40781" t="str">
            <v>VERACRUZ_COACOATZINTLA</v>
          </cell>
          <cell r="G40781" t="str">
            <v>ILD</v>
          </cell>
          <cell r="H40781">
            <v>33166.559999999998</v>
          </cell>
        </row>
        <row r="40782">
          <cell r="A40782" t="str">
            <v>VERACRUZ_COACOATZINTLA</v>
          </cell>
          <cell r="G40782" t="str">
            <v>ILD</v>
          </cell>
          <cell r="H40782">
            <v>169055.91</v>
          </cell>
        </row>
        <row r="40783">
          <cell r="A40783" t="str">
            <v>VERACRUZ_COACOATZINTLA</v>
          </cell>
          <cell r="G40783" t="str">
            <v>ILD</v>
          </cell>
          <cell r="H40783">
            <v>110.59</v>
          </cell>
        </row>
        <row r="40784">
          <cell r="A40784" t="str">
            <v>VERACRUZ_COACOATZINTLA</v>
          </cell>
          <cell r="G40784" t="str">
            <v>ILD</v>
          </cell>
          <cell r="H40784">
            <v>39903.01</v>
          </cell>
        </row>
        <row r="40785">
          <cell r="A40785" t="str">
            <v>VERACRUZ_COACOATZINTLA</v>
          </cell>
          <cell r="G40785" t="str">
            <v>ILD</v>
          </cell>
          <cell r="H40785">
            <v>0</v>
          </cell>
        </row>
        <row r="40786">
          <cell r="A40786" t="str">
            <v>VERACRUZ_COACOATZINTLA</v>
          </cell>
          <cell r="G40786" t="str">
            <v>ILD</v>
          </cell>
          <cell r="H40786">
            <v>0</v>
          </cell>
        </row>
        <row r="40787">
          <cell r="A40787" t="str">
            <v>VERACRUZ_COACOATZINTLA</v>
          </cell>
          <cell r="G40787" t="str">
            <v>ILD</v>
          </cell>
          <cell r="H40787">
            <v>0</v>
          </cell>
        </row>
        <row r="40788">
          <cell r="A40788" t="str">
            <v>VERACRUZ_COACOATZINTLA</v>
          </cell>
          <cell r="G40788" t="str">
            <v>ILD</v>
          </cell>
          <cell r="H40788">
            <v>364872.27</v>
          </cell>
        </row>
        <row r="40789">
          <cell r="A40789" t="str">
            <v>VERACRUZ_COACOATZINTLA</v>
          </cell>
          <cell r="G40789" t="str">
            <v>IV</v>
          </cell>
          <cell r="H40789">
            <v>0</v>
          </cell>
        </row>
        <row r="40790">
          <cell r="A40790" t="str">
            <v>VERACRUZ_COACOATZINTLA</v>
          </cell>
          <cell r="G40790" t="str">
            <v>TE</v>
          </cell>
          <cell r="H40790">
            <v>17356045</v>
          </cell>
        </row>
        <row r="40791">
          <cell r="A40791" t="str">
            <v>VERACRUZ_COACOATZINTLA</v>
          </cell>
          <cell r="G40791" t="str">
            <v>TE</v>
          </cell>
          <cell r="H40791">
            <v>9758332</v>
          </cell>
        </row>
        <row r="40792">
          <cell r="A40792" t="str">
            <v>VERACRUZ_COACOATZINTLA</v>
          </cell>
          <cell r="G40792" t="str">
            <v>TE</v>
          </cell>
          <cell r="H40792">
            <v>0</v>
          </cell>
        </row>
        <row r="40793">
          <cell r="A40793" t="str">
            <v>VERACRUZ_COACOATZINTLA</v>
          </cell>
          <cell r="G40793" t="str">
            <v>TE</v>
          </cell>
          <cell r="H40793">
            <v>200000</v>
          </cell>
        </row>
        <row r="40794">
          <cell r="A40794" t="str">
            <v>VERACRUZ_COACOATZINTLA</v>
          </cell>
          <cell r="G40794" t="str">
            <v>TE</v>
          </cell>
          <cell r="H40794">
            <v>0</v>
          </cell>
        </row>
        <row r="40795">
          <cell r="A40795" t="str">
            <v>VERACRUZ_COACOATZINTLA</v>
          </cell>
          <cell r="G40795" t="str">
            <v>TE</v>
          </cell>
          <cell r="H40795">
            <v>0</v>
          </cell>
        </row>
        <row r="40796">
          <cell r="A40796" t="str">
            <v>VERACRUZ_COACOATZINTLA</v>
          </cell>
          <cell r="G40796" t="str">
            <v>TE</v>
          </cell>
          <cell r="H40796">
            <v>0</v>
          </cell>
        </row>
        <row r="40797">
          <cell r="A40797" t="str">
            <v>VERACRUZ_COACOATZINTLA</v>
          </cell>
          <cell r="G40797" t="str">
            <v>TE</v>
          </cell>
          <cell r="H40797">
            <v>0</v>
          </cell>
        </row>
        <row r="40798">
          <cell r="A40798" t="str">
            <v>VERACRUZ_COACOATZINTLA</v>
          </cell>
          <cell r="G40798" t="str">
            <v>TE</v>
          </cell>
          <cell r="H40798">
            <v>0</v>
          </cell>
        </row>
        <row r="40799">
          <cell r="A40799" t="str">
            <v>VERACRUZ_COACOATZINTLA</v>
          </cell>
          <cell r="G40799" t="str">
            <v>TE</v>
          </cell>
          <cell r="H40799">
            <v>0</v>
          </cell>
        </row>
        <row r="40800">
          <cell r="A40800" t="str">
            <v>VERACRUZ_COACOATZINTLA</v>
          </cell>
          <cell r="G40800" t="str">
            <v>TE</v>
          </cell>
          <cell r="H40800">
            <v>4065.5300000000007</v>
          </cell>
        </row>
        <row r="40801">
          <cell r="A40801" t="str">
            <v>VERACRUZ_COACOATZINTLA</v>
          </cell>
          <cell r="G40801" t="str">
            <v>TE</v>
          </cell>
          <cell r="H40801" t="str">
            <v xml:space="preserve"> </v>
          </cell>
        </row>
        <row r="40802">
          <cell r="A40802" t="str">
            <v>VERACRUZ_COACOATZINTLA</v>
          </cell>
          <cell r="G40802" t="str">
            <v>TE</v>
          </cell>
          <cell r="H40802" t="str">
            <v xml:space="preserve"> </v>
          </cell>
        </row>
        <row r="40803">
          <cell r="A40803" t="str">
            <v>VERACRUZ_COAHUITLAN</v>
          </cell>
          <cell r="G40803" t="str">
            <v>TE</v>
          </cell>
          <cell r="H40803" t="str">
            <v xml:space="preserve"> </v>
          </cell>
        </row>
        <row r="40804">
          <cell r="A40804" t="str">
            <v>VERACRUZ_COAHUITLAN</v>
          </cell>
          <cell r="G40804" t="str">
            <v>TE</v>
          </cell>
          <cell r="H40804" t="str">
            <v xml:space="preserve"> </v>
          </cell>
        </row>
        <row r="40805">
          <cell r="A40805" t="str">
            <v>VERACRUZ_COAHUITLAN</v>
          </cell>
          <cell r="G40805" t="str">
            <v/>
          </cell>
          <cell r="H40805" t="str">
            <v xml:space="preserve"> </v>
          </cell>
        </row>
        <row r="40806">
          <cell r="A40806" t="str">
            <v>VERACRUZ_COAHUITLAN</v>
          </cell>
          <cell r="G40806" t="str">
            <v/>
          </cell>
          <cell r="H40806" t="str">
            <v xml:space="preserve"> </v>
          </cell>
        </row>
        <row r="40807">
          <cell r="A40807" t="str">
            <v>VERACRUZ_COAHUITLAN</v>
          </cell>
          <cell r="G40807" t="str">
            <v/>
          </cell>
          <cell r="H40807" t="str">
            <v xml:space="preserve"> </v>
          </cell>
        </row>
        <row r="40808">
          <cell r="A40808" t="str">
            <v>VERACRUZ_COAHUITLAN</v>
          </cell>
          <cell r="G40808" t="str">
            <v/>
          </cell>
          <cell r="H40808" t="str">
            <v xml:space="preserve"> </v>
          </cell>
        </row>
        <row r="40809">
          <cell r="A40809" t="str">
            <v>VERACRUZ_COAHUITLAN</v>
          </cell>
          <cell r="G40809" t="str">
            <v/>
          </cell>
          <cell r="H40809" t="str">
            <v xml:space="preserve"> </v>
          </cell>
        </row>
        <row r="40810">
          <cell r="A40810" t="str">
            <v>VERACRUZ_COAHUITLAN</v>
          </cell>
          <cell r="G40810" t="str">
            <v/>
          </cell>
          <cell r="H40810" t="str">
            <v xml:space="preserve">Saldo / Monto Devengado </v>
          </cell>
        </row>
        <row r="40811">
          <cell r="A40811" t="str">
            <v>VERACRUZ_COAHUITLAN</v>
          </cell>
          <cell r="G40811" t="str">
            <v/>
          </cell>
          <cell r="H40811" t="str">
            <v>(pesos)</v>
          </cell>
        </row>
        <row r="40812">
          <cell r="A40812" t="str">
            <v>VERACRUZ_COAHUITLAN</v>
          </cell>
          <cell r="G40812" t="str">
            <v/>
          </cell>
          <cell r="H40812">
            <v>2023</v>
          </cell>
        </row>
        <row r="40813">
          <cell r="A40813" t="str">
            <v>VERACRUZ_COAHUITLAN</v>
          </cell>
          <cell r="G40813" t="str">
            <v/>
          </cell>
          <cell r="H40813" t="str">
            <v>Cuenta Pública</v>
          </cell>
        </row>
        <row r="40814">
          <cell r="A40814" t="str">
            <v>VERACRUZ_COAHUITLAN</v>
          </cell>
          <cell r="G40814" t="str">
            <v/>
          </cell>
          <cell r="H40814" t="str">
            <v xml:space="preserve"> </v>
          </cell>
        </row>
        <row r="40815">
          <cell r="A40815" t="str">
            <v>VERACRUZ_COAHUITLAN</v>
          </cell>
          <cell r="G40815" t="str">
            <v/>
          </cell>
          <cell r="H40815">
            <v>1916274.48</v>
          </cell>
        </row>
        <row r="40816">
          <cell r="A40816" t="str">
            <v>VERACRUZ_COAHUITLAN</v>
          </cell>
          <cell r="G40816" t="str">
            <v/>
          </cell>
          <cell r="H40816" t="str">
            <v xml:space="preserve"> </v>
          </cell>
        </row>
        <row r="40817">
          <cell r="A40817" t="str">
            <v>VERACRUZ_COAHUITLAN</v>
          </cell>
          <cell r="G40817" t="str">
            <v/>
          </cell>
          <cell r="H40817" t="str">
            <v xml:space="preserve"> </v>
          </cell>
        </row>
        <row r="40818">
          <cell r="A40818" t="str">
            <v>VERACRUZ_COAHUITLAN</v>
          </cell>
          <cell r="G40818" t="str">
            <v/>
          </cell>
          <cell r="H40818" t="str">
            <v xml:space="preserve"> </v>
          </cell>
        </row>
        <row r="40819">
          <cell r="A40819" t="str">
            <v>VERACRUZ_COAHUITLAN</v>
          </cell>
          <cell r="G40819" t="str">
            <v/>
          </cell>
          <cell r="H40819" t="str">
            <v xml:space="preserve"> </v>
          </cell>
        </row>
        <row r="40820">
          <cell r="A40820" t="str">
            <v>VERACRUZ_COAHUITLAN</v>
          </cell>
          <cell r="G40820" t="str">
            <v/>
          </cell>
          <cell r="H40820" t="str">
            <v xml:space="preserve"> </v>
          </cell>
        </row>
        <row r="40821">
          <cell r="A40821" t="str">
            <v>VERACRUZ_COAHUITLAN</v>
          </cell>
          <cell r="G40821" t="str">
            <v/>
          </cell>
          <cell r="H40821" t="str">
            <v xml:space="preserve"> </v>
          </cell>
        </row>
        <row r="40822">
          <cell r="A40822" t="str">
            <v>VERACRUZ_COAHUITLAN</v>
          </cell>
          <cell r="G40822" t="str">
            <v/>
          </cell>
          <cell r="H40822" t="str">
            <v xml:space="preserve"> </v>
          </cell>
        </row>
        <row r="40823">
          <cell r="A40823" t="str">
            <v>VERACRUZ_COAHUITLAN</v>
          </cell>
          <cell r="G40823" t="str">
            <v/>
          </cell>
          <cell r="H40823" t="str">
            <v xml:space="preserve"> </v>
          </cell>
        </row>
        <row r="40824">
          <cell r="A40824" t="str">
            <v>VERACRUZ_COAHUITLAN</v>
          </cell>
          <cell r="G40824" t="str">
            <v/>
          </cell>
          <cell r="H40824" t="str">
            <v xml:space="preserve"> </v>
          </cell>
        </row>
        <row r="40825">
          <cell r="A40825" t="str">
            <v>VERACRUZ_COAHUITLAN</v>
          </cell>
          <cell r="G40825" t="str">
            <v/>
          </cell>
          <cell r="H40825" t="str">
            <v xml:space="preserve"> </v>
          </cell>
        </row>
        <row r="40826">
          <cell r="A40826" t="str">
            <v>VERACRUZ_COAHUITLAN</v>
          </cell>
          <cell r="G40826" t="str">
            <v/>
          </cell>
          <cell r="H40826" t="str">
            <v xml:space="preserve"> </v>
          </cell>
        </row>
        <row r="40827">
          <cell r="A40827" t="str">
            <v>VERACRUZ_COAHUITLAN</v>
          </cell>
          <cell r="G40827" t="str">
            <v/>
          </cell>
          <cell r="H40827" t="str">
            <v xml:space="preserve"> </v>
          </cell>
        </row>
        <row r="40828">
          <cell r="A40828" t="str">
            <v>VERACRUZ_COAHUITLAN</v>
          </cell>
          <cell r="G40828" t="str">
            <v/>
          </cell>
          <cell r="H40828" t="str">
            <v xml:space="preserve"> </v>
          </cell>
        </row>
        <row r="40829">
          <cell r="A40829" t="str">
            <v>VERACRUZ_COAHUITLAN</v>
          </cell>
          <cell r="G40829" t="str">
            <v/>
          </cell>
          <cell r="H40829" t="str">
            <v xml:space="preserve"> </v>
          </cell>
        </row>
        <row r="40830">
          <cell r="A40830" t="str">
            <v>VERACRUZ_COAHUITLAN</v>
          </cell>
          <cell r="G40830" t="str">
            <v/>
          </cell>
          <cell r="H40830" t="str">
            <v xml:space="preserve"> </v>
          </cell>
        </row>
        <row r="40831">
          <cell r="A40831" t="str">
            <v>VERACRUZ_COAHUITLAN</v>
          </cell>
          <cell r="G40831" t="str">
            <v/>
          </cell>
          <cell r="H40831" t="str">
            <v xml:space="preserve"> </v>
          </cell>
        </row>
        <row r="40832">
          <cell r="A40832" t="str">
            <v>VERACRUZ_COAHUITLAN</v>
          </cell>
          <cell r="G40832" t="str">
            <v/>
          </cell>
          <cell r="H40832" t="str">
            <v xml:space="preserve"> </v>
          </cell>
        </row>
        <row r="40833">
          <cell r="A40833" t="str">
            <v>VERACRUZ_COAHUITLAN</v>
          </cell>
          <cell r="G40833" t="str">
            <v/>
          </cell>
          <cell r="H40833" t="str">
            <v xml:space="preserve"> </v>
          </cell>
        </row>
        <row r="40834">
          <cell r="A40834" t="str">
            <v>VERACRUZ_COAHUITLAN</v>
          </cell>
          <cell r="G40834" t="str">
            <v/>
          </cell>
          <cell r="H40834" t="str">
            <v xml:space="preserve"> </v>
          </cell>
        </row>
        <row r="40835">
          <cell r="A40835" t="str">
            <v>VERACRUZ_COAHUITLAN</v>
          </cell>
          <cell r="G40835" t="str">
            <v/>
          </cell>
          <cell r="H40835" t="str">
            <v xml:space="preserve"> </v>
          </cell>
        </row>
        <row r="40836">
          <cell r="A40836" t="str">
            <v>VERACRUZ_COAHUITLAN</v>
          </cell>
          <cell r="G40836" t="str">
            <v/>
          </cell>
          <cell r="H40836" t="str">
            <v xml:space="preserve"> </v>
          </cell>
        </row>
        <row r="40837">
          <cell r="A40837" t="str">
            <v>VERACRUZ_COAHUITLAN</v>
          </cell>
          <cell r="G40837" t="str">
            <v/>
          </cell>
          <cell r="H40837" t="str">
            <v xml:space="preserve"> </v>
          </cell>
        </row>
        <row r="40838">
          <cell r="A40838" t="str">
            <v>VERACRUZ_COAHUITLAN</v>
          </cell>
          <cell r="G40838" t="str">
            <v/>
          </cell>
          <cell r="H40838" t="str">
            <v xml:space="preserve"> </v>
          </cell>
        </row>
        <row r="40839">
          <cell r="A40839" t="str">
            <v>VERACRUZ_COAHUITLAN</v>
          </cell>
          <cell r="G40839" t="str">
            <v/>
          </cell>
          <cell r="H40839" t="str">
            <v xml:space="preserve"> </v>
          </cell>
        </row>
        <row r="40840">
          <cell r="A40840" t="str">
            <v>VERACRUZ_COAHUITLAN</v>
          </cell>
          <cell r="G40840" t="str">
            <v>Pasivo</v>
          </cell>
          <cell r="H40840">
            <v>7907.32</v>
          </cell>
        </row>
        <row r="40841">
          <cell r="A40841" t="str">
            <v>VERACRUZ_COAHUITLAN</v>
          </cell>
          <cell r="G40841" t="str">
            <v>Pasivo</v>
          </cell>
          <cell r="H40841">
            <v>0</v>
          </cell>
        </row>
        <row r="40842">
          <cell r="A40842" t="str">
            <v>VERACRUZ_COAHUITLAN</v>
          </cell>
          <cell r="G40842" t="str">
            <v>Pasivo</v>
          </cell>
          <cell r="H40842">
            <v>0</v>
          </cell>
        </row>
        <row r="40843">
          <cell r="A40843" t="str">
            <v>VERACRUZ_COAHUITLAN</v>
          </cell>
          <cell r="G40843" t="str">
            <v>Pasivo</v>
          </cell>
          <cell r="H40843">
            <v>0</v>
          </cell>
        </row>
        <row r="40844">
          <cell r="A40844" t="str">
            <v>VERACRUZ_COAHUITLAN</v>
          </cell>
          <cell r="G40844" t="str">
            <v>Pasivo</v>
          </cell>
          <cell r="H40844">
            <v>0</v>
          </cell>
        </row>
        <row r="40845">
          <cell r="A40845" t="str">
            <v>VERACRUZ_COAHUITLAN</v>
          </cell>
          <cell r="G40845" t="str">
            <v>Pasivo</v>
          </cell>
          <cell r="H40845">
            <v>0</v>
          </cell>
        </row>
        <row r="40846">
          <cell r="A40846" t="str">
            <v>VERACRUZ_COAHUITLAN</v>
          </cell>
          <cell r="G40846" t="str">
            <v>Pasivo</v>
          </cell>
          <cell r="H40846">
            <v>0</v>
          </cell>
        </row>
        <row r="40847">
          <cell r="A40847" t="str">
            <v>VERACRUZ_COAHUITLAN</v>
          </cell>
          <cell r="G40847" t="str">
            <v>Pasivo</v>
          </cell>
          <cell r="H40847">
            <v>32507.27</v>
          </cell>
        </row>
        <row r="40848">
          <cell r="A40848" t="str">
            <v>VERACRUZ_COAHUITLAN</v>
          </cell>
          <cell r="G40848" t="str">
            <v>Pasivo</v>
          </cell>
          <cell r="H40848">
            <v>0</v>
          </cell>
        </row>
        <row r="40849">
          <cell r="A40849" t="str">
            <v>VERACRUZ_COAHUITLAN</v>
          </cell>
          <cell r="G40849" t="str">
            <v>Activo</v>
          </cell>
          <cell r="H40849">
            <v>0</v>
          </cell>
        </row>
        <row r="40850">
          <cell r="A40850" t="str">
            <v>VERACRUZ_COAHUITLAN</v>
          </cell>
          <cell r="G40850" t="str">
            <v>Activo</v>
          </cell>
          <cell r="H40850">
            <v>787218.61</v>
          </cell>
        </row>
        <row r="40851">
          <cell r="A40851" t="str">
            <v>VERACRUZ_COAHUITLAN</v>
          </cell>
          <cell r="G40851" t="str">
            <v>Activo</v>
          </cell>
          <cell r="H40851">
            <v>0</v>
          </cell>
        </row>
        <row r="40852">
          <cell r="A40852" t="str">
            <v>VERACRUZ_COAHUITLAN</v>
          </cell>
          <cell r="G40852" t="str">
            <v>ILD</v>
          </cell>
          <cell r="H40852">
            <v>751400.25</v>
          </cell>
        </row>
        <row r="40853">
          <cell r="A40853" t="str">
            <v>VERACRUZ_COAHUITLAN</v>
          </cell>
          <cell r="G40853" t="str">
            <v>ILD</v>
          </cell>
          <cell r="H40853">
            <v>0</v>
          </cell>
        </row>
        <row r="40854">
          <cell r="A40854" t="str">
            <v>VERACRUZ_COAHUITLAN</v>
          </cell>
          <cell r="G40854" t="str">
            <v>ILD</v>
          </cell>
          <cell r="H40854">
            <v>0</v>
          </cell>
        </row>
        <row r="40855">
          <cell r="A40855" t="str">
            <v>VERACRUZ_COAHUITLAN</v>
          </cell>
          <cell r="G40855" t="str">
            <v>ILD</v>
          </cell>
          <cell r="H40855">
            <v>392652.48</v>
          </cell>
        </row>
        <row r="40856">
          <cell r="A40856" t="str">
            <v>VERACRUZ_COAHUITLAN</v>
          </cell>
          <cell r="G40856" t="str">
            <v>ILD</v>
          </cell>
          <cell r="H40856">
            <v>52232.45</v>
          </cell>
        </row>
        <row r="40857">
          <cell r="A40857" t="str">
            <v>VERACRUZ_COAHUITLAN</v>
          </cell>
          <cell r="G40857" t="str">
            <v>ILD</v>
          </cell>
          <cell r="H40857">
            <v>6250</v>
          </cell>
        </row>
        <row r="40858">
          <cell r="A40858" t="str">
            <v>VERACRUZ_COAHUITLAN</v>
          </cell>
          <cell r="G40858" t="str">
            <v>ILD</v>
          </cell>
          <cell r="H40858">
            <v>0</v>
          </cell>
        </row>
        <row r="40859">
          <cell r="A40859" t="str">
            <v>VERACRUZ_COAHUITLAN</v>
          </cell>
          <cell r="G40859" t="str">
            <v>ILD</v>
          </cell>
          <cell r="H40859">
            <v>13919505.59</v>
          </cell>
        </row>
        <row r="40860">
          <cell r="A40860" t="str">
            <v>VERACRUZ_COAHUITLAN</v>
          </cell>
          <cell r="G40860" t="str">
            <v>ILD</v>
          </cell>
          <cell r="H40860">
            <v>3659035.65</v>
          </cell>
        </row>
        <row r="40861">
          <cell r="A40861" t="str">
            <v>VERACRUZ_COAHUITLAN</v>
          </cell>
          <cell r="G40861" t="str">
            <v>ILD</v>
          </cell>
          <cell r="H40861">
            <v>552368.35</v>
          </cell>
        </row>
        <row r="40862">
          <cell r="A40862" t="str">
            <v>VERACRUZ_COAHUITLAN</v>
          </cell>
          <cell r="G40862" t="str">
            <v>ILD</v>
          </cell>
          <cell r="H40862">
            <v>0</v>
          </cell>
        </row>
        <row r="40863">
          <cell r="A40863" t="str">
            <v>VERACRUZ_COAHUITLAN</v>
          </cell>
          <cell r="G40863" t="str">
            <v>ILD</v>
          </cell>
          <cell r="H40863">
            <v>105492.73</v>
          </cell>
        </row>
        <row r="40864">
          <cell r="A40864" t="str">
            <v>VERACRUZ_COAHUITLAN</v>
          </cell>
          <cell r="G40864" t="str">
            <v>ILD</v>
          </cell>
          <cell r="H40864">
            <v>212094.92</v>
          </cell>
        </row>
        <row r="40865">
          <cell r="A40865" t="str">
            <v>VERACRUZ_COAHUITLAN</v>
          </cell>
          <cell r="G40865" t="str">
            <v>ILD</v>
          </cell>
          <cell r="H40865">
            <v>0</v>
          </cell>
        </row>
        <row r="40866">
          <cell r="A40866" t="str">
            <v>VERACRUZ_COAHUITLAN</v>
          </cell>
          <cell r="G40866" t="str">
            <v>ILD</v>
          </cell>
          <cell r="H40866">
            <v>0</v>
          </cell>
        </row>
        <row r="40867">
          <cell r="A40867" t="str">
            <v>VERACRUZ_COAHUITLAN</v>
          </cell>
          <cell r="G40867" t="str">
            <v>ILD</v>
          </cell>
          <cell r="H40867">
            <v>650093.93999999994</v>
          </cell>
        </row>
        <row r="40868">
          <cell r="A40868" t="str">
            <v>VERACRUZ_COAHUITLAN</v>
          </cell>
          <cell r="G40868" t="str">
            <v>ILD</v>
          </cell>
          <cell r="H40868">
            <v>96453.85</v>
          </cell>
        </row>
        <row r="40869">
          <cell r="A40869" t="str">
            <v>VERACRUZ_COAHUITLAN</v>
          </cell>
          <cell r="G40869" t="str">
            <v>ILD</v>
          </cell>
          <cell r="H40869">
            <v>1487537.55</v>
          </cell>
        </row>
        <row r="40870">
          <cell r="A40870" t="str">
            <v>VERACRUZ_COAHUITLAN</v>
          </cell>
          <cell r="G40870" t="str">
            <v>ILD</v>
          </cell>
          <cell r="H40870">
            <v>0</v>
          </cell>
        </row>
        <row r="40871">
          <cell r="A40871" t="str">
            <v>VERACRUZ_COAHUITLAN</v>
          </cell>
          <cell r="G40871" t="str">
            <v>ILD</v>
          </cell>
          <cell r="H40871">
            <v>32645.88</v>
          </cell>
        </row>
        <row r="40872">
          <cell r="A40872" t="str">
            <v>VERACRUZ_COAHUITLAN</v>
          </cell>
          <cell r="G40872" t="str">
            <v>ILD</v>
          </cell>
          <cell r="H40872">
            <v>189713.83</v>
          </cell>
        </row>
        <row r="40873">
          <cell r="A40873" t="str">
            <v>VERACRUZ_COAHUITLAN</v>
          </cell>
          <cell r="G40873" t="str">
            <v>ILD</v>
          </cell>
          <cell r="H40873">
            <v>127.53</v>
          </cell>
        </row>
        <row r="40874">
          <cell r="A40874" t="str">
            <v>VERACRUZ_COAHUITLAN</v>
          </cell>
          <cell r="G40874" t="str">
            <v>ILD</v>
          </cell>
          <cell r="H40874">
            <v>47464.14</v>
          </cell>
        </row>
        <row r="40875">
          <cell r="A40875" t="str">
            <v>VERACRUZ_COAHUITLAN</v>
          </cell>
          <cell r="G40875" t="str">
            <v>ILD</v>
          </cell>
          <cell r="H40875">
            <v>0</v>
          </cell>
        </row>
        <row r="40876">
          <cell r="A40876" t="str">
            <v>VERACRUZ_COAHUITLAN</v>
          </cell>
          <cell r="G40876" t="str">
            <v>ILD</v>
          </cell>
          <cell r="H40876">
            <v>604999.51</v>
          </cell>
        </row>
        <row r="40877">
          <cell r="A40877" t="str">
            <v>VERACRUZ_COAHUITLAN</v>
          </cell>
          <cell r="G40877" t="str">
            <v>ILD</v>
          </cell>
          <cell r="H40877">
            <v>0</v>
          </cell>
        </row>
        <row r="40878">
          <cell r="A40878" t="str">
            <v>VERACRUZ_COAHUITLAN</v>
          </cell>
          <cell r="G40878" t="str">
            <v>ILD</v>
          </cell>
          <cell r="H40878">
            <v>557860.48</v>
          </cell>
        </row>
        <row r="40879">
          <cell r="A40879" t="str">
            <v>VERACRUZ_COAHUITLAN</v>
          </cell>
          <cell r="G40879" t="str">
            <v>IV</v>
          </cell>
          <cell r="H40879">
            <v>0</v>
          </cell>
        </row>
        <row r="40880">
          <cell r="A40880" t="str">
            <v>VERACRUZ_COAHUITLAN</v>
          </cell>
          <cell r="G40880" t="str">
            <v>TE</v>
          </cell>
          <cell r="H40880">
            <v>28696367</v>
          </cell>
        </row>
        <row r="40881">
          <cell r="A40881" t="str">
            <v>VERACRUZ_COAHUITLAN</v>
          </cell>
          <cell r="G40881" t="str">
            <v>TE</v>
          </cell>
          <cell r="H40881">
            <v>7241253</v>
          </cell>
        </row>
        <row r="40882">
          <cell r="A40882" t="str">
            <v>VERACRUZ_COAHUITLAN</v>
          </cell>
          <cell r="G40882" t="str">
            <v>TE</v>
          </cell>
          <cell r="H40882">
            <v>0</v>
          </cell>
        </row>
        <row r="40883">
          <cell r="A40883" t="str">
            <v>VERACRUZ_COAHUITLAN</v>
          </cell>
          <cell r="G40883" t="str">
            <v>TE</v>
          </cell>
          <cell r="H40883">
            <v>0</v>
          </cell>
        </row>
        <row r="40884">
          <cell r="A40884" t="str">
            <v>VERACRUZ_COAHUITLAN</v>
          </cell>
          <cell r="G40884" t="str">
            <v>TE</v>
          </cell>
          <cell r="H40884">
            <v>0</v>
          </cell>
        </row>
        <row r="40885">
          <cell r="A40885" t="str">
            <v>VERACRUZ_COAHUITLAN</v>
          </cell>
          <cell r="G40885" t="str">
            <v>TE</v>
          </cell>
          <cell r="H40885">
            <v>0</v>
          </cell>
        </row>
        <row r="40886">
          <cell r="A40886" t="str">
            <v>VERACRUZ_COAHUITLAN</v>
          </cell>
          <cell r="G40886" t="str">
            <v>TE</v>
          </cell>
          <cell r="H40886">
            <v>3161.45</v>
          </cell>
        </row>
        <row r="40887">
          <cell r="A40887" t="str">
            <v>VERACRUZ_COAHUITLAN</v>
          </cell>
          <cell r="G40887" t="str">
            <v>TE</v>
          </cell>
          <cell r="H40887">
            <v>0</v>
          </cell>
        </row>
        <row r="40888">
          <cell r="A40888" t="str">
            <v>VERACRUZ_COAHUITLAN</v>
          </cell>
          <cell r="G40888" t="str">
            <v>TE</v>
          </cell>
          <cell r="H40888">
            <v>0</v>
          </cell>
        </row>
        <row r="40889">
          <cell r="A40889" t="str">
            <v>VERACRUZ_COAHUITLAN</v>
          </cell>
          <cell r="G40889" t="str">
            <v>TE</v>
          </cell>
          <cell r="H40889">
            <v>0</v>
          </cell>
        </row>
        <row r="40890">
          <cell r="A40890" t="str">
            <v>VERACRUZ_COAHUITLAN</v>
          </cell>
          <cell r="G40890" t="str">
            <v>TE</v>
          </cell>
          <cell r="H40890">
            <v>0</v>
          </cell>
        </row>
        <row r="40891">
          <cell r="A40891" t="str">
            <v>VERACRUZ_COAHUITLAN</v>
          </cell>
          <cell r="G40891" t="str">
            <v>TE</v>
          </cell>
          <cell r="H40891" t="str">
            <v xml:space="preserve"> </v>
          </cell>
        </row>
        <row r="40892">
          <cell r="A40892" t="str">
            <v>VERACRUZ_COAHUITLAN</v>
          </cell>
          <cell r="G40892" t="str">
            <v>TE</v>
          </cell>
          <cell r="H40892" t="str">
            <v xml:space="preserve"> </v>
          </cell>
        </row>
        <row r="40893">
          <cell r="A40893" t="str">
            <v>VERACRUZ_COATEPEC</v>
          </cell>
          <cell r="G40893" t="str">
            <v>TE</v>
          </cell>
          <cell r="H40893" t="str">
            <v xml:space="preserve"> </v>
          </cell>
        </row>
        <row r="40894">
          <cell r="A40894" t="str">
            <v>VERACRUZ_COATEPEC</v>
          </cell>
          <cell r="G40894" t="str">
            <v>TE</v>
          </cell>
          <cell r="H40894" t="str">
            <v xml:space="preserve"> </v>
          </cell>
        </row>
        <row r="40895">
          <cell r="A40895" t="str">
            <v>VERACRUZ_COATEPEC</v>
          </cell>
          <cell r="G40895" t="str">
            <v/>
          </cell>
          <cell r="H40895" t="str">
            <v xml:space="preserve"> </v>
          </cell>
        </row>
        <row r="40896">
          <cell r="A40896" t="str">
            <v>VERACRUZ_COATEPEC</v>
          </cell>
          <cell r="G40896" t="str">
            <v/>
          </cell>
          <cell r="H40896" t="str">
            <v xml:space="preserve"> </v>
          </cell>
        </row>
        <row r="40897">
          <cell r="A40897" t="str">
            <v>VERACRUZ_COATEPEC</v>
          </cell>
          <cell r="G40897" t="str">
            <v/>
          </cell>
          <cell r="H40897" t="str">
            <v xml:space="preserve"> </v>
          </cell>
        </row>
        <row r="40898">
          <cell r="A40898" t="str">
            <v>VERACRUZ_COATEPEC</v>
          </cell>
          <cell r="G40898" t="str">
            <v/>
          </cell>
          <cell r="H40898" t="str">
            <v xml:space="preserve"> </v>
          </cell>
        </row>
        <row r="40899">
          <cell r="A40899" t="str">
            <v>VERACRUZ_COATEPEC</v>
          </cell>
          <cell r="G40899" t="str">
            <v/>
          </cell>
          <cell r="H40899" t="str">
            <v xml:space="preserve"> </v>
          </cell>
        </row>
        <row r="40900">
          <cell r="A40900" t="str">
            <v>VERACRUZ_COATEPEC</v>
          </cell>
          <cell r="G40900" t="str">
            <v/>
          </cell>
          <cell r="H40900" t="str">
            <v xml:space="preserve">Saldo / Monto Devengado </v>
          </cell>
        </row>
        <row r="40901">
          <cell r="A40901" t="str">
            <v>VERACRUZ_COATEPEC</v>
          </cell>
          <cell r="G40901" t="str">
            <v/>
          </cell>
          <cell r="H40901" t="str">
            <v>(pesos)</v>
          </cell>
        </row>
        <row r="40902">
          <cell r="A40902" t="str">
            <v>VERACRUZ_COATEPEC</v>
          </cell>
          <cell r="G40902" t="str">
            <v/>
          </cell>
          <cell r="H40902">
            <v>2023</v>
          </cell>
        </row>
        <row r="40903">
          <cell r="A40903" t="str">
            <v>VERACRUZ_COATEPEC</v>
          </cell>
          <cell r="G40903" t="str">
            <v/>
          </cell>
          <cell r="H40903" t="str">
            <v>Cuenta Pública</v>
          </cell>
        </row>
        <row r="40904">
          <cell r="A40904" t="str">
            <v>VERACRUZ_COATEPEC</v>
          </cell>
          <cell r="G40904" t="str">
            <v/>
          </cell>
          <cell r="H40904" t="str">
            <v xml:space="preserve"> </v>
          </cell>
        </row>
        <row r="40905">
          <cell r="A40905" t="str">
            <v>VERACRUZ_COATEPEC</v>
          </cell>
          <cell r="G40905" t="str">
            <v/>
          </cell>
          <cell r="H40905">
            <v>9881974.25</v>
          </cell>
        </row>
        <row r="40906">
          <cell r="A40906" t="str">
            <v>VERACRUZ_COATEPEC</v>
          </cell>
          <cell r="G40906" t="str">
            <v/>
          </cell>
          <cell r="H40906" t="str">
            <v xml:space="preserve"> </v>
          </cell>
        </row>
        <row r="40907">
          <cell r="A40907" t="str">
            <v>VERACRUZ_COATEPEC</v>
          </cell>
          <cell r="G40907" t="str">
            <v/>
          </cell>
          <cell r="H40907" t="str">
            <v xml:space="preserve"> </v>
          </cell>
        </row>
        <row r="40908">
          <cell r="A40908" t="str">
            <v>VERACRUZ_COATEPEC</v>
          </cell>
          <cell r="G40908" t="str">
            <v/>
          </cell>
          <cell r="H40908" t="str">
            <v xml:space="preserve"> </v>
          </cell>
        </row>
        <row r="40909">
          <cell r="A40909" t="str">
            <v>VERACRUZ_COATEPEC</v>
          </cell>
          <cell r="G40909" t="str">
            <v/>
          </cell>
          <cell r="H40909" t="str">
            <v xml:space="preserve"> </v>
          </cell>
        </row>
        <row r="40910">
          <cell r="A40910" t="str">
            <v>VERACRUZ_COATEPEC</v>
          </cell>
          <cell r="G40910" t="str">
            <v/>
          </cell>
          <cell r="H40910" t="str">
            <v xml:space="preserve"> </v>
          </cell>
        </row>
        <row r="40911">
          <cell r="A40911" t="str">
            <v>VERACRUZ_COATEPEC</v>
          </cell>
          <cell r="G40911" t="str">
            <v/>
          </cell>
          <cell r="H40911" t="str">
            <v xml:space="preserve"> </v>
          </cell>
        </row>
        <row r="40912">
          <cell r="A40912" t="str">
            <v>VERACRUZ_COATEPEC</v>
          </cell>
          <cell r="G40912" t="str">
            <v/>
          </cell>
          <cell r="H40912" t="str">
            <v xml:space="preserve"> </v>
          </cell>
        </row>
        <row r="40913">
          <cell r="A40913" t="str">
            <v>VERACRUZ_COATEPEC</v>
          </cell>
          <cell r="G40913" t="str">
            <v/>
          </cell>
          <cell r="H40913" t="str">
            <v xml:space="preserve"> </v>
          </cell>
        </row>
        <row r="40914">
          <cell r="A40914" t="str">
            <v>VERACRUZ_COATEPEC</v>
          </cell>
          <cell r="G40914" t="str">
            <v/>
          </cell>
          <cell r="H40914" t="str">
            <v xml:space="preserve"> </v>
          </cell>
        </row>
        <row r="40915">
          <cell r="A40915" t="str">
            <v>VERACRUZ_COATEPEC</v>
          </cell>
          <cell r="G40915" t="str">
            <v/>
          </cell>
          <cell r="H40915" t="str">
            <v xml:space="preserve"> </v>
          </cell>
        </row>
        <row r="40916">
          <cell r="A40916" t="str">
            <v>VERACRUZ_COATEPEC</v>
          </cell>
          <cell r="G40916" t="str">
            <v/>
          </cell>
          <cell r="H40916" t="str">
            <v xml:space="preserve"> </v>
          </cell>
        </row>
        <row r="40917">
          <cell r="A40917" t="str">
            <v>VERACRUZ_COATEPEC</v>
          </cell>
          <cell r="G40917" t="str">
            <v/>
          </cell>
          <cell r="H40917" t="str">
            <v xml:space="preserve"> </v>
          </cell>
        </row>
        <row r="40918">
          <cell r="A40918" t="str">
            <v>VERACRUZ_COATEPEC</v>
          </cell>
          <cell r="G40918" t="str">
            <v/>
          </cell>
          <cell r="H40918" t="str">
            <v xml:space="preserve"> </v>
          </cell>
        </row>
        <row r="40919">
          <cell r="A40919" t="str">
            <v>VERACRUZ_COATEPEC</v>
          </cell>
          <cell r="G40919" t="str">
            <v/>
          </cell>
          <cell r="H40919" t="str">
            <v xml:space="preserve"> </v>
          </cell>
        </row>
        <row r="40920">
          <cell r="A40920" t="str">
            <v>VERACRUZ_COATEPEC</v>
          </cell>
          <cell r="G40920" t="str">
            <v/>
          </cell>
          <cell r="H40920" t="str">
            <v xml:space="preserve"> </v>
          </cell>
        </row>
        <row r="40921">
          <cell r="A40921" t="str">
            <v>VERACRUZ_COATEPEC</v>
          </cell>
          <cell r="G40921" t="str">
            <v/>
          </cell>
          <cell r="H40921" t="str">
            <v xml:space="preserve"> </v>
          </cell>
        </row>
        <row r="40922">
          <cell r="A40922" t="str">
            <v>VERACRUZ_COATEPEC</v>
          </cell>
          <cell r="G40922" t="str">
            <v/>
          </cell>
          <cell r="H40922" t="str">
            <v xml:space="preserve"> </v>
          </cell>
        </row>
        <row r="40923">
          <cell r="A40923" t="str">
            <v>VERACRUZ_COATEPEC</v>
          </cell>
          <cell r="G40923" t="str">
            <v/>
          </cell>
          <cell r="H40923" t="str">
            <v xml:space="preserve"> </v>
          </cell>
        </row>
        <row r="40924">
          <cell r="A40924" t="str">
            <v>VERACRUZ_COATEPEC</v>
          </cell>
          <cell r="G40924" t="str">
            <v/>
          </cell>
          <cell r="H40924" t="str">
            <v xml:space="preserve"> </v>
          </cell>
        </row>
        <row r="40925">
          <cell r="A40925" t="str">
            <v>VERACRUZ_COATEPEC</v>
          </cell>
          <cell r="G40925" t="str">
            <v/>
          </cell>
          <cell r="H40925" t="str">
            <v xml:space="preserve"> </v>
          </cell>
        </row>
        <row r="40926">
          <cell r="A40926" t="str">
            <v>VERACRUZ_COATEPEC</v>
          </cell>
          <cell r="G40926" t="str">
            <v/>
          </cell>
          <cell r="H40926" t="str">
            <v xml:space="preserve"> </v>
          </cell>
        </row>
        <row r="40927">
          <cell r="A40927" t="str">
            <v>VERACRUZ_COATEPEC</v>
          </cell>
          <cell r="G40927" t="str">
            <v/>
          </cell>
          <cell r="H40927" t="str">
            <v xml:space="preserve"> </v>
          </cell>
        </row>
        <row r="40928">
          <cell r="A40928" t="str">
            <v>VERACRUZ_COATEPEC</v>
          </cell>
          <cell r="G40928" t="str">
            <v/>
          </cell>
          <cell r="H40928" t="str">
            <v xml:space="preserve"> </v>
          </cell>
        </row>
        <row r="40929">
          <cell r="A40929" t="str">
            <v>VERACRUZ_COATEPEC</v>
          </cell>
          <cell r="G40929" t="str">
            <v/>
          </cell>
          <cell r="H40929" t="str">
            <v xml:space="preserve"> </v>
          </cell>
        </row>
        <row r="40930">
          <cell r="A40930" t="str">
            <v>VERACRUZ_COATEPEC</v>
          </cell>
          <cell r="G40930" t="str">
            <v>Pasivo</v>
          </cell>
          <cell r="H40930">
            <v>2599354.85</v>
          </cell>
        </row>
        <row r="40931">
          <cell r="A40931" t="str">
            <v>VERACRUZ_COATEPEC</v>
          </cell>
          <cell r="G40931" t="str">
            <v>Pasivo</v>
          </cell>
          <cell r="H40931">
            <v>0</v>
          </cell>
        </row>
        <row r="40932">
          <cell r="A40932" t="str">
            <v>VERACRUZ_COATEPEC</v>
          </cell>
          <cell r="G40932" t="str">
            <v>Pasivo</v>
          </cell>
          <cell r="H40932">
            <v>0</v>
          </cell>
        </row>
        <row r="40933">
          <cell r="A40933" t="str">
            <v>VERACRUZ_COATEPEC</v>
          </cell>
          <cell r="G40933" t="str">
            <v>Pasivo</v>
          </cell>
          <cell r="H40933">
            <v>0</v>
          </cell>
        </row>
        <row r="40934">
          <cell r="A40934" t="str">
            <v>VERACRUZ_COATEPEC</v>
          </cell>
          <cell r="G40934" t="str">
            <v>Pasivo</v>
          </cell>
          <cell r="H40934">
            <v>0</v>
          </cell>
        </row>
        <row r="40935">
          <cell r="A40935" t="str">
            <v>VERACRUZ_COATEPEC</v>
          </cell>
          <cell r="G40935" t="str">
            <v>Pasivo</v>
          </cell>
          <cell r="H40935">
            <v>0</v>
          </cell>
        </row>
        <row r="40936">
          <cell r="A40936" t="str">
            <v>VERACRUZ_COATEPEC</v>
          </cell>
          <cell r="G40936" t="str">
            <v>Pasivo</v>
          </cell>
          <cell r="H40936">
            <v>0</v>
          </cell>
        </row>
        <row r="40937">
          <cell r="A40937" t="str">
            <v>VERACRUZ_COATEPEC</v>
          </cell>
          <cell r="G40937" t="str">
            <v>Pasivo</v>
          </cell>
          <cell r="H40937">
            <v>0</v>
          </cell>
        </row>
        <row r="40938">
          <cell r="A40938" t="str">
            <v>VERACRUZ_COATEPEC</v>
          </cell>
          <cell r="G40938" t="str">
            <v>Pasivo</v>
          </cell>
          <cell r="H40938">
            <v>0</v>
          </cell>
        </row>
        <row r="40939">
          <cell r="A40939" t="str">
            <v>VERACRUZ_COATEPEC</v>
          </cell>
          <cell r="G40939" t="str">
            <v>Activo</v>
          </cell>
          <cell r="H40939">
            <v>0</v>
          </cell>
        </row>
        <row r="40940">
          <cell r="A40940" t="str">
            <v>VERACRUZ_COATEPEC</v>
          </cell>
          <cell r="G40940" t="str">
            <v>Activo</v>
          </cell>
          <cell r="H40940">
            <v>36764596.380000003</v>
          </cell>
        </row>
        <row r="40941">
          <cell r="A40941" t="str">
            <v>VERACRUZ_COATEPEC</v>
          </cell>
          <cell r="G40941" t="str">
            <v>Activo</v>
          </cell>
          <cell r="H40941">
            <v>0</v>
          </cell>
        </row>
        <row r="40942">
          <cell r="A40942" t="str">
            <v>VERACRUZ_COATEPEC</v>
          </cell>
          <cell r="G40942" t="str">
            <v>ILD</v>
          </cell>
          <cell r="H40942">
            <v>30776429.91</v>
          </cell>
        </row>
        <row r="40943">
          <cell r="A40943" t="str">
            <v>VERACRUZ_COATEPEC</v>
          </cell>
          <cell r="G40943" t="str">
            <v>ILD</v>
          </cell>
          <cell r="H40943">
            <v>0</v>
          </cell>
        </row>
        <row r="40944">
          <cell r="A40944" t="str">
            <v>VERACRUZ_COATEPEC</v>
          </cell>
          <cell r="G40944" t="str">
            <v>ILD</v>
          </cell>
          <cell r="H40944">
            <v>314199.26</v>
          </cell>
        </row>
        <row r="40945">
          <cell r="A40945" t="str">
            <v>VERACRUZ_COATEPEC</v>
          </cell>
          <cell r="G40945" t="str">
            <v>ILD</v>
          </cell>
          <cell r="H40945">
            <v>20390127.210000001</v>
          </cell>
        </row>
        <row r="40946">
          <cell r="A40946" t="str">
            <v>VERACRUZ_COATEPEC</v>
          </cell>
          <cell r="G40946" t="str">
            <v>ILD</v>
          </cell>
          <cell r="H40946">
            <v>1408793.84</v>
          </cell>
        </row>
        <row r="40947">
          <cell r="A40947" t="str">
            <v>VERACRUZ_COATEPEC</v>
          </cell>
          <cell r="G40947" t="str">
            <v>ILD</v>
          </cell>
          <cell r="H40947">
            <v>2810766.03</v>
          </cell>
        </row>
        <row r="40948">
          <cell r="A40948" t="str">
            <v>VERACRUZ_COATEPEC</v>
          </cell>
          <cell r="G40948" t="str">
            <v>ILD</v>
          </cell>
          <cell r="H40948">
            <v>523609.09</v>
          </cell>
        </row>
        <row r="40949">
          <cell r="A40949" t="str">
            <v>VERACRUZ_COATEPEC</v>
          </cell>
          <cell r="G40949" t="str">
            <v>ILD</v>
          </cell>
          <cell r="H40949">
            <v>66301795.869999997</v>
          </cell>
        </row>
        <row r="40950">
          <cell r="A40950" t="str">
            <v>VERACRUZ_COATEPEC</v>
          </cell>
          <cell r="G40950" t="str">
            <v>ILD</v>
          </cell>
          <cell r="H40950">
            <v>17419735.75</v>
          </cell>
        </row>
        <row r="40951">
          <cell r="A40951" t="str">
            <v>VERACRUZ_COATEPEC</v>
          </cell>
          <cell r="G40951" t="str">
            <v>ILD</v>
          </cell>
          <cell r="H40951">
            <v>2663423.62</v>
          </cell>
        </row>
        <row r="40952">
          <cell r="A40952" t="str">
            <v>VERACRUZ_COATEPEC</v>
          </cell>
          <cell r="G40952" t="str">
            <v>ILD</v>
          </cell>
          <cell r="H40952">
            <v>0</v>
          </cell>
        </row>
        <row r="40953">
          <cell r="A40953" t="str">
            <v>VERACRUZ_COATEPEC</v>
          </cell>
          <cell r="G40953" t="str">
            <v>ILD</v>
          </cell>
          <cell r="H40953">
            <v>459390.12</v>
          </cell>
        </row>
        <row r="40954">
          <cell r="A40954" t="str">
            <v>VERACRUZ_COATEPEC</v>
          </cell>
          <cell r="G40954" t="str">
            <v>ILD</v>
          </cell>
          <cell r="H40954">
            <v>1011266.03</v>
          </cell>
        </row>
        <row r="40955">
          <cell r="A40955" t="str">
            <v>VERACRUZ_COATEPEC</v>
          </cell>
          <cell r="G40955" t="str">
            <v>ILD</v>
          </cell>
          <cell r="H40955">
            <v>0</v>
          </cell>
        </row>
        <row r="40956">
          <cell r="A40956" t="str">
            <v>VERACRUZ_COATEPEC</v>
          </cell>
          <cell r="G40956" t="str">
            <v>ILD</v>
          </cell>
          <cell r="H40956">
            <v>0</v>
          </cell>
        </row>
        <row r="40957">
          <cell r="A40957" t="str">
            <v>VERACRUZ_COATEPEC</v>
          </cell>
          <cell r="G40957" t="str">
            <v>ILD</v>
          </cell>
          <cell r="H40957">
            <v>3290063.72</v>
          </cell>
        </row>
        <row r="40958">
          <cell r="A40958" t="str">
            <v>VERACRUZ_COATEPEC</v>
          </cell>
          <cell r="G40958" t="str">
            <v>ILD</v>
          </cell>
          <cell r="H40958">
            <v>10400664.99</v>
          </cell>
        </row>
        <row r="40959">
          <cell r="A40959" t="str">
            <v>VERACRUZ_COATEPEC</v>
          </cell>
          <cell r="G40959" t="str">
            <v>ILD</v>
          </cell>
          <cell r="H40959">
            <v>5372494.71</v>
          </cell>
        </row>
        <row r="40960">
          <cell r="A40960" t="str">
            <v>VERACRUZ_COATEPEC</v>
          </cell>
          <cell r="G40960" t="str">
            <v>ILD</v>
          </cell>
          <cell r="H40960">
            <v>0</v>
          </cell>
        </row>
        <row r="40961">
          <cell r="A40961" t="str">
            <v>VERACRUZ_COATEPEC</v>
          </cell>
          <cell r="G40961" t="str">
            <v>ILD</v>
          </cell>
          <cell r="H40961">
            <v>159869.04</v>
          </cell>
        </row>
        <row r="40962">
          <cell r="A40962" t="str">
            <v>VERACRUZ_COATEPEC</v>
          </cell>
          <cell r="G40962" t="str">
            <v>ILD</v>
          </cell>
          <cell r="H40962">
            <v>829382.65</v>
          </cell>
        </row>
        <row r="40963">
          <cell r="A40963" t="str">
            <v>VERACRUZ_COATEPEC</v>
          </cell>
          <cell r="G40963" t="str">
            <v>ILD</v>
          </cell>
          <cell r="H40963">
            <v>64406.58</v>
          </cell>
        </row>
        <row r="40964">
          <cell r="A40964" t="str">
            <v>VERACRUZ_COATEPEC</v>
          </cell>
          <cell r="G40964" t="str">
            <v>ILD</v>
          </cell>
          <cell r="H40964">
            <v>171395.7</v>
          </cell>
        </row>
        <row r="40965">
          <cell r="A40965" t="str">
            <v>VERACRUZ_COATEPEC</v>
          </cell>
          <cell r="G40965" t="str">
            <v>ILD</v>
          </cell>
          <cell r="H40965">
            <v>0</v>
          </cell>
        </row>
        <row r="40966">
          <cell r="A40966" t="str">
            <v>VERACRUZ_COATEPEC</v>
          </cell>
          <cell r="G40966" t="str">
            <v>ILD</v>
          </cell>
          <cell r="H40966">
            <v>650300</v>
          </cell>
        </row>
        <row r="40967">
          <cell r="A40967" t="str">
            <v>VERACRUZ_COATEPEC</v>
          </cell>
          <cell r="G40967" t="str">
            <v>ILD</v>
          </cell>
          <cell r="H40967">
            <v>0</v>
          </cell>
        </row>
        <row r="40968">
          <cell r="A40968" t="str">
            <v>VERACRUZ_COATEPEC</v>
          </cell>
          <cell r="G40968" t="str">
            <v>ILD</v>
          </cell>
          <cell r="H40968">
            <v>43073383.840000004</v>
          </cell>
        </row>
        <row r="40969">
          <cell r="A40969" t="str">
            <v>VERACRUZ_COATEPEC</v>
          </cell>
          <cell r="G40969" t="str">
            <v>IV</v>
          </cell>
          <cell r="H40969">
            <v>0</v>
          </cell>
        </row>
        <row r="40970">
          <cell r="A40970" t="str">
            <v>VERACRUZ_COATEPEC</v>
          </cell>
          <cell r="G40970" t="str">
            <v>TE</v>
          </cell>
          <cell r="H40970">
            <v>55526920</v>
          </cell>
        </row>
        <row r="40971">
          <cell r="A40971" t="str">
            <v>VERACRUZ_COATEPEC</v>
          </cell>
          <cell r="G40971" t="str">
            <v>TE</v>
          </cell>
          <cell r="H40971">
            <v>83174329</v>
          </cell>
        </row>
        <row r="40972">
          <cell r="A40972" t="str">
            <v>VERACRUZ_COATEPEC</v>
          </cell>
          <cell r="G40972" t="str">
            <v>TE</v>
          </cell>
          <cell r="H40972">
            <v>0</v>
          </cell>
        </row>
        <row r="40973">
          <cell r="A40973" t="str">
            <v>VERACRUZ_COATEPEC</v>
          </cell>
          <cell r="G40973" t="str">
            <v>TE</v>
          </cell>
          <cell r="H40973">
            <v>197999.92</v>
          </cell>
        </row>
        <row r="40974">
          <cell r="A40974" t="str">
            <v>VERACRUZ_COATEPEC</v>
          </cell>
          <cell r="G40974" t="str">
            <v>TE</v>
          </cell>
          <cell r="H40974">
            <v>0</v>
          </cell>
        </row>
        <row r="40975">
          <cell r="A40975" t="str">
            <v>VERACRUZ_COATEPEC</v>
          </cell>
          <cell r="G40975" t="str">
            <v>TE</v>
          </cell>
          <cell r="H40975">
            <v>0</v>
          </cell>
        </row>
        <row r="40976">
          <cell r="A40976" t="str">
            <v>VERACRUZ_COATEPEC</v>
          </cell>
          <cell r="G40976" t="str">
            <v>TE</v>
          </cell>
          <cell r="H40976">
            <v>0</v>
          </cell>
        </row>
        <row r="40977">
          <cell r="A40977" t="str">
            <v>VERACRUZ_COATEPEC</v>
          </cell>
          <cell r="G40977" t="str">
            <v>TE</v>
          </cell>
          <cell r="H40977">
            <v>0</v>
          </cell>
        </row>
        <row r="40978">
          <cell r="A40978" t="str">
            <v>VERACRUZ_COATEPEC</v>
          </cell>
          <cell r="G40978" t="str">
            <v>TE</v>
          </cell>
          <cell r="H40978">
            <v>0</v>
          </cell>
        </row>
        <row r="40979">
          <cell r="A40979" t="str">
            <v>VERACRUZ_COATEPEC</v>
          </cell>
          <cell r="G40979" t="str">
            <v>TE</v>
          </cell>
          <cell r="H40979">
            <v>0</v>
          </cell>
        </row>
        <row r="40980">
          <cell r="A40980" t="str">
            <v>VERACRUZ_COATEPEC</v>
          </cell>
          <cell r="G40980" t="str">
            <v>TE</v>
          </cell>
          <cell r="H40980">
            <v>7274470.4100000001</v>
          </cell>
        </row>
        <row r="40981">
          <cell r="A40981" t="str">
            <v>VERACRUZ_COATEPEC</v>
          </cell>
          <cell r="G40981" t="str">
            <v>TE</v>
          </cell>
          <cell r="H40981" t="str">
            <v xml:space="preserve"> </v>
          </cell>
        </row>
        <row r="40982">
          <cell r="A40982" t="str">
            <v>VERACRUZ_COATEPEC</v>
          </cell>
          <cell r="G40982" t="str">
            <v>TE</v>
          </cell>
          <cell r="H40982" t="str">
            <v xml:space="preserve"> </v>
          </cell>
        </row>
        <row r="40983">
          <cell r="A40983" t="str">
            <v>VERACRUZ_COATZACOALCOS</v>
          </cell>
          <cell r="G40983" t="str">
            <v>TE</v>
          </cell>
          <cell r="H40983" t="str">
            <v xml:space="preserve"> </v>
          </cell>
        </row>
        <row r="40984">
          <cell r="A40984" t="str">
            <v>VERACRUZ_COATZACOALCOS</v>
          </cell>
          <cell r="G40984" t="str">
            <v>TE</v>
          </cell>
          <cell r="H40984" t="str">
            <v xml:space="preserve"> </v>
          </cell>
        </row>
        <row r="40985">
          <cell r="A40985" t="str">
            <v>VERACRUZ_COATZACOALCOS</v>
          </cell>
          <cell r="G40985" t="str">
            <v/>
          </cell>
          <cell r="H40985" t="str">
            <v xml:space="preserve"> </v>
          </cell>
        </row>
        <row r="40986">
          <cell r="A40986" t="str">
            <v>VERACRUZ_COATZACOALCOS</v>
          </cell>
          <cell r="G40986" t="str">
            <v/>
          </cell>
          <cell r="H40986" t="str">
            <v xml:space="preserve"> </v>
          </cell>
        </row>
        <row r="40987">
          <cell r="A40987" t="str">
            <v>VERACRUZ_COATZACOALCOS</v>
          </cell>
          <cell r="G40987" t="str">
            <v/>
          </cell>
          <cell r="H40987" t="str">
            <v xml:space="preserve"> </v>
          </cell>
        </row>
        <row r="40988">
          <cell r="A40988" t="str">
            <v>VERACRUZ_COATZACOALCOS</v>
          </cell>
          <cell r="G40988" t="str">
            <v/>
          </cell>
          <cell r="H40988" t="str">
            <v xml:space="preserve"> </v>
          </cell>
        </row>
        <row r="40989">
          <cell r="A40989" t="str">
            <v>VERACRUZ_COATZACOALCOS</v>
          </cell>
          <cell r="G40989" t="str">
            <v/>
          </cell>
          <cell r="H40989" t="str">
            <v xml:space="preserve"> </v>
          </cell>
        </row>
        <row r="40990">
          <cell r="A40990" t="str">
            <v>VERACRUZ_COATZACOALCOS</v>
          </cell>
          <cell r="G40990" t="str">
            <v/>
          </cell>
          <cell r="H40990" t="str">
            <v xml:space="preserve">Saldo / Monto Devengado </v>
          </cell>
        </row>
        <row r="40991">
          <cell r="A40991" t="str">
            <v>VERACRUZ_COATZACOALCOS</v>
          </cell>
          <cell r="G40991" t="str">
            <v/>
          </cell>
          <cell r="H40991" t="str">
            <v>(pesos)</v>
          </cell>
        </row>
        <row r="40992">
          <cell r="A40992" t="str">
            <v>VERACRUZ_COATZACOALCOS</v>
          </cell>
          <cell r="G40992" t="str">
            <v/>
          </cell>
          <cell r="H40992">
            <v>2023</v>
          </cell>
        </row>
        <row r="40993">
          <cell r="A40993" t="str">
            <v>VERACRUZ_COATZACOALCOS</v>
          </cell>
          <cell r="G40993" t="str">
            <v/>
          </cell>
          <cell r="H40993" t="str">
            <v>Cuenta Pública</v>
          </cell>
        </row>
        <row r="40994">
          <cell r="A40994" t="str">
            <v>VERACRUZ_COATZACOALCOS</v>
          </cell>
          <cell r="G40994" t="str">
            <v/>
          </cell>
          <cell r="H40994" t="str">
            <v xml:space="preserve"> </v>
          </cell>
        </row>
        <row r="40995">
          <cell r="A40995" t="str">
            <v>VERACRUZ_COATZACOALCOS</v>
          </cell>
          <cell r="G40995" t="str">
            <v/>
          </cell>
          <cell r="H40995">
            <v>121815069.19</v>
          </cell>
        </row>
        <row r="40996">
          <cell r="A40996" t="str">
            <v>VERACRUZ_COATZACOALCOS</v>
          </cell>
          <cell r="G40996" t="str">
            <v/>
          </cell>
          <cell r="H40996">
            <v>324317049.13999999</v>
          </cell>
        </row>
        <row r="40997">
          <cell r="A40997" t="str">
            <v>VERACRUZ_COATZACOALCOS</v>
          </cell>
          <cell r="G40997" t="str">
            <v/>
          </cell>
          <cell r="H40997" t="str">
            <v xml:space="preserve"> </v>
          </cell>
        </row>
        <row r="40998">
          <cell r="A40998" t="str">
            <v>VERACRUZ_COATZACOALCOS</v>
          </cell>
          <cell r="G40998" t="str">
            <v/>
          </cell>
          <cell r="H40998" t="str">
            <v xml:space="preserve"> </v>
          </cell>
        </row>
        <row r="40999">
          <cell r="A40999" t="str">
            <v>VERACRUZ_COATZACOALCOS</v>
          </cell>
          <cell r="G40999" t="str">
            <v/>
          </cell>
          <cell r="H40999" t="str">
            <v xml:space="preserve"> </v>
          </cell>
        </row>
        <row r="41000">
          <cell r="A41000" t="str">
            <v>VERACRUZ_COATZACOALCOS</v>
          </cell>
          <cell r="G41000" t="str">
            <v/>
          </cell>
          <cell r="H41000" t="str">
            <v xml:space="preserve"> </v>
          </cell>
        </row>
        <row r="41001">
          <cell r="A41001" t="str">
            <v>VERACRUZ_COATZACOALCOS</v>
          </cell>
          <cell r="G41001" t="str">
            <v/>
          </cell>
          <cell r="H41001" t="str">
            <v xml:space="preserve"> </v>
          </cell>
        </row>
        <row r="41002">
          <cell r="A41002" t="str">
            <v>VERACRUZ_COATZACOALCOS</v>
          </cell>
          <cell r="G41002" t="str">
            <v/>
          </cell>
          <cell r="H41002" t="str">
            <v xml:space="preserve"> </v>
          </cell>
        </row>
        <row r="41003">
          <cell r="A41003" t="str">
            <v>VERACRUZ_COATZACOALCOS</v>
          </cell>
          <cell r="G41003" t="str">
            <v/>
          </cell>
          <cell r="H41003" t="str">
            <v xml:space="preserve"> </v>
          </cell>
        </row>
        <row r="41004">
          <cell r="A41004" t="str">
            <v>VERACRUZ_COATZACOALCOS</v>
          </cell>
          <cell r="G41004" t="str">
            <v/>
          </cell>
          <cell r="H41004" t="str">
            <v xml:space="preserve"> </v>
          </cell>
        </row>
        <row r="41005">
          <cell r="A41005" t="str">
            <v>VERACRUZ_COATZACOALCOS</v>
          </cell>
          <cell r="G41005" t="str">
            <v/>
          </cell>
          <cell r="H41005" t="str">
            <v xml:space="preserve"> </v>
          </cell>
        </row>
        <row r="41006">
          <cell r="A41006" t="str">
            <v>VERACRUZ_COATZACOALCOS</v>
          </cell>
          <cell r="G41006" t="str">
            <v/>
          </cell>
          <cell r="H41006" t="str">
            <v xml:space="preserve"> </v>
          </cell>
        </row>
        <row r="41007">
          <cell r="A41007" t="str">
            <v>VERACRUZ_COATZACOALCOS</v>
          </cell>
          <cell r="G41007" t="str">
            <v/>
          </cell>
          <cell r="H41007" t="str">
            <v xml:space="preserve"> </v>
          </cell>
        </row>
        <row r="41008">
          <cell r="A41008" t="str">
            <v>VERACRUZ_COATZACOALCOS</v>
          </cell>
          <cell r="G41008" t="str">
            <v/>
          </cell>
          <cell r="H41008" t="str">
            <v xml:space="preserve"> </v>
          </cell>
        </row>
        <row r="41009">
          <cell r="A41009" t="str">
            <v>VERACRUZ_COATZACOALCOS</v>
          </cell>
          <cell r="G41009" t="str">
            <v/>
          </cell>
          <cell r="H41009" t="str">
            <v xml:space="preserve"> </v>
          </cell>
        </row>
        <row r="41010">
          <cell r="A41010" t="str">
            <v>VERACRUZ_COATZACOALCOS</v>
          </cell>
          <cell r="G41010" t="str">
            <v/>
          </cell>
          <cell r="H41010" t="str">
            <v xml:space="preserve"> </v>
          </cell>
        </row>
        <row r="41011">
          <cell r="A41011" t="str">
            <v>VERACRUZ_COATZACOALCOS</v>
          </cell>
          <cell r="G41011" t="str">
            <v/>
          </cell>
          <cell r="H41011" t="str">
            <v xml:space="preserve"> </v>
          </cell>
        </row>
        <row r="41012">
          <cell r="A41012" t="str">
            <v>VERACRUZ_COATZACOALCOS</v>
          </cell>
          <cell r="G41012" t="str">
            <v/>
          </cell>
          <cell r="H41012" t="str">
            <v xml:space="preserve"> </v>
          </cell>
        </row>
        <row r="41013">
          <cell r="A41013" t="str">
            <v>VERACRUZ_COATZACOALCOS</v>
          </cell>
          <cell r="G41013" t="str">
            <v/>
          </cell>
          <cell r="H41013" t="str">
            <v xml:space="preserve"> </v>
          </cell>
        </row>
        <row r="41014">
          <cell r="A41014" t="str">
            <v>VERACRUZ_COATZACOALCOS</v>
          </cell>
          <cell r="G41014" t="str">
            <v/>
          </cell>
          <cell r="H41014" t="str">
            <v xml:space="preserve"> </v>
          </cell>
        </row>
        <row r="41015">
          <cell r="A41015" t="str">
            <v>VERACRUZ_COATZACOALCOS</v>
          </cell>
          <cell r="G41015" t="str">
            <v/>
          </cell>
          <cell r="H41015" t="str">
            <v xml:space="preserve"> </v>
          </cell>
        </row>
        <row r="41016">
          <cell r="A41016" t="str">
            <v>VERACRUZ_COATZACOALCOS</v>
          </cell>
          <cell r="G41016" t="str">
            <v/>
          </cell>
          <cell r="H41016" t="str">
            <v xml:space="preserve"> </v>
          </cell>
        </row>
        <row r="41017">
          <cell r="A41017" t="str">
            <v>VERACRUZ_COATZACOALCOS</v>
          </cell>
          <cell r="G41017" t="str">
            <v/>
          </cell>
          <cell r="H41017" t="str">
            <v xml:space="preserve"> </v>
          </cell>
        </row>
        <row r="41018">
          <cell r="A41018" t="str">
            <v>VERACRUZ_COATZACOALCOS</v>
          </cell>
          <cell r="G41018" t="str">
            <v/>
          </cell>
          <cell r="H41018" t="str">
            <v xml:space="preserve"> </v>
          </cell>
        </row>
        <row r="41019">
          <cell r="A41019" t="str">
            <v>VERACRUZ_COATZACOALCOS</v>
          </cell>
          <cell r="G41019" t="str">
            <v/>
          </cell>
          <cell r="H41019" t="str">
            <v xml:space="preserve"> </v>
          </cell>
        </row>
        <row r="41020">
          <cell r="A41020" t="str">
            <v>VERACRUZ_COATZACOALCOS</v>
          </cell>
          <cell r="G41020" t="str">
            <v>Pasivo</v>
          </cell>
          <cell r="H41020">
            <v>33189197.119999997</v>
          </cell>
        </row>
        <row r="41021">
          <cell r="A41021" t="str">
            <v>VERACRUZ_COATZACOALCOS</v>
          </cell>
          <cell r="G41021" t="str">
            <v>Pasivo</v>
          </cell>
          <cell r="H41021">
            <v>0</v>
          </cell>
        </row>
        <row r="41022">
          <cell r="A41022" t="str">
            <v>VERACRUZ_COATZACOALCOS</v>
          </cell>
          <cell r="G41022" t="str">
            <v>Pasivo</v>
          </cell>
          <cell r="H41022">
            <v>41113835.579999998</v>
          </cell>
        </row>
        <row r="41023">
          <cell r="A41023" t="str">
            <v>VERACRUZ_COATZACOALCOS</v>
          </cell>
          <cell r="G41023" t="str">
            <v>Pasivo</v>
          </cell>
          <cell r="H41023">
            <v>0</v>
          </cell>
        </row>
        <row r="41024">
          <cell r="A41024" t="str">
            <v>VERACRUZ_COATZACOALCOS</v>
          </cell>
          <cell r="G41024" t="str">
            <v>Pasivo</v>
          </cell>
          <cell r="H41024">
            <v>0</v>
          </cell>
        </row>
        <row r="41025">
          <cell r="A41025" t="str">
            <v>VERACRUZ_COATZACOALCOS</v>
          </cell>
          <cell r="G41025" t="str">
            <v>Pasivo</v>
          </cell>
          <cell r="H41025">
            <v>0</v>
          </cell>
        </row>
        <row r="41026">
          <cell r="A41026" t="str">
            <v>VERACRUZ_COATZACOALCOS</v>
          </cell>
          <cell r="G41026" t="str">
            <v>Pasivo</v>
          </cell>
          <cell r="H41026">
            <v>0</v>
          </cell>
        </row>
        <row r="41027">
          <cell r="A41027" t="str">
            <v>VERACRUZ_COATZACOALCOS</v>
          </cell>
          <cell r="G41027" t="str">
            <v>Pasivo</v>
          </cell>
          <cell r="H41027">
            <v>154349.08000000005</v>
          </cell>
        </row>
        <row r="41028">
          <cell r="A41028" t="str">
            <v>VERACRUZ_COATZACOALCOS</v>
          </cell>
          <cell r="G41028" t="str">
            <v>Pasivo</v>
          </cell>
          <cell r="H41028">
            <v>0</v>
          </cell>
        </row>
        <row r="41029">
          <cell r="A41029" t="str">
            <v>VERACRUZ_COATZACOALCOS</v>
          </cell>
          <cell r="G41029" t="str">
            <v>Activo</v>
          </cell>
          <cell r="H41029">
            <v>159842.08000000002</v>
          </cell>
        </row>
        <row r="41030">
          <cell r="A41030" t="str">
            <v>VERACRUZ_COATZACOALCOS</v>
          </cell>
          <cell r="G41030" t="str">
            <v>Activo</v>
          </cell>
          <cell r="H41030">
            <v>459640913.20000005</v>
          </cell>
        </row>
        <row r="41031">
          <cell r="A41031" t="str">
            <v>VERACRUZ_COATZACOALCOS</v>
          </cell>
          <cell r="G41031" t="str">
            <v>Activo</v>
          </cell>
          <cell r="H41031">
            <v>0</v>
          </cell>
        </row>
        <row r="41032">
          <cell r="A41032" t="str">
            <v>VERACRUZ_COATZACOALCOS</v>
          </cell>
          <cell r="G41032" t="str">
            <v>ILD</v>
          </cell>
          <cell r="H41032">
            <v>222527927.25</v>
          </cell>
        </row>
        <row r="41033">
          <cell r="A41033" t="str">
            <v>VERACRUZ_COATZACOALCOS</v>
          </cell>
          <cell r="G41033" t="str">
            <v>ILD</v>
          </cell>
          <cell r="H41033">
            <v>0</v>
          </cell>
        </row>
        <row r="41034">
          <cell r="A41034" t="str">
            <v>VERACRUZ_COATZACOALCOS</v>
          </cell>
          <cell r="G41034" t="str">
            <v>ILD</v>
          </cell>
          <cell r="H41034">
            <v>981238.5</v>
          </cell>
        </row>
        <row r="41035">
          <cell r="A41035" t="str">
            <v>VERACRUZ_COATZACOALCOS</v>
          </cell>
          <cell r="G41035" t="str">
            <v>ILD</v>
          </cell>
          <cell r="H41035">
            <v>163888318.93000001</v>
          </cell>
        </row>
        <row r="41036">
          <cell r="A41036" t="str">
            <v>VERACRUZ_COATZACOALCOS</v>
          </cell>
          <cell r="G41036" t="str">
            <v>ILD</v>
          </cell>
          <cell r="H41036">
            <v>46659396.050000004</v>
          </cell>
        </row>
        <row r="41037">
          <cell r="A41037" t="str">
            <v>VERACRUZ_COATZACOALCOS</v>
          </cell>
          <cell r="G41037" t="str">
            <v>ILD</v>
          </cell>
          <cell r="H41037">
            <v>0</v>
          </cell>
        </row>
        <row r="41038">
          <cell r="A41038" t="str">
            <v>VERACRUZ_COATZACOALCOS</v>
          </cell>
          <cell r="G41038" t="str">
            <v>ILD</v>
          </cell>
          <cell r="H41038">
            <v>10786412.850000001</v>
          </cell>
        </row>
        <row r="41039">
          <cell r="A41039" t="str">
            <v>VERACRUZ_COATZACOALCOS</v>
          </cell>
          <cell r="G41039" t="str">
            <v>ILD</v>
          </cell>
          <cell r="H41039">
            <v>747239456.33000016</v>
          </cell>
        </row>
        <row r="41040">
          <cell r="A41040" t="str">
            <v>VERACRUZ_COATZACOALCOS</v>
          </cell>
          <cell r="G41040" t="str">
            <v>ILD</v>
          </cell>
          <cell r="H41040">
            <v>140446330.94</v>
          </cell>
        </row>
        <row r="41041">
          <cell r="A41041" t="str">
            <v>VERACRUZ_COATZACOALCOS</v>
          </cell>
          <cell r="G41041" t="str">
            <v>ILD</v>
          </cell>
          <cell r="H41041">
            <v>30465586.859999996</v>
          </cell>
        </row>
        <row r="41042">
          <cell r="A41042" t="str">
            <v>VERACRUZ_COATZACOALCOS</v>
          </cell>
          <cell r="G41042" t="str">
            <v>ILD</v>
          </cell>
          <cell r="H41042">
            <v>0</v>
          </cell>
        </row>
        <row r="41043">
          <cell r="A41043" t="str">
            <v>VERACRUZ_COATZACOALCOS</v>
          </cell>
          <cell r="G41043" t="str">
            <v>ILD</v>
          </cell>
          <cell r="H41043">
            <v>4580850.21</v>
          </cell>
        </row>
        <row r="41044">
          <cell r="A41044" t="str">
            <v>VERACRUZ_COATZACOALCOS</v>
          </cell>
          <cell r="G41044" t="str">
            <v>ILD</v>
          </cell>
          <cell r="H41044">
            <v>11032301.649999999</v>
          </cell>
        </row>
        <row r="41045">
          <cell r="A41045" t="str">
            <v>VERACRUZ_COATZACOALCOS</v>
          </cell>
          <cell r="G41045" t="str">
            <v>ILD</v>
          </cell>
          <cell r="H41045">
            <v>10328404</v>
          </cell>
        </row>
        <row r="41046">
          <cell r="A41046" t="str">
            <v>VERACRUZ_COATZACOALCOS</v>
          </cell>
          <cell r="G41046" t="str">
            <v>ILD</v>
          </cell>
          <cell r="H41046">
            <v>82903174</v>
          </cell>
        </row>
        <row r="41047">
          <cell r="A41047" t="str">
            <v>VERACRUZ_COATZACOALCOS</v>
          </cell>
          <cell r="G41047" t="str">
            <v>ILD</v>
          </cell>
          <cell r="H41047">
            <v>8324312.5300000012</v>
          </cell>
        </row>
        <row r="41048">
          <cell r="A41048" t="str">
            <v>VERACRUZ_COATZACOALCOS</v>
          </cell>
          <cell r="G41048" t="str">
            <v>ILD</v>
          </cell>
          <cell r="H41048">
            <v>1828508.8299999998</v>
          </cell>
        </row>
        <row r="41049">
          <cell r="A41049" t="str">
            <v>VERACRUZ_COATZACOALCOS</v>
          </cell>
          <cell r="G41049" t="str">
            <v>ILD</v>
          </cell>
          <cell r="H41049">
            <v>34316587.399999999</v>
          </cell>
        </row>
        <row r="41050">
          <cell r="A41050" t="str">
            <v>VERACRUZ_COATZACOALCOS</v>
          </cell>
          <cell r="G41050" t="str">
            <v>ILD</v>
          </cell>
          <cell r="H41050">
            <v>0</v>
          </cell>
        </row>
        <row r="41051">
          <cell r="A41051" t="str">
            <v>VERACRUZ_COATZACOALCOS</v>
          </cell>
          <cell r="G41051" t="str">
            <v>ILD</v>
          </cell>
          <cell r="H41051">
            <v>1862251.9199999997</v>
          </cell>
        </row>
        <row r="41052">
          <cell r="A41052" t="str">
            <v>VERACRUZ_COATZACOALCOS</v>
          </cell>
          <cell r="G41052" t="str">
            <v>ILD</v>
          </cell>
          <cell r="H41052">
            <v>8319236.6000000006</v>
          </cell>
        </row>
        <row r="41053">
          <cell r="A41053" t="str">
            <v>VERACRUZ_COATZACOALCOS</v>
          </cell>
          <cell r="G41053" t="str">
            <v>ILD</v>
          </cell>
          <cell r="H41053">
            <v>0</v>
          </cell>
        </row>
        <row r="41054">
          <cell r="A41054" t="str">
            <v>VERACRUZ_COATZACOALCOS</v>
          </cell>
          <cell r="G41054" t="str">
            <v>ILD</v>
          </cell>
          <cell r="H41054">
            <v>2500425.48</v>
          </cell>
        </row>
        <row r="41055">
          <cell r="A41055" t="str">
            <v>VERACRUZ_COATZACOALCOS</v>
          </cell>
          <cell r="G41055" t="str">
            <v>ILD</v>
          </cell>
          <cell r="H41055">
            <v>0</v>
          </cell>
        </row>
        <row r="41056">
          <cell r="A41056" t="str">
            <v>VERACRUZ_COATZACOALCOS</v>
          </cell>
          <cell r="G41056" t="str">
            <v>ILD</v>
          </cell>
          <cell r="H41056">
            <v>34829963.429999992</v>
          </cell>
        </row>
        <row r="41057">
          <cell r="A41057" t="str">
            <v>VERACRUZ_COATZACOALCOS</v>
          </cell>
          <cell r="G41057" t="str">
            <v>ILD</v>
          </cell>
          <cell r="H41057">
            <v>0</v>
          </cell>
        </row>
        <row r="41058">
          <cell r="A41058" t="str">
            <v>VERACRUZ_COATZACOALCOS</v>
          </cell>
          <cell r="G41058" t="str">
            <v>ILD</v>
          </cell>
          <cell r="H41058">
            <v>61252845.030000001</v>
          </cell>
        </row>
        <row r="41059">
          <cell r="A41059" t="str">
            <v>VERACRUZ_COATZACOALCOS</v>
          </cell>
          <cell r="G41059" t="str">
            <v>IV</v>
          </cell>
          <cell r="H41059">
            <v>0</v>
          </cell>
        </row>
        <row r="41060">
          <cell r="A41060" t="str">
            <v>VERACRUZ_COATZACOALCOS</v>
          </cell>
          <cell r="G41060" t="str">
            <v>TE</v>
          </cell>
          <cell r="H41060">
            <v>217879041.57999998</v>
          </cell>
        </row>
        <row r="41061">
          <cell r="A41061" t="str">
            <v>VERACRUZ_COATZACOALCOS</v>
          </cell>
          <cell r="G41061" t="str">
            <v>TE</v>
          </cell>
          <cell r="H41061">
            <v>286721901.19999999</v>
          </cell>
        </row>
        <row r="41062">
          <cell r="A41062" t="str">
            <v>VERACRUZ_COATZACOALCOS</v>
          </cell>
          <cell r="G41062" t="str">
            <v>TE</v>
          </cell>
          <cell r="H41062">
            <v>0</v>
          </cell>
        </row>
        <row r="41063">
          <cell r="A41063" t="str">
            <v>VERACRUZ_COATZACOALCOS</v>
          </cell>
          <cell r="G41063" t="str">
            <v>TE</v>
          </cell>
          <cell r="H41063">
            <v>0</v>
          </cell>
        </row>
        <row r="41064">
          <cell r="A41064" t="str">
            <v>VERACRUZ_COATZACOALCOS</v>
          </cell>
          <cell r="G41064" t="str">
            <v>TE</v>
          </cell>
          <cell r="H41064">
            <v>0</v>
          </cell>
        </row>
        <row r="41065">
          <cell r="A41065" t="str">
            <v>VERACRUZ_COATZACOALCOS</v>
          </cell>
          <cell r="G41065" t="str">
            <v>TE</v>
          </cell>
          <cell r="H41065">
            <v>0</v>
          </cell>
        </row>
        <row r="41066">
          <cell r="A41066" t="str">
            <v>VERACRUZ_COATZACOALCOS</v>
          </cell>
          <cell r="G41066" t="str">
            <v>TE</v>
          </cell>
          <cell r="H41066">
            <v>33830514.980000004</v>
          </cell>
        </row>
        <row r="41067">
          <cell r="A41067" t="str">
            <v>VERACRUZ_COATZACOALCOS</v>
          </cell>
          <cell r="G41067" t="str">
            <v>TE</v>
          </cell>
          <cell r="H41067">
            <v>0</v>
          </cell>
        </row>
        <row r="41068">
          <cell r="A41068" t="str">
            <v>VERACRUZ_COATZACOALCOS</v>
          </cell>
          <cell r="G41068" t="str">
            <v>TE</v>
          </cell>
          <cell r="H41068">
            <v>0</v>
          </cell>
        </row>
        <row r="41069">
          <cell r="A41069" t="str">
            <v>VERACRUZ_COATZACOALCOS</v>
          </cell>
          <cell r="G41069" t="str">
            <v>TE</v>
          </cell>
          <cell r="H41069">
            <v>0</v>
          </cell>
        </row>
        <row r="41070">
          <cell r="A41070" t="str">
            <v>VERACRUZ_COATZACOALCOS</v>
          </cell>
          <cell r="G41070" t="str">
            <v>TE</v>
          </cell>
          <cell r="H41070">
            <v>0</v>
          </cell>
        </row>
        <row r="41071">
          <cell r="A41071" t="str">
            <v>VERACRUZ_COATZACOALCOS</v>
          </cell>
          <cell r="G41071" t="str">
            <v>TE</v>
          </cell>
          <cell r="H41071" t="str">
            <v xml:space="preserve"> </v>
          </cell>
        </row>
        <row r="41072">
          <cell r="A41072" t="str">
            <v>VERACRUZ_COATZACOALCOS</v>
          </cell>
          <cell r="G41072" t="str">
            <v>TE</v>
          </cell>
          <cell r="H41072" t="str">
            <v xml:space="preserve"> </v>
          </cell>
        </row>
        <row r="41073">
          <cell r="A41073" t="str">
            <v>VERACRUZ_COATZINTLA</v>
          </cell>
          <cell r="G41073" t="str">
            <v>TE</v>
          </cell>
          <cell r="H41073" t="str">
            <v xml:space="preserve"> </v>
          </cell>
        </row>
        <row r="41074">
          <cell r="A41074" t="str">
            <v>VERACRUZ_COATZINTLA</v>
          </cell>
          <cell r="G41074" t="str">
            <v>TE</v>
          </cell>
          <cell r="H41074" t="str">
            <v xml:space="preserve"> </v>
          </cell>
        </row>
        <row r="41075">
          <cell r="A41075" t="str">
            <v>VERACRUZ_COATZINTLA</v>
          </cell>
          <cell r="G41075" t="str">
            <v/>
          </cell>
          <cell r="H41075" t="str">
            <v xml:space="preserve"> </v>
          </cell>
        </row>
        <row r="41076">
          <cell r="A41076" t="str">
            <v>VERACRUZ_COATZINTLA</v>
          </cell>
          <cell r="G41076" t="str">
            <v/>
          </cell>
          <cell r="H41076" t="str">
            <v xml:space="preserve"> </v>
          </cell>
        </row>
        <row r="41077">
          <cell r="A41077" t="str">
            <v>VERACRUZ_COATZINTLA</v>
          </cell>
          <cell r="G41077" t="str">
            <v/>
          </cell>
          <cell r="H41077" t="str">
            <v xml:space="preserve"> </v>
          </cell>
        </row>
        <row r="41078">
          <cell r="A41078" t="str">
            <v>VERACRUZ_COATZINTLA</v>
          </cell>
          <cell r="G41078" t="str">
            <v/>
          </cell>
          <cell r="H41078" t="str">
            <v xml:space="preserve"> </v>
          </cell>
        </row>
        <row r="41079">
          <cell r="A41079" t="str">
            <v>VERACRUZ_COATZINTLA</v>
          </cell>
          <cell r="G41079" t="str">
            <v/>
          </cell>
          <cell r="H41079" t="str">
            <v xml:space="preserve"> </v>
          </cell>
        </row>
        <row r="41080">
          <cell r="A41080" t="str">
            <v>VERACRUZ_COATZINTLA</v>
          </cell>
          <cell r="G41080" t="str">
            <v/>
          </cell>
          <cell r="H41080" t="str">
            <v xml:space="preserve">Saldo / Monto Devengado </v>
          </cell>
        </row>
        <row r="41081">
          <cell r="A41081" t="str">
            <v>VERACRUZ_COATZINTLA</v>
          </cell>
          <cell r="G41081" t="str">
            <v/>
          </cell>
          <cell r="H41081" t="str">
            <v>(pesos)</v>
          </cell>
        </row>
        <row r="41082">
          <cell r="A41082" t="str">
            <v>VERACRUZ_COATZINTLA</v>
          </cell>
          <cell r="G41082" t="str">
            <v/>
          </cell>
          <cell r="H41082">
            <v>2023</v>
          </cell>
        </row>
        <row r="41083">
          <cell r="A41083" t="str">
            <v>VERACRUZ_COATZINTLA</v>
          </cell>
          <cell r="G41083" t="str">
            <v/>
          </cell>
          <cell r="H41083" t="str">
            <v>Cuenta Pública</v>
          </cell>
        </row>
        <row r="41084">
          <cell r="A41084" t="str">
            <v>VERACRUZ_COATZINTLA</v>
          </cell>
          <cell r="G41084" t="str">
            <v/>
          </cell>
          <cell r="H41084" t="str">
            <v xml:space="preserve"> </v>
          </cell>
        </row>
        <row r="41085">
          <cell r="A41085" t="str">
            <v>VERACRUZ_COATZINTLA</v>
          </cell>
          <cell r="G41085" t="str">
            <v/>
          </cell>
          <cell r="H41085">
            <v>4853381.1899999995</v>
          </cell>
        </row>
        <row r="41086">
          <cell r="A41086" t="str">
            <v>VERACRUZ_COATZINTLA</v>
          </cell>
          <cell r="G41086" t="str">
            <v/>
          </cell>
          <cell r="H41086" t="str">
            <v xml:space="preserve"> </v>
          </cell>
        </row>
        <row r="41087">
          <cell r="A41087" t="str">
            <v>VERACRUZ_COATZINTLA</v>
          </cell>
          <cell r="G41087" t="str">
            <v/>
          </cell>
          <cell r="H41087" t="str">
            <v xml:space="preserve"> </v>
          </cell>
        </row>
        <row r="41088">
          <cell r="A41088" t="str">
            <v>VERACRUZ_COATZINTLA</v>
          </cell>
          <cell r="G41088" t="str">
            <v/>
          </cell>
          <cell r="H41088" t="str">
            <v xml:space="preserve"> </v>
          </cell>
        </row>
        <row r="41089">
          <cell r="A41089" t="str">
            <v>VERACRUZ_COATZINTLA</v>
          </cell>
          <cell r="G41089" t="str">
            <v/>
          </cell>
          <cell r="H41089" t="str">
            <v xml:space="preserve"> </v>
          </cell>
        </row>
        <row r="41090">
          <cell r="A41090" t="str">
            <v>VERACRUZ_COATZINTLA</v>
          </cell>
          <cell r="G41090" t="str">
            <v/>
          </cell>
          <cell r="H41090" t="str">
            <v xml:space="preserve"> </v>
          </cell>
        </row>
        <row r="41091">
          <cell r="A41091" t="str">
            <v>VERACRUZ_COATZINTLA</v>
          </cell>
          <cell r="G41091" t="str">
            <v/>
          </cell>
          <cell r="H41091" t="str">
            <v xml:space="preserve"> </v>
          </cell>
        </row>
        <row r="41092">
          <cell r="A41092" t="str">
            <v>VERACRUZ_COATZINTLA</v>
          </cell>
          <cell r="G41092" t="str">
            <v/>
          </cell>
          <cell r="H41092" t="str">
            <v xml:space="preserve"> </v>
          </cell>
        </row>
        <row r="41093">
          <cell r="A41093" t="str">
            <v>VERACRUZ_COATZINTLA</v>
          </cell>
          <cell r="G41093" t="str">
            <v/>
          </cell>
          <cell r="H41093" t="str">
            <v xml:space="preserve"> </v>
          </cell>
        </row>
        <row r="41094">
          <cell r="A41094" t="str">
            <v>VERACRUZ_COATZINTLA</v>
          </cell>
          <cell r="G41094" t="str">
            <v/>
          </cell>
          <cell r="H41094" t="str">
            <v xml:space="preserve"> </v>
          </cell>
        </row>
        <row r="41095">
          <cell r="A41095" t="str">
            <v>VERACRUZ_COATZINTLA</v>
          </cell>
          <cell r="G41095" t="str">
            <v/>
          </cell>
          <cell r="H41095" t="str">
            <v xml:space="preserve"> </v>
          </cell>
        </row>
        <row r="41096">
          <cell r="A41096" t="str">
            <v>VERACRUZ_COATZINTLA</v>
          </cell>
          <cell r="G41096" t="str">
            <v/>
          </cell>
          <cell r="H41096" t="str">
            <v xml:space="preserve"> </v>
          </cell>
        </row>
        <row r="41097">
          <cell r="A41097" t="str">
            <v>VERACRUZ_COATZINTLA</v>
          </cell>
          <cell r="G41097" t="str">
            <v/>
          </cell>
          <cell r="H41097" t="str">
            <v xml:space="preserve"> </v>
          </cell>
        </row>
        <row r="41098">
          <cell r="A41098" t="str">
            <v>VERACRUZ_COATZINTLA</v>
          </cell>
          <cell r="G41098" t="str">
            <v/>
          </cell>
          <cell r="H41098" t="str">
            <v xml:space="preserve"> </v>
          </cell>
        </row>
        <row r="41099">
          <cell r="A41099" t="str">
            <v>VERACRUZ_COATZINTLA</v>
          </cell>
          <cell r="G41099" t="str">
            <v/>
          </cell>
          <cell r="H41099" t="str">
            <v xml:space="preserve"> </v>
          </cell>
        </row>
        <row r="41100">
          <cell r="A41100" t="str">
            <v>VERACRUZ_COATZINTLA</v>
          </cell>
          <cell r="G41100" t="str">
            <v/>
          </cell>
          <cell r="H41100" t="str">
            <v xml:space="preserve"> </v>
          </cell>
        </row>
        <row r="41101">
          <cell r="A41101" t="str">
            <v>VERACRUZ_COATZINTLA</v>
          </cell>
          <cell r="G41101" t="str">
            <v/>
          </cell>
          <cell r="H41101" t="str">
            <v xml:space="preserve"> </v>
          </cell>
        </row>
        <row r="41102">
          <cell r="A41102" t="str">
            <v>VERACRUZ_COATZINTLA</v>
          </cell>
          <cell r="G41102" t="str">
            <v/>
          </cell>
          <cell r="H41102" t="str">
            <v xml:space="preserve"> </v>
          </cell>
        </row>
        <row r="41103">
          <cell r="A41103" t="str">
            <v>VERACRUZ_COATZINTLA</v>
          </cell>
          <cell r="G41103" t="str">
            <v/>
          </cell>
          <cell r="H41103" t="str">
            <v xml:space="preserve"> </v>
          </cell>
        </row>
        <row r="41104">
          <cell r="A41104" t="str">
            <v>VERACRUZ_COATZINTLA</v>
          </cell>
          <cell r="G41104" t="str">
            <v/>
          </cell>
          <cell r="H41104" t="str">
            <v xml:space="preserve"> </v>
          </cell>
        </row>
        <row r="41105">
          <cell r="A41105" t="str">
            <v>VERACRUZ_COATZINTLA</v>
          </cell>
          <cell r="G41105" t="str">
            <v/>
          </cell>
          <cell r="H41105" t="str">
            <v xml:space="preserve"> </v>
          </cell>
        </row>
        <row r="41106">
          <cell r="A41106" t="str">
            <v>VERACRUZ_COATZINTLA</v>
          </cell>
          <cell r="G41106" t="str">
            <v/>
          </cell>
          <cell r="H41106" t="str">
            <v xml:space="preserve"> </v>
          </cell>
        </row>
        <row r="41107">
          <cell r="A41107" t="str">
            <v>VERACRUZ_COATZINTLA</v>
          </cell>
          <cell r="G41107" t="str">
            <v/>
          </cell>
          <cell r="H41107" t="str">
            <v xml:space="preserve"> </v>
          </cell>
        </row>
        <row r="41108">
          <cell r="A41108" t="str">
            <v>VERACRUZ_COATZINTLA</v>
          </cell>
          <cell r="G41108" t="str">
            <v/>
          </cell>
          <cell r="H41108" t="str">
            <v xml:space="preserve"> </v>
          </cell>
        </row>
        <row r="41109">
          <cell r="A41109" t="str">
            <v>VERACRUZ_COATZINTLA</v>
          </cell>
          <cell r="G41109" t="str">
            <v/>
          </cell>
          <cell r="H41109" t="str">
            <v xml:space="preserve"> </v>
          </cell>
        </row>
        <row r="41110">
          <cell r="A41110" t="str">
            <v>VERACRUZ_COATZINTLA</v>
          </cell>
          <cell r="G41110" t="str">
            <v>Pasivo</v>
          </cell>
          <cell r="H41110">
            <v>1373817.59</v>
          </cell>
        </row>
        <row r="41111">
          <cell r="A41111" t="str">
            <v>VERACRUZ_COATZINTLA</v>
          </cell>
          <cell r="G41111" t="str">
            <v>Pasivo</v>
          </cell>
          <cell r="H41111">
            <v>13917944.300000001</v>
          </cell>
        </row>
        <row r="41112">
          <cell r="A41112" t="str">
            <v>VERACRUZ_COATZINTLA</v>
          </cell>
          <cell r="G41112" t="str">
            <v>Pasivo</v>
          </cell>
          <cell r="H41112">
            <v>1367745.59</v>
          </cell>
        </row>
        <row r="41113">
          <cell r="A41113" t="str">
            <v>VERACRUZ_COATZINTLA</v>
          </cell>
          <cell r="G41113" t="str">
            <v>Pasivo</v>
          </cell>
          <cell r="H41113">
            <v>0</v>
          </cell>
        </row>
        <row r="41114">
          <cell r="A41114" t="str">
            <v>VERACRUZ_COATZINTLA</v>
          </cell>
          <cell r="G41114" t="str">
            <v>Pasivo</v>
          </cell>
          <cell r="H41114">
            <v>0</v>
          </cell>
        </row>
        <row r="41115">
          <cell r="A41115" t="str">
            <v>VERACRUZ_COATZINTLA</v>
          </cell>
          <cell r="G41115" t="str">
            <v>Pasivo</v>
          </cell>
          <cell r="H41115">
            <v>0</v>
          </cell>
        </row>
        <row r="41116">
          <cell r="A41116" t="str">
            <v>VERACRUZ_COATZINTLA</v>
          </cell>
          <cell r="G41116" t="str">
            <v>Pasivo</v>
          </cell>
          <cell r="H41116">
            <v>0</v>
          </cell>
        </row>
        <row r="41117">
          <cell r="A41117" t="str">
            <v>VERACRUZ_COATZINTLA</v>
          </cell>
          <cell r="G41117" t="str">
            <v>Pasivo</v>
          </cell>
          <cell r="H41117">
            <v>0</v>
          </cell>
        </row>
        <row r="41118">
          <cell r="A41118" t="str">
            <v>VERACRUZ_COATZINTLA</v>
          </cell>
          <cell r="G41118" t="str">
            <v>Pasivo</v>
          </cell>
          <cell r="H41118">
            <v>0</v>
          </cell>
        </row>
        <row r="41119">
          <cell r="A41119" t="str">
            <v>VERACRUZ_COATZINTLA</v>
          </cell>
          <cell r="G41119" t="str">
            <v>Activo</v>
          </cell>
          <cell r="H41119">
            <v>1426093</v>
          </cell>
        </row>
        <row r="41120">
          <cell r="A41120" t="str">
            <v>VERACRUZ_COATZINTLA</v>
          </cell>
          <cell r="G41120" t="str">
            <v>Activo</v>
          </cell>
          <cell r="H41120">
            <v>23752519.460000001</v>
          </cell>
        </row>
        <row r="41121">
          <cell r="A41121" t="str">
            <v>VERACRUZ_COATZINTLA</v>
          </cell>
          <cell r="G41121" t="str">
            <v>Activo</v>
          </cell>
          <cell r="H41121">
            <v>0</v>
          </cell>
        </row>
        <row r="41122">
          <cell r="A41122" t="str">
            <v>VERACRUZ_COATZINTLA</v>
          </cell>
          <cell r="G41122" t="str">
            <v>ILD</v>
          </cell>
          <cell r="H41122">
            <v>7344647.5599999996</v>
          </cell>
        </row>
        <row r="41123">
          <cell r="A41123" t="str">
            <v>VERACRUZ_COATZINTLA</v>
          </cell>
          <cell r="G41123" t="str">
            <v>ILD</v>
          </cell>
          <cell r="H41123">
            <v>0</v>
          </cell>
        </row>
        <row r="41124">
          <cell r="A41124" t="str">
            <v>VERACRUZ_COATZINTLA</v>
          </cell>
          <cell r="G41124" t="str">
            <v>ILD</v>
          </cell>
          <cell r="H41124">
            <v>0</v>
          </cell>
        </row>
        <row r="41125">
          <cell r="A41125" t="str">
            <v>VERACRUZ_COATZINTLA</v>
          </cell>
          <cell r="G41125" t="str">
            <v>ILD</v>
          </cell>
          <cell r="H41125">
            <v>8435677.2699999996</v>
          </cell>
        </row>
        <row r="41126">
          <cell r="A41126" t="str">
            <v>VERACRUZ_COATZINTLA</v>
          </cell>
          <cell r="G41126" t="str">
            <v>ILD</v>
          </cell>
          <cell r="H41126">
            <v>286859.63</v>
          </cell>
        </row>
        <row r="41127">
          <cell r="A41127" t="str">
            <v>VERACRUZ_COATZINTLA</v>
          </cell>
          <cell r="G41127" t="str">
            <v>ILD</v>
          </cell>
          <cell r="H41127">
            <v>735724.82</v>
          </cell>
        </row>
        <row r="41128">
          <cell r="A41128" t="str">
            <v>VERACRUZ_COATZINTLA</v>
          </cell>
          <cell r="G41128" t="str">
            <v>ILD</v>
          </cell>
          <cell r="H41128">
            <v>0</v>
          </cell>
        </row>
        <row r="41129">
          <cell r="A41129" t="str">
            <v>VERACRUZ_COATZINTLA</v>
          </cell>
          <cell r="G41129" t="str">
            <v>ILD</v>
          </cell>
          <cell r="H41129">
            <v>32674533.68</v>
          </cell>
        </row>
        <row r="41130">
          <cell r="A41130" t="str">
            <v>VERACRUZ_COATZINTLA</v>
          </cell>
          <cell r="G41130" t="str">
            <v>ILD</v>
          </cell>
          <cell r="H41130">
            <v>7434937.0899999999</v>
          </cell>
        </row>
        <row r="41131">
          <cell r="A41131" t="str">
            <v>VERACRUZ_COATZINTLA</v>
          </cell>
          <cell r="G41131" t="str">
            <v>ILD</v>
          </cell>
          <cell r="H41131">
            <v>1318286.18</v>
          </cell>
        </row>
        <row r="41132">
          <cell r="A41132" t="str">
            <v>VERACRUZ_COATZINTLA</v>
          </cell>
          <cell r="G41132" t="str">
            <v>ILD</v>
          </cell>
          <cell r="H41132">
            <v>0</v>
          </cell>
        </row>
        <row r="41133">
          <cell r="A41133" t="str">
            <v>VERACRUZ_COATZINTLA</v>
          </cell>
          <cell r="G41133" t="str">
            <v>ILD</v>
          </cell>
          <cell r="H41133">
            <v>230280.16</v>
          </cell>
        </row>
        <row r="41134">
          <cell r="A41134" t="str">
            <v>VERACRUZ_COATZINTLA</v>
          </cell>
          <cell r="G41134" t="str">
            <v>ILD</v>
          </cell>
          <cell r="H41134">
            <v>500941.2</v>
          </cell>
        </row>
        <row r="41135">
          <cell r="A41135" t="str">
            <v>VERACRUZ_COATZINTLA</v>
          </cell>
          <cell r="G41135" t="str">
            <v>ILD</v>
          </cell>
          <cell r="H41135">
            <v>0</v>
          </cell>
        </row>
        <row r="41136">
          <cell r="A41136" t="str">
            <v>VERACRUZ_COATZINTLA</v>
          </cell>
          <cell r="G41136" t="str">
            <v>ILD</v>
          </cell>
          <cell r="H41136">
            <v>0</v>
          </cell>
        </row>
        <row r="41137">
          <cell r="A41137" t="str">
            <v>VERACRUZ_COATZINTLA</v>
          </cell>
          <cell r="G41137" t="str">
            <v>ILD</v>
          </cell>
          <cell r="H41137">
            <v>2020510.26</v>
          </cell>
        </row>
        <row r="41138">
          <cell r="A41138" t="str">
            <v>VERACRUZ_COATZINTLA</v>
          </cell>
          <cell r="G41138" t="str">
            <v>ILD</v>
          </cell>
          <cell r="H41138">
            <v>1533466.72</v>
          </cell>
        </row>
        <row r="41139">
          <cell r="A41139" t="str">
            <v>VERACRUZ_COATZINTLA</v>
          </cell>
          <cell r="G41139" t="str">
            <v>ILD</v>
          </cell>
          <cell r="H41139">
            <v>2765132.21</v>
          </cell>
        </row>
        <row r="41140">
          <cell r="A41140" t="str">
            <v>VERACRUZ_COATZINTLA</v>
          </cell>
          <cell r="G41140" t="str">
            <v>ILD</v>
          </cell>
          <cell r="H41140">
            <v>0</v>
          </cell>
        </row>
        <row r="41141">
          <cell r="A41141" t="str">
            <v>VERACRUZ_COATZINTLA</v>
          </cell>
          <cell r="G41141" t="str">
            <v>ILD</v>
          </cell>
          <cell r="H41141">
            <v>78984.12</v>
          </cell>
        </row>
        <row r="41142">
          <cell r="A41142" t="str">
            <v>VERACRUZ_COATZINTLA</v>
          </cell>
          <cell r="G41142" t="str">
            <v>ILD</v>
          </cell>
          <cell r="H41142">
            <v>415536.77</v>
          </cell>
        </row>
        <row r="41143">
          <cell r="A41143" t="str">
            <v>VERACRUZ_COATZINTLA</v>
          </cell>
          <cell r="G41143" t="str">
            <v>ILD</v>
          </cell>
          <cell r="H41143">
            <v>827.84</v>
          </cell>
        </row>
        <row r="41144">
          <cell r="A41144" t="str">
            <v>VERACRUZ_COATZINTLA</v>
          </cell>
          <cell r="G41144" t="str">
            <v>ILD</v>
          </cell>
          <cell r="H41144">
            <v>99571.45</v>
          </cell>
        </row>
        <row r="41145">
          <cell r="A41145" t="str">
            <v>VERACRUZ_COATZINTLA</v>
          </cell>
          <cell r="G41145" t="str">
            <v>ILD</v>
          </cell>
          <cell r="H41145">
            <v>0</v>
          </cell>
        </row>
        <row r="41146">
          <cell r="A41146" t="str">
            <v>VERACRUZ_COATZINTLA</v>
          </cell>
          <cell r="G41146" t="str">
            <v>ILD</v>
          </cell>
          <cell r="H41146">
            <v>0</v>
          </cell>
        </row>
        <row r="41147">
          <cell r="A41147" t="str">
            <v>VERACRUZ_COATZINTLA</v>
          </cell>
          <cell r="G41147" t="str">
            <v>ILD</v>
          </cell>
          <cell r="H41147">
            <v>0</v>
          </cell>
        </row>
        <row r="41148">
          <cell r="A41148" t="str">
            <v>VERACRUZ_COATZINTLA</v>
          </cell>
          <cell r="G41148" t="str">
            <v>ILD</v>
          </cell>
          <cell r="H41148">
            <v>874815.29</v>
          </cell>
        </row>
        <row r="41149">
          <cell r="A41149" t="str">
            <v>VERACRUZ_COATZINTLA</v>
          </cell>
          <cell r="G41149" t="str">
            <v>IV</v>
          </cell>
          <cell r="H41149">
            <v>0</v>
          </cell>
        </row>
        <row r="41150">
          <cell r="A41150" t="str">
            <v>VERACRUZ_COATZINTLA</v>
          </cell>
          <cell r="G41150" t="str">
            <v>TE</v>
          </cell>
          <cell r="H41150">
            <v>42475175</v>
          </cell>
        </row>
        <row r="41151">
          <cell r="A41151" t="str">
            <v>VERACRUZ_COATZINTLA</v>
          </cell>
          <cell r="G41151" t="str">
            <v>TE</v>
          </cell>
          <cell r="H41151">
            <v>48726122</v>
          </cell>
        </row>
        <row r="41152">
          <cell r="A41152" t="str">
            <v>VERACRUZ_COATZINTLA</v>
          </cell>
          <cell r="G41152" t="str">
            <v>TE</v>
          </cell>
          <cell r="H41152">
            <v>0</v>
          </cell>
        </row>
        <row r="41153">
          <cell r="A41153" t="str">
            <v>VERACRUZ_COATZINTLA</v>
          </cell>
          <cell r="G41153" t="str">
            <v>TE</v>
          </cell>
          <cell r="H41153">
            <v>200000</v>
          </cell>
        </row>
        <row r="41154">
          <cell r="A41154" t="str">
            <v>VERACRUZ_COATZINTLA</v>
          </cell>
          <cell r="G41154" t="str">
            <v>TE</v>
          </cell>
          <cell r="H41154">
            <v>0</v>
          </cell>
        </row>
        <row r="41155">
          <cell r="A41155" t="str">
            <v>VERACRUZ_COATZINTLA</v>
          </cell>
          <cell r="G41155" t="str">
            <v>TE</v>
          </cell>
          <cell r="H41155">
            <v>0</v>
          </cell>
        </row>
        <row r="41156">
          <cell r="A41156" t="str">
            <v>VERACRUZ_COATZINTLA</v>
          </cell>
          <cell r="G41156" t="str">
            <v>TE</v>
          </cell>
          <cell r="H41156">
            <v>7897131.2699999996</v>
          </cell>
        </row>
        <row r="41157">
          <cell r="A41157" t="str">
            <v>VERACRUZ_COATZINTLA</v>
          </cell>
          <cell r="G41157" t="str">
            <v>TE</v>
          </cell>
          <cell r="H41157">
            <v>0</v>
          </cell>
        </row>
        <row r="41158">
          <cell r="A41158" t="str">
            <v>VERACRUZ_COATZINTLA</v>
          </cell>
          <cell r="G41158" t="str">
            <v>TE</v>
          </cell>
          <cell r="H41158">
            <v>0</v>
          </cell>
        </row>
        <row r="41159">
          <cell r="A41159" t="str">
            <v>VERACRUZ_COATZINTLA</v>
          </cell>
          <cell r="G41159" t="str">
            <v>TE</v>
          </cell>
          <cell r="H41159">
            <v>0</v>
          </cell>
        </row>
        <row r="41160">
          <cell r="A41160" t="str">
            <v>VERACRUZ_COATZINTLA</v>
          </cell>
          <cell r="G41160" t="str">
            <v>TE</v>
          </cell>
          <cell r="H41160">
            <v>13090106.26</v>
          </cell>
        </row>
        <row r="41161">
          <cell r="A41161" t="str">
            <v>VERACRUZ_COATZINTLA</v>
          </cell>
          <cell r="G41161" t="str">
            <v>TE</v>
          </cell>
          <cell r="H41161" t="str">
            <v xml:space="preserve"> </v>
          </cell>
        </row>
        <row r="41162">
          <cell r="A41162" t="str">
            <v>VERACRUZ_COATZINTLA</v>
          </cell>
          <cell r="G41162" t="str">
            <v>TE</v>
          </cell>
          <cell r="H41162" t="str">
            <v xml:space="preserve"> </v>
          </cell>
        </row>
        <row r="41163">
          <cell r="A41163" t="str">
            <v>VERACRUZ_COETZALA</v>
          </cell>
          <cell r="G41163" t="str">
            <v>TE</v>
          </cell>
          <cell r="H41163" t="str">
            <v xml:space="preserve"> </v>
          </cell>
        </row>
        <row r="41164">
          <cell r="A41164" t="str">
            <v>VERACRUZ_COETZALA</v>
          </cell>
          <cell r="G41164" t="str">
            <v>TE</v>
          </cell>
          <cell r="H41164" t="str">
            <v xml:space="preserve"> </v>
          </cell>
        </row>
        <row r="41165">
          <cell r="A41165" t="str">
            <v>VERACRUZ_COETZALA</v>
          </cell>
          <cell r="G41165" t="str">
            <v/>
          </cell>
          <cell r="H41165" t="str">
            <v xml:space="preserve"> </v>
          </cell>
        </row>
        <row r="41166">
          <cell r="A41166" t="str">
            <v>VERACRUZ_COETZALA</v>
          </cell>
          <cell r="G41166" t="str">
            <v/>
          </cell>
          <cell r="H41166" t="str">
            <v xml:space="preserve"> </v>
          </cell>
        </row>
        <row r="41167">
          <cell r="A41167" t="str">
            <v>VERACRUZ_COETZALA</v>
          </cell>
          <cell r="G41167" t="str">
            <v/>
          </cell>
          <cell r="H41167" t="str">
            <v xml:space="preserve"> </v>
          </cell>
        </row>
        <row r="41168">
          <cell r="A41168" t="str">
            <v>VERACRUZ_COETZALA</v>
          </cell>
          <cell r="G41168" t="str">
            <v/>
          </cell>
          <cell r="H41168" t="str">
            <v xml:space="preserve"> </v>
          </cell>
        </row>
        <row r="41169">
          <cell r="A41169" t="str">
            <v>VERACRUZ_COETZALA</v>
          </cell>
          <cell r="G41169" t="str">
            <v/>
          </cell>
          <cell r="H41169" t="str">
            <v xml:space="preserve"> </v>
          </cell>
        </row>
        <row r="41170">
          <cell r="A41170" t="str">
            <v>VERACRUZ_COETZALA</v>
          </cell>
          <cell r="G41170" t="str">
            <v/>
          </cell>
          <cell r="H41170" t="str">
            <v xml:space="preserve">Saldo / Monto Devengado </v>
          </cell>
        </row>
        <row r="41171">
          <cell r="A41171" t="str">
            <v>VERACRUZ_COETZALA</v>
          </cell>
          <cell r="G41171" t="str">
            <v/>
          </cell>
          <cell r="H41171" t="str">
            <v>(pesos)</v>
          </cell>
        </row>
        <row r="41172">
          <cell r="A41172" t="str">
            <v>VERACRUZ_COETZALA</v>
          </cell>
          <cell r="G41172" t="str">
            <v/>
          </cell>
          <cell r="H41172">
            <v>2023</v>
          </cell>
        </row>
        <row r="41173">
          <cell r="A41173" t="str">
            <v>VERACRUZ_COETZALA</v>
          </cell>
          <cell r="G41173" t="str">
            <v/>
          </cell>
          <cell r="H41173" t="str">
            <v>Cuenta Pública</v>
          </cell>
        </row>
        <row r="41174">
          <cell r="A41174" t="str">
            <v>VERACRUZ_COETZALA</v>
          </cell>
          <cell r="G41174" t="str">
            <v/>
          </cell>
          <cell r="H41174" t="str">
            <v xml:space="preserve"> </v>
          </cell>
        </row>
        <row r="41175">
          <cell r="A41175" t="str">
            <v>VERACRUZ_COETZALA</v>
          </cell>
          <cell r="G41175" t="str">
            <v/>
          </cell>
          <cell r="H41175">
            <v>1515726.6600000001</v>
          </cell>
        </row>
        <row r="41176">
          <cell r="A41176" t="str">
            <v>VERACRUZ_COETZALA</v>
          </cell>
          <cell r="G41176" t="str">
            <v/>
          </cell>
          <cell r="H41176" t="str">
            <v xml:space="preserve"> </v>
          </cell>
        </row>
        <row r="41177">
          <cell r="A41177" t="str">
            <v>VERACRUZ_COETZALA</v>
          </cell>
          <cell r="G41177" t="str">
            <v/>
          </cell>
          <cell r="H41177" t="str">
            <v xml:space="preserve"> </v>
          </cell>
        </row>
        <row r="41178">
          <cell r="A41178" t="str">
            <v>VERACRUZ_COETZALA</v>
          </cell>
          <cell r="G41178" t="str">
            <v/>
          </cell>
          <cell r="H41178" t="str">
            <v xml:space="preserve"> </v>
          </cell>
        </row>
        <row r="41179">
          <cell r="A41179" t="str">
            <v>VERACRUZ_COETZALA</v>
          </cell>
          <cell r="G41179" t="str">
            <v/>
          </cell>
          <cell r="H41179" t="str">
            <v xml:space="preserve"> </v>
          </cell>
        </row>
        <row r="41180">
          <cell r="A41180" t="str">
            <v>VERACRUZ_COETZALA</v>
          </cell>
          <cell r="G41180" t="str">
            <v/>
          </cell>
          <cell r="H41180" t="str">
            <v xml:space="preserve"> </v>
          </cell>
        </row>
        <row r="41181">
          <cell r="A41181" t="str">
            <v>VERACRUZ_COETZALA</v>
          </cell>
          <cell r="G41181" t="str">
            <v/>
          </cell>
          <cell r="H41181" t="str">
            <v xml:space="preserve"> </v>
          </cell>
        </row>
        <row r="41182">
          <cell r="A41182" t="str">
            <v>VERACRUZ_COETZALA</v>
          </cell>
          <cell r="G41182" t="str">
            <v/>
          </cell>
          <cell r="H41182" t="str">
            <v xml:space="preserve"> </v>
          </cell>
        </row>
        <row r="41183">
          <cell r="A41183" t="str">
            <v>VERACRUZ_COETZALA</v>
          </cell>
          <cell r="G41183" t="str">
            <v/>
          </cell>
          <cell r="H41183" t="str">
            <v xml:space="preserve"> </v>
          </cell>
        </row>
        <row r="41184">
          <cell r="A41184" t="str">
            <v>VERACRUZ_COETZALA</v>
          </cell>
          <cell r="G41184" t="str">
            <v/>
          </cell>
          <cell r="H41184" t="str">
            <v xml:space="preserve"> </v>
          </cell>
        </row>
        <row r="41185">
          <cell r="A41185" t="str">
            <v>VERACRUZ_COETZALA</v>
          </cell>
          <cell r="G41185" t="str">
            <v/>
          </cell>
          <cell r="H41185" t="str">
            <v xml:space="preserve"> </v>
          </cell>
        </row>
        <row r="41186">
          <cell r="A41186" t="str">
            <v>VERACRUZ_COETZALA</v>
          </cell>
          <cell r="G41186" t="str">
            <v/>
          </cell>
          <cell r="H41186" t="str">
            <v xml:space="preserve"> </v>
          </cell>
        </row>
        <row r="41187">
          <cell r="A41187" t="str">
            <v>VERACRUZ_COETZALA</v>
          </cell>
          <cell r="G41187" t="str">
            <v/>
          </cell>
          <cell r="H41187" t="str">
            <v xml:space="preserve"> </v>
          </cell>
        </row>
        <row r="41188">
          <cell r="A41188" t="str">
            <v>VERACRUZ_COETZALA</v>
          </cell>
          <cell r="G41188" t="str">
            <v/>
          </cell>
          <cell r="H41188" t="str">
            <v xml:space="preserve"> </v>
          </cell>
        </row>
        <row r="41189">
          <cell r="A41189" t="str">
            <v>VERACRUZ_COETZALA</v>
          </cell>
          <cell r="G41189" t="str">
            <v/>
          </cell>
          <cell r="H41189" t="str">
            <v xml:space="preserve"> </v>
          </cell>
        </row>
        <row r="41190">
          <cell r="A41190" t="str">
            <v>VERACRUZ_COETZALA</v>
          </cell>
          <cell r="G41190" t="str">
            <v/>
          </cell>
          <cell r="H41190" t="str">
            <v xml:space="preserve"> </v>
          </cell>
        </row>
        <row r="41191">
          <cell r="A41191" t="str">
            <v>VERACRUZ_COETZALA</v>
          </cell>
          <cell r="G41191" t="str">
            <v/>
          </cell>
          <cell r="H41191" t="str">
            <v xml:space="preserve"> </v>
          </cell>
        </row>
        <row r="41192">
          <cell r="A41192" t="str">
            <v>VERACRUZ_COETZALA</v>
          </cell>
          <cell r="G41192" t="str">
            <v/>
          </cell>
          <cell r="H41192" t="str">
            <v xml:space="preserve"> </v>
          </cell>
        </row>
        <row r="41193">
          <cell r="A41193" t="str">
            <v>VERACRUZ_COETZALA</v>
          </cell>
          <cell r="G41193" t="str">
            <v/>
          </cell>
          <cell r="H41193" t="str">
            <v xml:space="preserve"> </v>
          </cell>
        </row>
        <row r="41194">
          <cell r="A41194" t="str">
            <v>VERACRUZ_COETZALA</v>
          </cell>
          <cell r="G41194" t="str">
            <v/>
          </cell>
          <cell r="H41194" t="str">
            <v xml:space="preserve"> </v>
          </cell>
        </row>
        <row r="41195">
          <cell r="A41195" t="str">
            <v>VERACRUZ_COETZALA</v>
          </cell>
          <cell r="G41195" t="str">
            <v/>
          </cell>
          <cell r="H41195" t="str">
            <v xml:space="preserve"> </v>
          </cell>
        </row>
        <row r="41196">
          <cell r="A41196" t="str">
            <v>VERACRUZ_COETZALA</v>
          </cell>
          <cell r="G41196" t="str">
            <v/>
          </cell>
          <cell r="H41196" t="str">
            <v xml:space="preserve"> </v>
          </cell>
        </row>
        <row r="41197">
          <cell r="A41197" t="str">
            <v>VERACRUZ_COETZALA</v>
          </cell>
          <cell r="G41197" t="str">
            <v/>
          </cell>
          <cell r="H41197" t="str">
            <v xml:space="preserve"> </v>
          </cell>
        </row>
        <row r="41198">
          <cell r="A41198" t="str">
            <v>VERACRUZ_COETZALA</v>
          </cell>
          <cell r="G41198" t="str">
            <v/>
          </cell>
          <cell r="H41198" t="str">
            <v xml:space="preserve"> </v>
          </cell>
        </row>
        <row r="41199">
          <cell r="A41199" t="str">
            <v>VERACRUZ_COETZALA</v>
          </cell>
          <cell r="G41199" t="str">
            <v/>
          </cell>
          <cell r="H41199" t="str">
            <v xml:space="preserve"> </v>
          </cell>
        </row>
        <row r="41200">
          <cell r="A41200" t="str">
            <v>VERACRUZ_COETZALA</v>
          </cell>
          <cell r="G41200" t="str">
            <v>Pasivo</v>
          </cell>
          <cell r="H41200">
            <v>77616.09</v>
          </cell>
        </row>
        <row r="41201">
          <cell r="A41201" t="str">
            <v>VERACRUZ_COETZALA</v>
          </cell>
          <cell r="G41201" t="str">
            <v>Pasivo</v>
          </cell>
          <cell r="H41201">
            <v>119053.02</v>
          </cell>
        </row>
        <row r="41202">
          <cell r="A41202" t="str">
            <v>VERACRUZ_COETZALA</v>
          </cell>
          <cell r="G41202" t="str">
            <v>Pasivo</v>
          </cell>
          <cell r="H41202">
            <v>10278.5</v>
          </cell>
        </row>
        <row r="41203">
          <cell r="A41203" t="str">
            <v>VERACRUZ_COETZALA</v>
          </cell>
          <cell r="G41203" t="str">
            <v>Pasivo</v>
          </cell>
          <cell r="H41203">
            <v>0</v>
          </cell>
        </row>
        <row r="41204">
          <cell r="A41204" t="str">
            <v>VERACRUZ_COETZALA</v>
          </cell>
          <cell r="G41204" t="str">
            <v>Pasivo</v>
          </cell>
          <cell r="H41204">
            <v>0</v>
          </cell>
        </row>
        <row r="41205">
          <cell r="A41205" t="str">
            <v>VERACRUZ_COETZALA</v>
          </cell>
          <cell r="G41205" t="str">
            <v>Pasivo</v>
          </cell>
          <cell r="H41205">
            <v>-28812</v>
          </cell>
        </row>
        <row r="41206">
          <cell r="A41206" t="str">
            <v>VERACRUZ_COETZALA</v>
          </cell>
          <cell r="G41206" t="str">
            <v>Pasivo</v>
          </cell>
          <cell r="H41206">
            <v>0</v>
          </cell>
        </row>
        <row r="41207">
          <cell r="A41207" t="str">
            <v>VERACRUZ_COETZALA</v>
          </cell>
          <cell r="G41207" t="str">
            <v>Pasivo</v>
          </cell>
          <cell r="H41207">
            <v>0</v>
          </cell>
        </row>
        <row r="41208">
          <cell r="A41208" t="str">
            <v>VERACRUZ_COETZALA</v>
          </cell>
          <cell r="G41208" t="str">
            <v>Pasivo</v>
          </cell>
          <cell r="H41208">
            <v>0</v>
          </cell>
        </row>
        <row r="41209">
          <cell r="A41209" t="str">
            <v>VERACRUZ_COETZALA</v>
          </cell>
          <cell r="G41209" t="str">
            <v>Activo</v>
          </cell>
          <cell r="H41209">
            <v>271497.78999999998</v>
          </cell>
        </row>
        <row r="41210">
          <cell r="A41210" t="str">
            <v>VERACRUZ_COETZALA</v>
          </cell>
          <cell r="G41210" t="str">
            <v>Activo</v>
          </cell>
          <cell r="H41210">
            <v>579657.11</v>
          </cell>
        </row>
        <row r="41211">
          <cell r="A41211" t="str">
            <v>VERACRUZ_COETZALA</v>
          </cell>
          <cell r="G41211" t="str">
            <v>Activo</v>
          </cell>
          <cell r="H41211">
            <v>0</v>
          </cell>
        </row>
        <row r="41212">
          <cell r="A41212" t="str">
            <v>VERACRUZ_COETZALA</v>
          </cell>
          <cell r="G41212" t="str">
            <v>ILD</v>
          </cell>
          <cell r="H41212">
            <v>266397.26</v>
          </cell>
        </row>
        <row r="41213">
          <cell r="A41213" t="str">
            <v>VERACRUZ_COETZALA</v>
          </cell>
          <cell r="G41213" t="str">
            <v>ILD</v>
          </cell>
          <cell r="H41213">
            <v>0</v>
          </cell>
        </row>
        <row r="41214">
          <cell r="A41214" t="str">
            <v>VERACRUZ_COETZALA</v>
          </cell>
          <cell r="G41214" t="str">
            <v>ILD</v>
          </cell>
          <cell r="H41214">
            <v>0</v>
          </cell>
        </row>
        <row r="41215">
          <cell r="A41215" t="str">
            <v>VERACRUZ_COETZALA</v>
          </cell>
          <cell r="G41215" t="str">
            <v>ILD</v>
          </cell>
          <cell r="H41215">
            <v>274884.72000000009</v>
          </cell>
        </row>
        <row r="41216">
          <cell r="A41216" t="str">
            <v>VERACRUZ_COETZALA</v>
          </cell>
          <cell r="G41216" t="str">
            <v>ILD</v>
          </cell>
          <cell r="H41216">
            <v>38557.47</v>
          </cell>
        </row>
        <row r="41217">
          <cell r="A41217" t="str">
            <v>VERACRUZ_COETZALA</v>
          </cell>
          <cell r="G41217" t="str">
            <v>ILD</v>
          </cell>
          <cell r="H41217">
            <v>454.54</v>
          </cell>
        </row>
        <row r="41218">
          <cell r="A41218" t="str">
            <v>VERACRUZ_COETZALA</v>
          </cell>
          <cell r="G41218" t="str">
            <v>ILD</v>
          </cell>
          <cell r="H41218">
            <v>0</v>
          </cell>
        </row>
        <row r="41219">
          <cell r="A41219" t="str">
            <v>VERACRUZ_COETZALA</v>
          </cell>
          <cell r="G41219" t="str">
            <v>ILD</v>
          </cell>
          <cell r="H41219">
            <v>9076308.8599999994</v>
          </cell>
        </row>
        <row r="41220">
          <cell r="A41220" t="str">
            <v>VERACRUZ_COETZALA</v>
          </cell>
          <cell r="G41220" t="str">
            <v>ILD</v>
          </cell>
          <cell r="H41220">
            <v>1675916.3399999999</v>
          </cell>
        </row>
        <row r="41221">
          <cell r="A41221" t="str">
            <v>VERACRUZ_COETZALA</v>
          </cell>
          <cell r="G41221" t="str">
            <v>ILD</v>
          </cell>
          <cell r="H41221">
            <v>365754.28</v>
          </cell>
        </row>
        <row r="41222">
          <cell r="A41222" t="str">
            <v>VERACRUZ_COETZALA</v>
          </cell>
          <cell r="G41222" t="str">
            <v>ILD</v>
          </cell>
          <cell r="H41222">
            <v>0</v>
          </cell>
        </row>
        <row r="41223">
          <cell r="A41223" t="str">
            <v>VERACRUZ_COETZALA</v>
          </cell>
          <cell r="G41223" t="str">
            <v>ILD</v>
          </cell>
          <cell r="H41223">
            <v>50906.17</v>
          </cell>
        </row>
        <row r="41224">
          <cell r="A41224" t="str">
            <v>VERACRUZ_COETZALA</v>
          </cell>
          <cell r="G41224" t="str">
            <v>ILD</v>
          </cell>
          <cell r="H41224">
            <v>146309.79</v>
          </cell>
        </row>
        <row r="41225">
          <cell r="A41225" t="str">
            <v>VERACRUZ_COETZALA</v>
          </cell>
          <cell r="G41225" t="str">
            <v>ILD</v>
          </cell>
          <cell r="H41225">
            <v>0</v>
          </cell>
        </row>
        <row r="41226">
          <cell r="A41226" t="str">
            <v>VERACRUZ_COETZALA</v>
          </cell>
          <cell r="G41226" t="str">
            <v>ILD</v>
          </cell>
          <cell r="H41226">
            <v>0</v>
          </cell>
        </row>
        <row r="41227">
          <cell r="A41227" t="str">
            <v>VERACRUZ_COETZALA</v>
          </cell>
          <cell r="G41227" t="str">
            <v>ILD</v>
          </cell>
          <cell r="H41227">
            <v>203677.28000000003</v>
          </cell>
        </row>
        <row r="41228">
          <cell r="A41228" t="str">
            <v>VERACRUZ_COETZALA</v>
          </cell>
          <cell r="G41228" t="str">
            <v>ILD</v>
          </cell>
          <cell r="H41228">
            <v>0</v>
          </cell>
        </row>
        <row r="41229">
          <cell r="A41229" t="str">
            <v>VERACRUZ_COETZALA</v>
          </cell>
          <cell r="G41229" t="str">
            <v>ILD</v>
          </cell>
          <cell r="H41229">
            <v>119831.78</v>
          </cell>
        </row>
        <row r="41230">
          <cell r="A41230" t="str">
            <v>VERACRUZ_COETZALA</v>
          </cell>
          <cell r="G41230" t="str">
            <v>ILD</v>
          </cell>
          <cell r="H41230">
            <v>0</v>
          </cell>
        </row>
        <row r="41231">
          <cell r="A41231" t="str">
            <v>VERACRUZ_COETZALA</v>
          </cell>
          <cell r="G41231" t="str">
            <v>ILD</v>
          </cell>
          <cell r="H41231">
            <v>22561.05</v>
          </cell>
        </row>
        <row r="41232">
          <cell r="A41232" t="str">
            <v>VERACRUZ_COETZALA</v>
          </cell>
          <cell r="G41232" t="str">
            <v>ILD</v>
          </cell>
          <cell r="H41232">
            <v>92791.12</v>
          </cell>
        </row>
        <row r="41233">
          <cell r="A41233" t="str">
            <v>VERACRUZ_COETZALA</v>
          </cell>
          <cell r="G41233" t="str">
            <v>ILD</v>
          </cell>
          <cell r="H41233">
            <v>4786.72</v>
          </cell>
        </row>
        <row r="41234">
          <cell r="A41234" t="str">
            <v>VERACRUZ_COETZALA</v>
          </cell>
          <cell r="G41234" t="str">
            <v>ILD</v>
          </cell>
          <cell r="H41234">
            <v>19343.939999999999</v>
          </cell>
        </row>
        <row r="41235">
          <cell r="A41235" t="str">
            <v>VERACRUZ_COETZALA</v>
          </cell>
          <cell r="G41235" t="str">
            <v>ILD</v>
          </cell>
          <cell r="H41235">
            <v>0</v>
          </cell>
        </row>
        <row r="41236">
          <cell r="A41236" t="str">
            <v>VERACRUZ_COETZALA</v>
          </cell>
          <cell r="G41236" t="str">
            <v>ILD</v>
          </cell>
          <cell r="H41236">
            <v>0</v>
          </cell>
        </row>
        <row r="41237">
          <cell r="A41237" t="str">
            <v>VERACRUZ_COETZALA</v>
          </cell>
          <cell r="G41237" t="str">
            <v>ILD</v>
          </cell>
          <cell r="H41237">
            <v>0</v>
          </cell>
        </row>
        <row r="41238">
          <cell r="A41238" t="str">
            <v>VERACRUZ_COETZALA</v>
          </cell>
          <cell r="G41238" t="str">
            <v>ILD</v>
          </cell>
          <cell r="H41238">
            <v>273207.65000000002</v>
          </cell>
        </row>
        <row r="41239">
          <cell r="A41239" t="str">
            <v>VERACRUZ_COETZALA</v>
          </cell>
          <cell r="G41239" t="str">
            <v>IV</v>
          </cell>
          <cell r="H41239">
            <v>0</v>
          </cell>
        </row>
        <row r="41240">
          <cell r="A41240" t="str">
            <v>VERACRUZ_COETZALA</v>
          </cell>
          <cell r="G41240" t="str">
            <v>TE</v>
          </cell>
          <cell r="H41240">
            <v>8919248</v>
          </cell>
        </row>
        <row r="41241">
          <cell r="A41241" t="str">
            <v>VERACRUZ_COETZALA</v>
          </cell>
          <cell r="G41241" t="str">
            <v>TE</v>
          </cell>
          <cell r="H41241">
            <v>2085757</v>
          </cell>
        </row>
        <row r="41242">
          <cell r="A41242" t="str">
            <v>VERACRUZ_COETZALA</v>
          </cell>
          <cell r="G41242" t="str">
            <v>TE</v>
          </cell>
          <cell r="H41242">
            <v>0</v>
          </cell>
        </row>
        <row r="41243">
          <cell r="A41243" t="str">
            <v>VERACRUZ_COETZALA</v>
          </cell>
          <cell r="G41243" t="str">
            <v>TE</v>
          </cell>
          <cell r="H41243">
            <v>200000</v>
          </cell>
        </row>
        <row r="41244">
          <cell r="A41244" t="str">
            <v>VERACRUZ_COETZALA</v>
          </cell>
          <cell r="G41244" t="str">
            <v>TE</v>
          </cell>
          <cell r="H41244">
            <v>0</v>
          </cell>
        </row>
        <row r="41245">
          <cell r="A41245" t="str">
            <v>VERACRUZ_COETZALA</v>
          </cell>
          <cell r="G41245" t="str">
            <v>TE</v>
          </cell>
          <cell r="H41245">
            <v>0</v>
          </cell>
        </row>
        <row r="41246">
          <cell r="A41246" t="str">
            <v>VERACRUZ_COETZALA</v>
          </cell>
          <cell r="G41246" t="str">
            <v>TE</v>
          </cell>
          <cell r="H41246">
            <v>0</v>
          </cell>
        </row>
        <row r="41247">
          <cell r="A41247" t="str">
            <v>VERACRUZ_COETZALA</v>
          </cell>
          <cell r="G41247" t="str">
            <v>TE</v>
          </cell>
          <cell r="H41247">
            <v>0</v>
          </cell>
        </row>
        <row r="41248">
          <cell r="A41248" t="str">
            <v>VERACRUZ_COETZALA</v>
          </cell>
          <cell r="G41248" t="str">
            <v>TE</v>
          </cell>
          <cell r="H41248">
            <v>0</v>
          </cell>
        </row>
        <row r="41249">
          <cell r="A41249" t="str">
            <v>VERACRUZ_COETZALA</v>
          </cell>
          <cell r="G41249" t="str">
            <v>TE</v>
          </cell>
          <cell r="H41249">
            <v>0</v>
          </cell>
        </row>
        <row r="41250">
          <cell r="A41250" t="str">
            <v>VERACRUZ_COETZALA</v>
          </cell>
          <cell r="G41250" t="str">
            <v>TE</v>
          </cell>
          <cell r="H41250">
            <v>82754.350000000006</v>
          </cell>
        </row>
        <row r="41251">
          <cell r="A41251" t="str">
            <v>VERACRUZ_COETZALA</v>
          </cell>
          <cell r="G41251" t="str">
            <v>TE</v>
          </cell>
          <cell r="H41251" t="str">
            <v xml:space="preserve"> </v>
          </cell>
        </row>
        <row r="41252">
          <cell r="A41252" t="str">
            <v>VERACRUZ_COETZALA</v>
          </cell>
          <cell r="G41252" t="str">
            <v>TE</v>
          </cell>
          <cell r="H41252" t="str">
            <v xml:space="preserve"> </v>
          </cell>
        </row>
        <row r="41253">
          <cell r="A41253" t="str">
            <v>VERACRUZ_COLIPA</v>
          </cell>
          <cell r="G41253" t="str">
            <v>TE</v>
          </cell>
          <cell r="H41253" t="str">
            <v xml:space="preserve"> </v>
          </cell>
        </row>
        <row r="41254">
          <cell r="A41254" t="str">
            <v>VERACRUZ_COLIPA</v>
          </cell>
          <cell r="G41254" t="str">
            <v>TE</v>
          </cell>
          <cell r="H41254" t="str">
            <v xml:space="preserve"> </v>
          </cell>
        </row>
        <row r="41255">
          <cell r="A41255" t="str">
            <v>VERACRUZ_COLIPA</v>
          </cell>
          <cell r="G41255" t="str">
            <v/>
          </cell>
          <cell r="H41255" t="str">
            <v xml:space="preserve"> </v>
          </cell>
        </row>
        <row r="41256">
          <cell r="A41256" t="str">
            <v>VERACRUZ_COLIPA</v>
          </cell>
          <cell r="G41256" t="str">
            <v/>
          </cell>
          <cell r="H41256" t="str">
            <v xml:space="preserve"> </v>
          </cell>
        </row>
        <row r="41257">
          <cell r="A41257" t="str">
            <v>VERACRUZ_COLIPA</v>
          </cell>
          <cell r="G41257" t="str">
            <v/>
          </cell>
          <cell r="H41257" t="str">
            <v xml:space="preserve"> </v>
          </cell>
        </row>
        <row r="41258">
          <cell r="A41258" t="str">
            <v>VERACRUZ_COLIPA</v>
          </cell>
          <cell r="G41258" t="str">
            <v/>
          </cell>
          <cell r="H41258" t="str">
            <v xml:space="preserve"> </v>
          </cell>
        </row>
        <row r="41259">
          <cell r="A41259" t="str">
            <v>VERACRUZ_COLIPA</v>
          </cell>
          <cell r="G41259" t="str">
            <v/>
          </cell>
          <cell r="H41259" t="str">
            <v xml:space="preserve"> </v>
          </cell>
        </row>
        <row r="41260">
          <cell r="A41260" t="str">
            <v>VERACRUZ_COLIPA</v>
          </cell>
          <cell r="G41260" t="str">
            <v/>
          </cell>
          <cell r="H41260" t="str">
            <v xml:space="preserve">Saldo / Monto Devengado </v>
          </cell>
        </row>
        <row r="41261">
          <cell r="A41261" t="str">
            <v>VERACRUZ_COLIPA</v>
          </cell>
          <cell r="G41261" t="str">
            <v/>
          </cell>
          <cell r="H41261" t="str">
            <v>(pesos)</v>
          </cell>
        </row>
        <row r="41262">
          <cell r="A41262" t="str">
            <v>VERACRUZ_COLIPA</v>
          </cell>
          <cell r="G41262" t="str">
            <v/>
          </cell>
          <cell r="H41262">
            <v>2023</v>
          </cell>
        </row>
        <row r="41263">
          <cell r="A41263" t="str">
            <v>VERACRUZ_COLIPA</v>
          </cell>
          <cell r="G41263" t="str">
            <v/>
          </cell>
          <cell r="H41263" t="str">
            <v>Cuenta Pública</v>
          </cell>
        </row>
        <row r="41264">
          <cell r="A41264" t="str">
            <v>VERACRUZ_COLIPA</v>
          </cell>
          <cell r="G41264" t="str">
            <v/>
          </cell>
          <cell r="H41264" t="str">
            <v xml:space="preserve"> </v>
          </cell>
        </row>
        <row r="41265">
          <cell r="A41265" t="str">
            <v>VERACRUZ_COLIPA</v>
          </cell>
          <cell r="G41265" t="str">
            <v/>
          </cell>
          <cell r="H41265">
            <v>2217296.2000000002</v>
          </cell>
        </row>
        <row r="41266">
          <cell r="A41266" t="str">
            <v>VERACRUZ_COLIPA</v>
          </cell>
          <cell r="G41266" t="str">
            <v/>
          </cell>
          <cell r="H41266" t="str">
            <v xml:space="preserve"> </v>
          </cell>
        </row>
        <row r="41267">
          <cell r="A41267" t="str">
            <v>VERACRUZ_COLIPA</v>
          </cell>
          <cell r="G41267" t="str">
            <v/>
          </cell>
          <cell r="H41267" t="str">
            <v xml:space="preserve"> </v>
          </cell>
        </row>
        <row r="41268">
          <cell r="A41268" t="str">
            <v>VERACRUZ_COLIPA</v>
          </cell>
          <cell r="G41268" t="str">
            <v/>
          </cell>
          <cell r="H41268" t="str">
            <v xml:space="preserve"> </v>
          </cell>
        </row>
        <row r="41269">
          <cell r="A41269" t="str">
            <v>VERACRUZ_COLIPA</v>
          </cell>
          <cell r="G41269" t="str">
            <v/>
          </cell>
          <cell r="H41269" t="str">
            <v xml:space="preserve"> </v>
          </cell>
        </row>
        <row r="41270">
          <cell r="A41270" t="str">
            <v>VERACRUZ_COLIPA</v>
          </cell>
          <cell r="G41270" t="str">
            <v/>
          </cell>
          <cell r="H41270" t="str">
            <v xml:space="preserve"> </v>
          </cell>
        </row>
        <row r="41271">
          <cell r="A41271" t="str">
            <v>VERACRUZ_COLIPA</v>
          </cell>
          <cell r="G41271" t="str">
            <v/>
          </cell>
          <cell r="H41271" t="str">
            <v xml:space="preserve"> </v>
          </cell>
        </row>
        <row r="41272">
          <cell r="A41272" t="str">
            <v>VERACRUZ_COLIPA</v>
          </cell>
          <cell r="G41272" t="str">
            <v/>
          </cell>
          <cell r="H41272" t="str">
            <v xml:space="preserve"> </v>
          </cell>
        </row>
        <row r="41273">
          <cell r="A41273" t="str">
            <v>VERACRUZ_COLIPA</v>
          </cell>
          <cell r="G41273" t="str">
            <v/>
          </cell>
          <cell r="H41273" t="str">
            <v xml:space="preserve"> </v>
          </cell>
        </row>
        <row r="41274">
          <cell r="A41274" t="str">
            <v>VERACRUZ_COLIPA</v>
          </cell>
          <cell r="G41274" t="str">
            <v/>
          </cell>
          <cell r="H41274" t="str">
            <v xml:space="preserve"> </v>
          </cell>
        </row>
        <row r="41275">
          <cell r="A41275" t="str">
            <v>VERACRUZ_COLIPA</v>
          </cell>
          <cell r="G41275" t="str">
            <v/>
          </cell>
          <cell r="H41275" t="str">
            <v xml:space="preserve"> </v>
          </cell>
        </row>
        <row r="41276">
          <cell r="A41276" t="str">
            <v>VERACRUZ_COLIPA</v>
          </cell>
          <cell r="G41276" t="str">
            <v/>
          </cell>
          <cell r="H41276" t="str">
            <v xml:space="preserve"> </v>
          </cell>
        </row>
        <row r="41277">
          <cell r="A41277" t="str">
            <v>VERACRUZ_COLIPA</v>
          </cell>
          <cell r="G41277" t="str">
            <v/>
          </cell>
          <cell r="H41277" t="str">
            <v xml:space="preserve"> </v>
          </cell>
        </row>
        <row r="41278">
          <cell r="A41278" t="str">
            <v>VERACRUZ_COLIPA</v>
          </cell>
          <cell r="G41278" t="str">
            <v/>
          </cell>
          <cell r="H41278" t="str">
            <v xml:space="preserve"> </v>
          </cell>
        </row>
        <row r="41279">
          <cell r="A41279" t="str">
            <v>VERACRUZ_COLIPA</v>
          </cell>
          <cell r="G41279" t="str">
            <v/>
          </cell>
          <cell r="H41279" t="str">
            <v xml:space="preserve"> </v>
          </cell>
        </row>
        <row r="41280">
          <cell r="A41280" t="str">
            <v>VERACRUZ_COLIPA</v>
          </cell>
          <cell r="G41280" t="str">
            <v/>
          </cell>
          <cell r="H41280" t="str">
            <v xml:space="preserve"> </v>
          </cell>
        </row>
        <row r="41281">
          <cell r="A41281" t="str">
            <v>VERACRUZ_COLIPA</v>
          </cell>
          <cell r="G41281" t="str">
            <v/>
          </cell>
          <cell r="H41281" t="str">
            <v xml:space="preserve"> </v>
          </cell>
        </row>
        <row r="41282">
          <cell r="A41282" t="str">
            <v>VERACRUZ_COLIPA</v>
          </cell>
          <cell r="G41282" t="str">
            <v/>
          </cell>
          <cell r="H41282" t="str">
            <v xml:space="preserve"> </v>
          </cell>
        </row>
        <row r="41283">
          <cell r="A41283" t="str">
            <v>VERACRUZ_COLIPA</v>
          </cell>
          <cell r="G41283" t="str">
            <v/>
          </cell>
          <cell r="H41283" t="str">
            <v xml:space="preserve"> </v>
          </cell>
        </row>
        <row r="41284">
          <cell r="A41284" t="str">
            <v>VERACRUZ_COLIPA</v>
          </cell>
          <cell r="G41284" t="str">
            <v/>
          </cell>
          <cell r="H41284" t="str">
            <v xml:space="preserve"> </v>
          </cell>
        </row>
        <row r="41285">
          <cell r="A41285" t="str">
            <v>VERACRUZ_COLIPA</v>
          </cell>
          <cell r="G41285" t="str">
            <v/>
          </cell>
          <cell r="H41285" t="str">
            <v xml:space="preserve"> </v>
          </cell>
        </row>
        <row r="41286">
          <cell r="A41286" t="str">
            <v>VERACRUZ_COLIPA</v>
          </cell>
          <cell r="G41286" t="str">
            <v/>
          </cell>
          <cell r="H41286" t="str">
            <v xml:space="preserve"> </v>
          </cell>
        </row>
        <row r="41287">
          <cell r="A41287" t="str">
            <v>VERACRUZ_COLIPA</v>
          </cell>
          <cell r="G41287" t="str">
            <v/>
          </cell>
          <cell r="H41287" t="str">
            <v xml:space="preserve"> </v>
          </cell>
        </row>
        <row r="41288">
          <cell r="A41288" t="str">
            <v>VERACRUZ_COLIPA</v>
          </cell>
          <cell r="G41288" t="str">
            <v/>
          </cell>
          <cell r="H41288" t="str">
            <v xml:space="preserve"> </v>
          </cell>
        </row>
        <row r="41289">
          <cell r="A41289" t="str">
            <v>VERACRUZ_COLIPA</v>
          </cell>
          <cell r="G41289" t="str">
            <v/>
          </cell>
          <cell r="H41289" t="str">
            <v xml:space="preserve"> </v>
          </cell>
        </row>
        <row r="41290">
          <cell r="A41290" t="str">
            <v>VERACRUZ_COLIPA</v>
          </cell>
          <cell r="G41290" t="str">
            <v>Pasivo</v>
          </cell>
          <cell r="H41290">
            <v>0</v>
          </cell>
        </row>
        <row r="41291">
          <cell r="A41291" t="str">
            <v>VERACRUZ_COLIPA</v>
          </cell>
          <cell r="G41291" t="str">
            <v>Pasivo</v>
          </cell>
          <cell r="H41291">
            <v>0</v>
          </cell>
        </row>
        <row r="41292">
          <cell r="A41292" t="str">
            <v>VERACRUZ_COLIPA</v>
          </cell>
          <cell r="G41292" t="str">
            <v>Pasivo</v>
          </cell>
          <cell r="H41292">
            <v>0</v>
          </cell>
        </row>
        <row r="41293">
          <cell r="A41293" t="str">
            <v>VERACRUZ_COLIPA</v>
          </cell>
          <cell r="G41293" t="str">
            <v>Pasivo</v>
          </cell>
          <cell r="H41293">
            <v>0</v>
          </cell>
        </row>
        <row r="41294">
          <cell r="A41294" t="str">
            <v>VERACRUZ_COLIPA</v>
          </cell>
          <cell r="G41294" t="str">
            <v>Pasivo</v>
          </cell>
          <cell r="H41294">
            <v>0</v>
          </cell>
        </row>
        <row r="41295">
          <cell r="A41295" t="str">
            <v>VERACRUZ_COLIPA</v>
          </cell>
          <cell r="G41295" t="str">
            <v>Pasivo</v>
          </cell>
          <cell r="H41295">
            <v>0</v>
          </cell>
        </row>
        <row r="41296">
          <cell r="A41296" t="str">
            <v>VERACRUZ_COLIPA</v>
          </cell>
          <cell r="G41296" t="str">
            <v>Pasivo</v>
          </cell>
          <cell r="H41296">
            <v>0</v>
          </cell>
        </row>
        <row r="41297">
          <cell r="A41297" t="str">
            <v>VERACRUZ_COLIPA</v>
          </cell>
          <cell r="G41297" t="str">
            <v>Pasivo</v>
          </cell>
          <cell r="H41297">
            <v>0</v>
          </cell>
        </row>
        <row r="41298">
          <cell r="A41298" t="str">
            <v>VERACRUZ_COLIPA</v>
          </cell>
          <cell r="G41298" t="str">
            <v>Pasivo</v>
          </cell>
          <cell r="H41298">
            <v>0</v>
          </cell>
        </row>
        <row r="41299">
          <cell r="A41299" t="str">
            <v>VERACRUZ_COLIPA</v>
          </cell>
          <cell r="G41299" t="str">
            <v>Activo</v>
          </cell>
          <cell r="H41299">
            <v>0</v>
          </cell>
        </row>
        <row r="41300">
          <cell r="A41300" t="str">
            <v>VERACRUZ_COLIPA</v>
          </cell>
          <cell r="G41300" t="str">
            <v>Activo</v>
          </cell>
          <cell r="H41300">
            <v>125298.1</v>
          </cell>
        </row>
        <row r="41301">
          <cell r="A41301" t="str">
            <v>VERACRUZ_COLIPA</v>
          </cell>
          <cell r="G41301" t="str">
            <v>Activo</v>
          </cell>
          <cell r="H41301">
            <v>0</v>
          </cell>
        </row>
        <row r="41302">
          <cell r="A41302" t="str">
            <v>VERACRUZ_COLIPA</v>
          </cell>
          <cell r="G41302" t="str">
            <v>ILD</v>
          </cell>
          <cell r="H41302">
            <v>801492.2</v>
          </cell>
        </row>
        <row r="41303">
          <cell r="A41303" t="str">
            <v>VERACRUZ_COLIPA</v>
          </cell>
          <cell r="G41303" t="str">
            <v>ILD</v>
          </cell>
          <cell r="H41303">
            <v>0</v>
          </cell>
        </row>
        <row r="41304">
          <cell r="A41304" t="str">
            <v>VERACRUZ_COLIPA</v>
          </cell>
          <cell r="G41304" t="str">
            <v>ILD</v>
          </cell>
          <cell r="H41304">
            <v>0</v>
          </cell>
        </row>
        <row r="41305">
          <cell r="A41305" t="str">
            <v>VERACRUZ_COLIPA</v>
          </cell>
          <cell r="G41305" t="str">
            <v>ILD</v>
          </cell>
          <cell r="H41305">
            <v>588348.69999999995</v>
          </cell>
        </row>
        <row r="41306">
          <cell r="A41306" t="str">
            <v>VERACRUZ_COLIPA</v>
          </cell>
          <cell r="G41306" t="str">
            <v>ILD</v>
          </cell>
          <cell r="H41306">
            <v>143.4</v>
          </cell>
        </row>
        <row r="41307">
          <cell r="A41307" t="str">
            <v>VERACRUZ_COLIPA</v>
          </cell>
          <cell r="G41307" t="str">
            <v>ILD</v>
          </cell>
          <cell r="H41307">
            <v>40490.300000000003</v>
          </cell>
        </row>
        <row r="41308">
          <cell r="A41308" t="str">
            <v>VERACRUZ_COLIPA</v>
          </cell>
          <cell r="G41308" t="str">
            <v>ILD</v>
          </cell>
          <cell r="H41308">
            <v>0</v>
          </cell>
        </row>
        <row r="41309">
          <cell r="A41309" t="str">
            <v>VERACRUZ_COLIPA</v>
          </cell>
          <cell r="G41309" t="str">
            <v>ILD</v>
          </cell>
          <cell r="H41309">
            <v>14464317</v>
          </cell>
        </row>
        <row r="41310">
          <cell r="A41310" t="str">
            <v>VERACRUZ_COLIPA</v>
          </cell>
          <cell r="G41310" t="str">
            <v>ILD</v>
          </cell>
          <cell r="H41310">
            <v>2713128.3</v>
          </cell>
        </row>
        <row r="41311">
          <cell r="A41311" t="str">
            <v>VERACRUZ_COLIPA</v>
          </cell>
          <cell r="G41311" t="str">
            <v>ILD</v>
          </cell>
          <cell r="H41311">
            <v>583686.19999999995</v>
          </cell>
        </row>
        <row r="41312">
          <cell r="A41312" t="str">
            <v>VERACRUZ_COLIPA</v>
          </cell>
          <cell r="G41312" t="str">
            <v>ILD</v>
          </cell>
          <cell r="H41312">
            <v>50513.4</v>
          </cell>
        </row>
        <row r="41313">
          <cell r="A41313" t="str">
            <v>VERACRUZ_COLIPA</v>
          </cell>
          <cell r="G41313" t="str">
            <v>ILD</v>
          </cell>
          <cell r="H41313">
            <v>96708.800000000003</v>
          </cell>
        </row>
        <row r="41314">
          <cell r="A41314" t="str">
            <v>VERACRUZ_COLIPA</v>
          </cell>
          <cell r="G41314" t="str">
            <v>ILD</v>
          </cell>
          <cell r="H41314">
            <v>216178</v>
          </cell>
        </row>
        <row r="41315">
          <cell r="A41315" t="str">
            <v>VERACRUZ_COLIPA</v>
          </cell>
          <cell r="G41315" t="str">
            <v>ILD</v>
          </cell>
          <cell r="H41315">
            <v>0</v>
          </cell>
        </row>
        <row r="41316">
          <cell r="A41316" t="str">
            <v>VERACRUZ_COLIPA</v>
          </cell>
          <cell r="G41316" t="str">
            <v>ILD</v>
          </cell>
          <cell r="H41316">
            <v>13157.7</v>
          </cell>
        </row>
        <row r="41317">
          <cell r="A41317" t="str">
            <v>VERACRUZ_COLIPA</v>
          </cell>
          <cell r="G41317" t="str">
            <v>ILD</v>
          </cell>
          <cell r="H41317">
            <v>280455.59999999998</v>
          </cell>
        </row>
        <row r="41318">
          <cell r="A41318" t="str">
            <v>VERACRUZ_COLIPA</v>
          </cell>
          <cell r="G41318" t="str">
            <v>ILD</v>
          </cell>
          <cell r="H41318">
            <v>0</v>
          </cell>
        </row>
        <row r="41319">
          <cell r="A41319" t="str">
            <v>VERACRUZ_COLIPA</v>
          </cell>
          <cell r="G41319" t="str">
            <v>ILD</v>
          </cell>
          <cell r="H41319">
            <v>1033037.5</v>
          </cell>
        </row>
        <row r="41320">
          <cell r="A41320" t="str">
            <v>VERACRUZ_COLIPA</v>
          </cell>
          <cell r="G41320" t="str">
            <v>ILD</v>
          </cell>
          <cell r="H41320">
            <v>0</v>
          </cell>
        </row>
        <row r="41321">
          <cell r="A41321" t="str">
            <v>VERACRUZ_COLIPA</v>
          </cell>
          <cell r="G41321" t="str">
            <v>ILD</v>
          </cell>
          <cell r="H41321">
            <v>35232.699999999997</v>
          </cell>
        </row>
        <row r="41322">
          <cell r="A41322" t="str">
            <v>VERACRUZ_COLIPA</v>
          </cell>
          <cell r="G41322" t="str">
            <v>ILD</v>
          </cell>
          <cell r="H41322">
            <v>189326.9</v>
          </cell>
        </row>
        <row r="41323">
          <cell r="A41323" t="str">
            <v>VERACRUZ_COLIPA</v>
          </cell>
          <cell r="G41323" t="str">
            <v>ILD</v>
          </cell>
          <cell r="H41323">
            <v>20571.099999999999</v>
          </cell>
        </row>
        <row r="41324">
          <cell r="A41324" t="str">
            <v>VERACRUZ_COLIPA</v>
          </cell>
          <cell r="G41324" t="str">
            <v>ILD</v>
          </cell>
          <cell r="H41324">
            <v>40737.599999999999</v>
          </cell>
        </row>
        <row r="41325">
          <cell r="A41325" t="str">
            <v>VERACRUZ_COLIPA</v>
          </cell>
          <cell r="G41325" t="str">
            <v>ILD</v>
          </cell>
          <cell r="H41325">
            <v>0</v>
          </cell>
        </row>
        <row r="41326">
          <cell r="A41326" t="str">
            <v>VERACRUZ_COLIPA</v>
          </cell>
          <cell r="G41326" t="str">
            <v>ILD</v>
          </cell>
          <cell r="H41326">
            <v>0</v>
          </cell>
        </row>
        <row r="41327">
          <cell r="A41327" t="str">
            <v>VERACRUZ_COLIPA</v>
          </cell>
          <cell r="G41327" t="str">
            <v>ILD</v>
          </cell>
          <cell r="H41327">
            <v>0</v>
          </cell>
        </row>
        <row r="41328">
          <cell r="A41328" t="str">
            <v>VERACRUZ_COLIPA</v>
          </cell>
          <cell r="G41328" t="str">
            <v>ILD</v>
          </cell>
          <cell r="H41328">
            <v>0</v>
          </cell>
        </row>
        <row r="41329">
          <cell r="A41329" t="str">
            <v>VERACRUZ_COLIPA</v>
          </cell>
          <cell r="G41329" t="str">
            <v>IV</v>
          </cell>
          <cell r="H41329">
            <v>0</v>
          </cell>
        </row>
        <row r="41330">
          <cell r="A41330" t="str">
            <v>VERACRUZ_COLIPA</v>
          </cell>
          <cell r="G41330" t="str">
            <v>TE</v>
          </cell>
          <cell r="H41330">
            <v>12470362</v>
          </cell>
        </row>
        <row r="41331">
          <cell r="A41331" t="str">
            <v>VERACRUZ_COLIPA</v>
          </cell>
          <cell r="G41331" t="str">
            <v>TE</v>
          </cell>
          <cell r="H41331">
            <v>4662545</v>
          </cell>
        </row>
        <row r="41332">
          <cell r="A41332" t="str">
            <v>VERACRUZ_COLIPA</v>
          </cell>
          <cell r="G41332" t="str">
            <v>TE</v>
          </cell>
          <cell r="H41332">
            <v>0</v>
          </cell>
        </row>
        <row r="41333">
          <cell r="A41333" t="str">
            <v>VERACRUZ_COLIPA</v>
          </cell>
          <cell r="G41333" t="str">
            <v>TE</v>
          </cell>
          <cell r="H41333">
            <v>0</v>
          </cell>
        </row>
        <row r="41334">
          <cell r="A41334" t="str">
            <v>VERACRUZ_COLIPA</v>
          </cell>
          <cell r="G41334" t="str">
            <v>TE</v>
          </cell>
          <cell r="H41334">
            <v>0</v>
          </cell>
        </row>
        <row r="41335">
          <cell r="A41335" t="str">
            <v>VERACRUZ_COLIPA</v>
          </cell>
          <cell r="G41335" t="str">
            <v>TE</v>
          </cell>
          <cell r="H41335">
            <v>0</v>
          </cell>
        </row>
        <row r="41336">
          <cell r="A41336" t="str">
            <v>VERACRUZ_COLIPA</v>
          </cell>
          <cell r="G41336" t="str">
            <v>TE</v>
          </cell>
          <cell r="H41336">
            <v>0</v>
          </cell>
        </row>
        <row r="41337">
          <cell r="A41337" t="str">
            <v>VERACRUZ_COLIPA</v>
          </cell>
          <cell r="G41337" t="str">
            <v>TE</v>
          </cell>
          <cell r="H41337">
            <v>0</v>
          </cell>
        </row>
        <row r="41338">
          <cell r="A41338" t="str">
            <v>VERACRUZ_COLIPA</v>
          </cell>
          <cell r="G41338" t="str">
            <v>TE</v>
          </cell>
          <cell r="H41338">
            <v>0</v>
          </cell>
        </row>
        <row r="41339">
          <cell r="A41339" t="str">
            <v>VERACRUZ_COLIPA</v>
          </cell>
          <cell r="G41339" t="str">
            <v>TE</v>
          </cell>
          <cell r="H41339">
            <v>0</v>
          </cell>
        </row>
        <row r="41340">
          <cell r="A41340" t="str">
            <v>VERACRUZ_COLIPA</v>
          </cell>
          <cell r="G41340" t="str">
            <v>TE</v>
          </cell>
          <cell r="H41340">
            <v>2293.1</v>
          </cell>
        </row>
        <row r="41341">
          <cell r="A41341" t="str">
            <v>VERACRUZ_COLIPA</v>
          </cell>
          <cell r="G41341" t="str">
            <v>TE</v>
          </cell>
          <cell r="H41341" t="str">
            <v xml:space="preserve"> </v>
          </cell>
        </row>
        <row r="41342">
          <cell r="A41342" t="str">
            <v>VERACRUZ_COLIPA</v>
          </cell>
          <cell r="G41342" t="str">
            <v>TE</v>
          </cell>
          <cell r="H41342" t="str">
            <v xml:space="preserve"> </v>
          </cell>
        </row>
        <row r="41343">
          <cell r="A41343" t="str">
            <v>VERACRUZ_COMAPA</v>
          </cell>
          <cell r="G41343" t="str">
            <v>TE</v>
          </cell>
          <cell r="H41343" t="str">
            <v xml:space="preserve"> </v>
          </cell>
        </row>
        <row r="41344">
          <cell r="A41344" t="str">
            <v>VERACRUZ_COMAPA</v>
          </cell>
          <cell r="G41344" t="str">
            <v>TE</v>
          </cell>
          <cell r="H41344" t="str">
            <v xml:space="preserve"> </v>
          </cell>
        </row>
        <row r="41345">
          <cell r="A41345" t="str">
            <v>VERACRUZ_COMAPA</v>
          </cell>
          <cell r="G41345" t="str">
            <v/>
          </cell>
          <cell r="H41345" t="str">
            <v xml:space="preserve"> </v>
          </cell>
        </row>
        <row r="41346">
          <cell r="A41346" t="str">
            <v>VERACRUZ_COMAPA</v>
          </cell>
          <cell r="G41346" t="str">
            <v/>
          </cell>
          <cell r="H41346" t="str">
            <v xml:space="preserve"> </v>
          </cell>
        </row>
        <row r="41347">
          <cell r="A41347" t="str">
            <v>VERACRUZ_COMAPA</v>
          </cell>
          <cell r="G41347" t="str">
            <v/>
          </cell>
          <cell r="H41347" t="str">
            <v xml:space="preserve"> </v>
          </cell>
        </row>
        <row r="41348">
          <cell r="A41348" t="str">
            <v>VERACRUZ_COMAPA</v>
          </cell>
          <cell r="G41348" t="str">
            <v/>
          </cell>
          <cell r="H41348" t="str">
            <v xml:space="preserve"> </v>
          </cell>
        </row>
        <row r="41349">
          <cell r="A41349" t="str">
            <v>VERACRUZ_COMAPA</v>
          </cell>
          <cell r="G41349" t="str">
            <v/>
          </cell>
          <cell r="H41349" t="str">
            <v xml:space="preserve"> </v>
          </cell>
        </row>
        <row r="41350">
          <cell r="A41350" t="str">
            <v>VERACRUZ_COMAPA</v>
          </cell>
          <cell r="G41350" t="str">
            <v/>
          </cell>
          <cell r="H41350" t="str">
            <v xml:space="preserve">Saldo / Monto Devengado </v>
          </cell>
        </row>
        <row r="41351">
          <cell r="A41351" t="str">
            <v>VERACRUZ_COMAPA</v>
          </cell>
          <cell r="G41351" t="str">
            <v/>
          </cell>
          <cell r="H41351" t="str">
            <v>(pesos)</v>
          </cell>
        </row>
        <row r="41352">
          <cell r="A41352" t="str">
            <v>VERACRUZ_COMAPA</v>
          </cell>
          <cell r="G41352" t="str">
            <v/>
          </cell>
          <cell r="H41352">
            <v>2023</v>
          </cell>
        </row>
        <row r="41353">
          <cell r="A41353" t="str">
            <v>VERACRUZ_COMAPA</v>
          </cell>
          <cell r="G41353" t="str">
            <v/>
          </cell>
          <cell r="H41353" t="str">
            <v>Cuenta Pública</v>
          </cell>
        </row>
        <row r="41354">
          <cell r="A41354" t="str">
            <v>VERACRUZ_COMAPA</v>
          </cell>
          <cell r="G41354" t="str">
            <v/>
          </cell>
          <cell r="H41354" t="str">
            <v xml:space="preserve"> </v>
          </cell>
        </row>
        <row r="41355">
          <cell r="A41355" t="str">
            <v>VERACRUZ_COMAPA</v>
          </cell>
          <cell r="G41355" t="str">
            <v/>
          </cell>
          <cell r="H41355">
            <v>2799733.36</v>
          </cell>
        </row>
        <row r="41356">
          <cell r="A41356" t="str">
            <v>VERACRUZ_COMAPA</v>
          </cell>
          <cell r="G41356" t="str">
            <v/>
          </cell>
          <cell r="H41356" t="str">
            <v xml:space="preserve"> </v>
          </cell>
        </row>
        <row r="41357">
          <cell r="A41357" t="str">
            <v>VERACRUZ_COMAPA</v>
          </cell>
          <cell r="G41357" t="str">
            <v/>
          </cell>
          <cell r="H41357" t="str">
            <v xml:space="preserve"> </v>
          </cell>
        </row>
        <row r="41358">
          <cell r="A41358" t="str">
            <v>VERACRUZ_COMAPA</v>
          </cell>
          <cell r="G41358" t="str">
            <v/>
          </cell>
          <cell r="H41358" t="str">
            <v xml:space="preserve"> </v>
          </cell>
        </row>
        <row r="41359">
          <cell r="A41359" t="str">
            <v>VERACRUZ_COMAPA</v>
          </cell>
          <cell r="G41359" t="str">
            <v/>
          </cell>
          <cell r="H41359" t="str">
            <v xml:space="preserve"> </v>
          </cell>
        </row>
        <row r="41360">
          <cell r="A41360" t="str">
            <v>VERACRUZ_COMAPA</v>
          </cell>
          <cell r="G41360" t="str">
            <v/>
          </cell>
          <cell r="H41360" t="str">
            <v xml:space="preserve"> </v>
          </cell>
        </row>
        <row r="41361">
          <cell r="A41361" t="str">
            <v>VERACRUZ_COMAPA</v>
          </cell>
          <cell r="G41361" t="str">
            <v/>
          </cell>
          <cell r="H41361" t="str">
            <v xml:space="preserve"> </v>
          </cell>
        </row>
        <row r="41362">
          <cell r="A41362" t="str">
            <v>VERACRUZ_COMAPA</v>
          </cell>
          <cell r="G41362" t="str">
            <v/>
          </cell>
          <cell r="H41362" t="str">
            <v xml:space="preserve"> </v>
          </cell>
        </row>
        <row r="41363">
          <cell r="A41363" t="str">
            <v>VERACRUZ_COMAPA</v>
          </cell>
          <cell r="G41363" t="str">
            <v/>
          </cell>
          <cell r="H41363" t="str">
            <v xml:space="preserve"> </v>
          </cell>
        </row>
        <row r="41364">
          <cell r="A41364" t="str">
            <v>VERACRUZ_COMAPA</v>
          </cell>
          <cell r="G41364" t="str">
            <v/>
          </cell>
          <cell r="H41364" t="str">
            <v xml:space="preserve"> </v>
          </cell>
        </row>
        <row r="41365">
          <cell r="A41365" t="str">
            <v>VERACRUZ_COMAPA</v>
          </cell>
          <cell r="G41365" t="str">
            <v/>
          </cell>
          <cell r="H41365" t="str">
            <v xml:space="preserve"> </v>
          </cell>
        </row>
        <row r="41366">
          <cell r="A41366" t="str">
            <v>VERACRUZ_COMAPA</v>
          </cell>
          <cell r="G41366" t="str">
            <v/>
          </cell>
          <cell r="H41366" t="str">
            <v xml:space="preserve"> </v>
          </cell>
        </row>
        <row r="41367">
          <cell r="A41367" t="str">
            <v>VERACRUZ_COMAPA</v>
          </cell>
          <cell r="G41367" t="str">
            <v/>
          </cell>
          <cell r="H41367" t="str">
            <v xml:space="preserve"> </v>
          </cell>
        </row>
        <row r="41368">
          <cell r="A41368" t="str">
            <v>VERACRUZ_COMAPA</v>
          </cell>
          <cell r="G41368" t="str">
            <v/>
          </cell>
          <cell r="H41368" t="str">
            <v xml:space="preserve"> </v>
          </cell>
        </row>
        <row r="41369">
          <cell r="A41369" t="str">
            <v>VERACRUZ_COMAPA</v>
          </cell>
          <cell r="G41369" t="str">
            <v/>
          </cell>
          <cell r="H41369" t="str">
            <v xml:space="preserve"> </v>
          </cell>
        </row>
        <row r="41370">
          <cell r="A41370" t="str">
            <v>VERACRUZ_COMAPA</v>
          </cell>
          <cell r="G41370" t="str">
            <v/>
          </cell>
          <cell r="H41370" t="str">
            <v xml:space="preserve"> </v>
          </cell>
        </row>
        <row r="41371">
          <cell r="A41371" t="str">
            <v>VERACRUZ_COMAPA</v>
          </cell>
          <cell r="G41371" t="str">
            <v/>
          </cell>
          <cell r="H41371" t="str">
            <v xml:space="preserve"> </v>
          </cell>
        </row>
        <row r="41372">
          <cell r="A41372" t="str">
            <v>VERACRUZ_COMAPA</v>
          </cell>
          <cell r="G41372" t="str">
            <v/>
          </cell>
          <cell r="H41372" t="str">
            <v xml:space="preserve"> </v>
          </cell>
        </row>
        <row r="41373">
          <cell r="A41373" t="str">
            <v>VERACRUZ_COMAPA</v>
          </cell>
          <cell r="G41373" t="str">
            <v/>
          </cell>
          <cell r="H41373" t="str">
            <v xml:space="preserve"> </v>
          </cell>
        </row>
        <row r="41374">
          <cell r="A41374" t="str">
            <v>VERACRUZ_COMAPA</v>
          </cell>
          <cell r="G41374" t="str">
            <v/>
          </cell>
          <cell r="H41374" t="str">
            <v xml:space="preserve"> </v>
          </cell>
        </row>
        <row r="41375">
          <cell r="A41375" t="str">
            <v>VERACRUZ_COMAPA</v>
          </cell>
          <cell r="G41375" t="str">
            <v/>
          </cell>
          <cell r="H41375" t="str">
            <v xml:space="preserve"> </v>
          </cell>
        </row>
        <row r="41376">
          <cell r="A41376" t="str">
            <v>VERACRUZ_COMAPA</v>
          </cell>
          <cell r="G41376" t="str">
            <v/>
          </cell>
          <cell r="H41376" t="str">
            <v xml:space="preserve"> </v>
          </cell>
        </row>
        <row r="41377">
          <cell r="A41377" t="str">
            <v>VERACRUZ_COMAPA</v>
          </cell>
          <cell r="G41377" t="str">
            <v/>
          </cell>
          <cell r="H41377" t="str">
            <v xml:space="preserve"> </v>
          </cell>
        </row>
        <row r="41378">
          <cell r="A41378" t="str">
            <v>VERACRUZ_COMAPA</v>
          </cell>
          <cell r="G41378" t="str">
            <v/>
          </cell>
          <cell r="H41378" t="str">
            <v xml:space="preserve"> </v>
          </cell>
        </row>
        <row r="41379">
          <cell r="A41379" t="str">
            <v>VERACRUZ_COMAPA</v>
          </cell>
          <cell r="G41379" t="str">
            <v/>
          </cell>
          <cell r="H41379" t="str">
            <v xml:space="preserve"> </v>
          </cell>
        </row>
        <row r="41380">
          <cell r="A41380" t="str">
            <v>VERACRUZ_COMAPA</v>
          </cell>
          <cell r="G41380" t="str">
            <v>Pasivo</v>
          </cell>
          <cell r="H41380">
            <v>63798.69</v>
          </cell>
        </row>
        <row r="41381">
          <cell r="A41381" t="str">
            <v>VERACRUZ_COMAPA</v>
          </cell>
          <cell r="G41381" t="str">
            <v>Pasivo</v>
          </cell>
          <cell r="H41381">
            <v>0</v>
          </cell>
        </row>
        <row r="41382">
          <cell r="A41382" t="str">
            <v>VERACRUZ_COMAPA</v>
          </cell>
          <cell r="G41382" t="str">
            <v>Pasivo</v>
          </cell>
          <cell r="H41382">
            <v>0</v>
          </cell>
        </row>
        <row r="41383">
          <cell r="A41383" t="str">
            <v>VERACRUZ_COMAPA</v>
          </cell>
          <cell r="G41383" t="str">
            <v>Pasivo</v>
          </cell>
          <cell r="H41383">
            <v>0</v>
          </cell>
        </row>
        <row r="41384">
          <cell r="A41384" t="str">
            <v>VERACRUZ_COMAPA</v>
          </cell>
          <cell r="G41384" t="str">
            <v>Pasivo</v>
          </cell>
          <cell r="H41384">
            <v>0</v>
          </cell>
        </row>
        <row r="41385">
          <cell r="A41385" t="str">
            <v>VERACRUZ_COMAPA</v>
          </cell>
          <cell r="G41385" t="str">
            <v>Pasivo</v>
          </cell>
          <cell r="H41385">
            <v>0</v>
          </cell>
        </row>
        <row r="41386">
          <cell r="A41386" t="str">
            <v>VERACRUZ_COMAPA</v>
          </cell>
          <cell r="G41386" t="str">
            <v>Pasivo</v>
          </cell>
          <cell r="H41386">
            <v>0</v>
          </cell>
        </row>
        <row r="41387">
          <cell r="A41387" t="str">
            <v>VERACRUZ_COMAPA</v>
          </cell>
          <cell r="G41387" t="str">
            <v>Pasivo</v>
          </cell>
          <cell r="H41387">
            <v>0</v>
          </cell>
        </row>
        <row r="41388">
          <cell r="A41388" t="str">
            <v>VERACRUZ_COMAPA</v>
          </cell>
          <cell r="G41388" t="str">
            <v>Pasivo</v>
          </cell>
          <cell r="H41388">
            <v>0</v>
          </cell>
        </row>
        <row r="41389">
          <cell r="A41389" t="str">
            <v>VERACRUZ_COMAPA</v>
          </cell>
          <cell r="G41389" t="str">
            <v>Activo</v>
          </cell>
          <cell r="H41389">
            <v>0</v>
          </cell>
        </row>
        <row r="41390">
          <cell r="A41390" t="str">
            <v>VERACRUZ_COMAPA</v>
          </cell>
          <cell r="G41390" t="str">
            <v>Activo</v>
          </cell>
          <cell r="H41390">
            <v>3103349.29</v>
          </cell>
        </row>
        <row r="41391">
          <cell r="A41391" t="str">
            <v>VERACRUZ_COMAPA</v>
          </cell>
          <cell r="G41391" t="str">
            <v>Activo</v>
          </cell>
          <cell r="H41391">
            <v>0</v>
          </cell>
        </row>
        <row r="41392">
          <cell r="A41392" t="str">
            <v>VERACRUZ_COMAPA</v>
          </cell>
          <cell r="G41392" t="str">
            <v>ILD</v>
          </cell>
          <cell r="H41392">
            <v>1639077.39</v>
          </cell>
        </row>
        <row r="41393">
          <cell r="A41393" t="str">
            <v>VERACRUZ_COMAPA</v>
          </cell>
          <cell r="G41393" t="str">
            <v>ILD</v>
          </cell>
          <cell r="H41393">
            <v>0</v>
          </cell>
        </row>
        <row r="41394">
          <cell r="A41394" t="str">
            <v>VERACRUZ_COMAPA</v>
          </cell>
          <cell r="G41394" t="str">
            <v>ILD</v>
          </cell>
          <cell r="H41394">
            <v>0</v>
          </cell>
        </row>
        <row r="41395">
          <cell r="A41395" t="str">
            <v>VERACRUZ_COMAPA</v>
          </cell>
          <cell r="G41395" t="str">
            <v>ILD</v>
          </cell>
          <cell r="H41395">
            <v>955942.8</v>
          </cell>
        </row>
        <row r="41396">
          <cell r="A41396" t="str">
            <v>VERACRUZ_COMAPA</v>
          </cell>
          <cell r="G41396" t="str">
            <v>ILD</v>
          </cell>
          <cell r="H41396">
            <v>124582.09</v>
          </cell>
        </row>
        <row r="41397">
          <cell r="A41397" t="str">
            <v>VERACRUZ_COMAPA</v>
          </cell>
          <cell r="G41397" t="str">
            <v>ILD</v>
          </cell>
          <cell r="H41397">
            <v>78100</v>
          </cell>
        </row>
        <row r="41398">
          <cell r="A41398" t="str">
            <v>VERACRUZ_COMAPA</v>
          </cell>
          <cell r="G41398" t="str">
            <v>ILD</v>
          </cell>
          <cell r="H41398">
            <v>262590</v>
          </cell>
        </row>
        <row r="41399">
          <cell r="A41399" t="str">
            <v>VERACRUZ_COMAPA</v>
          </cell>
          <cell r="G41399" t="str">
            <v>ILD</v>
          </cell>
          <cell r="H41399">
            <v>20893507.379999999</v>
          </cell>
        </row>
        <row r="41400">
          <cell r="A41400" t="str">
            <v>VERACRUZ_COMAPA</v>
          </cell>
          <cell r="G41400" t="str">
            <v>ILD</v>
          </cell>
          <cell r="H41400">
            <v>3903338.23</v>
          </cell>
        </row>
        <row r="41401">
          <cell r="A41401" t="str">
            <v>VERACRUZ_COMAPA</v>
          </cell>
          <cell r="G41401" t="str">
            <v>ILD</v>
          </cell>
          <cell r="H41401">
            <v>825829.42</v>
          </cell>
        </row>
        <row r="41402">
          <cell r="A41402" t="str">
            <v>VERACRUZ_COMAPA</v>
          </cell>
          <cell r="G41402" t="str">
            <v>ILD</v>
          </cell>
          <cell r="H41402">
            <v>0</v>
          </cell>
        </row>
        <row r="41403">
          <cell r="A41403" t="str">
            <v>VERACRUZ_COMAPA</v>
          </cell>
          <cell r="G41403" t="str">
            <v>ILD</v>
          </cell>
          <cell r="H41403">
            <v>162725.69</v>
          </cell>
        </row>
        <row r="41404">
          <cell r="A41404" t="str">
            <v>VERACRUZ_COMAPA</v>
          </cell>
          <cell r="G41404" t="str">
            <v>ILD</v>
          </cell>
          <cell r="H41404">
            <v>574465.32999999996</v>
          </cell>
        </row>
        <row r="41405">
          <cell r="A41405" t="str">
            <v>VERACRUZ_COMAPA</v>
          </cell>
          <cell r="G41405" t="str">
            <v>ILD</v>
          </cell>
          <cell r="H41405">
            <v>0</v>
          </cell>
        </row>
        <row r="41406">
          <cell r="A41406" t="str">
            <v>VERACRUZ_COMAPA</v>
          </cell>
          <cell r="G41406" t="str">
            <v>ILD</v>
          </cell>
          <cell r="H41406">
            <v>0</v>
          </cell>
        </row>
        <row r="41407">
          <cell r="A41407" t="str">
            <v>VERACRUZ_COMAPA</v>
          </cell>
          <cell r="G41407" t="str">
            <v>ILD</v>
          </cell>
          <cell r="H41407">
            <v>848575.46</v>
          </cell>
        </row>
        <row r="41408">
          <cell r="A41408" t="str">
            <v>VERACRUZ_COMAPA</v>
          </cell>
          <cell r="G41408" t="str">
            <v>ILD</v>
          </cell>
          <cell r="H41408">
            <v>0</v>
          </cell>
        </row>
        <row r="41409">
          <cell r="A41409" t="str">
            <v>VERACRUZ_COMAPA</v>
          </cell>
          <cell r="G41409" t="str">
            <v>ILD</v>
          </cell>
          <cell r="H41409">
            <v>2408139.12</v>
          </cell>
        </row>
        <row r="41410">
          <cell r="A41410" t="str">
            <v>VERACRUZ_COMAPA</v>
          </cell>
          <cell r="G41410" t="str">
            <v>ILD</v>
          </cell>
          <cell r="H41410">
            <v>0</v>
          </cell>
        </row>
        <row r="41411">
          <cell r="A41411" t="str">
            <v>VERACRUZ_COMAPA</v>
          </cell>
          <cell r="G41411" t="str">
            <v>ILD</v>
          </cell>
          <cell r="H41411">
            <v>48558.48</v>
          </cell>
        </row>
        <row r="41412">
          <cell r="A41412" t="str">
            <v>VERACRUZ_COMAPA</v>
          </cell>
          <cell r="G41412" t="str">
            <v>ILD</v>
          </cell>
          <cell r="H41412">
            <v>292310.68</v>
          </cell>
        </row>
        <row r="41413">
          <cell r="A41413" t="str">
            <v>VERACRUZ_COMAPA</v>
          </cell>
          <cell r="G41413" t="str">
            <v>ILD</v>
          </cell>
          <cell r="H41413">
            <v>216.47</v>
          </cell>
        </row>
        <row r="41414">
          <cell r="A41414" t="str">
            <v>VERACRUZ_COMAPA</v>
          </cell>
          <cell r="G41414" t="str">
            <v>ILD</v>
          </cell>
          <cell r="H41414">
            <v>74155.67</v>
          </cell>
        </row>
        <row r="41415">
          <cell r="A41415" t="str">
            <v>VERACRUZ_COMAPA</v>
          </cell>
          <cell r="G41415" t="str">
            <v>ILD</v>
          </cell>
          <cell r="H41415">
            <v>0</v>
          </cell>
        </row>
        <row r="41416">
          <cell r="A41416" t="str">
            <v>VERACRUZ_COMAPA</v>
          </cell>
          <cell r="G41416" t="str">
            <v>ILD</v>
          </cell>
          <cell r="H41416">
            <v>1458644</v>
          </cell>
        </row>
        <row r="41417">
          <cell r="A41417" t="str">
            <v>VERACRUZ_COMAPA</v>
          </cell>
          <cell r="G41417" t="str">
            <v>ILD</v>
          </cell>
          <cell r="H41417">
            <v>0</v>
          </cell>
        </row>
        <row r="41418">
          <cell r="A41418" t="str">
            <v>VERACRUZ_COMAPA</v>
          </cell>
          <cell r="G41418" t="str">
            <v>ILD</v>
          </cell>
          <cell r="H41418">
            <v>2701700.68</v>
          </cell>
        </row>
        <row r="41419">
          <cell r="A41419" t="str">
            <v>VERACRUZ_COMAPA</v>
          </cell>
          <cell r="G41419" t="str">
            <v>IV</v>
          </cell>
          <cell r="H41419">
            <v>0</v>
          </cell>
        </row>
        <row r="41420">
          <cell r="A41420" t="str">
            <v>VERACRUZ_COMAPA</v>
          </cell>
          <cell r="G41420" t="str">
            <v>TE</v>
          </cell>
          <cell r="H41420">
            <v>39013824</v>
          </cell>
        </row>
        <row r="41421">
          <cell r="A41421" t="str">
            <v>VERACRUZ_COMAPA</v>
          </cell>
          <cell r="G41421" t="str">
            <v>TE</v>
          </cell>
          <cell r="H41421">
            <v>17603614</v>
          </cell>
        </row>
        <row r="41422">
          <cell r="A41422" t="str">
            <v>VERACRUZ_COMAPA</v>
          </cell>
          <cell r="G41422" t="str">
            <v>TE</v>
          </cell>
          <cell r="H41422">
            <v>0</v>
          </cell>
        </row>
        <row r="41423">
          <cell r="A41423" t="str">
            <v>VERACRUZ_COMAPA</v>
          </cell>
          <cell r="G41423" t="str">
            <v>TE</v>
          </cell>
          <cell r="H41423">
            <v>0</v>
          </cell>
        </row>
        <row r="41424">
          <cell r="A41424" t="str">
            <v>VERACRUZ_COMAPA</v>
          </cell>
          <cell r="G41424" t="str">
            <v>TE</v>
          </cell>
          <cell r="H41424">
            <v>0</v>
          </cell>
        </row>
        <row r="41425">
          <cell r="A41425" t="str">
            <v>VERACRUZ_COMAPA</v>
          </cell>
          <cell r="G41425" t="str">
            <v>TE</v>
          </cell>
          <cell r="H41425">
            <v>0</v>
          </cell>
        </row>
        <row r="41426">
          <cell r="A41426" t="str">
            <v>VERACRUZ_COMAPA</v>
          </cell>
          <cell r="G41426" t="str">
            <v>TE</v>
          </cell>
          <cell r="H41426">
            <v>707130.94</v>
          </cell>
        </row>
        <row r="41427">
          <cell r="A41427" t="str">
            <v>VERACRUZ_COMAPA</v>
          </cell>
          <cell r="G41427" t="str">
            <v>TE</v>
          </cell>
          <cell r="H41427">
            <v>0</v>
          </cell>
        </row>
        <row r="41428">
          <cell r="A41428" t="str">
            <v>VERACRUZ_COMAPA</v>
          </cell>
          <cell r="G41428" t="str">
            <v>TE</v>
          </cell>
          <cell r="H41428">
            <v>0</v>
          </cell>
        </row>
        <row r="41429">
          <cell r="A41429" t="str">
            <v>VERACRUZ_COMAPA</v>
          </cell>
          <cell r="G41429" t="str">
            <v>TE</v>
          </cell>
          <cell r="H41429">
            <v>0</v>
          </cell>
        </row>
        <row r="41430">
          <cell r="A41430" t="str">
            <v>VERACRUZ_COMAPA</v>
          </cell>
          <cell r="G41430" t="str">
            <v>TE</v>
          </cell>
          <cell r="H41430">
            <v>319104.52</v>
          </cell>
        </row>
        <row r="41431">
          <cell r="A41431" t="str">
            <v>VERACRUZ_COMAPA</v>
          </cell>
          <cell r="G41431" t="str">
            <v>TE</v>
          </cell>
          <cell r="H41431" t="str">
            <v xml:space="preserve"> </v>
          </cell>
        </row>
        <row r="41432">
          <cell r="A41432" t="str">
            <v>VERACRUZ_COMAPA</v>
          </cell>
          <cell r="G41432" t="str">
            <v>TE</v>
          </cell>
          <cell r="H41432" t="str">
            <v xml:space="preserve"> </v>
          </cell>
        </row>
        <row r="41433">
          <cell r="A41433" t="str">
            <v>VERACRUZ_CORDOBA</v>
          </cell>
          <cell r="G41433" t="str">
            <v>TE</v>
          </cell>
          <cell r="H41433" t="str">
            <v xml:space="preserve"> </v>
          </cell>
        </row>
        <row r="41434">
          <cell r="A41434" t="str">
            <v>VERACRUZ_CORDOBA</v>
          </cell>
          <cell r="G41434" t="str">
            <v>TE</v>
          </cell>
          <cell r="H41434" t="str">
            <v xml:space="preserve"> </v>
          </cell>
        </row>
        <row r="41435">
          <cell r="A41435" t="str">
            <v>VERACRUZ_CORDOBA</v>
          </cell>
          <cell r="G41435" t="str">
            <v/>
          </cell>
          <cell r="H41435" t="str">
            <v xml:space="preserve"> </v>
          </cell>
        </row>
        <row r="41436">
          <cell r="A41436" t="str">
            <v>VERACRUZ_CORDOBA</v>
          </cell>
          <cell r="G41436" t="str">
            <v/>
          </cell>
          <cell r="H41436" t="str">
            <v xml:space="preserve"> </v>
          </cell>
        </row>
        <row r="41437">
          <cell r="A41437" t="str">
            <v>VERACRUZ_CORDOBA</v>
          </cell>
          <cell r="G41437" t="str">
            <v/>
          </cell>
          <cell r="H41437" t="str">
            <v xml:space="preserve"> </v>
          </cell>
        </row>
        <row r="41438">
          <cell r="A41438" t="str">
            <v>VERACRUZ_CORDOBA</v>
          </cell>
          <cell r="G41438" t="str">
            <v/>
          </cell>
          <cell r="H41438" t="str">
            <v xml:space="preserve"> </v>
          </cell>
        </row>
        <row r="41439">
          <cell r="A41439" t="str">
            <v>VERACRUZ_CORDOBA</v>
          </cell>
          <cell r="G41439" t="str">
            <v/>
          </cell>
          <cell r="H41439" t="str">
            <v xml:space="preserve"> </v>
          </cell>
        </row>
        <row r="41440">
          <cell r="A41440" t="str">
            <v>VERACRUZ_CORDOBA</v>
          </cell>
          <cell r="G41440" t="str">
            <v/>
          </cell>
          <cell r="H41440" t="str">
            <v xml:space="preserve">Saldo / Monto Devengado </v>
          </cell>
        </row>
        <row r="41441">
          <cell r="A41441" t="str">
            <v>VERACRUZ_CORDOBA</v>
          </cell>
          <cell r="G41441" t="str">
            <v/>
          </cell>
          <cell r="H41441" t="str">
            <v>(pesos)</v>
          </cell>
        </row>
        <row r="41442">
          <cell r="A41442" t="str">
            <v>VERACRUZ_CORDOBA</v>
          </cell>
          <cell r="G41442" t="str">
            <v/>
          </cell>
          <cell r="H41442">
            <v>2023</v>
          </cell>
        </row>
        <row r="41443">
          <cell r="A41443" t="str">
            <v>VERACRUZ_CORDOBA</v>
          </cell>
          <cell r="G41443" t="str">
            <v/>
          </cell>
          <cell r="H41443" t="str">
            <v>Cuenta Pública</v>
          </cell>
        </row>
        <row r="41444">
          <cell r="A41444" t="str">
            <v>VERACRUZ_CORDOBA</v>
          </cell>
          <cell r="G41444" t="str">
            <v/>
          </cell>
          <cell r="H41444" t="str">
            <v xml:space="preserve"> </v>
          </cell>
        </row>
        <row r="41445">
          <cell r="A41445" t="str">
            <v>VERACRUZ_CORDOBA</v>
          </cell>
          <cell r="G41445" t="str">
            <v/>
          </cell>
          <cell r="H41445">
            <v>44898810.100000001</v>
          </cell>
        </row>
        <row r="41446">
          <cell r="A41446" t="str">
            <v>VERACRUZ_CORDOBA</v>
          </cell>
          <cell r="G41446" t="str">
            <v/>
          </cell>
          <cell r="H41446" t="str">
            <v xml:space="preserve"> </v>
          </cell>
        </row>
        <row r="41447">
          <cell r="A41447" t="str">
            <v>VERACRUZ_CORDOBA</v>
          </cell>
          <cell r="G41447" t="str">
            <v/>
          </cell>
          <cell r="H41447" t="str">
            <v xml:space="preserve"> </v>
          </cell>
        </row>
        <row r="41448">
          <cell r="A41448" t="str">
            <v>VERACRUZ_CORDOBA</v>
          </cell>
          <cell r="G41448" t="str">
            <v/>
          </cell>
          <cell r="H41448" t="str">
            <v xml:space="preserve"> </v>
          </cell>
        </row>
        <row r="41449">
          <cell r="A41449" t="str">
            <v>VERACRUZ_CORDOBA</v>
          </cell>
          <cell r="G41449" t="str">
            <v/>
          </cell>
          <cell r="H41449" t="str">
            <v xml:space="preserve"> </v>
          </cell>
        </row>
        <row r="41450">
          <cell r="A41450" t="str">
            <v>VERACRUZ_CORDOBA</v>
          </cell>
          <cell r="G41450" t="str">
            <v/>
          </cell>
          <cell r="H41450" t="str">
            <v xml:space="preserve"> </v>
          </cell>
        </row>
        <row r="41451">
          <cell r="A41451" t="str">
            <v>VERACRUZ_CORDOBA</v>
          </cell>
          <cell r="G41451" t="str">
            <v/>
          </cell>
          <cell r="H41451" t="str">
            <v xml:space="preserve"> </v>
          </cell>
        </row>
        <row r="41452">
          <cell r="A41452" t="str">
            <v>VERACRUZ_CORDOBA</v>
          </cell>
          <cell r="G41452" t="str">
            <v/>
          </cell>
          <cell r="H41452" t="str">
            <v xml:space="preserve"> </v>
          </cell>
        </row>
        <row r="41453">
          <cell r="A41453" t="str">
            <v>VERACRUZ_CORDOBA</v>
          </cell>
          <cell r="G41453" t="str">
            <v/>
          </cell>
          <cell r="H41453" t="str">
            <v xml:space="preserve"> </v>
          </cell>
        </row>
        <row r="41454">
          <cell r="A41454" t="str">
            <v>VERACRUZ_CORDOBA</v>
          </cell>
          <cell r="G41454" t="str">
            <v/>
          </cell>
          <cell r="H41454" t="str">
            <v xml:space="preserve"> </v>
          </cell>
        </row>
        <row r="41455">
          <cell r="A41455" t="str">
            <v>VERACRUZ_CORDOBA</v>
          </cell>
          <cell r="G41455" t="str">
            <v/>
          </cell>
          <cell r="H41455" t="str">
            <v xml:space="preserve"> </v>
          </cell>
        </row>
        <row r="41456">
          <cell r="A41456" t="str">
            <v>VERACRUZ_CORDOBA</v>
          </cell>
          <cell r="G41456" t="str">
            <v/>
          </cell>
          <cell r="H41456" t="str">
            <v xml:space="preserve"> </v>
          </cell>
        </row>
        <row r="41457">
          <cell r="A41457" t="str">
            <v>VERACRUZ_CORDOBA</v>
          </cell>
          <cell r="G41457" t="str">
            <v/>
          </cell>
          <cell r="H41457" t="str">
            <v xml:space="preserve"> </v>
          </cell>
        </row>
        <row r="41458">
          <cell r="A41458" t="str">
            <v>VERACRUZ_CORDOBA</v>
          </cell>
          <cell r="G41458" t="str">
            <v/>
          </cell>
          <cell r="H41458" t="str">
            <v xml:space="preserve"> </v>
          </cell>
        </row>
        <row r="41459">
          <cell r="A41459" t="str">
            <v>VERACRUZ_CORDOBA</v>
          </cell>
          <cell r="G41459" t="str">
            <v/>
          </cell>
          <cell r="H41459" t="str">
            <v xml:space="preserve"> </v>
          </cell>
        </row>
        <row r="41460">
          <cell r="A41460" t="str">
            <v>VERACRUZ_CORDOBA</v>
          </cell>
          <cell r="G41460" t="str">
            <v/>
          </cell>
          <cell r="H41460" t="str">
            <v xml:space="preserve"> </v>
          </cell>
        </row>
        <row r="41461">
          <cell r="A41461" t="str">
            <v>VERACRUZ_CORDOBA</v>
          </cell>
          <cell r="G41461" t="str">
            <v/>
          </cell>
          <cell r="H41461" t="str">
            <v xml:space="preserve"> </v>
          </cell>
        </row>
        <row r="41462">
          <cell r="A41462" t="str">
            <v>VERACRUZ_CORDOBA</v>
          </cell>
          <cell r="G41462" t="str">
            <v/>
          </cell>
          <cell r="H41462" t="str">
            <v xml:space="preserve"> </v>
          </cell>
        </row>
        <row r="41463">
          <cell r="A41463" t="str">
            <v>VERACRUZ_CORDOBA</v>
          </cell>
          <cell r="G41463" t="str">
            <v/>
          </cell>
          <cell r="H41463" t="str">
            <v xml:space="preserve"> </v>
          </cell>
        </row>
        <row r="41464">
          <cell r="A41464" t="str">
            <v>VERACRUZ_CORDOBA</v>
          </cell>
          <cell r="G41464" t="str">
            <v/>
          </cell>
          <cell r="H41464" t="str">
            <v xml:space="preserve"> </v>
          </cell>
        </row>
        <row r="41465">
          <cell r="A41465" t="str">
            <v>VERACRUZ_CORDOBA</v>
          </cell>
          <cell r="G41465" t="str">
            <v/>
          </cell>
          <cell r="H41465" t="str">
            <v xml:space="preserve"> </v>
          </cell>
        </row>
        <row r="41466">
          <cell r="A41466" t="str">
            <v>VERACRUZ_CORDOBA</v>
          </cell>
          <cell r="G41466" t="str">
            <v/>
          </cell>
          <cell r="H41466" t="str">
            <v xml:space="preserve"> </v>
          </cell>
        </row>
        <row r="41467">
          <cell r="A41467" t="str">
            <v>VERACRUZ_CORDOBA</v>
          </cell>
          <cell r="G41467" t="str">
            <v/>
          </cell>
          <cell r="H41467" t="str">
            <v xml:space="preserve"> </v>
          </cell>
        </row>
        <row r="41468">
          <cell r="A41468" t="str">
            <v>VERACRUZ_CORDOBA</v>
          </cell>
          <cell r="G41468" t="str">
            <v/>
          </cell>
          <cell r="H41468" t="str">
            <v xml:space="preserve"> </v>
          </cell>
        </row>
        <row r="41469">
          <cell r="A41469" t="str">
            <v>VERACRUZ_CORDOBA</v>
          </cell>
          <cell r="G41469" t="str">
            <v/>
          </cell>
          <cell r="H41469" t="str">
            <v xml:space="preserve"> </v>
          </cell>
        </row>
        <row r="41470">
          <cell r="A41470" t="str">
            <v>VERACRUZ_CORDOBA</v>
          </cell>
          <cell r="G41470" t="str">
            <v>Pasivo</v>
          </cell>
          <cell r="H41470">
            <v>139430.66</v>
          </cell>
        </row>
        <row r="41471">
          <cell r="A41471" t="str">
            <v>VERACRUZ_CORDOBA</v>
          </cell>
          <cell r="G41471" t="str">
            <v>Pasivo</v>
          </cell>
          <cell r="H41471">
            <v>0</v>
          </cell>
        </row>
        <row r="41472">
          <cell r="A41472" t="str">
            <v>VERACRUZ_CORDOBA</v>
          </cell>
          <cell r="G41472" t="str">
            <v>Pasivo</v>
          </cell>
          <cell r="H41472">
            <v>0</v>
          </cell>
        </row>
        <row r="41473">
          <cell r="A41473" t="str">
            <v>VERACRUZ_CORDOBA</v>
          </cell>
          <cell r="G41473" t="str">
            <v>Pasivo</v>
          </cell>
          <cell r="H41473">
            <v>0</v>
          </cell>
        </row>
        <row r="41474">
          <cell r="A41474" t="str">
            <v>VERACRUZ_CORDOBA</v>
          </cell>
          <cell r="G41474" t="str">
            <v>Pasivo</v>
          </cell>
          <cell r="H41474">
            <v>0</v>
          </cell>
        </row>
        <row r="41475">
          <cell r="A41475" t="str">
            <v>VERACRUZ_CORDOBA</v>
          </cell>
          <cell r="G41475" t="str">
            <v>Pasivo</v>
          </cell>
          <cell r="H41475">
            <v>0</v>
          </cell>
        </row>
        <row r="41476">
          <cell r="A41476" t="str">
            <v>VERACRUZ_CORDOBA</v>
          </cell>
          <cell r="G41476" t="str">
            <v>Pasivo</v>
          </cell>
          <cell r="H41476">
            <v>0</v>
          </cell>
        </row>
        <row r="41477">
          <cell r="A41477" t="str">
            <v>VERACRUZ_CORDOBA</v>
          </cell>
          <cell r="G41477" t="str">
            <v>Pasivo</v>
          </cell>
          <cell r="H41477">
            <v>0</v>
          </cell>
        </row>
        <row r="41478">
          <cell r="A41478" t="str">
            <v>VERACRUZ_CORDOBA</v>
          </cell>
          <cell r="G41478" t="str">
            <v>Pasivo</v>
          </cell>
          <cell r="H41478">
            <v>0</v>
          </cell>
        </row>
        <row r="41479">
          <cell r="A41479" t="str">
            <v>VERACRUZ_CORDOBA</v>
          </cell>
          <cell r="G41479" t="str">
            <v>Activo</v>
          </cell>
          <cell r="H41479">
            <v>0</v>
          </cell>
        </row>
        <row r="41480">
          <cell r="A41480" t="str">
            <v>VERACRUZ_CORDOBA</v>
          </cell>
          <cell r="G41480" t="str">
            <v>Activo</v>
          </cell>
          <cell r="H41480">
            <v>25173542.98</v>
          </cell>
        </row>
        <row r="41481">
          <cell r="A41481" t="str">
            <v>VERACRUZ_CORDOBA</v>
          </cell>
          <cell r="G41481" t="str">
            <v>Activo</v>
          </cell>
          <cell r="H41481">
            <v>0</v>
          </cell>
        </row>
        <row r="41482">
          <cell r="A41482" t="str">
            <v>VERACRUZ_CORDOBA</v>
          </cell>
          <cell r="G41482" t="str">
            <v>ILD</v>
          </cell>
          <cell r="H41482">
            <v>65563856.899999999</v>
          </cell>
        </row>
        <row r="41483">
          <cell r="A41483" t="str">
            <v>VERACRUZ_CORDOBA</v>
          </cell>
          <cell r="G41483" t="str">
            <v>ILD</v>
          </cell>
          <cell r="H41483">
            <v>0</v>
          </cell>
        </row>
        <row r="41484">
          <cell r="A41484" t="str">
            <v>VERACRUZ_CORDOBA</v>
          </cell>
          <cell r="G41484" t="str">
            <v>ILD</v>
          </cell>
          <cell r="H41484">
            <v>0</v>
          </cell>
        </row>
        <row r="41485">
          <cell r="A41485" t="str">
            <v>VERACRUZ_CORDOBA</v>
          </cell>
          <cell r="G41485" t="str">
            <v>ILD</v>
          </cell>
          <cell r="H41485">
            <v>69150750.099999994</v>
          </cell>
        </row>
        <row r="41486">
          <cell r="A41486" t="str">
            <v>VERACRUZ_CORDOBA</v>
          </cell>
          <cell r="G41486" t="str">
            <v>ILD</v>
          </cell>
          <cell r="H41486">
            <v>10948294</v>
          </cell>
        </row>
        <row r="41487">
          <cell r="A41487" t="str">
            <v>VERACRUZ_CORDOBA</v>
          </cell>
          <cell r="G41487" t="str">
            <v>ILD</v>
          </cell>
          <cell r="H41487">
            <v>17783981.800000001</v>
          </cell>
        </row>
        <row r="41488">
          <cell r="A41488" t="str">
            <v>VERACRUZ_CORDOBA</v>
          </cell>
          <cell r="G41488" t="str">
            <v>ILD</v>
          </cell>
          <cell r="H41488">
            <v>0</v>
          </cell>
        </row>
        <row r="41489">
          <cell r="A41489" t="str">
            <v>VERACRUZ_CORDOBA</v>
          </cell>
          <cell r="G41489" t="str">
            <v>ILD</v>
          </cell>
          <cell r="H41489">
            <v>271167383.80000001</v>
          </cell>
        </row>
        <row r="41490">
          <cell r="A41490" t="str">
            <v>VERACRUZ_CORDOBA</v>
          </cell>
          <cell r="G41490" t="str">
            <v>ILD</v>
          </cell>
          <cell r="H41490">
            <v>63497758.950000003</v>
          </cell>
        </row>
        <row r="41491">
          <cell r="A41491" t="str">
            <v>VERACRUZ_CORDOBA</v>
          </cell>
          <cell r="G41491" t="str">
            <v>ILD</v>
          </cell>
          <cell r="H41491">
            <v>11085462.9</v>
          </cell>
        </row>
        <row r="41492">
          <cell r="A41492" t="str">
            <v>VERACRUZ_CORDOBA</v>
          </cell>
          <cell r="G41492" t="str">
            <v>ILD</v>
          </cell>
          <cell r="H41492">
            <v>0</v>
          </cell>
        </row>
        <row r="41493">
          <cell r="A41493" t="str">
            <v>VERACRUZ_CORDOBA</v>
          </cell>
          <cell r="G41493" t="str">
            <v>ILD</v>
          </cell>
          <cell r="H41493">
            <v>1622758.34</v>
          </cell>
        </row>
        <row r="41494">
          <cell r="A41494" t="str">
            <v>VERACRUZ_CORDOBA</v>
          </cell>
          <cell r="G41494" t="str">
            <v>ILD</v>
          </cell>
          <cell r="H41494">
            <v>4132833.71</v>
          </cell>
        </row>
        <row r="41495">
          <cell r="A41495" t="str">
            <v>VERACRUZ_CORDOBA</v>
          </cell>
          <cell r="G41495" t="str">
            <v>ILD</v>
          </cell>
          <cell r="H41495">
            <v>0</v>
          </cell>
        </row>
        <row r="41496">
          <cell r="A41496" t="str">
            <v>VERACRUZ_CORDOBA</v>
          </cell>
          <cell r="G41496" t="str">
            <v>ILD</v>
          </cell>
          <cell r="H41496">
            <v>0</v>
          </cell>
        </row>
        <row r="41497">
          <cell r="A41497" t="str">
            <v>VERACRUZ_CORDOBA</v>
          </cell>
          <cell r="G41497" t="str">
            <v>ILD</v>
          </cell>
          <cell r="H41497">
            <v>6837933.2800000003</v>
          </cell>
        </row>
        <row r="41498">
          <cell r="A41498" t="str">
            <v>VERACRUZ_CORDOBA</v>
          </cell>
          <cell r="G41498" t="str">
            <v>ILD</v>
          </cell>
          <cell r="H41498">
            <v>25096151.640000001</v>
          </cell>
        </row>
        <row r="41499">
          <cell r="A41499" t="str">
            <v>VERACRUZ_CORDOBA</v>
          </cell>
          <cell r="G41499" t="str">
            <v>ILD</v>
          </cell>
          <cell r="H41499">
            <v>11799656.66</v>
          </cell>
        </row>
        <row r="41500">
          <cell r="A41500" t="str">
            <v>VERACRUZ_CORDOBA</v>
          </cell>
          <cell r="G41500" t="str">
            <v>ILD</v>
          </cell>
          <cell r="H41500">
            <v>0</v>
          </cell>
        </row>
        <row r="41501">
          <cell r="A41501" t="str">
            <v>VERACRUZ_CORDOBA</v>
          </cell>
          <cell r="G41501" t="str">
            <v>ILD</v>
          </cell>
          <cell r="H41501">
            <v>679810.92</v>
          </cell>
        </row>
        <row r="41502">
          <cell r="A41502" t="str">
            <v>VERACRUZ_CORDOBA</v>
          </cell>
          <cell r="G41502" t="str">
            <v>ILD</v>
          </cell>
          <cell r="H41502">
            <v>2950748.93</v>
          </cell>
        </row>
        <row r="41503">
          <cell r="A41503" t="str">
            <v>VERACRUZ_CORDOBA</v>
          </cell>
          <cell r="G41503" t="str">
            <v>ILD</v>
          </cell>
          <cell r="H41503">
            <v>290444.88</v>
          </cell>
        </row>
        <row r="41504">
          <cell r="A41504" t="str">
            <v>VERACRUZ_CORDOBA</v>
          </cell>
          <cell r="G41504" t="str">
            <v>ILD</v>
          </cell>
          <cell r="H41504">
            <v>637228.28</v>
          </cell>
        </row>
        <row r="41505">
          <cell r="A41505" t="str">
            <v>VERACRUZ_CORDOBA</v>
          </cell>
          <cell r="G41505" t="str">
            <v>ILD</v>
          </cell>
          <cell r="H41505">
            <v>0</v>
          </cell>
        </row>
        <row r="41506">
          <cell r="A41506" t="str">
            <v>VERACRUZ_CORDOBA</v>
          </cell>
          <cell r="G41506" t="str">
            <v>ILD</v>
          </cell>
          <cell r="H41506">
            <v>0</v>
          </cell>
        </row>
        <row r="41507">
          <cell r="A41507" t="str">
            <v>VERACRUZ_CORDOBA</v>
          </cell>
          <cell r="G41507" t="str">
            <v>ILD</v>
          </cell>
          <cell r="H41507">
            <v>0</v>
          </cell>
        </row>
        <row r="41508">
          <cell r="A41508" t="str">
            <v>VERACRUZ_CORDOBA</v>
          </cell>
          <cell r="G41508" t="str">
            <v>ILD</v>
          </cell>
          <cell r="H41508">
            <v>46875682.789999999</v>
          </cell>
        </row>
        <row r="41509">
          <cell r="A41509" t="str">
            <v>VERACRUZ_CORDOBA</v>
          </cell>
          <cell r="G41509" t="str">
            <v>IV</v>
          </cell>
          <cell r="H41509">
            <v>0</v>
          </cell>
        </row>
        <row r="41510">
          <cell r="A41510" t="str">
            <v>VERACRUZ_CORDOBA</v>
          </cell>
          <cell r="G41510" t="str">
            <v>TE</v>
          </cell>
          <cell r="H41510">
            <v>100902699</v>
          </cell>
        </row>
        <row r="41511">
          <cell r="A41511" t="str">
            <v>VERACRUZ_CORDOBA</v>
          </cell>
          <cell r="G41511" t="str">
            <v>TE</v>
          </cell>
          <cell r="H41511">
            <v>181315626</v>
          </cell>
        </row>
        <row r="41512">
          <cell r="A41512" t="str">
            <v>VERACRUZ_CORDOBA</v>
          </cell>
          <cell r="G41512" t="str">
            <v>TE</v>
          </cell>
          <cell r="H41512">
            <v>0</v>
          </cell>
        </row>
        <row r="41513">
          <cell r="A41513" t="str">
            <v>VERACRUZ_CORDOBA</v>
          </cell>
          <cell r="G41513" t="str">
            <v>TE</v>
          </cell>
          <cell r="H41513">
            <v>0</v>
          </cell>
        </row>
        <row r="41514">
          <cell r="A41514" t="str">
            <v>VERACRUZ_CORDOBA</v>
          </cell>
          <cell r="G41514" t="str">
            <v>TE</v>
          </cell>
          <cell r="H41514">
            <v>0</v>
          </cell>
        </row>
        <row r="41515">
          <cell r="A41515" t="str">
            <v>VERACRUZ_CORDOBA</v>
          </cell>
          <cell r="G41515" t="str">
            <v>TE</v>
          </cell>
          <cell r="H41515">
            <v>0</v>
          </cell>
        </row>
        <row r="41516">
          <cell r="A41516" t="str">
            <v>VERACRUZ_CORDOBA</v>
          </cell>
          <cell r="G41516" t="str">
            <v>TE</v>
          </cell>
          <cell r="H41516">
            <v>0</v>
          </cell>
        </row>
        <row r="41517">
          <cell r="A41517" t="str">
            <v>VERACRUZ_CORDOBA</v>
          </cell>
          <cell r="G41517" t="str">
            <v>TE</v>
          </cell>
          <cell r="H41517">
            <v>0</v>
          </cell>
        </row>
        <row r="41518">
          <cell r="A41518" t="str">
            <v>VERACRUZ_CORDOBA</v>
          </cell>
          <cell r="G41518" t="str">
            <v>TE</v>
          </cell>
          <cell r="H41518">
            <v>0</v>
          </cell>
        </row>
        <row r="41519">
          <cell r="A41519" t="str">
            <v>VERACRUZ_CORDOBA</v>
          </cell>
          <cell r="G41519" t="str">
            <v>TE</v>
          </cell>
          <cell r="H41519">
            <v>0</v>
          </cell>
        </row>
        <row r="41520">
          <cell r="A41520" t="str">
            <v>VERACRUZ_CORDOBA</v>
          </cell>
          <cell r="G41520" t="str">
            <v>TE</v>
          </cell>
          <cell r="H41520">
            <v>46384731.280000001</v>
          </cell>
        </row>
        <row r="41521">
          <cell r="A41521" t="str">
            <v>VERACRUZ_CORDOBA</v>
          </cell>
          <cell r="G41521" t="str">
            <v>TE</v>
          </cell>
          <cell r="H41521" t="str">
            <v xml:space="preserve"> </v>
          </cell>
        </row>
        <row r="41522">
          <cell r="A41522" t="str">
            <v>VERACRUZ_CORDOBA</v>
          </cell>
          <cell r="G41522" t="str">
            <v>TE</v>
          </cell>
          <cell r="H41522" t="str">
            <v xml:space="preserve"> </v>
          </cell>
        </row>
        <row r="41523">
          <cell r="A41523" t="str">
            <v>VERACRUZ_COSAMALOAPAN_DE_CARPIO</v>
          </cell>
          <cell r="G41523" t="str">
            <v>TE</v>
          </cell>
          <cell r="H41523" t="str">
            <v xml:space="preserve"> </v>
          </cell>
        </row>
        <row r="41524">
          <cell r="A41524" t="str">
            <v>VERACRUZ_COSAMALOAPAN_DE_CARPIO</v>
          </cell>
          <cell r="G41524" t="str">
            <v>TE</v>
          </cell>
          <cell r="H41524" t="str">
            <v xml:space="preserve"> </v>
          </cell>
        </row>
        <row r="41525">
          <cell r="A41525" t="str">
            <v>VERACRUZ_COSAMALOAPAN_DE_CARPIO</v>
          </cell>
          <cell r="G41525" t="str">
            <v/>
          </cell>
          <cell r="H41525" t="str">
            <v xml:space="preserve"> </v>
          </cell>
        </row>
        <row r="41526">
          <cell r="A41526" t="str">
            <v>VERACRUZ_COSAMALOAPAN_DE_CARPIO</v>
          </cell>
          <cell r="G41526" t="str">
            <v/>
          </cell>
          <cell r="H41526" t="str">
            <v xml:space="preserve"> </v>
          </cell>
        </row>
        <row r="41527">
          <cell r="A41527" t="str">
            <v>VERACRUZ_COSAMALOAPAN_DE_CARPIO</v>
          </cell>
          <cell r="G41527" t="str">
            <v/>
          </cell>
          <cell r="H41527" t="str">
            <v xml:space="preserve"> </v>
          </cell>
        </row>
        <row r="41528">
          <cell r="A41528" t="str">
            <v>VERACRUZ_COSAMALOAPAN_DE_CARPIO</v>
          </cell>
          <cell r="G41528" t="str">
            <v/>
          </cell>
          <cell r="H41528" t="str">
            <v xml:space="preserve"> </v>
          </cell>
        </row>
        <row r="41529">
          <cell r="A41529" t="str">
            <v>VERACRUZ_COSAMALOAPAN_DE_CARPIO</v>
          </cell>
          <cell r="G41529" t="str">
            <v/>
          </cell>
          <cell r="H41529" t="str">
            <v xml:space="preserve"> </v>
          </cell>
        </row>
        <row r="41530">
          <cell r="A41530" t="str">
            <v>VERACRUZ_COSAMALOAPAN_DE_CARPIO</v>
          </cell>
          <cell r="G41530" t="str">
            <v/>
          </cell>
          <cell r="H41530" t="str">
            <v xml:space="preserve">Saldo / Monto Devengado </v>
          </cell>
        </row>
        <row r="41531">
          <cell r="A41531" t="str">
            <v>VERACRUZ_COSAMALOAPAN_DE_CARPIO</v>
          </cell>
          <cell r="G41531" t="str">
            <v/>
          </cell>
          <cell r="H41531" t="str">
            <v>(pesos)</v>
          </cell>
        </row>
        <row r="41532">
          <cell r="A41532" t="str">
            <v>VERACRUZ_COSAMALOAPAN_DE_CARPIO</v>
          </cell>
          <cell r="G41532" t="str">
            <v/>
          </cell>
          <cell r="H41532">
            <v>2023</v>
          </cell>
        </row>
        <row r="41533">
          <cell r="A41533" t="str">
            <v>VERACRUZ_COSAMALOAPAN_DE_CARPIO</v>
          </cell>
          <cell r="G41533" t="str">
            <v/>
          </cell>
          <cell r="H41533" t="str">
            <v>Cuenta Pública</v>
          </cell>
        </row>
        <row r="41534">
          <cell r="A41534" t="str">
            <v>VERACRUZ_COSAMALOAPAN_DE_CARPIO</v>
          </cell>
          <cell r="G41534" t="str">
            <v/>
          </cell>
          <cell r="H41534" t="str">
            <v xml:space="preserve"> </v>
          </cell>
        </row>
        <row r="41535">
          <cell r="A41535" t="str">
            <v>VERACRUZ_COSAMALOAPAN_DE_CARPIO</v>
          </cell>
          <cell r="G41535" t="str">
            <v/>
          </cell>
          <cell r="H41535">
            <v>12187235.639999999</v>
          </cell>
        </row>
        <row r="41536">
          <cell r="A41536" t="str">
            <v>VERACRUZ_COSAMALOAPAN_DE_CARPIO</v>
          </cell>
          <cell r="G41536" t="str">
            <v/>
          </cell>
          <cell r="H41536">
            <v>0</v>
          </cell>
        </row>
        <row r="41537">
          <cell r="A41537" t="str">
            <v>VERACRUZ_COSAMALOAPAN_DE_CARPIO</v>
          </cell>
          <cell r="G41537" t="str">
            <v/>
          </cell>
          <cell r="H41537">
            <v>0</v>
          </cell>
        </row>
        <row r="41538">
          <cell r="A41538" t="str">
            <v>VERACRUZ_COSAMALOAPAN_DE_CARPIO</v>
          </cell>
          <cell r="G41538" t="str">
            <v/>
          </cell>
          <cell r="H41538" t="str">
            <v xml:space="preserve"> </v>
          </cell>
        </row>
        <row r="41539">
          <cell r="A41539" t="str">
            <v>VERACRUZ_COSAMALOAPAN_DE_CARPIO</v>
          </cell>
          <cell r="G41539" t="str">
            <v/>
          </cell>
          <cell r="H41539" t="str">
            <v xml:space="preserve"> </v>
          </cell>
        </row>
        <row r="41540">
          <cell r="A41540" t="str">
            <v>VERACRUZ_COSAMALOAPAN_DE_CARPIO</v>
          </cell>
          <cell r="G41540" t="str">
            <v/>
          </cell>
          <cell r="H41540" t="str">
            <v xml:space="preserve"> </v>
          </cell>
        </row>
        <row r="41541">
          <cell r="A41541" t="str">
            <v>VERACRUZ_COSAMALOAPAN_DE_CARPIO</v>
          </cell>
          <cell r="G41541" t="str">
            <v/>
          </cell>
          <cell r="H41541" t="str">
            <v xml:space="preserve"> </v>
          </cell>
        </row>
        <row r="41542">
          <cell r="A41542" t="str">
            <v>VERACRUZ_COSAMALOAPAN_DE_CARPIO</v>
          </cell>
          <cell r="G41542" t="str">
            <v/>
          </cell>
          <cell r="H41542" t="str">
            <v xml:space="preserve"> </v>
          </cell>
        </row>
        <row r="41543">
          <cell r="A41543" t="str">
            <v>VERACRUZ_COSAMALOAPAN_DE_CARPIO</v>
          </cell>
          <cell r="G41543" t="str">
            <v/>
          </cell>
          <cell r="H41543" t="str">
            <v xml:space="preserve"> </v>
          </cell>
        </row>
        <row r="41544">
          <cell r="A41544" t="str">
            <v>VERACRUZ_COSAMALOAPAN_DE_CARPIO</v>
          </cell>
          <cell r="G41544" t="str">
            <v/>
          </cell>
          <cell r="H41544" t="str">
            <v xml:space="preserve"> </v>
          </cell>
        </row>
        <row r="41545">
          <cell r="A41545" t="str">
            <v>VERACRUZ_COSAMALOAPAN_DE_CARPIO</v>
          </cell>
          <cell r="G41545" t="str">
            <v/>
          </cell>
          <cell r="H41545" t="str">
            <v xml:space="preserve"> </v>
          </cell>
        </row>
        <row r="41546">
          <cell r="A41546" t="str">
            <v>VERACRUZ_COSAMALOAPAN_DE_CARPIO</v>
          </cell>
          <cell r="G41546" t="str">
            <v/>
          </cell>
          <cell r="H41546" t="str">
            <v xml:space="preserve"> </v>
          </cell>
        </row>
        <row r="41547">
          <cell r="A41547" t="str">
            <v>VERACRUZ_COSAMALOAPAN_DE_CARPIO</v>
          </cell>
          <cell r="G41547" t="str">
            <v/>
          </cell>
          <cell r="H41547" t="str">
            <v xml:space="preserve"> </v>
          </cell>
        </row>
        <row r="41548">
          <cell r="A41548" t="str">
            <v>VERACRUZ_COSAMALOAPAN_DE_CARPIO</v>
          </cell>
          <cell r="G41548" t="str">
            <v/>
          </cell>
          <cell r="H41548" t="str">
            <v xml:space="preserve"> </v>
          </cell>
        </row>
        <row r="41549">
          <cell r="A41549" t="str">
            <v>VERACRUZ_COSAMALOAPAN_DE_CARPIO</v>
          </cell>
          <cell r="G41549" t="str">
            <v/>
          </cell>
          <cell r="H41549" t="str">
            <v xml:space="preserve"> </v>
          </cell>
        </row>
        <row r="41550">
          <cell r="A41550" t="str">
            <v>VERACRUZ_COSAMALOAPAN_DE_CARPIO</v>
          </cell>
          <cell r="G41550" t="str">
            <v/>
          </cell>
          <cell r="H41550" t="str">
            <v xml:space="preserve"> </v>
          </cell>
        </row>
        <row r="41551">
          <cell r="A41551" t="str">
            <v>VERACRUZ_COSAMALOAPAN_DE_CARPIO</v>
          </cell>
          <cell r="G41551" t="str">
            <v/>
          </cell>
          <cell r="H41551" t="str">
            <v xml:space="preserve"> </v>
          </cell>
        </row>
        <row r="41552">
          <cell r="A41552" t="str">
            <v>VERACRUZ_COSAMALOAPAN_DE_CARPIO</v>
          </cell>
          <cell r="G41552" t="str">
            <v/>
          </cell>
          <cell r="H41552" t="str">
            <v xml:space="preserve"> </v>
          </cell>
        </row>
        <row r="41553">
          <cell r="A41553" t="str">
            <v>VERACRUZ_COSAMALOAPAN_DE_CARPIO</v>
          </cell>
          <cell r="G41553" t="str">
            <v/>
          </cell>
          <cell r="H41553" t="str">
            <v xml:space="preserve"> </v>
          </cell>
        </row>
        <row r="41554">
          <cell r="A41554" t="str">
            <v>VERACRUZ_COSAMALOAPAN_DE_CARPIO</v>
          </cell>
          <cell r="G41554" t="str">
            <v/>
          </cell>
          <cell r="H41554" t="str">
            <v xml:space="preserve"> </v>
          </cell>
        </row>
        <row r="41555">
          <cell r="A41555" t="str">
            <v>VERACRUZ_COSAMALOAPAN_DE_CARPIO</v>
          </cell>
          <cell r="G41555" t="str">
            <v/>
          </cell>
          <cell r="H41555" t="str">
            <v xml:space="preserve"> </v>
          </cell>
        </row>
        <row r="41556">
          <cell r="A41556" t="str">
            <v>VERACRUZ_COSAMALOAPAN_DE_CARPIO</v>
          </cell>
          <cell r="G41556" t="str">
            <v/>
          </cell>
          <cell r="H41556" t="str">
            <v xml:space="preserve"> </v>
          </cell>
        </row>
        <row r="41557">
          <cell r="A41557" t="str">
            <v>VERACRUZ_COSAMALOAPAN_DE_CARPIO</v>
          </cell>
          <cell r="G41557" t="str">
            <v/>
          </cell>
          <cell r="H41557" t="str">
            <v xml:space="preserve"> </v>
          </cell>
        </row>
        <row r="41558">
          <cell r="A41558" t="str">
            <v>VERACRUZ_COSAMALOAPAN_DE_CARPIO</v>
          </cell>
          <cell r="G41558" t="str">
            <v/>
          </cell>
          <cell r="H41558" t="str">
            <v xml:space="preserve"> </v>
          </cell>
        </row>
        <row r="41559">
          <cell r="A41559" t="str">
            <v>VERACRUZ_COSAMALOAPAN_DE_CARPIO</v>
          </cell>
          <cell r="G41559" t="str">
            <v/>
          </cell>
          <cell r="H41559" t="str">
            <v xml:space="preserve"> </v>
          </cell>
        </row>
        <row r="41560">
          <cell r="A41560" t="str">
            <v>VERACRUZ_COSAMALOAPAN_DE_CARPIO</v>
          </cell>
          <cell r="G41560" t="str">
            <v>Pasivo</v>
          </cell>
          <cell r="H41560">
            <v>1779299.43</v>
          </cell>
        </row>
        <row r="41561">
          <cell r="A41561" t="str">
            <v>VERACRUZ_COSAMALOAPAN_DE_CARPIO</v>
          </cell>
          <cell r="G41561" t="str">
            <v>Pasivo</v>
          </cell>
          <cell r="H41561">
            <v>8483496.8599999994</v>
          </cell>
        </row>
        <row r="41562">
          <cell r="A41562" t="str">
            <v>VERACRUZ_COSAMALOAPAN_DE_CARPIO</v>
          </cell>
          <cell r="G41562" t="str">
            <v>Pasivo</v>
          </cell>
          <cell r="H41562">
            <v>193056.55</v>
          </cell>
        </row>
        <row r="41563">
          <cell r="A41563" t="str">
            <v>VERACRUZ_COSAMALOAPAN_DE_CARPIO</v>
          </cell>
          <cell r="G41563" t="str">
            <v>Pasivo</v>
          </cell>
          <cell r="H41563">
            <v>0</v>
          </cell>
        </row>
        <row r="41564">
          <cell r="A41564" t="str">
            <v>VERACRUZ_COSAMALOAPAN_DE_CARPIO</v>
          </cell>
          <cell r="G41564" t="str">
            <v>Pasivo</v>
          </cell>
          <cell r="H41564">
            <v>0</v>
          </cell>
        </row>
        <row r="41565">
          <cell r="A41565" t="str">
            <v>VERACRUZ_COSAMALOAPAN_DE_CARPIO</v>
          </cell>
          <cell r="G41565" t="str">
            <v>Pasivo</v>
          </cell>
          <cell r="H41565">
            <v>0</v>
          </cell>
        </row>
        <row r="41566">
          <cell r="A41566" t="str">
            <v>VERACRUZ_COSAMALOAPAN_DE_CARPIO</v>
          </cell>
          <cell r="G41566" t="str">
            <v>Pasivo</v>
          </cell>
          <cell r="H41566">
            <v>0</v>
          </cell>
        </row>
        <row r="41567">
          <cell r="A41567" t="str">
            <v>VERACRUZ_COSAMALOAPAN_DE_CARPIO</v>
          </cell>
          <cell r="G41567" t="str">
            <v>Pasivo</v>
          </cell>
          <cell r="H41567">
            <v>0</v>
          </cell>
        </row>
        <row r="41568">
          <cell r="A41568" t="str">
            <v>VERACRUZ_COSAMALOAPAN_DE_CARPIO</v>
          </cell>
          <cell r="G41568" t="str">
            <v>Pasivo</v>
          </cell>
          <cell r="H41568">
            <v>0</v>
          </cell>
        </row>
        <row r="41569">
          <cell r="A41569" t="str">
            <v>VERACRUZ_COSAMALOAPAN_DE_CARPIO</v>
          </cell>
          <cell r="G41569" t="str">
            <v>Activo</v>
          </cell>
          <cell r="H41569">
            <v>0</v>
          </cell>
        </row>
        <row r="41570">
          <cell r="A41570" t="str">
            <v>VERACRUZ_COSAMALOAPAN_DE_CARPIO</v>
          </cell>
          <cell r="G41570" t="str">
            <v>Activo</v>
          </cell>
          <cell r="H41570">
            <v>5148405.67</v>
          </cell>
        </row>
        <row r="41571">
          <cell r="A41571" t="str">
            <v>VERACRUZ_COSAMALOAPAN_DE_CARPIO</v>
          </cell>
          <cell r="G41571" t="str">
            <v>Activo</v>
          </cell>
          <cell r="H41571">
            <v>0</v>
          </cell>
        </row>
        <row r="41572">
          <cell r="A41572" t="str">
            <v>VERACRUZ_COSAMALOAPAN_DE_CARPIO</v>
          </cell>
          <cell r="G41572" t="str">
            <v>ILD</v>
          </cell>
          <cell r="H41572">
            <v>11645049.59</v>
          </cell>
        </row>
        <row r="41573">
          <cell r="A41573" t="str">
            <v>VERACRUZ_COSAMALOAPAN_DE_CARPIO</v>
          </cell>
          <cell r="G41573" t="str">
            <v>ILD</v>
          </cell>
          <cell r="H41573">
            <v>0</v>
          </cell>
        </row>
        <row r="41574">
          <cell r="A41574" t="str">
            <v>VERACRUZ_COSAMALOAPAN_DE_CARPIO</v>
          </cell>
          <cell r="G41574" t="str">
            <v>ILD</v>
          </cell>
          <cell r="H41574">
            <v>0</v>
          </cell>
        </row>
        <row r="41575">
          <cell r="A41575" t="str">
            <v>VERACRUZ_COSAMALOAPAN_DE_CARPIO</v>
          </cell>
          <cell r="G41575" t="str">
            <v>ILD</v>
          </cell>
          <cell r="H41575">
            <v>8517812.0499999989</v>
          </cell>
        </row>
        <row r="41576">
          <cell r="A41576" t="str">
            <v>VERACRUZ_COSAMALOAPAN_DE_CARPIO</v>
          </cell>
          <cell r="G41576" t="str">
            <v>ILD</v>
          </cell>
          <cell r="H41576">
            <v>392536.48</v>
          </cell>
        </row>
        <row r="41577">
          <cell r="A41577" t="str">
            <v>VERACRUZ_COSAMALOAPAN_DE_CARPIO</v>
          </cell>
          <cell r="G41577" t="str">
            <v>ILD</v>
          </cell>
          <cell r="H41577">
            <v>78653.210000000021</v>
          </cell>
        </row>
        <row r="41578">
          <cell r="A41578" t="str">
            <v>VERACRUZ_COSAMALOAPAN_DE_CARPIO</v>
          </cell>
          <cell r="G41578" t="str">
            <v>ILD</v>
          </cell>
          <cell r="H41578">
            <v>8936.3700000000008</v>
          </cell>
        </row>
        <row r="41579">
          <cell r="A41579" t="str">
            <v>VERACRUZ_COSAMALOAPAN_DE_CARPIO</v>
          </cell>
          <cell r="G41579" t="str">
            <v>ILD</v>
          </cell>
          <cell r="H41579">
            <v>77172051.780000001</v>
          </cell>
        </row>
        <row r="41580">
          <cell r="A41580" t="str">
            <v>VERACRUZ_COSAMALOAPAN_DE_CARPIO</v>
          </cell>
          <cell r="G41580" t="str">
            <v>ILD</v>
          </cell>
          <cell r="H41580">
            <v>19405228.530000001</v>
          </cell>
        </row>
        <row r="41581">
          <cell r="A41581" t="str">
            <v>VERACRUZ_COSAMALOAPAN_DE_CARPIO</v>
          </cell>
          <cell r="G41581" t="str">
            <v>ILD</v>
          </cell>
          <cell r="H41581">
            <v>3129491.48</v>
          </cell>
        </row>
        <row r="41582">
          <cell r="A41582" t="str">
            <v>VERACRUZ_COSAMALOAPAN_DE_CARPIO</v>
          </cell>
          <cell r="G41582" t="str">
            <v>ILD</v>
          </cell>
          <cell r="H41582">
            <v>0</v>
          </cell>
        </row>
        <row r="41583">
          <cell r="A41583" t="str">
            <v>VERACRUZ_COSAMALOAPAN_DE_CARPIO</v>
          </cell>
          <cell r="G41583" t="str">
            <v>ILD</v>
          </cell>
          <cell r="H41583">
            <v>495566.41</v>
          </cell>
        </row>
        <row r="41584">
          <cell r="A41584" t="str">
            <v>VERACRUZ_COSAMALOAPAN_DE_CARPIO</v>
          </cell>
          <cell r="G41584" t="str">
            <v>ILD</v>
          </cell>
          <cell r="H41584">
            <v>1192441.32</v>
          </cell>
        </row>
        <row r="41585">
          <cell r="A41585" t="str">
            <v>VERACRUZ_COSAMALOAPAN_DE_CARPIO</v>
          </cell>
          <cell r="G41585" t="str">
            <v>ILD</v>
          </cell>
          <cell r="H41585">
            <v>0</v>
          </cell>
        </row>
        <row r="41586">
          <cell r="A41586" t="str">
            <v>VERACRUZ_COSAMALOAPAN_DE_CARPIO</v>
          </cell>
          <cell r="G41586" t="str">
            <v>ILD</v>
          </cell>
          <cell r="H41586">
            <v>0</v>
          </cell>
        </row>
        <row r="41587">
          <cell r="A41587" t="str">
            <v>VERACRUZ_COSAMALOAPAN_DE_CARPIO</v>
          </cell>
          <cell r="G41587" t="str">
            <v>ILD</v>
          </cell>
          <cell r="H41587">
            <v>1632911.76</v>
          </cell>
        </row>
        <row r="41588">
          <cell r="A41588" t="str">
            <v>VERACRUZ_COSAMALOAPAN_DE_CARPIO</v>
          </cell>
          <cell r="G41588" t="str">
            <v>ILD</v>
          </cell>
          <cell r="H41588">
            <v>10978272.780000001</v>
          </cell>
        </row>
        <row r="41589">
          <cell r="A41589" t="str">
            <v>VERACRUZ_COSAMALOAPAN_DE_CARPIO</v>
          </cell>
          <cell r="G41589" t="str">
            <v>ILD</v>
          </cell>
          <cell r="H41589">
            <v>4699998.82</v>
          </cell>
        </row>
        <row r="41590">
          <cell r="A41590" t="str">
            <v>VERACRUZ_COSAMALOAPAN_DE_CARPIO</v>
          </cell>
          <cell r="G41590" t="str">
            <v>ILD</v>
          </cell>
          <cell r="H41590">
            <v>0</v>
          </cell>
        </row>
        <row r="41591">
          <cell r="A41591" t="str">
            <v>VERACRUZ_COSAMALOAPAN_DE_CARPIO</v>
          </cell>
          <cell r="G41591" t="str">
            <v>ILD</v>
          </cell>
          <cell r="H41591">
            <v>190047.96</v>
          </cell>
        </row>
        <row r="41592">
          <cell r="A41592" t="str">
            <v>VERACRUZ_COSAMALOAPAN_DE_CARPIO</v>
          </cell>
          <cell r="G41592" t="str">
            <v>ILD</v>
          </cell>
          <cell r="H41592">
            <v>897908.23</v>
          </cell>
        </row>
        <row r="41593">
          <cell r="A41593" t="str">
            <v>VERACRUZ_COSAMALOAPAN_DE_CARPIO</v>
          </cell>
          <cell r="G41593" t="str">
            <v>ILD</v>
          </cell>
          <cell r="H41593">
            <v>444762.47</v>
          </cell>
        </row>
        <row r="41594">
          <cell r="A41594" t="str">
            <v>VERACRUZ_COSAMALOAPAN_DE_CARPIO</v>
          </cell>
          <cell r="G41594" t="str">
            <v>ILD</v>
          </cell>
          <cell r="H41594">
            <v>203781.65</v>
          </cell>
        </row>
        <row r="41595">
          <cell r="A41595" t="str">
            <v>VERACRUZ_COSAMALOAPAN_DE_CARPIO</v>
          </cell>
          <cell r="G41595" t="str">
            <v>ILD</v>
          </cell>
          <cell r="H41595">
            <v>0</v>
          </cell>
        </row>
        <row r="41596">
          <cell r="A41596" t="str">
            <v>VERACRUZ_COSAMALOAPAN_DE_CARPIO</v>
          </cell>
          <cell r="G41596" t="str">
            <v>ILD</v>
          </cell>
          <cell r="H41596">
            <v>0</v>
          </cell>
        </row>
        <row r="41597">
          <cell r="A41597" t="str">
            <v>VERACRUZ_COSAMALOAPAN_DE_CARPIO</v>
          </cell>
          <cell r="G41597" t="str">
            <v>ILD</v>
          </cell>
          <cell r="H41597">
            <v>0</v>
          </cell>
        </row>
        <row r="41598">
          <cell r="A41598" t="str">
            <v>VERACRUZ_COSAMALOAPAN_DE_CARPIO</v>
          </cell>
          <cell r="G41598" t="str">
            <v>ILD</v>
          </cell>
          <cell r="H41598">
            <v>2153255.23</v>
          </cell>
        </row>
        <row r="41599">
          <cell r="A41599" t="str">
            <v>VERACRUZ_COSAMALOAPAN_DE_CARPIO</v>
          </cell>
          <cell r="G41599" t="str">
            <v>IV</v>
          </cell>
          <cell r="H41599">
            <v>0</v>
          </cell>
        </row>
        <row r="41600">
          <cell r="A41600" t="str">
            <v>VERACRUZ_COSAMALOAPAN_DE_CARPIO</v>
          </cell>
          <cell r="G41600" t="str">
            <v>TE</v>
          </cell>
          <cell r="H41600">
            <v>44727655</v>
          </cell>
        </row>
        <row r="41601">
          <cell r="A41601" t="str">
            <v>VERACRUZ_COSAMALOAPAN_DE_CARPIO</v>
          </cell>
          <cell r="G41601" t="str">
            <v>TE</v>
          </cell>
          <cell r="H41601">
            <v>48479020</v>
          </cell>
        </row>
        <row r="41602">
          <cell r="A41602" t="str">
            <v>VERACRUZ_COSAMALOAPAN_DE_CARPIO</v>
          </cell>
          <cell r="G41602" t="str">
            <v>TE</v>
          </cell>
          <cell r="H41602">
            <v>0</v>
          </cell>
        </row>
        <row r="41603">
          <cell r="A41603" t="str">
            <v>VERACRUZ_COSAMALOAPAN_DE_CARPIO</v>
          </cell>
          <cell r="G41603" t="str">
            <v>TE</v>
          </cell>
          <cell r="H41603">
            <v>926397.2</v>
          </cell>
        </row>
        <row r="41604">
          <cell r="A41604" t="str">
            <v>VERACRUZ_COSAMALOAPAN_DE_CARPIO</v>
          </cell>
          <cell r="G41604" t="str">
            <v>TE</v>
          </cell>
          <cell r="H41604">
            <v>15394846.02</v>
          </cell>
        </row>
        <row r="41605">
          <cell r="A41605" t="str">
            <v>VERACRUZ_COSAMALOAPAN_DE_CARPIO</v>
          </cell>
          <cell r="G41605" t="str">
            <v>TE</v>
          </cell>
          <cell r="H41605">
            <v>0</v>
          </cell>
        </row>
        <row r="41606">
          <cell r="A41606" t="str">
            <v>VERACRUZ_COSAMALOAPAN_DE_CARPIO</v>
          </cell>
          <cell r="G41606" t="str">
            <v>TE</v>
          </cell>
          <cell r="H41606">
            <v>2901001.03</v>
          </cell>
        </row>
        <row r="41607">
          <cell r="A41607" t="str">
            <v>VERACRUZ_COSAMALOAPAN_DE_CARPIO</v>
          </cell>
          <cell r="G41607" t="str">
            <v>TE</v>
          </cell>
          <cell r="H41607">
            <v>0</v>
          </cell>
        </row>
        <row r="41608">
          <cell r="A41608" t="str">
            <v>VERACRUZ_COSAMALOAPAN_DE_CARPIO</v>
          </cell>
          <cell r="G41608" t="str">
            <v>TE</v>
          </cell>
          <cell r="H41608">
            <v>0</v>
          </cell>
        </row>
        <row r="41609">
          <cell r="A41609" t="str">
            <v>VERACRUZ_COSAMALOAPAN_DE_CARPIO</v>
          </cell>
          <cell r="G41609" t="str">
            <v>TE</v>
          </cell>
          <cell r="H41609">
            <v>0</v>
          </cell>
        </row>
        <row r="41610">
          <cell r="A41610" t="str">
            <v>VERACRUZ_COSAMALOAPAN_DE_CARPIO</v>
          </cell>
          <cell r="G41610" t="str">
            <v>TE</v>
          </cell>
          <cell r="H41610">
            <v>872267.07</v>
          </cell>
        </row>
        <row r="41611">
          <cell r="A41611" t="str">
            <v>VERACRUZ_COSAMALOAPAN_DE_CARPIO</v>
          </cell>
          <cell r="G41611" t="str">
            <v>TE</v>
          </cell>
          <cell r="H41611" t="str">
            <v xml:space="preserve"> </v>
          </cell>
        </row>
        <row r="41612">
          <cell r="A41612" t="str">
            <v>VERACRUZ_COSAMALOAPAN_DE_CARPIO</v>
          </cell>
          <cell r="G41612" t="str">
            <v>TE</v>
          </cell>
          <cell r="H41612" t="str">
            <v xml:space="preserve"> </v>
          </cell>
        </row>
        <row r="41613">
          <cell r="A41613" t="str">
            <v>VERACRUZ_COSAUTLAN_DE_CARVAJAL</v>
          </cell>
          <cell r="G41613" t="str">
            <v>TE</v>
          </cell>
          <cell r="H41613" t="str">
            <v xml:space="preserve"> </v>
          </cell>
        </row>
        <row r="41614">
          <cell r="A41614" t="str">
            <v>VERACRUZ_COSAUTLAN_DE_CARVAJAL</v>
          </cell>
          <cell r="G41614" t="str">
            <v>TE</v>
          </cell>
          <cell r="H41614" t="str">
            <v xml:space="preserve"> </v>
          </cell>
        </row>
        <row r="41615">
          <cell r="A41615" t="str">
            <v>VERACRUZ_COSAUTLAN_DE_CARVAJAL</v>
          </cell>
          <cell r="G41615" t="str">
            <v/>
          </cell>
          <cell r="H41615" t="str">
            <v xml:space="preserve"> </v>
          </cell>
        </row>
        <row r="41616">
          <cell r="A41616" t="str">
            <v>VERACRUZ_COSAUTLAN_DE_CARVAJAL</v>
          </cell>
          <cell r="G41616" t="str">
            <v/>
          </cell>
          <cell r="H41616" t="str">
            <v xml:space="preserve"> </v>
          </cell>
        </row>
        <row r="41617">
          <cell r="A41617" t="str">
            <v>VERACRUZ_COSAUTLAN_DE_CARVAJAL</v>
          </cell>
          <cell r="G41617" t="str">
            <v/>
          </cell>
          <cell r="H41617" t="str">
            <v xml:space="preserve"> </v>
          </cell>
        </row>
        <row r="41618">
          <cell r="A41618" t="str">
            <v>VERACRUZ_COSAUTLAN_DE_CARVAJAL</v>
          </cell>
          <cell r="G41618" t="str">
            <v/>
          </cell>
          <cell r="H41618" t="str">
            <v xml:space="preserve"> </v>
          </cell>
        </row>
        <row r="41619">
          <cell r="A41619" t="str">
            <v>VERACRUZ_COSAUTLAN_DE_CARVAJAL</v>
          </cell>
          <cell r="G41619" t="str">
            <v/>
          </cell>
          <cell r="H41619" t="str">
            <v xml:space="preserve"> </v>
          </cell>
        </row>
        <row r="41620">
          <cell r="A41620" t="str">
            <v>VERACRUZ_COSAUTLAN_DE_CARVAJAL</v>
          </cell>
          <cell r="G41620" t="str">
            <v/>
          </cell>
          <cell r="H41620" t="str">
            <v xml:space="preserve">Saldo / Monto Devengado </v>
          </cell>
        </row>
        <row r="41621">
          <cell r="A41621" t="str">
            <v>VERACRUZ_COSAUTLAN_DE_CARVAJAL</v>
          </cell>
          <cell r="G41621" t="str">
            <v/>
          </cell>
          <cell r="H41621" t="str">
            <v>(pesos)</v>
          </cell>
        </row>
        <row r="41622">
          <cell r="A41622" t="str">
            <v>VERACRUZ_COSAUTLAN_DE_CARVAJAL</v>
          </cell>
          <cell r="G41622" t="str">
            <v/>
          </cell>
          <cell r="H41622">
            <v>2023</v>
          </cell>
        </row>
        <row r="41623">
          <cell r="A41623" t="str">
            <v>VERACRUZ_COSAUTLAN_DE_CARVAJAL</v>
          </cell>
          <cell r="G41623" t="str">
            <v/>
          </cell>
          <cell r="H41623" t="str">
            <v>Cuenta Pública</v>
          </cell>
        </row>
        <row r="41624">
          <cell r="A41624" t="str">
            <v>VERACRUZ_COSAUTLAN_DE_CARVAJAL</v>
          </cell>
          <cell r="G41624" t="str">
            <v/>
          </cell>
          <cell r="H41624" t="str">
            <v xml:space="preserve"> </v>
          </cell>
        </row>
        <row r="41625">
          <cell r="A41625" t="str">
            <v>VERACRUZ_COSAUTLAN_DE_CARVAJAL</v>
          </cell>
          <cell r="G41625" t="str">
            <v/>
          </cell>
          <cell r="H41625">
            <v>3790309.52</v>
          </cell>
        </row>
        <row r="41626">
          <cell r="A41626" t="str">
            <v>VERACRUZ_COSAUTLAN_DE_CARVAJAL</v>
          </cell>
          <cell r="G41626" t="str">
            <v/>
          </cell>
          <cell r="H41626" t="str">
            <v xml:space="preserve"> </v>
          </cell>
        </row>
        <row r="41627">
          <cell r="A41627" t="str">
            <v>VERACRUZ_COSAUTLAN_DE_CARVAJAL</v>
          </cell>
          <cell r="G41627" t="str">
            <v/>
          </cell>
          <cell r="H41627" t="str">
            <v xml:space="preserve"> </v>
          </cell>
        </row>
        <row r="41628">
          <cell r="A41628" t="str">
            <v>VERACRUZ_COSAUTLAN_DE_CARVAJAL</v>
          </cell>
          <cell r="G41628" t="str">
            <v/>
          </cell>
          <cell r="H41628" t="str">
            <v xml:space="preserve"> </v>
          </cell>
        </row>
        <row r="41629">
          <cell r="A41629" t="str">
            <v>VERACRUZ_COSAUTLAN_DE_CARVAJAL</v>
          </cell>
          <cell r="G41629" t="str">
            <v/>
          </cell>
          <cell r="H41629" t="str">
            <v xml:space="preserve"> </v>
          </cell>
        </row>
        <row r="41630">
          <cell r="A41630" t="str">
            <v>VERACRUZ_COSAUTLAN_DE_CARVAJAL</v>
          </cell>
          <cell r="G41630" t="str">
            <v/>
          </cell>
          <cell r="H41630" t="str">
            <v xml:space="preserve"> </v>
          </cell>
        </row>
        <row r="41631">
          <cell r="A41631" t="str">
            <v>VERACRUZ_COSAUTLAN_DE_CARVAJAL</v>
          </cell>
          <cell r="G41631" t="str">
            <v/>
          </cell>
          <cell r="H41631" t="str">
            <v xml:space="preserve"> </v>
          </cell>
        </row>
        <row r="41632">
          <cell r="A41632" t="str">
            <v>VERACRUZ_COSAUTLAN_DE_CARVAJAL</v>
          </cell>
          <cell r="G41632" t="str">
            <v/>
          </cell>
          <cell r="H41632" t="str">
            <v xml:space="preserve"> </v>
          </cell>
        </row>
        <row r="41633">
          <cell r="A41633" t="str">
            <v>VERACRUZ_COSAUTLAN_DE_CARVAJAL</v>
          </cell>
          <cell r="G41633" t="str">
            <v/>
          </cell>
          <cell r="H41633" t="str">
            <v xml:space="preserve"> </v>
          </cell>
        </row>
        <row r="41634">
          <cell r="A41634" t="str">
            <v>VERACRUZ_COSAUTLAN_DE_CARVAJAL</v>
          </cell>
          <cell r="G41634" t="str">
            <v/>
          </cell>
          <cell r="H41634" t="str">
            <v xml:space="preserve"> </v>
          </cell>
        </row>
        <row r="41635">
          <cell r="A41635" t="str">
            <v>VERACRUZ_COSAUTLAN_DE_CARVAJAL</v>
          </cell>
          <cell r="G41635" t="str">
            <v/>
          </cell>
          <cell r="H41635" t="str">
            <v xml:space="preserve"> </v>
          </cell>
        </row>
        <row r="41636">
          <cell r="A41636" t="str">
            <v>VERACRUZ_COSAUTLAN_DE_CARVAJAL</v>
          </cell>
          <cell r="G41636" t="str">
            <v/>
          </cell>
          <cell r="H41636" t="str">
            <v xml:space="preserve"> </v>
          </cell>
        </row>
        <row r="41637">
          <cell r="A41637" t="str">
            <v>VERACRUZ_COSAUTLAN_DE_CARVAJAL</v>
          </cell>
          <cell r="G41637" t="str">
            <v/>
          </cell>
          <cell r="H41637" t="str">
            <v xml:space="preserve"> </v>
          </cell>
        </row>
        <row r="41638">
          <cell r="A41638" t="str">
            <v>VERACRUZ_COSAUTLAN_DE_CARVAJAL</v>
          </cell>
          <cell r="G41638" t="str">
            <v/>
          </cell>
          <cell r="H41638" t="str">
            <v xml:space="preserve"> </v>
          </cell>
        </row>
        <row r="41639">
          <cell r="A41639" t="str">
            <v>VERACRUZ_COSAUTLAN_DE_CARVAJAL</v>
          </cell>
          <cell r="G41639" t="str">
            <v/>
          </cell>
          <cell r="H41639" t="str">
            <v xml:space="preserve"> </v>
          </cell>
        </row>
        <row r="41640">
          <cell r="A41640" t="str">
            <v>VERACRUZ_COSAUTLAN_DE_CARVAJAL</v>
          </cell>
          <cell r="G41640" t="str">
            <v/>
          </cell>
          <cell r="H41640" t="str">
            <v xml:space="preserve"> </v>
          </cell>
        </row>
        <row r="41641">
          <cell r="A41641" t="str">
            <v>VERACRUZ_COSAUTLAN_DE_CARVAJAL</v>
          </cell>
          <cell r="G41641" t="str">
            <v/>
          </cell>
          <cell r="H41641" t="str">
            <v xml:space="preserve"> </v>
          </cell>
        </row>
        <row r="41642">
          <cell r="A41642" t="str">
            <v>VERACRUZ_COSAUTLAN_DE_CARVAJAL</v>
          </cell>
          <cell r="G41642" t="str">
            <v/>
          </cell>
          <cell r="H41642" t="str">
            <v xml:space="preserve"> </v>
          </cell>
        </row>
        <row r="41643">
          <cell r="A41643" t="str">
            <v>VERACRUZ_COSAUTLAN_DE_CARVAJAL</v>
          </cell>
          <cell r="G41643" t="str">
            <v/>
          </cell>
          <cell r="H41643" t="str">
            <v xml:space="preserve"> </v>
          </cell>
        </row>
        <row r="41644">
          <cell r="A41644" t="str">
            <v>VERACRUZ_COSAUTLAN_DE_CARVAJAL</v>
          </cell>
          <cell r="G41644" t="str">
            <v/>
          </cell>
          <cell r="H41644" t="str">
            <v xml:space="preserve"> </v>
          </cell>
        </row>
        <row r="41645">
          <cell r="A41645" t="str">
            <v>VERACRUZ_COSAUTLAN_DE_CARVAJAL</v>
          </cell>
          <cell r="G41645" t="str">
            <v/>
          </cell>
          <cell r="H41645" t="str">
            <v xml:space="preserve"> </v>
          </cell>
        </row>
        <row r="41646">
          <cell r="A41646" t="str">
            <v>VERACRUZ_COSAUTLAN_DE_CARVAJAL</v>
          </cell>
          <cell r="G41646" t="str">
            <v/>
          </cell>
          <cell r="H41646" t="str">
            <v xml:space="preserve"> </v>
          </cell>
        </row>
        <row r="41647">
          <cell r="A41647" t="str">
            <v>VERACRUZ_COSAUTLAN_DE_CARVAJAL</v>
          </cell>
          <cell r="G41647" t="str">
            <v/>
          </cell>
          <cell r="H41647" t="str">
            <v xml:space="preserve"> </v>
          </cell>
        </row>
        <row r="41648">
          <cell r="A41648" t="str">
            <v>VERACRUZ_COSAUTLAN_DE_CARVAJAL</v>
          </cell>
          <cell r="G41648" t="str">
            <v/>
          </cell>
          <cell r="H41648" t="str">
            <v xml:space="preserve"> </v>
          </cell>
        </row>
        <row r="41649">
          <cell r="A41649" t="str">
            <v>VERACRUZ_COSAUTLAN_DE_CARVAJAL</v>
          </cell>
          <cell r="G41649" t="str">
            <v/>
          </cell>
          <cell r="H41649" t="str">
            <v xml:space="preserve"> </v>
          </cell>
        </row>
        <row r="41650">
          <cell r="A41650" t="str">
            <v>VERACRUZ_COSAUTLAN_DE_CARVAJAL</v>
          </cell>
          <cell r="G41650" t="str">
            <v>Pasivo</v>
          </cell>
          <cell r="H41650">
            <v>219848.3</v>
          </cell>
        </row>
        <row r="41651">
          <cell r="A41651" t="str">
            <v>VERACRUZ_COSAUTLAN_DE_CARVAJAL</v>
          </cell>
          <cell r="G41651" t="str">
            <v>Pasivo</v>
          </cell>
          <cell r="H41651">
            <v>0</v>
          </cell>
        </row>
        <row r="41652">
          <cell r="A41652" t="str">
            <v>VERACRUZ_COSAUTLAN_DE_CARVAJAL</v>
          </cell>
          <cell r="G41652" t="str">
            <v>Pasivo</v>
          </cell>
          <cell r="H41652">
            <v>0</v>
          </cell>
        </row>
        <row r="41653">
          <cell r="A41653" t="str">
            <v>VERACRUZ_COSAUTLAN_DE_CARVAJAL</v>
          </cell>
          <cell r="G41653" t="str">
            <v>Pasivo</v>
          </cell>
          <cell r="H41653">
            <v>0</v>
          </cell>
        </row>
        <row r="41654">
          <cell r="A41654" t="str">
            <v>VERACRUZ_COSAUTLAN_DE_CARVAJAL</v>
          </cell>
          <cell r="G41654" t="str">
            <v>Pasivo</v>
          </cell>
          <cell r="H41654">
            <v>0</v>
          </cell>
        </row>
        <row r="41655">
          <cell r="A41655" t="str">
            <v>VERACRUZ_COSAUTLAN_DE_CARVAJAL</v>
          </cell>
          <cell r="G41655" t="str">
            <v>Pasivo</v>
          </cell>
          <cell r="H41655">
            <v>0</v>
          </cell>
        </row>
        <row r="41656">
          <cell r="A41656" t="str">
            <v>VERACRUZ_COSAUTLAN_DE_CARVAJAL</v>
          </cell>
          <cell r="G41656" t="str">
            <v>Pasivo</v>
          </cell>
          <cell r="H41656">
            <v>0</v>
          </cell>
        </row>
        <row r="41657">
          <cell r="A41657" t="str">
            <v>VERACRUZ_COSAUTLAN_DE_CARVAJAL</v>
          </cell>
          <cell r="G41657" t="str">
            <v>Pasivo</v>
          </cell>
          <cell r="H41657">
            <v>0</v>
          </cell>
        </row>
        <row r="41658">
          <cell r="A41658" t="str">
            <v>VERACRUZ_COSAUTLAN_DE_CARVAJAL</v>
          </cell>
          <cell r="G41658" t="str">
            <v>Pasivo</v>
          </cell>
          <cell r="H41658">
            <v>0</v>
          </cell>
        </row>
        <row r="41659">
          <cell r="A41659" t="str">
            <v>VERACRUZ_COSAUTLAN_DE_CARVAJAL</v>
          </cell>
          <cell r="G41659" t="str">
            <v>Activo</v>
          </cell>
          <cell r="H41659">
            <v>5</v>
          </cell>
        </row>
        <row r="41660">
          <cell r="A41660" t="str">
            <v>VERACRUZ_COSAUTLAN_DE_CARVAJAL</v>
          </cell>
          <cell r="G41660" t="str">
            <v>Activo</v>
          </cell>
          <cell r="H41660">
            <v>2917153.71</v>
          </cell>
        </row>
        <row r="41661">
          <cell r="A41661" t="str">
            <v>VERACRUZ_COSAUTLAN_DE_CARVAJAL</v>
          </cell>
          <cell r="G41661" t="str">
            <v>Activo</v>
          </cell>
          <cell r="H41661">
            <v>0</v>
          </cell>
        </row>
        <row r="41662">
          <cell r="A41662" t="str">
            <v>VERACRUZ_COSAUTLAN_DE_CARVAJAL</v>
          </cell>
          <cell r="G41662" t="str">
            <v>ILD</v>
          </cell>
          <cell r="H41662">
            <v>1942033.03</v>
          </cell>
        </row>
        <row r="41663">
          <cell r="A41663" t="str">
            <v>VERACRUZ_COSAUTLAN_DE_CARVAJAL</v>
          </cell>
          <cell r="G41663" t="str">
            <v>ILD</v>
          </cell>
          <cell r="H41663">
            <v>0</v>
          </cell>
        </row>
        <row r="41664">
          <cell r="A41664" t="str">
            <v>VERACRUZ_COSAUTLAN_DE_CARVAJAL</v>
          </cell>
          <cell r="G41664" t="str">
            <v>ILD</v>
          </cell>
          <cell r="H41664">
            <v>414.96</v>
          </cell>
        </row>
        <row r="41665">
          <cell r="A41665" t="str">
            <v>VERACRUZ_COSAUTLAN_DE_CARVAJAL</v>
          </cell>
          <cell r="G41665" t="str">
            <v>ILD</v>
          </cell>
          <cell r="H41665">
            <v>1212816.2999999998</v>
          </cell>
        </row>
        <row r="41666">
          <cell r="A41666" t="str">
            <v>VERACRUZ_COSAUTLAN_DE_CARVAJAL</v>
          </cell>
          <cell r="G41666" t="str">
            <v>ILD</v>
          </cell>
          <cell r="H41666">
            <v>132389.5</v>
          </cell>
        </row>
        <row r="41667">
          <cell r="A41667" t="str">
            <v>VERACRUZ_COSAUTLAN_DE_CARVAJAL</v>
          </cell>
          <cell r="G41667" t="str">
            <v>ILD</v>
          </cell>
          <cell r="H41667">
            <v>23624.420000000002</v>
          </cell>
        </row>
        <row r="41668">
          <cell r="A41668" t="str">
            <v>VERACRUZ_COSAUTLAN_DE_CARVAJAL</v>
          </cell>
          <cell r="G41668" t="str">
            <v>ILD</v>
          </cell>
          <cell r="H41668">
            <v>7528.66</v>
          </cell>
        </row>
        <row r="41669">
          <cell r="A41669" t="str">
            <v>VERACRUZ_COSAUTLAN_DE_CARVAJAL</v>
          </cell>
          <cell r="G41669" t="str">
            <v>ILD</v>
          </cell>
          <cell r="H41669">
            <v>25160990.210000001</v>
          </cell>
        </row>
        <row r="41670">
          <cell r="A41670" t="str">
            <v>VERACRUZ_COSAUTLAN_DE_CARVAJAL</v>
          </cell>
          <cell r="G41670" t="str">
            <v>ILD</v>
          </cell>
          <cell r="H41670">
            <v>4716939.55</v>
          </cell>
        </row>
        <row r="41671">
          <cell r="A41671" t="str">
            <v>VERACRUZ_COSAUTLAN_DE_CARVAJAL</v>
          </cell>
          <cell r="G41671" t="str">
            <v>ILD</v>
          </cell>
          <cell r="H41671">
            <v>1012471.5999999999</v>
          </cell>
        </row>
        <row r="41672">
          <cell r="A41672" t="str">
            <v>VERACRUZ_COSAUTLAN_DE_CARVAJAL</v>
          </cell>
          <cell r="G41672" t="str">
            <v>ILD</v>
          </cell>
          <cell r="H41672">
            <v>0</v>
          </cell>
        </row>
        <row r="41673">
          <cell r="A41673" t="str">
            <v>VERACRUZ_COSAUTLAN_DE_CARVAJAL</v>
          </cell>
          <cell r="G41673" t="str">
            <v>ILD</v>
          </cell>
          <cell r="H41673">
            <v>172039.19</v>
          </cell>
        </row>
        <row r="41674">
          <cell r="A41674" t="str">
            <v>VERACRUZ_COSAUTLAN_DE_CARVAJAL</v>
          </cell>
          <cell r="G41674" t="str">
            <v>ILD</v>
          </cell>
          <cell r="H41674">
            <v>377291.52000000002</v>
          </cell>
        </row>
        <row r="41675">
          <cell r="A41675" t="str">
            <v>VERACRUZ_COSAUTLAN_DE_CARVAJAL</v>
          </cell>
          <cell r="G41675" t="str">
            <v>ILD</v>
          </cell>
          <cell r="H41675">
            <v>0</v>
          </cell>
        </row>
        <row r="41676">
          <cell r="A41676" t="str">
            <v>VERACRUZ_COSAUTLAN_DE_CARVAJAL</v>
          </cell>
          <cell r="G41676" t="str">
            <v>ILD</v>
          </cell>
          <cell r="H41676">
            <v>0</v>
          </cell>
        </row>
        <row r="41677">
          <cell r="A41677" t="str">
            <v>VERACRUZ_COSAUTLAN_DE_CARVAJAL</v>
          </cell>
          <cell r="G41677" t="str">
            <v>ILD</v>
          </cell>
          <cell r="H41677">
            <v>578551.75</v>
          </cell>
        </row>
        <row r="41678">
          <cell r="A41678" t="str">
            <v>VERACRUZ_COSAUTLAN_DE_CARVAJAL</v>
          </cell>
          <cell r="G41678" t="str">
            <v>ILD</v>
          </cell>
          <cell r="H41678">
            <v>3116281.06</v>
          </cell>
        </row>
        <row r="41679">
          <cell r="A41679" t="str">
            <v>VERACRUZ_COSAUTLAN_DE_CARVAJAL</v>
          </cell>
          <cell r="G41679" t="str">
            <v>ILD</v>
          </cell>
          <cell r="H41679">
            <v>1947570.71</v>
          </cell>
        </row>
        <row r="41680">
          <cell r="A41680" t="str">
            <v>VERACRUZ_COSAUTLAN_DE_CARVAJAL</v>
          </cell>
          <cell r="G41680" t="str">
            <v>ILD</v>
          </cell>
          <cell r="H41680">
            <v>0</v>
          </cell>
        </row>
        <row r="41681">
          <cell r="A41681" t="str">
            <v>VERACRUZ_COSAUTLAN_DE_CARVAJAL</v>
          </cell>
          <cell r="G41681" t="str">
            <v>ILD</v>
          </cell>
          <cell r="H41681">
            <v>60901.68</v>
          </cell>
        </row>
        <row r="41682">
          <cell r="A41682" t="str">
            <v>VERACRUZ_COSAUTLAN_DE_CARVAJAL</v>
          </cell>
          <cell r="G41682" t="str">
            <v>ILD</v>
          </cell>
          <cell r="H41682">
            <v>310787.88</v>
          </cell>
        </row>
        <row r="41683">
          <cell r="A41683" t="str">
            <v>VERACRUZ_COSAUTLAN_DE_CARVAJAL</v>
          </cell>
          <cell r="G41683" t="str">
            <v>ILD</v>
          </cell>
          <cell r="H41683">
            <v>173783.21</v>
          </cell>
        </row>
        <row r="41684">
          <cell r="A41684" t="str">
            <v>VERACRUZ_COSAUTLAN_DE_CARVAJAL</v>
          </cell>
          <cell r="G41684" t="str">
            <v>ILD</v>
          </cell>
          <cell r="H41684">
            <v>73398.06</v>
          </cell>
        </row>
        <row r="41685">
          <cell r="A41685" t="str">
            <v>VERACRUZ_COSAUTLAN_DE_CARVAJAL</v>
          </cell>
          <cell r="G41685" t="str">
            <v>ILD</v>
          </cell>
          <cell r="H41685">
            <v>0</v>
          </cell>
        </row>
        <row r="41686">
          <cell r="A41686" t="str">
            <v>VERACRUZ_COSAUTLAN_DE_CARVAJAL</v>
          </cell>
          <cell r="G41686" t="str">
            <v>ILD</v>
          </cell>
          <cell r="H41686">
            <v>0</v>
          </cell>
        </row>
        <row r="41687">
          <cell r="A41687" t="str">
            <v>VERACRUZ_COSAUTLAN_DE_CARVAJAL</v>
          </cell>
          <cell r="G41687" t="str">
            <v>ILD</v>
          </cell>
          <cell r="H41687">
            <v>0</v>
          </cell>
        </row>
        <row r="41688">
          <cell r="A41688" t="str">
            <v>VERACRUZ_COSAUTLAN_DE_CARVAJAL</v>
          </cell>
          <cell r="G41688" t="str">
            <v>ILD</v>
          </cell>
          <cell r="H41688">
            <v>2784111.04</v>
          </cell>
        </row>
        <row r="41689">
          <cell r="A41689" t="str">
            <v>VERACRUZ_COSAUTLAN_DE_CARVAJAL</v>
          </cell>
          <cell r="G41689" t="str">
            <v>IV</v>
          </cell>
          <cell r="H41689">
            <v>0</v>
          </cell>
        </row>
        <row r="41690">
          <cell r="A41690" t="str">
            <v>VERACRUZ_COSAUTLAN_DE_CARVAJAL</v>
          </cell>
          <cell r="G41690" t="str">
            <v>TE</v>
          </cell>
          <cell r="H41690">
            <v>26628230</v>
          </cell>
        </row>
        <row r="41691">
          <cell r="A41691" t="str">
            <v>VERACRUZ_COSAUTLAN_DE_CARVAJAL</v>
          </cell>
          <cell r="G41691" t="str">
            <v>TE</v>
          </cell>
          <cell r="H41691">
            <v>14318657</v>
          </cell>
        </row>
        <row r="41692">
          <cell r="A41692" t="str">
            <v>VERACRUZ_COSAUTLAN_DE_CARVAJAL</v>
          </cell>
          <cell r="G41692" t="str">
            <v>TE</v>
          </cell>
          <cell r="H41692">
            <v>0</v>
          </cell>
        </row>
        <row r="41693">
          <cell r="A41693" t="str">
            <v>VERACRUZ_COSAUTLAN_DE_CARVAJAL</v>
          </cell>
          <cell r="G41693" t="str">
            <v>TE</v>
          </cell>
          <cell r="H41693">
            <v>0</v>
          </cell>
        </row>
        <row r="41694">
          <cell r="A41694" t="str">
            <v>VERACRUZ_COSAUTLAN_DE_CARVAJAL</v>
          </cell>
          <cell r="G41694" t="str">
            <v>TE</v>
          </cell>
          <cell r="H41694">
            <v>0</v>
          </cell>
        </row>
        <row r="41695">
          <cell r="A41695" t="str">
            <v>VERACRUZ_COSAUTLAN_DE_CARVAJAL</v>
          </cell>
          <cell r="G41695" t="str">
            <v>TE</v>
          </cell>
          <cell r="H41695">
            <v>1184588.05</v>
          </cell>
        </row>
        <row r="41696">
          <cell r="A41696" t="str">
            <v>VERACRUZ_COSAUTLAN_DE_CARVAJAL</v>
          </cell>
          <cell r="G41696" t="str">
            <v>TE</v>
          </cell>
          <cell r="H41696">
            <v>0</v>
          </cell>
        </row>
        <row r="41697">
          <cell r="A41697" t="str">
            <v>VERACRUZ_COSAUTLAN_DE_CARVAJAL</v>
          </cell>
          <cell r="G41697" t="str">
            <v>TE</v>
          </cell>
          <cell r="H41697">
            <v>0</v>
          </cell>
        </row>
        <row r="41698">
          <cell r="A41698" t="str">
            <v>VERACRUZ_COSAUTLAN_DE_CARVAJAL</v>
          </cell>
          <cell r="G41698" t="str">
            <v>TE</v>
          </cell>
          <cell r="H41698">
            <v>0</v>
          </cell>
        </row>
        <row r="41699">
          <cell r="A41699" t="str">
            <v>VERACRUZ_COSAUTLAN_DE_CARVAJAL</v>
          </cell>
          <cell r="G41699" t="str">
            <v>TE</v>
          </cell>
          <cell r="H41699">
            <v>0</v>
          </cell>
        </row>
        <row r="41700">
          <cell r="A41700" t="str">
            <v>VERACRUZ_COSAUTLAN_DE_CARVAJAL</v>
          </cell>
          <cell r="G41700" t="str">
            <v>TE</v>
          </cell>
          <cell r="H41700">
            <v>4330758.2600000007</v>
          </cell>
        </row>
        <row r="41701">
          <cell r="A41701" t="str">
            <v>VERACRUZ_COSAUTLAN_DE_CARVAJAL</v>
          </cell>
          <cell r="G41701" t="str">
            <v>TE</v>
          </cell>
          <cell r="H41701" t="str">
            <v xml:space="preserve"> </v>
          </cell>
        </row>
        <row r="41702">
          <cell r="A41702" t="str">
            <v>VERACRUZ_COSAUTLAN_DE_CARVAJAL</v>
          </cell>
          <cell r="G41702" t="str">
            <v>TE</v>
          </cell>
          <cell r="H41702" t="str">
            <v xml:space="preserve"> </v>
          </cell>
        </row>
        <row r="41703">
          <cell r="A41703" t="str">
            <v>VERACRUZ_COSCOMATEPEC</v>
          </cell>
          <cell r="G41703" t="str">
            <v>TE</v>
          </cell>
          <cell r="H41703" t="str">
            <v xml:space="preserve"> </v>
          </cell>
        </row>
        <row r="41704">
          <cell r="A41704" t="str">
            <v>VERACRUZ_COSCOMATEPEC</v>
          </cell>
          <cell r="G41704" t="str">
            <v>TE</v>
          </cell>
          <cell r="H41704" t="str">
            <v xml:space="preserve"> </v>
          </cell>
        </row>
        <row r="41705">
          <cell r="A41705" t="str">
            <v>VERACRUZ_COSCOMATEPEC</v>
          </cell>
          <cell r="G41705" t="str">
            <v/>
          </cell>
          <cell r="H41705" t="str">
            <v xml:space="preserve"> </v>
          </cell>
        </row>
        <row r="41706">
          <cell r="A41706" t="str">
            <v>VERACRUZ_COSCOMATEPEC</v>
          </cell>
          <cell r="G41706" t="str">
            <v/>
          </cell>
          <cell r="H41706" t="str">
            <v xml:space="preserve"> </v>
          </cell>
        </row>
        <row r="41707">
          <cell r="A41707" t="str">
            <v>VERACRUZ_COSCOMATEPEC</v>
          </cell>
          <cell r="G41707" t="str">
            <v/>
          </cell>
          <cell r="H41707" t="str">
            <v xml:space="preserve"> </v>
          </cell>
        </row>
        <row r="41708">
          <cell r="A41708" t="str">
            <v>VERACRUZ_COSCOMATEPEC</v>
          </cell>
          <cell r="G41708" t="str">
            <v/>
          </cell>
          <cell r="H41708" t="str">
            <v xml:space="preserve"> </v>
          </cell>
        </row>
        <row r="41709">
          <cell r="A41709" t="str">
            <v>VERACRUZ_COSCOMATEPEC</v>
          </cell>
          <cell r="G41709" t="str">
            <v/>
          </cell>
          <cell r="H41709" t="str">
            <v xml:space="preserve"> </v>
          </cell>
        </row>
        <row r="41710">
          <cell r="A41710" t="str">
            <v>VERACRUZ_COSCOMATEPEC</v>
          </cell>
          <cell r="G41710" t="str">
            <v/>
          </cell>
          <cell r="H41710" t="str">
            <v xml:space="preserve">Saldo / Monto Devengado </v>
          </cell>
        </row>
        <row r="41711">
          <cell r="A41711" t="str">
            <v>VERACRUZ_COSCOMATEPEC</v>
          </cell>
          <cell r="G41711" t="str">
            <v/>
          </cell>
          <cell r="H41711" t="str">
            <v>(pesos)</v>
          </cell>
        </row>
        <row r="41712">
          <cell r="A41712" t="str">
            <v>VERACRUZ_COSCOMATEPEC</v>
          </cell>
          <cell r="G41712" t="str">
            <v/>
          </cell>
          <cell r="H41712">
            <v>2023</v>
          </cell>
        </row>
        <row r="41713">
          <cell r="A41713" t="str">
            <v>VERACRUZ_COSCOMATEPEC</v>
          </cell>
          <cell r="G41713" t="str">
            <v/>
          </cell>
          <cell r="H41713" t="str">
            <v>Cuenta Pública</v>
          </cell>
        </row>
        <row r="41714">
          <cell r="A41714" t="str">
            <v>VERACRUZ_COSCOMATEPEC</v>
          </cell>
          <cell r="G41714" t="str">
            <v/>
          </cell>
          <cell r="H41714" t="str">
            <v xml:space="preserve"> </v>
          </cell>
        </row>
        <row r="41715">
          <cell r="A41715" t="str">
            <v>VERACRUZ_COSCOMATEPEC</v>
          </cell>
          <cell r="G41715" t="str">
            <v/>
          </cell>
          <cell r="H41715">
            <v>3411670.12</v>
          </cell>
        </row>
        <row r="41716">
          <cell r="A41716" t="str">
            <v>VERACRUZ_COSCOMATEPEC</v>
          </cell>
          <cell r="G41716" t="str">
            <v/>
          </cell>
          <cell r="H41716" t="str">
            <v xml:space="preserve"> </v>
          </cell>
        </row>
        <row r="41717">
          <cell r="A41717" t="str">
            <v>VERACRUZ_COSCOMATEPEC</v>
          </cell>
          <cell r="G41717" t="str">
            <v/>
          </cell>
          <cell r="H41717" t="str">
            <v xml:space="preserve"> </v>
          </cell>
        </row>
        <row r="41718">
          <cell r="A41718" t="str">
            <v>VERACRUZ_COSCOMATEPEC</v>
          </cell>
          <cell r="G41718" t="str">
            <v/>
          </cell>
          <cell r="H41718" t="str">
            <v xml:space="preserve"> </v>
          </cell>
        </row>
        <row r="41719">
          <cell r="A41719" t="str">
            <v>VERACRUZ_COSCOMATEPEC</v>
          </cell>
          <cell r="G41719" t="str">
            <v/>
          </cell>
          <cell r="H41719" t="str">
            <v xml:space="preserve"> </v>
          </cell>
        </row>
        <row r="41720">
          <cell r="A41720" t="str">
            <v>VERACRUZ_COSCOMATEPEC</v>
          </cell>
          <cell r="G41720" t="str">
            <v/>
          </cell>
          <cell r="H41720" t="str">
            <v xml:space="preserve"> </v>
          </cell>
        </row>
        <row r="41721">
          <cell r="A41721" t="str">
            <v>VERACRUZ_COSCOMATEPEC</v>
          </cell>
          <cell r="G41721" t="str">
            <v/>
          </cell>
          <cell r="H41721" t="str">
            <v xml:space="preserve"> </v>
          </cell>
        </row>
        <row r="41722">
          <cell r="A41722" t="str">
            <v>VERACRUZ_COSCOMATEPEC</v>
          </cell>
          <cell r="G41722" t="str">
            <v/>
          </cell>
          <cell r="H41722" t="str">
            <v xml:space="preserve"> </v>
          </cell>
        </row>
        <row r="41723">
          <cell r="A41723" t="str">
            <v>VERACRUZ_COSCOMATEPEC</v>
          </cell>
          <cell r="G41723" t="str">
            <v/>
          </cell>
          <cell r="H41723" t="str">
            <v xml:space="preserve"> </v>
          </cell>
        </row>
        <row r="41724">
          <cell r="A41724" t="str">
            <v>VERACRUZ_COSCOMATEPEC</v>
          </cell>
          <cell r="G41724" t="str">
            <v/>
          </cell>
          <cell r="H41724" t="str">
            <v xml:space="preserve"> </v>
          </cell>
        </row>
        <row r="41725">
          <cell r="A41725" t="str">
            <v>VERACRUZ_COSCOMATEPEC</v>
          </cell>
          <cell r="G41725" t="str">
            <v/>
          </cell>
          <cell r="H41725" t="str">
            <v xml:space="preserve"> </v>
          </cell>
        </row>
        <row r="41726">
          <cell r="A41726" t="str">
            <v>VERACRUZ_COSCOMATEPEC</v>
          </cell>
          <cell r="G41726" t="str">
            <v/>
          </cell>
          <cell r="H41726" t="str">
            <v xml:space="preserve"> </v>
          </cell>
        </row>
        <row r="41727">
          <cell r="A41727" t="str">
            <v>VERACRUZ_COSCOMATEPEC</v>
          </cell>
          <cell r="G41727" t="str">
            <v/>
          </cell>
          <cell r="H41727" t="str">
            <v xml:space="preserve"> </v>
          </cell>
        </row>
        <row r="41728">
          <cell r="A41728" t="str">
            <v>VERACRUZ_COSCOMATEPEC</v>
          </cell>
          <cell r="G41728" t="str">
            <v/>
          </cell>
          <cell r="H41728" t="str">
            <v xml:space="preserve"> </v>
          </cell>
        </row>
        <row r="41729">
          <cell r="A41729" t="str">
            <v>VERACRUZ_COSCOMATEPEC</v>
          </cell>
          <cell r="G41729" t="str">
            <v/>
          </cell>
          <cell r="H41729" t="str">
            <v xml:space="preserve"> </v>
          </cell>
        </row>
        <row r="41730">
          <cell r="A41730" t="str">
            <v>VERACRUZ_COSCOMATEPEC</v>
          </cell>
          <cell r="G41730" t="str">
            <v/>
          </cell>
          <cell r="H41730" t="str">
            <v xml:space="preserve"> </v>
          </cell>
        </row>
        <row r="41731">
          <cell r="A41731" t="str">
            <v>VERACRUZ_COSCOMATEPEC</v>
          </cell>
          <cell r="G41731" t="str">
            <v/>
          </cell>
          <cell r="H41731" t="str">
            <v xml:space="preserve"> </v>
          </cell>
        </row>
        <row r="41732">
          <cell r="A41732" t="str">
            <v>VERACRUZ_COSCOMATEPEC</v>
          </cell>
          <cell r="G41732" t="str">
            <v/>
          </cell>
          <cell r="H41732" t="str">
            <v xml:space="preserve"> </v>
          </cell>
        </row>
        <row r="41733">
          <cell r="A41733" t="str">
            <v>VERACRUZ_COSCOMATEPEC</v>
          </cell>
          <cell r="G41733" t="str">
            <v/>
          </cell>
          <cell r="H41733" t="str">
            <v xml:space="preserve"> </v>
          </cell>
        </row>
        <row r="41734">
          <cell r="A41734" t="str">
            <v>VERACRUZ_COSCOMATEPEC</v>
          </cell>
          <cell r="G41734" t="str">
            <v/>
          </cell>
          <cell r="H41734" t="str">
            <v xml:space="preserve"> </v>
          </cell>
        </row>
        <row r="41735">
          <cell r="A41735" t="str">
            <v>VERACRUZ_COSCOMATEPEC</v>
          </cell>
          <cell r="G41735" t="str">
            <v/>
          </cell>
          <cell r="H41735" t="str">
            <v xml:space="preserve"> </v>
          </cell>
        </row>
        <row r="41736">
          <cell r="A41736" t="str">
            <v>VERACRUZ_COSCOMATEPEC</v>
          </cell>
          <cell r="G41736" t="str">
            <v/>
          </cell>
          <cell r="H41736" t="str">
            <v xml:space="preserve"> </v>
          </cell>
        </row>
        <row r="41737">
          <cell r="A41737" t="str">
            <v>VERACRUZ_COSCOMATEPEC</v>
          </cell>
          <cell r="G41737" t="str">
            <v/>
          </cell>
          <cell r="H41737" t="str">
            <v xml:space="preserve"> </v>
          </cell>
        </row>
        <row r="41738">
          <cell r="A41738" t="str">
            <v>VERACRUZ_COSCOMATEPEC</v>
          </cell>
          <cell r="G41738" t="str">
            <v/>
          </cell>
          <cell r="H41738" t="str">
            <v xml:space="preserve"> </v>
          </cell>
        </row>
        <row r="41739">
          <cell r="A41739" t="str">
            <v>VERACRUZ_COSCOMATEPEC</v>
          </cell>
          <cell r="G41739" t="str">
            <v/>
          </cell>
          <cell r="H41739" t="str">
            <v xml:space="preserve"> </v>
          </cell>
        </row>
        <row r="41740">
          <cell r="A41740" t="str">
            <v>VERACRUZ_COSCOMATEPEC</v>
          </cell>
          <cell r="G41740" t="str">
            <v>Pasivo</v>
          </cell>
          <cell r="H41740">
            <v>23478.5</v>
          </cell>
        </row>
        <row r="41741">
          <cell r="A41741" t="str">
            <v>VERACRUZ_COSCOMATEPEC</v>
          </cell>
          <cell r="G41741" t="str">
            <v>Pasivo</v>
          </cell>
          <cell r="H41741">
            <v>0</v>
          </cell>
        </row>
        <row r="41742">
          <cell r="A41742" t="str">
            <v>VERACRUZ_COSCOMATEPEC</v>
          </cell>
          <cell r="G41742" t="str">
            <v>Pasivo</v>
          </cell>
          <cell r="H41742">
            <v>0</v>
          </cell>
        </row>
        <row r="41743">
          <cell r="A41743" t="str">
            <v>VERACRUZ_COSCOMATEPEC</v>
          </cell>
          <cell r="G41743" t="str">
            <v>Pasivo</v>
          </cell>
          <cell r="H41743">
            <v>0</v>
          </cell>
        </row>
        <row r="41744">
          <cell r="A41744" t="str">
            <v>VERACRUZ_COSCOMATEPEC</v>
          </cell>
          <cell r="G41744" t="str">
            <v>Pasivo</v>
          </cell>
          <cell r="H41744">
            <v>0</v>
          </cell>
        </row>
        <row r="41745">
          <cell r="A41745" t="str">
            <v>VERACRUZ_COSCOMATEPEC</v>
          </cell>
          <cell r="G41745" t="str">
            <v>Pasivo</v>
          </cell>
          <cell r="H41745">
            <v>0</v>
          </cell>
        </row>
        <row r="41746">
          <cell r="A41746" t="str">
            <v>VERACRUZ_COSCOMATEPEC</v>
          </cell>
          <cell r="G41746" t="str">
            <v>Pasivo</v>
          </cell>
          <cell r="H41746">
            <v>0</v>
          </cell>
        </row>
        <row r="41747">
          <cell r="A41747" t="str">
            <v>VERACRUZ_COSCOMATEPEC</v>
          </cell>
          <cell r="G41747" t="str">
            <v>Pasivo</v>
          </cell>
          <cell r="H41747">
            <v>0</v>
          </cell>
        </row>
        <row r="41748">
          <cell r="A41748" t="str">
            <v>VERACRUZ_COSCOMATEPEC</v>
          </cell>
          <cell r="G41748" t="str">
            <v>Pasivo</v>
          </cell>
          <cell r="H41748">
            <v>0</v>
          </cell>
        </row>
        <row r="41749">
          <cell r="A41749" t="str">
            <v>VERACRUZ_COSCOMATEPEC</v>
          </cell>
          <cell r="G41749" t="str">
            <v>Activo</v>
          </cell>
          <cell r="H41749">
            <v>0</v>
          </cell>
        </row>
        <row r="41750">
          <cell r="A41750" t="str">
            <v>VERACRUZ_COSCOMATEPEC</v>
          </cell>
          <cell r="G41750" t="str">
            <v>Activo</v>
          </cell>
          <cell r="H41750">
            <v>8187026.9699999997</v>
          </cell>
        </row>
        <row r="41751">
          <cell r="A41751" t="str">
            <v>VERACRUZ_COSCOMATEPEC</v>
          </cell>
          <cell r="G41751" t="str">
            <v>Activo</v>
          </cell>
          <cell r="H41751">
            <v>0</v>
          </cell>
        </row>
        <row r="41752">
          <cell r="A41752" t="str">
            <v>VERACRUZ_COSCOMATEPEC</v>
          </cell>
          <cell r="G41752" t="str">
            <v>ILD</v>
          </cell>
          <cell r="H41752">
            <v>5013930.09</v>
          </cell>
        </row>
        <row r="41753">
          <cell r="A41753" t="str">
            <v>VERACRUZ_COSCOMATEPEC</v>
          </cell>
          <cell r="G41753" t="str">
            <v>ILD</v>
          </cell>
          <cell r="H41753">
            <v>0</v>
          </cell>
        </row>
        <row r="41754">
          <cell r="A41754" t="str">
            <v>VERACRUZ_COSCOMATEPEC</v>
          </cell>
          <cell r="G41754" t="str">
            <v>ILD</v>
          </cell>
          <cell r="H41754">
            <v>0</v>
          </cell>
        </row>
        <row r="41755">
          <cell r="A41755" t="str">
            <v>VERACRUZ_COSCOMATEPEC</v>
          </cell>
          <cell r="G41755" t="str">
            <v>ILD</v>
          </cell>
          <cell r="H41755">
            <v>6341529.9100000001</v>
          </cell>
        </row>
        <row r="41756">
          <cell r="A41756" t="str">
            <v>VERACRUZ_COSCOMATEPEC</v>
          </cell>
          <cell r="G41756" t="str">
            <v>ILD</v>
          </cell>
          <cell r="H41756">
            <v>619865.9</v>
          </cell>
        </row>
        <row r="41757">
          <cell r="A41757" t="str">
            <v>VERACRUZ_COSCOMATEPEC</v>
          </cell>
          <cell r="G41757" t="str">
            <v>ILD</v>
          </cell>
          <cell r="H41757">
            <v>63799</v>
          </cell>
        </row>
        <row r="41758">
          <cell r="A41758" t="str">
            <v>VERACRUZ_COSCOMATEPEC</v>
          </cell>
          <cell r="G41758" t="str">
            <v>ILD</v>
          </cell>
          <cell r="H41758">
            <v>0</v>
          </cell>
        </row>
        <row r="41759">
          <cell r="A41759" t="str">
            <v>VERACRUZ_COSCOMATEPEC</v>
          </cell>
          <cell r="G41759" t="str">
            <v>ILD</v>
          </cell>
          <cell r="H41759">
            <v>30837361.18</v>
          </cell>
        </row>
        <row r="41760">
          <cell r="A41760" t="str">
            <v>VERACRUZ_COSCOMATEPEC</v>
          </cell>
          <cell r="G41760" t="str">
            <v>ILD</v>
          </cell>
          <cell r="H41760">
            <v>5732925.1200000001</v>
          </cell>
        </row>
        <row r="41761">
          <cell r="A41761" t="str">
            <v>VERACRUZ_COSCOMATEPEC</v>
          </cell>
          <cell r="G41761" t="str">
            <v>ILD</v>
          </cell>
          <cell r="H41761">
            <v>1187949.45</v>
          </cell>
        </row>
        <row r="41762">
          <cell r="A41762" t="str">
            <v>VERACRUZ_COSCOMATEPEC</v>
          </cell>
          <cell r="G41762" t="str">
            <v>ILD</v>
          </cell>
          <cell r="H41762">
            <v>0</v>
          </cell>
        </row>
        <row r="41763">
          <cell r="A41763" t="str">
            <v>VERACRUZ_COSCOMATEPEC</v>
          </cell>
          <cell r="G41763" t="str">
            <v>ILD</v>
          </cell>
          <cell r="H41763">
            <v>281337.87</v>
          </cell>
        </row>
        <row r="41764">
          <cell r="A41764" t="str">
            <v>VERACRUZ_COSCOMATEPEC</v>
          </cell>
          <cell r="G41764" t="str">
            <v>ILD</v>
          </cell>
          <cell r="H41764">
            <v>623552.11</v>
          </cell>
        </row>
        <row r="41765">
          <cell r="A41765" t="str">
            <v>VERACRUZ_COSCOMATEPEC</v>
          </cell>
          <cell r="G41765" t="str">
            <v>ILD</v>
          </cell>
          <cell r="H41765">
            <v>0</v>
          </cell>
        </row>
        <row r="41766">
          <cell r="A41766" t="str">
            <v>VERACRUZ_COSCOMATEPEC</v>
          </cell>
          <cell r="G41766" t="str">
            <v>ILD</v>
          </cell>
          <cell r="H41766">
            <v>0</v>
          </cell>
        </row>
        <row r="41767">
          <cell r="A41767" t="str">
            <v>VERACRUZ_COSCOMATEPEC</v>
          </cell>
          <cell r="G41767" t="str">
            <v>ILD</v>
          </cell>
          <cell r="H41767">
            <v>2781076.1</v>
          </cell>
        </row>
        <row r="41768">
          <cell r="A41768" t="str">
            <v>VERACRUZ_COSCOMATEPEC</v>
          </cell>
          <cell r="G41768" t="str">
            <v>ILD</v>
          </cell>
          <cell r="H41768">
            <v>3293813</v>
          </cell>
        </row>
        <row r="41769">
          <cell r="A41769" t="str">
            <v>VERACRUZ_COSCOMATEPEC</v>
          </cell>
          <cell r="G41769" t="str">
            <v>ILD</v>
          </cell>
          <cell r="H41769">
            <v>5188674.38</v>
          </cell>
        </row>
        <row r="41770">
          <cell r="A41770" t="str">
            <v>VERACRUZ_COSCOMATEPEC</v>
          </cell>
          <cell r="G41770" t="str">
            <v>ILD</v>
          </cell>
          <cell r="H41770">
            <v>0</v>
          </cell>
        </row>
        <row r="41771">
          <cell r="A41771" t="str">
            <v>VERACRUZ_COSCOMATEPEC</v>
          </cell>
          <cell r="G41771" t="str">
            <v>ILD</v>
          </cell>
          <cell r="H41771">
            <v>67495.320000000007</v>
          </cell>
        </row>
        <row r="41772">
          <cell r="A41772" t="str">
            <v>VERACRUZ_COSCOMATEPEC</v>
          </cell>
          <cell r="G41772" t="str">
            <v>ILD</v>
          </cell>
          <cell r="H41772">
            <v>502372.27</v>
          </cell>
        </row>
        <row r="41773">
          <cell r="A41773" t="str">
            <v>VERACRUZ_COSCOMATEPEC</v>
          </cell>
          <cell r="G41773" t="str">
            <v>ILD</v>
          </cell>
          <cell r="H41773">
            <v>697252.85</v>
          </cell>
        </row>
        <row r="41774">
          <cell r="A41774" t="str">
            <v>VERACRUZ_COSCOMATEPEC</v>
          </cell>
          <cell r="G41774" t="str">
            <v>ILD</v>
          </cell>
          <cell r="H41774">
            <v>136815.35999999999</v>
          </cell>
        </row>
        <row r="41775">
          <cell r="A41775" t="str">
            <v>VERACRUZ_COSCOMATEPEC</v>
          </cell>
          <cell r="G41775" t="str">
            <v>ILD</v>
          </cell>
          <cell r="H41775">
            <v>0</v>
          </cell>
        </row>
        <row r="41776">
          <cell r="A41776" t="str">
            <v>VERACRUZ_COSCOMATEPEC</v>
          </cell>
          <cell r="G41776" t="str">
            <v>ILD</v>
          </cell>
          <cell r="H41776">
            <v>0</v>
          </cell>
        </row>
        <row r="41777">
          <cell r="A41777" t="str">
            <v>VERACRUZ_COSCOMATEPEC</v>
          </cell>
          <cell r="G41777" t="str">
            <v>ILD</v>
          </cell>
          <cell r="H41777">
            <v>0</v>
          </cell>
        </row>
        <row r="41778">
          <cell r="A41778" t="str">
            <v>VERACRUZ_COSCOMATEPEC</v>
          </cell>
          <cell r="G41778" t="str">
            <v>ILD</v>
          </cell>
          <cell r="H41778">
            <v>2293158.46</v>
          </cell>
        </row>
        <row r="41779">
          <cell r="A41779" t="str">
            <v>VERACRUZ_COSCOMATEPEC</v>
          </cell>
          <cell r="G41779" t="str">
            <v>IV</v>
          </cell>
          <cell r="H41779">
            <v>0</v>
          </cell>
        </row>
        <row r="41780">
          <cell r="A41780" t="str">
            <v>VERACRUZ_COSCOMATEPEC</v>
          </cell>
          <cell r="G41780" t="str">
            <v>TE</v>
          </cell>
          <cell r="H41780">
            <v>132532601</v>
          </cell>
        </row>
        <row r="41781">
          <cell r="A41781" t="str">
            <v>VERACRUZ_COSCOMATEPEC</v>
          </cell>
          <cell r="G41781" t="str">
            <v>TE</v>
          </cell>
          <cell r="H41781">
            <v>52671790</v>
          </cell>
        </row>
        <row r="41782">
          <cell r="A41782" t="str">
            <v>VERACRUZ_COSCOMATEPEC</v>
          </cell>
          <cell r="G41782" t="str">
            <v>TE</v>
          </cell>
          <cell r="H41782">
            <v>0</v>
          </cell>
        </row>
        <row r="41783">
          <cell r="A41783" t="str">
            <v>VERACRUZ_COSCOMATEPEC</v>
          </cell>
          <cell r="G41783" t="str">
            <v>TE</v>
          </cell>
          <cell r="H41783">
            <v>0</v>
          </cell>
        </row>
        <row r="41784">
          <cell r="A41784" t="str">
            <v>VERACRUZ_COSCOMATEPEC</v>
          </cell>
          <cell r="G41784" t="str">
            <v>TE</v>
          </cell>
          <cell r="H41784">
            <v>0</v>
          </cell>
        </row>
        <row r="41785">
          <cell r="A41785" t="str">
            <v>VERACRUZ_COSCOMATEPEC</v>
          </cell>
          <cell r="G41785" t="str">
            <v>TE</v>
          </cell>
          <cell r="H41785">
            <v>0</v>
          </cell>
        </row>
        <row r="41786">
          <cell r="A41786" t="str">
            <v>VERACRUZ_COSCOMATEPEC</v>
          </cell>
          <cell r="G41786" t="str">
            <v>TE</v>
          </cell>
          <cell r="H41786">
            <v>0</v>
          </cell>
        </row>
        <row r="41787">
          <cell r="A41787" t="str">
            <v>VERACRUZ_COSCOMATEPEC</v>
          </cell>
          <cell r="G41787" t="str">
            <v>TE</v>
          </cell>
          <cell r="H41787">
            <v>0</v>
          </cell>
        </row>
        <row r="41788">
          <cell r="A41788" t="str">
            <v>VERACRUZ_COSCOMATEPEC</v>
          </cell>
          <cell r="G41788" t="str">
            <v>TE</v>
          </cell>
          <cell r="H41788">
            <v>0</v>
          </cell>
        </row>
        <row r="41789">
          <cell r="A41789" t="str">
            <v>VERACRUZ_COSCOMATEPEC</v>
          </cell>
          <cell r="G41789" t="str">
            <v>TE</v>
          </cell>
          <cell r="H41789">
            <v>0</v>
          </cell>
        </row>
        <row r="41790">
          <cell r="A41790" t="str">
            <v>VERACRUZ_COSCOMATEPEC</v>
          </cell>
          <cell r="G41790" t="str">
            <v>TE</v>
          </cell>
          <cell r="H41790">
            <v>5617370.0099999998</v>
          </cell>
        </row>
        <row r="41791">
          <cell r="A41791" t="str">
            <v>VERACRUZ_COSCOMATEPEC</v>
          </cell>
          <cell r="G41791" t="str">
            <v>TE</v>
          </cell>
          <cell r="H41791" t="str">
            <v xml:space="preserve"> </v>
          </cell>
        </row>
        <row r="41792">
          <cell r="A41792" t="str">
            <v>VERACRUZ_COSCOMATEPEC</v>
          </cell>
          <cell r="G41792" t="str">
            <v>TE</v>
          </cell>
          <cell r="H41792" t="str">
            <v xml:space="preserve"> </v>
          </cell>
        </row>
        <row r="41793">
          <cell r="A41793" t="str">
            <v>VERACRUZ_COSOLEACAQUE</v>
          </cell>
          <cell r="G41793" t="str">
            <v>TE</v>
          </cell>
          <cell r="H41793" t="str">
            <v xml:space="preserve"> </v>
          </cell>
        </row>
        <row r="41794">
          <cell r="A41794" t="str">
            <v>VERACRUZ_COSOLEACAQUE</v>
          </cell>
          <cell r="G41794" t="str">
            <v>TE</v>
          </cell>
          <cell r="H41794" t="str">
            <v xml:space="preserve"> </v>
          </cell>
        </row>
        <row r="41795">
          <cell r="A41795" t="str">
            <v>VERACRUZ_COSOLEACAQUE</v>
          </cell>
          <cell r="G41795" t="str">
            <v/>
          </cell>
          <cell r="H41795" t="str">
            <v xml:space="preserve"> </v>
          </cell>
        </row>
        <row r="41796">
          <cell r="A41796" t="str">
            <v>VERACRUZ_COSOLEACAQUE</v>
          </cell>
          <cell r="G41796" t="str">
            <v/>
          </cell>
          <cell r="H41796" t="str">
            <v xml:space="preserve"> </v>
          </cell>
        </row>
        <row r="41797">
          <cell r="A41797" t="str">
            <v>VERACRUZ_COSOLEACAQUE</v>
          </cell>
          <cell r="G41797" t="str">
            <v/>
          </cell>
          <cell r="H41797" t="str">
            <v xml:space="preserve"> </v>
          </cell>
        </row>
        <row r="41798">
          <cell r="A41798" t="str">
            <v>VERACRUZ_COSOLEACAQUE</v>
          </cell>
          <cell r="G41798" t="str">
            <v/>
          </cell>
          <cell r="H41798" t="str">
            <v xml:space="preserve"> </v>
          </cell>
        </row>
        <row r="41799">
          <cell r="A41799" t="str">
            <v>VERACRUZ_COSOLEACAQUE</v>
          </cell>
          <cell r="G41799" t="str">
            <v/>
          </cell>
          <cell r="H41799" t="str">
            <v xml:space="preserve"> </v>
          </cell>
        </row>
        <row r="41800">
          <cell r="A41800" t="str">
            <v>VERACRUZ_COSOLEACAQUE</v>
          </cell>
          <cell r="G41800" t="str">
            <v/>
          </cell>
          <cell r="H41800" t="str">
            <v xml:space="preserve">Saldo / Monto Devengado </v>
          </cell>
        </row>
        <row r="41801">
          <cell r="A41801" t="str">
            <v>VERACRUZ_COSOLEACAQUE</v>
          </cell>
          <cell r="G41801" t="str">
            <v/>
          </cell>
          <cell r="H41801" t="str">
            <v>(pesos)</v>
          </cell>
        </row>
        <row r="41802">
          <cell r="A41802" t="str">
            <v>VERACRUZ_COSOLEACAQUE</v>
          </cell>
          <cell r="G41802" t="str">
            <v/>
          </cell>
          <cell r="H41802">
            <v>2023</v>
          </cell>
        </row>
        <row r="41803">
          <cell r="A41803" t="str">
            <v>VERACRUZ_COSOLEACAQUE</v>
          </cell>
          <cell r="G41803" t="str">
            <v/>
          </cell>
          <cell r="H41803" t="str">
            <v>Cuenta Pública</v>
          </cell>
        </row>
        <row r="41804">
          <cell r="A41804" t="str">
            <v>VERACRUZ_COSOLEACAQUE</v>
          </cell>
          <cell r="G41804" t="str">
            <v/>
          </cell>
          <cell r="H41804" t="str">
            <v xml:space="preserve"> </v>
          </cell>
        </row>
        <row r="41805">
          <cell r="A41805" t="str">
            <v>VERACRUZ_COSOLEACAQUE</v>
          </cell>
          <cell r="G41805" t="str">
            <v/>
          </cell>
          <cell r="H41805">
            <v>22481589.66</v>
          </cell>
        </row>
        <row r="41806">
          <cell r="A41806" t="str">
            <v>VERACRUZ_COSOLEACAQUE</v>
          </cell>
          <cell r="G41806" t="str">
            <v/>
          </cell>
          <cell r="H41806" t="str">
            <v xml:space="preserve"> </v>
          </cell>
        </row>
        <row r="41807">
          <cell r="A41807" t="str">
            <v>VERACRUZ_COSOLEACAQUE</v>
          </cell>
          <cell r="G41807" t="str">
            <v/>
          </cell>
          <cell r="H41807" t="str">
            <v xml:space="preserve"> </v>
          </cell>
        </row>
        <row r="41808">
          <cell r="A41808" t="str">
            <v>VERACRUZ_COSOLEACAQUE</v>
          </cell>
          <cell r="G41808" t="str">
            <v/>
          </cell>
          <cell r="H41808" t="str">
            <v xml:space="preserve"> </v>
          </cell>
        </row>
        <row r="41809">
          <cell r="A41809" t="str">
            <v>VERACRUZ_COSOLEACAQUE</v>
          </cell>
          <cell r="G41809" t="str">
            <v/>
          </cell>
          <cell r="H41809" t="str">
            <v xml:space="preserve"> </v>
          </cell>
        </row>
        <row r="41810">
          <cell r="A41810" t="str">
            <v>VERACRUZ_COSOLEACAQUE</v>
          </cell>
          <cell r="G41810" t="str">
            <v/>
          </cell>
          <cell r="H41810" t="str">
            <v xml:space="preserve"> </v>
          </cell>
        </row>
        <row r="41811">
          <cell r="A41811" t="str">
            <v>VERACRUZ_COSOLEACAQUE</v>
          </cell>
          <cell r="G41811" t="str">
            <v/>
          </cell>
          <cell r="H41811" t="str">
            <v xml:space="preserve"> </v>
          </cell>
        </row>
        <row r="41812">
          <cell r="A41812" t="str">
            <v>VERACRUZ_COSOLEACAQUE</v>
          </cell>
          <cell r="G41812" t="str">
            <v/>
          </cell>
          <cell r="H41812" t="str">
            <v xml:space="preserve"> </v>
          </cell>
        </row>
        <row r="41813">
          <cell r="A41813" t="str">
            <v>VERACRUZ_COSOLEACAQUE</v>
          </cell>
          <cell r="G41813" t="str">
            <v/>
          </cell>
          <cell r="H41813" t="str">
            <v xml:space="preserve"> </v>
          </cell>
        </row>
        <row r="41814">
          <cell r="A41814" t="str">
            <v>VERACRUZ_COSOLEACAQUE</v>
          </cell>
          <cell r="G41814" t="str">
            <v/>
          </cell>
          <cell r="H41814" t="str">
            <v xml:space="preserve"> </v>
          </cell>
        </row>
        <row r="41815">
          <cell r="A41815" t="str">
            <v>VERACRUZ_COSOLEACAQUE</v>
          </cell>
          <cell r="G41815" t="str">
            <v/>
          </cell>
          <cell r="H41815" t="str">
            <v xml:space="preserve"> </v>
          </cell>
        </row>
        <row r="41816">
          <cell r="A41816" t="str">
            <v>VERACRUZ_COSOLEACAQUE</v>
          </cell>
          <cell r="G41816" t="str">
            <v/>
          </cell>
          <cell r="H41816" t="str">
            <v xml:space="preserve"> </v>
          </cell>
        </row>
        <row r="41817">
          <cell r="A41817" t="str">
            <v>VERACRUZ_COSOLEACAQUE</v>
          </cell>
          <cell r="G41817" t="str">
            <v/>
          </cell>
          <cell r="H41817" t="str">
            <v xml:space="preserve"> </v>
          </cell>
        </row>
        <row r="41818">
          <cell r="A41818" t="str">
            <v>VERACRUZ_COSOLEACAQUE</v>
          </cell>
          <cell r="G41818" t="str">
            <v/>
          </cell>
          <cell r="H41818" t="str">
            <v xml:space="preserve"> </v>
          </cell>
        </row>
        <row r="41819">
          <cell r="A41819" t="str">
            <v>VERACRUZ_COSOLEACAQUE</v>
          </cell>
          <cell r="G41819" t="str">
            <v/>
          </cell>
          <cell r="H41819" t="str">
            <v xml:space="preserve"> </v>
          </cell>
        </row>
        <row r="41820">
          <cell r="A41820" t="str">
            <v>VERACRUZ_COSOLEACAQUE</v>
          </cell>
          <cell r="G41820" t="str">
            <v/>
          </cell>
          <cell r="H41820" t="str">
            <v xml:space="preserve"> </v>
          </cell>
        </row>
        <row r="41821">
          <cell r="A41821" t="str">
            <v>VERACRUZ_COSOLEACAQUE</v>
          </cell>
          <cell r="G41821" t="str">
            <v/>
          </cell>
          <cell r="H41821" t="str">
            <v xml:space="preserve"> </v>
          </cell>
        </row>
        <row r="41822">
          <cell r="A41822" t="str">
            <v>VERACRUZ_COSOLEACAQUE</v>
          </cell>
          <cell r="G41822" t="str">
            <v/>
          </cell>
          <cell r="H41822" t="str">
            <v xml:space="preserve"> </v>
          </cell>
        </row>
        <row r="41823">
          <cell r="A41823" t="str">
            <v>VERACRUZ_COSOLEACAQUE</v>
          </cell>
          <cell r="G41823" t="str">
            <v/>
          </cell>
          <cell r="H41823" t="str">
            <v xml:space="preserve"> </v>
          </cell>
        </row>
        <row r="41824">
          <cell r="A41824" t="str">
            <v>VERACRUZ_COSOLEACAQUE</v>
          </cell>
          <cell r="G41824" t="str">
            <v/>
          </cell>
          <cell r="H41824" t="str">
            <v xml:space="preserve"> </v>
          </cell>
        </row>
        <row r="41825">
          <cell r="A41825" t="str">
            <v>VERACRUZ_COSOLEACAQUE</v>
          </cell>
          <cell r="G41825" t="str">
            <v/>
          </cell>
          <cell r="H41825" t="str">
            <v xml:space="preserve"> </v>
          </cell>
        </row>
        <row r="41826">
          <cell r="A41826" t="str">
            <v>VERACRUZ_COSOLEACAQUE</v>
          </cell>
          <cell r="G41826" t="str">
            <v/>
          </cell>
          <cell r="H41826" t="str">
            <v xml:space="preserve"> </v>
          </cell>
        </row>
        <row r="41827">
          <cell r="A41827" t="str">
            <v>VERACRUZ_COSOLEACAQUE</v>
          </cell>
          <cell r="G41827" t="str">
            <v/>
          </cell>
          <cell r="H41827" t="str">
            <v xml:space="preserve"> </v>
          </cell>
        </row>
        <row r="41828">
          <cell r="A41828" t="str">
            <v>VERACRUZ_COSOLEACAQUE</v>
          </cell>
          <cell r="G41828" t="str">
            <v/>
          </cell>
          <cell r="H41828" t="str">
            <v xml:space="preserve"> </v>
          </cell>
        </row>
        <row r="41829">
          <cell r="A41829" t="str">
            <v>VERACRUZ_COSOLEACAQUE</v>
          </cell>
          <cell r="G41829" t="str">
            <v/>
          </cell>
          <cell r="H41829" t="str">
            <v xml:space="preserve"> </v>
          </cell>
        </row>
        <row r="41830">
          <cell r="A41830" t="str">
            <v>VERACRUZ_COSOLEACAQUE</v>
          </cell>
          <cell r="G41830" t="str">
            <v>Pasivo</v>
          </cell>
          <cell r="H41830">
            <v>898539.1</v>
          </cell>
        </row>
        <row r="41831">
          <cell r="A41831" t="str">
            <v>VERACRUZ_COSOLEACAQUE</v>
          </cell>
          <cell r="G41831" t="str">
            <v>Pasivo</v>
          </cell>
          <cell r="H41831">
            <v>3816497.8</v>
          </cell>
        </row>
        <row r="41832">
          <cell r="A41832" t="str">
            <v>VERACRUZ_COSOLEACAQUE</v>
          </cell>
          <cell r="G41832" t="str">
            <v>Pasivo</v>
          </cell>
          <cell r="H41832">
            <v>0</v>
          </cell>
        </row>
        <row r="41833">
          <cell r="A41833" t="str">
            <v>VERACRUZ_COSOLEACAQUE</v>
          </cell>
          <cell r="G41833" t="str">
            <v>Pasivo</v>
          </cell>
          <cell r="H41833">
            <v>0</v>
          </cell>
        </row>
        <row r="41834">
          <cell r="A41834" t="str">
            <v>VERACRUZ_COSOLEACAQUE</v>
          </cell>
          <cell r="G41834" t="str">
            <v>Pasivo</v>
          </cell>
          <cell r="H41834">
            <v>0</v>
          </cell>
        </row>
        <row r="41835">
          <cell r="A41835" t="str">
            <v>VERACRUZ_COSOLEACAQUE</v>
          </cell>
          <cell r="G41835" t="str">
            <v>Pasivo</v>
          </cell>
          <cell r="H41835">
            <v>0</v>
          </cell>
        </row>
        <row r="41836">
          <cell r="A41836" t="str">
            <v>VERACRUZ_COSOLEACAQUE</v>
          </cell>
          <cell r="G41836" t="str">
            <v>Pasivo</v>
          </cell>
          <cell r="H41836">
            <v>0</v>
          </cell>
        </row>
        <row r="41837">
          <cell r="A41837" t="str">
            <v>VERACRUZ_COSOLEACAQUE</v>
          </cell>
          <cell r="G41837" t="str">
            <v>Pasivo</v>
          </cell>
          <cell r="H41837">
            <v>0</v>
          </cell>
        </row>
        <row r="41838">
          <cell r="A41838" t="str">
            <v>VERACRUZ_COSOLEACAQUE</v>
          </cell>
          <cell r="G41838" t="str">
            <v>Pasivo</v>
          </cell>
          <cell r="H41838">
            <v>0</v>
          </cell>
        </row>
        <row r="41839">
          <cell r="A41839" t="str">
            <v>VERACRUZ_COSOLEACAQUE</v>
          </cell>
          <cell r="G41839" t="str">
            <v>Activo</v>
          </cell>
          <cell r="H41839">
            <v>0</v>
          </cell>
        </row>
        <row r="41840">
          <cell r="A41840" t="str">
            <v>VERACRUZ_COSOLEACAQUE</v>
          </cell>
          <cell r="G41840" t="str">
            <v>Activo</v>
          </cell>
          <cell r="H41840">
            <v>12842407.1</v>
          </cell>
        </row>
        <row r="41841">
          <cell r="A41841" t="str">
            <v>VERACRUZ_COSOLEACAQUE</v>
          </cell>
          <cell r="G41841" t="str">
            <v>Activo</v>
          </cell>
          <cell r="H41841">
            <v>0</v>
          </cell>
        </row>
        <row r="41842">
          <cell r="A41842" t="str">
            <v>VERACRUZ_COSOLEACAQUE</v>
          </cell>
          <cell r="G41842" t="str">
            <v>ILD</v>
          </cell>
          <cell r="H41842">
            <v>36037385.469999999</v>
          </cell>
        </row>
        <row r="41843">
          <cell r="A41843" t="str">
            <v>VERACRUZ_COSOLEACAQUE</v>
          </cell>
          <cell r="G41843" t="str">
            <v>ILD</v>
          </cell>
          <cell r="H41843">
            <v>0</v>
          </cell>
        </row>
        <row r="41844">
          <cell r="A41844" t="str">
            <v>VERACRUZ_COSOLEACAQUE</v>
          </cell>
          <cell r="G41844" t="str">
            <v>ILD</v>
          </cell>
          <cell r="H41844">
            <v>112550</v>
          </cell>
        </row>
        <row r="41845">
          <cell r="A41845" t="str">
            <v>VERACRUZ_COSOLEACAQUE</v>
          </cell>
          <cell r="G41845" t="str">
            <v>ILD</v>
          </cell>
          <cell r="H41845">
            <v>22323531.16</v>
          </cell>
        </row>
        <row r="41846">
          <cell r="A41846" t="str">
            <v>VERACRUZ_COSOLEACAQUE</v>
          </cell>
          <cell r="G41846" t="str">
            <v>ILD</v>
          </cell>
          <cell r="H41846">
            <v>4889780.5199999996</v>
          </cell>
        </row>
        <row r="41847">
          <cell r="A41847" t="str">
            <v>VERACRUZ_COSOLEACAQUE</v>
          </cell>
          <cell r="G41847" t="str">
            <v>ILD</v>
          </cell>
          <cell r="H41847">
            <v>335409.68</v>
          </cell>
        </row>
        <row r="41848">
          <cell r="A41848" t="str">
            <v>VERACRUZ_COSOLEACAQUE</v>
          </cell>
          <cell r="G41848" t="str">
            <v>ILD</v>
          </cell>
          <cell r="H41848">
            <v>22598910.239999998</v>
          </cell>
        </row>
        <row r="41849">
          <cell r="A41849" t="str">
            <v>VERACRUZ_COSOLEACAQUE</v>
          </cell>
          <cell r="G41849" t="str">
            <v>ILD</v>
          </cell>
          <cell r="H41849">
            <v>148305606.27000001</v>
          </cell>
        </row>
        <row r="41850">
          <cell r="A41850" t="str">
            <v>VERACRUZ_COSOLEACAQUE</v>
          </cell>
          <cell r="G41850" t="str">
            <v>ILD</v>
          </cell>
          <cell r="H41850">
            <v>40492404.899999999</v>
          </cell>
        </row>
        <row r="41851">
          <cell r="A41851" t="str">
            <v>VERACRUZ_COSOLEACAQUE</v>
          </cell>
          <cell r="G41851" t="str">
            <v>ILD</v>
          </cell>
          <cell r="H41851">
            <v>5973806.7400000002</v>
          </cell>
        </row>
        <row r="41852">
          <cell r="A41852" t="str">
            <v>VERACRUZ_COSOLEACAQUE</v>
          </cell>
          <cell r="G41852" t="str">
            <v>ILD</v>
          </cell>
          <cell r="H41852">
            <v>0</v>
          </cell>
        </row>
        <row r="41853">
          <cell r="A41853" t="str">
            <v>VERACRUZ_COSOLEACAQUE</v>
          </cell>
          <cell r="G41853" t="str">
            <v>ILD</v>
          </cell>
          <cell r="H41853">
            <v>1006018.37</v>
          </cell>
        </row>
        <row r="41854">
          <cell r="A41854" t="str">
            <v>VERACRUZ_COSOLEACAQUE</v>
          </cell>
          <cell r="G41854" t="str">
            <v>ILD</v>
          </cell>
          <cell r="H41854">
            <v>2221235.02</v>
          </cell>
        </row>
        <row r="41855">
          <cell r="A41855" t="str">
            <v>VERACRUZ_COSOLEACAQUE</v>
          </cell>
          <cell r="G41855" t="str">
            <v>ILD</v>
          </cell>
          <cell r="H41855">
            <v>0</v>
          </cell>
        </row>
        <row r="41856">
          <cell r="A41856" t="str">
            <v>VERACRUZ_COSOLEACAQUE</v>
          </cell>
          <cell r="G41856" t="str">
            <v>ILD</v>
          </cell>
          <cell r="H41856">
            <v>0</v>
          </cell>
        </row>
        <row r="41857">
          <cell r="A41857" t="str">
            <v>VERACRUZ_COSOLEACAQUE</v>
          </cell>
          <cell r="G41857" t="str">
            <v>ILD</v>
          </cell>
          <cell r="H41857">
            <v>4968494.0199999996</v>
          </cell>
        </row>
        <row r="41858">
          <cell r="A41858" t="str">
            <v>VERACRUZ_COSOLEACAQUE</v>
          </cell>
          <cell r="G41858" t="str">
            <v>ILD</v>
          </cell>
          <cell r="H41858">
            <v>2463840.48</v>
          </cell>
        </row>
        <row r="41859">
          <cell r="A41859" t="str">
            <v>VERACRUZ_COSOLEACAQUE</v>
          </cell>
          <cell r="G41859" t="str">
            <v>ILD</v>
          </cell>
          <cell r="H41859">
            <v>11160459.93</v>
          </cell>
        </row>
        <row r="41860">
          <cell r="A41860" t="str">
            <v>VERACRUZ_COSOLEACAQUE</v>
          </cell>
          <cell r="G41860" t="str">
            <v>ILD</v>
          </cell>
          <cell r="H41860">
            <v>0</v>
          </cell>
        </row>
        <row r="41861">
          <cell r="A41861" t="str">
            <v>VERACRUZ_COSOLEACAQUE</v>
          </cell>
          <cell r="G41861" t="str">
            <v>ILD</v>
          </cell>
          <cell r="H41861">
            <v>359784.84</v>
          </cell>
        </row>
        <row r="41862">
          <cell r="A41862" t="str">
            <v>VERACRUZ_COSOLEACAQUE</v>
          </cell>
          <cell r="G41862" t="str">
            <v>ILD</v>
          </cell>
          <cell r="H41862">
            <v>1818034.48</v>
          </cell>
        </row>
        <row r="41863">
          <cell r="A41863" t="str">
            <v>VERACRUZ_COSOLEACAQUE</v>
          </cell>
          <cell r="G41863" t="str">
            <v>ILD</v>
          </cell>
          <cell r="H41863">
            <v>974.78000000002794</v>
          </cell>
        </row>
        <row r="41864">
          <cell r="A41864" t="str">
            <v>VERACRUZ_COSOLEACAQUE</v>
          </cell>
          <cell r="G41864" t="str">
            <v>ILD</v>
          </cell>
          <cell r="H41864">
            <v>427291.96</v>
          </cell>
        </row>
        <row r="41865">
          <cell r="A41865" t="str">
            <v>VERACRUZ_COSOLEACAQUE</v>
          </cell>
          <cell r="G41865" t="str">
            <v>ILD</v>
          </cell>
          <cell r="H41865">
            <v>0</v>
          </cell>
        </row>
        <row r="41866">
          <cell r="A41866" t="str">
            <v>VERACRUZ_COSOLEACAQUE</v>
          </cell>
          <cell r="G41866" t="str">
            <v>ILD</v>
          </cell>
          <cell r="H41866">
            <v>0</v>
          </cell>
        </row>
        <row r="41867">
          <cell r="A41867" t="str">
            <v>VERACRUZ_COSOLEACAQUE</v>
          </cell>
          <cell r="G41867" t="str">
            <v>ILD</v>
          </cell>
          <cell r="H41867">
            <v>0</v>
          </cell>
        </row>
        <row r="41868">
          <cell r="A41868" t="str">
            <v>VERACRUZ_COSOLEACAQUE</v>
          </cell>
          <cell r="G41868" t="str">
            <v>ILD</v>
          </cell>
          <cell r="H41868">
            <v>9669984.4499999993</v>
          </cell>
        </row>
        <row r="41869">
          <cell r="A41869" t="str">
            <v>VERACRUZ_COSOLEACAQUE</v>
          </cell>
          <cell r="G41869" t="str">
            <v>IV</v>
          </cell>
          <cell r="H41869">
            <v>0</v>
          </cell>
        </row>
        <row r="41870">
          <cell r="A41870" t="str">
            <v>VERACRUZ_COSOLEACAQUE</v>
          </cell>
          <cell r="G41870" t="str">
            <v>TE</v>
          </cell>
          <cell r="H41870">
            <v>84380828</v>
          </cell>
        </row>
        <row r="41871">
          <cell r="A41871" t="str">
            <v>VERACRUZ_COSOLEACAQUE</v>
          </cell>
          <cell r="G41871" t="str">
            <v>TE</v>
          </cell>
          <cell r="H41871">
            <v>131405217.01000001</v>
          </cell>
        </row>
        <row r="41872">
          <cell r="A41872" t="str">
            <v>VERACRUZ_COSOLEACAQUE</v>
          </cell>
          <cell r="G41872" t="str">
            <v>TE</v>
          </cell>
          <cell r="H41872">
            <v>0</v>
          </cell>
        </row>
        <row r="41873">
          <cell r="A41873" t="str">
            <v>VERACRUZ_COSOLEACAQUE</v>
          </cell>
          <cell r="G41873" t="str">
            <v>TE</v>
          </cell>
          <cell r="H41873">
            <v>0</v>
          </cell>
        </row>
        <row r="41874">
          <cell r="A41874" t="str">
            <v>VERACRUZ_COSOLEACAQUE</v>
          </cell>
          <cell r="G41874" t="str">
            <v>TE</v>
          </cell>
          <cell r="H41874">
            <v>13720076.359999999</v>
          </cell>
        </row>
        <row r="41875">
          <cell r="A41875" t="str">
            <v>VERACRUZ_COSOLEACAQUE</v>
          </cell>
          <cell r="G41875" t="str">
            <v>TE</v>
          </cell>
          <cell r="H41875">
            <v>0</v>
          </cell>
        </row>
        <row r="41876">
          <cell r="A41876" t="str">
            <v>VERACRUZ_COSOLEACAQUE</v>
          </cell>
          <cell r="G41876" t="str">
            <v>TE</v>
          </cell>
          <cell r="H41876">
            <v>0</v>
          </cell>
        </row>
        <row r="41877">
          <cell r="A41877" t="str">
            <v>VERACRUZ_COSOLEACAQUE</v>
          </cell>
          <cell r="G41877" t="str">
            <v>TE</v>
          </cell>
          <cell r="H41877">
            <v>0</v>
          </cell>
        </row>
        <row r="41878">
          <cell r="A41878" t="str">
            <v>VERACRUZ_COSOLEACAQUE</v>
          </cell>
          <cell r="G41878" t="str">
            <v>TE</v>
          </cell>
          <cell r="H41878">
            <v>0</v>
          </cell>
        </row>
        <row r="41879">
          <cell r="A41879" t="str">
            <v>VERACRUZ_COSOLEACAQUE</v>
          </cell>
          <cell r="G41879" t="str">
            <v>TE</v>
          </cell>
          <cell r="H41879">
            <v>0</v>
          </cell>
        </row>
        <row r="41880">
          <cell r="A41880" t="str">
            <v>VERACRUZ_COSOLEACAQUE</v>
          </cell>
          <cell r="G41880" t="str">
            <v>TE</v>
          </cell>
          <cell r="H41880">
            <v>3915239.9</v>
          </cell>
        </row>
        <row r="41881">
          <cell r="A41881" t="str">
            <v>VERACRUZ_COSOLEACAQUE</v>
          </cell>
          <cell r="G41881" t="str">
            <v>TE</v>
          </cell>
          <cell r="H41881" t="str">
            <v xml:space="preserve"> </v>
          </cell>
        </row>
        <row r="41882">
          <cell r="A41882" t="str">
            <v>VERACRUZ_COSOLEACAQUE</v>
          </cell>
          <cell r="G41882" t="str">
            <v>TE</v>
          </cell>
          <cell r="H41882" t="str">
            <v xml:space="preserve"> </v>
          </cell>
        </row>
        <row r="41883">
          <cell r="A41883" t="str">
            <v>VERACRUZ_COTAXTLA</v>
          </cell>
          <cell r="G41883" t="str">
            <v>TE</v>
          </cell>
          <cell r="H41883" t="str">
            <v xml:space="preserve"> </v>
          </cell>
        </row>
        <row r="41884">
          <cell r="A41884" t="str">
            <v>VERACRUZ_COTAXTLA</v>
          </cell>
          <cell r="G41884" t="str">
            <v>TE</v>
          </cell>
          <cell r="H41884" t="str">
            <v xml:space="preserve"> </v>
          </cell>
        </row>
        <row r="41885">
          <cell r="A41885" t="str">
            <v>VERACRUZ_COTAXTLA</v>
          </cell>
          <cell r="G41885" t="str">
            <v/>
          </cell>
          <cell r="H41885" t="str">
            <v xml:space="preserve"> </v>
          </cell>
        </row>
        <row r="41886">
          <cell r="A41886" t="str">
            <v>VERACRUZ_COTAXTLA</v>
          </cell>
          <cell r="G41886" t="str">
            <v/>
          </cell>
          <cell r="H41886" t="str">
            <v xml:space="preserve"> </v>
          </cell>
        </row>
        <row r="41887">
          <cell r="A41887" t="str">
            <v>VERACRUZ_COTAXTLA</v>
          </cell>
          <cell r="G41887" t="str">
            <v/>
          </cell>
          <cell r="H41887" t="str">
            <v xml:space="preserve"> </v>
          </cell>
        </row>
        <row r="41888">
          <cell r="A41888" t="str">
            <v>VERACRUZ_COTAXTLA</v>
          </cell>
          <cell r="G41888" t="str">
            <v/>
          </cell>
          <cell r="H41888" t="str">
            <v xml:space="preserve"> </v>
          </cell>
        </row>
        <row r="41889">
          <cell r="A41889" t="str">
            <v>VERACRUZ_COTAXTLA</v>
          </cell>
          <cell r="G41889" t="str">
            <v/>
          </cell>
          <cell r="H41889" t="str">
            <v xml:space="preserve"> </v>
          </cell>
        </row>
        <row r="41890">
          <cell r="A41890" t="str">
            <v>VERACRUZ_COTAXTLA</v>
          </cell>
          <cell r="G41890" t="str">
            <v/>
          </cell>
          <cell r="H41890" t="str">
            <v xml:space="preserve">Saldo / Monto Devengado </v>
          </cell>
        </row>
        <row r="41891">
          <cell r="A41891" t="str">
            <v>VERACRUZ_COTAXTLA</v>
          </cell>
          <cell r="G41891" t="str">
            <v/>
          </cell>
          <cell r="H41891" t="str">
            <v>(pesos)</v>
          </cell>
        </row>
        <row r="41892">
          <cell r="A41892" t="str">
            <v>VERACRUZ_COTAXTLA</v>
          </cell>
          <cell r="G41892" t="str">
            <v/>
          </cell>
          <cell r="H41892">
            <v>2023</v>
          </cell>
        </row>
        <row r="41893">
          <cell r="A41893" t="str">
            <v>VERACRUZ_COTAXTLA</v>
          </cell>
          <cell r="G41893" t="str">
            <v/>
          </cell>
          <cell r="H41893" t="str">
            <v>Cuenta Pública</v>
          </cell>
        </row>
        <row r="41894">
          <cell r="A41894" t="str">
            <v>VERACRUZ_COTAXTLA</v>
          </cell>
          <cell r="G41894" t="str">
            <v/>
          </cell>
          <cell r="H41894" t="str">
            <v xml:space="preserve"> </v>
          </cell>
        </row>
        <row r="41895">
          <cell r="A41895" t="str">
            <v>VERACRUZ_COTAXTLA</v>
          </cell>
          <cell r="G41895" t="str">
            <v/>
          </cell>
          <cell r="H41895">
            <v>10060220.310000001</v>
          </cell>
        </row>
        <row r="41896">
          <cell r="A41896" t="str">
            <v>VERACRUZ_COTAXTLA</v>
          </cell>
          <cell r="G41896" t="str">
            <v/>
          </cell>
          <cell r="H41896" t="str">
            <v xml:space="preserve"> </v>
          </cell>
        </row>
        <row r="41897">
          <cell r="A41897" t="str">
            <v>VERACRUZ_COTAXTLA</v>
          </cell>
          <cell r="G41897" t="str">
            <v/>
          </cell>
          <cell r="H41897" t="str">
            <v xml:space="preserve"> </v>
          </cell>
        </row>
        <row r="41898">
          <cell r="A41898" t="str">
            <v>VERACRUZ_COTAXTLA</v>
          </cell>
          <cell r="G41898" t="str">
            <v/>
          </cell>
          <cell r="H41898" t="str">
            <v xml:space="preserve"> </v>
          </cell>
        </row>
        <row r="41899">
          <cell r="A41899" t="str">
            <v>VERACRUZ_COTAXTLA</v>
          </cell>
          <cell r="G41899" t="str">
            <v/>
          </cell>
          <cell r="H41899" t="str">
            <v xml:space="preserve"> </v>
          </cell>
        </row>
        <row r="41900">
          <cell r="A41900" t="str">
            <v>VERACRUZ_COTAXTLA</v>
          </cell>
          <cell r="G41900" t="str">
            <v/>
          </cell>
          <cell r="H41900" t="str">
            <v xml:space="preserve"> </v>
          </cell>
        </row>
        <row r="41901">
          <cell r="A41901" t="str">
            <v>VERACRUZ_COTAXTLA</v>
          </cell>
          <cell r="G41901" t="str">
            <v/>
          </cell>
          <cell r="H41901" t="str">
            <v xml:space="preserve"> </v>
          </cell>
        </row>
        <row r="41902">
          <cell r="A41902" t="str">
            <v>VERACRUZ_COTAXTLA</v>
          </cell>
          <cell r="G41902" t="str">
            <v/>
          </cell>
          <cell r="H41902" t="str">
            <v xml:space="preserve"> </v>
          </cell>
        </row>
        <row r="41903">
          <cell r="A41903" t="str">
            <v>VERACRUZ_COTAXTLA</v>
          </cell>
          <cell r="G41903" t="str">
            <v/>
          </cell>
          <cell r="H41903" t="str">
            <v xml:space="preserve"> </v>
          </cell>
        </row>
        <row r="41904">
          <cell r="A41904" t="str">
            <v>VERACRUZ_COTAXTLA</v>
          </cell>
          <cell r="G41904" t="str">
            <v/>
          </cell>
          <cell r="H41904" t="str">
            <v xml:space="preserve"> </v>
          </cell>
        </row>
        <row r="41905">
          <cell r="A41905" t="str">
            <v>VERACRUZ_COTAXTLA</v>
          </cell>
          <cell r="G41905" t="str">
            <v/>
          </cell>
          <cell r="H41905" t="str">
            <v xml:space="preserve"> </v>
          </cell>
        </row>
        <row r="41906">
          <cell r="A41906" t="str">
            <v>VERACRUZ_COTAXTLA</v>
          </cell>
          <cell r="G41906" t="str">
            <v/>
          </cell>
          <cell r="H41906" t="str">
            <v xml:space="preserve"> </v>
          </cell>
        </row>
        <row r="41907">
          <cell r="A41907" t="str">
            <v>VERACRUZ_COTAXTLA</v>
          </cell>
          <cell r="G41907" t="str">
            <v/>
          </cell>
          <cell r="H41907" t="str">
            <v xml:space="preserve"> </v>
          </cell>
        </row>
        <row r="41908">
          <cell r="A41908" t="str">
            <v>VERACRUZ_COTAXTLA</v>
          </cell>
          <cell r="G41908" t="str">
            <v/>
          </cell>
          <cell r="H41908" t="str">
            <v xml:space="preserve"> </v>
          </cell>
        </row>
        <row r="41909">
          <cell r="A41909" t="str">
            <v>VERACRUZ_COTAXTLA</v>
          </cell>
          <cell r="G41909" t="str">
            <v/>
          </cell>
          <cell r="H41909" t="str">
            <v xml:space="preserve"> </v>
          </cell>
        </row>
        <row r="41910">
          <cell r="A41910" t="str">
            <v>VERACRUZ_COTAXTLA</v>
          </cell>
          <cell r="G41910" t="str">
            <v/>
          </cell>
          <cell r="H41910" t="str">
            <v xml:space="preserve"> </v>
          </cell>
        </row>
        <row r="41911">
          <cell r="A41911" t="str">
            <v>VERACRUZ_COTAXTLA</v>
          </cell>
          <cell r="G41911" t="str">
            <v/>
          </cell>
          <cell r="H41911" t="str">
            <v xml:space="preserve"> </v>
          </cell>
        </row>
        <row r="41912">
          <cell r="A41912" t="str">
            <v>VERACRUZ_COTAXTLA</v>
          </cell>
          <cell r="G41912" t="str">
            <v/>
          </cell>
          <cell r="H41912" t="str">
            <v xml:space="preserve"> </v>
          </cell>
        </row>
        <row r="41913">
          <cell r="A41913" t="str">
            <v>VERACRUZ_COTAXTLA</v>
          </cell>
          <cell r="G41913" t="str">
            <v/>
          </cell>
          <cell r="H41913" t="str">
            <v xml:space="preserve"> </v>
          </cell>
        </row>
        <row r="41914">
          <cell r="A41914" t="str">
            <v>VERACRUZ_COTAXTLA</v>
          </cell>
          <cell r="G41914" t="str">
            <v/>
          </cell>
          <cell r="H41914" t="str">
            <v xml:space="preserve"> </v>
          </cell>
        </row>
        <row r="41915">
          <cell r="A41915" t="str">
            <v>VERACRUZ_COTAXTLA</v>
          </cell>
          <cell r="G41915" t="str">
            <v/>
          </cell>
          <cell r="H41915" t="str">
            <v xml:space="preserve"> </v>
          </cell>
        </row>
        <row r="41916">
          <cell r="A41916" t="str">
            <v>VERACRUZ_COTAXTLA</v>
          </cell>
          <cell r="G41916" t="str">
            <v/>
          </cell>
          <cell r="H41916" t="str">
            <v xml:space="preserve"> </v>
          </cell>
        </row>
        <row r="41917">
          <cell r="A41917" t="str">
            <v>VERACRUZ_COTAXTLA</v>
          </cell>
          <cell r="G41917" t="str">
            <v/>
          </cell>
          <cell r="H41917" t="str">
            <v xml:space="preserve"> </v>
          </cell>
        </row>
        <row r="41918">
          <cell r="A41918" t="str">
            <v>VERACRUZ_COTAXTLA</v>
          </cell>
          <cell r="G41918" t="str">
            <v/>
          </cell>
          <cell r="H41918" t="str">
            <v xml:space="preserve"> </v>
          </cell>
        </row>
        <row r="41919">
          <cell r="A41919" t="str">
            <v>VERACRUZ_COTAXTLA</v>
          </cell>
          <cell r="G41919" t="str">
            <v/>
          </cell>
          <cell r="H41919" t="str">
            <v xml:space="preserve"> </v>
          </cell>
        </row>
        <row r="41920">
          <cell r="A41920" t="str">
            <v>VERACRUZ_COTAXTLA</v>
          </cell>
          <cell r="G41920" t="str">
            <v>Pasivo</v>
          </cell>
          <cell r="H41920">
            <v>802372.06</v>
          </cell>
        </row>
        <row r="41921">
          <cell r="A41921" t="str">
            <v>VERACRUZ_COTAXTLA</v>
          </cell>
          <cell r="G41921" t="str">
            <v>Pasivo</v>
          </cell>
          <cell r="H41921">
            <v>0</v>
          </cell>
        </row>
        <row r="41922">
          <cell r="A41922" t="str">
            <v>VERACRUZ_COTAXTLA</v>
          </cell>
          <cell r="G41922" t="str">
            <v>Pasivo</v>
          </cell>
          <cell r="H41922">
            <v>0</v>
          </cell>
        </row>
        <row r="41923">
          <cell r="A41923" t="str">
            <v>VERACRUZ_COTAXTLA</v>
          </cell>
          <cell r="G41923" t="str">
            <v>Pasivo</v>
          </cell>
          <cell r="H41923">
            <v>0</v>
          </cell>
        </row>
        <row r="41924">
          <cell r="A41924" t="str">
            <v>VERACRUZ_COTAXTLA</v>
          </cell>
          <cell r="G41924" t="str">
            <v>Pasivo</v>
          </cell>
          <cell r="H41924">
            <v>0</v>
          </cell>
        </row>
        <row r="41925">
          <cell r="A41925" t="str">
            <v>VERACRUZ_COTAXTLA</v>
          </cell>
          <cell r="G41925" t="str">
            <v>Pasivo</v>
          </cell>
          <cell r="H41925">
            <v>0</v>
          </cell>
        </row>
        <row r="41926">
          <cell r="A41926" t="str">
            <v>VERACRUZ_COTAXTLA</v>
          </cell>
          <cell r="G41926" t="str">
            <v>Pasivo</v>
          </cell>
          <cell r="H41926">
            <v>0</v>
          </cell>
        </row>
        <row r="41927">
          <cell r="A41927" t="str">
            <v>VERACRUZ_COTAXTLA</v>
          </cell>
          <cell r="G41927" t="str">
            <v>Pasivo</v>
          </cell>
          <cell r="H41927">
            <v>0</v>
          </cell>
        </row>
        <row r="41928">
          <cell r="A41928" t="str">
            <v>VERACRUZ_COTAXTLA</v>
          </cell>
          <cell r="G41928" t="str">
            <v>Pasivo</v>
          </cell>
          <cell r="H41928">
            <v>0</v>
          </cell>
        </row>
        <row r="41929">
          <cell r="A41929" t="str">
            <v>VERACRUZ_COTAXTLA</v>
          </cell>
          <cell r="G41929" t="str">
            <v>Activo</v>
          </cell>
          <cell r="H41929">
            <v>2679422.9900000002</v>
          </cell>
        </row>
        <row r="41930">
          <cell r="A41930" t="str">
            <v>VERACRUZ_COTAXTLA</v>
          </cell>
          <cell r="G41930" t="str">
            <v>Activo</v>
          </cell>
          <cell r="H41930">
            <v>1598688.6</v>
          </cell>
        </row>
        <row r="41931">
          <cell r="A41931" t="str">
            <v>VERACRUZ_COTAXTLA</v>
          </cell>
          <cell r="G41931" t="str">
            <v>Activo</v>
          </cell>
          <cell r="H41931">
            <v>0</v>
          </cell>
        </row>
        <row r="41932">
          <cell r="A41932" t="str">
            <v>VERACRUZ_COTAXTLA</v>
          </cell>
          <cell r="G41932" t="str">
            <v>ILD</v>
          </cell>
          <cell r="H41932">
            <v>3840391.56</v>
          </cell>
        </row>
        <row r="41933">
          <cell r="A41933" t="str">
            <v>VERACRUZ_COTAXTLA</v>
          </cell>
          <cell r="G41933" t="str">
            <v>ILD</v>
          </cell>
          <cell r="H41933">
            <v>0</v>
          </cell>
        </row>
        <row r="41934">
          <cell r="A41934" t="str">
            <v>VERACRUZ_COTAXTLA</v>
          </cell>
          <cell r="G41934" t="str">
            <v>ILD</v>
          </cell>
          <cell r="H41934">
            <v>749.16</v>
          </cell>
        </row>
        <row r="41935">
          <cell r="A41935" t="str">
            <v>VERACRUZ_COTAXTLA</v>
          </cell>
          <cell r="G41935" t="str">
            <v>ILD</v>
          </cell>
          <cell r="H41935">
            <v>2726185.2</v>
          </cell>
        </row>
        <row r="41936">
          <cell r="A41936" t="str">
            <v>VERACRUZ_COTAXTLA</v>
          </cell>
          <cell r="G41936" t="str">
            <v>ILD</v>
          </cell>
          <cell r="H41936">
            <v>367119.49</v>
          </cell>
        </row>
        <row r="41937">
          <cell r="A41937" t="str">
            <v>VERACRUZ_COTAXTLA</v>
          </cell>
          <cell r="G41937" t="str">
            <v>ILD</v>
          </cell>
          <cell r="H41937">
            <v>2500</v>
          </cell>
        </row>
        <row r="41938">
          <cell r="A41938" t="str">
            <v>VERACRUZ_COTAXTLA</v>
          </cell>
          <cell r="G41938" t="str">
            <v>ILD</v>
          </cell>
          <cell r="H41938">
            <v>0</v>
          </cell>
        </row>
        <row r="41939">
          <cell r="A41939" t="str">
            <v>VERACRUZ_COTAXTLA</v>
          </cell>
          <cell r="G41939" t="str">
            <v>ILD</v>
          </cell>
          <cell r="H41939">
            <v>62931259.850000001</v>
          </cell>
        </row>
        <row r="41940">
          <cell r="A41940" t="str">
            <v>VERACRUZ_COTAXTLA</v>
          </cell>
          <cell r="G41940" t="str">
            <v>ILD</v>
          </cell>
          <cell r="H41940">
            <v>11820392.73</v>
          </cell>
        </row>
        <row r="41941">
          <cell r="A41941" t="str">
            <v>VERACRUZ_COTAXTLA</v>
          </cell>
          <cell r="G41941" t="str">
            <v>ILD</v>
          </cell>
          <cell r="H41941">
            <v>2433749.06</v>
          </cell>
        </row>
        <row r="41942">
          <cell r="A41942" t="str">
            <v>VERACRUZ_COTAXTLA</v>
          </cell>
          <cell r="G41942" t="str">
            <v>ILD</v>
          </cell>
          <cell r="H41942">
            <v>0</v>
          </cell>
        </row>
        <row r="41943">
          <cell r="A41943" t="str">
            <v>VERACRUZ_COTAXTLA</v>
          </cell>
          <cell r="G41943" t="str">
            <v>ILD</v>
          </cell>
          <cell r="H41943">
            <v>495652.18</v>
          </cell>
        </row>
        <row r="41944">
          <cell r="A41944" t="str">
            <v>VERACRUZ_COTAXTLA</v>
          </cell>
          <cell r="G41944" t="str">
            <v>ILD</v>
          </cell>
          <cell r="H41944">
            <v>932833.22</v>
          </cell>
        </row>
        <row r="41945">
          <cell r="A41945" t="str">
            <v>VERACRUZ_COTAXTLA</v>
          </cell>
          <cell r="G41945" t="str">
            <v>ILD</v>
          </cell>
          <cell r="H41945">
            <v>0</v>
          </cell>
        </row>
        <row r="41946">
          <cell r="A41946" t="str">
            <v>VERACRUZ_COTAXTLA</v>
          </cell>
          <cell r="G41946" t="str">
            <v>ILD</v>
          </cell>
          <cell r="H41946">
            <v>0</v>
          </cell>
        </row>
        <row r="41947">
          <cell r="A41947" t="str">
            <v>VERACRUZ_COTAXTLA</v>
          </cell>
          <cell r="G41947" t="str">
            <v>ILD</v>
          </cell>
          <cell r="H41947">
            <v>725276.97</v>
          </cell>
        </row>
        <row r="41948">
          <cell r="A41948" t="str">
            <v>VERACRUZ_COTAXTLA</v>
          </cell>
          <cell r="G41948" t="str">
            <v>ILD</v>
          </cell>
          <cell r="H41948">
            <v>390316</v>
          </cell>
        </row>
        <row r="41949">
          <cell r="A41949" t="str">
            <v>VERACRUZ_COTAXTLA</v>
          </cell>
          <cell r="G41949" t="str">
            <v>ILD</v>
          </cell>
          <cell r="H41949">
            <v>3553779.59</v>
          </cell>
        </row>
        <row r="41950">
          <cell r="A41950" t="str">
            <v>VERACRUZ_COTAXTLA</v>
          </cell>
          <cell r="G41950" t="str">
            <v>ILD</v>
          </cell>
          <cell r="H41950">
            <v>0</v>
          </cell>
        </row>
        <row r="41951">
          <cell r="A41951" t="str">
            <v>VERACRUZ_COTAXTLA</v>
          </cell>
          <cell r="G41951" t="str">
            <v>ILD</v>
          </cell>
          <cell r="H41951">
            <v>211037.29</v>
          </cell>
        </row>
        <row r="41952">
          <cell r="A41952" t="str">
            <v>VERACRUZ_COTAXTLA</v>
          </cell>
          <cell r="G41952" t="str">
            <v>ILD</v>
          </cell>
          <cell r="H41952">
            <v>651882.57999999996</v>
          </cell>
        </row>
        <row r="41953">
          <cell r="A41953" t="str">
            <v>VERACRUZ_COTAXTLA</v>
          </cell>
          <cell r="G41953" t="str">
            <v>ILD</v>
          </cell>
          <cell r="H41953">
            <v>295339.40000000002</v>
          </cell>
        </row>
        <row r="41954">
          <cell r="A41954" t="str">
            <v>VERACRUZ_COTAXTLA</v>
          </cell>
          <cell r="G41954" t="str">
            <v>ILD</v>
          </cell>
          <cell r="H41954">
            <v>161546.16</v>
          </cell>
        </row>
        <row r="41955">
          <cell r="A41955" t="str">
            <v>VERACRUZ_COTAXTLA</v>
          </cell>
          <cell r="G41955" t="str">
            <v>ILD</v>
          </cell>
          <cell r="H41955">
            <v>0</v>
          </cell>
        </row>
        <row r="41956">
          <cell r="A41956" t="str">
            <v>VERACRUZ_COTAXTLA</v>
          </cell>
          <cell r="G41956" t="str">
            <v>ILD</v>
          </cell>
          <cell r="H41956">
            <v>0</v>
          </cell>
        </row>
        <row r="41957">
          <cell r="A41957" t="str">
            <v>VERACRUZ_COTAXTLA</v>
          </cell>
          <cell r="G41957" t="str">
            <v>ILD</v>
          </cell>
          <cell r="H41957">
            <v>0</v>
          </cell>
        </row>
        <row r="41958">
          <cell r="A41958" t="str">
            <v>VERACRUZ_COTAXTLA</v>
          </cell>
          <cell r="G41958" t="str">
            <v>ILD</v>
          </cell>
          <cell r="H41958">
            <v>1815212.91</v>
          </cell>
        </row>
        <row r="41959">
          <cell r="A41959" t="str">
            <v>VERACRUZ_COTAXTLA</v>
          </cell>
          <cell r="G41959" t="str">
            <v>IV</v>
          </cell>
          <cell r="H41959">
            <v>0</v>
          </cell>
        </row>
        <row r="41960">
          <cell r="A41960" t="str">
            <v>VERACRUZ_COTAXTLA</v>
          </cell>
          <cell r="G41960" t="str">
            <v>TE</v>
          </cell>
          <cell r="H41960">
            <v>26030119</v>
          </cell>
        </row>
        <row r="41961">
          <cell r="A41961" t="str">
            <v>VERACRUZ_COTAXTLA</v>
          </cell>
          <cell r="G41961" t="str">
            <v>TE</v>
          </cell>
          <cell r="H41961">
            <v>19529064</v>
          </cell>
        </row>
        <row r="41962">
          <cell r="A41962" t="str">
            <v>VERACRUZ_COTAXTLA</v>
          </cell>
          <cell r="G41962" t="str">
            <v>TE</v>
          </cell>
          <cell r="H41962">
            <v>0</v>
          </cell>
        </row>
        <row r="41963">
          <cell r="A41963" t="str">
            <v>VERACRUZ_COTAXTLA</v>
          </cell>
          <cell r="G41963" t="str">
            <v>TE</v>
          </cell>
          <cell r="H41963">
            <v>0</v>
          </cell>
        </row>
        <row r="41964">
          <cell r="A41964" t="str">
            <v>VERACRUZ_COTAXTLA</v>
          </cell>
          <cell r="G41964" t="str">
            <v>TE</v>
          </cell>
          <cell r="H41964">
            <v>0</v>
          </cell>
        </row>
        <row r="41965">
          <cell r="A41965" t="str">
            <v>VERACRUZ_COTAXTLA</v>
          </cell>
          <cell r="G41965" t="str">
            <v>TE</v>
          </cell>
          <cell r="H41965">
            <v>0</v>
          </cell>
        </row>
        <row r="41966">
          <cell r="A41966" t="str">
            <v>VERACRUZ_COTAXTLA</v>
          </cell>
          <cell r="G41966" t="str">
            <v>TE</v>
          </cell>
          <cell r="H41966">
            <v>3990536.84</v>
          </cell>
        </row>
        <row r="41967">
          <cell r="A41967" t="str">
            <v>VERACRUZ_COTAXTLA</v>
          </cell>
          <cell r="G41967" t="str">
            <v>TE</v>
          </cell>
          <cell r="H41967">
            <v>0</v>
          </cell>
        </row>
        <row r="41968">
          <cell r="A41968" t="str">
            <v>VERACRUZ_COTAXTLA</v>
          </cell>
          <cell r="G41968" t="str">
            <v>TE</v>
          </cell>
          <cell r="H41968">
            <v>0</v>
          </cell>
        </row>
        <row r="41969">
          <cell r="A41969" t="str">
            <v>VERACRUZ_COTAXTLA</v>
          </cell>
          <cell r="G41969" t="str">
            <v>TE</v>
          </cell>
          <cell r="H41969">
            <v>0</v>
          </cell>
        </row>
        <row r="41970">
          <cell r="A41970" t="str">
            <v>VERACRUZ_COTAXTLA</v>
          </cell>
          <cell r="G41970" t="str">
            <v>TE</v>
          </cell>
          <cell r="H41970">
            <v>3702.64</v>
          </cell>
        </row>
        <row r="41971">
          <cell r="A41971" t="str">
            <v>VERACRUZ_COTAXTLA</v>
          </cell>
          <cell r="G41971" t="str">
            <v>TE</v>
          </cell>
          <cell r="H41971" t="str">
            <v xml:space="preserve"> </v>
          </cell>
        </row>
        <row r="41972">
          <cell r="A41972" t="str">
            <v>VERACRUZ_COTAXTLA</v>
          </cell>
          <cell r="G41972" t="str">
            <v>TE</v>
          </cell>
          <cell r="H41972" t="str">
            <v xml:space="preserve"> </v>
          </cell>
        </row>
        <row r="41973">
          <cell r="A41973" t="str">
            <v>VERACRUZ_COXQUIHUI</v>
          </cell>
          <cell r="G41973" t="str">
            <v>TE</v>
          </cell>
          <cell r="H41973" t="str">
            <v xml:space="preserve"> </v>
          </cell>
        </row>
        <row r="41974">
          <cell r="A41974" t="str">
            <v>VERACRUZ_COXQUIHUI</v>
          </cell>
          <cell r="G41974" t="str">
            <v>TE</v>
          </cell>
          <cell r="H41974" t="str">
            <v xml:space="preserve"> </v>
          </cell>
        </row>
        <row r="41975">
          <cell r="A41975" t="str">
            <v>VERACRUZ_COXQUIHUI</v>
          </cell>
          <cell r="G41975" t="str">
            <v/>
          </cell>
          <cell r="H41975" t="str">
            <v xml:space="preserve"> </v>
          </cell>
        </row>
        <row r="41976">
          <cell r="A41976" t="str">
            <v>VERACRUZ_COXQUIHUI</v>
          </cell>
          <cell r="G41976" t="str">
            <v/>
          </cell>
          <cell r="H41976" t="str">
            <v xml:space="preserve"> </v>
          </cell>
        </row>
        <row r="41977">
          <cell r="A41977" t="str">
            <v>VERACRUZ_COXQUIHUI</v>
          </cell>
          <cell r="G41977" t="str">
            <v/>
          </cell>
          <cell r="H41977" t="str">
            <v xml:space="preserve"> </v>
          </cell>
        </row>
        <row r="41978">
          <cell r="A41978" t="str">
            <v>VERACRUZ_COXQUIHUI</v>
          </cell>
          <cell r="G41978" t="str">
            <v/>
          </cell>
          <cell r="H41978" t="str">
            <v xml:space="preserve"> </v>
          </cell>
        </row>
        <row r="41979">
          <cell r="A41979" t="str">
            <v>VERACRUZ_COXQUIHUI</v>
          </cell>
          <cell r="G41979" t="str">
            <v/>
          </cell>
          <cell r="H41979" t="str">
            <v xml:space="preserve"> </v>
          </cell>
        </row>
        <row r="41980">
          <cell r="A41980" t="str">
            <v>VERACRUZ_COXQUIHUI</v>
          </cell>
          <cell r="G41980" t="str">
            <v/>
          </cell>
          <cell r="H41980" t="str">
            <v xml:space="preserve">Saldo / Monto Devengado </v>
          </cell>
        </row>
        <row r="41981">
          <cell r="A41981" t="str">
            <v>VERACRUZ_COXQUIHUI</v>
          </cell>
          <cell r="G41981" t="str">
            <v/>
          </cell>
          <cell r="H41981" t="str">
            <v>(pesos)</v>
          </cell>
        </row>
        <row r="41982">
          <cell r="A41982" t="str">
            <v>VERACRUZ_COXQUIHUI</v>
          </cell>
          <cell r="G41982" t="str">
            <v/>
          </cell>
          <cell r="H41982">
            <v>2023</v>
          </cell>
        </row>
        <row r="41983">
          <cell r="A41983" t="str">
            <v>VERACRUZ_COXQUIHUI</v>
          </cell>
          <cell r="G41983" t="str">
            <v/>
          </cell>
          <cell r="H41983" t="str">
            <v>Cuenta Pública</v>
          </cell>
        </row>
        <row r="41984">
          <cell r="A41984" t="str">
            <v>VERACRUZ_COXQUIHUI</v>
          </cell>
          <cell r="G41984" t="str">
            <v/>
          </cell>
          <cell r="H41984" t="str">
            <v xml:space="preserve"> </v>
          </cell>
        </row>
        <row r="41985">
          <cell r="A41985" t="str">
            <v>VERACRUZ_COXQUIHUI</v>
          </cell>
          <cell r="G41985" t="str">
            <v/>
          </cell>
          <cell r="H41985">
            <v>2181897.9499999997</v>
          </cell>
        </row>
        <row r="41986">
          <cell r="A41986" t="str">
            <v>VERACRUZ_COXQUIHUI</v>
          </cell>
          <cell r="G41986" t="str">
            <v/>
          </cell>
          <cell r="H41986">
            <v>0</v>
          </cell>
        </row>
        <row r="41987">
          <cell r="A41987" t="str">
            <v>VERACRUZ_COXQUIHUI</v>
          </cell>
          <cell r="G41987" t="str">
            <v/>
          </cell>
          <cell r="H41987" t="str">
            <v xml:space="preserve"> </v>
          </cell>
        </row>
        <row r="41988">
          <cell r="A41988" t="str">
            <v>VERACRUZ_COXQUIHUI</v>
          </cell>
          <cell r="G41988" t="str">
            <v/>
          </cell>
          <cell r="H41988" t="str">
            <v xml:space="preserve"> </v>
          </cell>
        </row>
        <row r="41989">
          <cell r="A41989" t="str">
            <v>VERACRUZ_COXQUIHUI</v>
          </cell>
          <cell r="G41989" t="str">
            <v/>
          </cell>
          <cell r="H41989" t="str">
            <v xml:space="preserve"> </v>
          </cell>
        </row>
        <row r="41990">
          <cell r="A41990" t="str">
            <v>VERACRUZ_COXQUIHUI</v>
          </cell>
          <cell r="G41990" t="str">
            <v/>
          </cell>
          <cell r="H41990" t="str">
            <v xml:space="preserve"> </v>
          </cell>
        </row>
        <row r="41991">
          <cell r="A41991" t="str">
            <v>VERACRUZ_COXQUIHUI</v>
          </cell>
          <cell r="G41991" t="str">
            <v/>
          </cell>
          <cell r="H41991" t="str">
            <v xml:space="preserve"> </v>
          </cell>
        </row>
        <row r="41992">
          <cell r="A41992" t="str">
            <v>VERACRUZ_COXQUIHUI</v>
          </cell>
          <cell r="G41992" t="str">
            <v/>
          </cell>
          <cell r="H41992" t="str">
            <v xml:space="preserve"> </v>
          </cell>
        </row>
        <row r="41993">
          <cell r="A41993" t="str">
            <v>VERACRUZ_COXQUIHUI</v>
          </cell>
          <cell r="G41993" t="str">
            <v/>
          </cell>
          <cell r="H41993" t="str">
            <v xml:space="preserve"> </v>
          </cell>
        </row>
        <row r="41994">
          <cell r="A41994" t="str">
            <v>VERACRUZ_COXQUIHUI</v>
          </cell>
          <cell r="G41994" t="str">
            <v/>
          </cell>
          <cell r="H41994" t="str">
            <v xml:space="preserve"> </v>
          </cell>
        </row>
        <row r="41995">
          <cell r="A41995" t="str">
            <v>VERACRUZ_COXQUIHUI</v>
          </cell>
          <cell r="G41995" t="str">
            <v/>
          </cell>
          <cell r="H41995" t="str">
            <v xml:space="preserve"> </v>
          </cell>
        </row>
        <row r="41996">
          <cell r="A41996" t="str">
            <v>VERACRUZ_COXQUIHUI</v>
          </cell>
          <cell r="G41996" t="str">
            <v/>
          </cell>
          <cell r="H41996" t="str">
            <v xml:space="preserve"> </v>
          </cell>
        </row>
        <row r="41997">
          <cell r="A41997" t="str">
            <v>VERACRUZ_COXQUIHUI</v>
          </cell>
          <cell r="G41997" t="str">
            <v/>
          </cell>
          <cell r="H41997" t="str">
            <v xml:space="preserve"> </v>
          </cell>
        </row>
        <row r="41998">
          <cell r="A41998" t="str">
            <v>VERACRUZ_COXQUIHUI</v>
          </cell>
          <cell r="G41998" t="str">
            <v/>
          </cell>
          <cell r="H41998" t="str">
            <v xml:space="preserve"> </v>
          </cell>
        </row>
        <row r="41999">
          <cell r="A41999" t="str">
            <v>VERACRUZ_COXQUIHUI</v>
          </cell>
          <cell r="G41999" t="str">
            <v/>
          </cell>
          <cell r="H41999" t="str">
            <v xml:space="preserve"> </v>
          </cell>
        </row>
        <row r="42000">
          <cell r="A42000" t="str">
            <v>VERACRUZ_COXQUIHUI</v>
          </cell>
          <cell r="G42000" t="str">
            <v/>
          </cell>
          <cell r="H42000" t="str">
            <v xml:space="preserve"> </v>
          </cell>
        </row>
        <row r="42001">
          <cell r="A42001" t="str">
            <v>VERACRUZ_COXQUIHUI</v>
          </cell>
          <cell r="G42001" t="str">
            <v/>
          </cell>
          <cell r="H42001" t="str">
            <v xml:space="preserve"> </v>
          </cell>
        </row>
        <row r="42002">
          <cell r="A42002" t="str">
            <v>VERACRUZ_COXQUIHUI</v>
          </cell>
          <cell r="G42002" t="str">
            <v/>
          </cell>
          <cell r="H42002" t="str">
            <v xml:space="preserve"> </v>
          </cell>
        </row>
        <row r="42003">
          <cell r="A42003" t="str">
            <v>VERACRUZ_COXQUIHUI</v>
          </cell>
          <cell r="G42003" t="str">
            <v/>
          </cell>
          <cell r="H42003" t="str">
            <v xml:space="preserve"> </v>
          </cell>
        </row>
        <row r="42004">
          <cell r="A42004" t="str">
            <v>VERACRUZ_COXQUIHUI</v>
          </cell>
          <cell r="G42004" t="str">
            <v/>
          </cell>
          <cell r="H42004" t="str">
            <v xml:space="preserve"> </v>
          </cell>
        </row>
        <row r="42005">
          <cell r="A42005" t="str">
            <v>VERACRUZ_COXQUIHUI</v>
          </cell>
          <cell r="G42005" t="str">
            <v/>
          </cell>
          <cell r="H42005" t="str">
            <v xml:space="preserve"> </v>
          </cell>
        </row>
        <row r="42006">
          <cell r="A42006" t="str">
            <v>VERACRUZ_COXQUIHUI</v>
          </cell>
          <cell r="G42006" t="str">
            <v/>
          </cell>
          <cell r="H42006" t="str">
            <v xml:space="preserve"> </v>
          </cell>
        </row>
        <row r="42007">
          <cell r="A42007" t="str">
            <v>VERACRUZ_COXQUIHUI</v>
          </cell>
          <cell r="G42007" t="str">
            <v/>
          </cell>
          <cell r="H42007" t="str">
            <v xml:space="preserve"> </v>
          </cell>
        </row>
        <row r="42008">
          <cell r="A42008" t="str">
            <v>VERACRUZ_COXQUIHUI</v>
          </cell>
          <cell r="G42008" t="str">
            <v/>
          </cell>
          <cell r="H42008" t="str">
            <v xml:space="preserve"> </v>
          </cell>
        </row>
        <row r="42009">
          <cell r="A42009" t="str">
            <v>VERACRUZ_COXQUIHUI</v>
          </cell>
          <cell r="G42009" t="str">
            <v/>
          </cell>
          <cell r="H42009" t="str">
            <v xml:space="preserve"> </v>
          </cell>
        </row>
        <row r="42010">
          <cell r="A42010" t="str">
            <v>VERACRUZ_COXQUIHUI</v>
          </cell>
          <cell r="G42010" t="str">
            <v>Pasivo</v>
          </cell>
          <cell r="H42010">
            <v>500000</v>
          </cell>
        </row>
        <row r="42011">
          <cell r="A42011" t="str">
            <v>VERACRUZ_COXQUIHUI</v>
          </cell>
          <cell r="G42011" t="str">
            <v>Pasivo</v>
          </cell>
          <cell r="H42011">
            <v>0</v>
          </cell>
        </row>
        <row r="42012">
          <cell r="A42012" t="str">
            <v>VERACRUZ_COXQUIHUI</v>
          </cell>
          <cell r="G42012" t="str">
            <v>Pasivo</v>
          </cell>
          <cell r="H42012">
            <v>0</v>
          </cell>
        </row>
        <row r="42013">
          <cell r="A42013" t="str">
            <v>VERACRUZ_COXQUIHUI</v>
          </cell>
          <cell r="G42013" t="str">
            <v>Pasivo</v>
          </cell>
          <cell r="H42013">
            <v>0</v>
          </cell>
        </row>
        <row r="42014">
          <cell r="A42014" t="str">
            <v>VERACRUZ_COXQUIHUI</v>
          </cell>
          <cell r="G42014" t="str">
            <v>Pasivo</v>
          </cell>
          <cell r="H42014">
            <v>0</v>
          </cell>
        </row>
        <row r="42015">
          <cell r="A42015" t="str">
            <v>VERACRUZ_COXQUIHUI</v>
          </cell>
          <cell r="G42015" t="str">
            <v>Pasivo</v>
          </cell>
          <cell r="H42015">
            <v>0</v>
          </cell>
        </row>
        <row r="42016">
          <cell r="A42016" t="str">
            <v>VERACRUZ_COXQUIHUI</v>
          </cell>
          <cell r="G42016" t="str">
            <v>Pasivo</v>
          </cell>
          <cell r="H42016">
            <v>0</v>
          </cell>
        </row>
        <row r="42017">
          <cell r="A42017" t="str">
            <v>VERACRUZ_COXQUIHUI</v>
          </cell>
          <cell r="G42017" t="str">
            <v>Pasivo</v>
          </cell>
          <cell r="H42017">
            <v>0</v>
          </cell>
        </row>
        <row r="42018">
          <cell r="A42018" t="str">
            <v>VERACRUZ_COXQUIHUI</v>
          </cell>
          <cell r="G42018" t="str">
            <v>Pasivo</v>
          </cell>
          <cell r="H42018">
            <v>0</v>
          </cell>
        </row>
        <row r="42019">
          <cell r="A42019" t="str">
            <v>VERACRUZ_COXQUIHUI</v>
          </cell>
          <cell r="G42019" t="str">
            <v>Activo</v>
          </cell>
          <cell r="H42019">
            <v>0</v>
          </cell>
        </row>
        <row r="42020">
          <cell r="A42020" t="str">
            <v>VERACRUZ_COXQUIHUI</v>
          </cell>
          <cell r="G42020" t="str">
            <v>Activo</v>
          </cell>
          <cell r="H42020">
            <v>416115.84</v>
          </cell>
        </row>
        <row r="42021">
          <cell r="A42021" t="str">
            <v>VERACRUZ_COXQUIHUI</v>
          </cell>
          <cell r="G42021" t="str">
            <v>Activo</v>
          </cell>
          <cell r="H42021">
            <v>0</v>
          </cell>
        </row>
        <row r="42022">
          <cell r="A42022" t="str">
            <v>VERACRUZ_COXQUIHUI</v>
          </cell>
          <cell r="G42022" t="str">
            <v>ILD</v>
          </cell>
          <cell r="H42022">
            <v>1546301.25</v>
          </cell>
        </row>
        <row r="42023">
          <cell r="A42023" t="str">
            <v>VERACRUZ_COXQUIHUI</v>
          </cell>
          <cell r="G42023" t="str">
            <v>ILD</v>
          </cell>
          <cell r="H42023">
            <v>0</v>
          </cell>
        </row>
        <row r="42024">
          <cell r="A42024" t="str">
            <v>VERACRUZ_COXQUIHUI</v>
          </cell>
          <cell r="G42024" t="str">
            <v>ILD</v>
          </cell>
          <cell r="H42024">
            <v>0</v>
          </cell>
        </row>
        <row r="42025">
          <cell r="A42025" t="str">
            <v>VERACRUZ_COXQUIHUI</v>
          </cell>
          <cell r="G42025" t="str">
            <v>ILD</v>
          </cell>
          <cell r="H42025">
            <v>1015988</v>
          </cell>
        </row>
        <row r="42026">
          <cell r="A42026" t="str">
            <v>VERACRUZ_COXQUIHUI</v>
          </cell>
          <cell r="G42026" t="str">
            <v>ILD</v>
          </cell>
          <cell r="H42026">
            <v>59962.95</v>
          </cell>
        </row>
        <row r="42027">
          <cell r="A42027" t="str">
            <v>VERACRUZ_COXQUIHUI</v>
          </cell>
          <cell r="G42027" t="str">
            <v>ILD</v>
          </cell>
          <cell r="H42027">
            <v>800</v>
          </cell>
        </row>
        <row r="42028">
          <cell r="A42028" t="str">
            <v>VERACRUZ_COXQUIHUI</v>
          </cell>
          <cell r="G42028" t="str">
            <v>ILD</v>
          </cell>
          <cell r="H42028">
            <v>0</v>
          </cell>
        </row>
        <row r="42029">
          <cell r="A42029" t="str">
            <v>VERACRUZ_COXQUIHUI</v>
          </cell>
          <cell r="G42029" t="str">
            <v>ILD</v>
          </cell>
          <cell r="H42029">
            <v>18635269.09</v>
          </cell>
        </row>
        <row r="42030">
          <cell r="A42030" t="str">
            <v>VERACRUZ_COXQUIHUI</v>
          </cell>
          <cell r="G42030" t="str">
            <v>ILD</v>
          </cell>
          <cell r="H42030">
            <v>4897798.8499999996</v>
          </cell>
        </row>
        <row r="42031">
          <cell r="A42031" t="str">
            <v>VERACRUZ_COXQUIHUI</v>
          </cell>
          <cell r="G42031" t="str">
            <v>ILD</v>
          </cell>
          <cell r="H42031">
            <v>729142.52</v>
          </cell>
        </row>
        <row r="42032">
          <cell r="A42032" t="str">
            <v>VERACRUZ_COXQUIHUI</v>
          </cell>
          <cell r="G42032" t="str">
            <v>ILD</v>
          </cell>
          <cell r="H42032">
            <v>0</v>
          </cell>
        </row>
        <row r="42033">
          <cell r="A42033" t="str">
            <v>VERACRUZ_COXQUIHUI</v>
          </cell>
          <cell r="G42033" t="str">
            <v>ILD</v>
          </cell>
          <cell r="H42033">
            <v>165378</v>
          </cell>
        </row>
        <row r="42034">
          <cell r="A42034" t="str">
            <v>VERACRUZ_COXQUIHUI</v>
          </cell>
          <cell r="G42034" t="str">
            <v>ILD</v>
          </cell>
          <cell r="H42034">
            <v>293565.73</v>
          </cell>
        </row>
        <row r="42035">
          <cell r="A42035" t="str">
            <v>VERACRUZ_COXQUIHUI</v>
          </cell>
          <cell r="G42035" t="str">
            <v>ILD</v>
          </cell>
          <cell r="H42035">
            <v>0</v>
          </cell>
        </row>
        <row r="42036">
          <cell r="A42036" t="str">
            <v>VERACRUZ_COXQUIHUI</v>
          </cell>
          <cell r="G42036" t="str">
            <v>ILD</v>
          </cell>
          <cell r="H42036">
            <v>0</v>
          </cell>
        </row>
        <row r="42037">
          <cell r="A42037" t="str">
            <v>VERACRUZ_COXQUIHUI</v>
          </cell>
          <cell r="G42037" t="str">
            <v>ILD</v>
          </cell>
          <cell r="H42037">
            <v>1039290.1199999999</v>
          </cell>
        </row>
        <row r="42038">
          <cell r="A42038" t="str">
            <v>VERACRUZ_COXQUIHUI</v>
          </cell>
          <cell r="G42038" t="str">
            <v>ILD</v>
          </cell>
          <cell r="H42038">
            <v>131465</v>
          </cell>
        </row>
        <row r="42039">
          <cell r="A42039" t="str">
            <v>VERACRUZ_COXQUIHUI</v>
          </cell>
          <cell r="G42039" t="str">
            <v>ILD</v>
          </cell>
          <cell r="H42039">
            <v>2920453.91</v>
          </cell>
        </row>
        <row r="42040">
          <cell r="A42040" t="str">
            <v>VERACRUZ_COXQUIHUI</v>
          </cell>
          <cell r="G42040" t="str">
            <v>ILD</v>
          </cell>
          <cell r="H42040">
            <v>22483.23</v>
          </cell>
        </row>
        <row r="42041">
          <cell r="A42041" t="str">
            <v>VERACRUZ_COXQUIHUI</v>
          </cell>
          <cell r="G42041" t="str">
            <v>ILD</v>
          </cell>
          <cell r="H42041">
            <v>41697.72</v>
          </cell>
        </row>
        <row r="42042">
          <cell r="A42042" t="str">
            <v>VERACRUZ_COXQUIHUI</v>
          </cell>
          <cell r="G42042" t="str">
            <v>ILD</v>
          </cell>
          <cell r="H42042">
            <v>273019.83999999997</v>
          </cell>
        </row>
        <row r="42043">
          <cell r="A42043" t="str">
            <v>VERACRUZ_COXQUIHUI</v>
          </cell>
          <cell r="G42043" t="str">
            <v>ILD</v>
          </cell>
          <cell r="H42043">
            <v>88015.64</v>
          </cell>
        </row>
        <row r="42044">
          <cell r="A42044" t="str">
            <v>VERACRUZ_COXQUIHUI</v>
          </cell>
          <cell r="G42044" t="str">
            <v>ILD</v>
          </cell>
          <cell r="H42044">
            <v>79305.020000000033</v>
          </cell>
        </row>
        <row r="42045">
          <cell r="A42045" t="str">
            <v>VERACRUZ_COXQUIHUI</v>
          </cell>
          <cell r="G42045" t="str">
            <v>ILD</v>
          </cell>
          <cell r="H42045">
            <v>0</v>
          </cell>
        </row>
        <row r="42046">
          <cell r="A42046" t="str">
            <v>VERACRUZ_COXQUIHUI</v>
          </cell>
          <cell r="G42046" t="str">
            <v>ILD</v>
          </cell>
          <cell r="H42046">
            <v>0</v>
          </cell>
        </row>
        <row r="42047">
          <cell r="A42047" t="str">
            <v>VERACRUZ_COXQUIHUI</v>
          </cell>
          <cell r="G42047" t="str">
            <v>ILD</v>
          </cell>
          <cell r="H42047">
            <v>0</v>
          </cell>
        </row>
        <row r="42048">
          <cell r="A42048" t="str">
            <v>VERACRUZ_COXQUIHUI</v>
          </cell>
          <cell r="G42048" t="str">
            <v>ILD</v>
          </cell>
          <cell r="H42048">
            <v>393284.11</v>
          </cell>
        </row>
        <row r="42049">
          <cell r="A42049" t="str">
            <v>VERACRUZ_COXQUIHUI</v>
          </cell>
          <cell r="G42049" t="str">
            <v>IV</v>
          </cell>
          <cell r="H42049">
            <v>0</v>
          </cell>
        </row>
        <row r="42050">
          <cell r="A42050" t="str">
            <v>VERACRUZ_COXQUIHUI</v>
          </cell>
          <cell r="G42050" t="str">
            <v>TE</v>
          </cell>
          <cell r="H42050">
            <v>51999188</v>
          </cell>
        </row>
        <row r="42051">
          <cell r="A42051" t="str">
            <v>VERACRUZ_COXQUIHUI</v>
          </cell>
          <cell r="G42051" t="str">
            <v>TE</v>
          </cell>
          <cell r="H42051">
            <v>14465678</v>
          </cell>
        </row>
        <row r="42052">
          <cell r="A42052" t="str">
            <v>VERACRUZ_COXQUIHUI</v>
          </cell>
          <cell r="G42052" t="str">
            <v>TE</v>
          </cell>
          <cell r="H42052">
            <v>0</v>
          </cell>
        </row>
        <row r="42053">
          <cell r="A42053" t="str">
            <v>VERACRUZ_COXQUIHUI</v>
          </cell>
          <cell r="G42053" t="str">
            <v>TE</v>
          </cell>
          <cell r="H42053">
            <v>200000</v>
          </cell>
        </row>
        <row r="42054">
          <cell r="A42054" t="str">
            <v>VERACRUZ_COXQUIHUI</v>
          </cell>
          <cell r="G42054" t="str">
            <v>TE</v>
          </cell>
          <cell r="H42054">
            <v>0</v>
          </cell>
        </row>
        <row r="42055">
          <cell r="A42055" t="str">
            <v>VERACRUZ_COXQUIHUI</v>
          </cell>
          <cell r="G42055" t="str">
            <v>TE</v>
          </cell>
          <cell r="H42055">
            <v>0</v>
          </cell>
        </row>
        <row r="42056">
          <cell r="A42056" t="str">
            <v>VERACRUZ_COXQUIHUI</v>
          </cell>
          <cell r="G42056" t="str">
            <v>TE</v>
          </cell>
          <cell r="H42056">
            <v>361053.79</v>
          </cell>
        </row>
        <row r="42057">
          <cell r="A42057" t="str">
            <v>VERACRUZ_COXQUIHUI</v>
          </cell>
          <cell r="G42057" t="str">
            <v>TE</v>
          </cell>
          <cell r="H42057">
            <v>0</v>
          </cell>
        </row>
        <row r="42058">
          <cell r="A42058" t="str">
            <v>VERACRUZ_COXQUIHUI</v>
          </cell>
          <cell r="G42058" t="str">
            <v>TE</v>
          </cell>
          <cell r="H42058">
            <v>0</v>
          </cell>
        </row>
        <row r="42059">
          <cell r="A42059" t="str">
            <v>VERACRUZ_COXQUIHUI</v>
          </cell>
          <cell r="G42059" t="str">
            <v>TE</v>
          </cell>
          <cell r="H42059">
            <v>0</v>
          </cell>
        </row>
        <row r="42060">
          <cell r="A42060" t="str">
            <v>VERACRUZ_COXQUIHUI</v>
          </cell>
          <cell r="G42060" t="str">
            <v>TE</v>
          </cell>
          <cell r="H42060">
            <v>213187.22</v>
          </cell>
        </row>
        <row r="42061">
          <cell r="A42061" t="str">
            <v>VERACRUZ_COXQUIHUI</v>
          </cell>
          <cell r="G42061" t="str">
            <v>TE</v>
          </cell>
          <cell r="H42061" t="str">
            <v xml:space="preserve"> </v>
          </cell>
        </row>
        <row r="42062">
          <cell r="A42062" t="str">
            <v>VERACRUZ_COXQUIHUI</v>
          </cell>
          <cell r="G42062" t="str">
            <v>TE</v>
          </cell>
          <cell r="H42062" t="str">
            <v xml:space="preserve"> </v>
          </cell>
        </row>
        <row r="42063">
          <cell r="A42063" t="str">
            <v>VERACRUZ_COYUTLA</v>
          </cell>
          <cell r="G42063" t="str">
            <v>TE</v>
          </cell>
          <cell r="H42063" t="str">
            <v xml:space="preserve"> </v>
          </cell>
        </row>
        <row r="42064">
          <cell r="A42064" t="str">
            <v>VERACRUZ_COYUTLA</v>
          </cell>
          <cell r="G42064" t="str">
            <v>TE</v>
          </cell>
          <cell r="H42064" t="str">
            <v xml:space="preserve"> </v>
          </cell>
        </row>
        <row r="42065">
          <cell r="A42065" t="str">
            <v>VERACRUZ_COYUTLA</v>
          </cell>
          <cell r="G42065" t="str">
            <v/>
          </cell>
          <cell r="H42065" t="str">
            <v xml:space="preserve"> </v>
          </cell>
        </row>
        <row r="42066">
          <cell r="A42066" t="str">
            <v>VERACRUZ_COYUTLA</v>
          </cell>
          <cell r="G42066" t="str">
            <v/>
          </cell>
          <cell r="H42066" t="str">
            <v xml:space="preserve"> </v>
          </cell>
        </row>
        <row r="42067">
          <cell r="A42067" t="str">
            <v>VERACRUZ_COYUTLA</v>
          </cell>
          <cell r="G42067" t="str">
            <v/>
          </cell>
          <cell r="H42067" t="str">
            <v xml:space="preserve"> </v>
          </cell>
        </row>
        <row r="42068">
          <cell r="A42068" t="str">
            <v>VERACRUZ_COYUTLA</v>
          </cell>
          <cell r="G42068" t="str">
            <v/>
          </cell>
          <cell r="H42068" t="str">
            <v xml:space="preserve"> </v>
          </cell>
        </row>
        <row r="42069">
          <cell r="A42069" t="str">
            <v>VERACRUZ_COYUTLA</v>
          </cell>
          <cell r="G42069" t="str">
            <v/>
          </cell>
          <cell r="H42069" t="str">
            <v xml:space="preserve"> </v>
          </cell>
        </row>
        <row r="42070">
          <cell r="A42070" t="str">
            <v>VERACRUZ_COYUTLA</v>
          </cell>
          <cell r="G42070" t="str">
            <v/>
          </cell>
          <cell r="H42070" t="str">
            <v xml:space="preserve">Saldo / Monto Devengado </v>
          </cell>
        </row>
        <row r="42071">
          <cell r="A42071" t="str">
            <v>VERACRUZ_COYUTLA</v>
          </cell>
          <cell r="G42071" t="str">
            <v/>
          </cell>
          <cell r="H42071" t="str">
            <v>(pesos)</v>
          </cell>
        </row>
        <row r="42072">
          <cell r="A42072" t="str">
            <v>VERACRUZ_COYUTLA</v>
          </cell>
          <cell r="G42072" t="str">
            <v/>
          </cell>
          <cell r="H42072">
            <v>2023</v>
          </cell>
        </row>
        <row r="42073">
          <cell r="A42073" t="str">
            <v>VERACRUZ_COYUTLA</v>
          </cell>
          <cell r="G42073" t="str">
            <v/>
          </cell>
          <cell r="H42073" t="str">
            <v>Cuenta Pública</v>
          </cell>
        </row>
        <row r="42074">
          <cell r="A42074" t="str">
            <v>VERACRUZ_COYUTLA</v>
          </cell>
          <cell r="G42074" t="str">
            <v/>
          </cell>
          <cell r="H42074" t="str">
            <v xml:space="preserve"> </v>
          </cell>
        </row>
        <row r="42075">
          <cell r="A42075" t="str">
            <v>VERACRUZ_COYUTLA</v>
          </cell>
          <cell r="G42075" t="str">
            <v/>
          </cell>
          <cell r="H42075">
            <v>2556020.21</v>
          </cell>
        </row>
        <row r="42076">
          <cell r="A42076" t="str">
            <v>VERACRUZ_COYUTLA</v>
          </cell>
          <cell r="G42076" t="str">
            <v/>
          </cell>
          <cell r="H42076" t="str">
            <v xml:space="preserve"> </v>
          </cell>
        </row>
        <row r="42077">
          <cell r="A42077" t="str">
            <v>VERACRUZ_COYUTLA</v>
          </cell>
          <cell r="G42077" t="str">
            <v/>
          </cell>
          <cell r="H42077" t="str">
            <v xml:space="preserve"> </v>
          </cell>
        </row>
        <row r="42078">
          <cell r="A42078" t="str">
            <v>VERACRUZ_COYUTLA</v>
          </cell>
          <cell r="G42078" t="str">
            <v/>
          </cell>
          <cell r="H42078" t="str">
            <v xml:space="preserve"> </v>
          </cell>
        </row>
        <row r="42079">
          <cell r="A42079" t="str">
            <v>VERACRUZ_COYUTLA</v>
          </cell>
          <cell r="G42079" t="str">
            <v/>
          </cell>
          <cell r="H42079" t="str">
            <v xml:space="preserve"> </v>
          </cell>
        </row>
        <row r="42080">
          <cell r="A42080" t="str">
            <v>VERACRUZ_COYUTLA</v>
          </cell>
          <cell r="G42080" t="str">
            <v/>
          </cell>
          <cell r="H42080" t="str">
            <v xml:space="preserve"> </v>
          </cell>
        </row>
        <row r="42081">
          <cell r="A42081" t="str">
            <v>VERACRUZ_COYUTLA</v>
          </cell>
          <cell r="G42081" t="str">
            <v/>
          </cell>
          <cell r="H42081" t="str">
            <v xml:space="preserve"> </v>
          </cell>
        </row>
        <row r="42082">
          <cell r="A42082" t="str">
            <v>VERACRUZ_COYUTLA</v>
          </cell>
          <cell r="G42082" t="str">
            <v/>
          </cell>
          <cell r="H42082" t="str">
            <v xml:space="preserve"> </v>
          </cell>
        </row>
        <row r="42083">
          <cell r="A42083" t="str">
            <v>VERACRUZ_COYUTLA</v>
          </cell>
          <cell r="G42083" t="str">
            <v/>
          </cell>
          <cell r="H42083" t="str">
            <v xml:space="preserve"> </v>
          </cell>
        </row>
        <row r="42084">
          <cell r="A42084" t="str">
            <v>VERACRUZ_COYUTLA</v>
          </cell>
          <cell r="G42084" t="str">
            <v/>
          </cell>
          <cell r="H42084" t="str">
            <v xml:space="preserve"> </v>
          </cell>
        </row>
        <row r="42085">
          <cell r="A42085" t="str">
            <v>VERACRUZ_COYUTLA</v>
          </cell>
          <cell r="G42085" t="str">
            <v/>
          </cell>
          <cell r="H42085" t="str">
            <v xml:space="preserve"> </v>
          </cell>
        </row>
        <row r="42086">
          <cell r="A42086" t="str">
            <v>VERACRUZ_COYUTLA</v>
          </cell>
          <cell r="G42086" t="str">
            <v/>
          </cell>
          <cell r="H42086" t="str">
            <v xml:space="preserve"> </v>
          </cell>
        </row>
        <row r="42087">
          <cell r="A42087" t="str">
            <v>VERACRUZ_COYUTLA</v>
          </cell>
          <cell r="G42087" t="str">
            <v/>
          </cell>
          <cell r="H42087" t="str">
            <v xml:space="preserve"> </v>
          </cell>
        </row>
        <row r="42088">
          <cell r="A42088" t="str">
            <v>VERACRUZ_COYUTLA</v>
          </cell>
          <cell r="G42088" t="str">
            <v/>
          </cell>
          <cell r="H42088" t="str">
            <v xml:space="preserve"> </v>
          </cell>
        </row>
        <row r="42089">
          <cell r="A42089" t="str">
            <v>VERACRUZ_COYUTLA</v>
          </cell>
          <cell r="G42089" t="str">
            <v/>
          </cell>
          <cell r="H42089" t="str">
            <v xml:space="preserve"> </v>
          </cell>
        </row>
        <row r="42090">
          <cell r="A42090" t="str">
            <v>VERACRUZ_COYUTLA</v>
          </cell>
          <cell r="G42090" t="str">
            <v/>
          </cell>
          <cell r="H42090" t="str">
            <v xml:space="preserve"> </v>
          </cell>
        </row>
        <row r="42091">
          <cell r="A42091" t="str">
            <v>VERACRUZ_COYUTLA</v>
          </cell>
          <cell r="G42091" t="str">
            <v/>
          </cell>
          <cell r="H42091" t="str">
            <v xml:space="preserve"> </v>
          </cell>
        </row>
        <row r="42092">
          <cell r="A42092" t="str">
            <v>VERACRUZ_COYUTLA</v>
          </cell>
          <cell r="G42092" t="str">
            <v/>
          </cell>
          <cell r="H42092" t="str">
            <v xml:space="preserve"> </v>
          </cell>
        </row>
        <row r="42093">
          <cell r="A42093" t="str">
            <v>VERACRUZ_COYUTLA</v>
          </cell>
          <cell r="G42093" t="str">
            <v/>
          </cell>
          <cell r="H42093" t="str">
            <v xml:space="preserve"> </v>
          </cell>
        </row>
        <row r="42094">
          <cell r="A42094" t="str">
            <v>VERACRUZ_COYUTLA</v>
          </cell>
          <cell r="G42094" t="str">
            <v/>
          </cell>
          <cell r="H42094" t="str">
            <v xml:space="preserve"> </v>
          </cell>
        </row>
        <row r="42095">
          <cell r="A42095" t="str">
            <v>VERACRUZ_COYUTLA</v>
          </cell>
          <cell r="G42095" t="str">
            <v/>
          </cell>
          <cell r="H42095" t="str">
            <v xml:space="preserve"> </v>
          </cell>
        </row>
        <row r="42096">
          <cell r="A42096" t="str">
            <v>VERACRUZ_COYUTLA</v>
          </cell>
          <cell r="G42096" t="str">
            <v/>
          </cell>
          <cell r="H42096" t="str">
            <v xml:space="preserve"> </v>
          </cell>
        </row>
        <row r="42097">
          <cell r="A42097" t="str">
            <v>VERACRUZ_COYUTLA</v>
          </cell>
          <cell r="G42097" t="str">
            <v/>
          </cell>
          <cell r="H42097" t="str">
            <v xml:space="preserve"> </v>
          </cell>
        </row>
        <row r="42098">
          <cell r="A42098" t="str">
            <v>VERACRUZ_COYUTLA</v>
          </cell>
          <cell r="G42098" t="str">
            <v/>
          </cell>
          <cell r="H42098" t="str">
            <v xml:space="preserve"> </v>
          </cell>
        </row>
        <row r="42099">
          <cell r="A42099" t="str">
            <v>VERACRUZ_COYUTLA</v>
          </cell>
          <cell r="G42099" t="str">
            <v/>
          </cell>
          <cell r="H42099" t="str">
            <v xml:space="preserve"> </v>
          </cell>
        </row>
        <row r="42100">
          <cell r="A42100" t="str">
            <v>VERACRUZ_COYUTLA</v>
          </cell>
          <cell r="G42100" t="str">
            <v>Pasivo</v>
          </cell>
          <cell r="H42100">
            <v>385774.62</v>
          </cell>
        </row>
        <row r="42101">
          <cell r="A42101" t="str">
            <v>VERACRUZ_COYUTLA</v>
          </cell>
          <cell r="G42101" t="str">
            <v>Pasivo</v>
          </cell>
          <cell r="H42101">
            <v>1177091.46</v>
          </cell>
        </row>
        <row r="42102">
          <cell r="A42102" t="str">
            <v>VERACRUZ_COYUTLA</v>
          </cell>
          <cell r="G42102" t="str">
            <v>Pasivo</v>
          </cell>
          <cell r="H42102">
            <v>0</v>
          </cell>
        </row>
        <row r="42103">
          <cell r="A42103" t="str">
            <v>VERACRUZ_COYUTLA</v>
          </cell>
          <cell r="G42103" t="str">
            <v>Pasivo</v>
          </cell>
          <cell r="H42103">
            <v>0</v>
          </cell>
        </row>
        <row r="42104">
          <cell r="A42104" t="str">
            <v>VERACRUZ_COYUTLA</v>
          </cell>
          <cell r="G42104" t="str">
            <v>Pasivo</v>
          </cell>
          <cell r="H42104">
            <v>0</v>
          </cell>
        </row>
        <row r="42105">
          <cell r="A42105" t="str">
            <v>VERACRUZ_COYUTLA</v>
          </cell>
          <cell r="G42105" t="str">
            <v>Pasivo</v>
          </cell>
          <cell r="H42105">
            <v>0</v>
          </cell>
        </row>
        <row r="42106">
          <cell r="A42106" t="str">
            <v>VERACRUZ_COYUTLA</v>
          </cell>
          <cell r="G42106" t="str">
            <v>Pasivo</v>
          </cell>
          <cell r="H42106">
            <v>0</v>
          </cell>
        </row>
        <row r="42107">
          <cell r="A42107" t="str">
            <v>VERACRUZ_COYUTLA</v>
          </cell>
          <cell r="G42107" t="str">
            <v>Pasivo</v>
          </cell>
          <cell r="H42107">
            <v>0</v>
          </cell>
        </row>
        <row r="42108">
          <cell r="A42108" t="str">
            <v>VERACRUZ_COYUTLA</v>
          </cell>
          <cell r="G42108" t="str">
            <v>Pasivo</v>
          </cell>
          <cell r="H42108">
            <v>0</v>
          </cell>
        </row>
        <row r="42109">
          <cell r="A42109" t="str">
            <v>VERACRUZ_COYUTLA</v>
          </cell>
          <cell r="G42109" t="str">
            <v>Activo</v>
          </cell>
          <cell r="H42109">
            <v>4613790.01</v>
          </cell>
        </row>
        <row r="42110">
          <cell r="A42110" t="str">
            <v>VERACRUZ_COYUTLA</v>
          </cell>
          <cell r="G42110" t="str">
            <v>Activo</v>
          </cell>
          <cell r="H42110">
            <v>494410.7</v>
          </cell>
        </row>
        <row r="42111">
          <cell r="A42111" t="str">
            <v>VERACRUZ_COYUTLA</v>
          </cell>
          <cell r="G42111" t="str">
            <v>Activo</v>
          </cell>
          <cell r="H42111">
            <v>0</v>
          </cell>
        </row>
        <row r="42112">
          <cell r="A42112" t="str">
            <v>VERACRUZ_COYUTLA</v>
          </cell>
          <cell r="G42112" t="str">
            <v>ILD</v>
          </cell>
          <cell r="H42112">
            <v>2424494.44</v>
          </cell>
        </row>
        <row r="42113">
          <cell r="A42113" t="str">
            <v>VERACRUZ_COYUTLA</v>
          </cell>
          <cell r="G42113" t="str">
            <v>ILD</v>
          </cell>
          <cell r="H42113">
            <v>0</v>
          </cell>
        </row>
        <row r="42114">
          <cell r="A42114" t="str">
            <v>VERACRUZ_COYUTLA</v>
          </cell>
          <cell r="G42114" t="str">
            <v>ILD</v>
          </cell>
          <cell r="H42114">
            <v>0</v>
          </cell>
        </row>
        <row r="42115">
          <cell r="A42115" t="str">
            <v>VERACRUZ_COYUTLA</v>
          </cell>
          <cell r="G42115" t="str">
            <v>ILD</v>
          </cell>
          <cell r="H42115">
            <v>1043613.84</v>
          </cell>
        </row>
        <row r="42116">
          <cell r="A42116" t="str">
            <v>VERACRUZ_COYUTLA</v>
          </cell>
          <cell r="G42116" t="str">
            <v>ILD</v>
          </cell>
          <cell r="H42116">
            <v>3054.95</v>
          </cell>
        </row>
        <row r="42117">
          <cell r="A42117" t="str">
            <v>VERACRUZ_COYUTLA</v>
          </cell>
          <cell r="G42117" t="str">
            <v>ILD</v>
          </cell>
          <cell r="H42117">
            <v>22550</v>
          </cell>
        </row>
        <row r="42118">
          <cell r="A42118" t="str">
            <v>VERACRUZ_COYUTLA</v>
          </cell>
          <cell r="G42118" t="str">
            <v>ILD</v>
          </cell>
          <cell r="H42118">
            <v>905683.67</v>
          </cell>
        </row>
        <row r="42119">
          <cell r="A42119" t="str">
            <v>VERACRUZ_COYUTLA</v>
          </cell>
          <cell r="G42119" t="str">
            <v>ILD</v>
          </cell>
          <cell r="H42119">
            <v>21077843.420000002</v>
          </cell>
        </row>
        <row r="42120">
          <cell r="A42120" t="str">
            <v>VERACRUZ_COYUTLA</v>
          </cell>
          <cell r="G42120" t="str">
            <v>ILD</v>
          </cell>
          <cell r="H42120">
            <v>3927297.0100000002</v>
          </cell>
        </row>
        <row r="42121">
          <cell r="A42121" t="str">
            <v>VERACRUZ_COYUTLA</v>
          </cell>
          <cell r="G42121" t="str">
            <v>ILD</v>
          </cell>
          <cell r="H42121">
            <v>1105007.75</v>
          </cell>
        </row>
        <row r="42122">
          <cell r="A42122" t="str">
            <v>VERACRUZ_COYUTLA</v>
          </cell>
          <cell r="G42122" t="str">
            <v>ILD</v>
          </cell>
          <cell r="H42122">
            <v>0</v>
          </cell>
        </row>
        <row r="42123">
          <cell r="A42123" t="str">
            <v>VERACRUZ_COYUTLA</v>
          </cell>
          <cell r="G42123" t="str">
            <v>ILD</v>
          </cell>
          <cell r="H42123">
            <v>179496.46</v>
          </cell>
        </row>
        <row r="42124">
          <cell r="A42124" t="str">
            <v>VERACRUZ_COYUTLA</v>
          </cell>
          <cell r="G42124" t="str">
            <v>ILD</v>
          </cell>
          <cell r="H42124">
            <v>327621</v>
          </cell>
        </row>
        <row r="42125">
          <cell r="A42125" t="str">
            <v>VERACRUZ_COYUTLA</v>
          </cell>
          <cell r="G42125" t="str">
            <v>ILD</v>
          </cell>
          <cell r="H42125">
            <v>0</v>
          </cell>
        </row>
        <row r="42126">
          <cell r="A42126" t="str">
            <v>VERACRUZ_COYUTLA</v>
          </cell>
          <cell r="G42126" t="str">
            <v>ILD</v>
          </cell>
          <cell r="H42126">
            <v>0</v>
          </cell>
        </row>
        <row r="42127">
          <cell r="A42127" t="str">
            <v>VERACRUZ_COYUTLA</v>
          </cell>
          <cell r="G42127" t="str">
            <v>ILD</v>
          </cell>
          <cell r="H42127">
            <v>1061448.79</v>
          </cell>
        </row>
        <row r="42128">
          <cell r="A42128" t="str">
            <v>VERACRUZ_COYUTLA</v>
          </cell>
          <cell r="G42128" t="str">
            <v>ILD</v>
          </cell>
          <cell r="H42128">
            <v>520630.27</v>
          </cell>
        </row>
        <row r="42129">
          <cell r="A42129" t="str">
            <v>VERACRUZ_COYUTLA</v>
          </cell>
          <cell r="G42129" t="str">
            <v>ILD</v>
          </cell>
          <cell r="H42129">
            <v>3037649.24</v>
          </cell>
        </row>
        <row r="42130">
          <cell r="A42130" t="str">
            <v>VERACRUZ_COYUTLA</v>
          </cell>
          <cell r="G42130" t="str">
            <v>ILD</v>
          </cell>
          <cell r="H42130">
            <v>0</v>
          </cell>
        </row>
        <row r="42131">
          <cell r="A42131" t="str">
            <v>VERACRUZ_COYUTLA</v>
          </cell>
          <cell r="G42131" t="str">
            <v>ILD</v>
          </cell>
          <cell r="H42131">
            <v>47432.160000000003</v>
          </cell>
        </row>
        <row r="42132">
          <cell r="A42132" t="str">
            <v>VERACRUZ_COYUTLA</v>
          </cell>
          <cell r="G42132" t="str">
            <v>ILD</v>
          </cell>
          <cell r="H42132">
            <v>321316.78000000003</v>
          </cell>
        </row>
        <row r="42133">
          <cell r="A42133" t="str">
            <v>VERACRUZ_COYUTLA</v>
          </cell>
          <cell r="G42133" t="str">
            <v>ILD</v>
          </cell>
          <cell r="H42133">
            <v>263.85000000000002</v>
          </cell>
        </row>
        <row r="42134">
          <cell r="A42134" t="str">
            <v>VERACRUZ_COYUTLA</v>
          </cell>
          <cell r="G42134" t="str">
            <v>ILD</v>
          </cell>
          <cell r="H42134">
            <v>85004.51</v>
          </cell>
        </row>
        <row r="42135">
          <cell r="A42135" t="str">
            <v>VERACRUZ_COYUTLA</v>
          </cell>
          <cell r="G42135" t="str">
            <v>ILD</v>
          </cell>
          <cell r="H42135">
            <v>12837500.57</v>
          </cell>
        </row>
        <row r="42136">
          <cell r="A42136" t="str">
            <v>VERACRUZ_COYUTLA</v>
          </cell>
          <cell r="G42136" t="str">
            <v>ILD</v>
          </cell>
          <cell r="H42136">
            <v>0</v>
          </cell>
        </row>
        <row r="42137">
          <cell r="A42137" t="str">
            <v>VERACRUZ_COYUTLA</v>
          </cell>
          <cell r="G42137" t="str">
            <v>ILD</v>
          </cell>
          <cell r="H42137">
            <v>0</v>
          </cell>
        </row>
        <row r="42138">
          <cell r="A42138" t="str">
            <v>VERACRUZ_COYUTLA</v>
          </cell>
          <cell r="G42138" t="str">
            <v>ILD</v>
          </cell>
          <cell r="H42138">
            <v>0</v>
          </cell>
        </row>
        <row r="42139">
          <cell r="A42139" t="str">
            <v>VERACRUZ_COYUTLA</v>
          </cell>
          <cell r="G42139" t="str">
            <v>IV</v>
          </cell>
          <cell r="H42139">
            <v>0</v>
          </cell>
        </row>
        <row r="42140">
          <cell r="A42140" t="str">
            <v>VERACRUZ_COYUTLA</v>
          </cell>
          <cell r="G42140" t="str">
            <v>TE</v>
          </cell>
          <cell r="H42140">
            <v>50747463</v>
          </cell>
        </row>
        <row r="42141">
          <cell r="A42141" t="str">
            <v>VERACRUZ_COYUTLA</v>
          </cell>
          <cell r="G42141" t="str">
            <v>TE</v>
          </cell>
          <cell r="H42141">
            <v>20455477</v>
          </cell>
        </row>
        <row r="42142">
          <cell r="A42142" t="str">
            <v>VERACRUZ_COYUTLA</v>
          </cell>
          <cell r="G42142" t="str">
            <v>TE</v>
          </cell>
          <cell r="H42142">
            <v>0</v>
          </cell>
        </row>
        <row r="42143">
          <cell r="A42143" t="str">
            <v>VERACRUZ_COYUTLA</v>
          </cell>
          <cell r="G42143" t="str">
            <v>TE</v>
          </cell>
          <cell r="H42143">
            <v>0</v>
          </cell>
        </row>
        <row r="42144">
          <cell r="A42144" t="str">
            <v>VERACRUZ_COYUTLA</v>
          </cell>
          <cell r="G42144" t="str">
            <v>TE</v>
          </cell>
          <cell r="H42144">
            <v>0</v>
          </cell>
        </row>
        <row r="42145">
          <cell r="A42145" t="str">
            <v>VERACRUZ_COYUTLA</v>
          </cell>
          <cell r="G42145" t="str">
            <v>TE</v>
          </cell>
          <cell r="H42145">
            <v>0</v>
          </cell>
        </row>
        <row r="42146">
          <cell r="A42146" t="str">
            <v>VERACRUZ_COYUTLA</v>
          </cell>
          <cell r="G42146" t="str">
            <v>TE</v>
          </cell>
          <cell r="H42146">
            <v>1307988.05</v>
          </cell>
        </row>
        <row r="42147">
          <cell r="A42147" t="str">
            <v>VERACRUZ_COYUTLA</v>
          </cell>
          <cell r="G42147" t="str">
            <v>TE</v>
          </cell>
          <cell r="H42147">
            <v>0</v>
          </cell>
        </row>
        <row r="42148">
          <cell r="A42148" t="str">
            <v>VERACRUZ_COYUTLA</v>
          </cell>
          <cell r="G42148" t="str">
            <v>TE</v>
          </cell>
          <cell r="H42148">
            <v>0</v>
          </cell>
        </row>
        <row r="42149">
          <cell r="A42149" t="str">
            <v>VERACRUZ_COYUTLA</v>
          </cell>
          <cell r="G42149" t="str">
            <v>TE</v>
          </cell>
          <cell r="H42149">
            <v>0</v>
          </cell>
        </row>
        <row r="42150">
          <cell r="A42150" t="str">
            <v>VERACRUZ_COYUTLA</v>
          </cell>
          <cell r="G42150" t="str">
            <v>TE</v>
          </cell>
          <cell r="H42150">
            <v>4604.04</v>
          </cell>
        </row>
        <row r="42151">
          <cell r="A42151" t="str">
            <v>VERACRUZ_COYUTLA</v>
          </cell>
          <cell r="G42151" t="str">
            <v>TE</v>
          </cell>
          <cell r="H42151" t="str">
            <v xml:space="preserve"> </v>
          </cell>
        </row>
        <row r="42152">
          <cell r="A42152" t="str">
            <v>VERACRUZ_COYUTLA</v>
          </cell>
          <cell r="G42152" t="str">
            <v>TE</v>
          </cell>
          <cell r="H42152" t="str">
            <v xml:space="preserve"> </v>
          </cell>
        </row>
        <row r="42153">
          <cell r="A42153" t="str">
            <v>VERACRUZ_CUICHAPA</v>
          </cell>
          <cell r="G42153" t="str">
            <v>TE</v>
          </cell>
          <cell r="H42153" t="str">
            <v xml:space="preserve"> </v>
          </cell>
        </row>
        <row r="42154">
          <cell r="A42154" t="str">
            <v>VERACRUZ_CUICHAPA</v>
          </cell>
          <cell r="G42154" t="str">
            <v>TE</v>
          </cell>
          <cell r="H42154" t="str">
            <v xml:space="preserve"> </v>
          </cell>
        </row>
        <row r="42155">
          <cell r="A42155" t="str">
            <v>VERACRUZ_CUICHAPA</v>
          </cell>
          <cell r="G42155" t="str">
            <v/>
          </cell>
          <cell r="H42155" t="str">
            <v xml:space="preserve"> </v>
          </cell>
        </row>
        <row r="42156">
          <cell r="A42156" t="str">
            <v>VERACRUZ_CUICHAPA</v>
          </cell>
          <cell r="G42156" t="str">
            <v/>
          </cell>
          <cell r="H42156" t="str">
            <v xml:space="preserve"> </v>
          </cell>
        </row>
        <row r="42157">
          <cell r="A42157" t="str">
            <v>VERACRUZ_CUICHAPA</v>
          </cell>
          <cell r="G42157" t="str">
            <v/>
          </cell>
          <cell r="H42157" t="str">
            <v xml:space="preserve"> </v>
          </cell>
        </row>
        <row r="42158">
          <cell r="A42158" t="str">
            <v>VERACRUZ_CUICHAPA</v>
          </cell>
          <cell r="G42158" t="str">
            <v/>
          </cell>
          <cell r="H42158" t="str">
            <v xml:space="preserve"> </v>
          </cell>
        </row>
        <row r="42159">
          <cell r="A42159" t="str">
            <v>VERACRUZ_CUICHAPA</v>
          </cell>
          <cell r="G42159" t="str">
            <v/>
          </cell>
          <cell r="H42159" t="str">
            <v xml:space="preserve"> </v>
          </cell>
        </row>
        <row r="42160">
          <cell r="A42160" t="str">
            <v>VERACRUZ_CUICHAPA</v>
          </cell>
          <cell r="G42160" t="str">
            <v/>
          </cell>
          <cell r="H42160" t="str">
            <v xml:space="preserve">Saldo / Monto Devengado </v>
          </cell>
        </row>
        <row r="42161">
          <cell r="A42161" t="str">
            <v>VERACRUZ_CUICHAPA</v>
          </cell>
          <cell r="G42161" t="str">
            <v/>
          </cell>
          <cell r="H42161" t="str">
            <v>(pesos)</v>
          </cell>
        </row>
        <row r="42162">
          <cell r="A42162" t="str">
            <v>VERACRUZ_CUICHAPA</v>
          </cell>
          <cell r="G42162" t="str">
            <v/>
          </cell>
          <cell r="H42162">
            <v>2023</v>
          </cell>
        </row>
        <row r="42163">
          <cell r="A42163" t="str">
            <v>VERACRUZ_CUICHAPA</v>
          </cell>
          <cell r="G42163" t="str">
            <v/>
          </cell>
          <cell r="H42163" t="str">
            <v>Cuenta Pública</v>
          </cell>
        </row>
        <row r="42164">
          <cell r="A42164" t="str">
            <v>VERACRUZ_CUICHAPA</v>
          </cell>
          <cell r="G42164" t="str">
            <v/>
          </cell>
          <cell r="H42164" t="str">
            <v xml:space="preserve"> </v>
          </cell>
        </row>
        <row r="42165">
          <cell r="A42165" t="str">
            <v>VERACRUZ_CUICHAPA</v>
          </cell>
          <cell r="G42165" t="str">
            <v/>
          </cell>
          <cell r="H42165">
            <v>3202179.1700000004</v>
          </cell>
        </row>
        <row r="42166">
          <cell r="A42166" t="str">
            <v>VERACRUZ_CUICHAPA</v>
          </cell>
          <cell r="G42166" t="str">
            <v/>
          </cell>
          <cell r="H42166" t="str">
            <v xml:space="preserve"> </v>
          </cell>
        </row>
        <row r="42167">
          <cell r="A42167" t="str">
            <v>VERACRUZ_CUICHAPA</v>
          </cell>
          <cell r="G42167" t="str">
            <v/>
          </cell>
          <cell r="H42167" t="str">
            <v xml:space="preserve"> </v>
          </cell>
        </row>
        <row r="42168">
          <cell r="A42168" t="str">
            <v>VERACRUZ_CUICHAPA</v>
          </cell>
          <cell r="G42168" t="str">
            <v/>
          </cell>
          <cell r="H42168" t="str">
            <v xml:space="preserve"> </v>
          </cell>
        </row>
        <row r="42169">
          <cell r="A42169" t="str">
            <v>VERACRUZ_CUICHAPA</v>
          </cell>
          <cell r="G42169" t="str">
            <v/>
          </cell>
          <cell r="H42169" t="str">
            <v xml:space="preserve"> </v>
          </cell>
        </row>
        <row r="42170">
          <cell r="A42170" t="str">
            <v>VERACRUZ_CUICHAPA</v>
          </cell>
          <cell r="G42170" t="str">
            <v/>
          </cell>
          <cell r="H42170" t="str">
            <v xml:space="preserve"> </v>
          </cell>
        </row>
        <row r="42171">
          <cell r="A42171" t="str">
            <v>VERACRUZ_CUICHAPA</v>
          </cell>
          <cell r="G42171" t="str">
            <v/>
          </cell>
          <cell r="H42171" t="str">
            <v xml:space="preserve"> </v>
          </cell>
        </row>
        <row r="42172">
          <cell r="A42172" t="str">
            <v>VERACRUZ_CUICHAPA</v>
          </cell>
          <cell r="G42172" t="str">
            <v/>
          </cell>
          <cell r="H42172" t="str">
            <v xml:space="preserve"> </v>
          </cell>
        </row>
        <row r="42173">
          <cell r="A42173" t="str">
            <v>VERACRUZ_CUICHAPA</v>
          </cell>
          <cell r="G42173" t="str">
            <v/>
          </cell>
          <cell r="H42173" t="str">
            <v xml:space="preserve"> </v>
          </cell>
        </row>
        <row r="42174">
          <cell r="A42174" t="str">
            <v>VERACRUZ_CUICHAPA</v>
          </cell>
          <cell r="G42174" t="str">
            <v/>
          </cell>
          <cell r="H42174" t="str">
            <v xml:space="preserve"> </v>
          </cell>
        </row>
        <row r="42175">
          <cell r="A42175" t="str">
            <v>VERACRUZ_CUICHAPA</v>
          </cell>
          <cell r="G42175" t="str">
            <v/>
          </cell>
          <cell r="H42175" t="str">
            <v xml:space="preserve"> </v>
          </cell>
        </row>
        <row r="42176">
          <cell r="A42176" t="str">
            <v>VERACRUZ_CUICHAPA</v>
          </cell>
          <cell r="G42176" t="str">
            <v/>
          </cell>
          <cell r="H42176" t="str">
            <v xml:space="preserve"> </v>
          </cell>
        </row>
        <row r="42177">
          <cell r="A42177" t="str">
            <v>VERACRUZ_CUICHAPA</v>
          </cell>
          <cell r="G42177" t="str">
            <v/>
          </cell>
          <cell r="H42177" t="str">
            <v xml:space="preserve"> </v>
          </cell>
        </row>
        <row r="42178">
          <cell r="A42178" t="str">
            <v>VERACRUZ_CUICHAPA</v>
          </cell>
          <cell r="G42178" t="str">
            <v/>
          </cell>
          <cell r="H42178" t="str">
            <v xml:space="preserve"> </v>
          </cell>
        </row>
        <row r="42179">
          <cell r="A42179" t="str">
            <v>VERACRUZ_CUICHAPA</v>
          </cell>
          <cell r="G42179" t="str">
            <v/>
          </cell>
          <cell r="H42179" t="str">
            <v xml:space="preserve"> </v>
          </cell>
        </row>
        <row r="42180">
          <cell r="A42180" t="str">
            <v>VERACRUZ_CUICHAPA</v>
          </cell>
          <cell r="G42180" t="str">
            <v/>
          </cell>
          <cell r="H42180" t="str">
            <v xml:space="preserve"> </v>
          </cell>
        </row>
        <row r="42181">
          <cell r="A42181" t="str">
            <v>VERACRUZ_CUICHAPA</v>
          </cell>
          <cell r="G42181" t="str">
            <v/>
          </cell>
          <cell r="H42181" t="str">
            <v xml:space="preserve"> </v>
          </cell>
        </row>
        <row r="42182">
          <cell r="A42182" t="str">
            <v>VERACRUZ_CUICHAPA</v>
          </cell>
          <cell r="G42182" t="str">
            <v/>
          </cell>
          <cell r="H42182" t="str">
            <v xml:space="preserve"> </v>
          </cell>
        </row>
        <row r="42183">
          <cell r="A42183" t="str">
            <v>VERACRUZ_CUICHAPA</v>
          </cell>
          <cell r="G42183" t="str">
            <v/>
          </cell>
          <cell r="H42183" t="str">
            <v xml:space="preserve"> </v>
          </cell>
        </row>
        <row r="42184">
          <cell r="A42184" t="str">
            <v>VERACRUZ_CUICHAPA</v>
          </cell>
          <cell r="G42184" t="str">
            <v/>
          </cell>
          <cell r="H42184" t="str">
            <v xml:space="preserve"> </v>
          </cell>
        </row>
        <row r="42185">
          <cell r="A42185" t="str">
            <v>VERACRUZ_CUICHAPA</v>
          </cell>
          <cell r="G42185" t="str">
            <v/>
          </cell>
          <cell r="H42185" t="str">
            <v xml:space="preserve"> </v>
          </cell>
        </row>
        <row r="42186">
          <cell r="A42186" t="str">
            <v>VERACRUZ_CUICHAPA</v>
          </cell>
          <cell r="G42186" t="str">
            <v/>
          </cell>
          <cell r="H42186" t="str">
            <v xml:space="preserve"> </v>
          </cell>
        </row>
        <row r="42187">
          <cell r="A42187" t="str">
            <v>VERACRUZ_CUICHAPA</v>
          </cell>
          <cell r="G42187" t="str">
            <v/>
          </cell>
          <cell r="H42187" t="str">
            <v xml:space="preserve"> </v>
          </cell>
        </row>
        <row r="42188">
          <cell r="A42188" t="str">
            <v>VERACRUZ_CUICHAPA</v>
          </cell>
          <cell r="G42188" t="str">
            <v/>
          </cell>
          <cell r="H42188" t="str">
            <v xml:space="preserve"> </v>
          </cell>
        </row>
        <row r="42189">
          <cell r="A42189" t="str">
            <v>VERACRUZ_CUICHAPA</v>
          </cell>
          <cell r="G42189" t="str">
            <v/>
          </cell>
          <cell r="H42189" t="str">
            <v xml:space="preserve"> </v>
          </cell>
        </row>
        <row r="42190">
          <cell r="A42190" t="str">
            <v>VERACRUZ_CUICHAPA</v>
          </cell>
          <cell r="G42190" t="str">
            <v>Pasivo</v>
          </cell>
          <cell r="H42190">
            <v>156118.39999999999</v>
          </cell>
        </row>
        <row r="42191">
          <cell r="A42191" t="str">
            <v>VERACRUZ_CUICHAPA</v>
          </cell>
          <cell r="G42191" t="str">
            <v>Pasivo</v>
          </cell>
          <cell r="H42191">
            <v>0</v>
          </cell>
        </row>
        <row r="42192">
          <cell r="A42192" t="str">
            <v>VERACRUZ_CUICHAPA</v>
          </cell>
          <cell r="G42192" t="str">
            <v>Pasivo</v>
          </cell>
          <cell r="H42192">
            <v>4.6500000000000004</v>
          </cell>
        </row>
        <row r="42193">
          <cell r="A42193" t="str">
            <v>VERACRUZ_CUICHAPA</v>
          </cell>
          <cell r="G42193" t="str">
            <v>Pasivo</v>
          </cell>
          <cell r="H42193">
            <v>0</v>
          </cell>
        </row>
        <row r="42194">
          <cell r="A42194" t="str">
            <v>VERACRUZ_CUICHAPA</v>
          </cell>
          <cell r="G42194" t="str">
            <v>Pasivo</v>
          </cell>
          <cell r="H42194">
            <v>0</v>
          </cell>
        </row>
        <row r="42195">
          <cell r="A42195" t="str">
            <v>VERACRUZ_CUICHAPA</v>
          </cell>
          <cell r="G42195" t="str">
            <v>Pasivo</v>
          </cell>
          <cell r="H42195">
            <v>0</v>
          </cell>
        </row>
        <row r="42196">
          <cell r="A42196" t="str">
            <v>VERACRUZ_CUICHAPA</v>
          </cell>
          <cell r="G42196" t="str">
            <v>Pasivo</v>
          </cell>
          <cell r="H42196">
            <v>0</v>
          </cell>
        </row>
        <row r="42197">
          <cell r="A42197" t="str">
            <v>VERACRUZ_CUICHAPA</v>
          </cell>
          <cell r="G42197" t="str">
            <v>Pasivo</v>
          </cell>
          <cell r="H42197">
            <v>0</v>
          </cell>
        </row>
        <row r="42198">
          <cell r="A42198" t="str">
            <v>VERACRUZ_CUICHAPA</v>
          </cell>
          <cell r="G42198" t="str">
            <v>Pasivo</v>
          </cell>
          <cell r="H42198">
            <v>0</v>
          </cell>
        </row>
        <row r="42199">
          <cell r="A42199" t="str">
            <v>VERACRUZ_CUICHAPA</v>
          </cell>
          <cell r="G42199" t="str">
            <v>Activo</v>
          </cell>
          <cell r="H42199">
            <v>0</v>
          </cell>
        </row>
        <row r="42200">
          <cell r="A42200" t="str">
            <v>VERACRUZ_CUICHAPA</v>
          </cell>
          <cell r="G42200" t="str">
            <v>Activo</v>
          </cell>
          <cell r="H42200">
            <v>1335564.74</v>
          </cell>
        </row>
        <row r="42201">
          <cell r="A42201" t="str">
            <v>VERACRUZ_CUICHAPA</v>
          </cell>
          <cell r="G42201" t="str">
            <v>Activo</v>
          </cell>
          <cell r="H42201">
            <v>0</v>
          </cell>
        </row>
        <row r="42202">
          <cell r="A42202" t="str">
            <v>VERACRUZ_CUICHAPA</v>
          </cell>
          <cell r="G42202" t="str">
            <v>ILD</v>
          </cell>
          <cell r="H42202">
            <v>2263764.7599999998</v>
          </cell>
        </row>
        <row r="42203">
          <cell r="A42203" t="str">
            <v>VERACRUZ_CUICHAPA</v>
          </cell>
          <cell r="G42203" t="str">
            <v>ILD</v>
          </cell>
          <cell r="H42203">
            <v>0</v>
          </cell>
        </row>
        <row r="42204">
          <cell r="A42204" t="str">
            <v>VERACRUZ_CUICHAPA</v>
          </cell>
          <cell r="G42204" t="str">
            <v>ILD</v>
          </cell>
          <cell r="H42204">
            <v>0</v>
          </cell>
        </row>
        <row r="42205">
          <cell r="A42205" t="str">
            <v>VERACRUZ_CUICHAPA</v>
          </cell>
          <cell r="G42205" t="str">
            <v>ILD</v>
          </cell>
          <cell r="H42205">
            <v>2495243.5</v>
          </cell>
        </row>
        <row r="42206">
          <cell r="A42206" t="str">
            <v>VERACRUZ_CUICHAPA</v>
          </cell>
          <cell r="G42206" t="str">
            <v>ILD</v>
          </cell>
          <cell r="H42206">
            <v>110809.9</v>
          </cell>
        </row>
        <row r="42207">
          <cell r="A42207" t="str">
            <v>VERACRUZ_CUICHAPA</v>
          </cell>
          <cell r="G42207" t="str">
            <v>ILD</v>
          </cell>
          <cell r="H42207">
            <v>187643.81</v>
          </cell>
        </row>
        <row r="42208">
          <cell r="A42208" t="str">
            <v>VERACRUZ_CUICHAPA</v>
          </cell>
          <cell r="G42208" t="str">
            <v>ILD</v>
          </cell>
          <cell r="H42208">
            <v>5145.28</v>
          </cell>
        </row>
        <row r="42209">
          <cell r="A42209" t="str">
            <v>VERACRUZ_CUICHAPA</v>
          </cell>
          <cell r="G42209" t="str">
            <v>ILD</v>
          </cell>
          <cell r="H42209">
            <v>22281629.390000001</v>
          </cell>
        </row>
        <row r="42210">
          <cell r="A42210" t="str">
            <v>VERACRUZ_CUICHAPA</v>
          </cell>
          <cell r="G42210" t="str">
            <v>ILD</v>
          </cell>
          <cell r="H42210">
            <v>4171117.86</v>
          </cell>
        </row>
        <row r="42211">
          <cell r="A42211" t="str">
            <v>VERACRUZ_CUICHAPA</v>
          </cell>
          <cell r="G42211" t="str">
            <v>ILD</v>
          </cell>
          <cell r="H42211">
            <v>891075.99</v>
          </cell>
        </row>
        <row r="42212">
          <cell r="A42212" t="str">
            <v>VERACRUZ_CUICHAPA</v>
          </cell>
          <cell r="G42212" t="str">
            <v>ILD</v>
          </cell>
          <cell r="H42212">
            <v>0</v>
          </cell>
        </row>
        <row r="42213">
          <cell r="A42213" t="str">
            <v>VERACRUZ_CUICHAPA</v>
          </cell>
          <cell r="G42213" t="str">
            <v>ILD</v>
          </cell>
          <cell r="H42213">
            <v>164605.29999999999</v>
          </cell>
        </row>
        <row r="42214">
          <cell r="A42214" t="str">
            <v>VERACRUZ_CUICHAPA</v>
          </cell>
          <cell r="G42214" t="str">
            <v>ILD</v>
          </cell>
          <cell r="H42214">
            <v>358972.17</v>
          </cell>
        </row>
        <row r="42215">
          <cell r="A42215" t="str">
            <v>VERACRUZ_CUICHAPA</v>
          </cell>
          <cell r="G42215" t="str">
            <v>ILD</v>
          </cell>
          <cell r="H42215">
            <v>0</v>
          </cell>
        </row>
        <row r="42216">
          <cell r="A42216" t="str">
            <v>VERACRUZ_CUICHAPA</v>
          </cell>
          <cell r="G42216" t="str">
            <v>ILD</v>
          </cell>
          <cell r="H42216">
            <v>0</v>
          </cell>
        </row>
        <row r="42217">
          <cell r="A42217" t="str">
            <v>VERACRUZ_CUICHAPA</v>
          </cell>
          <cell r="G42217" t="str">
            <v>ILD</v>
          </cell>
          <cell r="H42217">
            <v>560486.64</v>
          </cell>
        </row>
        <row r="42218">
          <cell r="A42218" t="str">
            <v>VERACRUZ_CUICHAPA</v>
          </cell>
          <cell r="G42218" t="str">
            <v>ILD</v>
          </cell>
          <cell r="H42218">
            <v>1296469.3400000001</v>
          </cell>
        </row>
        <row r="42219">
          <cell r="A42219" t="str">
            <v>VERACRUZ_CUICHAPA</v>
          </cell>
          <cell r="G42219" t="str">
            <v>ILD</v>
          </cell>
          <cell r="H42219">
            <v>2075270.56</v>
          </cell>
        </row>
        <row r="42220">
          <cell r="A42220" t="str">
            <v>VERACRUZ_CUICHAPA</v>
          </cell>
          <cell r="G42220" t="str">
            <v>ILD</v>
          </cell>
          <cell r="H42220">
            <v>0</v>
          </cell>
        </row>
        <row r="42221">
          <cell r="A42221" t="str">
            <v>VERACRUZ_CUICHAPA</v>
          </cell>
          <cell r="G42221" t="str">
            <v>ILD</v>
          </cell>
          <cell r="H42221">
            <v>64096.63</v>
          </cell>
        </row>
        <row r="42222">
          <cell r="A42222" t="str">
            <v>VERACRUZ_CUICHAPA</v>
          </cell>
          <cell r="G42222" t="str">
            <v>ILD</v>
          </cell>
          <cell r="H42222">
            <v>290421.49</v>
          </cell>
        </row>
        <row r="42223">
          <cell r="A42223" t="str">
            <v>VERACRUZ_CUICHAPA</v>
          </cell>
          <cell r="G42223" t="str">
            <v>ILD</v>
          </cell>
          <cell r="H42223">
            <v>116.44</v>
          </cell>
        </row>
        <row r="42224">
          <cell r="A42224" t="str">
            <v>VERACRUZ_CUICHAPA</v>
          </cell>
          <cell r="G42224" t="str">
            <v>ILD</v>
          </cell>
          <cell r="H42224">
            <v>67427.98</v>
          </cell>
        </row>
        <row r="42225">
          <cell r="A42225" t="str">
            <v>VERACRUZ_CUICHAPA</v>
          </cell>
          <cell r="G42225" t="str">
            <v>ILD</v>
          </cell>
          <cell r="H42225">
            <v>0</v>
          </cell>
        </row>
        <row r="42226">
          <cell r="A42226" t="str">
            <v>VERACRUZ_CUICHAPA</v>
          </cell>
          <cell r="G42226" t="str">
            <v>ILD</v>
          </cell>
          <cell r="H42226">
            <v>0</v>
          </cell>
        </row>
        <row r="42227">
          <cell r="A42227" t="str">
            <v>VERACRUZ_CUICHAPA</v>
          </cell>
          <cell r="G42227" t="str">
            <v>ILD</v>
          </cell>
          <cell r="H42227">
            <v>0</v>
          </cell>
        </row>
        <row r="42228">
          <cell r="A42228" t="str">
            <v>VERACRUZ_CUICHAPA</v>
          </cell>
          <cell r="G42228" t="str">
            <v>ILD</v>
          </cell>
          <cell r="H42228">
            <v>1415118.5</v>
          </cell>
        </row>
        <row r="42229">
          <cell r="A42229" t="str">
            <v>VERACRUZ_CUICHAPA</v>
          </cell>
          <cell r="G42229" t="str">
            <v>IV</v>
          </cell>
          <cell r="H42229">
            <v>0</v>
          </cell>
        </row>
        <row r="42230">
          <cell r="A42230" t="str">
            <v>VERACRUZ_CUICHAPA</v>
          </cell>
          <cell r="G42230" t="str">
            <v>TE</v>
          </cell>
          <cell r="H42230">
            <v>17756323.210000001</v>
          </cell>
        </row>
        <row r="42231">
          <cell r="A42231" t="str">
            <v>VERACRUZ_CUICHAPA</v>
          </cell>
          <cell r="G42231" t="str">
            <v>TE</v>
          </cell>
          <cell r="H42231">
            <v>10512212.43</v>
          </cell>
        </row>
        <row r="42232">
          <cell r="A42232" t="str">
            <v>VERACRUZ_CUICHAPA</v>
          </cell>
          <cell r="G42232" t="str">
            <v>TE</v>
          </cell>
          <cell r="H42232">
            <v>0</v>
          </cell>
        </row>
        <row r="42233">
          <cell r="A42233" t="str">
            <v>VERACRUZ_CUICHAPA</v>
          </cell>
          <cell r="G42233" t="str">
            <v>TE</v>
          </cell>
          <cell r="H42233">
            <v>0</v>
          </cell>
        </row>
        <row r="42234">
          <cell r="A42234" t="str">
            <v>VERACRUZ_CUICHAPA</v>
          </cell>
          <cell r="G42234" t="str">
            <v>TE</v>
          </cell>
          <cell r="H42234">
            <v>0</v>
          </cell>
        </row>
        <row r="42235">
          <cell r="A42235" t="str">
            <v>VERACRUZ_CUICHAPA</v>
          </cell>
          <cell r="G42235" t="str">
            <v>TE</v>
          </cell>
          <cell r="H42235">
            <v>0</v>
          </cell>
        </row>
        <row r="42236">
          <cell r="A42236" t="str">
            <v>VERACRUZ_CUICHAPA</v>
          </cell>
          <cell r="G42236" t="str">
            <v>TE</v>
          </cell>
          <cell r="H42236">
            <v>0</v>
          </cell>
        </row>
        <row r="42237">
          <cell r="A42237" t="str">
            <v>VERACRUZ_CUICHAPA</v>
          </cell>
          <cell r="G42237" t="str">
            <v>TE</v>
          </cell>
          <cell r="H42237">
            <v>0</v>
          </cell>
        </row>
        <row r="42238">
          <cell r="A42238" t="str">
            <v>VERACRUZ_CUICHAPA</v>
          </cell>
          <cell r="G42238" t="str">
            <v>TE</v>
          </cell>
          <cell r="H42238">
            <v>0</v>
          </cell>
        </row>
        <row r="42239">
          <cell r="A42239" t="str">
            <v>VERACRUZ_CUICHAPA</v>
          </cell>
          <cell r="G42239" t="str">
            <v>TE</v>
          </cell>
          <cell r="H42239">
            <v>0</v>
          </cell>
        </row>
        <row r="42240">
          <cell r="A42240" t="str">
            <v>VERACRUZ_CUICHAPA</v>
          </cell>
          <cell r="G42240" t="str">
            <v>TE</v>
          </cell>
          <cell r="H42240">
            <v>5310.3</v>
          </cell>
        </row>
        <row r="42241">
          <cell r="A42241" t="str">
            <v>VERACRUZ_CUICHAPA</v>
          </cell>
          <cell r="G42241" t="str">
            <v>TE</v>
          </cell>
          <cell r="H42241" t="str">
            <v xml:space="preserve"> </v>
          </cell>
        </row>
        <row r="42242">
          <cell r="A42242" t="str">
            <v>VERACRUZ_CUICHAPA</v>
          </cell>
          <cell r="G42242" t="str">
            <v>TE</v>
          </cell>
          <cell r="H42242" t="str">
            <v xml:space="preserve"> </v>
          </cell>
        </row>
        <row r="42243">
          <cell r="A42243" t="str">
            <v>VERACRUZ_CUITLAHUAC</v>
          </cell>
          <cell r="G42243" t="str">
            <v>TE</v>
          </cell>
          <cell r="H42243" t="str">
            <v xml:space="preserve"> </v>
          </cell>
        </row>
        <row r="42244">
          <cell r="A42244" t="str">
            <v>VERACRUZ_CUITLAHUAC</v>
          </cell>
          <cell r="G42244" t="str">
            <v>TE</v>
          </cell>
          <cell r="H42244" t="str">
            <v xml:space="preserve"> </v>
          </cell>
        </row>
        <row r="42245">
          <cell r="A42245" t="str">
            <v>VERACRUZ_CUITLAHUAC</v>
          </cell>
          <cell r="G42245" t="str">
            <v/>
          </cell>
          <cell r="H42245" t="str">
            <v xml:space="preserve"> </v>
          </cell>
        </row>
        <row r="42246">
          <cell r="A42246" t="str">
            <v>VERACRUZ_CUITLAHUAC</v>
          </cell>
          <cell r="G42246" t="str">
            <v/>
          </cell>
          <cell r="H42246" t="str">
            <v xml:space="preserve"> </v>
          </cell>
        </row>
        <row r="42247">
          <cell r="A42247" t="str">
            <v>VERACRUZ_CUITLAHUAC</v>
          </cell>
          <cell r="G42247" t="str">
            <v/>
          </cell>
          <cell r="H42247" t="str">
            <v xml:space="preserve"> </v>
          </cell>
        </row>
        <row r="42248">
          <cell r="A42248" t="str">
            <v>VERACRUZ_CUITLAHUAC</v>
          </cell>
          <cell r="G42248" t="str">
            <v/>
          </cell>
          <cell r="H42248" t="str">
            <v xml:space="preserve"> </v>
          </cell>
        </row>
        <row r="42249">
          <cell r="A42249" t="str">
            <v>VERACRUZ_CUITLAHUAC</v>
          </cell>
          <cell r="G42249" t="str">
            <v/>
          </cell>
          <cell r="H42249" t="str">
            <v xml:space="preserve"> </v>
          </cell>
        </row>
        <row r="42250">
          <cell r="A42250" t="str">
            <v>VERACRUZ_CUITLAHUAC</v>
          </cell>
          <cell r="G42250" t="str">
            <v/>
          </cell>
          <cell r="H42250" t="str">
            <v xml:space="preserve">Saldo / Monto Devengado </v>
          </cell>
        </row>
        <row r="42251">
          <cell r="A42251" t="str">
            <v>VERACRUZ_CUITLAHUAC</v>
          </cell>
          <cell r="G42251" t="str">
            <v/>
          </cell>
          <cell r="H42251" t="str">
            <v>(pesos)</v>
          </cell>
        </row>
        <row r="42252">
          <cell r="A42252" t="str">
            <v>VERACRUZ_CUITLAHUAC</v>
          </cell>
          <cell r="G42252" t="str">
            <v/>
          </cell>
          <cell r="H42252">
            <v>2023</v>
          </cell>
        </row>
        <row r="42253">
          <cell r="A42253" t="str">
            <v>VERACRUZ_CUITLAHUAC</v>
          </cell>
          <cell r="G42253" t="str">
            <v/>
          </cell>
          <cell r="H42253" t="str">
            <v>Cuenta Pública</v>
          </cell>
        </row>
        <row r="42254">
          <cell r="A42254" t="str">
            <v>VERACRUZ_CUITLAHUAC</v>
          </cell>
          <cell r="G42254" t="str">
            <v/>
          </cell>
          <cell r="H42254" t="str">
            <v xml:space="preserve"> </v>
          </cell>
        </row>
        <row r="42255">
          <cell r="A42255" t="str">
            <v>VERACRUZ_CUITLAHUAC</v>
          </cell>
          <cell r="G42255" t="str">
            <v/>
          </cell>
          <cell r="H42255">
            <v>4891913.5199999996</v>
          </cell>
        </row>
        <row r="42256">
          <cell r="A42256" t="str">
            <v>VERACRUZ_CUITLAHUAC</v>
          </cell>
          <cell r="G42256" t="str">
            <v/>
          </cell>
          <cell r="H42256" t="str">
            <v xml:space="preserve"> </v>
          </cell>
        </row>
        <row r="42257">
          <cell r="A42257" t="str">
            <v>VERACRUZ_CUITLAHUAC</v>
          </cell>
          <cell r="G42257" t="str">
            <v/>
          </cell>
          <cell r="H42257" t="str">
            <v xml:space="preserve"> </v>
          </cell>
        </row>
        <row r="42258">
          <cell r="A42258" t="str">
            <v>VERACRUZ_CUITLAHUAC</v>
          </cell>
          <cell r="G42258" t="str">
            <v/>
          </cell>
          <cell r="H42258" t="str">
            <v xml:space="preserve"> </v>
          </cell>
        </row>
        <row r="42259">
          <cell r="A42259" t="str">
            <v>VERACRUZ_CUITLAHUAC</v>
          </cell>
          <cell r="G42259" t="str">
            <v/>
          </cell>
          <cell r="H42259" t="str">
            <v xml:space="preserve"> </v>
          </cell>
        </row>
        <row r="42260">
          <cell r="A42260" t="str">
            <v>VERACRUZ_CUITLAHUAC</v>
          </cell>
          <cell r="G42260" t="str">
            <v/>
          </cell>
          <cell r="H42260" t="str">
            <v xml:space="preserve"> </v>
          </cell>
        </row>
        <row r="42261">
          <cell r="A42261" t="str">
            <v>VERACRUZ_CUITLAHUAC</v>
          </cell>
          <cell r="G42261" t="str">
            <v/>
          </cell>
          <cell r="H42261" t="str">
            <v xml:space="preserve"> </v>
          </cell>
        </row>
        <row r="42262">
          <cell r="A42262" t="str">
            <v>VERACRUZ_CUITLAHUAC</v>
          </cell>
          <cell r="G42262" t="str">
            <v/>
          </cell>
          <cell r="H42262" t="str">
            <v xml:space="preserve"> </v>
          </cell>
        </row>
        <row r="42263">
          <cell r="A42263" t="str">
            <v>VERACRUZ_CUITLAHUAC</v>
          </cell>
          <cell r="G42263" t="str">
            <v/>
          </cell>
          <cell r="H42263" t="str">
            <v xml:space="preserve"> </v>
          </cell>
        </row>
        <row r="42264">
          <cell r="A42264" t="str">
            <v>VERACRUZ_CUITLAHUAC</v>
          </cell>
          <cell r="G42264" t="str">
            <v/>
          </cell>
          <cell r="H42264" t="str">
            <v xml:space="preserve"> </v>
          </cell>
        </row>
        <row r="42265">
          <cell r="A42265" t="str">
            <v>VERACRUZ_CUITLAHUAC</v>
          </cell>
          <cell r="G42265" t="str">
            <v/>
          </cell>
          <cell r="H42265" t="str">
            <v xml:space="preserve"> </v>
          </cell>
        </row>
        <row r="42266">
          <cell r="A42266" t="str">
            <v>VERACRUZ_CUITLAHUAC</v>
          </cell>
          <cell r="G42266" t="str">
            <v/>
          </cell>
          <cell r="H42266" t="str">
            <v xml:space="preserve"> </v>
          </cell>
        </row>
        <row r="42267">
          <cell r="A42267" t="str">
            <v>VERACRUZ_CUITLAHUAC</v>
          </cell>
          <cell r="G42267" t="str">
            <v/>
          </cell>
          <cell r="H42267" t="str">
            <v xml:space="preserve"> </v>
          </cell>
        </row>
        <row r="42268">
          <cell r="A42268" t="str">
            <v>VERACRUZ_CUITLAHUAC</v>
          </cell>
          <cell r="G42268" t="str">
            <v/>
          </cell>
          <cell r="H42268" t="str">
            <v xml:space="preserve"> </v>
          </cell>
        </row>
        <row r="42269">
          <cell r="A42269" t="str">
            <v>VERACRUZ_CUITLAHUAC</v>
          </cell>
          <cell r="G42269" t="str">
            <v/>
          </cell>
          <cell r="H42269" t="str">
            <v xml:space="preserve"> </v>
          </cell>
        </row>
        <row r="42270">
          <cell r="A42270" t="str">
            <v>VERACRUZ_CUITLAHUAC</v>
          </cell>
          <cell r="G42270" t="str">
            <v/>
          </cell>
          <cell r="H42270" t="str">
            <v xml:space="preserve"> </v>
          </cell>
        </row>
        <row r="42271">
          <cell r="A42271" t="str">
            <v>VERACRUZ_CUITLAHUAC</v>
          </cell>
          <cell r="G42271" t="str">
            <v/>
          </cell>
          <cell r="H42271" t="str">
            <v xml:space="preserve"> </v>
          </cell>
        </row>
        <row r="42272">
          <cell r="A42272" t="str">
            <v>VERACRUZ_CUITLAHUAC</v>
          </cell>
          <cell r="G42272" t="str">
            <v/>
          </cell>
          <cell r="H42272" t="str">
            <v xml:space="preserve"> </v>
          </cell>
        </row>
        <row r="42273">
          <cell r="A42273" t="str">
            <v>VERACRUZ_CUITLAHUAC</v>
          </cell>
          <cell r="G42273" t="str">
            <v/>
          </cell>
          <cell r="H42273" t="str">
            <v xml:space="preserve"> </v>
          </cell>
        </row>
        <row r="42274">
          <cell r="A42274" t="str">
            <v>VERACRUZ_CUITLAHUAC</v>
          </cell>
          <cell r="G42274" t="str">
            <v/>
          </cell>
          <cell r="H42274" t="str">
            <v xml:space="preserve"> </v>
          </cell>
        </row>
        <row r="42275">
          <cell r="A42275" t="str">
            <v>VERACRUZ_CUITLAHUAC</v>
          </cell>
          <cell r="G42275" t="str">
            <v/>
          </cell>
          <cell r="H42275" t="str">
            <v xml:space="preserve"> </v>
          </cell>
        </row>
        <row r="42276">
          <cell r="A42276" t="str">
            <v>VERACRUZ_CUITLAHUAC</v>
          </cell>
          <cell r="G42276" t="str">
            <v/>
          </cell>
          <cell r="H42276" t="str">
            <v xml:space="preserve"> </v>
          </cell>
        </row>
        <row r="42277">
          <cell r="A42277" t="str">
            <v>VERACRUZ_CUITLAHUAC</v>
          </cell>
          <cell r="G42277" t="str">
            <v/>
          </cell>
          <cell r="H42277" t="str">
            <v xml:space="preserve"> </v>
          </cell>
        </row>
        <row r="42278">
          <cell r="A42278" t="str">
            <v>VERACRUZ_CUITLAHUAC</v>
          </cell>
          <cell r="G42278" t="str">
            <v/>
          </cell>
          <cell r="H42278" t="str">
            <v xml:space="preserve"> </v>
          </cell>
        </row>
        <row r="42279">
          <cell r="A42279" t="str">
            <v>VERACRUZ_CUITLAHUAC</v>
          </cell>
          <cell r="G42279" t="str">
            <v/>
          </cell>
          <cell r="H42279" t="str">
            <v xml:space="preserve"> </v>
          </cell>
        </row>
        <row r="42280">
          <cell r="A42280" t="str">
            <v>VERACRUZ_CUITLAHUAC</v>
          </cell>
          <cell r="G42280" t="str">
            <v>Pasivo</v>
          </cell>
          <cell r="H42280">
            <v>0</v>
          </cell>
        </row>
        <row r="42281">
          <cell r="A42281" t="str">
            <v>VERACRUZ_CUITLAHUAC</v>
          </cell>
          <cell r="G42281" t="str">
            <v>Pasivo</v>
          </cell>
          <cell r="H42281">
            <v>0</v>
          </cell>
        </row>
        <row r="42282">
          <cell r="A42282" t="str">
            <v>VERACRUZ_CUITLAHUAC</v>
          </cell>
          <cell r="G42282" t="str">
            <v>Pasivo</v>
          </cell>
          <cell r="H42282">
            <v>0</v>
          </cell>
        </row>
        <row r="42283">
          <cell r="A42283" t="str">
            <v>VERACRUZ_CUITLAHUAC</v>
          </cell>
          <cell r="G42283" t="str">
            <v>Pasivo</v>
          </cell>
          <cell r="H42283">
            <v>0</v>
          </cell>
        </row>
        <row r="42284">
          <cell r="A42284" t="str">
            <v>VERACRUZ_CUITLAHUAC</v>
          </cell>
          <cell r="G42284" t="str">
            <v>Pasivo</v>
          </cell>
          <cell r="H42284">
            <v>0</v>
          </cell>
        </row>
        <row r="42285">
          <cell r="A42285" t="str">
            <v>VERACRUZ_CUITLAHUAC</v>
          </cell>
          <cell r="G42285" t="str">
            <v>Pasivo</v>
          </cell>
          <cell r="H42285">
            <v>0</v>
          </cell>
        </row>
        <row r="42286">
          <cell r="A42286" t="str">
            <v>VERACRUZ_CUITLAHUAC</v>
          </cell>
          <cell r="G42286" t="str">
            <v>Pasivo</v>
          </cell>
          <cell r="H42286">
            <v>0</v>
          </cell>
        </row>
        <row r="42287">
          <cell r="A42287" t="str">
            <v>VERACRUZ_CUITLAHUAC</v>
          </cell>
          <cell r="G42287" t="str">
            <v>Pasivo</v>
          </cell>
          <cell r="H42287">
            <v>0</v>
          </cell>
        </row>
        <row r="42288">
          <cell r="A42288" t="str">
            <v>VERACRUZ_CUITLAHUAC</v>
          </cell>
          <cell r="G42288" t="str">
            <v>Pasivo</v>
          </cell>
          <cell r="H42288">
            <v>0</v>
          </cell>
        </row>
        <row r="42289">
          <cell r="A42289" t="str">
            <v>VERACRUZ_CUITLAHUAC</v>
          </cell>
          <cell r="G42289" t="str">
            <v>Activo</v>
          </cell>
          <cell r="H42289">
            <v>0</v>
          </cell>
        </row>
        <row r="42290">
          <cell r="A42290" t="str">
            <v>VERACRUZ_CUITLAHUAC</v>
          </cell>
          <cell r="G42290" t="str">
            <v>Activo</v>
          </cell>
          <cell r="H42290">
            <v>1899257.98</v>
          </cell>
        </row>
        <row r="42291">
          <cell r="A42291" t="str">
            <v>VERACRUZ_CUITLAHUAC</v>
          </cell>
          <cell r="G42291" t="str">
            <v>Activo</v>
          </cell>
          <cell r="H42291">
            <v>0</v>
          </cell>
        </row>
        <row r="42292">
          <cell r="A42292" t="str">
            <v>VERACRUZ_CUITLAHUAC</v>
          </cell>
          <cell r="G42292" t="str">
            <v>ILD</v>
          </cell>
          <cell r="H42292">
            <v>4297059.0599999996</v>
          </cell>
        </row>
        <row r="42293">
          <cell r="A42293" t="str">
            <v>VERACRUZ_CUITLAHUAC</v>
          </cell>
          <cell r="G42293" t="str">
            <v>ILD</v>
          </cell>
          <cell r="H42293">
            <v>0</v>
          </cell>
        </row>
        <row r="42294">
          <cell r="A42294" t="str">
            <v>VERACRUZ_CUITLAHUAC</v>
          </cell>
          <cell r="G42294" t="str">
            <v>ILD</v>
          </cell>
          <cell r="H42294">
            <v>0</v>
          </cell>
        </row>
        <row r="42295">
          <cell r="A42295" t="str">
            <v>VERACRUZ_CUITLAHUAC</v>
          </cell>
          <cell r="G42295" t="str">
            <v>ILD</v>
          </cell>
          <cell r="H42295">
            <v>6953767.0800000001</v>
          </cell>
        </row>
        <row r="42296">
          <cell r="A42296" t="str">
            <v>VERACRUZ_CUITLAHUAC</v>
          </cell>
          <cell r="G42296" t="str">
            <v>ILD</v>
          </cell>
          <cell r="H42296">
            <v>270710.95</v>
          </cell>
        </row>
        <row r="42297">
          <cell r="A42297" t="str">
            <v>VERACRUZ_CUITLAHUAC</v>
          </cell>
          <cell r="G42297" t="str">
            <v>ILD</v>
          </cell>
          <cell r="H42297">
            <v>213162.4</v>
          </cell>
        </row>
        <row r="42298">
          <cell r="A42298" t="str">
            <v>VERACRUZ_CUITLAHUAC</v>
          </cell>
          <cell r="G42298" t="str">
            <v>ILD</v>
          </cell>
          <cell r="H42298">
            <v>0</v>
          </cell>
        </row>
        <row r="42299">
          <cell r="A42299" t="str">
            <v>VERACRUZ_CUITLAHUAC</v>
          </cell>
          <cell r="G42299" t="str">
            <v>ILD</v>
          </cell>
          <cell r="H42299">
            <v>30844242.120000001</v>
          </cell>
        </row>
        <row r="42300">
          <cell r="A42300" t="str">
            <v>VERACRUZ_CUITLAHUAC</v>
          </cell>
          <cell r="G42300" t="str">
            <v>ILD</v>
          </cell>
          <cell r="H42300">
            <v>5791963.8200000003</v>
          </cell>
        </row>
        <row r="42301">
          <cell r="A42301" t="str">
            <v>VERACRUZ_CUITLAHUAC</v>
          </cell>
          <cell r="G42301" t="str">
            <v>ILD</v>
          </cell>
          <cell r="H42301">
            <v>1251696.74</v>
          </cell>
        </row>
        <row r="42302">
          <cell r="A42302" t="str">
            <v>VERACRUZ_CUITLAHUAC</v>
          </cell>
          <cell r="G42302" t="str">
            <v>ILD</v>
          </cell>
          <cell r="H42302">
            <v>0</v>
          </cell>
        </row>
        <row r="42303">
          <cell r="A42303" t="str">
            <v>VERACRUZ_CUITLAHUAC</v>
          </cell>
          <cell r="G42303" t="str">
            <v>ILD</v>
          </cell>
          <cell r="H42303">
            <v>196874.6</v>
          </cell>
        </row>
        <row r="42304">
          <cell r="A42304" t="str">
            <v>VERACRUZ_CUITLAHUAC</v>
          </cell>
          <cell r="G42304" t="str">
            <v>ILD</v>
          </cell>
          <cell r="H42304">
            <v>457931.07</v>
          </cell>
        </row>
        <row r="42305">
          <cell r="A42305" t="str">
            <v>VERACRUZ_CUITLAHUAC</v>
          </cell>
          <cell r="G42305" t="str">
            <v>ILD</v>
          </cell>
          <cell r="H42305">
            <v>0</v>
          </cell>
        </row>
        <row r="42306">
          <cell r="A42306" t="str">
            <v>VERACRUZ_CUITLAHUAC</v>
          </cell>
          <cell r="G42306" t="str">
            <v>ILD</v>
          </cell>
          <cell r="H42306">
            <v>0</v>
          </cell>
        </row>
        <row r="42307">
          <cell r="A42307" t="str">
            <v>VERACRUZ_CUITLAHUAC</v>
          </cell>
          <cell r="G42307" t="str">
            <v>ILD</v>
          </cell>
          <cell r="H42307">
            <v>868491.36</v>
          </cell>
        </row>
        <row r="42308">
          <cell r="A42308" t="str">
            <v>VERACRUZ_CUITLAHUAC</v>
          </cell>
          <cell r="G42308" t="str">
            <v>ILD</v>
          </cell>
          <cell r="H42308">
            <v>3397931.93</v>
          </cell>
        </row>
        <row r="42309">
          <cell r="A42309" t="str">
            <v>VERACRUZ_CUITLAHUAC</v>
          </cell>
          <cell r="G42309" t="str">
            <v>ILD</v>
          </cell>
          <cell r="H42309">
            <v>1831013.84</v>
          </cell>
        </row>
        <row r="42310">
          <cell r="A42310" t="str">
            <v>VERACRUZ_CUITLAHUAC</v>
          </cell>
          <cell r="G42310" t="str">
            <v>ILD</v>
          </cell>
          <cell r="H42310">
            <v>0</v>
          </cell>
        </row>
        <row r="42311">
          <cell r="A42311" t="str">
            <v>VERACRUZ_CUITLAHUAC</v>
          </cell>
          <cell r="G42311" t="str">
            <v>ILD</v>
          </cell>
          <cell r="H42311">
            <v>76079.759999999995</v>
          </cell>
        </row>
        <row r="42312">
          <cell r="A42312" t="str">
            <v>VERACRUZ_CUITLAHUAC</v>
          </cell>
          <cell r="G42312" t="str">
            <v>ILD</v>
          </cell>
          <cell r="H42312">
            <v>356819.48</v>
          </cell>
        </row>
        <row r="42313">
          <cell r="A42313" t="str">
            <v>VERACRUZ_CUITLAHUAC</v>
          </cell>
          <cell r="G42313" t="str">
            <v>ILD</v>
          </cell>
          <cell r="H42313">
            <v>260874.16</v>
          </cell>
        </row>
        <row r="42314">
          <cell r="A42314" t="str">
            <v>VERACRUZ_CUITLAHUAC</v>
          </cell>
          <cell r="G42314" t="str">
            <v>ILD</v>
          </cell>
          <cell r="H42314">
            <v>80653.95</v>
          </cell>
        </row>
        <row r="42315">
          <cell r="A42315" t="str">
            <v>VERACRUZ_CUITLAHUAC</v>
          </cell>
          <cell r="G42315" t="str">
            <v>ILD</v>
          </cell>
          <cell r="H42315">
            <v>0</v>
          </cell>
        </row>
        <row r="42316">
          <cell r="A42316" t="str">
            <v>VERACRUZ_CUITLAHUAC</v>
          </cell>
          <cell r="G42316" t="str">
            <v>ILD</v>
          </cell>
          <cell r="H42316">
            <v>0</v>
          </cell>
        </row>
        <row r="42317">
          <cell r="A42317" t="str">
            <v>VERACRUZ_CUITLAHUAC</v>
          </cell>
          <cell r="G42317" t="str">
            <v>ILD</v>
          </cell>
          <cell r="H42317">
            <v>0</v>
          </cell>
        </row>
        <row r="42318">
          <cell r="A42318" t="str">
            <v>VERACRUZ_CUITLAHUAC</v>
          </cell>
          <cell r="G42318" t="str">
            <v>ILD</v>
          </cell>
          <cell r="H42318">
            <v>1506847.62</v>
          </cell>
        </row>
        <row r="42319">
          <cell r="A42319" t="str">
            <v>VERACRUZ_CUITLAHUAC</v>
          </cell>
          <cell r="G42319" t="str">
            <v>IV</v>
          </cell>
          <cell r="H42319">
            <v>0</v>
          </cell>
        </row>
        <row r="42320">
          <cell r="A42320" t="str">
            <v>VERACRUZ_CUITLAHUAC</v>
          </cell>
          <cell r="G42320" t="str">
            <v>TE</v>
          </cell>
          <cell r="H42320">
            <v>24513199</v>
          </cell>
        </row>
        <row r="42321">
          <cell r="A42321" t="str">
            <v>VERACRUZ_CUITLAHUAC</v>
          </cell>
          <cell r="G42321" t="str">
            <v>TE</v>
          </cell>
          <cell r="H42321">
            <v>24865237</v>
          </cell>
        </row>
        <row r="42322">
          <cell r="A42322" t="str">
            <v>VERACRUZ_CUITLAHUAC</v>
          </cell>
          <cell r="G42322" t="str">
            <v>TE</v>
          </cell>
          <cell r="H42322">
            <v>0</v>
          </cell>
        </row>
        <row r="42323">
          <cell r="A42323" t="str">
            <v>VERACRUZ_CUITLAHUAC</v>
          </cell>
          <cell r="G42323" t="str">
            <v>TE</v>
          </cell>
          <cell r="H42323">
            <v>0</v>
          </cell>
        </row>
        <row r="42324">
          <cell r="A42324" t="str">
            <v>VERACRUZ_CUITLAHUAC</v>
          </cell>
          <cell r="G42324" t="str">
            <v>TE</v>
          </cell>
          <cell r="H42324">
            <v>0</v>
          </cell>
        </row>
        <row r="42325">
          <cell r="A42325" t="str">
            <v>VERACRUZ_CUITLAHUAC</v>
          </cell>
          <cell r="G42325" t="str">
            <v>TE</v>
          </cell>
          <cell r="H42325">
            <v>0</v>
          </cell>
        </row>
        <row r="42326">
          <cell r="A42326" t="str">
            <v>VERACRUZ_CUITLAHUAC</v>
          </cell>
          <cell r="G42326" t="str">
            <v>TE</v>
          </cell>
          <cell r="H42326">
            <v>0</v>
          </cell>
        </row>
        <row r="42327">
          <cell r="A42327" t="str">
            <v>VERACRUZ_CUITLAHUAC</v>
          </cell>
          <cell r="G42327" t="str">
            <v>TE</v>
          </cell>
          <cell r="H42327">
            <v>0</v>
          </cell>
        </row>
        <row r="42328">
          <cell r="A42328" t="str">
            <v>VERACRUZ_CUITLAHUAC</v>
          </cell>
          <cell r="G42328" t="str">
            <v>TE</v>
          </cell>
          <cell r="H42328">
            <v>0</v>
          </cell>
        </row>
        <row r="42329">
          <cell r="A42329" t="str">
            <v>VERACRUZ_CUITLAHUAC</v>
          </cell>
          <cell r="G42329" t="str">
            <v>TE</v>
          </cell>
          <cell r="H42329">
            <v>0</v>
          </cell>
        </row>
        <row r="42330">
          <cell r="A42330" t="str">
            <v>VERACRUZ_CUITLAHUAC</v>
          </cell>
          <cell r="G42330" t="str">
            <v>TE</v>
          </cell>
          <cell r="H42330">
            <v>3553673.37</v>
          </cell>
        </row>
        <row r="42331">
          <cell r="A42331" t="str">
            <v>VERACRUZ_CUITLAHUAC</v>
          </cell>
          <cell r="G42331" t="str">
            <v>TE</v>
          </cell>
          <cell r="H42331" t="str">
            <v xml:space="preserve"> </v>
          </cell>
        </row>
        <row r="42332">
          <cell r="A42332" t="str">
            <v>VERACRUZ_CUITLAHUAC</v>
          </cell>
          <cell r="G42332" t="str">
            <v>TE</v>
          </cell>
          <cell r="H42332" t="str">
            <v xml:space="preserve"> </v>
          </cell>
        </row>
        <row r="42333">
          <cell r="A42333" t="str">
            <v>VERACRUZ_EL_HIGO</v>
          </cell>
          <cell r="G42333" t="str">
            <v>TE</v>
          </cell>
          <cell r="H42333" t="str">
            <v xml:space="preserve"> </v>
          </cell>
        </row>
        <row r="42334">
          <cell r="A42334" t="str">
            <v>VERACRUZ_EL_HIGO</v>
          </cell>
          <cell r="G42334" t="str">
            <v>TE</v>
          </cell>
          <cell r="H42334" t="str">
            <v xml:space="preserve"> </v>
          </cell>
        </row>
        <row r="42335">
          <cell r="A42335" t="str">
            <v>VERACRUZ_EL_HIGO</v>
          </cell>
          <cell r="G42335" t="str">
            <v/>
          </cell>
          <cell r="H42335" t="str">
            <v xml:space="preserve"> </v>
          </cell>
        </row>
        <row r="42336">
          <cell r="A42336" t="str">
            <v>VERACRUZ_EL_HIGO</v>
          </cell>
          <cell r="G42336" t="str">
            <v/>
          </cell>
          <cell r="H42336" t="str">
            <v xml:space="preserve"> </v>
          </cell>
        </row>
        <row r="42337">
          <cell r="A42337" t="str">
            <v>VERACRUZ_EL_HIGO</v>
          </cell>
          <cell r="G42337" t="str">
            <v/>
          </cell>
          <cell r="H42337" t="str">
            <v xml:space="preserve"> </v>
          </cell>
        </row>
        <row r="42338">
          <cell r="A42338" t="str">
            <v>VERACRUZ_EL_HIGO</v>
          </cell>
          <cell r="G42338" t="str">
            <v/>
          </cell>
          <cell r="H42338" t="str">
            <v xml:space="preserve"> </v>
          </cell>
        </row>
        <row r="42339">
          <cell r="A42339" t="str">
            <v>VERACRUZ_EL_HIGO</v>
          </cell>
          <cell r="G42339" t="str">
            <v/>
          </cell>
          <cell r="H42339" t="str">
            <v xml:space="preserve"> </v>
          </cell>
        </row>
        <row r="42340">
          <cell r="A42340" t="str">
            <v>VERACRUZ_EL_HIGO</v>
          </cell>
          <cell r="G42340" t="str">
            <v/>
          </cell>
          <cell r="H42340" t="str">
            <v xml:space="preserve">Saldo / Monto Devengado </v>
          </cell>
        </row>
        <row r="42341">
          <cell r="A42341" t="str">
            <v>VERACRUZ_EL_HIGO</v>
          </cell>
          <cell r="G42341" t="str">
            <v/>
          </cell>
          <cell r="H42341" t="str">
            <v>(pesos)</v>
          </cell>
        </row>
        <row r="42342">
          <cell r="A42342" t="str">
            <v>VERACRUZ_EL_HIGO</v>
          </cell>
          <cell r="G42342" t="str">
            <v/>
          </cell>
          <cell r="H42342">
            <v>2023</v>
          </cell>
        </row>
        <row r="42343">
          <cell r="A42343" t="str">
            <v>VERACRUZ_EL_HIGO</v>
          </cell>
          <cell r="G42343" t="str">
            <v/>
          </cell>
          <cell r="H42343" t="str">
            <v>Cuenta Pública</v>
          </cell>
        </row>
        <row r="42344">
          <cell r="A42344" t="str">
            <v>VERACRUZ_EL_HIGO</v>
          </cell>
          <cell r="G42344" t="str">
            <v/>
          </cell>
          <cell r="H42344" t="str">
            <v xml:space="preserve"> </v>
          </cell>
        </row>
        <row r="42345">
          <cell r="A42345" t="str">
            <v>VERACRUZ_EL_HIGO</v>
          </cell>
          <cell r="G42345" t="str">
            <v/>
          </cell>
          <cell r="H42345">
            <v>6716829.04</v>
          </cell>
        </row>
        <row r="42346">
          <cell r="A42346" t="str">
            <v>VERACRUZ_EL_HIGO</v>
          </cell>
          <cell r="G42346" t="str">
            <v/>
          </cell>
          <cell r="H42346">
            <v>5694437.8300000001</v>
          </cell>
        </row>
        <row r="42347">
          <cell r="A42347" t="str">
            <v>VERACRUZ_EL_HIGO</v>
          </cell>
          <cell r="G42347" t="str">
            <v/>
          </cell>
          <cell r="H42347" t="str">
            <v xml:space="preserve"> </v>
          </cell>
        </row>
        <row r="42348">
          <cell r="A42348" t="str">
            <v>VERACRUZ_EL_HIGO</v>
          </cell>
          <cell r="G42348" t="str">
            <v/>
          </cell>
          <cell r="H42348" t="str">
            <v xml:space="preserve"> </v>
          </cell>
        </row>
        <row r="42349">
          <cell r="A42349" t="str">
            <v>VERACRUZ_EL_HIGO</v>
          </cell>
          <cell r="G42349" t="str">
            <v/>
          </cell>
          <cell r="H42349" t="str">
            <v xml:space="preserve"> </v>
          </cell>
        </row>
        <row r="42350">
          <cell r="A42350" t="str">
            <v>VERACRUZ_EL_HIGO</v>
          </cell>
          <cell r="G42350" t="str">
            <v/>
          </cell>
          <cell r="H42350" t="str">
            <v xml:space="preserve"> </v>
          </cell>
        </row>
        <row r="42351">
          <cell r="A42351" t="str">
            <v>VERACRUZ_EL_HIGO</v>
          </cell>
          <cell r="G42351" t="str">
            <v/>
          </cell>
          <cell r="H42351" t="str">
            <v xml:space="preserve"> </v>
          </cell>
        </row>
        <row r="42352">
          <cell r="A42352" t="str">
            <v>VERACRUZ_EL_HIGO</v>
          </cell>
          <cell r="G42352" t="str">
            <v/>
          </cell>
          <cell r="H42352" t="str">
            <v xml:space="preserve"> </v>
          </cell>
        </row>
        <row r="42353">
          <cell r="A42353" t="str">
            <v>VERACRUZ_EL_HIGO</v>
          </cell>
          <cell r="G42353" t="str">
            <v/>
          </cell>
          <cell r="H42353" t="str">
            <v xml:space="preserve"> </v>
          </cell>
        </row>
        <row r="42354">
          <cell r="A42354" t="str">
            <v>VERACRUZ_EL_HIGO</v>
          </cell>
          <cell r="G42354" t="str">
            <v/>
          </cell>
          <cell r="H42354" t="str">
            <v xml:space="preserve"> </v>
          </cell>
        </row>
        <row r="42355">
          <cell r="A42355" t="str">
            <v>VERACRUZ_EL_HIGO</v>
          </cell>
          <cell r="G42355" t="str">
            <v/>
          </cell>
          <cell r="H42355" t="str">
            <v xml:space="preserve"> </v>
          </cell>
        </row>
        <row r="42356">
          <cell r="A42356" t="str">
            <v>VERACRUZ_EL_HIGO</v>
          </cell>
          <cell r="G42356" t="str">
            <v/>
          </cell>
          <cell r="H42356" t="str">
            <v xml:space="preserve"> </v>
          </cell>
        </row>
        <row r="42357">
          <cell r="A42357" t="str">
            <v>VERACRUZ_EL_HIGO</v>
          </cell>
          <cell r="G42357" t="str">
            <v/>
          </cell>
          <cell r="H42357" t="str">
            <v xml:space="preserve"> </v>
          </cell>
        </row>
        <row r="42358">
          <cell r="A42358" t="str">
            <v>VERACRUZ_EL_HIGO</v>
          </cell>
          <cell r="G42358" t="str">
            <v/>
          </cell>
          <cell r="H42358" t="str">
            <v xml:space="preserve"> </v>
          </cell>
        </row>
        <row r="42359">
          <cell r="A42359" t="str">
            <v>VERACRUZ_EL_HIGO</v>
          </cell>
          <cell r="G42359" t="str">
            <v/>
          </cell>
          <cell r="H42359" t="str">
            <v xml:space="preserve"> </v>
          </cell>
        </row>
        <row r="42360">
          <cell r="A42360" t="str">
            <v>VERACRUZ_EL_HIGO</v>
          </cell>
          <cell r="G42360" t="str">
            <v/>
          </cell>
          <cell r="H42360" t="str">
            <v xml:space="preserve"> </v>
          </cell>
        </row>
        <row r="42361">
          <cell r="A42361" t="str">
            <v>VERACRUZ_EL_HIGO</v>
          </cell>
          <cell r="G42361" t="str">
            <v/>
          </cell>
          <cell r="H42361" t="str">
            <v xml:space="preserve"> </v>
          </cell>
        </row>
        <row r="42362">
          <cell r="A42362" t="str">
            <v>VERACRUZ_EL_HIGO</v>
          </cell>
          <cell r="G42362" t="str">
            <v/>
          </cell>
          <cell r="H42362" t="str">
            <v xml:space="preserve"> </v>
          </cell>
        </row>
        <row r="42363">
          <cell r="A42363" t="str">
            <v>VERACRUZ_EL_HIGO</v>
          </cell>
          <cell r="G42363" t="str">
            <v/>
          </cell>
          <cell r="H42363" t="str">
            <v xml:space="preserve"> </v>
          </cell>
        </row>
        <row r="42364">
          <cell r="A42364" t="str">
            <v>VERACRUZ_EL_HIGO</v>
          </cell>
          <cell r="G42364" t="str">
            <v/>
          </cell>
          <cell r="H42364" t="str">
            <v xml:space="preserve"> </v>
          </cell>
        </row>
        <row r="42365">
          <cell r="A42365" t="str">
            <v>VERACRUZ_EL_HIGO</v>
          </cell>
          <cell r="G42365" t="str">
            <v/>
          </cell>
          <cell r="H42365" t="str">
            <v xml:space="preserve"> </v>
          </cell>
        </row>
        <row r="42366">
          <cell r="A42366" t="str">
            <v>VERACRUZ_EL_HIGO</v>
          </cell>
          <cell r="G42366" t="str">
            <v/>
          </cell>
          <cell r="H42366" t="str">
            <v xml:space="preserve"> </v>
          </cell>
        </row>
        <row r="42367">
          <cell r="A42367" t="str">
            <v>VERACRUZ_EL_HIGO</v>
          </cell>
          <cell r="G42367" t="str">
            <v/>
          </cell>
          <cell r="H42367" t="str">
            <v xml:space="preserve"> </v>
          </cell>
        </row>
        <row r="42368">
          <cell r="A42368" t="str">
            <v>VERACRUZ_EL_HIGO</v>
          </cell>
          <cell r="G42368" t="str">
            <v/>
          </cell>
          <cell r="H42368" t="str">
            <v xml:space="preserve"> </v>
          </cell>
        </row>
        <row r="42369">
          <cell r="A42369" t="str">
            <v>VERACRUZ_EL_HIGO</v>
          </cell>
          <cell r="G42369" t="str">
            <v/>
          </cell>
          <cell r="H42369" t="str">
            <v xml:space="preserve"> </v>
          </cell>
        </row>
        <row r="42370">
          <cell r="A42370" t="str">
            <v>VERACRUZ_EL_HIGO</v>
          </cell>
          <cell r="G42370" t="str">
            <v>Pasivo</v>
          </cell>
          <cell r="H42370">
            <v>-3500</v>
          </cell>
        </row>
        <row r="42371">
          <cell r="A42371" t="str">
            <v>VERACRUZ_EL_HIGO</v>
          </cell>
          <cell r="G42371" t="str">
            <v>Pasivo</v>
          </cell>
          <cell r="H42371">
            <v>0</v>
          </cell>
        </row>
        <row r="42372">
          <cell r="A42372" t="str">
            <v>VERACRUZ_EL_HIGO</v>
          </cell>
          <cell r="G42372" t="str">
            <v>Pasivo</v>
          </cell>
          <cell r="H42372">
            <v>5000.3999999999996</v>
          </cell>
        </row>
        <row r="42373">
          <cell r="A42373" t="str">
            <v>VERACRUZ_EL_HIGO</v>
          </cell>
          <cell r="G42373" t="str">
            <v>Pasivo</v>
          </cell>
          <cell r="H42373">
            <v>0</v>
          </cell>
        </row>
        <row r="42374">
          <cell r="A42374" t="str">
            <v>VERACRUZ_EL_HIGO</v>
          </cell>
          <cell r="G42374" t="str">
            <v>Pasivo</v>
          </cell>
          <cell r="H42374">
            <v>0</v>
          </cell>
        </row>
        <row r="42375">
          <cell r="A42375" t="str">
            <v>VERACRUZ_EL_HIGO</v>
          </cell>
          <cell r="G42375" t="str">
            <v>Pasivo</v>
          </cell>
          <cell r="H42375">
            <v>0</v>
          </cell>
        </row>
        <row r="42376">
          <cell r="A42376" t="str">
            <v>VERACRUZ_EL_HIGO</v>
          </cell>
          <cell r="G42376" t="str">
            <v>Pasivo</v>
          </cell>
          <cell r="H42376">
            <v>0</v>
          </cell>
        </row>
        <row r="42377">
          <cell r="A42377" t="str">
            <v>VERACRUZ_EL_HIGO</v>
          </cell>
          <cell r="G42377" t="str">
            <v>Pasivo</v>
          </cell>
          <cell r="H42377">
            <v>0</v>
          </cell>
        </row>
        <row r="42378">
          <cell r="A42378" t="str">
            <v>VERACRUZ_EL_HIGO</v>
          </cell>
          <cell r="G42378" t="str">
            <v>Pasivo</v>
          </cell>
          <cell r="H42378">
            <v>0</v>
          </cell>
        </row>
        <row r="42379">
          <cell r="A42379" t="str">
            <v>VERACRUZ_EL_HIGO</v>
          </cell>
          <cell r="G42379" t="str">
            <v>Activo</v>
          </cell>
          <cell r="H42379">
            <v>0</v>
          </cell>
        </row>
        <row r="42380">
          <cell r="A42380" t="str">
            <v>VERACRUZ_EL_HIGO</v>
          </cell>
          <cell r="G42380" t="str">
            <v>Activo</v>
          </cell>
          <cell r="H42380">
            <v>0</v>
          </cell>
        </row>
        <row r="42381">
          <cell r="A42381" t="str">
            <v>VERACRUZ_EL_HIGO</v>
          </cell>
          <cell r="G42381" t="str">
            <v>Activo</v>
          </cell>
          <cell r="H42381">
            <v>0</v>
          </cell>
        </row>
        <row r="42382">
          <cell r="A42382" t="str">
            <v>VERACRUZ_EL_HIGO</v>
          </cell>
          <cell r="G42382" t="str">
            <v>ILD</v>
          </cell>
          <cell r="H42382">
            <v>2367713.9300000002</v>
          </cell>
        </row>
        <row r="42383">
          <cell r="A42383" t="str">
            <v>VERACRUZ_EL_HIGO</v>
          </cell>
          <cell r="G42383" t="str">
            <v>ILD</v>
          </cell>
          <cell r="H42383">
            <v>0</v>
          </cell>
        </row>
        <row r="42384">
          <cell r="A42384" t="str">
            <v>VERACRUZ_EL_HIGO</v>
          </cell>
          <cell r="G42384" t="str">
            <v>ILD</v>
          </cell>
          <cell r="H42384">
            <v>0</v>
          </cell>
        </row>
        <row r="42385">
          <cell r="A42385" t="str">
            <v>VERACRUZ_EL_HIGO</v>
          </cell>
          <cell r="G42385" t="str">
            <v>ILD</v>
          </cell>
          <cell r="H42385">
            <v>2543973.02</v>
          </cell>
        </row>
        <row r="42386">
          <cell r="A42386" t="str">
            <v>VERACRUZ_EL_HIGO</v>
          </cell>
          <cell r="G42386" t="str">
            <v>ILD</v>
          </cell>
          <cell r="H42386">
            <v>1654.23</v>
          </cell>
        </row>
        <row r="42387">
          <cell r="A42387" t="str">
            <v>VERACRUZ_EL_HIGO</v>
          </cell>
          <cell r="G42387" t="str">
            <v>ILD</v>
          </cell>
          <cell r="H42387">
            <v>0</v>
          </cell>
        </row>
        <row r="42388">
          <cell r="A42388" t="str">
            <v>VERACRUZ_EL_HIGO</v>
          </cell>
          <cell r="G42388" t="str">
            <v>ILD</v>
          </cell>
          <cell r="H42388">
            <v>0</v>
          </cell>
        </row>
        <row r="42389">
          <cell r="A42389" t="str">
            <v>VERACRUZ_EL_HIGO</v>
          </cell>
          <cell r="G42389" t="str">
            <v>ILD</v>
          </cell>
          <cell r="H42389">
            <v>42800221.109999999</v>
          </cell>
        </row>
        <row r="42390">
          <cell r="A42390" t="str">
            <v>VERACRUZ_EL_HIGO</v>
          </cell>
          <cell r="G42390" t="str">
            <v>ILD</v>
          </cell>
          <cell r="H42390">
            <v>10571244.34</v>
          </cell>
        </row>
        <row r="42391">
          <cell r="A42391" t="str">
            <v>VERACRUZ_EL_HIGO</v>
          </cell>
          <cell r="G42391" t="str">
            <v>ILD</v>
          </cell>
          <cell r="H42391">
            <v>1736166.89</v>
          </cell>
        </row>
        <row r="42392">
          <cell r="A42392" t="str">
            <v>VERACRUZ_EL_HIGO</v>
          </cell>
          <cell r="G42392" t="str">
            <v>ILD</v>
          </cell>
          <cell r="H42392">
            <v>0</v>
          </cell>
        </row>
        <row r="42393">
          <cell r="A42393" t="str">
            <v>VERACRUZ_EL_HIGO</v>
          </cell>
          <cell r="G42393" t="str">
            <v>ILD</v>
          </cell>
          <cell r="H42393">
            <v>278332.90000000002</v>
          </cell>
        </row>
        <row r="42394">
          <cell r="A42394" t="str">
            <v>VERACRUZ_EL_HIGO</v>
          </cell>
          <cell r="G42394" t="str">
            <v>ILD</v>
          </cell>
          <cell r="H42394">
            <v>826367.16</v>
          </cell>
        </row>
        <row r="42395">
          <cell r="A42395" t="str">
            <v>VERACRUZ_EL_HIGO</v>
          </cell>
          <cell r="G42395" t="str">
            <v>ILD</v>
          </cell>
          <cell r="H42395">
            <v>0</v>
          </cell>
        </row>
        <row r="42396">
          <cell r="A42396" t="str">
            <v>VERACRUZ_EL_HIGO</v>
          </cell>
          <cell r="G42396" t="str">
            <v>ILD</v>
          </cell>
          <cell r="H42396">
            <v>0</v>
          </cell>
        </row>
        <row r="42397">
          <cell r="A42397" t="str">
            <v>VERACRUZ_EL_HIGO</v>
          </cell>
          <cell r="G42397" t="str">
            <v>ILD</v>
          </cell>
          <cell r="H42397">
            <v>627791.24</v>
          </cell>
        </row>
        <row r="42398">
          <cell r="A42398" t="str">
            <v>VERACRUZ_EL_HIGO</v>
          </cell>
          <cell r="G42398" t="str">
            <v>ILD</v>
          </cell>
          <cell r="H42398">
            <v>0</v>
          </cell>
        </row>
        <row r="42399">
          <cell r="A42399" t="str">
            <v>VERACRUZ_EL_HIGO</v>
          </cell>
          <cell r="G42399" t="str">
            <v>ILD</v>
          </cell>
          <cell r="H42399">
            <v>2730443.58</v>
          </cell>
        </row>
        <row r="42400">
          <cell r="A42400" t="str">
            <v>VERACRUZ_EL_HIGO</v>
          </cell>
          <cell r="G42400" t="str">
            <v>ILD</v>
          </cell>
          <cell r="H42400">
            <v>0</v>
          </cell>
        </row>
        <row r="42401">
          <cell r="A42401" t="str">
            <v>VERACRUZ_EL_HIGO</v>
          </cell>
          <cell r="G42401" t="str">
            <v>ILD</v>
          </cell>
          <cell r="H42401">
            <v>105264.36</v>
          </cell>
        </row>
        <row r="42402">
          <cell r="A42402" t="str">
            <v>VERACRUZ_EL_HIGO</v>
          </cell>
          <cell r="G42402" t="str">
            <v>ILD</v>
          </cell>
          <cell r="H42402">
            <v>504037.07</v>
          </cell>
        </row>
        <row r="42403">
          <cell r="A42403" t="str">
            <v>VERACRUZ_EL_HIGO</v>
          </cell>
          <cell r="G42403" t="str">
            <v>ILD</v>
          </cell>
          <cell r="H42403">
            <v>0</v>
          </cell>
        </row>
        <row r="42404">
          <cell r="A42404" t="str">
            <v>VERACRUZ_EL_HIGO</v>
          </cell>
          <cell r="G42404" t="str">
            <v>ILD</v>
          </cell>
          <cell r="H42404">
            <v>640294.68000000005</v>
          </cell>
        </row>
        <row r="42405">
          <cell r="A42405" t="str">
            <v>VERACRUZ_EL_HIGO</v>
          </cell>
          <cell r="G42405" t="str">
            <v>ILD</v>
          </cell>
          <cell r="H42405">
            <v>2379998.7599999998</v>
          </cell>
        </row>
        <row r="42406">
          <cell r="A42406" t="str">
            <v>VERACRUZ_EL_HIGO</v>
          </cell>
          <cell r="G42406" t="str">
            <v>ILD</v>
          </cell>
          <cell r="H42406">
            <v>0</v>
          </cell>
        </row>
        <row r="42407">
          <cell r="A42407" t="str">
            <v>VERACRUZ_EL_HIGO</v>
          </cell>
          <cell r="G42407" t="str">
            <v>ILD</v>
          </cell>
          <cell r="H42407">
            <v>0</v>
          </cell>
        </row>
        <row r="42408">
          <cell r="A42408" t="str">
            <v>VERACRUZ_EL_HIGO</v>
          </cell>
          <cell r="G42408" t="str">
            <v>ILD</v>
          </cell>
          <cell r="H42408">
            <v>151014.31</v>
          </cell>
        </row>
        <row r="42409">
          <cell r="A42409" t="str">
            <v>VERACRUZ_EL_HIGO</v>
          </cell>
          <cell r="G42409" t="str">
            <v>IV</v>
          </cell>
          <cell r="H42409">
            <v>0</v>
          </cell>
        </row>
        <row r="42410">
          <cell r="A42410" t="str">
            <v>VERACRUZ_EL_HIGO</v>
          </cell>
          <cell r="G42410" t="str">
            <v>TE</v>
          </cell>
          <cell r="H42410">
            <v>24748094</v>
          </cell>
        </row>
        <row r="42411">
          <cell r="A42411" t="str">
            <v>VERACRUZ_EL_HIGO</v>
          </cell>
          <cell r="G42411" t="str">
            <v>TE</v>
          </cell>
          <cell r="H42411">
            <v>17183805</v>
          </cell>
        </row>
        <row r="42412">
          <cell r="A42412" t="str">
            <v>VERACRUZ_EL_HIGO</v>
          </cell>
          <cell r="G42412" t="str">
            <v>TE</v>
          </cell>
          <cell r="H42412">
            <v>0</v>
          </cell>
        </row>
        <row r="42413">
          <cell r="A42413" t="str">
            <v>VERACRUZ_EL_HIGO</v>
          </cell>
          <cell r="G42413" t="str">
            <v>TE</v>
          </cell>
          <cell r="H42413">
            <v>0</v>
          </cell>
        </row>
        <row r="42414">
          <cell r="A42414" t="str">
            <v>VERACRUZ_EL_HIGO</v>
          </cell>
          <cell r="G42414" t="str">
            <v>TE</v>
          </cell>
          <cell r="H42414">
            <v>0</v>
          </cell>
        </row>
        <row r="42415">
          <cell r="A42415" t="str">
            <v>VERACRUZ_EL_HIGO</v>
          </cell>
          <cell r="G42415" t="str">
            <v>TE</v>
          </cell>
          <cell r="H42415">
            <v>0</v>
          </cell>
        </row>
        <row r="42416">
          <cell r="A42416" t="str">
            <v>VERACRUZ_EL_HIGO</v>
          </cell>
          <cell r="G42416" t="str">
            <v>TE</v>
          </cell>
          <cell r="H42416">
            <v>1712765.07</v>
          </cell>
        </row>
        <row r="42417">
          <cell r="A42417" t="str">
            <v>VERACRUZ_EL_HIGO</v>
          </cell>
          <cell r="G42417" t="str">
            <v>TE</v>
          </cell>
          <cell r="H42417">
            <v>0</v>
          </cell>
        </row>
        <row r="42418">
          <cell r="A42418" t="str">
            <v>VERACRUZ_EL_HIGO</v>
          </cell>
          <cell r="G42418" t="str">
            <v>TE</v>
          </cell>
          <cell r="H42418">
            <v>0</v>
          </cell>
        </row>
        <row r="42419">
          <cell r="A42419" t="str">
            <v>VERACRUZ_EL_HIGO</v>
          </cell>
          <cell r="G42419" t="str">
            <v>TE</v>
          </cell>
          <cell r="H42419">
            <v>0</v>
          </cell>
        </row>
        <row r="42420">
          <cell r="A42420" t="str">
            <v>VERACRUZ_EL_HIGO</v>
          </cell>
          <cell r="G42420" t="str">
            <v>TE</v>
          </cell>
          <cell r="H42420">
            <v>615.1</v>
          </cell>
        </row>
        <row r="42421">
          <cell r="A42421" t="str">
            <v>VERACRUZ_EL_HIGO</v>
          </cell>
          <cell r="G42421" t="str">
            <v>TE</v>
          </cell>
          <cell r="H42421" t="str">
            <v xml:space="preserve"> </v>
          </cell>
        </row>
        <row r="42422">
          <cell r="A42422" t="str">
            <v>VERACRUZ_EL_HIGO</v>
          </cell>
          <cell r="G42422" t="str">
            <v>TE</v>
          </cell>
          <cell r="H42422" t="str">
            <v xml:space="preserve"> </v>
          </cell>
        </row>
        <row r="42423">
          <cell r="A42423" t="str">
            <v>VERACRUZ_EMILIANO_ZAPATA</v>
          </cell>
          <cell r="G42423" t="str">
            <v>TE</v>
          </cell>
          <cell r="H42423" t="str">
            <v xml:space="preserve"> </v>
          </cell>
        </row>
        <row r="42424">
          <cell r="A42424" t="str">
            <v>VERACRUZ_EMILIANO_ZAPATA</v>
          </cell>
          <cell r="G42424" t="str">
            <v>TE</v>
          </cell>
          <cell r="H42424" t="str">
            <v xml:space="preserve"> </v>
          </cell>
        </row>
        <row r="42425">
          <cell r="A42425" t="str">
            <v>VERACRUZ_EMILIANO_ZAPATA</v>
          </cell>
          <cell r="G42425" t="str">
            <v/>
          </cell>
          <cell r="H42425" t="str">
            <v xml:space="preserve"> </v>
          </cell>
        </row>
        <row r="42426">
          <cell r="A42426" t="str">
            <v>VERACRUZ_EMILIANO_ZAPATA</v>
          </cell>
          <cell r="G42426" t="str">
            <v/>
          </cell>
          <cell r="H42426" t="str">
            <v xml:space="preserve"> </v>
          </cell>
        </row>
        <row r="42427">
          <cell r="A42427" t="str">
            <v>VERACRUZ_EMILIANO_ZAPATA</v>
          </cell>
          <cell r="G42427" t="str">
            <v/>
          </cell>
          <cell r="H42427" t="str">
            <v xml:space="preserve"> </v>
          </cell>
        </row>
        <row r="42428">
          <cell r="A42428" t="str">
            <v>VERACRUZ_EMILIANO_ZAPATA</v>
          </cell>
          <cell r="G42428" t="str">
            <v/>
          </cell>
          <cell r="H42428" t="str">
            <v xml:space="preserve"> </v>
          </cell>
        </row>
        <row r="42429">
          <cell r="A42429" t="str">
            <v>VERACRUZ_EMILIANO_ZAPATA</v>
          </cell>
          <cell r="G42429" t="str">
            <v/>
          </cell>
          <cell r="H42429" t="str">
            <v xml:space="preserve"> </v>
          </cell>
        </row>
        <row r="42430">
          <cell r="A42430" t="str">
            <v>VERACRUZ_EMILIANO_ZAPATA</v>
          </cell>
          <cell r="G42430" t="str">
            <v/>
          </cell>
          <cell r="H42430" t="str">
            <v xml:space="preserve">Saldo / Monto Devengado </v>
          </cell>
        </row>
        <row r="42431">
          <cell r="A42431" t="str">
            <v>VERACRUZ_EMILIANO_ZAPATA</v>
          </cell>
          <cell r="G42431" t="str">
            <v/>
          </cell>
          <cell r="H42431" t="str">
            <v>(pesos)</v>
          </cell>
        </row>
        <row r="42432">
          <cell r="A42432" t="str">
            <v>VERACRUZ_EMILIANO_ZAPATA</v>
          </cell>
          <cell r="G42432" t="str">
            <v/>
          </cell>
          <cell r="H42432">
            <v>2023</v>
          </cell>
        </row>
        <row r="42433">
          <cell r="A42433" t="str">
            <v>VERACRUZ_EMILIANO_ZAPATA</v>
          </cell>
          <cell r="G42433" t="str">
            <v/>
          </cell>
          <cell r="H42433" t="str">
            <v>Cuenta Pública</v>
          </cell>
        </row>
        <row r="42434">
          <cell r="A42434" t="str">
            <v>VERACRUZ_EMILIANO_ZAPATA</v>
          </cell>
          <cell r="G42434" t="str">
            <v/>
          </cell>
          <cell r="H42434" t="str">
            <v xml:space="preserve"> </v>
          </cell>
        </row>
        <row r="42435">
          <cell r="A42435" t="str">
            <v>VERACRUZ_EMILIANO_ZAPATA</v>
          </cell>
          <cell r="G42435" t="str">
            <v/>
          </cell>
          <cell r="H42435">
            <v>6879994.1299999999</v>
          </cell>
        </row>
        <row r="42436">
          <cell r="A42436" t="str">
            <v>VERACRUZ_EMILIANO_ZAPATA</v>
          </cell>
          <cell r="G42436" t="str">
            <v/>
          </cell>
          <cell r="H42436">
            <v>0</v>
          </cell>
        </row>
        <row r="42437">
          <cell r="A42437" t="str">
            <v>VERACRUZ_EMILIANO_ZAPATA</v>
          </cell>
          <cell r="G42437" t="str">
            <v/>
          </cell>
          <cell r="H42437" t="str">
            <v xml:space="preserve"> </v>
          </cell>
        </row>
        <row r="42438">
          <cell r="A42438" t="str">
            <v>VERACRUZ_EMILIANO_ZAPATA</v>
          </cell>
          <cell r="G42438" t="str">
            <v/>
          </cell>
          <cell r="H42438" t="str">
            <v xml:space="preserve"> </v>
          </cell>
        </row>
        <row r="42439">
          <cell r="A42439" t="str">
            <v>VERACRUZ_EMILIANO_ZAPATA</v>
          </cell>
          <cell r="G42439" t="str">
            <v/>
          </cell>
          <cell r="H42439" t="str">
            <v xml:space="preserve"> </v>
          </cell>
        </row>
        <row r="42440">
          <cell r="A42440" t="str">
            <v>VERACRUZ_EMILIANO_ZAPATA</v>
          </cell>
          <cell r="G42440" t="str">
            <v/>
          </cell>
          <cell r="H42440" t="str">
            <v xml:space="preserve"> </v>
          </cell>
        </row>
        <row r="42441">
          <cell r="A42441" t="str">
            <v>VERACRUZ_EMILIANO_ZAPATA</v>
          </cell>
          <cell r="G42441" t="str">
            <v/>
          </cell>
          <cell r="H42441" t="str">
            <v xml:space="preserve"> </v>
          </cell>
        </row>
        <row r="42442">
          <cell r="A42442" t="str">
            <v>VERACRUZ_EMILIANO_ZAPATA</v>
          </cell>
          <cell r="G42442" t="str">
            <v/>
          </cell>
          <cell r="H42442" t="str">
            <v xml:space="preserve"> </v>
          </cell>
        </row>
        <row r="42443">
          <cell r="A42443" t="str">
            <v>VERACRUZ_EMILIANO_ZAPATA</v>
          </cell>
          <cell r="G42443" t="str">
            <v/>
          </cell>
          <cell r="H42443" t="str">
            <v xml:space="preserve"> </v>
          </cell>
        </row>
        <row r="42444">
          <cell r="A42444" t="str">
            <v>VERACRUZ_EMILIANO_ZAPATA</v>
          </cell>
          <cell r="G42444" t="str">
            <v/>
          </cell>
          <cell r="H42444" t="str">
            <v xml:space="preserve"> </v>
          </cell>
        </row>
        <row r="42445">
          <cell r="A42445" t="str">
            <v>VERACRUZ_EMILIANO_ZAPATA</v>
          </cell>
          <cell r="G42445" t="str">
            <v/>
          </cell>
          <cell r="H42445" t="str">
            <v xml:space="preserve"> </v>
          </cell>
        </row>
        <row r="42446">
          <cell r="A42446" t="str">
            <v>VERACRUZ_EMILIANO_ZAPATA</v>
          </cell>
          <cell r="G42446" t="str">
            <v/>
          </cell>
          <cell r="H42446" t="str">
            <v xml:space="preserve"> </v>
          </cell>
        </row>
        <row r="42447">
          <cell r="A42447" t="str">
            <v>VERACRUZ_EMILIANO_ZAPATA</v>
          </cell>
          <cell r="G42447" t="str">
            <v/>
          </cell>
          <cell r="H42447" t="str">
            <v xml:space="preserve"> </v>
          </cell>
        </row>
        <row r="42448">
          <cell r="A42448" t="str">
            <v>VERACRUZ_EMILIANO_ZAPATA</v>
          </cell>
          <cell r="G42448" t="str">
            <v/>
          </cell>
          <cell r="H42448" t="str">
            <v xml:space="preserve"> </v>
          </cell>
        </row>
        <row r="42449">
          <cell r="A42449" t="str">
            <v>VERACRUZ_EMILIANO_ZAPATA</v>
          </cell>
          <cell r="G42449" t="str">
            <v/>
          </cell>
          <cell r="H42449" t="str">
            <v xml:space="preserve"> </v>
          </cell>
        </row>
        <row r="42450">
          <cell r="A42450" t="str">
            <v>VERACRUZ_EMILIANO_ZAPATA</v>
          </cell>
          <cell r="G42450" t="str">
            <v/>
          </cell>
          <cell r="H42450" t="str">
            <v xml:space="preserve"> </v>
          </cell>
        </row>
        <row r="42451">
          <cell r="A42451" t="str">
            <v>VERACRUZ_EMILIANO_ZAPATA</v>
          </cell>
          <cell r="G42451" t="str">
            <v/>
          </cell>
          <cell r="H42451" t="str">
            <v xml:space="preserve"> </v>
          </cell>
        </row>
        <row r="42452">
          <cell r="A42452" t="str">
            <v>VERACRUZ_EMILIANO_ZAPATA</v>
          </cell>
          <cell r="G42452" t="str">
            <v/>
          </cell>
          <cell r="H42452" t="str">
            <v xml:space="preserve"> </v>
          </cell>
        </row>
        <row r="42453">
          <cell r="A42453" t="str">
            <v>VERACRUZ_EMILIANO_ZAPATA</v>
          </cell>
          <cell r="G42453" t="str">
            <v/>
          </cell>
          <cell r="H42453" t="str">
            <v xml:space="preserve"> </v>
          </cell>
        </row>
        <row r="42454">
          <cell r="A42454" t="str">
            <v>VERACRUZ_EMILIANO_ZAPATA</v>
          </cell>
          <cell r="G42454" t="str">
            <v/>
          </cell>
          <cell r="H42454" t="str">
            <v xml:space="preserve"> </v>
          </cell>
        </row>
        <row r="42455">
          <cell r="A42455" t="str">
            <v>VERACRUZ_EMILIANO_ZAPATA</v>
          </cell>
          <cell r="G42455" t="str">
            <v/>
          </cell>
          <cell r="H42455" t="str">
            <v xml:space="preserve"> </v>
          </cell>
        </row>
        <row r="42456">
          <cell r="A42456" t="str">
            <v>VERACRUZ_EMILIANO_ZAPATA</v>
          </cell>
          <cell r="G42456" t="str">
            <v/>
          </cell>
          <cell r="H42456" t="str">
            <v xml:space="preserve"> </v>
          </cell>
        </row>
        <row r="42457">
          <cell r="A42457" t="str">
            <v>VERACRUZ_EMILIANO_ZAPATA</v>
          </cell>
          <cell r="G42457" t="str">
            <v/>
          </cell>
          <cell r="H42457" t="str">
            <v xml:space="preserve"> </v>
          </cell>
        </row>
        <row r="42458">
          <cell r="A42458" t="str">
            <v>VERACRUZ_EMILIANO_ZAPATA</v>
          </cell>
          <cell r="G42458" t="str">
            <v/>
          </cell>
          <cell r="H42458" t="str">
            <v xml:space="preserve"> </v>
          </cell>
        </row>
        <row r="42459">
          <cell r="A42459" t="str">
            <v>VERACRUZ_EMILIANO_ZAPATA</v>
          </cell>
          <cell r="G42459" t="str">
            <v/>
          </cell>
          <cell r="H42459" t="str">
            <v xml:space="preserve"> </v>
          </cell>
        </row>
        <row r="42460">
          <cell r="A42460" t="str">
            <v>VERACRUZ_EMILIANO_ZAPATA</v>
          </cell>
          <cell r="G42460" t="str">
            <v>Pasivo</v>
          </cell>
          <cell r="H42460">
            <v>57139.67</v>
          </cell>
        </row>
        <row r="42461">
          <cell r="A42461" t="str">
            <v>VERACRUZ_EMILIANO_ZAPATA</v>
          </cell>
          <cell r="G42461" t="str">
            <v>Pasivo</v>
          </cell>
          <cell r="H42461">
            <v>42574284.289999999</v>
          </cell>
        </row>
        <row r="42462">
          <cell r="A42462" t="str">
            <v>VERACRUZ_EMILIANO_ZAPATA</v>
          </cell>
          <cell r="G42462" t="str">
            <v>Pasivo</v>
          </cell>
          <cell r="H42462">
            <v>0</v>
          </cell>
        </row>
        <row r="42463">
          <cell r="A42463" t="str">
            <v>VERACRUZ_EMILIANO_ZAPATA</v>
          </cell>
          <cell r="G42463" t="str">
            <v>Pasivo</v>
          </cell>
          <cell r="H42463">
            <v>0</v>
          </cell>
        </row>
        <row r="42464">
          <cell r="A42464" t="str">
            <v>VERACRUZ_EMILIANO_ZAPATA</v>
          </cell>
          <cell r="G42464" t="str">
            <v>Pasivo</v>
          </cell>
          <cell r="H42464">
            <v>0</v>
          </cell>
        </row>
        <row r="42465">
          <cell r="A42465" t="str">
            <v>VERACRUZ_EMILIANO_ZAPATA</v>
          </cell>
          <cell r="G42465" t="str">
            <v>Pasivo</v>
          </cell>
          <cell r="H42465">
            <v>0</v>
          </cell>
        </row>
        <row r="42466">
          <cell r="A42466" t="str">
            <v>VERACRUZ_EMILIANO_ZAPATA</v>
          </cell>
          <cell r="G42466" t="str">
            <v>Pasivo</v>
          </cell>
          <cell r="H42466">
            <v>0</v>
          </cell>
        </row>
        <row r="42467">
          <cell r="A42467" t="str">
            <v>VERACRUZ_EMILIANO_ZAPATA</v>
          </cell>
          <cell r="G42467" t="str">
            <v>Pasivo</v>
          </cell>
          <cell r="H42467">
            <v>0</v>
          </cell>
        </row>
        <row r="42468">
          <cell r="A42468" t="str">
            <v>VERACRUZ_EMILIANO_ZAPATA</v>
          </cell>
          <cell r="G42468" t="str">
            <v>Pasivo</v>
          </cell>
          <cell r="H42468">
            <v>0</v>
          </cell>
        </row>
        <row r="42469">
          <cell r="A42469" t="str">
            <v>VERACRUZ_EMILIANO_ZAPATA</v>
          </cell>
          <cell r="G42469" t="str">
            <v>Activo</v>
          </cell>
          <cell r="H42469">
            <v>0</v>
          </cell>
        </row>
        <row r="42470">
          <cell r="A42470" t="str">
            <v>VERACRUZ_EMILIANO_ZAPATA</v>
          </cell>
          <cell r="G42470" t="str">
            <v>Activo</v>
          </cell>
          <cell r="H42470">
            <v>23081204.120000001</v>
          </cell>
        </row>
        <row r="42471">
          <cell r="A42471" t="str">
            <v>VERACRUZ_EMILIANO_ZAPATA</v>
          </cell>
          <cell r="G42471" t="str">
            <v>Activo</v>
          </cell>
          <cell r="H42471">
            <v>0</v>
          </cell>
        </row>
        <row r="42472">
          <cell r="A42472" t="str">
            <v>VERACRUZ_EMILIANO_ZAPATA</v>
          </cell>
          <cell r="G42472" t="str">
            <v>ILD</v>
          </cell>
          <cell r="H42472">
            <v>27598182.059999999</v>
          </cell>
        </row>
        <row r="42473">
          <cell r="A42473" t="str">
            <v>VERACRUZ_EMILIANO_ZAPATA</v>
          </cell>
          <cell r="G42473" t="str">
            <v>ILD</v>
          </cell>
          <cell r="H42473">
            <v>0</v>
          </cell>
        </row>
        <row r="42474">
          <cell r="A42474" t="str">
            <v>VERACRUZ_EMILIANO_ZAPATA</v>
          </cell>
          <cell r="G42474" t="str">
            <v>ILD</v>
          </cell>
          <cell r="H42474">
            <v>42328</v>
          </cell>
        </row>
        <row r="42475">
          <cell r="A42475" t="str">
            <v>VERACRUZ_EMILIANO_ZAPATA</v>
          </cell>
          <cell r="G42475" t="str">
            <v>ILD</v>
          </cell>
          <cell r="H42475">
            <v>16057603.59</v>
          </cell>
        </row>
        <row r="42476">
          <cell r="A42476" t="str">
            <v>VERACRUZ_EMILIANO_ZAPATA</v>
          </cell>
          <cell r="G42476" t="str">
            <v>ILD</v>
          </cell>
          <cell r="H42476">
            <v>178171.21</v>
          </cell>
        </row>
        <row r="42477">
          <cell r="A42477" t="str">
            <v>VERACRUZ_EMILIANO_ZAPATA</v>
          </cell>
          <cell r="G42477" t="str">
            <v>ILD</v>
          </cell>
          <cell r="H42477">
            <v>689115</v>
          </cell>
        </row>
        <row r="42478">
          <cell r="A42478" t="str">
            <v>VERACRUZ_EMILIANO_ZAPATA</v>
          </cell>
          <cell r="G42478" t="str">
            <v>ILD</v>
          </cell>
          <cell r="H42478">
            <v>0</v>
          </cell>
        </row>
        <row r="42479">
          <cell r="A42479" t="str">
            <v>VERACRUZ_EMILIANO_ZAPATA</v>
          </cell>
          <cell r="G42479" t="str">
            <v>ILD</v>
          </cell>
          <cell r="H42479">
            <v>46297909.439999998</v>
          </cell>
        </row>
        <row r="42480">
          <cell r="A42480" t="str">
            <v>VERACRUZ_EMILIANO_ZAPATA</v>
          </cell>
          <cell r="G42480" t="str">
            <v>ILD</v>
          </cell>
          <cell r="H42480">
            <v>11675603.52</v>
          </cell>
        </row>
        <row r="42481">
          <cell r="A42481" t="str">
            <v>VERACRUZ_EMILIANO_ZAPATA</v>
          </cell>
          <cell r="G42481" t="str">
            <v>ILD</v>
          </cell>
          <cell r="H42481">
            <v>1858963.88</v>
          </cell>
        </row>
        <row r="42482">
          <cell r="A42482" t="str">
            <v>VERACRUZ_EMILIANO_ZAPATA</v>
          </cell>
          <cell r="G42482" t="str">
            <v>ILD</v>
          </cell>
          <cell r="H42482">
            <v>0</v>
          </cell>
        </row>
        <row r="42483">
          <cell r="A42483" t="str">
            <v>VERACRUZ_EMILIANO_ZAPATA</v>
          </cell>
          <cell r="G42483" t="str">
            <v>ILD</v>
          </cell>
          <cell r="H42483">
            <v>321958.61</v>
          </cell>
        </row>
        <row r="42484">
          <cell r="A42484" t="str">
            <v>VERACRUZ_EMILIANO_ZAPATA</v>
          </cell>
          <cell r="G42484" t="str">
            <v>ILD</v>
          </cell>
          <cell r="H42484">
            <v>696004.15</v>
          </cell>
        </row>
        <row r="42485">
          <cell r="A42485" t="str">
            <v>VERACRUZ_EMILIANO_ZAPATA</v>
          </cell>
          <cell r="G42485" t="str">
            <v>ILD</v>
          </cell>
          <cell r="H42485">
            <v>0</v>
          </cell>
        </row>
        <row r="42486">
          <cell r="A42486" t="str">
            <v>VERACRUZ_EMILIANO_ZAPATA</v>
          </cell>
          <cell r="G42486" t="str">
            <v>ILD</v>
          </cell>
          <cell r="H42486">
            <v>0</v>
          </cell>
        </row>
        <row r="42487">
          <cell r="A42487" t="str">
            <v>VERACRUZ_EMILIANO_ZAPATA</v>
          </cell>
          <cell r="G42487" t="str">
            <v>ILD</v>
          </cell>
          <cell r="H42487">
            <v>3119496.23</v>
          </cell>
        </row>
        <row r="42488">
          <cell r="A42488" t="str">
            <v>VERACRUZ_EMILIANO_ZAPATA</v>
          </cell>
          <cell r="G42488" t="str">
            <v>ILD</v>
          </cell>
          <cell r="H42488">
            <v>9505437</v>
          </cell>
        </row>
        <row r="42489">
          <cell r="A42489" t="str">
            <v>VERACRUZ_EMILIANO_ZAPATA</v>
          </cell>
          <cell r="G42489" t="str">
            <v>ILD</v>
          </cell>
          <cell r="H42489">
            <v>3800102.02</v>
          </cell>
        </row>
        <row r="42490">
          <cell r="A42490" t="str">
            <v>VERACRUZ_EMILIANO_ZAPATA</v>
          </cell>
          <cell r="G42490" t="str">
            <v>ILD</v>
          </cell>
          <cell r="H42490">
            <v>0</v>
          </cell>
        </row>
        <row r="42491">
          <cell r="A42491" t="str">
            <v>VERACRUZ_EMILIANO_ZAPATA</v>
          </cell>
          <cell r="G42491" t="str">
            <v>ILD</v>
          </cell>
          <cell r="H42491">
            <v>111516.36</v>
          </cell>
        </row>
        <row r="42492">
          <cell r="A42492" t="str">
            <v>VERACRUZ_EMILIANO_ZAPATA</v>
          </cell>
          <cell r="G42492" t="str">
            <v>ILD</v>
          </cell>
          <cell r="H42492">
            <v>581167.74</v>
          </cell>
        </row>
        <row r="42493">
          <cell r="A42493" t="str">
            <v>VERACRUZ_EMILIANO_ZAPATA</v>
          </cell>
          <cell r="G42493" t="str">
            <v>ILD</v>
          </cell>
          <cell r="H42493">
            <v>54.51</v>
          </cell>
        </row>
        <row r="42494">
          <cell r="A42494" t="str">
            <v>VERACRUZ_EMILIANO_ZAPATA</v>
          </cell>
          <cell r="G42494" t="str">
            <v>ILD</v>
          </cell>
          <cell r="H42494">
            <v>138643.94</v>
          </cell>
        </row>
        <row r="42495">
          <cell r="A42495" t="str">
            <v>VERACRUZ_EMILIANO_ZAPATA</v>
          </cell>
          <cell r="G42495" t="str">
            <v>ILD</v>
          </cell>
          <cell r="H42495">
            <v>0</v>
          </cell>
        </row>
        <row r="42496">
          <cell r="A42496" t="str">
            <v>VERACRUZ_EMILIANO_ZAPATA</v>
          </cell>
          <cell r="G42496" t="str">
            <v>ILD</v>
          </cell>
          <cell r="H42496">
            <v>0</v>
          </cell>
        </row>
        <row r="42497">
          <cell r="A42497" t="str">
            <v>VERACRUZ_EMILIANO_ZAPATA</v>
          </cell>
          <cell r="G42497" t="str">
            <v>ILD</v>
          </cell>
          <cell r="H42497">
            <v>0</v>
          </cell>
        </row>
        <row r="42498">
          <cell r="A42498" t="str">
            <v>VERACRUZ_EMILIANO_ZAPATA</v>
          </cell>
          <cell r="G42498" t="str">
            <v>ILD</v>
          </cell>
          <cell r="H42498">
            <v>1215565.52</v>
          </cell>
        </row>
        <row r="42499">
          <cell r="A42499" t="str">
            <v>VERACRUZ_EMILIANO_ZAPATA</v>
          </cell>
          <cell r="G42499" t="str">
            <v>IV</v>
          </cell>
          <cell r="H42499">
            <v>0</v>
          </cell>
        </row>
        <row r="42500">
          <cell r="A42500" t="str">
            <v>VERACRUZ_EMILIANO_ZAPATA</v>
          </cell>
          <cell r="G42500" t="str">
            <v>TE</v>
          </cell>
          <cell r="H42500">
            <v>49251842</v>
          </cell>
        </row>
        <row r="42501">
          <cell r="A42501" t="str">
            <v>VERACRUZ_EMILIANO_ZAPATA</v>
          </cell>
          <cell r="G42501" t="str">
            <v>TE</v>
          </cell>
          <cell r="H42501">
            <v>75715200</v>
          </cell>
        </row>
        <row r="42502">
          <cell r="A42502" t="str">
            <v>VERACRUZ_EMILIANO_ZAPATA</v>
          </cell>
          <cell r="G42502" t="str">
            <v>TE</v>
          </cell>
          <cell r="H42502">
            <v>0</v>
          </cell>
        </row>
        <row r="42503">
          <cell r="A42503" t="str">
            <v>VERACRUZ_EMILIANO_ZAPATA</v>
          </cell>
          <cell r="G42503" t="str">
            <v>TE</v>
          </cell>
          <cell r="H42503">
            <v>0</v>
          </cell>
        </row>
        <row r="42504">
          <cell r="A42504" t="str">
            <v>VERACRUZ_EMILIANO_ZAPATA</v>
          </cell>
          <cell r="G42504" t="str">
            <v>TE</v>
          </cell>
          <cell r="H42504">
            <v>0</v>
          </cell>
        </row>
        <row r="42505">
          <cell r="A42505" t="str">
            <v>VERACRUZ_EMILIANO_ZAPATA</v>
          </cell>
          <cell r="G42505" t="str">
            <v>TE</v>
          </cell>
          <cell r="H42505">
            <v>0</v>
          </cell>
        </row>
        <row r="42506">
          <cell r="A42506" t="str">
            <v>VERACRUZ_EMILIANO_ZAPATA</v>
          </cell>
          <cell r="G42506" t="str">
            <v>TE</v>
          </cell>
          <cell r="H42506">
            <v>0</v>
          </cell>
        </row>
        <row r="42507">
          <cell r="A42507" t="str">
            <v>VERACRUZ_EMILIANO_ZAPATA</v>
          </cell>
          <cell r="G42507" t="str">
            <v>TE</v>
          </cell>
          <cell r="H42507">
            <v>0</v>
          </cell>
        </row>
        <row r="42508">
          <cell r="A42508" t="str">
            <v>VERACRUZ_EMILIANO_ZAPATA</v>
          </cell>
          <cell r="G42508" t="str">
            <v>TE</v>
          </cell>
          <cell r="H42508">
            <v>0</v>
          </cell>
        </row>
        <row r="42509">
          <cell r="A42509" t="str">
            <v>VERACRUZ_EMILIANO_ZAPATA</v>
          </cell>
          <cell r="G42509" t="str">
            <v>TE</v>
          </cell>
          <cell r="H42509">
            <v>0</v>
          </cell>
        </row>
        <row r="42510">
          <cell r="A42510" t="str">
            <v>VERACRUZ_EMILIANO_ZAPATA</v>
          </cell>
          <cell r="G42510" t="str">
            <v>TE</v>
          </cell>
          <cell r="H42510">
            <v>2808285.15</v>
          </cell>
        </row>
        <row r="42511">
          <cell r="A42511" t="str">
            <v>VERACRUZ_EMILIANO_ZAPATA</v>
          </cell>
          <cell r="G42511" t="str">
            <v>TE</v>
          </cell>
          <cell r="H42511" t="str">
            <v xml:space="preserve"> </v>
          </cell>
        </row>
        <row r="42512">
          <cell r="A42512" t="str">
            <v>VERACRUZ_EMILIANO_ZAPATA</v>
          </cell>
          <cell r="G42512" t="str">
            <v>TE</v>
          </cell>
          <cell r="H42512" t="str">
            <v xml:space="preserve"> </v>
          </cell>
        </row>
        <row r="42513">
          <cell r="A42513" t="str">
            <v>VERACRUZ_ESPINAL</v>
          </cell>
          <cell r="G42513" t="str">
            <v>TE</v>
          </cell>
          <cell r="H42513" t="str">
            <v xml:space="preserve"> </v>
          </cell>
        </row>
        <row r="42514">
          <cell r="A42514" t="str">
            <v>VERACRUZ_ESPINAL</v>
          </cell>
          <cell r="G42514" t="str">
            <v>TE</v>
          </cell>
          <cell r="H42514" t="str">
            <v xml:space="preserve"> </v>
          </cell>
        </row>
        <row r="42515">
          <cell r="A42515" t="str">
            <v>VERACRUZ_ESPINAL</v>
          </cell>
          <cell r="G42515" t="str">
            <v/>
          </cell>
          <cell r="H42515" t="str">
            <v xml:space="preserve"> </v>
          </cell>
        </row>
        <row r="42516">
          <cell r="A42516" t="str">
            <v>VERACRUZ_ESPINAL</v>
          </cell>
          <cell r="G42516" t="str">
            <v/>
          </cell>
          <cell r="H42516" t="str">
            <v xml:space="preserve"> </v>
          </cell>
        </row>
        <row r="42517">
          <cell r="A42517" t="str">
            <v>VERACRUZ_ESPINAL</v>
          </cell>
          <cell r="G42517" t="str">
            <v/>
          </cell>
          <cell r="H42517" t="str">
            <v xml:space="preserve"> </v>
          </cell>
        </row>
        <row r="42518">
          <cell r="A42518" t="str">
            <v>VERACRUZ_ESPINAL</v>
          </cell>
          <cell r="G42518" t="str">
            <v/>
          </cell>
          <cell r="H42518" t="str">
            <v xml:space="preserve"> </v>
          </cell>
        </row>
        <row r="42519">
          <cell r="A42519" t="str">
            <v>VERACRUZ_ESPINAL</v>
          </cell>
          <cell r="G42519" t="str">
            <v/>
          </cell>
          <cell r="H42519" t="str">
            <v xml:space="preserve"> </v>
          </cell>
        </row>
        <row r="42520">
          <cell r="A42520" t="str">
            <v>VERACRUZ_ESPINAL</v>
          </cell>
          <cell r="G42520" t="str">
            <v/>
          </cell>
          <cell r="H42520" t="str">
            <v xml:space="preserve">Saldo / Monto Devengado </v>
          </cell>
        </row>
        <row r="42521">
          <cell r="A42521" t="str">
            <v>VERACRUZ_ESPINAL</v>
          </cell>
          <cell r="G42521" t="str">
            <v/>
          </cell>
          <cell r="H42521" t="str">
            <v>(pesos)</v>
          </cell>
        </row>
        <row r="42522">
          <cell r="A42522" t="str">
            <v>VERACRUZ_ESPINAL</v>
          </cell>
          <cell r="G42522" t="str">
            <v/>
          </cell>
          <cell r="H42522">
            <v>2023</v>
          </cell>
        </row>
        <row r="42523">
          <cell r="A42523" t="str">
            <v>VERACRUZ_ESPINAL</v>
          </cell>
          <cell r="G42523" t="str">
            <v/>
          </cell>
          <cell r="H42523" t="str">
            <v>Cuenta Pública</v>
          </cell>
        </row>
        <row r="42524">
          <cell r="A42524" t="str">
            <v>VERACRUZ_ESPINAL</v>
          </cell>
          <cell r="G42524" t="str">
            <v/>
          </cell>
          <cell r="H42524" t="str">
            <v xml:space="preserve"> </v>
          </cell>
        </row>
        <row r="42525">
          <cell r="A42525" t="str">
            <v>VERACRUZ_ESPINAL</v>
          </cell>
          <cell r="G42525" t="str">
            <v/>
          </cell>
          <cell r="H42525">
            <v>2612341.37</v>
          </cell>
        </row>
        <row r="42526">
          <cell r="A42526" t="str">
            <v>VERACRUZ_ESPINAL</v>
          </cell>
          <cell r="G42526" t="str">
            <v/>
          </cell>
          <cell r="H42526" t="str">
            <v xml:space="preserve"> </v>
          </cell>
        </row>
        <row r="42527">
          <cell r="A42527" t="str">
            <v>VERACRUZ_ESPINAL</v>
          </cell>
          <cell r="G42527" t="str">
            <v/>
          </cell>
          <cell r="H42527" t="str">
            <v xml:space="preserve"> </v>
          </cell>
        </row>
        <row r="42528">
          <cell r="A42528" t="str">
            <v>VERACRUZ_ESPINAL</v>
          </cell>
          <cell r="G42528" t="str">
            <v/>
          </cell>
          <cell r="H42528" t="str">
            <v xml:space="preserve"> </v>
          </cell>
        </row>
        <row r="42529">
          <cell r="A42529" t="str">
            <v>VERACRUZ_ESPINAL</v>
          </cell>
          <cell r="G42529" t="str">
            <v/>
          </cell>
          <cell r="H42529" t="str">
            <v xml:space="preserve"> </v>
          </cell>
        </row>
        <row r="42530">
          <cell r="A42530" t="str">
            <v>VERACRUZ_ESPINAL</v>
          </cell>
          <cell r="G42530" t="str">
            <v/>
          </cell>
          <cell r="H42530" t="str">
            <v xml:space="preserve"> </v>
          </cell>
        </row>
        <row r="42531">
          <cell r="A42531" t="str">
            <v>VERACRUZ_ESPINAL</v>
          </cell>
          <cell r="G42531" t="str">
            <v/>
          </cell>
          <cell r="H42531" t="str">
            <v xml:space="preserve"> </v>
          </cell>
        </row>
        <row r="42532">
          <cell r="A42532" t="str">
            <v>VERACRUZ_ESPINAL</v>
          </cell>
          <cell r="G42532" t="str">
            <v/>
          </cell>
          <cell r="H42532" t="str">
            <v xml:space="preserve"> </v>
          </cell>
        </row>
        <row r="42533">
          <cell r="A42533" t="str">
            <v>VERACRUZ_ESPINAL</v>
          </cell>
          <cell r="G42533" t="str">
            <v/>
          </cell>
          <cell r="H42533" t="str">
            <v xml:space="preserve"> </v>
          </cell>
        </row>
        <row r="42534">
          <cell r="A42534" t="str">
            <v>VERACRUZ_ESPINAL</v>
          </cell>
          <cell r="G42534" t="str">
            <v/>
          </cell>
          <cell r="H42534" t="str">
            <v xml:space="preserve"> </v>
          </cell>
        </row>
        <row r="42535">
          <cell r="A42535" t="str">
            <v>VERACRUZ_ESPINAL</v>
          </cell>
          <cell r="G42535" t="str">
            <v/>
          </cell>
          <cell r="H42535" t="str">
            <v xml:space="preserve"> </v>
          </cell>
        </row>
        <row r="42536">
          <cell r="A42536" t="str">
            <v>VERACRUZ_ESPINAL</v>
          </cell>
          <cell r="G42536" t="str">
            <v/>
          </cell>
          <cell r="H42536" t="str">
            <v xml:space="preserve"> </v>
          </cell>
        </row>
        <row r="42537">
          <cell r="A42537" t="str">
            <v>VERACRUZ_ESPINAL</v>
          </cell>
          <cell r="G42537" t="str">
            <v/>
          </cell>
          <cell r="H42537" t="str">
            <v xml:space="preserve"> </v>
          </cell>
        </row>
        <row r="42538">
          <cell r="A42538" t="str">
            <v>VERACRUZ_ESPINAL</v>
          </cell>
          <cell r="G42538" t="str">
            <v/>
          </cell>
          <cell r="H42538" t="str">
            <v xml:space="preserve"> </v>
          </cell>
        </row>
        <row r="42539">
          <cell r="A42539" t="str">
            <v>VERACRUZ_ESPINAL</v>
          </cell>
          <cell r="G42539" t="str">
            <v/>
          </cell>
          <cell r="H42539" t="str">
            <v xml:space="preserve"> </v>
          </cell>
        </row>
        <row r="42540">
          <cell r="A42540" t="str">
            <v>VERACRUZ_ESPINAL</v>
          </cell>
          <cell r="G42540" t="str">
            <v/>
          </cell>
          <cell r="H42540" t="str">
            <v xml:space="preserve"> </v>
          </cell>
        </row>
        <row r="42541">
          <cell r="A42541" t="str">
            <v>VERACRUZ_ESPINAL</v>
          </cell>
          <cell r="G42541" t="str">
            <v/>
          </cell>
          <cell r="H42541" t="str">
            <v xml:space="preserve"> </v>
          </cell>
        </row>
        <row r="42542">
          <cell r="A42542" t="str">
            <v>VERACRUZ_ESPINAL</v>
          </cell>
          <cell r="G42542" t="str">
            <v/>
          </cell>
          <cell r="H42542" t="str">
            <v xml:space="preserve"> </v>
          </cell>
        </row>
        <row r="42543">
          <cell r="A42543" t="str">
            <v>VERACRUZ_ESPINAL</v>
          </cell>
          <cell r="G42543" t="str">
            <v/>
          </cell>
          <cell r="H42543" t="str">
            <v xml:space="preserve"> </v>
          </cell>
        </row>
        <row r="42544">
          <cell r="A42544" t="str">
            <v>VERACRUZ_ESPINAL</v>
          </cell>
          <cell r="G42544" t="str">
            <v/>
          </cell>
          <cell r="H42544" t="str">
            <v xml:space="preserve"> </v>
          </cell>
        </row>
        <row r="42545">
          <cell r="A42545" t="str">
            <v>VERACRUZ_ESPINAL</v>
          </cell>
          <cell r="G42545" t="str">
            <v/>
          </cell>
          <cell r="H42545" t="str">
            <v xml:space="preserve"> </v>
          </cell>
        </row>
        <row r="42546">
          <cell r="A42546" t="str">
            <v>VERACRUZ_ESPINAL</v>
          </cell>
          <cell r="G42546" t="str">
            <v/>
          </cell>
          <cell r="H42546" t="str">
            <v xml:space="preserve"> </v>
          </cell>
        </row>
        <row r="42547">
          <cell r="A42547" t="str">
            <v>VERACRUZ_ESPINAL</v>
          </cell>
          <cell r="G42547" t="str">
            <v/>
          </cell>
          <cell r="H42547" t="str">
            <v xml:space="preserve"> </v>
          </cell>
        </row>
        <row r="42548">
          <cell r="A42548" t="str">
            <v>VERACRUZ_ESPINAL</v>
          </cell>
          <cell r="G42548" t="str">
            <v/>
          </cell>
          <cell r="H42548" t="str">
            <v xml:space="preserve"> </v>
          </cell>
        </row>
        <row r="42549">
          <cell r="A42549" t="str">
            <v>VERACRUZ_ESPINAL</v>
          </cell>
          <cell r="G42549" t="str">
            <v/>
          </cell>
          <cell r="H42549" t="str">
            <v xml:space="preserve"> </v>
          </cell>
        </row>
        <row r="42550">
          <cell r="A42550" t="str">
            <v>VERACRUZ_ESPINAL</v>
          </cell>
          <cell r="G42550" t="str">
            <v>Pasivo</v>
          </cell>
          <cell r="H42550">
            <v>0</v>
          </cell>
        </row>
        <row r="42551">
          <cell r="A42551" t="str">
            <v>VERACRUZ_ESPINAL</v>
          </cell>
          <cell r="G42551" t="str">
            <v>Pasivo</v>
          </cell>
          <cell r="H42551">
            <v>0</v>
          </cell>
        </row>
        <row r="42552">
          <cell r="A42552" t="str">
            <v>VERACRUZ_ESPINAL</v>
          </cell>
          <cell r="G42552" t="str">
            <v>Pasivo</v>
          </cell>
          <cell r="H42552">
            <v>0</v>
          </cell>
        </row>
        <row r="42553">
          <cell r="A42553" t="str">
            <v>VERACRUZ_ESPINAL</v>
          </cell>
          <cell r="G42553" t="str">
            <v>Pasivo</v>
          </cell>
          <cell r="H42553">
            <v>0</v>
          </cell>
        </row>
        <row r="42554">
          <cell r="A42554" t="str">
            <v>VERACRUZ_ESPINAL</v>
          </cell>
          <cell r="G42554" t="str">
            <v>Pasivo</v>
          </cell>
          <cell r="H42554">
            <v>0</v>
          </cell>
        </row>
        <row r="42555">
          <cell r="A42555" t="str">
            <v>VERACRUZ_ESPINAL</v>
          </cell>
          <cell r="G42555" t="str">
            <v>Pasivo</v>
          </cell>
          <cell r="H42555">
            <v>0</v>
          </cell>
        </row>
        <row r="42556">
          <cell r="A42556" t="str">
            <v>VERACRUZ_ESPINAL</v>
          </cell>
          <cell r="G42556" t="str">
            <v>Pasivo</v>
          </cell>
          <cell r="H42556">
            <v>0</v>
          </cell>
        </row>
        <row r="42557">
          <cell r="A42557" t="str">
            <v>VERACRUZ_ESPINAL</v>
          </cell>
          <cell r="G42557" t="str">
            <v>Pasivo</v>
          </cell>
          <cell r="H42557">
            <v>0</v>
          </cell>
        </row>
        <row r="42558">
          <cell r="A42558" t="str">
            <v>VERACRUZ_ESPINAL</v>
          </cell>
          <cell r="G42558" t="str">
            <v>Pasivo</v>
          </cell>
          <cell r="H42558">
            <v>0</v>
          </cell>
        </row>
        <row r="42559">
          <cell r="A42559" t="str">
            <v>VERACRUZ_ESPINAL</v>
          </cell>
          <cell r="G42559" t="str">
            <v>Activo</v>
          </cell>
          <cell r="H42559">
            <v>1655.5</v>
          </cell>
        </row>
        <row r="42560">
          <cell r="A42560" t="str">
            <v>VERACRUZ_ESPINAL</v>
          </cell>
          <cell r="G42560" t="str">
            <v>Activo</v>
          </cell>
          <cell r="H42560">
            <v>2325766.7000000002</v>
          </cell>
        </row>
        <row r="42561">
          <cell r="A42561" t="str">
            <v>VERACRUZ_ESPINAL</v>
          </cell>
          <cell r="G42561" t="str">
            <v>Activo</v>
          </cell>
          <cell r="H42561">
            <v>0</v>
          </cell>
        </row>
        <row r="42562">
          <cell r="A42562" t="str">
            <v>VERACRUZ_ESPINAL</v>
          </cell>
          <cell r="G42562" t="str">
            <v>ILD</v>
          </cell>
          <cell r="H42562">
            <v>2069519.6</v>
          </cell>
        </row>
        <row r="42563">
          <cell r="A42563" t="str">
            <v>VERACRUZ_ESPINAL</v>
          </cell>
          <cell r="G42563" t="str">
            <v>ILD</v>
          </cell>
          <cell r="H42563">
            <v>0</v>
          </cell>
        </row>
        <row r="42564">
          <cell r="A42564" t="str">
            <v>VERACRUZ_ESPINAL</v>
          </cell>
          <cell r="G42564" t="str">
            <v>ILD</v>
          </cell>
          <cell r="H42564">
            <v>0</v>
          </cell>
        </row>
        <row r="42565">
          <cell r="A42565" t="str">
            <v>VERACRUZ_ESPINAL</v>
          </cell>
          <cell r="G42565" t="str">
            <v>ILD</v>
          </cell>
          <cell r="H42565">
            <v>1383250.84</v>
          </cell>
        </row>
        <row r="42566">
          <cell r="A42566" t="str">
            <v>VERACRUZ_ESPINAL</v>
          </cell>
          <cell r="G42566" t="str">
            <v>ILD</v>
          </cell>
          <cell r="H42566">
            <v>88659.610000000015</v>
          </cell>
        </row>
        <row r="42567">
          <cell r="A42567" t="str">
            <v>VERACRUZ_ESPINAL</v>
          </cell>
          <cell r="G42567" t="str">
            <v>ILD</v>
          </cell>
          <cell r="H42567">
            <v>127794.9</v>
          </cell>
        </row>
        <row r="42568">
          <cell r="A42568" t="str">
            <v>VERACRUZ_ESPINAL</v>
          </cell>
          <cell r="G42568" t="str">
            <v>ILD</v>
          </cell>
          <cell r="H42568">
            <v>0</v>
          </cell>
        </row>
        <row r="42569">
          <cell r="A42569" t="str">
            <v>VERACRUZ_ESPINAL</v>
          </cell>
          <cell r="G42569" t="str">
            <v>ILD</v>
          </cell>
          <cell r="H42569">
            <v>21217842.899999999</v>
          </cell>
        </row>
        <row r="42570">
          <cell r="A42570" t="str">
            <v>VERACRUZ_ESPINAL</v>
          </cell>
          <cell r="G42570" t="str">
            <v>ILD</v>
          </cell>
          <cell r="H42570">
            <v>5266980.91</v>
          </cell>
        </row>
        <row r="42571">
          <cell r="A42571" t="str">
            <v>VERACRUZ_ESPINAL</v>
          </cell>
          <cell r="G42571" t="str">
            <v>ILD</v>
          </cell>
          <cell r="H42571">
            <v>951256.97</v>
          </cell>
        </row>
        <row r="42572">
          <cell r="A42572" t="str">
            <v>VERACRUZ_ESPINAL</v>
          </cell>
          <cell r="G42572" t="str">
            <v>ILD</v>
          </cell>
          <cell r="H42572">
            <v>0</v>
          </cell>
        </row>
        <row r="42573">
          <cell r="A42573" t="str">
            <v>VERACRUZ_ESPINAL</v>
          </cell>
          <cell r="G42573" t="str">
            <v>ILD</v>
          </cell>
          <cell r="H42573">
            <v>178440.83</v>
          </cell>
        </row>
        <row r="42574">
          <cell r="A42574" t="str">
            <v>VERACRUZ_ESPINAL</v>
          </cell>
          <cell r="G42574" t="str">
            <v>ILD</v>
          </cell>
          <cell r="H42574">
            <v>329062.77</v>
          </cell>
        </row>
        <row r="42575">
          <cell r="A42575" t="str">
            <v>VERACRUZ_ESPINAL</v>
          </cell>
          <cell r="G42575" t="str">
            <v>ILD</v>
          </cell>
          <cell r="H42575">
            <v>0</v>
          </cell>
        </row>
        <row r="42576">
          <cell r="A42576" t="str">
            <v>VERACRUZ_ESPINAL</v>
          </cell>
          <cell r="G42576" t="str">
            <v>ILD</v>
          </cell>
          <cell r="H42576">
            <v>0</v>
          </cell>
        </row>
        <row r="42577">
          <cell r="A42577" t="str">
            <v>VERACRUZ_ESPINAL</v>
          </cell>
          <cell r="G42577" t="str">
            <v>ILD</v>
          </cell>
          <cell r="H42577">
            <v>1320844.3799999999</v>
          </cell>
        </row>
        <row r="42578">
          <cell r="A42578" t="str">
            <v>VERACRUZ_ESPINAL</v>
          </cell>
          <cell r="G42578" t="str">
            <v>ILD</v>
          </cell>
          <cell r="H42578">
            <v>1256545</v>
          </cell>
        </row>
        <row r="42579">
          <cell r="A42579" t="str">
            <v>VERACRUZ_ESPINAL</v>
          </cell>
          <cell r="G42579" t="str">
            <v>ILD</v>
          </cell>
          <cell r="H42579">
            <v>2970042.56</v>
          </cell>
        </row>
        <row r="42580">
          <cell r="A42580" t="str">
            <v>VERACRUZ_ESPINAL</v>
          </cell>
          <cell r="G42580" t="str">
            <v>ILD</v>
          </cell>
          <cell r="H42580">
            <v>0</v>
          </cell>
        </row>
        <row r="42581">
          <cell r="A42581" t="str">
            <v>VERACRUZ_ESPINAL</v>
          </cell>
          <cell r="G42581" t="str">
            <v>ILD</v>
          </cell>
          <cell r="H42581">
            <v>47974.92</v>
          </cell>
        </row>
        <row r="42582">
          <cell r="A42582" t="str">
            <v>VERACRUZ_ESPINAL</v>
          </cell>
          <cell r="G42582" t="str">
            <v>ILD</v>
          </cell>
          <cell r="H42582">
            <v>319577.26</v>
          </cell>
        </row>
        <row r="42583">
          <cell r="A42583" t="str">
            <v>VERACRUZ_ESPINAL</v>
          </cell>
          <cell r="G42583" t="str">
            <v>ILD</v>
          </cell>
          <cell r="H42583">
            <v>283.16000000000003</v>
          </cell>
        </row>
        <row r="42584">
          <cell r="A42584" t="str">
            <v>VERACRUZ_ESPINAL</v>
          </cell>
          <cell r="G42584" t="str">
            <v>ILD</v>
          </cell>
          <cell r="H42584">
            <v>84074.76</v>
          </cell>
        </row>
        <row r="42585">
          <cell r="A42585" t="str">
            <v>VERACRUZ_ESPINAL</v>
          </cell>
          <cell r="G42585" t="str">
            <v>ILD</v>
          </cell>
          <cell r="H42585">
            <v>0</v>
          </cell>
        </row>
        <row r="42586">
          <cell r="A42586" t="str">
            <v>VERACRUZ_ESPINAL</v>
          </cell>
          <cell r="G42586" t="str">
            <v>ILD</v>
          </cell>
          <cell r="H42586">
            <v>0</v>
          </cell>
        </row>
        <row r="42587">
          <cell r="A42587" t="str">
            <v>VERACRUZ_ESPINAL</v>
          </cell>
          <cell r="G42587" t="str">
            <v>ILD</v>
          </cell>
          <cell r="H42587">
            <v>0</v>
          </cell>
        </row>
        <row r="42588">
          <cell r="A42588" t="str">
            <v>VERACRUZ_ESPINAL</v>
          </cell>
          <cell r="G42588" t="str">
            <v>ILD</v>
          </cell>
          <cell r="H42588">
            <v>0</v>
          </cell>
        </row>
        <row r="42589">
          <cell r="A42589" t="str">
            <v>VERACRUZ_ESPINAL</v>
          </cell>
          <cell r="G42589" t="str">
            <v>IV</v>
          </cell>
          <cell r="H42589">
            <v>0</v>
          </cell>
        </row>
        <row r="42590">
          <cell r="A42590" t="str">
            <v>VERACRUZ_ESPINAL</v>
          </cell>
          <cell r="G42590" t="str">
            <v>TE</v>
          </cell>
          <cell r="H42590">
            <v>58125760</v>
          </cell>
        </row>
        <row r="42591">
          <cell r="A42591" t="str">
            <v>VERACRUZ_ESPINAL</v>
          </cell>
          <cell r="G42591" t="str">
            <v>TE</v>
          </cell>
          <cell r="H42591">
            <v>23762576</v>
          </cell>
        </row>
        <row r="42592">
          <cell r="A42592" t="str">
            <v>VERACRUZ_ESPINAL</v>
          </cell>
          <cell r="G42592" t="str">
            <v>TE</v>
          </cell>
          <cell r="H42592">
            <v>0</v>
          </cell>
        </row>
        <row r="42593">
          <cell r="A42593" t="str">
            <v>VERACRUZ_ESPINAL</v>
          </cell>
          <cell r="G42593" t="str">
            <v>TE</v>
          </cell>
          <cell r="H42593">
            <v>0</v>
          </cell>
        </row>
        <row r="42594">
          <cell r="A42594" t="str">
            <v>VERACRUZ_ESPINAL</v>
          </cell>
          <cell r="G42594" t="str">
            <v>TE</v>
          </cell>
          <cell r="H42594">
            <v>0</v>
          </cell>
        </row>
        <row r="42595">
          <cell r="A42595" t="str">
            <v>VERACRUZ_ESPINAL</v>
          </cell>
          <cell r="G42595" t="str">
            <v>TE</v>
          </cell>
          <cell r="H42595">
            <v>0</v>
          </cell>
        </row>
        <row r="42596">
          <cell r="A42596" t="str">
            <v>VERACRUZ_ESPINAL</v>
          </cell>
          <cell r="G42596" t="str">
            <v>TE</v>
          </cell>
          <cell r="H42596">
            <v>3823718.82</v>
          </cell>
        </row>
        <row r="42597">
          <cell r="A42597" t="str">
            <v>VERACRUZ_ESPINAL</v>
          </cell>
          <cell r="G42597" t="str">
            <v>TE</v>
          </cell>
          <cell r="H42597">
            <v>0</v>
          </cell>
        </row>
        <row r="42598">
          <cell r="A42598" t="str">
            <v>VERACRUZ_ESPINAL</v>
          </cell>
          <cell r="G42598" t="str">
            <v>TE</v>
          </cell>
          <cell r="H42598">
            <v>0</v>
          </cell>
        </row>
        <row r="42599">
          <cell r="A42599" t="str">
            <v>VERACRUZ_ESPINAL</v>
          </cell>
          <cell r="G42599" t="str">
            <v>TE</v>
          </cell>
          <cell r="H42599">
            <v>0</v>
          </cell>
        </row>
        <row r="42600">
          <cell r="A42600" t="str">
            <v>VERACRUZ_ESPINAL</v>
          </cell>
          <cell r="G42600" t="str">
            <v>TE</v>
          </cell>
          <cell r="H42600">
            <v>0</v>
          </cell>
        </row>
        <row r="42601">
          <cell r="A42601" t="str">
            <v>VERACRUZ_ESPINAL</v>
          </cell>
          <cell r="G42601" t="str">
            <v>TE</v>
          </cell>
          <cell r="H42601" t="str">
            <v xml:space="preserve"> </v>
          </cell>
        </row>
        <row r="42602">
          <cell r="A42602" t="str">
            <v>VERACRUZ_ESPINAL</v>
          </cell>
          <cell r="G42602" t="str">
            <v>TE</v>
          </cell>
          <cell r="H42602" t="str">
            <v xml:space="preserve"> </v>
          </cell>
        </row>
        <row r="42603">
          <cell r="A42603" t="str">
            <v>VERACRUZ_FORTIN</v>
          </cell>
          <cell r="G42603" t="str">
            <v>TE</v>
          </cell>
          <cell r="H42603" t="str">
            <v xml:space="preserve"> </v>
          </cell>
        </row>
        <row r="42604">
          <cell r="A42604" t="str">
            <v>VERACRUZ_FORTIN</v>
          </cell>
          <cell r="G42604" t="str">
            <v>TE</v>
          </cell>
          <cell r="H42604" t="str">
            <v xml:space="preserve"> </v>
          </cell>
        </row>
        <row r="42605">
          <cell r="A42605" t="str">
            <v>VERACRUZ_FORTIN</v>
          </cell>
          <cell r="G42605" t="str">
            <v/>
          </cell>
          <cell r="H42605" t="str">
            <v xml:space="preserve"> </v>
          </cell>
        </row>
        <row r="42606">
          <cell r="A42606" t="str">
            <v>VERACRUZ_FORTIN</v>
          </cell>
          <cell r="G42606" t="str">
            <v/>
          </cell>
          <cell r="H42606" t="str">
            <v xml:space="preserve"> </v>
          </cell>
        </row>
        <row r="42607">
          <cell r="A42607" t="str">
            <v>VERACRUZ_FORTIN</v>
          </cell>
          <cell r="G42607" t="str">
            <v/>
          </cell>
          <cell r="H42607" t="str">
            <v xml:space="preserve"> </v>
          </cell>
        </row>
        <row r="42608">
          <cell r="A42608" t="str">
            <v>VERACRUZ_FORTIN</v>
          </cell>
          <cell r="G42608" t="str">
            <v/>
          </cell>
          <cell r="H42608" t="str">
            <v xml:space="preserve"> </v>
          </cell>
        </row>
        <row r="42609">
          <cell r="A42609" t="str">
            <v>VERACRUZ_FORTIN</v>
          </cell>
          <cell r="G42609" t="str">
            <v/>
          </cell>
          <cell r="H42609" t="str">
            <v xml:space="preserve"> </v>
          </cell>
        </row>
        <row r="42610">
          <cell r="A42610" t="str">
            <v>VERACRUZ_FORTIN</v>
          </cell>
          <cell r="G42610" t="str">
            <v/>
          </cell>
          <cell r="H42610" t="str">
            <v xml:space="preserve">Saldo / Monto Devengado </v>
          </cell>
        </row>
        <row r="42611">
          <cell r="A42611" t="str">
            <v>VERACRUZ_FORTIN</v>
          </cell>
          <cell r="G42611" t="str">
            <v/>
          </cell>
          <cell r="H42611" t="str">
            <v>(pesos)</v>
          </cell>
        </row>
        <row r="42612">
          <cell r="A42612" t="str">
            <v>VERACRUZ_FORTIN</v>
          </cell>
          <cell r="G42612" t="str">
            <v/>
          </cell>
          <cell r="H42612">
            <v>2023</v>
          </cell>
        </row>
        <row r="42613">
          <cell r="A42613" t="str">
            <v>VERACRUZ_FORTIN</v>
          </cell>
          <cell r="G42613" t="str">
            <v/>
          </cell>
          <cell r="H42613" t="str">
            <v>Cuenta Pública</v>
          </cell>
        </row>
        <row r="42614">
          <cell r="A42614" t="str">
            <v>VERACRUZ_FORTIN</v>
          </cell>
          <cell r="G42614" t="str">
            <v/>
          </cell>
          <cell r="H42614" t="str">
            <v xml:space="preserve"> </v>
          </cell>
        </row>
        <row r="42615">
          <cell r="A42615" t="str">
            <v>VERACRUZ_FORTIN</v>
          </cell>
          <cell r="G42615" t="str">
            <v/>
          </cell>
          <cell r="H42615">
            <v>6784823.8599999994</v>
          </cell>
        </row>
        <row r="42616">
          <cell r="A42616" t="str">
            <v>VERACRUZ_FORTIN</v>
          </cell>
          <cell r="G42616" t="str">
            <v/>
          </cell>
          <cell r="H42616">
            <v>0</v>
          </cell>
        </row>
        <row r="42617">
          <cell r="A42617" t="str">
            <v>VERACRUZ_FORTIN</v>
          </cell>
          <cell r="G42617" t="str">
            <v/>
          </cell>
          <cell r="H42617" t="str">
            <v xml:space="preserve"> </v>
          </cell>
        </row>
        <row r="42618">
          <cell r="A42618" t="str">
            <v>VERACRUZ_FORTIN</v>
          </cell>
          <cell r="G42618" t="str">
            <v/>
          </cell>
          <cell r="H42618" t="str">
            <v xml:space="preserve"> </v>
          </cell>
        </row>
        <row r="42619">
          <cell r="A42619" t="str">
            <v>VERACRUZ_FORTIN</v>
          </cell>
          <cell r="G42619" t="str">
            <v/>
          </cell>
          <cell r="H42619" t="str">
            <v xml:space="preserve"> </v>
          </cell>
        </row>
        <row r="42620">
          <cell r="A42620" t="str">
            <v>VERACRUZ_FORTIN</v>
          </cell>
          <cell r="G42620" t="str">
            <v/>
          </cell>
          <cell r="H42620" t="str">
            <v xml:space="preserve"> </v>
          </cell>
        </row>
        <row r="42621">
          <cell r="A42621" t="str">
            <v>VERACRUZ_FORTIN</v>
          </cell>
          <cell r="G42621" t="str">
            <v/>
          </cell>
          <cell r="H42621" t="str">
            <v xml:space="preserve"> </v>
          </cell>
        </row>
        <row r="42622">
          <cell r="A42622" t="str">
            <v>VERACRUZ_FORTIN</v>
          </cell>
          <cell r="G42622" t="str">
            <v/>
          </cell>
          <cell r="H42622" t="str">
            <v xml:space="preserve"> </v>
          </cell>
        </row>
        <row r="42623">
          <cell r="A42623" t="str">
            <v>VERACRUZ_FORTIN</v>
          </cell>
          <cell r="G42623" t="str">
            <v/>
          </cell>
          <cell r="H42623" t="str">
            <v xml:space="preserve"> </v>
          </cell>
        </row>
        <row r="42624">
          <cell r="A42624" t="str">
            <v>VERACRUZ_FORTIN</v>
          </cell>
          <cell r="G42624" t="str">
            <v/>
          </cell>
          <cell r="H42624" t="str">
            <v xml:space="preserve"> </v>
          </cell>
        </row>
        <row r="42625">
          <cell r="A42625" t="str">
            <v>VERACRUZ_FORTIN</v>
          </cell>
          <cell r="G42625" t="str">
            <v/>
          </cell>
          <cell r="H42625" t="str">
            <v xml:space="preserve"> </v>
          </cell>
        </row>
        <row r="42626">
          <cell r="A42626" t="str">
            <v>VERACRUZ_FORTIN</v>
          </cell>
          <cell r="G42626" t="str">
            <v/>
          </cell>
          <cell r="H42626" t="str">
            <v xml:space="preserve"> </v>
          </cell>
        </row>
        <row r="42627">
          <cell r="A42627" t="str">
            <v>VERACRUZ_FORTIN</v>
          </cell>
          <cell r="G42627" t="str">
            <v/>
          </cell>
          <cell r="H42627" t="str">
            <v xml:space="preserve"> </v>
          </cell>
        </row>
        <row r="42628">
          <cell r="A42628" t="str">
            <v>VERACRUZ_FORTIN</v>
          </cell>
          <cell r="G42628" t="str">
            <v/>
          </cell>
          <cell r="H42628" t="str">
            <v xml:space="preserve"> </v>
          </cell>
        </row>
        <row r="42629">
          <cell r="A42629" t="str">
            <v>VERACRUZ_FORTIN</v>
          </cell>
          <cell r="G42629" t="str">
            <v/>
          </cell>
          <cell r="H42629" t="str">
            <v xml:space="preserve"> </v>
          </cell>
        </row>
        <row r="42630">
          <cell r="A42630" t="str">
            <v>VERACRUZ_FORTIN</v>
          </cell>
          <cell r="G42630" t="str">
            <v/>
          </cell>
          <cell r="H42630" t="str">
            <v xml:space="preserve"> </v>
          </cell>
        </row>
        <row r="42631">
          <cell r="A42631" t="str">
            <v>VERACRUZ_FORTIN</v>
          </cell>
          <cell r="G42631" t="str">
            <v/>
          </cell>
          <cell r="H42631" t="str">
            <v xml:space="preserve"> </v>
          </cell>
        </row>
        <row r="42632">
          <cell r="A42632" t="str">
            <v>VERACRUZ_FORTIN</v>
          </cell>
          <cell r="G42632" t="str">
            <v/>
          </cell>
          <cell r="H42632" t="str">
            <v xml:space="preserve"> </v>
          </cell>
        </row>
        <row r="42633">
          <cell r="A42633" t="str">
            <v>VERACRUZ_FORTIN</v>
          </cell>
          <cell r="G42633" t="str">
            <v/>
          </cell>
          <cell r="H42633" t="str">
            <v xml:space="preserve"> </v>
          </cell>
        </row>
        <row r="42634">
          <cell r="A42634" t="str">
            <v>VERACRUZ_FORTIN</v>
          </cell>
          <cell r="G42634" t="str">
            <v/>
          </cell>
          <cell r="H42634" t="str">
            <v xml:space="preserve"> </v>
          </cell>
        </row>
        <row r="42635">
          <cell r="A42635" t="str">
            <v>VERACRUZ_FORTIN</v>
          </cell>
          <cell r="G42635" t="str">
            <v/>
          </cell>
          <cell r="H42635" t="str">
            <v xml:space="preserve"> </v>
          </cell>
        </row>
        <row r="42636">
          <cell r="A42636" t="str">
            <v>VERACRUZ_FORTIN</v>
          </cell>
          <cell r="G42636" t="str">
            <v/>
          </cell>
          <cell r="H42636" t="str">
            <v xml:space="preserve"> </v>
          </cell>
        </row>
        <row r="42637">
          <cell r="A42637" t="str">
            <v>VERACRUZ_FORTIN</v>
          </cell>
          <cell r="G42637" t="str">
            <v/>
          </cell>
          <cell r="H42637" t="str">
            <v xml:space="preserve"> </v>
          </cell>
        </row>
        <row r="42638">
          <cell r="A42638" t="str">
            <v>VERACRUZ_FORTIN</v>
          </cell>
          <cell r="G42638" t="str">
            <v/>
          </cell>
          <cell r="H42638" t="str">
            <v xml:space="preserve"> </v>
          </cell>
        </row>
        <row r="42639">
          <cell r="A42639" t="str">
            <v>VERACRUZ_FORTIN</v>
          </cell>
          <cell r="G42639" t="str">
            <v/>
          </cell>
          <cell r="H42639" t="str">
            <v xml:space="preserve"> </v>
          </cell>
        </row>
        <row r="42640">
          <cell r="A42640" t="str">
            <v>VERACRUZ_FORTIN</v>
          </cell>
          <cell r="G42640" t="str">
            <v>Pasivo</v>
          </cell>
          <cell r="H42640">
            <v>25172</v>
          </cell>
        </row>
        <row r="42641">
          <cell r="A42641" t="str">
            <v>VERACRUZ_FORTIN</v>
          </cell>
          <cell r="G42641" t="str">
            <v>Pasivo</v>
          </cell>
          <cell r="H42641">
            <v>0</v>
          </cell>
        </row>
        <row r="42642">
          <cell r="A42642" t="str">
            <v>VERACRUZ_FORTIN</v>
          </cell>
          <cell r="G42642" t="str">
            <v>Pasivo</v>
          </cell>
          <cell r="H42642">
            <v>45263748.299999997</v>
          </cell>
        </row>
        <row r="42643">
          <cell r="A42643" t="str">
            <v>VERACRUZ_FORTIN</v>
          </cell>
          <cell r="G42643" t="str">
            <v>Pasivo</v>
          </cell>
          <cell r="H42643">
            <v>0</v>
          </cell>
        </row>
        <row r="42644">
          <cell r="A42644" t="str">
            <v>VERACRUZ_FORTIN</v>
          </cell>
          <cell r="G42644" t="str">
            <v>Pasivo</v>
          </cell>
          <cell r="H42644">
            <v>0</v>
          </cell>
        </row>
        <row r="42645">
          <cell r="A42645" t="str">
            <v>VERACRUZ_FORTIN</v>
          </cell>
          <cell r="G42645" t="str">
            <v>Pasivo</v>
          </cell>
          <cell r="H42645">
            <v>0</v>
          </cell>
        </row>
        <row r="42646">
          <cell r="A42646" t="str">
            <v>VERACRUZ_FORTIN</v>
          </cell>
          <cell r="G42646" t="str">
            <v>Pasivo</v>
          </cell>
          <cell r="H42646">
            <v>0</v>
          </cell>
        </row>
        <row r="42647">
          <cell r="A42647" t="str">
            <v>VERACRUZ_FORTIN</v>
          </cell>
          <cell r="G42647" t="str">
            <v>Pasivo</v>
          </cell>
          <cell r="H42647">
            <v>0</v>
          </cell>
        </row>
        <row r="42648">
          <cell r="A42648" t="str">
            <v>VERACRUZ_FORTIN</v>
          </cell>
          <cell r="G42648" t="str">
            <v>Pasivo</v>
          </cell>
          <cell r="H42648">
            <v>0</v>
          </cell>
        </row>
        <row r="42649">
          <cell r="A42649" t="str">
            <v>VERACRUZ_FORTIN</v>
          </cell>
          <cell r="G42649" t="str">
            <v>Activo</v>
          </cell>
          <cell r="H42649">
            <v>0</v>
          </cell>
        </row>
        <row r="42650">
          <cell r="A42650" t="str">
            <v>VERACRUZ_FORTIN</v>
          </cell>
          <cell r="G42650" t="str">
            <v>Activo</v>
          </cell>
          <cell r="H42650">
            <v>388037</v>
          </cell>
        </row>
        <row r="42651">
          <cell r="A42651" t="str">
            <v>VERACRUZ_FORTIN</v>
          </cell>
          <cell r="G42651" t="str">
            <v>Activo</v>
          </cell>
          <cell r="H42651">
            <v>0</v>
          </cell>
        </row>
        <row r="42652">
          <cell r="A42652" t="str">
            <v>VERACRUZ_FORTIN</v>
          </cell>
          <cell r="G42652" t="str">
            <v>ILD</v>
          </cell>
          <cell r="H42652">
            <v>21023372.890000001</v>
          </cell>
        </row>
        <row r="42653">
          <cell r="A42653" t="str">
            <v>VERACRUZ_FORTIN</v>
          </cell>
          <cell r="G42653" t="str">
            <v>ILD</v>
          </cell>
          <cell r="H42653">
            <v>0</v>
          </cell>
        </row>
        <row r="42654">
          <cell r="A42654" t="str">
            <v>VERACRUZ_FORTIN</v>
          </cell>
          <cell r="G42654" t="str">
            <v>ILD</v>
          </cell>
          <cell r="H42654">
            <v>141708.57999999999</v>
          </cell>
        </row>
        <row r="42655">
          <cell r="A42655" t="str">
            <v>VERACRUZ_FORTIN</v>
          </cell>
          <cell r="G42655" t="str">
            <v>ILD</v>
          </cell>
          <cell r="H42655">
            <v>16957576.91</v>
          </cell>
        </row>
        <row r="42656">
          <cell r="A42656" t="str">
            <v>VERACRUZ_FORTIN</v>
          </cell>
          <cell r="G42656" t="str">
            <v>ILD</v>
          </cell>
          <cell r="H42656">
            <v>455904.48</v>
          </cell>
        </row>
        <row r="42657">
          <cell r="A42657" t="str">
            <v>VERACRUZ_FORTIN</v>
          </cell>
          <cell r="G42657" t="str">
            <v>ILD</v>
          </cell>
          <cell r="H42657">
            <v>320284.77</v>
          </cell>
        </row>
        <row r="42658">
          <cell r="A42658" t="str">
            <v>VERACRUZ_FORTIN</v>
          </cell>
          <cell r="G42658" t="str">
            <v>ILD</v>
          </cell>
          <cell r="H42658">
            <v>10066738.640000001</v>
          </cell>
        </row>
        <row r="42659">
          <cell r="A42659" t="str">
            <v>VERACRUZ_FORTIN</v>
          </cell>
          <cell r="G42659" t="str">
            <v>ILD</v>
          </cell>
          <cell r="H42659">
            <v>44122168.079999998</v>
          </cell>
        </row>
        <row r="42660">
          <cell r="A42660" t="str">
            <v>VERACRUZ_FORTIN</v>
          </cell>
          <cell r="G42660" t="str">
            <v>ILD</v>
          </cell>
          <cell r="H42660">
            <v>8062510.4000000004</v>
          </cell>
        </row>
        <row r="42661">
          <cell r="A42661" t="str">
            <v>VERACRUZ_FORTIN</v>
          </cell>
          <cell r="G42661" t="str">
            <v>ILD</v>
          </cell>
          <cell r="H42661">
            <v>1741499</v>
          </cell>
        </row>
        <row r="42662">
          <cell r="A42662" t="str">
            <v>VERACRUZ_FORTIN</v>
          </cell>
          <cell r="G42662" t="str">
            <v>ILD</v>
          </cell>
          <cell r="H42662">
            <v>0</v>
          </cell>
        </row>
        <row r="42663">
          <cell r="A42663" t="str">
            <v>VERACRUZ_FORTIN</v>
          </cell>
          <cell r="G42663" t="str">
            <v>ILD</v>
          </cell>
          <cell r="H42663">
            <v>275552</v>
          </cell>
        </row>
        <row r="42664">
          <cell r="A42664" t="str">
            <v>VERACRUZ_FORTIN</v>
          </cell>
          <cell r="G42664" t="str">
            <v>ILD</v>
          </cell>
          <cell r="H42664">
            <v>638005.49</v>
          </cell>
        </row>
        <row r="42665">
          <cell r="A42665" t="str">
            <v>VERACRUZ_FORTIN</v>
          </cell>
          <cell r="G42665" t="str">
            <v>ILD</v>
          </cell>
          <cell r="H42665">
            <v>0</v>
          </cell>
        </row>
        <row r="42666">
          <cell r="A42666" t="str">
            <v>VERACRUZ_FORTIN</v>
          </cell>
          <cell r="G42666" t="str">
            <v>ILD</v>
          </cell>
          <cell r="H42666">
            <v>0</v>
          </cell>
        </row>
        <row r="42667">
          <cell r="A42667" t="str">
            <v>VERACRUZ_FORTIN</v>
          </cell>
          <cell r="G42667" t="str">
            <v>ILD</v>
          </cell>
          <cell r="H42667">
            <v>1995199</v>
          </cell>
        </row>
        <row r="42668">
          <cell r="A42668" t="str">
            <v>VERACRUZ_FORTIN</v>
          </cell>
          <cell r="G42668" t="str">
            <v>ILD</v>
          </cell>
          <cell r="H42668">
            <v>4152552</v>
          </cell>
        </row>
        <row r="42669">
          <cell r="A42669" t="str">
            <v>VERACRUZ_FORTIN</v>
          </cell>
          <cell r="G42669" t="str">
            <v>ILD</v>
          </cell>
          <cell r="H42669">
            <v>2606018</v>
          </cell>
        </row>
        <row r="42670">
          <cell r="A42670" t="str">
            <v>VERACRUZ_FORTIN</v>
          </cell>
          <cell r="G42670" t="str">
            <v>ILD</v>
          </cell>
          <cell r="H42670">
            <v>0</v>
          </cell>
        </row>
        <row r="42671">
          <cell r="A42671" t="str">
            <v>VERACRUZ_FORTIN</v>
          </cell>
          <cell r="G42671" t="str">
            <v>ILD</v>
          </cell>
          <cell r="H42671">
            <v>105768.96000000001</v>
          </cell>
        </row>
        <row r="42672">
          <cell r="A42672" t="str">
            <v>VERACRUZ_FORTIN</v>
          </cell>
          <cell r="G42672" t="str">
            <v>ILD</v>
          </cell>
          <cell r="H42672">
            <v>499285.51</v>
          </cell>
        </row>
        <row r="42673">
          <cell r="A42673" t="str">
            <v>VERACRUZ_FORTIN</v>
          </cell>
          <cell r="G42673" t="str">
            <v>ILD</v>
          </cell>
          <cell r="H42673">
            <v>599297.99</v>
          </cell>
        </row>
        <row r="42674">
          <cell r="A42674" t="str">
            <v>VERACRUZ_FORTIN</v>
          </cell>
          <cell r="G42674" t="str">
            <v>ILD</v>
          </cell>
          <cell r="H42674">
            <v>113259.65</v>
          </cell>
        </row>
        <row r="42675">
          <cell r="A42675" t="str">
            <v>VERACRUZ_FORTIN</v>
          </cell>
          <cell r="G42675" t="str">
            <v>ILD</v>
          </cell>
          <cell r="H42675">
            <v>0</v>
          </cell>
        </row>
        <row r="42676">
          <cell r="A42676" t="str">
            <v>VERACRUZ_FORTIN</v>
          </cell>
          <cell r="G42676" t="str">
            <v>ILD</v>
          </cell>
          <cell r="H42676">
            <v>0</v>
          </cell>
        </row>
        <row r="42677">
          <cell r="A42677" t="str">
            <v>VERACRUZ_FORTIN</v>
          </cell>
          <cell r="G42677" t="str">
            <v>ILD</v>
          </cell>
          <cell r="H42677">
            <v>0</v>
          </cell>
        </row>
        <row r="42678">
          <cell r="A42678" t="str">
            <v>VERACRUZ_FORTIN</v>
          </cell>
          <cell r="G42678" t="str">
            <v>ILD</v>
          </cell>
          <cell r="H42678">
            <v>1222955.18</v>
          </cell>
        </row>
        <row r="42679">
          <cell r="A42679" t="str">
            <v>VERACRUZ_FORTIN</v>
          </cell>
          <cell r="G42679" t="str">
            <v>IV</v>
          </cell>
          <cell r="H42679">
            <v>0</v>
          </cell>
        </row>
        <row r="42680">
          <cell r="A42680" t="str">
            <v>VERACRUZ_FORTIN</v>
          </cell>
          <cell r="G42680" t="str">
            <v>TE</v>
          </cell>
          <cell r="H42680">
            <v>42960467</v>
          </cell>
        </row>
        <row r="42681">
          <cell r="A42681" t="str">
            <v>VERACRUZ_FORTIN</v>
          </cell>
          <cell r="G42681" t="str">
            <v>TE</v>
          </cell>
          <cell r="H42681">
            <v>58783812</v>
          </cell>
        </row>
        <row r="42682">
          <cell r="A42682" t="str">
            <v>VERACRUZ_FORTIN</v>
          </cell>
          <cell r="G42682" t="str">
            <v>TE</v>
          </cell>
          <cell r="H42682">
            <v>0</v>
          </cell>
        </row>
        <row r="42683">
          <cell r="A42683" t="str">
            <v>VERACRUZ_FORTIN</v>
          </cell>
          <cell r="G42683" t="str">
            <v>TE</v>
          </cell>
          <cell r="H42683">
            <v>0</v>
          </cell>
        </row>
        <row r="42684">
          <cell r="A42684" t="str">
            <v>VERACRUZ_FORTIN</v>
          </cell>
          <cell r="G42684" t="str">
            <v>TE</v>
          </cell>
          <cell r="H42684">
            <v>0</v>
          </cell>
        </row>
        <row r="42685">
          <cell r="A42685" t="str">
            <v>VERACRUZ_FORTIN</v>
          </cell>
          <cell r="G42685" t="str">
            <v>TE</v>
          </cell>
          <cell r="H42685">
            <v>0</v>
          </cell>
        </row>
        <row r="42686">
          <cell r="A42686" t="str">
            <v>VERACRUZ_FORTIN</v>
          </cell>
          <cell r="G42686" t="str">
            <v>TE</v>
          </cell>
          <cell r="H42686">
            <v>0</v>
          </cell>
        </row>
        <row r="42687">
          <cell r="A42687" t="str">
            <v>VERACRUZ_FORTIN</v>
          </cell>
          <cell r="G42687" t="str">
            <v>TE</v>
          </cell>
          <cell r="H42687">
            <v>0</v>
          </cell>
        </row>
        <row r="42688">
          <cell r="A42688" t="str">
            <v>VERACRUZ_FORTIN</v>
          </cell>
          <cell r="G42688" t="str">
            <v>TE</v>
          </cell>
          <cell r="H42688">
            <v>0</v>
          </cell>
        </row>
        <row r="42689">
          <cell r="A42689" t="str">
            <v>VERACRUZ_FORTIN</v>
          </cell>
          <cell r="G42689" t="str">
            <v>TE</v>
          </cell>
          <cell r="H42689">
            <v>0</v>
          </cell>
        </row>
        <row r="42690">
          <cell r="A42690" t="str">
            <v>VERACRUZ_FORTIN</v>
          </cell>
          <cell r="G42690" t="str">
            <v>TE</v>
          </cell>
          <cell r="H42690">
            <v>1464437.97</v>
          </cell>
        </row>
        <row r="42691">
          <cell r="A42691" t="str">
            <v>VERACRUZ_FORTIN</v>
          </cell>
          <cell r="G42691" t="str">
            <v>TE</v>
          </cell>
          <cell r="H42691" t="str">
            <v xml:space="preserve"> </v>
          </cell>
        </row>
        <row r="42692">
          <cell r="A42692" t="str">
            <v>VERACRUZ_FORTIN</v>
          </cell>
          <cell r="G42692" t="str">
            <v>TE</v>
          </cell>
          <cell r="H42692" t="str">
            <v xml:space="preserve"> </v>
          </cell>
        </row>
        <row r="42693">
          <cell r="A42693" t="str">
            <v>VERACRUZ_GUTIERREZ_ZAMORA</v>
          </cell>
          <cell r="G42693" t="str">
            <v>TE</v>
          </cell>
          <cell r="H42693" t="str">
            <v xml:space="preserve"> </v>
          </cell>
        </row>
        <row r="42694">
          <cell r="A42694" t="str">
            <v>VERACRUZ_GUTIERREZ_ZAMORA</v>
          </cell>
          <cell r="G42694" t="str">
            <v>TE</v>
          </cell>
          <cell r="H42694" t="str">
            <v xml:space="preserve"> </v>
          </cell>
        </row>
        <row r="42695">
          <cell r="A42695" t="str">
            <v>VERACRUZ_GUTIERREZ_ZAMORA</v>
          </cell>
          <cell r="G42695" t="str">
            <v/>
          </cell>
          <cell r="H42695" t="str">
            <v xml:space="preserve"> </v>
          </cell>
        </row>
        <row r="42696">
          <cell r="A42696" t="str">
            <v>VERACRUZ_GUTIERREZ_ZAMORA</v>
          </cell>
          <cell r="G42696" t="str">
            <v/>
          </cell>
          <cell r="H42696" t="str">
            <v xml:space="preserve"> </v>
          </cell>
        </row>
        <row r="42697">
          <cell r="A42697" t="str">
            <v>VERACRUZ_GUTIERREZ_ZAMORA</v>
          </cell>
          <cell r="G42697" t="str">
            <v/>
          </cell>
          <cell r="H42697" t="str">
            <v xml:space="preserve"> </v>
          </cell>
        </row>
        <row r="42698">
          <cell r="A42698" t="str">
            <v>VERACRUZ_GUTIERREZ_ZAMORA</v>
          </cell>
          <cell r="G42698" t="str">
            <v/>
          </cell>
          <cell r="H42698" t="str">
            <v xml:space="preserve"> </v>
          </cell>
        </row>
        <row r="42699">
          <cell r="A42699" t="str">
            <v>VERACRUZ_GUTIERREZ_ZAMORA</v>
          </cell>
          <cell r="G42699" t="str">
            <v/>
          </cell>
          <cell r="H42699" t="str">
            <v xml:space="preserve"> </v>
          </cell>
        </row>
        <row r="42700">
          <cell r="A42700" t="str">
            <v>VERACRUZ_GUTIERREZ_ZAMORA</v>
          </cell>
          <cell r="G42700" t="str">
            <v/>
          </cell>
          <cell r="H42700" t="str">
            <v xml:space="preserve">Saldo / Monto Devengado </v>
          </cell>
        </row>
        <row r="42701">
          <cell r="A42701" t="str">
            <v>VERACRUZ_GUTIERREZ_ZAMORA</v>
          </cell>
          <cell r="G42701" t="str">
            <v/>
          </cell>
          <cell r="H42701" t="str">
            <v>(pesos)</v>
          </cell>
        </row>
        <row r="42702">
          <cell r="A42702" t="str">
            <v>VERACRUZ_GUTIERREZ_ZAMORA</v>
          </cell>
          <cell r="G42702" t="str">
            <v/>
          </cell>
          <cell r="H42702">
            <v>2023</v>
          </cell>
        </row>
        <row r="42703">
          <cell r="A42703" t="str">
            <v>VERACRUZ_GUTIERREZ_ZAMORA</v>
          </cell>
          <cell r="G42703" t="str">
            <v/>
          </cell>
          <cell r="H42703" t="str">
            <v>Cuenta Pública</v>
          </cell>
        </row>
        <row r="42704">
          <cell r="A42704" t="str">
            <v>VERACRUZ_GUTIERREZ_ZAMORA</v>
          </cell>
          <cell r="G42704" t="str">
            <v/>
          </cell>
          <cell r="H42704" t="str">
            <v xml:space="preserve"> </v>
          </cell>
        </row>
        <row r="42705">
          <cell r="A42705" t="str">
            <v>VERACRUZ_GUTIERREZ_ZAMORA</v>
          </cell>
          <cell r="G42705" t="str">
            <v/>
          </cell>
          <cell r="H42705">
            <v>7612756.5999999996</v>
          </cell>
        </row>
        <row r="42706">
          <cell r="A42706" t="str">
            <v>VERACRUZ_GUTIERREZ_ZAMORA</v>
          </cell>
          <cell r="G42706" t="str">
            <v/>
          </cell>
          <cell r="H42706" t="str">
            <v xml:space="preserve"> </v>
          </cell>
        </row>
        <row r="42707">
          <cell r="A42707" t="str">
            <v>VERACRUZ_GUTIERREZ_ZAMORA</v>
          </cell>
          <cell r="G42707" t="str">
            <v/>
          </cell>
          <cell r="H42707" t="str">
            <v xml:space="preserve"> </v>
          </cell>
        </row>
        <row r="42708">
          <cell r="A42708" t="str">
            <v>VERACRUZ_GUTIERREZ_ZAMORA</v>
          </cell>
          <cell r="G42708" t="str">
            <v/>
          </cell>
          <cell r="H42708" t="str">
            <v xml:space="preserve"> </v>
          </cell>
        </row>
        <row r="42709">
          <cell r="A42709" t="str">
            <v>VERACRUZ_GUTIERREZ_ZAMORA</v>
          </cell>
          <cell r="G42709" t="str">
            <v/>
          </cell>
          <cell r="H42709" t="str">
            <v xml:space="preserve"> </v>
          </cell>
        </row>
        <row r="42710">
          <cell r="A42710" t="str">
            <v>VERACRUZ_GUTIERREZ_ZAMORA</v>
          </cell>
          <cell r="G42710" t="str">
            <v/>
          </cell>
          <cell r="H42710" t="str">
            <v xml:space="preserve"> </v>
          </cell>
        </row>
        <row r="42711">
          <cell r="A42711" t="str">
            <v>VERACRUZ_GUTIERREZ_ZAMORA</v>
          </cell>
          <cell r="G42711" t="str">
            <v/>
          </cell>
          <cell r="H42711" t="str">
            <v xml:space="preserve"> </v>
          </cell>
        </row>
        <row r="42712">
          <cell r="A42712" t="str">
            <v>VERACRUZ_GUTIERREZ_ZAMORA</v>
          </cell>
          <cell r="G42712" t="str">
            <v/>
          </cell>
          <cell r="H42712" t="str">
            <v xml:space="preserve"> </v>
          </cell>
        </row>
        <row r="42713">
          <cell r="A42713" t="str">
            <v>VERACRUZ_GUTIERREZ_ZAMORA</v>
          </cell>
          <cell r="G42713" t="str">
            <v/>
          </cell>
          <cell r="H42713" t="str">
            <v xml:space="preserve"> </v>
          </cell>
        </row>
        <row r="42714">
          <cell r="A42714" t="str">
            <v>VERACRUZ_GUTIERREZ_ZAMORA</v>
          </cell>
          <cell r="G42714" t="str">
            <v/>
          </cell>
          <cell r="H42714" t="str">
            <v xml:space="preserve"> </v>
          </cell>
        </row>
        <row r="42715">
          <cell r="A42715" t="str">
            <v>VERACRUZ_GUTIERREZ_ZAMORA</v>
          </cell>
          <cell r="G42715" t="str">
            <v/>
          </cell>
          <cell r="H42715" t="str">
            <v xml:space="preserve"> </v>
          </cell>
        </row>
        <row r="42716">
          <cell r="A42716" t="str">
            <v>VERACRUZ_GUTIERREZ_ZAMORA</v>
          </cell>
          <cell r="G42716" t="str">
            <v/>
          </cell>
          <cell r="H42716" t="str">
            <v xml:space="preserve"> </v>
          </cell>
        </row>
        <row r="42717">
          <cell r="A42717" t="str">
            <v>VERACRUZ_GUTIERREZ_ZAMORA</v>
          </cell>
          <cell r="G42717" t="str">
            <v/>
          </cell>
          <cell r="H42717" t="str">
            <v xml:space="preserve"> </v>
          </cell>
        </row>
        <row r="42718">
          <cell r="A42718" t="str">
            <v>VERACRUZ_GUTIERREZ_ZAMORA</v>
          </cell>
          <cell r="G42718" t="str">
            <v/>
          </cell>
          <cell r="H42718" t="str">
            <v xml:space="preserve"> </v>
          </cell>
        </row>
        <row r="42719">
          <cell r="A42719" t="str">
            <v>VERACRUZ_GUTIERREZ_ZAMORA</v>
          </cell>
          <cell r="G42719" t="str">
            <v/>
          </cell>
          <cell r="H42719" t="str">
            <v xml:space="preserve"> </v>
          </cell>
        </row>
        <row r="42720">
          <cell r="A42720" t="str">
            <v>VERACRUZ_GUTIERREZ_ZAMORA</v>
          </cell>
          <cell r="G42720" t="str">
            <v/>
          </cell>
          <cell r="H42720" t="str">
            <v xml:space="preserve"> </v>
          </cell>
        </row>
        <row r="42721">
          <cell r="A42721" t="str">
            <v>VERACRUZ_GUTIERREZ_ZAMORA</v>
          </cell>
          <cell r="G42721" t="str">
            <v/>
          </cell>
          <cell r="H42721" t="str">
            <v xml:space="preserve"> </v>
          </cell>
        </row>
        <row r="42722">
          <cell r="A42722" t="str">
            <v>VERACRUZ_GUTIERREZ_ZAMORA</v>
          </cell>
          <cell r="G42722" t="str">
            <v/>
          </cell>
          <cell r="H42722" t="str">
            <v xml:space="preserve"> </v>
          </cell>
        </row>
        <row r="42723">
          <cell r="A42723" t="str">
            <v>VERACRUZ_GUTIERREZ_ZAMORA</v>
          </cell>
          <cell r="G42723" t="str">
            <v/>
          </cell>
          <cell r="H42723" t="str">
            <v xml:space="preserve"> </v>
          </cell>
        </row>
        <row r="42724">
          <cell r="A42724" t="str">
            <v>VERACRUZ_GUTIERREZ_ZAMORA</v>
          </cell>
          <cell r="G42724" t="str">
            <v/>
          </cell>
          <cell r="H42724" t="str">
            <v xml:space="preserve"> </v>
          </cell>
        </row>
        <row r="42725">
          <cell r="A42725" t="str">
            <v>VERACRUZ_GUTIERREZ_ZAMORA</v>
          </cell>
          <cell r="G42725" t="str">
            <v/>
          </cell>
          <cell r="H42725" t="str">
            <v xml:space="preserve"> </v>
          </cell>
        </row>
        <row r="42726">
          <cell r="A42726" t="str">
            <v>VERACRUZ_GUTIERREZ_ZAMORA</v>
          </cell>
          <cell r="G42726" t="str">
            <v/>
          </cell>
          <cell r="H42726" t="str">
            <v xml:space="preserve"> </v>
          </cell>
        </row>
        <row r="42727">
          <cell r="A42727" t="str">
            <v>VERACRUZ_GUTIERREZ_ZAMORA</v>
          </cell>
          <cell r="G42727" t="str">
            <v/>
          </cell>
          <cell r="H42727" t="str">
            <v xml:space="preserve"> </v>
          </cell>
        </row>
        <row r="42728">
          <cell r="A42728" t="str">
            <v>VERACRUZ_GUTIERREZ_ZAMORA</v>
          </cell>
          <cell r="G42728" t="str">
            <v/>
          </cell>
          <cell r="H42728" t="str">
            <v xml:space="preserve"> </v>
          </cell>
        </row>
        <row r="42729">
          <cell r="A42729" t="str">
            <v>VERACRUZ_GUTIERREZ_ZAMORA</v>
          </cell>
          <cell r="G42729" t="str">
            <v/>
          </cell>
          <cell r="H42729" t="str">
            <v xml:space="preserve"> </v>
          </cell>
        </row>
        <row r="42730">
          <cell r="A42730" t="str">
            <v>VERACRUZ_GUTIERREZ_ZAMORA</v>
          </cell>
          <cell r="G42730" t="str">
            <v>Pasivo</v>
          </cell>
          <cell r="H42730">
            <v>0</v>
          </cell>
        </row>
        <row r="42731">
          <cell r="A42731" t="str">
            <v>VERACRUZ_GUTIERREZ_ZAMORA</v>
          </cell>
          <cell r="G42731" t="str">
            <v>Pasivo</v>
          </cell>
          <cell r="H42731">
            <v>0</v>
          </cell>
        </row>
        <row r="42732">
          <cell r="A42732" t="str">
            <v>VERACRUZ_GUTIERREZ_ZAMORA</v>
          </cell>
          <cell r="G42732" t="str">
            <v>Pasivo</v>
          </cell>
          <cell r="H42732">
            <v>2500.02</v>
          </cell>
        </row>
        <row r="42733">
          <cell r="A42733" t="str">
            <v>VERACRUZ_GUTIERREZ_ZAMORA</v>
          </cell>
          <cell r="G42733" t="str">
            <v>Pasivo</v>
          </cell>
          <cell r="H42733">
            <v>0</v>
          </cell>
        </row>
        <row r="42734">
          <cell r="A42734" t="str">
            <v>VERACRUZ_GUTIERREZ_ZAMORA</v>
          </cell>
          <cell r="G42734" t="str">
            <v>Pasivo</v>
          </cell>
          <cell r="H42734">
            <v>0</v>
          </cell>
        </row>
        <row r="42735">
          <cell r="A42735" t="str">
            <v>VERACRUZ_GUTIERREZ_ZAMORA</v>
          </cell>
          <cell r="G42735" t="str">
            <v>Pasivo</v>
          </cell>
          <cell r="H42735">
            <v>0</v>
          </cell>
        </row>
        <row r="42736">
          <cell r="A42736" t="str">
            <v>VERACRUZ_GUTIERREZ_ZAMORA</v>
          </cell>
          <cell r="G42736" t="str">
            <v>Pasivo</v>
          </cell>
          <cell r="H42736">
            <v>0</v>
          </cell>
        </row>
        <row r="42737">
          <cell r="A42737" t="str">
            <v>VERACRUZ_GUTIERREZ_ZAMORA</v>
          </cell>
          <cell r="G42737" t="str">
            <v>Pasivo</v>
          </cell>
          <cell r="H42737">
            <v>0</v>
          </cell>
        </row>
        <row r="42738">
          <cell r="A42738" t="str">
            <v>VERACRUZ_GUTIERREZ_ZAMORA</v>
          </cell>
          <cell r="G42738" t="str">
            <v>Pasivo</v>
          </cell>
          <cell r="H42738">
            <v>0</v>
          </cell>
        </row>
        <row r="42739">
          <cell r="A42739" t="str">
            <v>VERACRUZ_GUTIERREZ_ZAMORA</v>
          </cell>
          <cell r="G42739" t="str">
            <v>Activo</v>
          </cell>
          <cell r="H42739">
            <v>0</v>
          </cell>
        </row>
        <row r="42740">
          <cell r="A42740" t="str">
            <v>VERACRUZ_GUTIERREZ_ZAMORA</v>
          </cell>
          <cell r="G42740" t="str">
            <v>Activo</v>
          </cell>
          <cell r="H42740">
            <v>6767830.1100000003</v>
          </cell>
        </row>
        <row r="42741">
          <cell r="A42741" t="str">
            <v>VERACRUZ_GUTIERREZ_ZAMORA</v>
          </cell>
          <cell r="G42741" t="str">
            <v>Activo</v>
          </cell>
          <cell r="H42741">
            <v>0</v>
          </cell>
        </row>
        <row r="42742">
          <cell r="A42742" t="str">
            <v>VERACRUZ_GUTIERREZ_ZAMORA</v>
          </cell>
          <cell r="G42742" t="str">
            <v>ILD</v>
          </cell>
          <cell r="H42742">
            <v>4992109.79</v>
          </cell>
        </row>
        <row r="42743">
          <cell r="A42743" t="str">
            <v>VERACRUZ_GUTIERREZ_ZAMORA</v>
          </cell>
          <cell r="G42743" t="str">
            <v>ILD</v>
          </cell>
          <cell r="H42743">
            <v>0</v>
          </cell>
        </row>
        <row r="42744">
          <cell r="A42744" t="str">
            <v>VERACRUZ_GUTIERREZ_ZAMORA</v>
          </cell>
          <cell r="G42744" t="str">
            <v>ILD</v>
          </cell>
          <cell r="H42744">
            <v>23119.219999999998</v>
          </cell>
        </row>
        <row r="42745">
          <cell r="A42745" t="str">
            <v>VERACRUZ_GUTIERREZ_ZAMORA</v>
          </cell>
          <cell r="G42745" t="str">
            <v>ILD</v>
          </cell>
          <cell r="H42745">
            <v>3487635.48</v>
          </cell>
        </row>
        <row r="42746">
          <cell r="A42746" t="str">
            <v>VERACRUZ_GUTIERREZ_ZAMORA</v>
          </cell>
          <cell r="G42746" t="str">
            <v>ILD</v>
          </cell>
          <cell r="H42746">
            <v>194111.71</v>
          </cell>
        </row>
        <row r="42747">
          <cell r="A42747" t="str">
            <v>VERACRUZ_GUTIERREZ_ZAMORA</v>
          </cell>
          <cell r="G42747" t="str">
            <v>ILD</v>
          </cell>
          <cell r="H42747">
            <v>71800</v>
          </cell>
        </row>
        <row r="42748">
          <cell r="A42748" t="str">
            <v>VERACRUZ_GUTIERREZ_ZAMORA</v>
          </cell>
          <cell r="G42748" t="str">
            <v>ILD</v>
          </cell>
          <cell r="H42748">
            <v>50000</v>
          </cell>
        </row>
        <row r="42749">
          <cell r="A42749" t="str">
            <v>VERACRUZ_GUTIERREZ_ZAMORA</v>
          </cell>
          <cell r="G42749" t="str">
            <v>ILD</v>
          </cell>
          <cell r="H42749">
            <v>46914704.339999996</v>
          </cell>
        </row>
        <row r="42750">
          <cell r="A42750" t="str">
            <v>VERACRUZ_GUTIERREZ_ZAMORA</v>
          </cell>
          <cell r="G42750" t="str">
            <v>ILD</v>
          </cell>
          <cell r="H42750">
            <v>8816409.129999999</v>
          </cell>
        </row>
        <row r="42751">
          <cell r="A42751" t="str">
            <v>VERACRUZ_GUTIERREZ_ZAMORA</v>
          </cell>
          <cell r="G42751" t="str">
            <v>ILD</v>
          </cell>
          <cell r="H42751">
            <v>1911238.34</v>
          </cell>
        </row>
        <row r="42752">
          <cell r="A42752" t="str">
            <v>VERACRUZ_GUTIERREZ_ZAMORA</v>
          </cell>
          <cell r="G42752" t="str">
            <v>ILD</v>
          </cell>
          <cell r="H42752">
            <v>0</v>
          </cell>
        </row>
        <row r="42753">
          <cell r="A42753" t="str">
            <v>VERACRUZ_GUTIERREZ_ZAMORA</v>
          </cell>
          <cell r="G42753" t="str">
            <v>ILD</v>
          </cell>
          <cell r="H42753">
            <v>289620.09999999998</v>
          </cell>
        </row>
        <row r="42754">
          <cell r="A42754" t="str">
            <v>VERACRUZ_GUTIERREZ_ZAMORA</v>
          </cell>
          <cell r="G42754" t="str">
            <v>ILD</v>
          </cell>
          <cell r="H42754">
            <v>693310.91</v>
          </cell>
        </row>
        <row r="42755">
          <cell r="A42755" t="str">
            <v>VERACRUZ_GUTIERREZ_ZAMORA</v>
          </cell>
          <cell r="G42755" t="str">
            <v>ILD</v>
          </cell>
          <cell r="H42755">
            <v>0</v>
          </cell>
        </row>
        <row r="42756">
          <cell r="A42756" t="str">
            <v>VERACRUZ_GUTIERREZ_ZAMORA</v>
          </cell>
          <cell r="G42756" t="str">
            <v>ILD</v>
          </cell>
          <cell r="H42756">
            <v>0</v>
          </cell>
        </row>
        <row r="42757">
          <cell r="A42757" t="str">
            <v>VERACRUZ_GUTIERREZ_ZAMORA</v>
          </cell>
          <cell r="G42757" t="str">
            <v>ILD</v>
          </cell>
          <cell r="H42757">
            <v>1053821.96</v>
          </cell>
        </row>
        <row r="42758">
          <cell r="A42758" t="str">
            <v>VERACRUZ_GUTIERREZ_ZAMORA</v>
          </cell>
          <cell r="G42758" t="str">
            <v>ILD</v>
          </cell>
          <cell r="H42758">
            <v>0</v>
          </cell>
        </row>
        <row r="42759">
          <cell r="A42759" t="str">
            <v>VERACRUZ_GUTIERREZ_ZAMORA</v>
          </cell>
          <cell r="G42759" t="str">
            <v>ILD</v>
          </cell>
          <cell r="H42759">
            <v>2394072.66</v>
          </cell>
        </row>
        <row r="42760">
          <cell r="A42760" t="str">
            <v>VERACRUZ_GUTIERREZ_ZAMORA</v>
          </cell>
          <cell r="G42760" t="str">
            <v>ILD</v>
          </cell>
          <cell r="H42760">
            <v>0</v>
          </cell>
        </row>
        <row r="42761">
          <cell r="A42761" t="str">
            <v>VERACRUZ_GUTIERREZ_ZAMORA</v>
          </cell>
          <cell r="G42761" t="str">
            <v>ILD</v>
          </cell>
          <cell r="H42761">
            <v>116715.36</v>
          </cell>
        </row>
        <row r="42762">
          <cell r="A42762" t="str">
            <v>VERACRUZ_GUTIERREZ_ZAMORA</v>
          </cell>
          <cell r="G42762" t="str">
            <v>ILD</v>
          </cell>
          <cell r="H42762">
            <v>525789.15000000014</v>
          </cell>
        </row>
        <row r="42763">
          <cell r="A42763" t="str">
            <v>VERACRUZ_GUTIERREZ_ZAMORA</v>
          </cell>
          <cell r="G42763" t="str">
            <v>ILD</v>
          </cell>
          <cell r="H42763">
            <v>206.77</v>
          </cell>
        </row>
        <row r="42764">
          <cell r="A42764" t="str">
            <v>VERACRUZ_GUTIERREZ_ZAMORA</v>
          </cell>
          <cell r="G42764" t="str">
            <v>ILD</v>
          </cell>
          <cell r="H42764">
            <v>116141.29</v>
          </cell>
        </row>
        <row r="42765">
          <cell r="A42765" t="str">
            <v>VERACRUZ_GUTIERREZ_ZAMORA</v>
          </cell>
          <cell r="G42765" t="str">
            <v>ILD</v>
          </cell>
          <cell r="H42765">
            <v>0</v>
          </cell>
        </row>
        <row r="42766">
          <cell r="A42766" t="str">
            <v>VERACRUZ_GUTIERREZ_ZAMORA</v>
          </cell>
          <cell r="G42766" t="str">
            <v>ILD</v>
          </cell>
          <cell r="H42766">
            <v>3427533.55</v>
          </cell>
        </row>
        <row r="42767">
          <cell r="A42767" t="str">
            <v>VERACRUZ_GUTIERREZ_ZAMORA</v>
          </cell>
          <cell r="G42767" t="str">
            <v>ILD</v>
          </cell>
          <cell r="H42767">
            <v>0</v>
          </cell>
        </row>
        <row r="42768">
          <cell r="A42768" t="str">
            <v>VERACRUZ_GUTIERREZ_ZAMORA</v>
          </cell>
          <cell r="G42768" t="str">
            <v>ILD</v>
          </cell>
          <cell r="H42768">
            <v>4280749.26</v>
          </cell>
        </row>
        <row r="42769">
          <cell r="A42769" t="str">
            <v>VERACRUZ_GUTIERREZ_ZAMORA</v>
          </cell>
          <cell r="G42769" t="str">
            <v>IV</v>
          </cell>
          <cell r="H42769">
            <v>0</v>
          </cell>
        </row>
        <row r="42770">
          <cell r="A42770" t="str">
            <v>VERACRUZ_GUTIERREZ_ZAMORA</v>
          </cell>
          <cell r="G42770" t="str">
            <v>TE</v>
          </cell>
          <cell r="H42770">
            <v>31259346</v>
          </cell>
        </row>
        <row r="42771">
          <cell r="A42771" t="str">
            <v>VERACRUZ_GUTIERREZ_ZAMORA</v>
          </cell>
          <cell r="G42771" t="str">
            <v>TE</v>
          </cell>
          <cell r="H42771">
            <v>21331406</v>
          </cell>
        </row>
        <row r="42772">
          <cell r="A42772" t="str">
            <v>VERACRUZ_GUTIERREZ_ZAMORA</v>
          </cell>
          <cell r="G42772" t="str">
            <v>TE</v>
          </cell>
          <cell r="H42772">
            <v>0</v>
          </cell>
        </row>
        <row r="42773">
          <cell r="A42773" t="str">
            <v>VERACRUZ_GUTIERREZ_ZAMORA</v>
          </cell>
          <cell r="G42773" t="str">
            <v>TE</v>
          </cell>
          <cell r="H42773">
            <v>0</v>
          </cell>
        </row>
        <row r="42774">
          <cell r="A42774" t="str">
            <v>VERACRUZ_GUTIERREZ_ZAMORA</v>
          </cell>
          <cell r="G42774" t="str">
            <v>TE</v>
          </cell>
          <cell r="H42774">
            <v>13005158.640000001</v>
          </cell>
        </row>
        <row r="42775">
          <cell r="A42775" t="str">
            <v>VERACRUZ_GUTIERREZ_ZAMORA</v>
          </cell>
          <cell r="G42775" t="str">
            <v>TE</v>
          </cell>
          <cell r="H42775">
            <v>0</v>
          </cell>
        </row>
        <row r="42776">
          <cell r="A42776" t="str">
            <v>VERACRUZ_GUTIERREZ_ZAMORA</v>
          </cell>
          <cell r="G42776" t="str">
            <v>TE</v>
          </cell>
          <cell r="H42776">
            <v>1867848.79</v>
          </cell>
        </row>
        <row r="42777">
          <cell r="A42777" t="str">
            <v>VERACRUZ_GUTIERREZ_ZAMORA</v>
          </cell>
          <cell r="G42777" t="str">
            <v>TE</v>
          </cell>
          <cell r="H42777">
            <v>0</v>
          </cell>
        </row>
        <row r="42778">
          <cell r="A42778" t="str">
            <v>VERACRUZ_GUTIERREZ_ZAMORA</v>
          </cell>
          <cell r="G42778" t="str">
            <v>TE</v>
          </cell>
          <cell r="H42778">
            <v>0</v>
          </cell>
        </row>
        <row r="42779">
          <cell r="A42779" t="str">
            <v>VERACRUZ_GUTIERREZ_ZAMORA</v>
          </cell>
          <cell r="G42779" t="str">
            <v>TE</v>
          </cell>
          <cell r="H42779">
            <v>0</v>
          </cell>
        </row>
        <row r="42780">
          <cell r="A42780" t="str">
            <v>VERACRUZ_GUTIERREZ_ZAMORA</v>
          </cell>
          <cell r="G42780" t="str">
            <v>TE</v>
          </cell>
          <cell r="H42780">
            <v>83032.27</v>
          </cell>
        </row>
        <row r="42781">
          <cell r="A42781" t="str">
            <v>VERACRUZ_GUTIERREZ_ZAMORA</v>
          </cell>
          <cell r="G42781" t="str">
            <v>TE</v>
          </cell>
          <cell r="H42781" t="str">
            <v xml:space="preserve"> </v>
          </cell>
        </row>
        <row r="42782">
          <cell r="A42782" t="str">
            <v>VERACRUZ_GUTIERREZ_ZAMORA</v>
          </cell>
          <cell r="G42782" t="str">
            <v>TE</v>
          </cell>
          <cell r="H42782" t="str">
            <v xml:space="preserve"> </v>
          </cell>
        </row>
        <row r="42783">
          <cell r="A42783" t="str">
            <v>VERACRUZ_HIDALGOTITLAN</v>
          </cell>
          <cell r="G42783" t="str">
            <v>TE</v>
          </cell>
          <cell r="H42783" t="str">
            <v xml:space="preserve"> </v>
          </cell>
        </row>
        <row r="42784">
          <cell r="A42784" t="str">
            <v>VERACRUZ_HIDALGOTITLAN</v>
          </cell>
          <cell r="G42784" t="str">
            <v>TE</v>
          </cell>
          <cell r="H42784" t="str">
            <v xml:space="preserve"> </v>
          </cell>
        </row>
        <row r="42785">
          <cell r="A42785" t="str">
            <v>VERACRUZ_HIDALGOTITLAN</v>
          </cell>
          <cell r="G42785" t="str">
            <v/>
          </cell>
          <cell r="H42785" t="str">
            <v xml:space="preserve"> </v>
          </cell>
        </row>
        <row r="42786">
          <cell r="A42786" t="str">
            <v>VERACRUZ_HIDALGOTITLAN</v>
          </cell>
          <cell r="G42786" t="str">
            <v/>
          </cell>
          <cell r="H42786" t="str">
            <v xml:space="preserve"> </v>
          </cell>
        </row>
        <row r="42787">
          <cell r="A42787" t="str">
            <v>VERACRUZ_HIDALGOTITLAN</v>
          </cell>
          <cell r="G42787" t="str">
            <v/>
          </cell>
          <cell r="H42787" t="str">
            <v xml:space="preserve"> </v>
          </cell>
        </row>
        <row r="42788">
          <cell r="A42788" t="str">
            <v>VERACRUZ_HIDALGOTITLAN</v>
          </cell>
          <cell r="G42788" t="str">
            <v/>
          </cell>
          <cell r="H42788" t="str">
            <v xml:space="preserve"> </v>
          </cell>
        </row>
        <row r="42789">
          <cell r="A42789" t="str">
            <v>VERACRUZ_HIDALGOTITLAN</v>
          </cell>
          <cell r="G42789" t="str">
            <v/>
          </cell>
          <cell r="H42789" t="str">
            <v xml:space="preserve"> </v>
          </cell>
        </row>
        <row r="42790">
          <cell r="A42790" t="str">
            <v>VERACRUZ_HIDALGOTITLAN</v>
          </cell>
          <cell r="G42790" t="str">
            <v/>
          </cell>
          <cell r="H42790" t="str">
            <v xml:space="preserve">Saldo / Monto Devengado </v>
          </cell>
        </row>
        <row r="42791">
          <cell r="A42791" t="str">
            <v>VERACRUZ_HIDALGOTITLAN</v>
          </cell>
          <cell r="G42791" t="str">
            <v/>
          </cell>
          <cell r="H42791" t="str">
            <v>(pesos)</v>
          </cell>
        </row>
        <row r="42792">
          <cell r="A42792" t="str">
            <v>VERACRUZ_HIDALGOTITLAN</v>
          </cell>
          <cell r="G42792" t="str">
            <v/>
          </cell>
          <cell r="H42792">
            <v>2023</v>
          </cell>
        </row>
        <row r="42793">
          <cell r="A42793" t="str">
            <v>VERACRUZ_HIDALGOTITLAN</v>
          </cell>
          <cell r="G42793" t="str">
            <v/>
          </cell>
          <cell r="H42793" t="str">
            <v>Cuenta Pública</v>
          </cell>
        </row>
        <row r="42794">
          <cell r="A42794" t="str">
            <v>VERACRUZ_HIDALGOTITLAN</v>
          </cell>
          <cell r="G42794" t="str">
            <v/>
          </cell>
          <cell r="H42794" t="str">
            <v xml:space="preserve"> </v>
          </cell>
        </row>
        <row r="42795">
          <cell r="A42795" t="str">
            <v>VERACRUZ_HIDALGOTITLAN</v>
          </cell>
          <cell r="G42795" t="str">
            <v/>
          </cell>
          <cell r="H42795">
            <v>3652047</v>
          </cell>
        </row>
        <row r="42796">
          <cell r="A42796" t="str">
            <v>VERACRUZ_HIDALGOTITLAN</v>
          </cell>
          <cell r="G42796" t="str">
            <v/>
          </cell>
          <cell r="H42796" t="str">
            <v xml:space="preserve"> </v>
          </cell>
        </row>
        <row r="42797">
          <cell r="A42797" t="str">
            <v>VERACRUZ_HIDALGOTITLAN</v>
          </cell>
          <cell r="G42797" t="str">
            <v/>
          </cell>
          <cell r="H42797" t="str">
            <v xml:space="preserve"> </v>
          </cell>
        </row>
        <row r="42798">
          <cell r="A42798" t="str">
            <v>VERACRUZ_HIDALGOTITLAN</v>
          </cell>
          <cell r="G42798" t="str">
            <v/>
          </cell>
          <cell r="H42798" t="str">
            <v xml:space="preserve"> </v>
          </cell>
        </row>
        <row r="42799">
          <cell r="A42799" t="str">
            <v>VERACRUZ_HIDALGOTITLAN</v>
          </cell>
          <cell r="G42799" t="str">
            <v/>
          </cell>
          <cell r="H42799" t="str">
            <v xml:space="preserve"> </v>
          </cell>
        </row>
        <row r="42800">
          <cell r="A42800" t="str">
            <v>VERACRUZ_HIDALGOTITLAN</v>
          </cell>
          <cell r="G42800" t="str">
            <v/>
          </cell>
          <cell r="H42800" t="str">
            <v xml:space="preserve"> </v>
          </cell>
        </row>
        <row r="42801">
          <cell r="A42801" t="str">
            <v>VERACRUZ_HIDALGOTITLAN</v>
          </cell>
          <cell r="G42801" t="str">
            <v/>
          </cell>
          <cell r="H42801" t="str">
            <v xml:space="preserve"> </v>
          </cell>
        </row>
        <row r="42802">
          <cell r="A42802" t="str">
            <v>VERACRUZ_HIDALGOTITLAN</v>
          </cell>
          <cell r="G42802" t="str">
            <v/>
          </cell>
          <cell r="H42802" t="str">
            <v xml:space="preserve"> </v>
          </cell>
        </row>
        <row r="42803">
          <cell r="A42803" t="str">
            <v>VERACRUZ_HIDALGOTITLAN</v>
          </cell>
          <cell r="G42803" t="str">
            <v/>
          </cell>
          <cell r="H42803" t="str">
            <v xml:space="preserve"> </v>
          </cell>
        </row>
        <row r="42804">
          <cell r="A42804" t="str">
            <v>VERACRUZ_HIDALGOTITLAN</v>
          </cell>
          <cell r="G42804" t="str">
            <v/>
          </cell>
          <cell r="H42804" t="str">
            <v xml:space="preserve"> </v>
          </cell>
        </row>
        <row r="42805">
          <cell r="A42805" t="str">
            <v>VERACRUZ_HIDALGOTITLAN</v>
          </cell>
          <cell r="G42805" t="str">
            <v/>
          </cell>
          <cell r="H42805" t="str">
            <v xml:space="preserve"> </v>
          </cell>
        </row>
        <row r="42806">
          <cell r="A42806" t="str">
            <v>VERACRUZ_HIDALGOTITLAN</v>
          </cell>
          <cell r="G42806" t="str">
            <v/>
          </cell>
          <cell r="H42806" t="str">
            <v xml:space="preserve"> </v>
          </cell>
        </row>
        <row r="42807">
          <cell r="A42807" t="str">
            <v>VERACRUZ_HIDALGOTITLAN</v>
          </cell>
          <cell r="G42807" t="str">
            <v/>
          </cell>
          <cell r="H42807" t="str">
            <v xml:space="preserve"> </v>
          </cell>
        </row>
        <row r="42808">
          <cell r="A42808" t="str">
            <v>VERACRUZ_HIDALGOTITLAN</v>
          </cell>
          <cell r="G42808" t="str">
            <v/>
          </cell>
          <cell r="H42808" t="str">
            <v xml:space="preserve"> </v>
          </cell>
        </row>
        <row r="42809">
          <cell r="A42809" t="str">
            <v>VERACRUZ_HIDALGOTITLAN</v>
          </cell>
          <cell r="G42809" t="str">
            <v/>
          </cell>
          <cell r="H42809" t="str">
            <v xml:space="preserve"> </v>
          </cell>
        </row>
        <row r="42810">
          <cell r="A42810" t="str">
            <v>VERACRUZ_HIDALGOTITLAN</v>
          </cell>
          <cell r="G42810" t="str">
            <v/>
          </cell>
          <cell r="H42810" t="str">
            <v xml:space="preserve"> </v>
          </cell>
        </row>
        <row r="42811">
          <cell r="A42811" t="str">
            <v>VERACRUZ_HIDALGOTITLAN</v>
          </cell>
          <cell r="G42811" t="str">
            <v/>
          </cell>
          <cell r="H42811" t="str">
            <v xml:space="preserve"> </v>
          </cell>
        </row>
        <row r="42812">
          <cell r="A42812" t="str">
            <v>VERACRUZ_HIDALGOTITLAN</v>
          </cell>
          <cell r="G42812" t="str">
            <v/>
          </cell>
          <cell r="H42812" t="str">
            <v xml:space="preserve"> </v>
          </cell>
        </row>
        <row r="42813">
          <cell r="A42813" t="str">
            <v>VERACRUZ_HIDALGOTITLAN</v>
          </cell>
          <cell r="G42813" t="str">
            <v/>
          </cell>
          <cell r="H42813" t="str">
            <v xml:space="preserve"> </v>
          </cell>
        </row>
        <row r="42814">
          <cell r="A42814" t="str">
            <v>VERACRUZ_HIDALGOTITLAN</v>
          </cell>
          <cell r="G42814" t="str">
            <v/>
          </cell>
          <cell r="H42814" t="str">
            <v xml:space="preserve"> </v>
          </cell>
        </row>
        <row r="42815">
          <cell r="A42815" t="str">
            <v>VERACRUZ_HIDALGOTITLAN</v>
          </cell>
          <cell r="G42815" t="str">
            <v/>
          </cell>
          <cell r="H42815" t="str">
            <v xml:space="preserve"> </v>
          </cell>
        </row>
        <row r="42816">
          <cell r="A42816" t="str">
            <v>VERACRUZ_HIDALGOTITLAN</v>
          </cell>
          <cell r="G42816" t="str">
            <v/>
          </cell>
          <cell r="H42816" t="str">
            <v xml:space="preserve"> </v>
          </cell>
        </row>
        <row r="42817">
          <cell r="A42817" t="str">
            <v>VERACRUZ_HIDALGOTITLAN</v>
          </cell>
          <cell r="G42817" t="str">
            <v/>
          </cell>
          <cell r="H42817" t="str">
            <v xml:space="preserve"> </v>
          </cell>
        </row>
        <row r="42818">
          <cell r="A42818" t="str">
            <v>VERACRUZ_HIDALGOTITLAN</v>
          </cell>
          <cell r="G42818" t="str">
            <v/>
          </cell>
          <cell r="H42818" t="str">
            <v xml:space="preserve"> </v>
          </cell>
        </row>
        <row r="42819">
          <cell r="A42819" t="str">
            <v>VERACRUZ_HIDALGOTITLAN</v>
          </cell>
          <cell r="G42819" t="str">
            <v/>
          </cell>
          <cell r="H42819" t="str">
            <v xml:space="preserve"> </v>
          </cell>
        </row>
        <row r="42820">
          <cell r="A42820" t="str">
            <v>VERACRUZ_HIDALGOTITLAN</v>
          </cell>
          <cell r="G42820" t="str">
            <v>Pasivo</v>
          </cell>
          <cell r="H42820">
            <v>191004.75</v>
          </cell>
        </row>
        <row r="42821">
          <cell r="A42821" t="str">
            <v>VERACRUZ_HIDALGOTITLAN</v>
          </cell>
          <cell r="G42821" t="str">
            <v>Pasivo</v>
          </cell>
          <cell r="H42821">
            <v>1781930.98</v>
          </cell>
        </row>
        <row r="42822">
          <cell r="A42822" t="str">
            <v>VERACRUZ_HIDALGOTITLAN</v>
          </cell>
          <cell r="G42822" t="str">
            <v>Pasivo</v>
          </cell>
          <cell r="H42822">
            <v>1408483.58</v>
          </cell>
        </row>
        <row r="42823">
          <cell r="A42823" t="str">
            <v>VERACRUZ_HIDALGOTITLAN</v>
          </cell>
          <cell r="G42823" t="str">
            <v>Pasivo</v>
          </cell>
          <cell r="H42823">
            <v>0</v>
          </cell>
        </row>
        <row r="42824">
          <cell r="A42824" t="str">
            <v>VERACRUZ_HIDALGOTITLAN</v>
          </cell>
          <cell r="G42824" t="str">
            <v>Pasivo</v>
          </cell>
          <cell r="H42824">
            <v>1667.69</v>
          </cell>
        </row>
        <row r="42825">
          <cell r="A42825" t="str">
            <v>VERACRUZ_HIDALGOTITLAN</v>
          </cell>
          <cell r="G42825" t="str">
            <v>Pasivo</v>
          </cell>
          <cell r="H42825">
            <v>0</v>
          </cell>
        </row>
        <row r="42826">
          <cell r="A42826" t="str">
            <v>VERACRUZ_HIDALGOTITLAN</v>
          </cell>
          <cell r="G42826" t="str">
            <v>Pasivo</v>
          </cell>
          <cell r="H42826">
            <v>0</v>
          </cell>
        </row>
        <row r="42827">
          <cell r="A42827" t="str">
            <v>VERACRUZ_HIDALGOTITLAN</v>
          </cell>
          <cell r="G42827" t="str">
            <v>Pasivo</v>
          </cell>
          <cell r="H42827">
            <v>0</v>
          </cell>
        </row>
        <row r="42828">
          <cell r="A42828" t="str">
            <v>VERACRUZ_HIDALGOTITLAN</v>
          </cell>
          <cell r="G42828" t="str">
            <v>Pasivo</v>
          </cell>
          <cell r="H42828">
            <v>0</v>
          </cell>
        </row>
        <row r="42829">
          <cell r="A42829" t="str">
            <v>VERACRUZ_HIDALGOTITLAN</v>
          </cell>
          <cell r="G42829" t="str">
            <v>Activo</v>
          </cell>
          <cell r="H42829">
            <v>0</v>
          </cell>
        </row>
        <row r="42830">
          <cell r="A42830" t="str">
            <v>VERACRUZ_HIDALGOTITLAN</v>
          </cell>
          <cell r="G42830" t="str">
            <v>Activo</v>
          </cell>
          <cell r="H42830">
            <v>10407796.199999999</v>
          </cell>
        </row>
        <row r="42831">
          <cell r="A42831" t="str">
            <v>VERACRUZ_HIDALGOTITLAN</v>
          </cell>
          <cell r="G42831" t="str">
            <v>Activo</v>
          </cell>
          <cell r="H42831">
            <v>0</v>
          </cell>
        </row>
        <row r="42832">
          <cell r="A42832" t="str">
            <v>VERACRUZ_HIDALGOTITLAN</v>
          </cell>
          <cell r="G42832" t="str">
            <v>ILD</v>
          </cell>
          <cell r="H42832">
            <v>2356048.14</v>
          </cell>
        </row>
        <row r="42833">
          <cell r="A42833" t="str">
            <v>VERACRUZ_HIDALGOTITLAN</v>
          </cell>
          <cell r="G42833" t="str">
            <v>ILD</v>
          </cell>
          <cell r="H42833">
            <v>0</v>
          </cell>
        </row>
        <row r="42834">
          <cell r="A42834" t="str">
            <v>VERACRUZ_HIDALGOTITLAN</v>
          </cell>
          <cell r="G42834" t="str">
            <v>ILD</v>
          </cell>
          <cell r="H42834">
            <v>0</v>
          </cell>
        </row>
        <row r="42835">
          <cell r="A42835" t="str">
            <v>VERACRUZ_HIDALGOTITLAN</v>
          </cell>
          <cell r="G42835" t="str">
            <v>ILD</v>
          </cell>
          <cell r="H42835">
            <v>1848251.94</v>
          </cell>
        </row>
        <row r="42836">
          <cell r="A42836" t="str">
            <v>VERACRUZ_HIDALGOTITLAN</v>
          </cell>
          <cell r="G42836" t="str">
            <v>ILD</v>
          </cell>
          <cell r="H42836">
            <v>2139764.4300000002</v>
          </cell>
        </row>
        <row r="42837">
          <cell r="A42837" t="str">
            <v>VERACRUZ_HIDALGOTITLAN</v>
          </cell>
          <cell r="G42837" t="str">
            <v>ILD</v>
          </cell>
          <cell r="H42837">
            <v>353061.98</v>
          </cell>
        </row>
        <row r="42838">
          <cell r="A42838" t="str">
            <v>VERACRUZ_HIDALGOTITLAN</v>
          </cell>
          <cell r="G42838" t="str">
            <v>ILD</v>
          </cell>
          <cell r="H42838">
            <v>0</v>
          </cell>
        </row>
        <row r="42839">
          <cell r="A42839" t="str">
            <v>VERACRUZ_HIDALGOTITLAN</v>
          </cell>
          <cell r="G42839" t="str">
            <v>ILD</v>
          </cell>
          <cell r="H42839">
            <v>24234082.030000001</v>
          </cell>
        </row>
        <row r="42840">
          <cell r="A42840" t="str">
            <v>VERACRUZ_HIDALGOTITLAN</v>
          </cell>
          <cell r="G42840" t="str">
            <v>ILD</v>
          </cell>
          <cell r="H42840">
            <v>5556638.3600000003</v>
          </cell>
        </row>
        <row r="42841">
          <cell r="A42841" t="str">
            <v>VERACRUZ_HIDALGOTITLAN</v>
          </cell>
          <cell r="G42841" t="str">
            <v>ILD</v>
          </cell>
          <cell r="H42841">
            <v>975231.77</v>
          </cell>
        </row>
        <row r="42842">
          <cell r="A42842" t="str">
            <v>VERACRUZ_HIDALGOTITLAN</v>
          </cell>
          <cell r="G42842" t="str">
            <v>ILD</v>
          </cell>
          <cell r="H42842">
            <v>0</v>
          </cell>
        </row>
        <row r="42843">
          <cell r="A42843" t="str">
            <v>VERACRUZ_HIDALGOTITLAN</v>
          </cell>
          <cell r="G42843" t="str">
            <v>ILD</v>
          </cell>
          <cell r="H42843">
            <v>165623.18</v>
          </cell>
        </row>
        <row r="42844">
          <cell r="A42844" t="str">
            <v>VERACRUZ_HIDALGOTITLAN</v>
          </cell>
          <cell r="G42844" t="str">
            <v>ILD</v>
          </cell>
          <cell r="H42844">
            <v>430270.74</v>
          </cell>
        </row>
        <row r="42845">
          <cell r="A42845" t="str">
            <v>VERACRUZ_HIDALGOTITLAN</v>
          </cell>
          <cell r="G42845" t="str">
            <v>ILD</v>
          </cell>
          <cell r="H42845">
            <v>0</v>
          </cell>
        </row>
        <row r="42846">
          <cell r="A42846" t="str">
            <v>VERACRUZ_HIDALGOTITLAN</v>
          </cell>
          <cell r="G42846" t="str">
            <v>ILD</v>
          </cell>
          <cell r="H42846">
            <v>0</v>
          </cell>
        </row>
        <row r="42847">
          <cell r="A42847" t="str">
            <v>VERACRUZ_HIDALGOTITLAN</v>
          </cell>
          <cell r="G42847" t="str">
            <v>ILD</v>
          </cell>
          <cell r="H42847">
            <v>876867.58</v>
          </cell>
        </row>
        <row r="42848">
          <cell r="A42848" t="str">
            <v>VERACRUZ_HIDALGOTITLAN</v>
          </cell>
          <cell r="G42848" t="str">
            <v>ILD</v>
          </cell>
          <cell r="H42848">
            <v>599132</v>
          </cell>
        </row>
        <row r="42849">
          <cell r="A42849" t="str">
            <v>VERACRUZ_HIDALGOTITLAN</v>
          </cell>
          <cell r="G42849" t="str">
            <v>ILD</v>
          </cell>
          <cell r="H42849">
            <v>1872714.96</v>
          </cell>
        </row>
        <row r="42850">
          <cell r="A42850" t="str">
            <v>VERACRUZ_HIDALGOTITLAN</v>
          </cell>
          <cell r="G42850" t="str">
            <v>ILD</v>
          </cell>
          <cell r="H42850">
            <v>96229.66</v>
          </cell>
        </row>
        <row r="42851">
          <cell r="A42851" t="str">
            <v>VERACRUZ_HIDALGOTITLAN</v>
          </cell>
          <cell r="G42851" t="str">
            <v>ILD</v>
          </cell>
          <cell r="H42851">
            <v>58666.080000000002</v>
          </cell>
        </row>
        <row r="42852">
          <cell r="A42852" t="str">
            <v>VERACRUZ_HIDALGOTITLAN</v>
          </cell>
          <cell r="G42852" t="str">
            <v>ILD</v>
          </cell>
          <cell r="H42852">
            <v>299203.93</v>
          </cell>
        </row>
        <row r="42853">
          <cell r="A42853" t="str">
            <v>VERACRUZ_HIDALGOTITLAN</v>
          </cell>
          <cell r="G42853" t="str">
            <v>ILD</v>
          </cell>
          <cell r="H42853">
            <v>21745.11</v>
          </cell>
        </row>
        <row r="42854">
          <cell r="A42854" t="str">
            <v>VERACRUZ_HIDALGOTITLAN</v>
          </cell>
          <cell r="G42854" t="str">
            <v>ILD</v>
          </cell>
          <cell r="H42854">
            <v>70642.149999999994</v>
          </cell>
        </row>
        <row r="42855">
          <cell r="A42855" t="str">
            <v>VERACRUZ_HIDALGOTITLAN</v>
          </cell>
          <cell r="G42855" t="str">
            <v>ILD</v>
          </cell>
          <cell r="H42855">
            <v>0</v>
          </cell>
        </row>
        <row r="42856">
          <cell r="A42856" t="str">
            <v>VERACRUZ_HIDALGOTITLAN</v>
          </cell>
          <cell r="G42856" t="str">
            <v>ILD</v>
          </cell>
          <cell r="H42856">
            <v>0</v>
          </cell>
        </row>
        <row r="42857">
          <cell r="A42857" t="str">
            <v>VERACRUZ_HIDALGOTITLAN</v>
          </cell>
          <cell r="G42857" t="str">
            <v>ILD</v>
          </cell>
          <cell r="H42857">
            <v>0</v>
          </cell>
        </row>
        <row r="42858">
          <cell r="A42858" t="str">
            <v>VERACRUZ_HIDALGOTITLAN</v>
          </cell>
          <cell r="G42858" t="str">
            <v>ILD</v>
          </cell>
          <cell r="H42858">
            <v>1825582.28</v>
          </cell>
        </row>
        <row r="42859">
          <cell r="A42859" t="str">
            <v>VERACRUZ_HIDALGOTITLAN</v>
          </cell>
          <cell r="G42859" t="str">
            <v>IV</v>
          </cell>
          <cell r="H42859">
            <v>0</v>
          </cell>
        </row>
        <row r="42860">
          <cell r="A42860" t="str">
            <v>VERACRUZ_HIDALGOTITLAN</v>
          </cell>
          <cell r="G42860" t="str">
            <v>TE</v>
          </cell>
          <cell r="H42860">
            <v>37367816</v>
          </cell>
        </row>
        <row r="42861">
          <cell r="A42861" t="str">
            <v>VERACRUZ_HIDALGOTITLAN</v>
          </cell>
          <cell r="G42861" t="str">
            <v>TE</v>
          </cell>
          <cell r="H42861">
            <v>16185653</v>
          </cell>
        </row>
        <row r="42862">
          <cell r="A42862" t="str">
            <v>VERACRUZ_HIDALGOTITLAN</v>
          </cell>
          <cell r="G42862" t="str">
            <v>TE</v>
          </cell>
          <cell r="H42862">
            <v>0</v>
          </cell>
        </row>
        <row r="42863">
          <cell r="A42863" t="str">
            <v>VERACRUZ_HIDALGOTITLAN</v>
          </cell>
          <cell r="G42863" t="str">
            <v>TE</v>
          </cell>
          <cell r="H42863">
            <v>0</v>
          </cell>
        </row>
        <row r="42864">
          <cell r="A42864" t="str">
            <v>VERACRUZ_HIDALGOTITLAN</v>
          </cell>
          <cell r="G42864" t="str">
            <v>TE</v>
          </cell>
          <cell r="H42864">
            <v>22000000</v>
          </cell>
        </row>
        <row r="42865">
          <cell r="A42865" t="str">
            <v>VERACRUZ_HIDALGOTITLAN</v>
          </cell>
          <cell r="G42865" t="str">
            <v>TE</v>
          </cell>
          <cell r="H42865">
            <v>0</v>
          </cell>
        </row>
        <row r="42866">
          <cell r="A42866" t="str">
            <v>VERACRUZ_HIDALGOTITLAN</v>
          </cell>
          <cell r="G42866" t="str">
            <v>TE</v>
          </cell>
          <cell r="H42866">
            <v>1491912.67</v>
          </cell>
        </row>
        <row r="42867">
          <cell r="A42867" t="str">
            <v>VERACRUZ_HIDALGOTITLAN</v>
          </cell>
          <cell r="G42867" t="str">
            <v>TE</v>
          </cell>
          <cell r="H42867">
            <v>0</v>
          </cell>
        </row>
        <row r="42868">
          <cell r="A42868" t="str">
            <v>VERACRUZ_HIDALGOTITLAN</v>
          </cell>
          <cell r="G42868" t="str">
            <v>TE</v>
          </cell>
          <cell r="H42868">
            <v>0</v>
          </cell>
        </row>
        <row r="42869">
          <cell r="A42869" t="str">
            <v>VERACRUZ_HIDALGOTITLAN</v>
          </cell>
          <cell r="G42869" t="str">
            <v>TE</v>
          </cell>
          <cell r="H42869">
            <v>0</v>
          </cell>
        </row>
        <row r="42870">
          <cell r="A42870" t="str">
            <v>VERACRUZ_HIDALGOTITLAN</v>
          </cell>
          <cell r="G42870" t="str">
            <v>TE</v>
          </cell>
          <cell r="H42870">
            <v>2758283.51</v>
          </cell>
        </row>
        <row r="42871">
          <cell r="A42871" t="str">
            <v>VERACRUZ_HIDALGOTITLAN</v>
          </cell>
          <cell r="G42871" t="str">
            <v>TE</v>
          </cell>
          <cell r="H42871" t="str">
            <v xml:space="preserve"> </v>
          </cell>
        </row>
        <row r="42872">
          <cell r="A42872" t="str">
            <v>VERACRUZ_HIDALGOTITLAN</v>
          </cell>
          <cell r="G42872" t="str">
            <v>TE</v>
          </cell>
          <cell r="H42872" t="str">
            <v xml:space="preserve"> </v>
          </cell>
        </row>
        <row r="42873">
          <cell r="A42873" t="str">
            <v>VERACRUZ_HUATUSCO</v>
          </cell>
          <cell r="G42873" t="str">
            <v>TE</v>
          </cell>
          <cell r="H42873" t="str">
            <v xml:space="preserve"> </v>
          </cell>
        </row>
        <row r="42874">
          <cell r="A42874" t="str">
            <v>VERACRUZ_HUATUSCO</v>
          </cell>
          <cell r="G42874" t="str">
            <v>TE</v>
          </cell>
          <cell r="H42874" t="str">
            <v xml:space="preserve"> </v>
          </cell>
        </row>
        <row r="42875">
          <cell r="A42875" t="str">
            <v>VERACRUZ_HUATUSCO</v>
          </cell>
          <cell r="G42875" t="str">
            <v/>
          </cell>
          <cell r="H42875" t="str">
            <v xml:space="preserve"> </v>
          </cell>
        </row>
        <row r="42876">
          <cell r="A42876" t="str">
            <v>VERACRUZ_HUATUSCO</v>
          </cell>
          <cell r="G42876" t="str">
            <v/>
          </cell>
          <cell r="H42876" t="str">
            <v xml:space="preserve"> </v>
          </cell>
        </row>
        <row r="42877">
          <cell r="A42877" t="str">
            <v>VERACRUZ_HUATUSCO</v>
          </cell>
          <cell r="G42877" t="str">
            <v/>
          </cell>
          <cell r="H42877" t="str">
            <v xml:space="preserve"> </v>
          </cell>
        </row>
        <row r="42878">
          <cell r="A42878" t="str">
            <v>VERACRUZ_HUATUSCO</v>
          </cell>
          <cell r="G42878" t="str">
            <v/>
          </cell>
          <cell r="H42878" t="str">
            <v xml:space="preserve"> </v>
          </cell>
        </row>
        <row r="42879">
          <cell r="A42879" t="str">
            <v>VERACRUZ_HUATUSCO</v>
          </cell>
          <cell r="G42879" t="str">
            <v/>
          </cell>
          <cell r="H42879" t="str">
            <v xml:space="preserve"> </v>
          </cell>
        </row>
        <row r="42880">
          <cell r="A42880" t="str">
            <v>VERACRUZ_HUATUSCO</v>
          </cell>
          <cell r="G42880" t="str">
            <v/>
          </cell>
          <cell r="H42880" t="str">
            <v xml:space="preserve">Saldo / Monto Devengado </v>
          </cell>
        </row>
        <row r="42881">
          <cell r="A42881" t="str">
            <v>VERACRUZ_HUATUSCO</v>
          </cell>
          <cell r="G42881" t="str">
            <v/>
          </cell>
          <cell r="H42881" t="str">
            <v>(pesos)</v>
          </cell>
        </row>
        <row r="42882">
          <cell r="A42882" t="str">
            <v>VERACRUZ_HUATUSCO</v>
          </cell>
          <cell r="G42882" t="str">
            <v/>
          </cell>
          <cell r="H42882">
            <v>2023</v>
          </cell>
        </row>
        <row r="42883">
          <cell r="A42883" t="str">
            <v>VERACRUZ_HUATUSCO</v>
          </cell>
          <cell r="G42883" t="str">
            <v/>
          </cell>
          <cell r="H42883" t="str">
            <v>Cuenta Pública</v>
          </cell>
        </row>
        <row r="42884">
          <cell r="A42884" t="str">
            <v>VERACRUZ_HUATUSCO</v>
          </cell>
          <cell r="G42884" t="str">
            <v/>
          </cell>
          <cell r="H42884" t="str">
            <v xml:space="preserve"> </v>
          </cell>
        </row>
        <row r="42885">
          <cell r="A42885" t="str">
            <v>VERACRUZ_HUATUSCO</v>
          </cell>
          <cell r="G42885" t="str">
            <v/>
          </cell>
          <cell r="H42885">
            <v>8420368.6999999993</v>
          </cell>
        </row>
        <row r="42886">
          <cell r="A42886" t="str">
            <v>VERACRUZ_HUATUSCO</v>
          </cell>
          <cell r="G42886" t="str">
            <v/>
          </cell>
          <cell r="H42886" t="str">
            <v xml:space="preserve"> </v>
          </cell>
        </row>
        <row r="42887">
          <cell r="A42887" t="str">
            <v>VERACRUZ_HUATUSCO</v>
          </cell>
          <cell r="G42887" t="str">
            <v/>
          </cell>
          <cell r="H42887" t="str">
            <v xml:space="preserve"> </v>
          </cell>
        </row>
        <row r="42888">
          <cell r="A42888" t="str">
            <v>VERACRUZ_HUATUSCO</v>
          </cell>
          <cell r="G42888" t="str">
            <v/>
          </cell>
          <cell r="H42888" t="str">
            <v xml:space="preserve"> </v>
          </cell>
        </row>
        <row r="42889">
          <cell r="A42889" t="str">
            <v>VERACRUZ_HUATUSCO</v>
          </cell>
          <cell r="G42889" t="str">
            <v/>
          </cell>
          <cell r="H42889" t="str">
            <v xml:space="preserve"> </v>
          </cell>
        </row>
        <row r="42890">
          <cell r="A42890" t="str">
            <v>VERACRUZ_HUATUSCO</v>
          </cell>
          <cell r="G42890" t="str">
            <v/>
          </cell>
          <cell r="H42890" t="str">
            <v xml:space="preserve"> </v>
          </cell>
        </row>
        <row r="42891">
          <cell r="A42891" t="str">
            <v>VERACRUZ_HUATUSCO</v>
          </cell>
          <cell r="G42891" t="str">
            <v/>
          </cell>
          <cell r="H42891" t="str">
            <v xml:space="preserve"> </v>
          </cell>
        </row>
        <row r="42892">
          <cell r="A42892" t="str">
            <v>VERACRUZ_HUATUSCO</v>
          </cell>
          <cell r="G42892" t="str">
            <v/>
          </cell>
          <cell r="H42892" t="str">
            <v xml:space="preserve"> </v>
          </cell>
        </row>
        <row r="42893">
          <cell r="A42893" t="str">
            <v>VERACRUZ_HUATUSCO</v>
          </cell>
          <cell r="G42893" t="str">
            <v/>
          </cell>
          <cell r="H42893" t="str">
            <v xml:space="preserve"> </v>
          </cell>
        </row>
        <row r="42894">
          <cell r="A42894" t="str">
            <v>VERACRUZ_HUATUSCO</v>
          </cell>
          <cell r="G42894" t="str">
            <v/>
          </cell>
          <cell r="H42894" t="str">
            <v xml:space="preserve"> </v>
          </cell>
        </row>
        <row r="42895">
          <cell r="A42895" t="str">
            <v>VERACRUZ_HUATUSCO</v>
          </cell>
          <cell r="G42895" t="str">
            <v/>
          </cell>
          <cell r="H42895" t="str">
            <v xml:space="preserve"> </v>
          </cell>
        </row>
        <row r="42896">
          <cell r="A42896" t="str">
            <v>VERACRUZ_HUATUSCO</v>
          </cell>
          <cell r="G42896" t="str">
            <v/>
          </cell>
          <cell r="H42896" t="str">
            <v xml:space="preserve"> </v>
          </cell>
        </row>
        <row r="42897">
          <cell r="A42897" t="str">
            <v>VERACRUZ_HUATUSCO</v>
          </cell>
          <cell r="G42897" t="str">
            <v/>
          </cell>
          <cell r="H42897" t="str">
            <v xml:space="preserve"> </v>
          </cell>
        </row>
        <row r="42898">
          <cell r="A42898" t="str">
            <v>VERACRUZ_HUATUSCO</v>
          </cell>
          <cell r="G42898" t="str">
            <v/>
          </cell>
          <cell r="H42898" t="str">
            <v xml:space="preserve"> </v>
          </cell>
        </row>
        <row r="42899">
          <cell r="A42899" t="str">
            <v>VERACRUZ_HUATUSCO</v>
          </cell>
          <cell r="G42899" t="str">
            <v/>
          </cell>
          <cell r="H42899" t="str">
            <v xml:space="preserve"> </v>
          </cell>
        </row>
        <row r="42900">
          <cell r="A42900" t="str">
            <v>VERACRUZ_HUATUSCO</v>
          </cell>
          <cell r="G42900" t="str">
            <v/>
          </cell>
          <cell r="H42900" t="str">
            <v xml:space="preserve"> </v>
          </cell>
        </row>
        <row r="42901">
          <cell r="A42901" t="str">
            <v>VERACRUZ_HUATUSCO</v>
          </cell>
          <cell r="G42901" t="str">
            <v/>
          </cell>
          <cell r="H42901" t="str">
            <v xml:space="preserve"> </v>
          </cell>
        </row>
        <row r="42902">
          <cell r="A42902" t="str">
            <v>VERACRUZ_HUATUSCO</v>
          </cell>
          <cell r="G42902" t="str">
            <v/>
          </cell>
          <cell r="H42902" t="str">
            <v xml:space="preserve"> </v>
          </cell>
        </row>
        <row r="42903">
          <cell r="A42903" t="str">
            <v>VERACRUZ_HUATUSCO</v>
          </cell>
          <cell r="G42903" t="str">
            <v/>
          </cell>
          <cell r="H42903" t="str">
            <v xml:space="preserve"> </v>
          </cell>
        </row>
        <row r="42904">
          <cell r="A42904" t="str">
            <v>VERACRUZ_HUATUSCO</v>
          </cell>
          <cell r="G42904" t="str">
            <v/>
          </cell>
          <cell r="H42904" t="str">
            <v xml:space="preserve"> </v>
          </cell>
        </row>
        <row r="42905">
          <cell r="A42905" t="str">
            <v>VERACRUZ_HUATUSCO</v>
          </cell>
          <cell r="G42905" t="str">
            <v/>
          </cell>
          <cell r="H42905" t="str">
            <v xml:space="preserve"> </v>
          </cell>
        </row>
        <row r="42906">
          <cell r="A42906" t="str">
            <v>VERACRUZ_HUATUSCO</v>
          </cell>
          <cell r="G42906" t="str">
            <v/>
          </cell>
          <cell r="H42906" t="str">
            <v xml:space="preserve"> </v>
          </cell>
        </row>
        <row r="42907">
          <cell r="A42907" t="str">
            <v>VERACRUZ_HUATUSCO</v>
          </cell>
          <cell r="G42907" t="str">
            <v/>
          </cell>
          <cell r="H42907" t="str">
            <v xml:space="preserve"> </v>
          </cell>
        </row>
        <row r="42908">
          <cell r="A42908" t="str">
            <v>VERACRUZ_HUATUSCO</v>
          </cell>
          <cell r="G42908" t="str">
            <v/>
          </cell>
          <cell r="H42908" t="str">
            <v xml:space="preserve"> </v>
          </cell>
        </row>
        <row r="42909">
          <cell r="A42909" t="str">
            <v>VERACRUZ_HUATUSCO</v>
          </cell>
          <cell r="G42909" t="str">
            <v/>
          </cell>
          <cell r="H42909" t="str">
            <v xml:space="preserve"> </v>
          </cell>
        </row>
        <row r="42910">
          <cell r="A42910" t="str">
            <v>VERACRUZ_HUATUSCO</v>
          </cell>
          <cell r="G42910" t="str">
            <v>Pasivo</v>
          </cell>
          <cell r="H42910">
            <v>0</v>
          </cell>
        </row>
        <row r="42911">
          <cell r="A42911" t="str">
            <v>VERACRUZ_HUATUSCO</v>
          </cell>
          <cell r="G42911" t="str">
            <v>Pasivo</v>
          </cell>
          <cell r="H42911">
            <v>1571125.77</v>
          </cell>
        </row>
        <row r="42912">
          <cell r="A42912" t="str">
            <v>VERACRUZ_HUATUSCO</v>
          </cell>
          <cell r="G42912" t="str">
            <v>Pasivo</v>
          </cell>
          <cell r="H42912">
            <v>4</v>
          </cell>
        </row>
        <row r="42913">
          <cell r="A42913" t="str">
            <v>VERACRUZ_HUATUSCO</v>
          </cell>
          <cell r="G42913" t="str">
            <v>Pasivo</v>
          </cell>
          <cell r="H42913">
            <v>0</v>
          </cell>
        </row>
        <row r="42914">
          <cell r="A42914" t="str">
            <v>VERACRUZ_HUATUSCO</v>
          </cell>
          <cell r="G42914" t="str">
            <v>Pasivo</v>
          </cell>
          <cell r="H42914">
            <v>0</v>
          </cell>
        </row>
        <row r="42915">
          <cell r="A42915" t="str">
            <v>VERACRUZ_HUATUSCO</v>
          </cell>
          <cell r="G42915" t="str">
            <v>Pasivo</v>
          </cell>
          <cell r="H42915">
            <v>0</v>
          </cell>
        </row>
        <row r="42916">
          <cell r="A42916" t="str">
            <v>VERACRUZ_HUATUSCO</v>
          </cell>
          <cell r="G42916" t="str">
            <v>Pasivo</v>
          </cell>
          <cell r="H42916">
            <v>0</v>
          </cell>
        </row>
        <row r="42917">
          <cell r="A42917" t="str">
            <v>VERACRUZ_HUATUSCO</v>
          </cell>
          <cell r="G42917" t="str">
            <v>Pasivo</v>
          </cell>
          <cell r="H42917">
            <v>0</v>
          </cell>
        </row>
        <row r="42918">
          <cell r="A42918" t="str">
            <v>VERACRUZ_HUATUSCO</v>
          </cell>
          <cell r="G42918" t="str">
            <v>Pasivo</v>
          </cell>
          <cell r="H42918">
            <v>0</v>
          </cell>
        </row>
        <row r="42919">
          <cell r="A42919" t="str">
            <v>VERACRUZ_HUATUSCO</v>
          </cell>
          <cell r="G42919" t="str">
            <v>Activo</v>
          </cell>
          <cell r="H42919">
            <v>0</v>
          </cell>
        </row>
        <row r="42920">
          <cell r="A42920" t="str">
            <v>VERACRUZ_HUATUSCO</v>
          </cell>
          <cell r="G42920" t="str">
            <v>Activo</v>
          </cell>
          <cell r="H42920">
            <v>19327824.109999999</v>
          </cell>
        </row>
        <row r="42921">
          <cell r="A42921" t="str">
            <v>VERACRUZ_HUATUSCO</v>
          </cell>
          <cell r="G42921" t="str">
            <v>Activo</v>
          </cell>
          <cell r="H42921">
            <v>134142.46</v>
          </cell>
        </row>
        <row r="42922">
          <cell r="A42922" t="str">
            <v>VERACRUZ_HUATUSCO</v>
          </cell>
          <cell r="G42922" t="str">
            <v>ILD</v>
          </cell>
          <cell r="H42922">
            <v>9783752.4600000009</v>
          </cell>
        </row>
        <row r="42923">
          <cell r="A42923" t="str">
            <v>VERACRUZ_HUATUSCO</v>
          </cell>
          <cell r="G42923" t="str">
            <v>ILD</v>
          </cell>
          <cell r="H42923">
            <v>0</v>
          </cell>
        </row>
        <row r="42924">
          <cell r="A42924" t="str">
            <v>VERACRUZ_HUATUSCO</v>
          </cell>
          <cell r="G42924" t="str">
            <v>ILD</v>
          </cell>
          <cell r="H42924">
            <v>0</v>
          </cell>
        </row>
        <row r="42925">
          <cell r="A42925" t="str">
            <v>VERACRUZ_HUATUSCO</v>
          </cell>
          <cell r="G42925" t="str">
            <v>ILD</v>
          </cell>
          <cell r="H42925">
            <v>9345926.1600000001</v>
          </cell>
        </row>
        <row r="42926">
          <cell r="A42926" t="str">
            <v>VERACRUZ_HUATUSCO</v>
          </cell>
          <cell r="G42926" t="str">
            <v>ILD</v>
          </cell>
          <cell r="H42926">
            <v>2002674.86</v>
          </cell>
        </row>
        <row r="42927">
          <cell r="A42927" t="str">
            <v>VERACRUZ_HUATUSCO</v>
          </cell>
          <cell r="G42927" t="str">
            <v>ILD</v>
          </cell>
          <cell r="H42927">
            <v>226758.5</v>
          </cell>
        </row>
        <row r="42928">
          <cell r="A42928" t="str">
            <v>VERACRUZ_HUATUSCO</v>
          </cell>
          <cell r="G42928" t="str">
            <v>ILD</v>
          </cell>
          <cell r="H42928">
            <v>0</v>
          </cell>
        </row>
        <row r="42929">
          <cell r="A42929" t="str">
            <v>VERACRUZ_HUATUSCO</v>
          </cell>
          <cell r="G42929" t="str">
            <v>ILD</v>
          </cell>
          <cell r="H42929">
            <v>58126285.289999999</v>
          </cell>
        </row>
        <row r="42930">
          <cell r="A42930" t="str">
            <v>VERACRUZ_HUATUSCO</v>
          </cell>
          <cell r="G42930" t="str">
            <v>ILD</v>
          </cell>
          <cell r="H42930">
            <v>14885737.140000001</v>
          </cell>
        </row>
        <row r="42931">
          <cell r="A42931" t="str">
            <v>VERACRUZ_HUATUSCO</v>
          </cell>
          <cell r="G42931" t="str">
            <v>ILD</v>
          </cell>
          <cell r="H42931">
            <v>2324573.11</v>
          </cell>
        </row>
        <row r="42932">
          <cell r="A42932" t="str">
            <v>VERACRUZ_HUATUSCO</v>
          </cell>
          <cell r="G42932" t="str">
            <v>ILD</v>
          </cell>
          <cell r="H42932">
            <v>0</v>
          </cell>
        </row>
        <row r="42933">
          <cell r="A42933" t="str">
            <v>VERACRUZ_HUATUSCO</v>
          </cell>
          <cell r="G42933" t="str">
            <v>ILD</v>
          </cell>
          <cell r="H42933">
            <v>416631.78</v>
          </cell>
        </row>
        <row r="42934">
          <cell r="A42934" t="str">
            <v>VERACRUZ_HUATUSCO</v>
          </cell>
          <cell r="G42934" t="str">
            <v>ILD</v>
          </cell>
          <cell r="H42934">
            <v>929248.24</v>
          </cell>
        </row>
        <row r="42935">
          <cell r="A42935" t="str">
            <v>VERACRUZ_HUATUSCO</v>
          </cell>
          <cell r="G42935" t="str">
            <v>ILD</v>
          </cell>
          <cell r="H42935">
            <v>0</v>
          </cell>
        </row>
        <row r="42936">
          <cell r="A42936" t="str">
            <v>VERACRUZ_HUATUSCO</v>
          </cell>
          <cell r="G42936" t="str">
            <v>ILD</v>
          </cell>
          <cell r="H42936">
            <v>0</v>
          </cell>
        </row>
        <row r="42937">
          <cell r="A42937" t="str">
            <v>VERACRUZ_HUATUSCO</v>
          </cell>
          <cell r="G42937" t="str">
            <v>ILD</v>
          </cell>
          <cell r="H42937">
            <v>2574518.54</v>
          </cell>
        </row>
        <row r="42938">
          <cell r="A42938" t="str">
            <v>VERACRUZ_HUATUSCO</v>
          </cell>
          <cell r="G42938" t="str">
            <v>ILD</v>
          </cell>
          <cell r="H42938">
            <v>3768642</v>
          </cell>
        </row>
        <row r="42939">
          <cell r="A42939" t="str">
            <v>VERACRUZ_HUATUSCO</v>
          </cell>
          <cell r="G42939" t="str">
            <v>ILD</v>
          </cell>
          <cell r="H42939">
            <v>5264817.45</v>
          </cell>
        </row>
        <row r="42940">
          <cell r="A42940" t="str">
            <v>VERACRUZ_HUATUSCO</v>
          </cell>
          <cell r="G42940" t="str">
            <v>ILD</v>
          </cell>
          <cell r="H42940">
            <v>0</v>
          </cell>
        </row>
        <row r="42941">
          <cell r="A42941" t="str">
            <v>VERACRUZ_HUATUSCO</v>
          </cell>
          <cell r="G42941" t="str">
            <v>ILD</v>
          </cell>
          <cell r="H42941">
            <v>138748.07999999999</v>
          </cell>
        </row>
        <row r="42942">
          <cell r="A42942" t="str">
            <v>VERACRUZ_HUATUSCO</v>
          </cell>
          <cell r="G42942" t="str">
            <v>ILD</v>
          </cell>
          <cell r="H42942">
            <v>751046.73</v>
          </cell>
        </row>
        <row r="42943">
          <cell r="A42943" t="str">
            <v>VERACRUZ_HUATUSCO</v>
          </cell>
          <cell r="G42943" t="str">
            <v>ILD</v>
          </cell>
          <cell r="H42943">
            <v>0</v>
          </cell>
        </row>
        <row r="42944">
          <cell r="A42944" t="str">
            <v>VERACRUZ_HUATUSCO</v>
          </cell>
          <cell r="G42944" t="str">
            <v>ILD</v>
          </cell>
          <cell r="H42944">
            <v>182320.47</v>
          </cell>
        </row>
        <row r="42945">
          <cell r="A42945" t="str">
            <v>VERACRUZ_HUATUSCO</v>
          </cell>
          <cell r="G42945" t="str">
            <v>ILD</v>
          </cell>
          <cell r="H42945">
            <v>0</v>
          </cell>
        </row>
        <row r="42946">
          <cell r="A42946" t="str">
            <v>VERACRUZ_HUATUSCO</v>
          </cell>
          <cell r="G42946" t="str">
            <v>ILD</v>
          </cell>
          <cell r="H42946">
            <v>0</v>
          </cell>
        </row>
        <row r="42947">
          <cell r="A42947" t="str">
            <v>VERACRUZ_HUATUSCO</v>
          </cell>
          <cell r="G42947" t="str">
            <v>ILD</v>
          </cell>
          <cell r="H42947">
            <v>0</v>
          </cell>
        </row>
        <row r="42948">
          <cell r="A42948" t="str">
            <v>VERACRUZ_HUATUSCO</v>
          </cell>
          <cell r="G42948" t="str">
            <v>ILD</v>
          </cell>
          <cell r="H42948">
            <v>10728560.189999999</v>
          </cell>
        </row>
        <row r="42949">
          <cell r="A42949" t="str">
            <v>VERACRUZ_HUATUSCO</v>
          </cell>
          <cell r="G42949" t="str">
            <v>IV</v>
          </cell>
          <cell r="H42949">
            <v>0</v>
          </cell>
        </row>
        <row r="42950">
          <cell r="A42950" t="str">
            <v>VERACRUZ_HUATUSCO</v>
          </cell>
          <cell r="G42950" t="str">
            <v>TE</v>
          </cell>
          <cell r="H42950">
            <v>67551515</v>
          </cell>
        </row>
        <row r="42951">
          <cell r="A42951" t="str">
            <v>VERACRUZ_HUATUSCO</v>
          </cell>
          <cell r="G42951" t="str">
            <v>TE</v>
          </cell>
          <cell r="H42951">
            <v>53069457</v>
          </cell>
        </row>
        <row r="42952">
          <cell r="A42952" t="str">
            <v>VERACRUZ_HUATUSCO</v>
          </cell>
          <cell r="G42952" t="str">
            <v>TE</v>
          </cell>
          <cell r="H42952">
            <v>0</v>
          </cell>
        </row>
        <row r="42953">
          <cell r="A42953" t="str">
            <v>VERACRUZ_HUATUSCO</v>
          </cell>
          <cell r="G42953" t="str">
            <v>TE</v>
          </cell>
          <cell r="H42953">
            <v>0</v>
          </cell>
        </row>
        <row r="42954">
          <cell r="A42954" t="str">
            <v>VERACRUZ_HUATUSCO</v>
          </cell>
          <cell r="G42954" t="str">
            <v>TE</v>
          </cell>
          <cell r="H42954">
            <v>0</v>
          </cell>
        </row>
        <row r="42955">
          <cell r="A42955" t="str">
            <v>VERACRUZ_HUATUSCO</v>
          </cell>
          <cell r="G42955" t="str">
            <v>TE</v>
          </cell>
          <cell r="H42955">
            <v>0</v>
          </cell>
        </row>
        <row r="42956">
          <cell r="A42956" t="str">
            <v>VERACRUZ_HUATUSCO</v>
          </cell>
          <cell r="G42956" t="str">
            <v>TE</v>
          </cell>
          <cell r="H42956">
            <v>0</v>
          </cell>
        </row>
        <row r="42957">
          <cell r="A42957" t="str">
            <v>VERACRUZ_HUATUSCO</v>
          </cell>
          <cell r="G42957" t="str">
            <v>TE</v>
          </cell>
          <cell r="H42957">
            <v>0</v>
          </cell>
        </row>
        <row r="42958">
          <cell r="A42958" t="str">
            <v>VERACRUZ_HUATUSCO</v>
          </cell>
          <cell r="G42958" t="str">
            <v>TE</v>
          </cell>
          <cell r="H42958">
            <v>0</v>
          </cell>
        </row>
        <row r="42959">
          <cell r="A42959" t="str">
            <v>VERACRUZ_HUATUSCO</v>
          </cell>
          <cell r="G42959" t="str">
            <v>TE</v>
          </cell>
          <cell r="H42959">
            <v>0</v>
          </cell>
        </row>
        <row r="42960">
          <cell r="A42960" t="str">
            <v>VERACRUZ_HUATUSCO</v>
          </cell>
          <cell r="G42960" t="str">
            <v>TE</v>
          </cell>
          <cell r="H42960">
            <v>2819141.3</v>
          </cell>
        </row>
        <row r="42961">
          <cell r="A42961" t="str">
            <v>VERACRUZ_HUATUSCO</v>
          </cell>
          <cell r="G42961" t="str">
            <v>TE</v>
          </cell>
          <cell r="H42961" t="str">
            <v xml:space="preserve"> </v>
          </cell>
        </row>
        <row r="42962">
          <cell r="A42962" t="str">
            <v>VERACRUZ_HUATUSCO</v>
          </cell>
          <cell r="G42962" t="str">
            <v>TE</v>
          </cell>
          <cell r="H42962" t="str">
            <v xml:space="preserve"> </v>
          </cell>
        </row>
        <row r="42963">
          <cell r="A42963" t="str">
            <v>VERACRUZ_HUAYACOCOTLA</v>
          </cell>
          <cell r="G42963" t="str">
            <v>TE</v>
          </cell>
          <cell r="H42963" t="str">
            <v xml:space="preserve"> </v>
          </cell>
        </row>
        <row r="42964">
          <cell r="A42964" t="str">
            <v>VERACRUZ_HUAYACOCOTLA</v>
          </cell>
          <cell r="G42964" t="str">
            <v>TE</v>
          </cell>
          <cell r="H42964" t="str">
            <v xml:space="preserve"> </v>
          </cell>
        </row>
        <row r="42965">
          <cell r="A42965" t="str">
            <v>VERACRUZ_HUAYACOCOTLA</v>
          </cell>
          <cell r="G42965" t="str">
            <v/>
          </cell>
          <cell r="H42965" t="str">
            <v xml:space="preserve"> </v>
          </cell>
        </row>
        <row r="42966">
          <cell r="A42966" t="str">
            <v>VERACRUZ_HUAYACOCOTLA</v>
          </cell>
          <cell r="G42966" t="str">
            <v/>
          </cell>
          <cell r="H42966" t="str">
            <v xml:space="preserve"> </v>
          </cell>
        </row>
        <row r="42967">
          <cell r="A42967" t="str">
            <v>VERACRUZ_HUAYACOCOTLA</v>
          </cell>
          <cell r="G42967" t="str">
            <v/>
          </cell>
          <cell r="H42967" t="str">
            <v xml:space="preserve"> </v>
          </cell>
        </row>
        <row r="42968">
          <cell r="A42968" t="str">
            <v>VERACRUZ_HUAYACOCOTLA</v>
          </cell>
          <cell r="G42968" t="str">
            <v/>
          </cell>
          <cell r="H42968" t="str">
            <v xml:space="preserve"> </v>
          </cell>
        </row>
        <row r="42969">
          <cell r="A42969" t="str">
            <v>VERACRUZ_HUAYACOCOTLA</v>
          </cell>
          <cell r="G42969" t="str">
            <v/>
          </cell>
          <cell r="H42969" t="str">
            <v xml:space="preserve"> </v>
          </cell>
        </row>
        <row r="42970">
          <cell r="A42970" t="str">
            <v>VERACRUZ_HUAYACOCOTLA</v>
          </cell>
          <cell r="G42970" t="str">
            <v/>
          </cell>
          <cell r="H42970" t="str">
            <v xml:space="preserve">Saldo / Monto Devengado </v>
          </cell>
        </row>
        <row r="42971">
          <cell r="A42971" t="str">
            <v>VERACRUZ_HUAYACOCOTLA</v>
          </cell>
          <cell r="G42971" t="str">
            <v/>
          </cell>
          <cell r="H42971" t="str">
            <v>(pesos)</v>
          </cell>
        </row>
        <row r="42972">
          <cell r="A42972" t="str">
            <v>VERACRUZ_HUAYACOCOTLA</v>
          </cell>
          <cell r="G42972" t="str">
            <v/>
          </cell>
          <cell r="H42972">
            <v>2023</v>
          </cell>
        </row>
        <row r="42973">
          <cell r="A42973" t="str">
            <v>VERACRUZ_HUAYACOCOTLA</v>
          </cell>
          <cell r="G42973" t="str">
            <v/>
          </cell>
          <cell r="H42973" t="str">
            <v>Cuenta Pública</v>
          </cell>
        </row>
        <row r="42974">
          <cell r="A42974" t="str">
            <v>VERACRUZ_HUAYACOCOTLA</v>
          </cell>
          <cell r="G42974" t="str">
            <v/>
          </cell>
          <cell r="H42974" t="str">
            <v xml:space="preserve"> </v>
          </cell>
        </row>
        <row r="42975">
          <cell r="A42975" t="str">
            <v>VERACRUZ_HUAYACOCOTLA</v>
          </cell>
          <cell r="G42975" t="str">
            <v/>
          </cell>
          <cell r="H42975">
            <v>2976025.46</v>
          </cell>
        </row>
        <row r="42976">
          <cell r="A42976" t="str">
            <v>VERACRUZ_HUAYACOCOTLA</v>
          </cell>
          <cell r="G42976" t="str">
            <v/>
          </cell>
          <cell r="H42976">
            <v>0</v>
          </cell>
        </row>
        <row r="42977">
          <cell r="A42977" t="str">
            <v>VERACRUZ_HUAYACOCOTLA</v>
          </cell>
          <cell r="G42977" t="str">
            <v/>
          </cell>
          <cell r="H42977" t="str">
            <v xml:space="preserve"> </v>
          </cell>
        </row>
        <row r="42978">
          <cell r="A42978" t="str">
            <v>VERACRUZ_HUAYACOCOTLA</v>
          </cell>
          <cell r="G42978" t="str">
            <v/>
          </cell>
          <cell r="H42978" t="str">
            <v xml:space="preserve"> </v>
          </cell>
        </row>
        <row r="42979">
          <cell r="A42979" t="str">
            <v>VERACRUZ_HUAYACOCOTLA</v>
          </cell>
          <cell r="G42979" t="str">
            <v/>
          </cell>
          <cell r="H42979" t="str">
            <v xml:space="preserve"> </v>
          </cell>
        </row>
        <row r="42980">
          <cell r="A42980" t="str">
            <v>VERACRUZ_HUAYACOCOTLA</v>
          </cell>
          <cell r="G42980" t="str">
            <v/>
          </cell>
          <cell r="H42980" t="str">
            <v xml:space="preserve"> </v>
          </cell>
        </row>
        <row r="42981">
          <cell r="A42981" t="str">
            <v>VERACRUZ_HUAYACOCOTLA</v>
          </cell>
          <cell r="G42981" t="str">
            <v/>
          </cell>
          <cell r="H42981" t="str">
            <v xml:space="preserve"> </v>
          </cell>
        </row>
        <row r="42982">
          <cell r="A42982" t="str">
            <v>VERACRUZ_HUAYACOCOTLA</v>
          </cell>
          <cell r="G42982" t="str">
            <v/>
          </cell>
          <cell r="H42982" t="str">
            <v xml:space="preserve"> </v>
          </cell>
        </row>
        <row r="42983">
          <cell r="A42983" t="str">
            <v>VERACRUZ_HUAYACOCOTLA</v>
          </cell>
          <cell r="G42983" t="str">
            <v/>
          </cell>
          <cell r="H42983" t="str">
            <v xml:space="preserve"> </v>
          </cell>
        </row>
        <row r="42984">
          <cell r="A42984" t="str">
            <v>VERACRUZ_HUAYACOCOTLA</v>
          </cell>
          <cell r="G42984" t="str">
            <v/>
          </cell>
          <cell r="H42984" t="str">
            <v xml:space="preserve"> </v>
          </cell>
        </row>
        <row r="42985">
          <cell r="A42985" t="str">
            <v>VERACRUZ_HUAYACOCOTLA</v>
          </cell>
          <cell r="G42985" t="str">
            <v/>
          </cell>
          <cell r="H42985" t="str">
            <v xml:space="preserve"> </v>
          </cell>
        </row>
        <row r="42986">
          <cell r="A42986" t="str">
            <v>VERACRUZ_HUAYACOCOTLA</v>
          </cell>
          <cell r="G42986" t="str">
            <v/>
          </cell>
          <cell r="H42986" t="str">
            <v xml:space="preserve"> </v>
          </cell>
        </row>
        <row r="42987">
          <cell r="A42987" t="str">
            <v>VERACRUZ_HUAYACOCOTLA</v>
          </cell>
          <cell r="G42987" t="str">
            <v/>
          </cell>
          <cell r="H42987" t="str">
            <v xml:space="preserve"> </v>
          </cell>
        </row>
        <row r="42988">
          <cell r="A42988" t="str">
            <v>VERACRUZ_HUAYACOCOTLA</v>
          </cell>
          <cell r="G42988" t="str">
            <v/>
          </cell>
          <cell r="H42988" t="str">
            <v xml:space="preserve"> </v>
          </cell>
        </row>
        <row r="42989">
          <cell r="A42989" t="str">
            <v>VERACRUZ_HUAYACOCOTLA</v>
          </cell>
          <cell r="G42989" t="str">
            <v/>
          </cell>
          <cell r="H42989" t="str">
            <v xml:space="preserve"> </v>
          </cell>
        </row>
        <row r="42990">
          <cell r="A42990" t="str">
            <v>VERACRUZ_HUAYACOCOTLA</v>
          </cell>
          <cell r="G42990" t="str">
            <v/>
          </cell>
          <cell r="H42990" t="str">
            <v xml:space="preserve"> </v>
          </cell>
        </row>
        <row r="42991">
          <cell r="A42991" t="str">
            <v>VERACRUZ_HUAYACOCOTLA</v>
          </cell>
          <cell r="G42991" t="str">
            <v/>
          </cell>
          <cell r="H42991" t="str">
            <v xml:space="preserve"> </v>
          </cell>
        </row>
        <row r="42992">
          <cell r="A42992" t="str">
            <v>VERACRUZ_HUAYACOCOTLA</v>
          </cell>
          <cell r="G42992" t="str">
            <v/>
          </cell>
          <cell r="H42992" t="str">
            <v xml:space="preserve"> </v>
          </cell>
        </row>
        <row r="42993">
          <cell r="A42993" t="str">
            <v>VERACRUZ_HUAYACOCOTLA</v>
          </cell>
          <cell r="G42993" t="str">
            <v/>
          </cell>
          <cell r="H42993" t="str">
            <v xml:space="preserve"> </v>
          </cell>
        </row>
        <row r="42994">
          <cell r="A42994" t="str">
            <v>VERACRUZ_HUAYACOCOTLA</v>
          </cell>
          <cell r="G42994" t="str">
            <v/>
          </cell>
          <cell r="H42994" t="str">
            <v xml:space="preserve"> </v>
          </cell>
        </row>
        <row r="42995">
          <cell r="A42995" t="str">
            <v>VERACRUZ_HUAYACOCOTLA</v>
          </cell>
          <cell r="G42995" t="str">
            <v/>
          </cell>
          <cell r="H42995" t="str">
            <v xml:space="preserve"> </v>
          </cell>
        </row>
        <row r="42996">
          <cell r="A42996" t="str">
            <v>VERACRUZ_HUAYACOCOTLA</v>
          </cell>
          <cell r="G42996" t="str">
            <v/>
          </cell>
          <cell r="H42996" t="str">
            <v xml:space="preserve"> </v>
          </cell>
        </row>
        <row r="42997">
          <cell r="A42997" t="str">
            <v>VERACRUZ_HUAYACOCOTLA</v>
          </cell>
          <cell r="G42997" t="str">
            <v/>
          </cell>
          <cell r="H42997" t="str">
            <v xml:space="preserve"> </v>
          </cell>
        </row>
        <row r="42998">
          <cell r="A42998" t="str">
            <v>VERACRUZ_HUAYACOCOTLA</v>
          </cell>
          <cell r="G42998" t="str">
            <v/>
          </cell>
          <cell r="H42998" t="str">
            <v xml:space="preserve"> </v>
          </cell>
        </row>
        <row r="42999">
          <cell r="A42999" t="str">
            <v>VERACRUZ_HUAYACOCOTLA</v>
          </cell>
          <cell r="G42999" t="str">
            <v/>
          </cell>
          <cell r="H42999" t="str">
            <v xml:space="preserve"> </v>
          </cell>
        </row>
        <row r="43000">
          <cell r="A43000" t="str">
            <v>VERACRUZ_HUAYACOCOTLA</v>
          </cell>
          <cell r="G43000" t="str">
            <v>Pasivo</v>
          </cell>
          <cell r="H43000">
            <v>0</v>
          </cell>
        </row>
        <row r="43001">
          <cell r="A43001" t="str">
            <v>VERACRUZ_HUAYACOCOTLA</v>
          </cell>
          <cell r="G43001" t="str">
            <v>Pasivo</v>
          </cell>
          <cell r="H43001">
            <v>0</v>
          </cell>
        </row>
        <row r="43002">
          <cell r="A43002" t="str">
            <v>VERACRUZ_HUAYACOCOTLA</v>
          </cell>
          <cell r="G43002" t="str">
            <v>Pasivo</v>
          </cell>
          <cell r="H43002">
            <v>-683101.8</v>
          </cell>
        </row>
        <row r="43003">
          <cell r="A43003" t="str">
            <v>VERACRUZ_HUAYACOCOTLA</v>
          </cell>
          <cell r="G43003" t="str">
            <v>Pasivo</v>
          </cell>
          <cell r="H43003">
            <v>0</v>
          </cell>
        </row>
        <row r="43004">
          <cell r="A43004" t="str">
            <v>VERACRUZ_HUAYACOCOTLA</v>
          </cell>
          <cell r="G43004" t="str">
            <v>Pasivo</v>
          </cell>
          <cell r="H43004">
            <v>0</v>
          </cell>
        </row>
        <row r="43005">
          <cell r="A43005" t="str">
            <v>VERACRUZ_HUAYACOCOTLA</v>
          </cell>
          <cell r="G43005" t="str">
            <v>Pasivo</v>
          </cell>
          <cell r="H43005">
            <v>0</v>
          </cell>
        </row>
        <row r="43006">
          <cell r="A43006" t="str">
            <v>VERACRUZ_HUAYACOCOTLA</v>
          </cell>
          <cell r="G43006" t="str">
            <v>Pasivo</v>
          </cell>
          <cell r="H43006">
            <v>0</v>
          </cell>
        </row>
        <row r="43007">
          <cell r="A43007" t="str">
            <v>VERACRUZ_HUAYACOCOTLA</v>
          </cell>
          <cell r="G43007" t="str">
            <v>Pasivo</v>
          </cell>
          <cell r="H43007">
            <v>0</v>
          </cell>
        </row>
        <row r="43008">
          <cell r="A43008" t="str">
            <v>VERACRUZ_HUAYACOCOTLA</v>
          </cell>
          <cell r="G43008" t="str">
            <v>Pasivo</v>
          </cell>
          <cell r="H43008">
            <v>0</v>
          </cell>
        </row>
        <row r="43009">
          <cell r="A43009" t="str">
            <v>VERACRUZ_HUAYACOCOTLA</v>
          </cell>
          <cell r="G43009" t="str">
            <v>Activo</v>
          </cell>
          <cell r="H43009">
            <v>0</v>
          </cell>
        </row>
        <row r="43010">
          <cell r="A43010" t="str">
            <v>VERACRUZ_HUAYACOCOTLA</v>
          </cell>
          <cell r="G43010" t="str">
            <v>Activo</v>
          </cell>
          <cell r="H43010">
            <v>2536667.38</v>
          </cell>
        </row>
        <row r="43011">
          <cell r="A43011" t="str">
            <v>VERACRUZ_HUAYACOCOTLA</v>
          </cell>
          <cell r="G43011" t="str">
            <v>Activo</v>
          </cell>
          <cell r="H43011">
            <v>0</v>
          </cell>
        </row>
        <row r="43012">
          <cell r="A43012" t="str">
            <v>VERACRUZ_HUAYACOCOTLA</v>
          </cell>
          <cell r="G43012" t="str">
            <v>ILD</v>
          </cell>
          <cell r="H43012">
            <v>1924481.7500000002</v>
          </cell>
        </row>
        <row r="43013">
          <cell r="A43013" t="str">
            <v>VERACRUZ_HUAYACOCOTLA</v>
          </cell>
          <cell r="G43013" t="str">
            <v>ILD</v>
          </cell>
          <cell r="H43013">
            <v>0</v>
          </cell>
        </row>
        <row r="43014">
          <cell r="A43014" t="str">
            <v>VERACRUZ_HUAYACOCOTLA</v>
          </cell>
          <cell r="G43014" t="str">
            <v>ILD</v>
          </cell>
          <cell r="H43014">
            <v>0</v>
          </cell>
        </row>
        <row r="43015">
          <cell r="A43015" t="str">
            <v>VERACRUZ_HUAYACOCOTLA</v>
          </cell>
          <cell r="G43015" t="str">
            <v>ILD</v>
          </cell>
          <cell r="H43015">
            <v>2649274.6500000004</v>
          </cell>
        </row>
        <row r="43016">
          <cell r="A43016" t="str">
            <v>VERACRUZ_HUAYACOCOTLA</v>
          </cell>
          <cell r="G43016" t="str">
            <v>ILD</v>
          </cell>
          <cell r="H43016">
            <v>76491.909999999989</v>
          </cell>
        </row>
        <row r="43017">
          <cell r="A43017" t="str">
            <v>VERACRUZ_HUAYACOCOTLA</v>
          </cell>
          <cell r="G43017" t="str">
            <v>ILD</v>
          </cell>
          <cell r="H43017">
            <v>12330</v>
          </cell>
        </row>
        <row r="43018">
          <cell r="A43018" t="str">
            <v>VERACRUZ_HUAYACOCOTLA</v>
          </cell>
          <cell r="G43018" t="str">
            <v>ILD</v>
          </cell>
          <cell r="H43018">
            <v>0</v>
          </cell>
        </row>
        <row r="43019">
          <cell r="A43019" t="str">
            <v>VERACRUZ_HUAYACOCOTLA</v>
          </cell>
          <cell r="G43019" t="str">
            <v>ILD</v>
          </cell>
          <cell r="H43019">
            <v>25775816.98</v>
          </cell>
        </row>
        <row r="43020">
          <cell r="A43020" t="str">
            <v>VERACRUZ_HUAYACOCOTLA</v>
          </cell>
          <cell r="G43020" t="str">
            <v>ILD</v>
          </cell>
          <cell r="H43020">
            <v>4796795.5199999996</v>
          </cell>
        </row>
        <row r="43021">
          <cell r="A43021" t="str">
            <v>VERACRUZ_HUAYACOCOTLA</v>
          </cell>
          <cell r="G43021" t="str">
            <v>ILD</v>
          </cell>
          <cell r="H43021">
            <v>1000434.19</v>
          </cell>
        </row>
        <row r="43022">
          <cell r="A43022" t="str">
            <v>VERACRUZ_HUAYACOCOTLA</v>
          </cell>
          <cell r="G43022" t="str">
            <v>ILD</v>
          </cell>
          <cell r="H43022">
            <v>0</v>
          </cell>
        </row>
        <row r="43023">
          <cell r="A43023" t="str">
            <v>VERACRUZ_HUAYACOCOTLA</v>
          </cell>
          <cell r="G43023" t="str">
            <v>ILD</v>
          </cell>
          <cell r="H43023">
            <v>228056.42</v>
          </cell>
        </row>
        <row r="43024">
          <cell r="A43024" t="str">
            <v>VERACRUZ_HUAYACOCOTLA</v>
          </cell>
          <cell r="G43024" t="str">
            <v>ILD</v>
          </cell>
          <cell r="H43024">
            <v>403437.41</v>
          </cell>
        </row>
        <row r="43025">
          <cell r="A43025" t="str">
            <v>VERACRUZ_HUAYACOCOTLA</v>
          </cell>
          <cell r="G43025" t="str">
            <v>ILD</v>
          </cell>
          <cell r="H43025">
            <v>0</v>
          </cell>
        </row>
        <row r="43026">
          <cell r="A43026" t="str">
            <v>VERACRUZ_HUAYACOCOTLA</v>
          </cell>
          <cell r="G43026" t="str">
            <v>ILD</v>
          </cell>
          <cell r="H43026">
            <v>0</v>
          </cell>
        </row>
        <row r="43027">
          <cell r="A43027" t="str">
            <v>VERACRUZ_HUAYACOCOTLA</v>
          </cell>
          <cell r="G43027" t="str">
            <v>ILD</v>
          </cell>
          <cell r="H43027">
            <v>1063757.81</v>
          </cell>
        </row>
        <row r="43028">
          <cell r="A43028" t="str">
            <v>VERACRUZ_HUAYACOCOTLA</v>
          </cell>
          <cell r="G43028" t="str">
            <v>ILD</v>
          </cell>
          <cell r="H43028">
            <v>217613.3</v>
          </cell>
        </row>
        <row r="43029">
          <cell r="A43029" t="str">
            <v>VERACRUZ_HUAYACOCOTLA</v>
          </cell>
          <cell r="G43029" t="str">
            <v>ILD</v>
          </cell>
          <cell r="H43029">
            <v>2897347.19</v>
          </cell>
        </row>
        <row r="43030">
          <cell r="A43030" t="str">
            <v>VERACRUZ_HUAYACOCOTLA</v>
          </cell>
          <cell r="G43030" t="str">
            <v>ILD</v>
          </cell>
          <cell r="H43030">
            <v>0</v>
          </cell>
        </row>
        <row r="43031">
          <cell r="A43031" t="str">
            <v>VERACRUZ_HUAYACOCOTLA</v>
          </cell>
          <cell r="G43031" t="str">
            <v>ILD</v>
          </cell>
          <cell r="H43031">
            <v>57137.039999999994</v>
          </cell>
        </row>
        <row r="43032">
          <cell r="A43032" t="str">
            <v>VERACRUZ_HUAYACOCOTLA</v>
          </cell>
          <cell r="G43032" t="str">
            <v>ILD</v>
          </cell>
          <cell r="H43032">
            <v>407672.82999999996</v>
          </cell>
        </row>
        <row r="43033">
          <cell r="A43033" t="str">
            <v>VERACRUZ_HUAYACOCOTLA</v>
          </cell>
          <cell r="G43033" t="str">
            <v>ILD</v>
          </cell>
          <cell r="H43033">
            <v>20409.03</v>
          </cell>
        </row>
        <row r="43034">
          <cell r="A43034" t="str">
            <v>VERACRUZ_HUAYACOCOTLA</v>
          </cell>
          <cell r="G43034" t="str">
            <v>ILD</v>
          </cell>
          <cell r="H43034">
            <v>109636.52</v>
          </cell>
        </row>
        <row r="43035">
          <cell r="A43035" t="str">
            <v>VERACRUZ_HUAYACOCOTLA</v>
          </cell>
          <cell r="G43035" t="str">
            <v>ILD</v>
          </cell>
          <cell r="H43035">
            <v>0</v>
          </cell>
        </row>
        <row r="43036">
          <cell r="A43036" t="str">
            <v>VERACRUZ_HUAYACOCOTLA</v>
          </cell>
          <cell r="G43036" t="str">
            <v>ILD</v>
          </cell>
          <cell r="H43036">
            <v>0</v>
          </cell>
        </row>
        <row r="43037">
          <cell r="A43037" t="str">
            <v>VERACRUZ_HUAYACOCOTLA</v>
          </cell>
          <cell r="G43037" t="str">
            <v>ILD</v>
          </cell>
          <cell r="H43037">
            <v>0</v>
          </cell>
        </row>
        <row r="43038">
          <cell r="A43038" t="str">
            <v>VERACRUZ_HUAYACOCOTLA</v>
          </cell>
          <cell r="G43038" t="str">
            <v>ILD</v>
          </cell>
          <cell r="H43038">
            <v>1683111.55</v>
          </cell>
        </row>
        <row r="43039">
          <cell r="A43039" t="str">
            <v>VERACRUZ_HUAYACOCOTLA</v>
          </cell>
          <cell r="G43039" t="str">
            <v>IV</v>
          </cell>
          <cell r="H43039">
            <v>0</v>
          </cell>
        </row>
        <row r="43040">
          <cell r="A43040" t="str">
            <v>VERACRUZ_HUAYACOCOTLA</v>
          </cell>
          <cell r="G43040" t="str">
            <v>TE</v>
          </cell>
          <cell r="H43040">
            <v>51510309</v>
          </cell>
        </row>
        <row r="43041">
          <cell r="A43041" t="str">
            <v>VERACRUZ_HUAYACOCOTLA</v>
          </cell>
          <cell r="G43041" t="str">
            <v>TE</v>
          </cell>
          <cell r="H43041">
            <v>19304104</v>
          </cell>
        </row>
        <row r="43042">
          <cell r="A43042" t="str">
            <v>VERACRUZ_HUAYACOCOTLA</v>
          </cell>
          <cell r="G43042" t="str">
            <v>TE</v>
          </cell>
          <cell r="H43042">
            <v>0</v>
          </cell>
        </row>
        <row r="43043">
          <cell r="A43043" t="str">
            <v>VERACRUZ_HUAYACOCOTLA</v>
          </cell>
          <cell r="G43043" t="str">
            <v>TE</v>
          </cell>
          <cell r="H43043">
            <v>0</v>
          </cell>
        </row>
        <row r="43044">
          <cell r="A43044" t="str">
            <v>VERACRUZ_HUAYACOCOTLA</v>
          </cell>
          <cell r="G43044" t="str">
            <v>TE</v>
          </cell>
          <cell r="H43044">
            <v>4653656.5</v>
          </cell>
        </row>
        <row r="43045">
          <cell r="A43045" t="str">
            <v>VERACRUZ_HUAYACOCOTLA</v>
          </cell>
          <cell r="G43045" t="str">
            <v>TE</v>
          </cell>
          <cell r="H43045">
            <v>0</v>
          </cell>
        </row>
        <row r="43046">
          <cell r="A43046" t="str">
            <v>VERACRUZ_HUAYACOCOTLA</v>
          </cell>
          <cell r="G43046" t="str">
            <v>TE</v>
          </cell>
          <cell r="H43046">
            <v>0</v>
          </cell>
        </row>
        <row r="43047">
          <cell r="A43047" t="str">
            <v>VERACRUZ_HUAYACOCOTLA</v>
          </cell>
          <cell r="G43047" t="str">
            <v>TE</v>
          </cell>
          <cell r="H43047">
            <v>0</v>
          </cell>
        </row>
        <row r="43048">
          <cell r="A43048" t="str">
            <v>VERACRUZ_HUAYACOCOTLA</v>
          </cell>
          <cell r="G43048" t="str">
            <v>TE</v>
          </cell>
          <cell r="H43048">
            <v>0</v>
          </cell>
        </row>
        <row r="43049">
          <cell r="A43049" t="str">
            <v>VERACRUZ_HUAYACOCOTLA</v>
          </cell>
          <cell r="G43049" t="str">
            <v>TE</v>
          </cell>
          <cell r="H43049">
            <v>0</v>
          </cell>
        </row>
        <row r="43050">
          <cell r="A43050" t="str">
            <v>VERACRUZ_HUAYACOCOTLA</v>
          </cell>
          <cell r="G43050" t="str">
            <v>TE</v>
          </cell>
          <cell r="H43050">
            <v>0</v>
          </cell>
        </row>
        <row r="43051">
          <cell r="A43051" t="str">
            <v>VERACRUZ_HUAYACOCOTLA</v>
          </cell>
          <cell r="G43051" t="str">
            <v>TE</v>
          </cell>
          <cell r="H43051" t="str">
            <v xml:space="preserve"> </v>
          </cell>
        </row>
        <row r="43052">
          <cell r="A43052" t="str">
            <v>VERACRUZ_HUAYACOCOTLA</v>
          </cell>
          <cell r="G43052" t="str">
            <v>TE</v>
          </cell>
          <cell r="H43052" t="str">
            <v xml:space="preserve"> </v>
          </cell>
        </row>
        <row r="43053">
          <cell r="A43053" t="str">
            <v>VERACRUZ_HUEYAPAN_DE_OCAMPO</v>
          </cell>
          <cell r="G43053" t="str">
            <v>TE</v>
          </cell>
          <cell r="H43053" t="str">
            <v xml:space="preserve"> </v>
          </cell>
        </row>
        <row r="43054">
          <cell r="A43054" t="str">
            <v>VERACRUZ_HUEYAPAN_DE_OCAMPO</v>
          </cell>
          <cell r="G43054" t="str">
            <v>TE</v>
          </cell>
          <cell r="H43054" t="str">
            <v xml:space="preserve"> </v>
          </cell>
        </row>
        <row r="43055">
          <cell r="A43055" t="str">
            <v>VERACRUZ_HUEYAPAN_DE_OCAMPO</v>
          </cell>
          <cell r="G43055" t="str">
            <v/>
          </cell>
          <cell r="H43055" t="str">
            <v xml:space="preserve"> </v>
          </cell>
        </row>
        <row r="43056">
          <cell r="A43056" t="str">
            <v>VERACRUZ_HUEYAPAN_DE_OCAMPO</v>
          </cell>
          <cell r="G43056" t="str">
            <v/>
          </cell>
          <cell r="H43056" t="str">
            <v xml:space="preserve"> </v>
          </cell>
        </row>
        <row r="43057">
          <cell r="A43057" t="str">
            <v>VERACRUZ_HUEYAPAN_DE_OCAMPO</v>
          </cell>
          <cell r="G43057" t="str">
            <v/>
          </cell>
          <cell r="H43057" t="str">
            <v xml:space="preserve"> </v>
          </cell>
        </row>
        <row r="43058">
          <cell r="A43058" t="str">
            <v>VERACRUZ_HUEYAPAN_DE_OCAMPO</v>
          </cell>
          <cell r="G43058" t="str">
            <v/>
          </cell>
          <cell r="H43058" t="str">
            <v xml:space="preserve"> </v>
          </cell>
        </row>
        <row r="43059">
          <cell r="A43059" t="str">
            <v>VERACRUZ_HUEYAPAN_DE_OCAMPO</v>
          </cell>
          <cell r="G43059" t="str">
            <v/>
          </cell>
          <cell r="H43059" t="str">
            <v xml:space="preserve"> </v>
          </cell>
        </row>
        <row r="43060">
          <cell r="A43060" t="str">
            <v>VERACRUZ_HUEYAPAN_DE_OCAMPO</v>
          </cell>
          <cell r="G43060" t="str">
            <v/>
          </cell>
          <cell r="H43060" t="str">
            <v xml:space="preserve">Saldo / Monto Devengado </v>
          </cell>
        </row>
        <row r="43061">
          <cell r="A43061" t="str">
            <v>VERACRUZ_HUEYAPAN_DE_OCAMPO</v>
          </cell>
          <cell r="G43061" t="str">
            <v/>
          </cell>
          <cell r="H43061" t="str">
            <v>(pesos)</v>
          </cell>
        </row>
        <row r="43062">
          <cell r="A43062" t="str">
            <v>VERACRUZ_HUEYAPAN_DE_OCAMPO</v>
          </cell>
          <cell r="G43062" t="str">
            <v/>
          </cell>
          <cell r="H43062">
            <v>2023</v>
          </cell>
        </row>
        <row r="43063">
          <cell r="A43063" t="str">
            <v>VERACRUZ_HUEYAPAN_DE_OCAMPO</v>
          </cell>
          <cell r="G43063" t="str">
            <v/>
          </cell>
          <cell r="H43063" t="str">
            <v>Cuenta Pública</v>
          </cell>
        </row>
        <row r="43064">
          <cell r="A43064" t="str">
            <v>VERACRUZ_HUEYAPAN_DE_OCAMPO</v>
          </cell>
          <cell r="G43064" t="str">
            <v/>
          </cell>
          <cell r="H43064" t="str">
            <v xml:space="preserve"> </v>
          </cell>
        </row>
        <row r="43065">
          <cell r="A43065" t="str">
            <v>VERACRUZ_HUEYAPAN_DE_OCAMPO</v>
          </cell>
          <cell r="G43065" t="str">
            <v/>
          </cell>
          <cell r="H43065">
            <v>5753401.4299999997</v>
          </cell>
        </row>
        <row r="43066">
          <cell r="A43066" t="str">
            <v>VERACRUZ_HUEYAPAN_DE_OCAMPO</v>
          </cell>
          <cell r="G43066" t="str">
            <v/>
          </cell>
          <cell r="H43066">
            <v>0</v>
          </cell>
        </row>
        <row r="43067">
          <cell r="A43067" t="str">
            <v>VERACRUZ_HUEYAPAN_DE_OCAMPO</v>
          </cell>
          <cell r="G43067" t="str">
            <v/>
          </cell>
          <cell r="H43067">
            <v>0</v>
          </cell>
        </row>
        <row r="43068">
          <cell r="A43068" t="str">
            <v>VERACRUZ_HUEYAPAN_DE_OCAMPO</v>
          </cell>
          <cell r="G43068" t="str">
            <v/>
          </cell>
          <cell r="H43068" t="str">
            <v xml:space="preserve"> </v>
          </cell>
        </row>
        <row r="43069">
          <cell r="A43069" t="str">
            <v>VERACRUZ_HUEYAPAN_DE_OCAMPO</v>
          </cell>
          <cell r="G43069" t="str">
            <v/>
          </cell>
          <cell r="H43069" t="str">
            <v xml:space="preserve"> </v>
          </cell>
        </row>
        <row r="43070">
          <cell r="A43070" t="str">
            <v>VERACRUZ_HUEYAPAN_DE_OCAMPO</v>
          </cell>
          <cell r="G43070" t="str">
            <v/>
          </cell>
          <cell r="H43070" t="str">
            <v xml:space="preserve"> </v>
          </cell>
        </row>
        <row r="43071">
          <cell r="A43071" t="str">
            <v>VERACRUZ_HUEYAPAN_DE_OCAMPO</v>
          </cell>
          <cell r="G43071" t="str">
            <v/>
          </cell>
          <cell r="H43071" t="str">
            <v xml:space="preserve"> </v>
          </cell>
        </row>
        <row r="43072">
          <cell r="A43072" t="str">
            <v>VERACRUZ_HUEYAPAN_DE_OCAMPO</v>
          </cell>
          <cell r="G43072" t="str">
            <v/>
          </cell>
          <cell r="H43072" t="str">
            <v xml:space="preserve"> </v>
          </cell>
        </row>
        <row r="43073">
          <cell r="A43073" t="str">
            <v>VERACRUZ_HUEYAPAN_DE_OCAMPO</v>
          </cell>
          <cell r="G43073" t="str">
            <v/>
          </cell>
          <cell r="H43073" t="str">
            <v xml:space="preserve"> </v>
          </cell>
        </row>
        <row r="43074">
          <cell r="A43074" t="str">
            <v>VERACRUZ_HUEYAPAN_DE_OCAMPO</v>
          </cell>
          <cell r="G43074" t="str">
            <v/>
          </cell>
          <cell r="H43074" t="str">
            <v xml:space="preserve"> </v>
          </cell>
        </row>
        <row r="43075">
          <cell r="A43075" t="str">
            <v>VERACRUZ_HUEYAPAN_DE_OCAMPO</v>
          </cell>
          <cell r="G43075" t="str">
            <v/>
          </cell>
          <cell r="H43075" t="str">
            <v xml:space="preserve"> </v>
          </cell>
        </row>
        <row r="43076">
          <cell r="A43076" t="str">
            <v>VERACRUZ_HUEYAPAN_DE_OCAMPO</v>
          </cell>
          <cell r="G43076" t="str">
            <v/>
          </cell>
          <cell r="H43076" t="str">
            <v xml:space="preserve"> </v>
          </cell>
        </row>
        <row r="43077">
          <cell r="A43077" t="str">
            <v>VERACRUZ_HUEYAPAN_DE_OCAMPO</v>
          </cell>
          <cell r="G43077" t="str">
            <v/>
          </cell>
          <cell r="H43077" t="str">
            <v xml:space="preserve"> </v>
          </cell>
        </row>
        <row r="43078">
          <cell r="A43078" t="str">
            <v>VERACRUZ_HUEYAPAN_DE_OCAMPO</v>
          </cell>
          <cell r="G43078" t="str">
            <v/>
          </cell>
          <cell r="H43078" t="str">
            <v xml:space="preserve"> </v>
          </cell>
        </row>
        <row r="43079">
          <cell r="A43079" t="str">
            <v>VERACRUZ_HUEYAPAN_DE_OCAMPO</v>
          </cell>
          <cell r="G43079" t="str">
            <v/>
          </cell>
          <cell r="H43079" t="str">
            <v xml:space="preserve"> </v>
          </cell>
        </row>
        <row r="43080">
          <cell r="A43080" t="str">
            <v>VERACRUZ_HUEYAPAN_DE_OCAMPO</v>
          </cell>
          <cell r="G43080" t="str">
            <v/>
          </cell>
          <cell r="H43080" t="str">
            <v xml:space="preserve"> </v>
          </cell>
        </row>
        <row r="43081">
          <cell r="A43081" t="str">
            <v>VERACRUZ_HUEYAPAN_DE_OCAMPO</v>
          </cell>
          <cell r="G43081" t="str">
            <v/>
          </cell>
          <cell r="H43081" t="str">
            <v xml:space="preserve"> </v>
          </cell>
        </row>
        <row r="43082">
          <cell r="A43082" t="str">
            <v>VERACRUZ_HUEYAPAN_DE_OCAMPO</v>
          </cell>
          <cell r="G43082" t="str">
            <v/>
          </cell>
          <cell r="H43082" t="str">
            <v xml:space="preserve"> </v>
          </cell>
        </row>
        <row r="43083">
          <cell r="A43083" t="str">
            <v>VERACRUZ_HUEYAPAN_DE_OCAMPO</v>
          </cell>
          <cell r="G43083" t="str">
            <v/>
          </cell>
          <cell r="H43083" t="str">
            <v xml:space="preserve"> </v>
          </cell>
        </row>
        <row r="43084">
          <cell r="A43084" t="str">
            <v>VERACRUZ_HUEYAPAN_DE_OCAMPO</v>
          </cell>
          <cell r="G43084" t="str">
            <v/>
          </cell>
          <cell r="H43084" t="str">
            <v xml:space="preserve"> </v>
          </cell>
        </row>
        <row r="43085">
          <cell r="A43085" t="str">
            <v>VERACRUZ_HUEYAPAN_DE_OCAMPO</v>
          </cell>
          <cell r="G43085" t="str">
            <v/>
          </cell>
          <cell r="H43085" t="str">
            <v xml:space="preserve"> </v>
          </cell>
        </row>
        <row r="43086">
          <cell r="A43086" t="str">
            <v>VERACRUZ_HUEYAPAN_DE_OCAMPO</v>
          </cell>
          <cell r="G43086" t="str">
            <v/>
          </cell>
          <cell r="H43086" t="str">
            <v xml:space="preserve"> </v>
          </cell>
        </row>
        <row r="43087">
          <cell r="A43087" t="str">
            <v>VERACRUZ_HUEYAPAN_DE_OCAMPO</v>
          </cell>
          <cell r="G43087" t="str">
            <v/>
          </cell>
          <cell r="H43087" t="str">
            <v xml:space="preserve"> </v>
          </cell>
        </row>
        <row r="43088">
          <cell r="A43088" t="str">
            <v>VERACRUZ_HUEYAPAN_DE_OCAMPO</v>
          </cell>
          <cell r="G43088" t="str">
            <v/>
          </cell>
          <cell r="H43088" t="str">
            <v xml:space="preserve"> </v>
          </cell>
        </row>
        <row r="43089">
          <cell r="A43089" t="str">
            <v>VERACRUZ_HUEYAPAN_DE_OCAMPO</v>
          </cell>
          <cell r="G43089" t="str">
            <v/>
          </cell>
          <cell r="H43089" t="str">
            <v xml:space="preserve"> </v>
          </cell>
        </row>
        <row r="43090">
          <cell r="A43090" t="str">
            <v>VERACRUZ_HUEYAPAN_DE_OCAMPO</v>
          </cell>
          <cell r="G43090" t="str">
            <v>Pasivo</v>
          </cell>
          <cell r="H43090">
            <v>0</v>
          </cell>
        </row>
        <row r="43091">
          <cell r="A43091" t="str">
            <v>VERACRUZ_HUEYAPAN_DE_OCAMPO</v>
          </cell>
          <cell r="G43091" t="str">
            <v>Pasivo</v>
          </cell>
          <cell r="H43091">
            <v>0</v>
          </cell>
        </row>
        <row r="43092">
          <cell r="A43092" t="str">
            <v>VERACRUZ_HUEYAPAN_DE_OCAMPO</v>
          </cell>
          <cell r="G43092" t="str">
            <v>Pasivo</v>
          </cell>
          <cell r="H43092">
            <v>1870000</v>
          </cell>
        </row>
        <row r="43093">
          <cell r="A43093" t="str">
            <v>VERACRUZ_HUEYAPAN_DE_OCAMPO</v>
          </cell>
          <cell r="G43093" t="str">
            <v>Pasivo</v>
          </cell>
          <cell r="H43093">
            <v>0</v>
          </cell>
        </row>
        <row r="43094">
          <cell r="A43094" t="str">
            <v>VERACRUZ_HUEYAPAN_DE_OCAMPO</v>
          </cell>
          <cell r="G43094" t="str">
            <v>Pasivo</v>
          </cell>
          <cell r="H43094">
            <v>0</v>
          </cell>
        </row>
        <row r="43095">
          <cell r="A43095" t="str">
            <v>VERACRUZ_HUEYAPAN_DE_OCAMPO</v>
          </cell>
          <cell r="G43095" t="str">
            <v>Pasivo</v>
          </cell>
          <cell r="H43095">
            <v>0</v>
          </cell>
        </row>
        <row r="43096">
          <cell r="A43096" t="str">
            <v>VERACRUZ_HUEYAPAN_DE_OCAMPO</v>
          </cell>
          <cell r="G43096" t="str">
            <v>Pasivo</v>
          </cell>
          <cell r="H43096">
            <v>0</v>
          </cell>
        </row>
        <row r="43097">
          <cell r="A43097" t="str">
            <v>VERACRUZ_HUEYAPAN_DE_OCAMPO</v>
          </cell>
          <cell r="G43097" t="str">
            <v>Pasivo</v>
          </cell>
          <cell r="H43097">
            <v>0</v>
          </cell>
        </row>
        <row r="43098">
          <cell r="A43098" t="str">
            <v>VERACRUZ_HUEYAPAN_DE_OCAMPO</v>
          </cell>
          <cell r="G43098" t="str">
            <v>Pasivo</v>
          </cell>
          <cell r="H43098">
            <v>0</v>
          </cell>
        </row>
        <row r="43099">
          <cell r="A43099" t="str">
            <v>VERACRUZ_HUEYAPAN_DE_OCAMPO</v>
          </cell>
          <cell r="G43099" t="str">
            <v>Activo</v>
          </cell>
          <cell r="H43099">
            <v>0</v>
          </cell>
        </row>
        <row r="43100">
          <cell r="A43100" t="str">
            <v>VERACRUZ_HUEYAPAN_DE_OCAMPO</v>
          </cell>
          <cell r="G43100" t="str">
            <v>Activo</v>
          </cell>
          <cell r="H43100">
            <v>887776.82</v>
          </cell>
        </row>
        <row r="43101">
          <cell r="A43101" t="str">
            <v>VERACRUZ_HUEYAPAN_DE_OCAMPO</v>
          </cell>
          <cell r="G43101" t="str">
            <v>Activo</v>
          </cell>
          <cell r="H43101">
            <v>0</v>
          </cell>
        </row>
        <row r="43102">
          <cell r="A43102" t="str">
            <v>VERACRUZ_HUEYAPAN_DE_OCAMPO</v>
          </cell>
          <cell r="G43102" t="str">
            <v>ILD</v>
          </cell>
          <cell r="H43102">
            <v>2424885.04</v>
          </cell>
        </row>
        <row r="43103">
          <cell r="A43103" t="str">
            <v>VERACRUZ_HUEYAPAN_DE_OCAMPO</v>
          </cell>
          <cell r="G43103" t="str">
            <v>ILD</v>
          </cell>
          <cell r="H43103">
            <v>0</v>
          </cell>
        </row>
        <row r="43104">
          <cell r="A43104" t="str">
            <v>VERACRUZ_HUEYAPAN_DE_OCAMPO</v>
          </cell>
          <cell r="G43104" t="str">
            <v>ILD</v>
          </cell>
          <cell r="H43104">
            <v>0</v>
          </cell>
        </row>
        <row r="43105">
          <cell r="A43105" t="str">
            <v>VERACRUZ_HUEYAPAN_DE_OCAMPO</v>
          </cell>
          <cell r="G43105" t="str">
            <v>ILD</v>
          </cell>
          <cell r="H43105">
            <v>1259381.47</v>
          </cell>
        </row>
        <row r="43106">
          <cell r="A43106" t="str">
            <v>VERACRUZ_HUEYAPAN_DE_OCAMPO</v>
          </cell>
          <cell r="G43106" t="str">
            <v>ILD</v>
          </cell>
          <cell r="H43106">
            <v>151044.82999999999</v>
          </cell>
        </row>
        <row r="43107">
          <cell r="A43107" t="str">
            <v>VERACRUZ_HUEYAPAN_DE_OCAMPO</v>
          </cell>
          <cell r="G43107" t="str">
            <v>ILD</v>
          </cell>
          <cell r="H43107">
            <v>48546.28</v>
          </cell>
        </row>
        <row r="43108">
          <cell r="A43108" t="str">
            <v>VERACRUZ_HUEYAPAN_DE_OCAMPO</v>
          </cell>
          <cell r="G43108" t="str">
            <v>ILD</v>
          </cell>
          <cell r="H43108">
            <v>0</v>
          </cell>
        </row>
        <row r="43109">
          <cell r="A43109" t="str">
            <v>VERACRUZ_HUEYAPAN_DE_OCAMPO</v>
          </cell>
          <cell r="G43109" t="str">
            <v>ILD</v>
          </cell>
          <cell r="H43109">
            <v>45884377.159999996</v>
          </cell>
        </row>
        <row r="43110">
          <cell r="A43110" t="str">
            <v>VERACRUZ_HUEYAPAN_DE_OCAMPO</v>
          </cell>
          <cell r="G43110" t="str">
            <v>ILD</v>
          </cell>
          <cell r="H43110">
            <v>10591162.15</v>
          </cell>
        </row>
        <row r="43111">
          <cell r="A43111" t="str">
            <v>VERACRUZ_HUEYAPAN_DE_OCAMPO</v>
          </cell>
          <cell r="G43111" t="str">
            <v>ILD</v>
          </cell>
          <cell r="H43111">
            <v>1872213.6</v>
          </cell>
        </row>
        <row r="43112">
          <cell r="A43112" t="str">
            <v>VERACRUZ_HUEYAPAN_DE_OCAMPO</v>
          </cell>
          <cell r="G43112" t="str">
            <v>ILD</v>
          </cell>
          <cell r="H43112">
            <v>0</v>
          </cell>
        </row>
        <row r="43113">
          <cell r="A43113" t="str">
            <v>VERACRUZ_HUEYAPAN_DE_OCAMPO</v>
          </cell>
          <cell r="G43113" t="str">
            <v>ILD</v>
          </cell>
          <cell r="H43113">
            <v>324232.96999999997</v>
          </cell>
        </row>
        <row r="43114">
          <cell r="A43114" t="str">
            <v>VERACRUZ_HUEYAPAN_DE_OCAMPO</v>
          </cell>
          <cell r="G43114" t="str">
            <v>ILD</v>
          </cell>
          <cell r="H43114">
            <v>1153899.75</v>
          </cell>
        </row>
        <row r="43115">
          <cell r="A43115" t="str">
            <v>VERACRUZ_HUEYAPAN_DE_OCAMPO</v>
          </cell>
          <cell r="G43115" t="str">
            <v>ILD</v>
          </cell>
          <cell r="H43115">
            <v>0</v>
          </cell>
        </row>
        <row r="43116">
          <cell r="A43116" t="str">
            <v>VERACRUZ_HUEYAPAN_DE_OCAMPO</v>
          </cell>
          <cell r="G43116" t="str">
            <v>ILD</v>
          </cell>
          <cell r="H43116">
            <v>0</v>
          </cell>
        </row>
        <row r="43117">
          <cell r="A43117" t="str">
            <v>VERACRUZ_HUEYAPAN_DE_OCAMPO</v>
          </cell>
          <cell r="G43117" t="str">
            <v>ILD</v>
          </cell>
          <cell r="H43117">
            <v>1694175.09</v>
          </cell>
        </row>
        <row r="43118">
          <cell r="A43118" t="str">
            <v>VERACRUZ_HUEYAPAN_DE_OCAMPO</v>
          </cell>
          <cell r="G43118" t="str">
            <v>ILD</v>
          </cell>
          <cell r="H43118">
            <v>0</v>
          </cell>
        </row>
        <row r="43119">
          <cell r="A43119" t="str">
            <v>VERACRUZ_HUEYAPAN_DE_OCAMPO</v>
          </cell>
          <cell r="G43119" t="str">
            <v>ILD</v>
          </cell>
          <cell r="H43119">
            <v>0</v>
          </cell>
        </row>
        <row r="43120">
          <cell r="A43120" t="str">
            <v>VERACRUZ_HUEYAPAN_DE_OCAMPO</v>
          </cell>
          <cell r="G43120" t="str">
            <v>ILD</v>
          </cell>
          <cell r="H43120">
            <v>0</v>
          </cell>
        </row>
        <row r="43121">
          <cell r="A43121" t="str">
            <v>VERACRUZ_HUEYAPAN_DE_OCAMPO</v>
          </cell>
          <cell r="G43121" t="str">
            <v>ILD</v>
          </cell>
          <cell r="H43121">
            <v>98767.679999999993</v>
          </cell>
        </row>
        <row r="43122">
          <cell r="A43122" t="str">
            <v>VERACRUZ_HUEYAPAN_DE_OCAMPO</v>
          </cell>
          <cell r="G43122" t="str">
            <v>ILD</v>
          </cell>
          <cell r="H43122">
            <v>582800.56999999995</v>
          </cell>
        </row>
        <row r="43123">
          <cell r="A43123" t="str">
            <v>VERACRUZ_HUEYAPAN_DE_OCAMPO</v>
          </cell>
          <cell r="G43123" t="str">
            <v>ILD</v>
          </cell>
          <cell r="H43123">
            <v>432.12</v>
          </cell>
        </row>
        <row r="43124">
          <cell r="A43124" t="str">
            <v>VERACRUZ_HUEYAPAN_DE_OCAMPO</v>
          </cell>
          <cell r="G43124" t="str">
            <v>ILD</v>
          </cell>
          <cell r="H43124">
            <v>146702.49</v>
          </cell>
        </row>
        <row r="43125">
          <cell r="A43125" t="str">
            <v>VERACRUZ_HUEYAPAN_DE_OCAMPO</v>
          </cell>
          <cell r="G43125" t="str">
            <v>ILD</v>
          </cell>
          <cell r="H43125">
            <v>0</v>
          </cell>
        </row>
        <row r="43126">
          <cell r="A43126" t="str">
            <v>VERACRUZ_HUEYAPAN_DE_OCAMPO</v>
          </cell>
          <cell r="G43126" t="str">
            <v>ILD</v>
          </cell>
          <cell r="H43126">
            <v>4126310.3</v>
          </cell>
        </row>
        <row r="43127">
          <cell r="A43127" t="str">
            <v>VERACRUZ_HUEYAPAN_DE_OCAMPO</v>
          </cell>
          <cell r="G43127" t="str">
            <v>ILD</v>
          </cell>
          <cell r="H43127">
            <v>0</v>
          </cell>
        </row>
        <row r="43128">
          <cell r="A43128" t="str">
            <v>VERACRUZ_HUEYAPAN_DE_OCAMPO</v>
          </cell>
          <cell r="G43128" t="str">
            <v>ILD</v>
          </cell>
          <cell r="H43128">
            <v>1016517.8</v>
          </cell>
        </row>
        <row r="43129">
          <cell r="A43129" t="str">
            <v>VERACRUZ_HUEYAPAN_DE_OCAMPO</v>
          </cell>
          <cell r="G43129" t="str">
            <v>IV</v>
          </cell>
          <cell r="H43129">
            <v>0</v>
          </cell>
        </row>
        <row r="43130">
          <cell r="A43130" t="str">
            <v>VERACRUZ_HUEYAPAN_DE_OCAMPO</v>
          </cell>
          <cell r="G43130" t="str">
            <v>TE</v>
          </cell>
          <cell r="H43130">
            <v>79084049</v>
          </cell>
        </row>
        <row r="43131">
          <cell r="A43131" t="str">
            <v>VERACRUZ_HUEYAPAN_DE_OCAMPO</v>
          </cell>
          <cell r="G43131" t="str">
            <v>TE</v>
          </cell>
          <cell r="H43131">
            <v>36905946</v>
          </cell>
        </row>
        <row r="43132">
          <cell r="A43132" t="str">
            <v>VERACRUZ_HUEYAPAN_DE_OCAMPO</v>
          </cell>
          <cell r="G43132" t="str">
            <v>TE</v>
          </cell>
          <cell r="H43132">
            <v>0</v>
          </cell>
        </row>
        <row r="43133">
          <cell r="A43133" t="str">
            <v>VERACRUZ_HUEYAPAN_DE_OCAMPO</v>
          </cell>
          <cell r="G43133" t="str">
            <v>TE</v>
          </cell>
          <cell r="H43133" t="str">
            <v xml:space="preserve"> </v>
          </cell>
        </row>
        <row r="43134">
          <cell r="A43134" t="str">
            <v>VERACRUZ_HUEYAPAN_DE_OCAMPO</v>
          </cell>
          <cell r="G43134" t="str">
            <v>TE</v>
          </cell>
          <cell r="H43134">
            <v>0</v>
          </cell>
        </row>
        <row r="43135">
          <cell r="A43135" t="str">
            <v>VERACRUZ_HUEYAPAN_DE_OCAMPO</v>
          </cell>
          <cell r="G43135" t="str">
            <v>TE</v>
          </cell>
          <cell r="H43135">
            <v>200000</v>
          </cell>
        </row>
        <row r="43136">
          <cell r="A43136" t="str">
            <v>VERACRUZ_HUEYAPAN_DE_OCAMPO</v>
          </cell>
          <cell r="G43136" t="str">
            <v>TE</v>
          </cell>
          <cell r="H43136">
            <v>2677855.04</v>
          </cell>
        </row>
        <row r="43137">
          <cell r="A43137" t="str">
            <v>VERACRUZ_HUEYAPAN_DE_OCAMPO</v>
          </cell>
          <cell r="G43137" t="str">
            <v>TE</v>
          </cell>
          <cell r="H43137">
            <v>0</v>
          </cell>
        </row>
        <row r="43138">
          <cell r="A43138" t="str">
            <v>VERACRUZ_HUEYAPAN_DE_OCAMPO</v>
          </cell>
          <cell r="G43138" t="str">
            <v>TE</v>
          </cell>
          <cell r="H43138">
            <v>0</v>
          </cell>
        </row>
        <row r="43139">
          <cell r="A43139" t="str">
            <v>VERACRUZ_HUEYAPAN_DE_OCAMPO</v>
          </cell>
          <cell r="G43139" t="str">
            <v>TE</v>
          </cell>
          <cell r="H43139">
            <v>0</v>
          </cell>
        </row>
        <row r="43140">
          <cell r="A43140" t="str">
            <v>VERACRUZ_HUEYAPAN_DE_OCAMPO</v>
          </cell>
          <cell r="G43140" t="str">
            <v>TE</v>
          </cell>
          <cell r="H43140">
            <v>7629.2</v>
          </cell>
        </row>
        <row r="43141">
          <cell r="A43141" t="str">
            <v>VERACRUZ_HUEYAPAN_DE_OCAMPO</v>
          </cell>
          <cell r="G43141" t="str">
            <v>TE</v>
          </cell>
          <cell r="H43141" t="str">
            <v xml:space="preserve"> </v>
          </cell>
        </row>
        <row r="43142">
          <cell r="A43142" t="str">
            <v>VERACRUZ_HUEYAPAN_DE_OCAMPO</v>
          </cell>
          <cell r="G43142" t="str">
            <v>TE</v>
          </cell>
          <cell r="H43142" t="str">
            <v xml:space="preserve"> </v>
          </cell>
        </row>
        <row r="43143">
          <cell r="A43143" t="str">
            <v>VERACRUZ_HUILOAPAN_DE_CUAUHTEMOC</v>
          </cell>
          <cell r="G43143" t="str">
            <v>TE</v>
          </cell>
          <cell r="H43143" t="str">
            <v xml:space="preserve"> </v>
          </cell>
        </row>
        <row r="43144">
          <cell r="A43144" t="str">
            <v>VERACRUZ_HUILOAPAN_DE_CUAUHTEMOC</v>
          </cell>
          <cell r="G43144" t="str">
            <v>TE</v>
          </cell>
          <cell r="H43144" t="str">
            <v xml:space="preserve"> </v>
          </cell>
        </row>
        <row r="43145">
          <cell r="A43145" t="str">
            <v>VERACRUZ_HUILOAPAN_DE_CUAUHTEMOC</v>
          </cell>
          <cell r="G43145" t="str">
            <v/>
          </cell>
          <cell r="H43145" t="str">
            <v xml:space="preserve"> </v>
          </cell>
        </row>
        <row r="43146">
          <cell r="A43146" t="str">
            <v>VERACRUZ_HUILOAPAN_DE_CUAUHTEMOC</v>
          </cell>
          <cell r="G43146" t="str">
            <v/>
          </cell>
          <cell r="H43146" t="str">
            <v xml:space="preserve"> </v>
          </cell>
        </row>
        <row r="43147">
          <cell r="A43147" t="str">
            <v>VERACRUZ_HUILOAPAN_DE_CUAUHTEMOC</v>
          </cell>
          <cell r="G43147" t="str">
            <v/>
          </cell>
          <cell r="H43147" t="str">
            <v xml:space="preserve"> </v>
          </cell>
        </row>
        <row r="43148">
          <cell r="A43148" t="str">
            <v>VERACRUZ_HUILOAPAN_DE_CUAUHTEMOC</v>
          </cell>
          <cell r="G43148" t="str">
            <v/>
          </cell>
          <cell r="H43148" t="str">
            <v xml:space="preserve"> </v>
          </cell>
        </row>
        <row r="43149">
          <cell r="A43149" t="str">
            <v>VERACRUZ_HUILOAPAN_DE_CUAUHTEMOC</v>
          </cell>
          <cell r="G43149" t="str">
            <v/>
          </cell>
          <cell r="H43149" t="str">
            <v xml:space="preserve"> </v>
          </cell>
        </row>
        <row r="43150">
          <cell r="A43150" t="str">
            <v>VERACRUZ_HUILOAPAN_DE_CUAUHTEMOC</v>
          </cell>
          <cell r="G43150" t="str">
            <v/>
          </cell>
          <cell r="H43150" t="str">
            <v xml:space="preserve">Saldo / Monto Devengado </v>
          </cell>
        </row>
        <row r="43151">
          <cell r="A43151" t="str">
            <v>VERACRUZ_HUILOAPAN_DE_CUAUHTEMOC</v>
          </cell>
          <cell r="G43151" t="str">
            <v/>
          </cell>
          <cell r="H43151" t="str">
            <v>(pesos)</v>
          </cell>
        </row>
        <row r="43152">
          <cell r="A43152" t="str">
            <v>VERACRUZ_HUILOAPAN_DE_CUAUHTEMOC</v>
          </cell>
          <cell r="G43152" t="str">
            <v/>
          </cell>
          <cell r="H43152">
            <v>2023</v>
          </cell>
        </row>
        <row r="43153">
          <cell r="A43153" t="str">
            <v>VERACRUZ_HUILOAPAN_DE_CUAUHTEMOC</v>
          </cell>
          <cell r="G43153" t="str">
            <v/>
          </cell>
          <cell r="H43153" t="str">
            <v>Cuenta Pública</v>
          </cell>
        </row>
        <row r="43154">
          <cell r="A43154" t="str">
            <v>VERACRUZ_HUILOAPAN_DE_CUAUHTEMOC</v>
          </cell>
          <cell r="G43154" t="str">
            <v/>
          </cell>
          <cell r="H43154" t="str">
            <v xml:space="preserve"> </v>
          </cell>
        </row>
        <row r="43155">
          <cell r="A43155" t="str">
            <v>VERACRUZ_HUILOAPAN_DE_CUAUHTEMOC</v>
          </cell>
          <cell r="G43155" t="str">
            <v/>
          </cell>
          <cell r="H43155">
            <v>2112471.2400000002</v>
          </cell>
        </row>
        <row r="43156">
          <cell r="A43156" t="str">
            <v>VERACRUZ_HUILOAPAN_DE_CUAUHTEMOC</v>
          </cell>
          <cell r="G43156" t="str">
            <v/>
          </cell>
          <cell r="H43156" t="str">
            <v xml:space="preserve"> </v>
          </cell>
        </row>
        <row r="43157">
          <cell r="A43157" t="str">
            <v>VERACRUZ_HUILOAPAN_DE_CUAUHTEMOC</v>
          </cell>
          <cell r="G43157" t="str">
            <v/>
          </cell>
          <cell r="H43157" t="str">
            <v xml:space="preserve"> </v>
          </cell>
        </row>
        <row r="43158">
          <cell r="A43158" t="str">
            <v>VERACRUZ_HUILOAPAN_DE_CUAUHTEMOC</v>
          </cell>
          <cell r="G43158" t="str">
            <v/>
          </cell>
          <cell r="H43158" t="str">
            <v xml:space="preserve"> </v>
          </cell>
        </row>
        <row r="43159">
          <cell r="A43159" t="str">
            <v>VERACRUZ_HUILOAPAN_DE_CUAUHTEMOC</v>
          </cell>
          <cell r="G43159" t="str">
            <v/>
          </cell>
          <cell r="H43159" t="str">
            <v xml:space="preserve"> </v>
          </cell>
        </row>
        <row r="43160">
          <cell r="A43160" t="str">
            <v>VERACRUZ_HUILOAPAN_DE_CUAUHTEMOC</v>
          </cell>
          <cell r="G43160" t="str">
            <v/>
          </cell>
          <cell r="H43160" t="str">
            <v xml:space="preserve"> </v>
          </cell>
        </row>
        <row r="43161">
          <cell r="A43161" t="str">
            <v>VERACRUZ_HUILOAPAN_DE_CUAUHTEMOC</v>
          </cell>
          <cell r="G43161" t="str">
            <v/>
          </cell>
          <cell r="H43161" t="str">
            <v xml:space="preserve"> </v>
          </cell>
        </row>
        <row r="43162">
          <cell r="A43162" t="str">
            <v>VERACRUZ_HUILOAPAN_DE_CUAUHTEMOC</v>
          </cell>
          <cell r="G43162" t="str">
            <v/>
          </cell>
          <cell r="H43162" t="str">
            <v xml:space="preserve"> </v>
          </cell>
        </row>
        <row r="43163">
          <cell r="A43163" t="str">
            <v>VERACRUZ_HUILOAPAN_DE_CUAUHTEMOC</v>
          </cell>
          <cell r="G43163" t="str">
            <v/>
          </cell>
          <cell r="H43163" t="str">
            <v xml:space="preserve"> </v>
          </cell>
        </row>
        <row r="43164">
          <cell r="A43164" t="str">
            <v>VERACRUZ_HUILOAPAN_DE_CUAUHTEMOC</v>
          </cell>
          <cell r="G43164" t="str">
            <v/>
          </cell>
          <cell r="H43164" t="str">
            <v xml:space="preserve"> </v>
          </cell>
        </row>
        <row r="43165">
          <cell r="A43165" t="str">
            <v>VERACRUZ_HUILOAPAN_DE_CUAUHTEMOC</v>
          </cell>
          <cell r="G43165" t="str">
            <v/>
          </cell>
          <cell r="H43165" t="str">
            <v xml:space="preserve"> </v>
          </cell>
        </row>
        <row r="43166">
          <cell r="A43166" t="str">
            <v>VERACRUZ_HUILOAPAN_DE_CUAUHTEMOC</v>
          </cell>
          <cell r="G43166" t="str">
            <v/>
          </cell>
          <cell r="H43166" t="str">
            <v xml:space="preserve"> </v>
          </cell>
        </row>
        <row r="43167">
          <cell r="A43167" t="str">
            <v>VERACRUZ_HUILOAPAN_DE_CUAUHTEMOC</v>
          </cell>
          <cell r="G43167" t="str">
            <v/>
          </cell>
          <cell r="H43167" t="str">
            <v xml:space="preserve"> </v>
          </cell>
        </row>
        <row r="43168">
          <cell r="A43168" t="str">
            <v>VERACRUZ_HUILOAPAN_DE_CUAUHTEMOC</v>
          </cell>
          <cell r="G43168" t="str">
            <v/>
          </cell>
          <cell r="H43168" t="str">
            <v xml:space="preserve"> </v>
          </cell>
        </row>
        <row r="43169">
          <cell r="A43169" t="str">
            <v>VERACRUZ_HUILOAPAN_DE_CUAUHTEMOC</v>
          </cell>
          <cell r="G43169" t="str">
            <v/>
          </cell>
          <cell r="H43169" t="str">
            <v xml:space="preserve"> </v>
          </cell>
        </row>
        <row r="43170">
          <cell r="A43170" t="str">
            <v>VERACRUZ_HUILOAPAN_DE_CUAUHTEMOC</v>
          </cell>
          <cell r="G43170" t="str">
            <v/>
          </cell>
          <cell r="H43170" t="str">
            <v xml:space="preserve"> </v>
          </cell>
        </row>
        <row r="43171">
          <cell r="A43171" t="str">
            <v>VERACRUZ_HUILOAPAN_DE_CUAUHTEMOC</v>
          </cell>
          <cell r="G43171" t="str">
            <v/>
          </cell>
          <cell r="H43171" t="str">
            <v xml:space="preserve"> </v>
          </cell>
        </row>
        <row r="43172">
          <cell r="A43172" t="str">
            <v>VERACRUZ_HUILOAPAN_DE_CUAUHTEMOC</v>
          </cell>
          <cell r="G43172" t="str">
            <v/>
          </cell>
          <cell r="H43172" t="str">
            <v xml:space="preserve"> </v>
          </cell>
        </row>
        <row r="43173">
          <cell r="A43173" t="str">
            <v>VERACRUZ_HUILOAPAN_DE_CUAUHTEMOC</v>
          </cell>
          <cell r="G43173" t="str">
            <v/>
          </cell>
          <cell r="H43173" t="str">
            <v xml:space="preserve"> </v>
          </cell>
        </row>
        <row r="43174">
          <cell r="A43174" t="str">
            <v>VERACRUZ_HUILOAPAN_DE_CUAUHTEMOC</v>
          </cell>
          <cell r="G43174" t="str">
            <v/>
          </cell>
          <cell r="H43174" t="str">
            <v xml:space="preserve"> </v>
          </cell>
        </row>
        <row r="43175">
          <cell r="A43175" t="str">
            <v>VERACRUZ_HUILOAPAN_DE_CUAUHTEMOC</v>
          </cell>
          <cell r="G43175" t="str">
            <v/>
          </cell>
          <cell r="H43175" t="str">
            <v xml:space="preserve"> </v>
          </cell>
        </row>
        <row r="43176">
          <cell r="A43176" t="str">
            <v>VERACRUZ_HUILOAPAN_DE_CUAUHTEMOC</v>
          </cell>
          <cell r="G43176" t="str">
            <v/>
          </cell>
          <cell r="H43176" t="str">
            <v xml:space="preserve"> </v>
          </cell>
        </row>
        <row r="43177">
          <cell r="A43177" t="str">
            <v>VERACRUZ_HUILOAPAN_DE_CUAUHTEMOC</v>
          </cell>
          <cell r="G43177" t="str">
            <v/>
          </cell>
          <cell r="H43177" t="str">
            <v xml:space="preserve"> </v>
          </cell>
        </row>
        <row r="43178">
          <cell r="A43178" t="str">
            <v>VERACRUZ_HUILOAPAN_DE_CUAUHTEMOC</v>
          </cell>
          <cell r="G43178" t="str">
            <v/>
          </cell>
          <cell r="H43178" t="str">
            <v xml:space="preserve"> </v>
          </cell>
        </row>
        <row r="43179">
          <cell r="A43179" t="str">
            <v>VERACRUZ_HUILOAPAN_DE_CUAUHTEMOC</v>
          </cell>
          <cell r="G43179" t="str">
            <v/>
          </cell>
          <cell r="H43179" t="str">
            <v xml:space="preserve"> </v>
          </cell>
        </row>
        <row r="43180">
          <cell r="A43180" t="str">
            <v>VERACRUZ_HUILOAPAN_DE_CUAUHTEMOC</v>
          </cell>
          <cell r="G43180" t="str">
            <v>Pasivo</v>
          </cell>
          <cell r="H43180">
            <v>524</v>
          </cell>
        </row>
        <row r="43181">
          <cell r="A43181" t="str">
            <v>VERACRUZ_HUILOAPAN_DE_CUAUHTEMOC</v>
          </cell>
          <cell r="G43181" t="str">
            <v>Pasivo</v>
          </cell>
          <cell r="H43181">
            <v>0</v>
          </cell>
        </row>
        <row r="43182">
          <cell r="A43182" t="str">
            <v>VERACRUZ_HUILOAPAN_DE_CUAUHTEMOC</v>
          </cell>
          <cell r="G43182" t="str">
            <v>Pasivo</v>
          </cell>
          <cell r="H43182">
            <v>9942434</v>
          </cell>
        </row>
        <row r="43183">
          <cell r="A43183" t="str">
            <v>VERACRUZ_HUILOAPAN_DE_CUAUHTEMOC</v>
          </cell>
          <cell r="G43183" t="str">
            <v>Pasivo</v>
          </cell>
          <cell r="H43183">
            <v>0</v>
          </cell>
        </row>
        <row r="43184">
          <cell r="A43184" t="str">
            <v>VERACRUZ_HUILOAPAN_DE_CUAUHTEMOC</v>
          </cell>
          <cell r="G43184" t="str">
            <v>Pasivo</v>
          </cell>
          <cell r="H43184">
            <v>0</v>
          </cell>
        </row>
        <row r="43185">
          <cell r="A43185" t="str">
            <v>VERACRUZ_HUILOAPAN_DE_CUAUHTEMOC</v>
          </cell>
          <cell r="G43185" t="str">
            <v>Pasivo</v>
          </cell>
          <cell r="H43185">
            <v>0</v>
          </cell>
        </row>
        <row r="43186">
          <cell r="A43186" t="str">
            <v>VERACRUZ_HUILOAPAN_DE_CUAUHTEMOC</v>
          </cell>
          <cell r="G43186" t="str">
            <v>Pasivo</v>
          </cell>
          <cell r="H43186">
            <v>0</v>
          </cell>
        </row>
        <row r="43187">
          <cell r="A43187" t="str">
            <v>VERACRUZ_HUILOAPAN_DE_CUAUHTEMOC</v>
          </cell>
          <cell r="G43187" t="str">
            <v>Pasivo</v>
          </cell>
          <cell r="H43187">
            <v>0</v>
          </cell>
        </row>
        <row r="43188">
          <cell r="A43188" t="str">
            <v>VERACRUZ_HUILOAPAN_DE_CUAUHTEMOC</v>
          </cell>
          <cell r="G43188" t="str">
            <v>Pasivo</v>
          </cell>
          <cell r="H43188">
            <v>0</v>
          </cell>
        </row>
        <row r="43189">
          <cell r="A43189" t="str">
            <v>VERACRUZ_HUILOAPAN_DE_CUAUHTEMOC</v>
          </cell>
          <cell r="G43189" t="str">
            <v>Activo</v>
          </cell>
          <cell r="H43189">
            <v>0</v>
          </cell>
        </row>
        <row r="43190">
          <cell r="A43190" t="str">
            <v>VERACRUZ_HUILOAPAN_DE_CUAUHTEMOC</v>
          </cell>
          <cell r="G43190" t="str">
            <v>Activo</v>
          </cell>
          <cell r="H43190">
            <v>372243</v>
          </cell>
        </row>
        <row r="43191">
          <cell r="A43191" t="str">
            <v>VERACRUZ_HUILOAPAN_DE_CUAUHTEMOC</v>
          </cell>
          <cell r="G43191" t="str">
            <v>Activo</v>
          </cell>
          <cell r="H43191">
            <v>0</v>
          </cell>
        </row>
        <row r="43192">
          <cell r="A43192" t="str">
            <v>VERACRUZ_HUILOAPAN_DE_CUAUHTEMOC</v>
          </cell>
          <cell r="G43192" t="str">
            <v>ILD</v>
          </cell>
          <cell r="H43192">
            <v>1586089</v>
          </cell>
        </row>
        <row r="43193">
          <cell r="A43193" t="str">
            <v>VERACRUZ_HUILOAPAN_DE_CUAUHTEMOC</v>
          </cell>
          <cell r="G43193" t="str">
            <v>ILD</v>
          </cell>
          <cell r="H43193">
            <v>0</v>
          </cell>
        </row>
        <row r="43194">
          <cell r="A43194" t="str">
            <v>VERACRUZ_HUILOAPAN_DE_CUAUHTEMOC</v>
          </cell>
          <cell r="G43194" t="str">
            <v>ILD</v>
          </cell>
          <cell r="H43194">
            <v>0</v>
          </cell>
        </row>
        <row r="43195">
          <cell r="A43195" t="str">
            <v>VERACRUZ_HUILOAPAN_DE_CUAUHTEMOC</v>
          </cell>
          <cell r="G43195" t="str">
            <v>ILD</v>
          </cell>
          <cell r="H43195">
            <v>1837921</v>
          </cell>
        </row>
        <row r="43196">
          <cell r="A43196" t="str">
            <v>VERACRUZ_HUILOAPAN_DE_CUAUHTEMOC</v>
          </cell>
          <cell r="G43196" t="str">
            <v>ILD</v>
          </cell>
          <cell r="H43196">
            <v>28078</v>
          </cell>
        </row>
        <row r="43197">
          <cell r="A43197" t="str">
            <v>VERACRUZ_HUILOAPAN_DE_CUAUHTEMOC</v>
          </cell>
          <cell r="G43197" t="str">
            <v>ILD</v>
          </cell>
          <cell r="H43197">
            <v>0</v>
          </cell>
        </row>
        <row r="43198">
          <cell r="A43198" t="str">
            <v>VERACRUZ_HUILOAPAN_DE_CUAUHTEMOC</v>
          </cell>
          <cell r="G43198" t="str">
            <v>ILD</v>
          </cell>
          <cell r="H43198">
            <v>23479</v>
          </cell>
        </row>
        <row r="43199">
          <cell r="A43199" t="str">
            <v>VERACRUZ_HUILOAPAN_DE_CUAUHTEMOC</v>
          </cell>
          <cell r="G43199" t="str">
            <v>ILD</v>
          </cell>
          <cell r="H43199">
            <v>13611654</v>
          </cell>
        </row>
        <row r="43200">
          <cell r="A43200" t="str">
            <v>VERACRUZ_HUILOAPAN_DE_CUAUHTEMOC</v>
          </cell>
          <cell r="G43200" t="str">
            <v>ILD</v>
          </cell>
          <cell r="H43200">
            <v>2554201</v>
          </cell>
        </row>
        <row r="43201">
          <cell r="A43201" t="str">
            <v>VERACRUZ_HUILOAPAN_DE_CUAUHTEMOC</v>
          </cell>
          <cell r="G43201" t="str">
            <v>ILD</v>
          </cell>
          <cell r="H43201">
            <v>550389</v>
          </cell>
        </row>
        <row r="43202">
          <cell r="A43202" t="str">
            <v>VERACRUZ_HUILOAPAN_DE_CUAUHTEMOC</v>
          </cell>
          <cell r="G43202" t="str">
            <v>ILD</v>
          </cell>
          <cell r="H43202">
            <v>20872</v>
          </cell>
        </row>
        <row r="43203">
          <cell r="A43203" t="str">
            <v>VERACRUZ_HUILOAPAN_DE_CUAUHTEMOC</v>
          </cell>
          <cell r="G43203" t="str">
            <v>ILD</v>
          </cell>
          <cell r="H43203">
            <v>89529</v>
          </cell>
        </row>
        <row r="43204">
          <cell r="A43204" t="str">
            <v>VERACRUZ_HUILOAPAN_DE_CUAUHTEMOC</v>
          </cell>
          <cell r="G43204" t="str">
            <v>ILD</v>
          </cell>
          <cell r="H43204">
            <v>268436</v>
          </cell>
        </row>
        <row r="43205">
          <cell r="A43205" t="str">
            <v>VERACRUZ_HUILOAPAN_DE_CUAUHTEMOC</v>
          </cell>
          <cell r="G43205" t="str">
            <v>ILD</v>
          </cell>
          <cell r="H43205">
            <v>0</v>
          </cell>
        </row>
        <row r="43206">
          <cell r="A43206" t="str">
            <v>VERACRUZ_HUILOAPAN_DE_CUAUHTEMOC</v>
          </cell>
          <cell r="G43206" t="str">
            <v>ILD</v>
          </cell>
          <cell r="H43206">
            <v>0</v>
          </cell>
        </row>
        <row r="43207">
          <cell r="A43207" t="str">
            <v>VERACRUZ_HUILOAPAN_DE_CUAUHTEMOC</v>
          </cell>
          <cell r="G43207" t="str">
            <v>ILD</v>
          </cell>
          <cell r="H43207">
            <v>287517</v>
          </cell>
        </row>
        <row r="43208">
          <cell r="A43208" t="str">
            <v>VERACRUZ_HUILOAPAN_DE_CUAUHTEMOC</v>
          </cell>
          <cell r="G43208" t="str">
            <v>ILD</v>
          </cell>
          <cell r="H43208">
            <v>1548416</v>
          </cell>
        </row>
        <row r="43209">
          <cell r="A43209" t="str">
            <v>VERACRUZ_HUILOAPAN_DE_CUAUHTEMOC</v>
          </cell>
          <cell r="G43209" t="str">
            <v>ILD</v>
          </cell>
          <cell r="H43209">
            <v>913331</v>
          </cell>
        </row>
        <row r="43210">
          <cell r="A43210" t="str">
            <v>VERACRUZ_HUILOAPAN_DE_CUAUHTEMOC</v>
          </cell>
          <cell r="G43210" t="str">
            <v>ILD</v>
          </cell>
          <cell r="H43210">
            <v>0</v>
          </cell>
        </row>
        <row r="43211">
          <cell r="A43211" t="str">
            <v>VERACRUZ_HUILOAPAN_DE_CUAUHTEMOC</v>
          </cell>
          <cell r="G43211" t="str">
            <v>ILD</v>
          </cell>
          <cell r="H43211">
            <v>33306</v>
          </cell>
        </row>
        <row r="43212">
          <cell r="A43212" t="str">
            <v>VERACRUZ_HUILOAPAN_DE_CUAUHTEMOC</v>
          </cell>
          <cell r="G43212" t="str">
            <v>ILD</v>
          </cell>
          <cell r="H43212">
            <v>162028</v>
          </cell>
        </row>
        <row r="43213">
          <cell r="A43213" t="str">
            <v>VERACRUZ_HUILOAPAN_DE_CUAUHTEMOC</v>
          </cell>
          <cell r="G43213" t="str">
            <v>ILD</v>
          </cell>
          <cell r="H43213">
            <v>7</v>
          </cell>
        </row>
        <row r="43214">
          <cell r="A43214" t="str">
            <v>VERACRUZ_HUILOAPAN_DE_CUAUHTEMOC</v>
          </cell>
          <cell r="G43214" t="str">
            <v>ILD</v>
          </cell>
          <cell r="H43214">
            <v>37353</v>
          </cell>
        </row>
        <row r="43215">
          <cell r="A43215" t="str">
            <v>VERACRUZ_HUILOAPAN_DE_CUAUHTEMOC</v>
          </cell>
          <cell r="G43215" t="str">
            <v>ILD</v>
          </cell>
          <cell r="H43215">
            <v>0</v>
          </cell>
        </row>
        <row r="43216">
          <cell r="A43216" t="str">
            <v>VERACRUZ_HUILOAPAN_DE_CUAUHTEMOC</v>
          </cell>
          <cell r="G43216" t="str">
            <v>ILD</v>
          </cell>
          <cell r="H43216">
            <v>0</v>
          </cell>
        </row>
        <row r="43217">
          <cell r="A43217" t="str">
            <v>VERACRUZ_HUILOAPAN_DE_CUAUHTEMOC</v>
          </cell>
          <cell r="G43217" t="str">
            <v>ILD</v>
          </cell>
          <cell r="H43217">
            <v>0</v>
          </cell>
        </row>
        <row r="43218">
          <cell r="A43218" t="str">
            <v>VERACRUZ_HUILOAPAN_DE_CUAUHTEMOC</v>
          </cell>
          <cell r="G43218" t="str">
            <v>ILD</v>
          </cell>
          <cell r="H43218">
            <v>380770</v>
          </cell>
        </row>
        <row r="43219">
          <cell r="A43219" t="str">
            <v>VERACRUZ_HUILOAPAN_DE_CUAUHTEMOC</v>
          </cell>
          <cell r="G43219" t="str">
            <v>IV</v>
          </cell>
          <cell r="H43219">
            <v>0</v>
          </cell>
        </row>
        <row r="43220">
          <cell r="A43220" t="str">
            <v>VERACRUZ_HUILOAPAN_DE_CUAUHTEMOC</v>
          </cell>
          <cell r="G43220" t="str">
            <v>TE</v>
          </cell>
          <cell r="H43220">
            <v>9550780</v>
          </cell>
        </row>
        <row r="43221">
          <cell r="A43221" t="str">
            <v>VERACRUZ_HUILOAPAN_DE_CUAUHTEMOC</v>
          </cell>
          <cell r="G43221" t="str">
            <v>TE</v>
          </cell>
          <cell r="H43221">
            <v>6459205</v>
          </cell>
        </row>
        <row r="43222">
          <cell r="A43222" t="str">
            <v>VERACRUZ_HUILOAPAN_DE_CUAUHTEMOC</v>
          </cell>
          <cell r="G43222" t="str">
            <v>TE</v>
          </cell>
          <cell r="H43222">
            <v>0</v>
          </cell>
        </row>
        <row r="43223">
          <cell r="A43223" t="str">
            <v>VERACRUZ_HUILOAPAN_DE_CUAUHTEMOC</v>
          </cell>
          <cell r="G43223" t="str">
            <v>TE</v>
          </cell>
          <cell r="H43223">
            <v>0</v>
          </cell>
        </row>
        <row r="43224">
          <cell r="A43224" t="str">
            <v>VERACRUZ_HUILOAPAN_DE_CUAUHTEMOC</v>
          </cell>
          <cell r="G43224" t="str">
            <v>TE</v>
          </cell>
          <cell r="H43224">
            <v>0</v>
          </cell>
        </row>
        <row r="43225">
          <cell r="A43225" t="str">
            <v>VERACRUZ_HUILOAPAN_DE_CUAUHTEMOC</v>
          </cell>
          <cell r="G43225" t="str">
            <v>TE</v>
          </cell>
          <cell r="H43225">
            <v>0</v>
          </cell>
        </row>
        <row r="43226">
          <cell r="A43226" t="str">
            <v>VERACRUZ_HUILOAPAN_DE_CUAUHTEMOC</v>
          </cell>
          <cell r="G43226" t="str">
            <v>TE</v>
          </cell>
          <cell r="H43226">
            <v>0</v>
          </cell>
        </row>
        <row r="43227">
          <cell r="A43227" t="str">
            <v>VERACRUZ_HUILOAPAN_DE_CUAUHTEMOC</v>
          </cell>
          <cell r="G43227" t="str">
            <v>TE</v>
          </cell>
          <cell r="H43227">
            <v>0</v>
          </cell>
        </row>
        <row r="43228">
          <cell r="A43228" t="str">
            <v>VERACRUZ_HUILOAPAN_DE_CUAUHTEMOC</v>
          </cell>
          <cell r="G43228" t="str">
            <v>TE</v>
          </cell>
          <cell r="H43228">
            <v>0</v>
          </cell>
        </row>
        <row r="43229">
          <cell r="A43229" t="str">
            <v>VERACRUZ_HUILOAPAN_DE_CUAUHTEMOC</v>
          </cell>
          <cell r="G43229" t="str">
            <v>TE</v>
          </cell>
          <cell r="H43229">
            <v>0</v>
          </cell>
        </row>
        <row r="43230">
          <cell r="A43230" t="str">
            <v>VERACRUZ_HUILOAPAN_DE_CUAUHTEMOC</v>
          </cell>
          <cell r="G43230" t="str">
            <v>TE</v>
          </cell>
          <cell r="H43230">
            <v>5981</v>
          </cell>
        </row>
        <row r="43231">
          <cell r="A43231" t="str">
            <v>VERACRUZ_HUILOAPAN_DE_CUAUHTEMOC</v>
          </cell>
          <cell r="G43231" t="str">
            <v>TE</v>
          </cell>
          <cell r="H43231" t="str">
            <v xml:space="preserve"> </v>
          </cell>
        </row>
        <row r="43232">
          <cell r="A43232" t="str">
            <v>VERACRUZ_HUILOAPAN_DE_CUAUHTEMOC</v>
          </cell>
          <cell r="G43232" t="str">
            <v>TE</v>
          </cell>
          <cell r="H43232" t="str">
            <v xml:space="preserve"> </v>
          </cell>
        </row>
        <row r="43233">
          <cell r="A43233" t="str">
            <v>VERACRUZ_IGNACIO_DE_LA_LLAVE</v>
          </cell>
          <cell r="G43233" t="str">
            <v>TE</v>
          </cell>
          <cell r="H43233" t="str">
            <v xml:space="preserve"> </v>
          </cell>
        </row>
        <row r="43234">
          <cell r="A43234" t="str">
            <v>VERACRUZ_IGNACIO_DE_LA_LLAVE</v>
          </cell>
          <cell r="G43234" t="str">
            <v>TE</v>
          </cell>
          <cell r="H43234" t="str">
            <v xml:space="preserve"> </v>
          </cell>
        </row>
        <row r="43235">
          <cell r="A43235" t="str">
            <v>VERACRUZ_IGNACIO_DE_LA_LLAVE</v>
          </cell>
          <cell r="G43235" t="str">
            <v/>
          </cell>
          <cell r="H43235" t="str">
            <v xml:space="preserve"> </v>
          </cell>
        </row>
        <row r="43236">
          <cell r="A43236" t="str">
            <v>VERACRUZ_IGNACIO_DE_LA_LLAVE</v>
          </cell>
          <cell r="G43236" t="str">
            <v/>
          </cell>
          <cell r="H43236" t="str">
            <v xml:space="preserve"> </v>
          </cell>
        </row>
        <row r="43237">
          <cell r="A43237" t="str">
            <v>VERACRUZ_IGNACIO_DE_LA_LLAVE</v>
          </cell>
          <cell r="G43237" t="str">
            <v/>
          </cell>
          <cell r="H43237" t="str">
            <v xml:space="preserve"> </v>
          </cell>
        </row>
        <row r="43238">
          <cell r="A43238" t="str">
            <v>VERACRUZ_IGNACIO_DE_LA_LLAVE</v>
          </cell>
          <cell r="G43238" t="str">
            <v/>
          </cell>
          <cell r="H43238" t="str">
            <v xml:space="preserve"> </v>
          </cell>
        </row>
        <row r="43239">
          <cell r="A43239" t="str">
            <v>VERACRUZ_IGNACIO_DE_LA_LLAVE</v>
          </cell>
          <cell r="G43239" t="str">
            <v/>
          </cell>
          <cell r="H43239" t="str">
            <v xml:space="preserve"> </v>
          </cell>
        </row>
        <row r="43240">
          <cell r="A43240" t="str">
            <v>VERACRUZ_IGNACIO_DE_LA_LLAVE</v>
          </cell>
          <cell r="G43240" t="str">
            <v/>
          </cell>
          <cell r="H43240" t="str">
            <v xml:space="preserve">Saldo / Monto Devengado </v>
          </cell>
        </row>
        <row r="43241">
          <cell r="A43241" t="str">
            <v>VERACRUZ_IGNACIO_DE_LA_LLAVE</v>
          </cell>
          <cell r="G43241" t="str">
            <v/>
          </cell>
          <cell r="H43241" t="str">
            <v>(pesos)</v>
          </cell>
        </row>
        <row r="43242">
          <cell r="A43242" t="str">
            <v>VERACRUZ_IGNACIO_DE_LA_LLAVE</v>
          </cell>
          <cell r="G43242" t="str">
            <v/>
          </cell>
          <cell r="H43242">
            <v>2023</v>
          </cell>
        </row>
        <row r="43243">
          <cell r="A43243" t="str">
            <v>VERACRUZ_IGNACIO_DE_LA_LLAVE</v>
          </cell>
          <cell r="G43243" t="str">
            <v/>
          </cell>
          <cell r="H43243" t="str">
            <v>Cuenta Pública</v>
          </cell>
        </row>
        <row r="43244">
          <cell r="A43244" t="str">
            <v>VERACRUZ_IGNACIO_DE_LA_LLAVE</v>
          </cell>
          <cell r="G43244" t="str">
            <v/>
          </cell>
          <cell r="H43244" t="str">
            <v xml:space="preserve"> </v>
          </cell>
        </row>
        <row r="43245">
          <cell r="A43245" t="str">
            <v>VERACRUZ_IGNACIO_DE_LA_LLAVE</v>
          </cell>
          <cell r="G43245" t="str">
            <v/>
          </cell>
          <cell r="H43245">
            <v>3960774.78</v>
          </cell>
        </row>
        <row r="43246">
          <cell r="A43246" t="str">
            <v>VERACRUZ_IGNACIO_DE_LA_LLAVE</v>
          </cell>
          <cell r="G43246" t="str">
            <v/>
          </cell>
          <cell r="H43246">
            <v>2512996.56</v>
          </cell>
        </row>
        <row r="43247">
          <cell r="A43247" t="str">
            <v>VERACRUZ_IGNACIO_DE_LA_LLAVE</v>
          </cell>
          <cell r="G43247" t="str">
            <v/>
          </cell>
          <cell r="H43247">
            <v>0</v>
          </cell>
        </row>
        <row r="43248">
          <cell r="A43248" t="str">
            <v>VERACRUZ_IGNACIO_DE_LA_LLAVE</v>
          </cell>
          <cell r="G43248" t="str">
            <v/>
          </cell>
          <cell r="H43248" t="str">
            <v xml:space="preserve"> </v>
          </cell>
        </row>
        <row r="43249">
          <cell r="A43249" t="str">
            <v>VERACRUZ_IGNACIO_DE_LA_LLAVE</v>
          </cell>
          <cell r="G43249" t="str">
            <v/>
          </cell>
          <cell r="H43249" t="str">
            <v xml:space="preserve"> </v>
          </cell>
        </row>
        <row r="43250">
          <cell r="A43250" t="str">
            <v>VERACRUZ_IGNACIO_DE_LA_LLAVE</v>
          </cell>
          <cell r="G43250" t="str">
            <v/>
          </cell>
          <cell r="H43250" t="str">
            <v xml:space="preserve"> </v>
          </cell>
        </row>
        <row r="43251">
          <cell r="A43251" t="str">
            <v>VERACRUZ_IGNACIO_DE_LA_LLAVE</v>
          </cell>
          <cell r="G43251" t="str">
            <v/>
          </cell>
          <cell r="H43251" t="str">
            <v xml:space="preserve"> </v>
          </cell>
        </row>
        <row r="43252">
          <cell r="A43252" t="str">
            <v>VERACRUZ_IGNACIO_DE_LA_LLAVE</v>
          </cell>
          <cell r="G43252" t="str">
            <v/>
          </cell>
          <cell r="H43252" t="str">
            <v xml:space="preserve"> </v>
          </cell>
        </row>
        <row r="43253">
          <cell r="A43253" t="str">
            <v>VERACRUZ_IGNACIO_DE_LA_LLAVE</v>
          </cell>
          <cell r="G43253" t="str">
            <v/>
          </cell>
          <cell r="H43253" t="str">
            <v xml:space="preserve"> </v>
          </cell>
        </row>
        <row r="43254">
          <cell r="A43254" t="str">
            <v>VERACRUZ_IGNACIO_DE_LA_LLAVE</v>
          </cell>
          <cell r="G43254" t="str">
            <v/>
          </cell>
          <cell r="H43254" t="str">
            <v xml:space="preserve"> </v>
          </cell>
        </row>
        <row r="43255">
          <cell r="A43255" t="str">
            <v>VERACRUZ_IGNACIO_DE_LA_LLAVE</v>
          </cell>
          <cell r="G43255" t="str">
            <v/>
          </cell>
          <cell r="H43255" t="str">
            <v xml:space="preserve"> </v>
          </cell>
        </row>
        <row r="43256">
          <cell r="A43256" t="str">
            <v>VERACRUZ_IGNACIO_DE_LA_LLAVE</v>
          </cell>
          <cell r="G43256" t="str">
            <v/>
          </cell>
          <cell r="H43256" t="str">
            <v xml:space="preserve"> </v>
          </cell>
        </row>
        <row r="43257">
          <cell r="A43257" t="str">
            <v>VERACRUZ_IGNACIO_DE_LA_LLAVE</v>
          </cell>
          <cell r="G43257" t="str">
            <v/>
          </cell>
          <cell r="H43257" t="str">
            <v xml:space="preserve"> </v>
          </cell>
        </row>
        <row r="43258">
          <cell r="A43258" t="str">
            <v>VERACRUZ_IGNACIO_DE_LA_LLAVE</v>
          </cell>
          <cell r="G43258" t="str">
            <v/>
          </cell>
          <cell r="H43258" t="str">
            <v xml:space="preserve"> </v>
          </cell>
        </row>
        <row r="43259">
          <cell r="A43259" t="str">
            <v>VERACRUZ_IGNACIO_DE_LA_LLAVE</v>
          </cell>
          <cell r="G43259" t="str">
            <v/>
          </cell>
          <cell r="H43259" t="str">
            <v xml:space="preserve"> </v>
          </cell>
        </row>
        <row r="43260">
          <cell r="A43260" t="str">
            <v>VERACRUZ_IGNACIO_DE_LA_LLAVE</v>
          </cell>
          <cell r="G43260" t="str">
            <v/>
          </cell>
          <cell r="H43260" t="str">
            <v xml:space="preserve"> </v>
          </cell>
        </row>
        <row r="43261">
          <cell r="A43261" t="str">
            <v>VERACRUZ_IGNACIO_DE_LA_LLAVE</v>
          </cell>
          <cell r="G43261" t="str">
            <v/>
          </cell>
          <cell r="H43261" t="str">
            <v xml:space="preserve"> </v>
          </cell>
        </row>
        <row r="43262">
          <cell r="A43262" t="str">
            <v>VERACRUZ_IGNACIO_DE_LA_LLAVE</v>
          </cell>
          <cell r="G43262" t="str">
            <v/>
          </cell>
          <cell r="H43262" t="str">
            <v xml:space="preserve"> </v>
          </cell>
        </row>
        <row r="43263">
          <cell r="A43263" t="str">
            <v>VERACRUZ_IGNACIO_DE_LA_LLAVE</v>
          </cell>
          <cell r="G43263" t="str">
            <v/>
          </cell>
          <cell r="H43263" t="str">
            <v xml:space="preserve"> </v>
          </cell>
        </row>
        <row r="43264">
          <cell r="A43264" t="str">
            <v>VERACRUZ_IGNACIO_DE_LA_LLAVE</v>
          </cell>
          <cell r="G43264" t="str">
            <v/>
          </cell>
          <cell r="H43264" t="str">
            <v xml:space="preserve"> </v>
          </cell>
        </row>
        <row r="43265">
          <cell r="A43265" t="str">
            <v>VERACRUZ_IGNACIO_DE_LA_LLAVE</v>
          </cell>
          <cell r="G43265" t="str">
            <v/>
          </cell>
          <cell r="H43265" t="str">
            <v xml:space="preserve"> </v>
          </cell>
        </row>
        <row r="43266">
          <cell r="A43266" t="str">
            <v>VERACRUZ_IGNACIO_DE_LA_LLAVE</v>
          </cell>
          <cell r="G43266" t="str">
            <v/>
          </cell>
          <cell r="H43266" t="str">
            <v xml:space="preserve"> </v>
          </cell>
        </row>
        <row r="43267">
          <cell r="A43267" t="str">
            <v>VERACRUZ_IGNACIO_DE_LA_LLAVE</v>
          </cell>
          <cell r="G43267" t="str">
            <v/>
          </cell>
          <cell r="H43267" t="str">
            <v xml:space="preserve"> </v>
          </cell>
        </row>
        <row r="43268">
          <cell r="A43268" t="str">
            <v>VERACRUZ_IGNACIO_DE_LA_LLAVE</v>
          </cell>
          <cell r="G43268" t="str">
            <v/>
          </cell>
          <cell r="H43268" t="str">
            <v xml:space="preserve"> </v>
          </cell>
        </row>
        <row r="43269">
          <cell r="A43269" t="str">
            <v>VERACRUZ_IGNACIO_DE_LA_LLAVE</v>
          </cell>
          <cell r="G43269" t="str">
            <v/>
          </cell>
          <cell r="H43269" t="str">
            <v xml:space="preserve"> </v>
          </cell>
        </row>
        <row r="43270">
          <cell r="A43270" t="str">
            <v>VERACRUZ_IGNACIO_DE_LA_LLAVE</v>
          </cell>
          <cell r="G43270" t="str">
            <v>Pasivo</v>
          </cell>
          <cell r="H43270">
            <v>0</v>
          </cell>
        </row>
        <row r="43271">
          <cell r="A43271" t="str">
            <v>VERACRUZ_IGNACIO_DE_LA_LLAVE</v>
          </cell>
          <cell r="G43271" t="str">
            <v>Pasivo</v>
          </cell>
          <cell r="H43271">
            <v>304313.09999999998</v>
          </cell>
        </row>
        <row r="43272">
          <cell r="A43272" t="str">
            <v>VERACRUZ_IGNACIO_DE_LA_LLAVE</v>
          </cell>
          <cell r="G43272" t="str">
            <v>Pasivo</v>
          </cell>
          <cell r="H43272">
            <v>0</v>
          </cell>
        </row>
        <row r="43273">
          <cell r="A43273" t="str">
            <v>VERACRUZ_IGNACIO_DE_LA_LLAVE</v>
          </cell>
          <cell r="G43273" t="str">
            <v>Pasivo</v>
          </cell>
          <cell r="H43273">
            <v>0</v>
          </cell>
        </row>
        <row r="43274">
          <cell r="A43274" t="str">
            <v>VERACRUZ_IGNACIO_DE_LA_LLAVE</v>
          </cell>
          <cell r="G43274" t="str">
            <v>Pasivo</v>
          </cell>
          <cell r="H43274">
            <v>0</v>
          </cell>
        </row>
        <row r="43275">
          <cell r="A43275" t="str">
            <v>VERACRUZ_IGNACIO_DE_LA_LLAVE</v>
          </cell>
          <cell r="G43275" t="str">
            <v>Pasivo</v>
          </cell>
          <cell r="H43275">
            <v>0</v>
          </cell>
        </row>
        <row r="43276">
          <cell r="A43276" t="str">
            <v>VERACRUZ_IGNACIO_DE_LA_LLAVE</v>
          </cell>
          <cell r="G43276" t="str">
            <v>Pasivo</v>
          </cell>
          <cell r="H43276">
            <v>0</v>
          </cell>
        </row>
        <row r="43277">
          <cell r="A43277" t="str">
            <v>VERACRUZ_IGNACIO_DE_LA_LLAVE</v>
          </cell>
          <cell r="G43277" t="str">
            <v>Pasivo</v>
          </cell>
          <cell r="H43277">
            <v>0</v>
          </cell>
        </row>
        <row r="43278">
          <cell r="A43278" t="str">
            <v>VERACRUZ_IGNACIO_DE_LA_LLAVE</v>
          </cell>
          <cell r="G43278" t="str">
            <v>Pasivo</v>
          </cell>
          <cell r="H43278">
            <v>0</v>
          </cell>
        </row>
        <row r="43279">
          <cell r="A43279" t="str">
            <v>VERACRUZ_IGNACIO_DE_LA_LLAVE</v>
          </cell>
          <cell r="G43279" t="str">
            <v>Activo</v>
          </cell>
          <cell r="H43279">
            <v>0</v>
          </cell>
        </row>
        <row r="43280">
          <cell r="A43280" t="str">
            <v>VERACRUZ_IGNACIO_DE_LA_LLAVE</v>
          </cell>
          <cell r="G43280" t="str">
            <v>Activo</v>
          </cell>
          <cell r="H43280">
            <v>342541.9</v>
          </cell>
        </row>
        <row r="43281">
          <cell r="A43281" t="str">
            <v>VERACRUZ_IGNACIO_DE_LA_LLAVE</v>
          </cell>
          <cell r="G43281" t="str">
            <v>Activo</v>
          </cell>
          <cell r="H43281">
            <v>0</v>
          </cell>
        </row>
        <row r="43282">
          <cell r="A43282" t="str">
            <v>VERACRUZ_IGNACIO_DE_LA_LLAVE</v>
          </cell>
          <cell r="G43282" t="str">
            <v>ILD</v>
          </cell>
          <cell r="H43282">
            <v>1720545.01</v>
          </cell>
        </row>
        <row r="43283">
          <cell r="A43283" t="str">
            <v>VERACRUZ_IGNACIO_DE_LA_LLAVE</v>
          </cell>
          <cell r="G43283" t="str">
            <v>ILD</v>
          </cell>
          <cell r="H43283">
            <v>0</v>
          </cell>
        </row>
        <row r="43284">
          <cell r="A43284" t="str">
            <v>VERACRUZ_IGNACIO_DE_LA_LLAVE</v>
          </cell>
          <cell r="G43284" t="str">
            <v>ILD</v>
          </cell>
          <cell r="H43284">
            <v>0</v>
          </cell>
        </row>
        <row r="43285">
          <cell r="A43285" t="str">
            <v>VERACRUZ_IGNACIO_DE_LA_LLAVE</v>
          </cell>
          <cell r="G43285" t="str">
            <v>ILD</v>
          </cell>
          <cell r="H43285">
            <v>2273527.83</v>
          </cell>
        </row>
        <row r="43286">
          <cell r="A43286" t="str">
            <v>VERACRUZ_IGNACIO_DE_LA_LLAVE</v>
          </cell>
          <cell r="G43286" t="str">
            <v>ILD</v>
          </cell>
          <cell r="H43286">
            <v>9429.39</v>
          </cell>
        </row>
        <row r="43287">
          <cell r="A43287" t="str">
            <v>VERACRUZ_IGNACIO_DE_LA_LLAVE</v>
          </cell>
          <cell r="G43287" t="str">
            <v>ILD</v>
          </cell>
          <cell r="H43287">
            <v>513548.36</v>
          </cell>
        </row>
        <row r="43288">
          <cell r="A43288" t="str">
            <v>VERACRUZ_IGNACIO_DE_LA_LLAVE</v>
          </cell>
          <cell r="G43288" t="str">
            <v>ILD</v>
          </cell>
          <cell r="H43288">
            <v>1416072.09</v>
          </cell>
        </row>
        <row r="43289">
          <cell r="A43289" t="str">
            <v>VERACRUZ_IGNACIO_DE_LA_LLAVE</v>
          </cell>
          <cell r="G43289" t="str">
            <v>ILD</v>
          </cell>
          <cell r="H43289">
            <v>25597819.68</v>
          </cell>
        </row>
        <row r="43290">
          <cell r="A43290" t="str">
            <v>VERACRUZ_IGNACIO_DE_LA_LLAVE</v>
          </cell>
          <cell r="G43290" t="str">
            <v>ILD</v>
          </cell>
          <cell r="H43290">
            <v>4817070.5599999996</v>
          </cell>
        </row>
        <row r="43291">
          <cell r="A43291" t="str">
            <v>VERACRUZ_IGNACIO_DE_LA_LLAVE</v>
          </cell>
          <cell r="G43291" t="str">
            <v>ILD</v>
          </cell>
          <cell r="H43291">
            <v>1030573.44</v>
          </cell>
        </row>
        <row r="43292">
          <cell r="A43292" t="str">
            <v>VERACRUZ_IGNACIO_DE_LA_LLAVE</v>
          </cell>
          <cell r="G43292" t="str">
            <v>ILD</v>
          </cell>
          <cell r="H43292">
            <v>226293.75</v>
          </cell>
        </row>
        <row r="43293">
          <cell r="A43293" t="str">
            <v>VERACRUZ_IGNACIO_DE_LA_LLAVE</v>
          </cell>
          <cell r="G43293" t="str">
            <v>ILD</v>
          </cell>
          <cell r="H43293">
            <v>167232.70000000001</v>
          </cell>
        </row>
        <row r="43294">
          <cell r="A43294" t="str">
            <v>VERACRUZ_IGNACIO_DE_LA_LLAVE</v>
          </cell>
          <cell r="G43294" t="str">
            <v>ILD</v>
          </cell>
          <cell r="H43294">
            <v>349793.81</v>
          </cell>
        </row>
        <row r="43295">
          <cell r="A43295" t="str">
            <v>VERACRUZ_IGNACIO_DE_LA_LLAVE</v>
          </cell>
          <cell r="G43295" t="str">
            <v>ILD</v>
          </cell>
          <cell r="H43295">
            <v>0</v>
          </cell>
        </row>
        <row r="43296">
          <cell r="A43296" t="str">
            <v>VERACRUZ_IGNACIO_DE_LA_LLAVE</v>
          </cell>
          <cell r="G43296" t="str">
            <v>ILD</v>
          </cell>
          <cell r="H43296">
            <v>0</v>
          </cell>
        </row>
        <row r="43297">
          <cell r="A43297" t="str">
            <v>VERACRUZ_IGNACIO_DE_LA_LLAVE</v>
          </cell>
          <cell r="G43297" t="str">
            <v>ILD</v>
          </cell>
          <cell r="H43297">
            <v>639050.12</v>
          </cell>
        </row>
        <row r="43298">
          <cell r="A43298" t="str">
            <v>VERACRUZ_IGNACIO_DE_LA_LLAVE</v>
          </cell>
          <cell r="G43298" t="str">
            <v>ILD</v>
          </cell>
          <cell r="H43298">
            <v>2012065</v>
          </cell>
        </row>
        <row r="43299">
          <cell r="A43299" t="str">
            <v>VERACRUZ_IGNACIO_DE_LA_LLAVE</v>
          </cell>
          <cell r="G43299" t="str">
            <v>ILD</v>
          </cell>
          <cell r="H43299">
            <v>1542405.65</v>
          </cell>
        </row>
        <row r="43300">
          <cell r="A43300" t="str">
            <v>VERACRUZ_IGNACIO_DE_LA_LLAVE</v>
          </cell>
          <cell r="G43300" t="str">
            <v>ILD</v>
          </cell>
          <cell r="H43300">
            <v>0</v>
          </cell>
        </row>
        <row r="43301">
          <cell r="A43301" t="str">
            <v>VERACRUZ_IGNACIO_DE_LA_LLAVE</v>
          </cell>
          <cell r="G43301" t="str">
            <v>ILD</v>
          </cell>
          <cell r="H43301">
            <v>62383.44</v>
          </cell>
        </row>
        <row r="43302">
          <cell r="A43302" t="str">
            <v>VERACRUZ_IGNACIO_DE_LA_LLAVE</v>
          </cell>
          <cell r="G43302" t="str">
            <v>ILD</v>
          </cell>
          <cell r="H43302">
            <v>302686.40000000002</v>
          </cell>
        </row>
        <row r="43303">
          <cell r="A43303" t="str">
            <v>VERACRUZ_IGNACIO_DE_LA_LLAVE</v>
          </cell>
          <cell r="G43303" t="str">
            <v>ILD</v>
          </cell>
          <cell r="H43303">
            <v>163</v>
          </cell>
        </row>
        <row r="43304">
          <cell r="A43304" t="str">
            <v>VERACRUZ_IGNACIO_DE_LA_LLAVE</v>
          </cell>
          <cell r="G43304" t="str">
            <v>ILD</v>
          </cell>
          <cell r="H43304">
            <v>65184.66</v>
          </cell>
        </row>
        <row r="43305">
          <cell r="A43305" t="str">
            <v>VERACRUZ_IGNACIO_DE_LA_LLAVE</v>
          </cell>
          <cell r="G43305" t="str">
            <v>ILD</v>
          </cell>
          <cell r="H43305">
            <v>0</v>
          </cell>
        </row>
        <row r="43306">
          <cell r="A43306" t="str">
            <v>VERACRUZ_IGNACIO_DE_LA_LLAVE</v>
          </cell>
          <cell r="G43306" t="str">
            <v>ILD</v>
          </cell>
          <cell r="H43306">
            <v>0</v>
          </cell>
        </row>
        <row r="43307">
          <cell r="A43307" t="str">
            <v>VERACRUZ_IGNACIO_DE_LA_LLAVE</v>
          </cell>
          <cell r="G43307" t="str">
            <v>ILD</v>
          </cell>
          <cell r="H43307">
            <v>0</v>
          </cell>
        </row>
        <row r="43308">
          <cell r="A43308" t="str">
            <v>VERACRUZ_IGNACIO_DE_LA_LLAVE</v>
          </cell>
          <cell r="G43308" t="str">
            <v>ILD</v>
          </cell>
          <cell r="H43308">
            <v>0</v>
          </cell>
        </row>
        <row r="43309">
          <cell r="A43309" t="str">
            <v>VERACRUZ_IGNACIO_DE_LA_LLAVE</v>
          </cell>
          <cell r="G43309" t="str">
            <v>IV</v>
          </cell>
          <cell r="H43309">
            <v>0</v>
          </cell>
        </row>
        <row r="43310">
          <cell r="A43310" t="str">
            <v>VERACRUZ_IGNACIO_DE_LA_LLAVE</v>
          </cell>
          <cell r="G43310" t="str">
            <v>TE</v>
          </cell>
          <cell r="H43310">
            <v>27730943</v>
          </cell>
        </row>
        <row r="43311">
          <cell r="A43311" t="str">
            <v>VERACRUZ_IGNACIO_DE_LA_LLAVE</v>
          </cell>
          <cell r="G43311" t="str">
            <v>TE</v>
          </cell>
          <cell r="H43311">
            <v>14635727</v>
          </cell>
        </row>
        <row r="43312">
          <cell r="A43312" t="str">
            <v>VERACRUZ_IGNACIO_DE_LA_LLAVE</v>
          </cell>
          <cell r="G43312" t="str">
            <v>TE</v>
          </cell>
          <cell r="H43312">
            <v>0</v>
          </cell>
        </row>
        <row r="43313">
          <cell r="A43313" t="str">
            <v>VERACRUZ_IGNACIO_DE_LA_LLAVE</v>
          </cell>
          <cell r="G43313" t="str">
            <v>TE</v>
          </cell>
          <cell r="H43313">
            <v>0</v>
          </cell>
        </row>
        <row r="43314">
          <cell r="A43314" t="str">
            <v>VERACRUZ_IGNACIO_DE_LA_LLAVE</v>
          </cell>
          <cell r="G43314" t="str">
            <v>TE</v>
          </cell>
          <cell r="H43314">
            <v>0</v>
          </cell>
        </row>
        <row r="43315">
          <cell r="A43315" t="str">
            <v>VERACRUZ_IGNACIO_DE_LA_LLAVE</v>
          </cell>
          <cell r="G43315" t="str">
            <v>TE</v>
          </cell>
          <cell r="H43315">
            <v>0</v>
          </cell>
        </row>
        <row r="43316">
          <cell r="A43316" t="str">
            <v>VERACRUZ_IGNACIO_DE_LA_LLAVE</v>
          </cell>
          <cell r="G43316" t="str">
            <v>TE</v>
          </cell>
          <cell r="H43316">
            <v>2603896</v>
          </cell>
        </row>
        <row r="43317">
          <cell r="A43317" t="str">
            <v>VERACRUZ_IGNACIO_DE_LA_LLAVE</v>
          </cell>
          <cell r="G43317" t="str">
            <v>TE</v>
          </cell>
          <cell r="H43317">
            <v>0</v>
          </cell>
        </row>
        <row r="43318">
          <cell r="A43318" t="str">
            <v>VERACRUZ_IGNACIO_DE_LA_LLAVE</v>
          </cell>
          <cell r="G43318" t="str">
            <v>TE</v>
          </cell>
          <cell r="H43318">
            <v>0</v>
          </cell>
        </row>
        <row r="43319">
          <cell r="A43319" t="str">
            <v>VERACRUZ_IGNACIO_DE_LA_LLAVE</v>
          </cell>
          <cell r="G43319" t="str">
            <v>TE</v>
          </cell>
          <cell r="H43319">
            <v>0</v>
          </cell>
        </row>
        <row r="43320">
          <cell r="A43320" t="str">
            <v>VERACRUZ_IGNACIO_DE_LA_LLAVE</v>
          </cell>
          <cell r="G43320" t="str">
            <v>TE</v>
          </cell>
          <cell r="H43320">
            <v>0</v>
          </cell>
        </row>
        <row r="43321">
          <cell r="A43321" t="str">
            <v>VERACRUZ_IGNACIO_DE_LA_LLAVE</v>
          </cell>
          <cell r="G43321" t="str">
            <v>TE</v>
          </cell>
          <cell r="H43321" t="str">
            <v xml:space="preserve"> </v>
          </cell>
        </row>
        <row r="43322">
          <cell r="A43322" t="str">
            <v>VERACRUZ_IGNACIO_DE_LA_LLAVE</v>
          </cell>
          <cell r="G43322" t="str">
            <v>TE</v>
          </cell>
          <cell r="H43322" t="str">
            <v xml:space="preserve"> </v>
          </cell>
        </row>
        <row r="43323">
          <cell r="A43323" t="str">
            <v>VERACRUZ_ILAMATLAN</v>
          </cell>
          <cell r="G43323" t="str">
            <v>TE</v>
          </cell>
          <cell r="H43323" t="str">
            <v xml:space="preserve"> </v>
          </cell>
        </row>
        <row r="43324">
          <cell r="A43324" t="str">
            <v>VERACRUZ_ILAMATLAN</v>
          </cell>
          <cell r="G43324" t="str">
            <v>TE</v>
          </cell>
          <cell r="H43324" t="str">
            <v xml:space="preserve"> </v>
          </cell>
        </row>
        <row r="43325">
          <cell r="A43325" t="str">
            <v>VERACRUZ_ILAMATLAN</v>
          </cell>
          <cell r="G43325" t="str">
            <v/>
          </cell>
          <cell r="H43325" t="str">
            <v xml:space="preserve"> </v>
          </cell>
        </row>
        <row r="43326">
          <cell r="A43326" t="str">
            <v>VERACRUZ_ILAMATLAN</v>
          </cell>
          <cell r="G43326" t="str">
            <v/>
          </cell>
          <cell r="H43326" t="str">
            <v xml:space="preserve"> </v>
          </cell>
        </row>
        <row r="43327">
          <cell r="A43327" t="str">
            <v>VERACRUZ_ILAMATLAN</v>
          </cell>
          <cell r="G43327" t="str">
            <v/>
          </cell>
          <cell r="H43327" t="str">
            <v xml:space="preserve"> </v>
          </cell>
        </row>
        <row r="43328">
          <cell r="A43328" t="str">
            <v>VERACRUZ_ILAMATLAN</v>
          </cell>
          <cell r="G43328" t="str">
            <v/>
          </cell>
          <cell r="H43328" t="str">
            <v xml:space="preserve"> </v>
          </cell>
        </row>
        <row r="43329">
          <cell r="A43329" t="str">
            <v>VERACRUZ_ILAMATLAN</v>
          </cell>
          <cell r="G43329" t="str">
            <v/>
          </cell>
          <cell r="H43329" t="str">
            <v xml:space="preserve"> </v>
          </cell>
        </row>
        <row r="43330">
          <cell r="A43330" t="str">
            <v>VERACRUZ_ILAMATLAN</v>
          </cell>
          <cell r="G43330" t="str">
            <v/>
          </cell>
          <cell r="H43330" t="str">
            <v xml:space="preserve">Saldo / Monto Devengado </v>
          </cell>
        </row>
        <row r="43331">
          <cell r="A43331" t="str">
            <v>VERACRUZ_ILAMATLAN</v>
          </cell>
          <cell r="G43331" t="str">
            <v/>
          </cell>
          <cell r="H43331" t="str">
            <v>(pesos)</v>
          </cell>
        </row>
        <row r="43332">
          <cell r="A43332" t="str">
            <v>VERACRUZ_ILAMATLAN</v>
          </cell>
          <cell r="G43332" t="str">
            <v/>
          </cell>
          <cell r="H43332">
            <v>2023</v>
          </cell>
        </row>
        <row r="43333">
          <cell r="A43333" t="str">
            <v>VERACRUZ_ILAMATLAN</v>
          </cell>
          <cell r="G43333" t="str">
            <v/>
          </cell>
          <cell r="H43333" t="str">
            <v>Cuenta Pública</v>
          </cell>
        </row>
        <row r="43334">
          <cell r="A43334" t="str">
            <v>VERACRUZ_ILAMATLAN</v>
          </cell>
          <cell r="G43334" t="str">
            <v/>
          </cell>
          <cell r="H43334" t="str">
            <v xml:space="preserve"> </v>
          </cell>
        </row>
        <row r="43335">
          <cell r="A43335" t="str">
            <v>VERACRUZ_ILAMATLAN</v>
          </cell>
          <cell r="G43335" t="str">
            <v/>
          </cell>
          <cell r="H43335">
            <v>1905649.8599999999</v>
          </cell>
        </row>
        <row r="43336">
          <cell r="A43336" t="str">
            <v>VERACRUZ_ILAMATLAN</v>
          </cell>
          <cell r="G43336" t="str">
            <v/>
          </cell>
          <cell r="H43336" t="str">
            <v xml:space="preserve"> </v>
          </cell>
        </row>
        <row r="43337">
          <cell r="A43337" t="str">
            <v>VERACRUZ_ILAMATLAN</v>
          </cell>
          <cell r="G43337" t="str">
            <v/>
          </cell>
          <cell r="H43337" t="str">
            <v xml:space="preserve"> </v>
          </cell>
        </row>
        <row r="43338">
          <cell r="A43338" t="str">
            <v>VERACRUZ_ILAMATLAN</v>
          </cell>
          <cell r="G43338" t="str">
            <v/>
          </cell>
          <cell r="H43338" t="str">
            <v xml:space="preserve"> </v>
          </cell>
        </row>
        <row r="43339">
          <cell r="A43339" t="str">
            <v>VERACRUZ_ILAMATLAN</v>
          </cell>
          <cell r="G43339" t="str">
            <v/>
          </cell>
          <cell r="H43339" t="str">
            <v xml:space="preserve"> </v>
          </cell>
        </row>
        <row r="43340">
          <cell r="A43340" t="str">
            <v>VERACRUZ_ILAMATLAN</v>
          </cell>
          <cell r="G43340" t="str">
            <v/>
          </cell>
          <cell r="H43340" t="str">
            <v xml:space="preserve"> </v>
          </cell>
        </row>
        <row r="43341">
          <cell r="A43341" t="str">
            <v>VERACRUZ_ILAMATLAN</v>
          </cell>
          <cell r="G43341" t="str">
            <v/>
          </cell>
          <cell r="H43341" t="str">
            <v xml:space="preserve"> </v>
          </cell>
        </row>
        <row r="43342">
          <cell r="A43342" t="str">
            <v>VERACRUZ_ILAMATLAN</v>
          </cell>
          <cell r="G43342" t="str">
            <v/>
          </cell>
          <cell r="H43342" t="str">
            <v xml:space="preserve"> </v>
          </cell>
        </row>
        <row r="43343">
          <cell r="A43343" t="str">
            <v>VERACRUZ_ILAMATLAN</v>
          </cell>
          <cell r="G43343" t="str">
            <v/>
          </cell>
          <cell r="H43343" t="str">
            <v xml:space="preserve"> </v>
          </cell>
        </row>
        <row r="43344">
          <cell r="A43344" t="str">
            <v>VERACRUZ_ILAMATLAN</v>
          </cell>
          <cell r="G43344" t="str">
            <v/>
          </cell>
          <cell r="H43344" t="str">
            <v xml:space="preserve"> </v>
          </cell>
        </row>
        <row r="43345">
          <cell r="A43345" t="str">
            <v>VERACRUZ_ILAMATLAN</v>
          </cell>
          <cell r="G43345" t="str">
            <v/>
          </cell>
          <cell r="H43345" t="str">
            <v xml:space="preserve"> </v>
          </cell>
        </row>
        <row r="43346">
          <cell r="A43346" t="str">
            <v>VERACRUZ_ILAMATLAN</v>
          </cell>
          <cell r="G43346" t="str">
            <v/>
          </cell>
          <cell r="H43346" t="str">
            <v xml:space="preserve"> </v>
          </cell>
        </row>
        <row r="43347">
          <cell r="A43347" t="str">
            <v>VERACRUZ_ILAMATLAN</v>
          </cell>
          <cell r="G43347" t="str">
            <v/>
          </cell>
          <cell r="H43347" t="str">
            <v xml:space="preserve"> </v>
          </cell>
        </row>
        <row r="43348">
          <cell r="A43348" t="str">
            <v>VERACRUZ_ILAMATLAN</v>
          </cell>
          <cell r="G43348" t="str">
            <v/>
          </cell>
          <cell r="H43348" t="str">
            <v xml:space="preserve"> </v>
          </cell>
        </row>
        <row r="43349">
          <cell r="A43349" t="str">
            <v>VERACRUZ_ILAMATLAN</v>
          </cell>
          <cell r="G43349" t="str">
            <v/>
          </cell>
          <cell r="H43349" t="str">
            <v xml:space="preserve"> </v>
          </cell>
        </row>
        <row r="43350">
          <cell r="A43350" t="str">
            <v>VERACRUZ_ILAMATLAN</v>
          </cell>
          <cell r="G43350" t="str">
            <v/>
          </cell>
          <cell r="H43350" t="str">
            <v xml:space="preserve"> </v>
          </cell>
        </row>
        <row r="43351">
          <cell r="A43351" t="str">
            <v>VERACRUZ_ILAMATLAN</v>
          </cell>
          <cell r="G43351" t="str">
            <v/>
          </cell>
          <cell r="H43351" t="str">
            <v xml:space="preserve"> </v>
          </cell>
        </row>
        <row r="43352">
          <cell r="A43352" t="str">
            <v>VERACRUZ_ILAMATLAN</v>
          </cell>
          <cell r="G43352" t="str">
            <v/>
          </cell>
          <cell r="H43352" t="str">
            <v xml:space="preserve"> </v>
          </cell>
        </row>
        <row r="43353">
          <cell r="A43353" t="str">
            <v>VERACRUZ_ILAMATLAN</v>
          </cell>
          <cell r="G43353" t="str">
            <v/>
          </cell>
          <cell r="H43353" t="str">
            <v xml:space="preserve"> </v>
          </cell>
        </row>
        <row r="43354">
          <cell r="A43354" t="str">
            <v>VERACRUZ_ILAMATLAN</v>
          </cell>
          <cell r="G43354" t="str">
            <v/>
          </cell>
          <cell r="H43354" t="str">
            <v xml:space="preserve"> </v>
          </cell>
        </row>
        <row r="43355">
          <cell r="A43355" t="str">
            <v>VERACRUZ_ILAMATLAN</v>
          </cell>
          <cell r="G43355" t="str">
            <v/>
          </cell>
          <cell r="H43355" t="str">
            <v xml:space="preserve"> </v>
          </cell>
        </row>
        <row r="43356">
          <cell r="A43356" t="str">
            <v>VERACRUZ_ILAMATLAN</v>
          </cell>
          <cell r="G43356" t="str">
            <v/>
          </cell>
          <cell r="H43356" t="str">
            <v xml:space="preserve"> </v>
          </cell>
        </row>
        <row r="43357">
          <cell r="A43357" t="str">
            <v>VERACRUZ_ILAMATLAN</v>
          </cell>
          <cell r="G43357" t="str">
            <v/>
          </cell>
          <cell r="H43357" t="str">
            <v xml:space="preserve"> </v>
          </cell>
        </row>
        <row r="43358">
          <cell r="A43358" t="str">
            <v>VERACRUZ_ILAMATLAN</v>
          </cell>
          <cell r="G43358" t="str">
            <v/>
          </cell>
          <cell r="H43358" t="str">
            <v xml:space="preserve"> </v>
          </cell>
        </row>
        <row r="43359">
          <cell r="A43359" t="str">
            <v>VERACRUZ_ILAMATLAN</v>
          </cell>
          <cell r="G43359" t="str">
            <v/>
          </cell>
          <cell r="H43359" t="str">
            <v xml:space="preserve"> </v>
          </cell>
        </row>
        <row r="43360">
          <cell r="A43360" t="str">
            <v>VERACRUZ_ILAMATLAN</v>
          </cell>
          <cell r="G43360" t="str">
            <v>Pasivo</v>
          </cell>
          <cell r="H43360">
            <v>0</v>
          </cell>
        </row>
        <row r="43361">
          <cell r="A43361" t="str">
            <v>VERACRUZ_ILAMATLAN</v>
          </cell>
          <cell r="G43361" t="str">
            <v>Pasivo</v>
          </cell>
          <cell r="H43361">
            <v>273028.90999999997</v>
          </cell>
        </row>
        <row r="43362">
          <cell r="A43362" t="str">
            <v>VERACRUZ_ILAMATLAN</v>
          </cell>
          <cell r="G43362" t="str">
            <v>Pasivo</v>
          </cell>
          <cell r="H43362">
            <v>0</v>
          </cell>
        </row>
        <row r="43363">
          <cell r="A43363" t="str">
            <v>VERACRUZ_ILAMATLAN</v>
          </cell>
          <cell r="G43363" t="str">
            <v>Pasivo</v>
          </cell>
          <cell r="H43363">
            <v>0</v>
          </cell>
        </row>
        <row r="43364">
          <cell r="A43364" t="str">
            <v>VERACRUZ_ILAMATLAN</v>
          </cell>
          <cell r="G43364" t="str">
            <v>Pasivo</v>
          </cell>
          <cell r="H43364">
            <v>0</v>
          </cell>
        </row>
        <row r="43365">
          <cell r="A43365" t="str">
            <v>VERACRUZ_ILAMATLAN</v>
          </cell>
          <cell r="G43365" t="str">
            <v>Pasivo</v>
          </cell>
          <cell r="H43365">
            <v>0</v>
          </cell>
        </row>
        <row r="43366">
          <cell r="A43366" t="str">
            <v>VERACRUZ_ILAMATLAN</v>
          </cell>
          <cell r="G43366" t="str">
            <v>Pasivo</v>
          </cell>
          <cell r="H43366">
            <v>0</v>
          </cell>
        </row>
        <row r="43367">
          <cell r="A43367" t="str">
            <v>VERACRUZ_ILAMATLAN</v>
          </cell>
          <cell r="G43367" t="str">
            <v>Pasivo</v>
          </cell>
          <cell r="H43367">
            <v>0</v>
          </cell>
        </row>
        <row r="43368">
          <cell r="A43368" t="str">
            <v>VERACRUZ_ILAMATLAN</v>
          </cell>
          <cell r="G43368" t="str">
            <v>Pasivo</v>
          </cell>
          <cell r="H43368">
            <v>0</v>
          </cell>
        </row>
        <row r="43369">
          <cell r="A43369" t="str">
            <v>VERACRUZ_ILAMATLAN</v>
          </cell>
          <cell r="G43369" t="str">
            <v>Activo</v>
          </cell>
          <cell r="H43369">
            <v>558224.56999999995</v>
          </cell>
        </row>
        <row r="43370">
          <cell r="A43370" t="str">
            <v>VERACRUZ_ILAMATLAN</v>
          </cell>
          <cell r="G43370" t="str">
            <v>Activo</v>
          </cell>
          <cell r="H43370">
            <v>468381.29</v>
          </cell>
        </row>
        <row r="43371">
          <cell r="A43371" t="str">
            <v>VERACRUZ_ILAMATLAN</v>
          </cell>
          <cell r="G43371" t="str">
            <v>Activo</v>
          </cell>
          <cell r="H43371">
            <v>0</v>
          </cell>
        </row>
        <row r="43372">
          <cell r="A43372" t="str">
            <v>VERACRUZ_ILAMATLAN</v>
          </cell>
          <cell r="G43372" t="str">
            <v>ILD</v>
          </cell>
          <cell r="H43372">
            <v>205604.06</v>
          </cell>
        </row>
        <row r="43373">
          <cell r="A43373" t="str">
            <v>VERACRUZ_ILAMATLAN</v>
          </cell>
          <cell r="G43373" t="str">
            <v>ILD</v>
          </cell>
          <cell r="H43373">
            <v>0</v>
          </cell>
        </row>
        <row r="43374">
          <cell r="A43374" t="str">
            <v>VERACRUZ_ILAMATLAN</v>
          </cell>
          <cell r="G43374" t="str">
            <v>ILD</v>
          </cell>
          <cell r="H43374">
            <v>0</v>
          </cell>
        </row>
        <row r="43375">
          <cell r="A43375" t="str">
            <v>VERACRUZ_ILAMATLAN</v>
          </cell>
          <cell r="G43375" t="str">
            <v>ILD</v>
          </cell>
          <cell r="H43375">
            <v>291200.52</v>
          </cell>
        </row>
        <row r="43376">
          <cell r="A43376" t="str">
            <v>VERACRUZ_ILAMATLAN</v>
          </cell>
          <cell r="G43376" t="str">
            <v>ILD</v>
          </cell>
          <cell r="H43376">
            <v>946.16</v>
          </cell>
        </row>
        <row r="43377">
          <cell r="A43377" t="str">
            <v>VERACRUZ_ILAMATLAN</v>
          </cell>
          <cell r="G43377" t="str">
            <v>ILD</v>
          </cell>
          <cell r="H43377">
            <v>4981.8</v>
          </cell>
        </row>
        <row r="43378">
          <cell r="A43378" t="str">
            <v>VERACRUZ_ILAMATLAN</v>
          </cell>
          <cell r="G43378" t="str">
            <v>ILD</v>
          </cell>
          <cell r="H43378">
            <v>0</v>
          </cell>
        </row>
        <row r="43379">
          <cell r="A43379" t="str">
            <v>VERACRUZ_ILAMATLAN</v>
          </cell>
          <cell r="G43379" t="str">
            <v>ILD</v>
          </cell>
          <cell r="H43379">
            <v>16879434.59</v>
          </cell>
        </row>
        <row r="43380">
          <cell r="A43380" t="str">
            <v>VERACRUZ_ILAMATLAN</v>
          </cell>
          <cell r="G43380" t="str">
            <v>ILD</v>
          </cell>
          <cell r="H43380">
            <v>3783532.98</v>
          </cell>
        </row>
        <row r="43381">
          <cell r="A43381" t="str">
            <v>VERACRUZ_ILAMATLAN</v>
          </cell>
          <cell r="G43381" t="str">
            <v>ILD</v>
          </cell>
          <cell r="H43381">
            <v>603872.88</v>
          </cell>
        </row>
        <row r="43382">
          <cell r="A43382" t="str">
            <v>VERACRUZ_ILAMATLAN</v>
          </cell>
          <cell r="G43382" t="str">
            <v>ILD</v>
          </cell>
          <cell r="H43382">
            <v>0</v>
          </cell>
        </row>
        <row r="43383">
          <cell r="A43383" t="str">
            <v>VERACRUZ_ILAMATLAN</v>
          </cell>
          <cell r="G43383" t="str">
            <v>ILD</v>
          </cell>
          <cell r="H43383">
            <v>133531.24</v>
          </cell>
        </row>
        <row r="43384">
          <cell r="A43384" t="str">
            <v>VERACRUZ_ILAMATLAN</v>
          </cell>
          <cell r="G43384" t="str">
            <v>ILD</v>
          </cell>
          <cell r="H43384">
            <v>259717.68</v>
          </cell>
        </row>
        <row r="43385">
          <cell r="A43385" t="str">
            <v>VERACRUZ_ILAMATLAN</v>
          </cell>
          <cell r="G43385" t="str">
            <v>ILD</v>
          </cell>
          <cell r="H43385">
            <v>0</v>
          </cell>
        </row>
        <row r="43386">
          <cell r="A43386" t="str">
            <v>VERACRUZ_ILAMATLAN</v>
          </cell>
          <cell r="G43386" t="str">
            <v>ILD</v>
          </cell>
          <cell r="H43386">
            <v>0</v>
          </cell>
        </row>
        <row r="43387">
          <cell r="A43387" t="str">
            <v>VERACRUZ_ILAMATLAN</v>
          </cell>
          <cell r="G43387" t="str">
            <v>ILD</v>
          </cell>
          <cell r="H43387">
            <v>867079.82</v>
          </cell>
        </row>
        <row r="43388">
          <cell r="A43388" t="str">
            <v>VERACRUZ_ILAMATLAN</v>
          </cell>
          <cell r="G43388" t="str">
            <v>ILD</v>
          </cell>
          <cell r="H43388">
            <v>68596</v>
          </cell>
        </row>
        <row r="43389">
          <cell r="A43389" t="str">
            <v>VERACRUZ_ILAMATLAN</v>
          </cell>
          <cell r="G43389" t="str">
            <v>ILD</v>
          </cell>
          <cell r="H43389">
            <v>2244995.34</v>
          </cell>
        </row>
        <row r="43390">
          <cell r="A43390" t="str">
            <v>VERACRUZ_ILAMATLAN</v>
          </cell>
          <cell r="G43390" t="str">
            <v>ILD</v>
          </cell>
          <cell r="H43390">
            <v>0</v>
          </cell>
        </row>
        <row r="43391">
          <cell r="A43391" t="str">
            <v>VERACRUZ_ILAMATLAN</v>
          </cell>
          <cell r="G43391" t="str">
            <v>ILD</v>
          </cell>
          <cell r="H43391">
            <v>59495.73</v>
          </cell>
        </row>
        <row r="43392">
          <cell r="A43392" t="str">
            <v>VERACRUZ_ILAMATLAN</v>
          </cell>
          <cell r="G43392" t="str">
            <v>ILD</v>
          </cell>
          <cell r="H43392">
            <v>266216.93</v>
          </cell>
        </row>
        <row r="43393">
          <cell r="A43393" t="str">
            <v>VERACRUZ_ILAMATLAN</v>
          </cell>
          <cell r="G43393" t="str">
            <v>ILD</v>
          </cell>
          <cell r="H43393">
            <v>0</v>
          </cell>
        </row>
        <row r="43394">
          <cell r="A43394" t="str">
            <v>VERACRUZ_ILAMATLAN</v>
          </cell>
          <cell r="G43394" t="str">
            <v>ILD</v>
          </cell>
          <cell r="H43394">
            <v>70874.95</v>
          </cell>
        </row>
        <row r="43395">
          <cell r="A43395" t="str">
            <v>VERACRUZ_ILAMATLAN</v>
          </cell>
          <cell r="G43395" t="str">
            <v>ILD</v>
          </cell>
          <cell r="H43395">
            <v>0</v>
          </cell>
        </row>
        <row r="43396">
          <cell r="A43396" t="str">
            <v>VERACRUZ_ILAMATLAN</v>
          </cell>
          <cell r="G43396" t="str">
            <v>ILD</v>
          </cell>
          <cell r="H43396">
            <v>0</v>
          </cell>
        </row>
        <row r="43397">
          <cell r="A43397" t="str">
            <v>VERACRUZ_ILAMATLAN</v>
          </cell>
          <cell r="G43397" t="str">
            <v>ILD</v>
          </cell>
          <cell r="H43397">
            <v>0</v>
          </cell>
        </row>
        <row r="43398">
          <cell r="A43398" t="str">
            <v>VERACRUZ_ILAMATLAN</v>
          </cell>
          <cell r="G43398" t="str">
            <v>ILD</v>
          </cell>
          <cell r="H43398">
            <v>0</v>
          </cell>
        </row>
        <row r="43399">
          <cell r="A43399" t="str">
            <v>VERACRUZ_ILAMATLAN</v>
          </cell>
          <cell r="G43399" t="str">
            <v>IV</v>
          </cell>
          <cell r="H43399">
            <v>0</v>
          </cell>
        </row>
        <row r="43400">
          <cell r="A43400" t="str">
            <v>VERACRUZ_ILAMATLAN</v>
          </cell>
          <cell r="G43400" t="str">
            <v>TE</v>
          </cell>
          <cell r="H43400">
            <v>44411240</v>
          </cell>
        </row>
        <row r="43401">
          <cell r="A43401" t="str">
            <v>VERACRUZ_ILAMATLAN</v>
          </cell>
          <cell r="G43401" t="str">
            <v>TE</v>
          </cell>
          <cell r="H43401">
            <v>11847632</v>
          </cell>
        </row>
        <row r="43402">
          <cell r="A43402" t="str">
            <v>VERACRUZ_ILAMATLAN</v>
          </cell>
          <cell r="G43402" t="str">
            <v>TE</v>
          </cell>
          <cell r="H43402">
            <v>0</v>
          </cell>
        </row>
        <row r="43403">
          <cell r="A43403" t="str">
            <v>VERACRUZ_ILAMATLAN</v>
          </cell>
          <cell r="G43403" t="str">
            <v>TE</v>
          </cell>
          <cell r="H43403">
            <v>0</v>
          </cell>
        </row>
        <row r="43404">
          <cell r="A43404" t="str">
            <v>VERACRUZ_ILAMATLAN</v>
          </cell>
          <cell r="G43404" t="str">
            <v>TE</v>
          </cell>
          <cell r="H43404">
            <v>1000132.37</v>
          </cell>
        </row>
        <row r="43405">
          <cell r="A43405" t="str">
            <v>VERACRUZ_ILAMATLAN</v>
          </cell>
          <cell r="G43405" t="str">
            <v>TE</v>
          </cell>
          <cell r="H43405">
            <v>0</v>
          </cell>
        </row>
        <row r="43406">
          <cell r="A43406" t="str">
            <v>VERACRUZ_ILAMATLAN</v>
          </cell>
          <cell r="G43406" t="str">
            <v>TE</v>
          </cell>
          <cell r="H43406">
            <v>0</v>
          </cell>
        </row>
        <row r="43407">
          <cell r="A43407" t="str">
            <v>VERACRUZ_ILAMATLAN</v>
          </cell>
          <cell r="G43407" t="str">
            <v>TE</v>
          </cell>
          <cell r="H43407">
            <v>0</v>
          </cell>
        </row>
        <row r="43408">
          <cell r="A43408" t="str">
            <v>VERACRUZ_ILAMATLAN</v>
          </cell>
          <cell r="G43408" t="str">
            <v>TE</v>
          </cell>
          <cell r="H43408">
            <v>0</v>
          </cell>
        </row>
        <row r="43409">
          <cell r="A43409" t="str">
            <v>VERACRUZ_ILAMATLAN</v>
          </cell>
          <cell r="G43409" t="str">
            <v>TE</v>
          </cell>
          <cell r="H43409">
            <v>0</v>
          </cell>
        </row>
        <row r="43410">
          <cell r="A43410" t="str">
            <v>VERACRUZ_ILAMATLAN</v>
          </cell>
          <cell r="G43410" t="str">
            <v>TE</v>
          </cell>
          <cell r="H43410">
            <v>1033960.84</v>
          </cell>
        </row>
        <row r="43411">
          <cell r="A43411" t="str">
            <v>VERACRUZ_ILAMATLAN</v>
          </cell>
          <cell r="G43411" t="str">
            <v>TE</v>
          </cell>
          <cell r="H43411" t="str">
            <v xml:space="preserve"> </v>
          </cell>
        </row>
        <row r="43412">
          <cell r="A43412" t="str">
            <v>VERACRUZ_ILAMATLAN</v>
          </cell>
          <cell r="G43412" t="str">
            <v>TE</v>
          </cell>
          <cell r="H43412" t="str">
            <v xml:space="preserve"> </v>
          </cell>
        </row>
        <row r="43413">
          <cell r="A43413" t="str">
            <v>VERACRUZ_ISLA</v>
          </cell>
          <cell r="G43413" t="str">
            <v>TE</v>
          </cell>
          <cell r="H43413" t="str">
            <v xml:space="preserve"> </v>
          </cell>
        </row>
        <row r="43414">
          <cell r="A43414" t="str">
            <v>VERACRUZ_ISLA</v>
          </cell>
          <cell r="G43414" t="str">
            <v>TE</v>
          </cell>
          <cell r="H43414" t="str">
            <v xml:space="preserve"> </v>
          </cell>
        </row>
        <row r="43415">
          <cell r="A43415" t="str">
            <v>VERACRUZ_ISLA</v>
          </cell>
          <cell r="G43415" t="str">
            <v/>
          </cell>
          <cell r="H43415" t="str">
            <v xml:space="preserve"> </v>
          </cell>
        </row>
        <row r="43416">
          <cell r="A43416" t="str">
            <v>VERACRUZ_ISLA</v>
          </cell>
          <cell r="G43416" t="str">
            <v/>
          </cell>
          <cell r="H43416" t="str">
            <v xml:space="preserve"> </v>
          </cell>
        </row>
        <row r="43417">
          <cell r="A43417" t="str">
            <v>VERACRUZ_ISLA</v>
          </cell>
          <cell r="G43417" t="str">
            <v/>
          </cell>
          <cell r="H43417" t="str">
            <v xml:space="preserve"> </v>
          </cell>
        </row>
        <row r="43418">
          <cell r="A43418" t="str">
            <v>VERACRUZ_ISLA</v>
          </cell>
          <cell r="G43418" t="str">
            <v/>
          </cell>
          <cell r="H43418" t="str">
            <v xml:space="preserve"> </v>
          </cell>
        </row>
        <row r="43419">
          <cell r="A43419" t="str">
            <v>VERACRUZ_ISLA</v>
          </cell>
          <cell r="G43419" t="str">
            <v/>
          </cell>
          <cell r="H43419" t="str">
            <v xml:space="preserve"> </v>
          </cell>
        </row>
        <row r="43420">
          <cell r="A43420" t="str">
            <v>VERACRUZ_ISLA</v>
          </cell>
          <cell r="G43420" t="str">
            <v/>
          </cell>
          <cell r="H43420" t="str">
            <v xml:space="preserve">Saldo / Monto Devengado </v>
          </cell>
        </row>
        <row r="43421">
          <cell r="A43421" t="str">
            <v>VERACRUZ_ISLA</v>
          </cell>
          <cell r="G43421" t="str">
            <v/>
          </cell>
          <cell r="H43421" t="str">
            <v>(pesos)</v>
          </cell>
        </row>
        <row r="43422">
          <cell r="A43422" t="str">
            <v>VERACRUZ_ISLA</v>
          </cell>
          <cell r="G43422" t="str">
            <v/>
          </cell>
          <cell r="H43422">
            <v>2023</v>
          </cell>
        </row>
        <row r="43423">
          <cell r="A43423" t="str">
            <v>VERACRUZ_ISLA</v>
          </cell>
          <cell r="G43423" t="str">
            <v/>
          </cell>
          <cell r="H43423" t="str">
            <v>Cuenta Pública</v>
          </cell>
        </row>
        <row r="43424">
          <cell r="A43424" t="str">
            <v>VERACRUZ_ISLA</v>
          </cell>
          <cell r="G43424" t="str">
            <v/>
          </cell>
          <cell r="H43424" t="str">
            <v xml:space="preserve"> </v>
          </cell>
        </row>
        <row r="43425">
          <cell r="A43425" t="str">
            <v>VERACRUZ_ISLA</v>
          </cell>
          <cell r="G43425" t="str">
            <v/>
          </cell>
          <cell r="H43425">
            <v>7230499.1999999993</v>
          </cell>
        </row>
        <row r="43426">
          <cell r="A43426" t="str">
            <v>VERACRUZ_ISLA</v>
          </cell>
          <cell r="G43426" t="str">
            <v/>
          </cell>
          <cell r="H43426" t="str">
            <v xml:space="preserve"> </v>
          </cell>
        </row>
        <row r="43427">
          <cell r="A43427" t="str">
            <v>VERACRUZ_ISLA</v>
          </cell>
          <cell r="G43427" t="str">
            <v/>
          </cell>
          <cell r="H43427" t="str">
            <v xml:space="preserve"> </v>
          </cell>
        </row>
        <row r="43428">
          <cell r="A43428" t="str">
            <v>VERACRUZ_ISLA</v>
          </cell>
          <cell r="G43428" t="str">
            <v/>
          </cell>
          <cell r="H43428" t="str">
            <v xml:space="preserve"> </v>
          </cell>
        </row>
        <row r="43429">
          <cell r="A43429" t="str">
            <v>VERACRUZ_ISLA</v>
          </cell>
          <cell r="G43429" t="str">
            <v/>
          </cell>
          <cell r="H43429" t="str">
            <v xml:space="preserve"> </v>
          </cell>
        </row>
        <row r="43430">
          <cell r="A43430" t="str">
            <v>VERACRUZ_ISLA</v>
          </cell>
          <cell r="G43430" t="str">
            <v/>
          </cell>
          <cell r="H43430" t="str">
            <v xml:space="preserve"> </v>
          </cell>
        </row>
        <row r="43431">
          <cell r="A43431" t="str">
            <v>VERACRUZ_ISLA</v>
          </cell>
          <cell r="G43431" t="str">
            <v/>
          </cell>
          <cell r="H43431" t="str">
            <v xml:space="preserve"> </v>
          </cell>
        </row>
        <row r="43432">
          <cell r="A43432" t="str">
            <v>VERACRUZ_ISLA</v>
          </cell>
          <cell r="G43432" t="str">
            <v/>
          </cell>
          <cell r="H43432" t="str">
            <v xml:space="preserve"> </v>
          </cell>
        </row>
        <row r="43433">
          <cell r="A43433" t="str">
            <v>VERACRUZ_ISLA</v>
          </cell>
          <cell r="G43433" t="str">
            <v/>
          </cell>
          <cell r="H43433" t="str">
            <v xml:space="preserve"> </v>
          </cell>
        </row>
        <row r="43434">
          <cell r="A43434" t="str">
            <v>VERACRUZ_ISLA</v>
          </cell>
          <cell r="G43434" t="str">
            <v/>
          </cell>
          <cell r="H43434" t="str">
            <v xml:space="preserve"> </v>
          </cell>
        </row>
        <row r="43435">
          <cell r="A43435" t="str">
            <v>VERACRUZ_ISLA</v>
          </cell>
          <cell r="G43435" t="str">
            <v/>
          </cell>
          <cell r="H43435" t="str">
            <v xml:space="preserve"> </v>
          </cell>
        </row>
        <row r="43436">
          <cell r="A43436" t="str">
            <v>VERACRUZ_ISLA</v>
          </cell>
          <cell r="G43436" t="str">
            <v/>
          </cell>
          <cell r="H43436" t="str">
            <v xml:space="preserve"> </v>
          </cell>
        </row>
        <row r="43437">
          <cell r="A43437" t="str">
            <v>VERACRUZ_ISLA</v>
          </cell>
          <cell r="G43437" t="str">
            <v/>
          </cell>
          <cell r="H43437" t="str">
            <v xml:space="preserve"> </v>
          </cell>
        </row>
        <row r="43438">
          <cell r="A43438" t="str">
            <v>VERACRUZ_ISLA</v>
          </cell>
          <cell r="G43438" t="str">
            <v/>
          </cell>
          <cell r="H43438" t="str">
            <v xml:space="preserve"> </v>
          </cell>
        </row>
        <row r="43439">
          <cell r="A43439" t="str">
            <v>VERACRUZ_ISLA</v>
          </cell>
          <cell r="G43439" t="str">
            <v/>
          </cell>
          <cell r="H43439" t="str">
            <v xml:space="preserve"> </v>
          </cell>
        </row>
        <row r="43440">
          <cell r="A43440" t="str">
            <v>VERACRUZ_ISLA</v>
          </cell>
          <cell r="G43440" t="str">
            <v/>
          </cell>
          <cell r="H43440" t="str">
            <v xml:space="preserve"> </v>
          </cell>
        </row>
        <row r="43441">
          <cell r="A43441" t="str">
            <v>VERACRUZ_ISLA</v>
          </cell>
          <cell r="G43441" t="str">
            <v/>
          </cell>
          <cell r="H43441" t="str">
            <v xml:space="preserve"> </v>
          </cell>
        </row>
        <row r="43442">
          <cell r="A43442" t="str">
            <v>VERACRUZ_ISLA</v>
          </cell>
          <cell r="G43442" t="str">
            <v/>
          </cell>
          <cell r="H43442" t="str">
            <v xml:space="preserve"> </v>
          </cell>
        </row>
        <row r="43443">
          <cell r="A43443" t="str">
            <v>VERACRUZ_ISLA</v>
          </cell>
          <cell r="G43443" t="str">
            <v/>
          </cell>
          <cell r="H43443" t="str">
            <v xml:space="preserve"> </v>
          </cell>
        </row>
        <row r="43444">
          <cell r="A43444" t="str">
            <v>VERACRUZ_ISLA</v>
          </cell>
          <cell r="G43444" t="str">
            <v/>
          </cell>
          <cell r="H43444" t="str">
            <v xml:space="preserve"> </v>
          </cell>
        </row>
        <row r="43445">
          <cell r="A43445" t="str">
            <v>VERACRUZ_ISLA</v>
          </cell>
          <cell r="G43445" t="str">
            <v/>
          </cell>
          <cell r="H43445" t="str">
            <v xml:space="preserve"> </v>
          </cell>
        </row>
        <row r="43446">
          <cell r="A43446" t="str">
            <v>VERACRUZ_ISLA</v>
          </cell>
          <cell r="G43446" t="str">
            <v/>
          </cell>
          <cell r="H43446" t="str">
            <v xml:space="preserve"> </v>
          </cell>
        </row>
        <row r="43447">
          <cell r="A43447" t="str">
            <v>VERACRUZ_ISLA</v>
          </cell>
          <cell r="G43447" t="str">
            <v/>
          </cell>
          <cell r="H43447" t="str">
            <v xml:space="preserve"> </v>
          </cell>
        </row>
        <row r="43448">
          <cell r="A43448" t="str">
            <v>VERACRUZ_ISLA</v>
          </cell>
          <cell r="G43448" t="str">
            <v/>
          </cell>
          <cell r="H43448" t="str">
            <v xml:space="preserve"> </v>
          </cell>
        </row>
        <row r="43449">
          <cell r="A43449" t="str">
            <v>VERACRUZ_ISLA</v>
          </cell>
          <cell r="G43449" t="str">
            <v/>
          </cell>
          <cell r="H43449" t="str">
            <v xml:space="preserve"> </v>
          </cell>
        </row>
        <row r="43450">
          <cell r="A43450" t="str">
            <v>VERACRUZ_ISLA</v>
          </cell>
          <cell r="G43450" t="str">
            <v>Pasivo</v>
          </cell>
          <cell r="H43450">
            <v>2029968.23</v>
          </cell>
        </row>
        <row r="43451">
          <cell r="A43451" t="str">
            <v>VERACRUZ_ISLA</v>
          </cell>
          <cell r="G43451" t="str">
            <v>Pasivo</v>
          </cell>
          <cell r="H43451">
            <v>485731.43</v>
          </cell>
        </row>
        <row r="43452">
          <cell r="A43452" t="str">
            <v>VERACRUZ_ISLA</v>
          </cell>
          <cell r="G43452" t="str">
            <v>Pasivo</v>
          </cell>
          <cell r="H43452">
            <v>268057.03000000003</v>
          </cell>
        </row>
        <row r="43453">
          <cell r="A43453" t="str">
            <v>VERACRUZ_ISLA</v>
          </cell>
          <cell r="G43453" t="str">
            <v>Pasivo</v>
          </cell>
          <cell r="H43453">
            <v>0</v>
          </cell>
        </row>
        <row r="43454">
          <cell r="A43454" t="str">
            <v>VERACRUZ_ISLA</v>
          </cell>
          <cell r="G43454" t="str">
            <v>Pasivo</v>
          </cell>
          <cell r="H43454">
            <v>0</v>
          </cell>
        </row>
        <row r="43455">
          <cell r="A43455" t="str">
            <v>VERACRUZ_ISLA</v>
          </cell>
          <cell r="G43455" t="str">
            <v>Pasivo</v>
          </cell>
          <cell r="H43455">
            <v>0</v>
          </cell>
        </row>
        <row r="43456">
          <cell r="A43456" t="str">
            <v>VERACRUZ_ISLA</v>
          </cell>
          <cell r="G43456" t="str">
            <v>Pasivo</v>
          </cell>
          <cell r="H43456">
            <v>0</v>
          </cell>
        </row>
        <row r="43457">
          <cell r="A43457" t="str">
            <v>VERACRUZ_ISLA</v>
          </cell>
          <cell r="G43457" t="str">
            <v>Pasivo</v>
          </cell>
          <cell r="H43457">
            <v>0</v>
          </cell>
        </row>
        <row r="43458">
          <cell r="A43458" t="str">
            <v>VERACRUZ_ISLA</v>
          </cell>
          <cell r="G43458" t="str">
            <v>Pasivo</v>
          </cell>
          <cell r="H43458">
            <v>0</v>
          </cell>
        </row>
        <row r="43459">
          <cell r="A43459" t="str">
            <v>VERACRUZ_ISLA</v>
          </cell>
          <cell r="G43459" t="str">
            <v>Activo</v>
          </cell>
          <cell r="H43459">
            <v>0</v>
          </cell>
        </row>
        <row r="43460">
          <cell r="A43460" t="str">
            <v>VERACRUZ_ISLA</v>
          </cell>
          <cell r="G43460" t="str">
            <v>Activo</v>
          </cell>
          <cell r="H43460">
            <v>5293189.04</v>
          </cell>
        </row>
        <row r="43461">
          <cell r="A43461" t="str">
            <v>VERACRUZ_ISLA</v>
          </cell>
          <cell r="G43461" t="str">
            <v>Activo</v>
          </cell>
          <cell r="H43461">
            <v>0</v>
          </cell>
        </row>
        <row r="43462">
          <cell r="A43462" t="str">
            <v>VERACRUZ_ISLA</v>
          </cell>
          <cell r="G43462" t="str">
            <v>ILD</v>
          </cell>
          <cell r="H43462">
            <v>7484368.5299999993</v>
          </cell>
        </row>
        <row r="43463">
          <cell r="A43463" t="str">
            <v>VERACRUZ_ISLA</v>
          </cell>
          <cell r="G43463" t="str">
            <v>ILD</v>
          </cell>
          <cell r="H43463">
            <v>0</v>
          </cell>
        </row>
        <row r="43464">
          <cell r="A43464" t="str">
            <v>VERACRUZ_ISLA</v>
          </cell>
          <cell r="G43464" t="str">
            <v>ILD</v>
          </cell>
          <cell r="H43464">
            <v>0</v>
          </cell>
        </row>
        <row r="43465">
          <cell r="A43465" t="str">
            <v>VERACRUZ_ISLA</v>
          </cell>
          <cell r="G43465" t="str">
            <v>ILD</v>
          </cell>
          <cell r="H43465">
            <v>31752643.609999999</v>
          </cell>
        </row>
        <row r="43466">
          <cell r="A43466" t="str">
            <v>VERACRUZ_ISLA</v>
          </cell>
          <cell r="G43466" t="str">
            <v>ILD</v>
          </cell>
          <cell r="H43466">
            <v>233205.29</v>
          </cell>
        </row>
        <row r="43467">
          <cell r="A43467" t="str">
            <v>VERACRUZ_ISLA</v>
          </cell>
          <cell r="G43467" t="str">
            <v>ILD</v>
          </cell>
          <cell r="H43467">
            <v>575526.75</v>
          </cell>
        </row>
        <row r="43468">
          <cell r="A43468" t="str">
            <v>VERACRUZ_ISLA</v>
          </cell>
          <cell r="G43468" t="str">
            <v>ILD</v>
          </cell>
          <cell r="H43468">
            <v>0</v>
          </cell>
        </row>
        <row r="43469">
          <cell r="A43469" t="str">
            <v>VERACRUZ_ISLA</v>
          </cell>
          <cell r="G43469" t="str">
            <v>ILD</v>
          </cell>
          <cell r="H43469">
            <v>48845872.939999998</v>
          </cell>
        </row>
        <row r="43470">
          <cell r="A43470" t="str">
            <v>VERACRUZ_ISLA</v>
          </cell>
          <cell r="G43470" t="str">
            <v>ILD</v>
          </cell>
          <cell r="H43470">
            <v>12863294.310000001</v>
          </cell>
        </row>
        <row r="43471">
          <cell r="A43471" t="str">
            <v>VERACRUZ_ISLA</v>
          </cell>
          <cell r="G43471" t="str">
            <v>ILD</v>
          </cell>
          <cell r="H43471">
            <v>1960063.25</v>
          </cell>
        </row>
        <row r="43472">
          <cell r="A43472" t="str">
            <v>VERACRUZ_ISLA</v>
          </cell>
          <cell r="G43472" t="str">
            <v>ILD</v>
          </cell>
          <cell r="H43472">
            <v>0</v>
          </cell>
        </row>
        <row r="43473">
          <cell r="A43473" t="str">
            <v>VERACRUZ_ISLA</v>
          </cell>
          <cell r="G43473" t="str">
            <v>ILD</v>
          </cell>
          <cell r="H43473">
            <v>341284.36</v>
          </cell>
        </row>
        <row r="43474">
          <cell r="A43474" t="str">
            <v>VERACRUZ_ISLA</v>
          </cell>
          <cell r="G43474" t="str">
            <v>ILD</v>
          </cell>
          <cell r="H43474">
            <v>1006964.2999999999</v>
          </cell>
        </row>
        <row r="43475">
          <cell r="A43475" t="str">
            <v>VERACRUZ_ISLA</v>
          </cell>
          <cell r="G43475" t="str">
            <v>ILD</v>
          </cell>
          <cell r="H43475">
            <v>0</v>
          </cell>
        </row>
        <row r="43476">
          <cell r="A43476" t="str">
            <v>VERACRUZ_ISLA</v>
          </cell>
          <cell r="G43476" t="str">
            <v>ILD</v>
          </cell>
          <cell r="H43476">
            <v>0</v>
          </cell>
        </row>
        <row r="43477">
          <cell r="A43477" t="str">
            <v>VERACRUZ_ISLA</v>
          </cell>
          <cell r="G43477" t="str">
            <v>ILD</v>
          </cell>
          <cell r="H43477">
            <v>1562837</v>
          </cell>
        </row>
        <row r="43478">
          <cell r="A43478" t="str">
            <v>VERACRUZ_ISLA</v>
          </cell>
          <cell r="G43478" t="str">
            <v>ILD</v>
          </cell>
          <cell r="H43478">
            <v>0</v>
          </cell>
        </row>
        <row r="43479">
          <cell r="A43479" t="str">
            <v>VERACRUZ_ISLA</v>
          </cell>
          <cell r="G43479" t="str">
            <v>ILD</v>
          </cell>
          <cell r="H43479">
            <v>4071005.01</v>
          </cell>
        </row>
        <row r="43480">
          <cell r="A43480" t="str">
            <v>VERACRUZ_ISLA</v>
          </cell>
          <cell r="G43480" t="str">
            <v>ILD</v>
          </cell>
          <cell r="H43480">
            <v>0</v>
          </cell>
        </row>
        <row r="43481">
          <cell r="A43481" t="str">
            <v>VERACRUZ_ISLA</v>
          </cell>
          <cell r="G43481" t="str">
            <v>ILD</v>
          </cell>
          <cell r="H43481">
            <v>117490.56</v>
          </cell>
        </row>
        <row r="43482">
          <cell r="A43482" t="str">
            <v>VERACRUZ_ISLA</v>
          </cell>
          <cell r="G43482" t="str">
            <v>ILD</v>
          </cell>
          <cell r="H43482">
            <v>615921.26</v>
          </cell>
        </row>
        <row r="43483">
          <cell r="A43483" t="str">
            <v>VERACRUZ_ISLA</v>
          </cell>
          <cell r="G43483" t="str">
            <v>ILD</v>
          </cell>
          <cell r="H43483">
            <v>0</v>
          </cell>
        </row>
        <row r="43484">
          <cell r="A43484" t="str">
            <v>VERACRUZ_ISLA</v>
          </cell>
          <cell r="G43484" t="str">
            <v>ILD</v>
          </cell>
          <cell r="H43484">
            <v>147342.39000000001</v>
          </cell>
        </row>
        <row r="43485">
          <cell r="A43485" t="str">
            <v>VERACRUZ_ISLA</v>
          </cell>
          <cell r="G43485" t="str">
            <v>ILD</v>
          </cell>
          <cell r="H43485">
            <v>0</v>
          </cell>
        </row>
        <row r="43486">
          <cell r="A43486" t="str">
            <v>VERACRUZ_ISLA</v>
          </cell>
          <cell r="G43486" t="str">
            <v>ILD</v>
          </cell>
          <cell r="H43486">
            <v>4160365</v>
          </cell>
        </row>
        <row r="43487">
          <cell r="A43487" t="str">
            <v>VERACRUZ_ISLA</v>
          </cell>
          <cell r="G43487" t="str">
            <v>ILD</v>
          </cell>
          <cell r="H43487">
            <v>0</v>
          </cell>
        </row>
        <row r="43488">
          <cell r="A43488" t="str">
            <v>VERACRUZ_ISLA</v>
          </cell>
          <cell r="G43488" t="str">
            <v>ILD</v>
          </cell>
          <cell r="H43488">
            <v>1704264.08</v>
          </cell>
        </row>
        <row r="43489">
          <cell r="A43489" t="str">
            <v>VERACRUZ_ISLA</v>
          </cell>
          <cell r="G43489" t="str">
            <v>IV</v>
          </cell>
          <cell r="H43489">
            <v>0</v>
          </cell>
        </row>
        <row r="43490">
          <cell r="A43490" t="str">
            <v>VERACRUZ_ISLA</v>
          </cell>
          <cell r="G43490" t="str">
            <v>TE</v>
          </cell>
          <cell r="H43490">
            <v>48309796</v>
          </cell>
        </row>
        <row r="43491">
          <cell r="A43491" t="str">
            <v>VERACRUZ_ISLA</v>
          </cell>
          <cell r="G43491" t="str">
            <v>TE</v>
          </cell>
          <cell r="H43491">
            <v>37912955</v>
          </cell>
        </row>
        <row r="43492">
          <cell r="A43492" t="str">
            <v>VERACRUZ_ISLA</v>
          </cell>
          <cell r="G43492" t="str">
            <v>TE</v>
          </cell>
          <cell r="H43492">
            <v>0</v>
          </cell>
        </row>
        <row r="43493">
          <cell r="A43493" t="str">
            <v>VERACRUZ_ISLA</v>
          </cell>
          <cell r="G43493" t="str">
            <v>TE</v>
          </cell>
          <cell r="H43493">
            <v>0</v>
          </cell>
        </row>
        <row r="43494">
          <cell r="A43494" t="str">
            <v>VERACRUZ_ISLA</v>
          </cell>
          <cell r="G43494" t="str">
            <v>TE</v>
          </cell>
          <cell r="H43494">
            <v>7517089.5700000003</v>
          </cell>
        </row>
        <row r="43495">
          <cell r="A43495" t="str">
            <v>VERACRUZ_ISLA</v>
          </cell>
          <cell r="G43495" t="str">
            <v>TE</v>
          </cell>
          <cell r="H43495">
            <v>0</v>
          </cell>
        </row>
        <row r="43496">
          <cell r="A43496" t="str">
            <v>VERACRUZ_ISLA</v>
          </cell>
          <cell r="G43496" t="str">
            <v>TE</v>
          </cell>
          <cell r="H43496">
            <v>4738043.63</v>
          </cell>
        </row>
        <row r="43497">
          <cell r="A43497" t="str">
            <v>VERACRUZ_ISLA</v>
          </cell>
          <cell r="G43497" t="str">
            <v>TE</v>
          </cell>
          <cell r="H43497">
            <v>0</v>
          </cell>
        </row>
        <row r="43498">
          <cell r="A43498" t="str">
            <v>VERACRUZ_ISLA</v>
          </cell>
          <cell r="G43498" t="str">
            <v>TE</v>
          </cell>
          <cell r="H43498">
            <v>0</v>
          </cell>
        </row>
        <row r="43499">
          <cell r="A43499" t="str">
            <v>VERACRUZ_ISLA</v>
          </cell>
          <cell r="G43499" t="str">
            <v>TE</v>
          </cell>
          <cell r="H43499">
            <v>600000</v>
          </cell>
        </row>
        <row r="43500">
          <cell r="A43500" t="str">
            <v>VERACRUZ_ISLA</v>
          </cell>
          <cell r="G43500" t="str">
            <v>TE</v>
          </cell>
          <cell r="H43500">
            <v>1973.91</v>
          </cell>
        </row>
        <row r="43501">
          <cell r="A43501" t="str">
            <v>VERACRUZ_ISLA</v>
          </cell>
          <cell r="G43501" t="str">
            <v>TE</v>
          </cell>
          <cell r="H43501" t="str">
            <v xml:space="preserve"> </v>
          </cell>
        </row>
        <row r="43502">
          <cell r="A43502" t="str">
            <v>VERACRUZ_ISLA</v>
          </cell>
          <cell r="G43502" t="str">
            <v>TE</v>
          </cell>
          <cell r="H43502" t="str">
            <v xml:space="preserve"> </v>
          </cell>
        </row>
        <row r="43503">
          <cell r="A43503" t="str">
            <v>VERACRUZ_IXCATEPEC</v>
          </cell>
          <cell r="G43503" t="str">
            <v>TE</v>
          </cell>
          <cell r="H43503" t="str">
            <v xml:space="preserve"> </v>
          </cell>
        </row>
        <row r="43504">
          <cell r="A43504" t="str">
            <v>VERACRUZ_IXCATEPEC</v>
          </cell>
          <cell r="G43504" t="str">
            <v>TE</v>
          </cell>
          <cell r="H43504" t="str">
            <v xml:space="preserve"> </v>
          </cell>
        </row>
        <row r="43505">
          <cell r="A43505" t="str">
            <v>VERACRUZ_IXCATEPEC</v>
          </cell>
          <cell r="G43505" t="str">
            <v/>
          </cell>
          <cell r="H43505" t="str">
            <v xml:space="preserve"> </v>
          </cell>
        </row>
        <row r="43506">
          <cell r="A43506" t="str">
            <v>VERACRUZ_IXCATEPEC</v>
          </cell>
          <cell r="G43506" t="str">
            <v/>
          </cell>
          <cell r="H43506" t="str">
            <v xml:space="preserve"> </v>
          </cell>
        </row>
        <row r="43507">
          <cell r="A43507" t="str">
            <v>VERACRUZ_IXCATEPEC</v>
          </cell>
          <cell r="G43507" t="str">
            <v/>
          </cell>
          <cell r="H43507" t="str">
            <v xml:space="preserve"> </v>
          </cell>
        </row>
        <row r="43508">
          <cell r="A43508" t="str">
            <v>VERACRUZ_IXCATEPEC</v>
          </cell>
          <cell r="G43508" t="str">
            <v/>
          </cell>
          <cell r="H43508" t="str">
            <v xml:space="preserve"> </v>
          </cell>
        </row>
        <row r="43509">
          <cell r="A43509" t="str">
            <v>VERACRUZ_IXCATEPEC</v>
          </cell>
          <cell r="G43509" t="str">
            <v/>
          </cell>
          <cell r="H43509" t="str">
            <v xml:space="preserve"> </v>
          </cell>
        </row>
        <row r="43510">
          <cell r="A43510" t="str">
            <v>VERACRUZ_IXCATEPEC</v>
          </cell>
          <cell r="G43510" t="str">
            <v/>
          </cell>
          <cell r="H43510" t="str">
            <v xml:space="preserve">Saldo / Monto Devengado </v>
          </cell>
        </row>
        <row r="43511">
          <cell r="A43511" t="str">
            <v>VERACRUZ_IXCATEPEC</v>
          </cell>
          <cell r="G43511" t="str">
            <v/>
          </cell>
          <cell r="H43511" t="str">
            <v>(pesos)</v>
          </cell>
        </row>
        <row r="43512">
          <cell r="A43512" t="str">
            <v>VERACRUZ_IXCATEPEC</v>
          </cell>
          <cell r="G43512" t="str">
            <v/>
          </cell>
          <cell r="H43512">
            <v>2023</v>
          </cell>
        </row>
        <row r="43513">
          <cell r="A43513" t="str">
            <v>VERACRUZ_IXCATEPEC</v>
          </cell>
          <cell r="G43513" t="str">
            <v/>
          </cell>
          <cell r="H43513" t="str">
            <v>Cuenta Pública</v>
          </cell>
        </row>
        <row r="43514">
          <cell r="A43514" t="str">
            <v>VERACRUZ_IXCATEPEC</v>
          </cell>
          <cell r="G43514" t="str">
            <v/>
          </cell>
          <cell r="H43514" t="str">
            <v xml:space="preserve"> </v>
          </cell>
        </row>
        <row r="43515">
          <cell r="A43515" t="str">
            <v>VERACRUZ_IXCATEPEC</v>
          </cell>
          <cell r="G43515" t="str">
            <v/>
          </cell>
          <cell r="H43515">
            <v>2409565.83</v>
          </cell>
        </row>
        <row r="43516">
          <cell r="A43516" t="str">
            <v>VERACRUZ_IXCATEPEC</v>
          </cell>
          <cell r="G43516" t="str">
            <v/>
          </cell>
          <cell r="H43516" t="str">
            <v xml:space="preserve"> </v>
          </cell>
        </row>
        <row r="43517">
          <cell r="A43517" t="str">
            <v>VERACRUZ_IXCATEPEC</v>
          </cell>
          <cell r="G43517" t="str">
            <v/>
          </cell>
          <cell r="H43517" t="str">
            <v xml:space="preserve"> </v>
          </cell>
        </row>
        <row r="43518">
          <cell r="A43518" t="str">
            <v>VERACRUZ_IXCATEPEC</v>
          </cell>
          <cell r="G43518" t="str">
            <v/>
          </cell>
          <cell r="H43518" t="str">
            <v xml:space="preserve"> </v>
          </cell>
        </row>
        <row r="43519">
          <cell r="A43519" t="str">
            <v>VERACRUZ_IXCATEPEC</v>
          </cell>
          <cell r="G43519" t="str">
            <v/>
          </cell>
          <cell r="H43519" t="str">
            <v xml:space="preserve"> </v>
          </cell>
        </row>
        <row r="43520">
          <cell r="A43520" t="str">
            <v>VERACRUZ_IXCATEPEC</v>
          </cell>
          <cell r="G43520" t="str">
            <v/>
          </cell>
          <cell r="H43520" t="str">
            <v xml:space="preserve"> </v>
          </cell>
        </row>
        <row r="43521">
          <cell r="A43521" t="str">
            <v>VERACRUZ_IXCATEPEC</v>
          </cell>
          <cell r="G43521" t="str">
            <v/>
          </cell>
          <cell r="H43521" t="str">
            <v xml:space="preserve"> </v>
          </cell>
        </row>
        <row r="43522">
          <cell r="A43522" t="str">
            <v>VERACRUZ_IXCATEPEC</v>
          </cell>
          <cell r="G43522" t="str">
            <v/>
          </cell>
          <cell r="H43522" t="str">
            <v xml:space="preserve"> </v>
          </cell>
        </row>
        <row r="43523">
          <cell r="A43523" t="str">
            <v>VERACRUZ_IXCATEPEC</v>
          </cell>
          <cell r="G43523" t="str">
            <v/>
          </cell>
          <cell r="H43523" t="str">
            <v xml:space="preserve"> </v>
          </cell>
        </row>
        <row r="43524">
          <cell r="A43524" t="str">
            <v>VERACRUZ_IXCATEPEC</v>
          </cell>
          <cell r="G43524" t="str">
            <v/>
          </cell>
          <cell r="H43524" t="str">
            <v xml:space="preserve"> </v>
          </cell>
        </row>
        <row r="43525">
          <cell r="A43525" t="str">
            <v>VERACRUZ_IXCATEPEC</v>
          </cell>
          <cell r="G43525" t="str">
            <v/>
          </cell>
          <cell r="H43525" t="str">
            <v xml:space="preserve"> </v>
          </cell>
        </row>
        <row r="43526">
          <cell r="A43526" t="str">
            <v>VERACRUZ_IXCATEPEC</v>
          </cell>
          <cell r="G43526" t="str">
            <v/>
          </cell>
          <cell r="H43526" t="str">
            <v xml:space="preserve"> </v>
          </cell>
        </row>
        <row r="43527">
          <cell r="A43527" t="str">
            <v>VERACRUZ_IXCATEPEC</v>
          </cell>
          <cell r="G43527" t="str">
            <v/>
          </cell>
          <cell r="H43527" t="str">
            <v xml:space="preserve"> </v>
          </cell>
        </row>
        <row r="43528">
          <cell r="A43528" t="str">
            <v>VERACRUZ_IXCATEPEC</v>
          </cell>
          <cell r="G43528" t="str">
            <v/>
          </cell>
          <cell r="H43528" t="str">
            <v xml:space="preserve"> </v>
          </cell>
        </row>
        <row r="43529">
          <cell r="A43529" t="str">
            <v>VERACRUZ_IXCATEPEC</v>
          </cell>
          <cell r="G43529" t="str">
            <v/>
          </cell>
          <cell r="H43529" t="str">
            <v xml:space="preserve"> </v>
          </cell>
        </row>
        <row r="43530">
          <cell r="A43530" t="str">
            <v>VERACRUZ_IXCATEPEC</v>
          </cell>
          <cell r="G43530" t="str">
            <v/>
          </cell>
          <cell r="H43530" t="str">
            <v xml:space="preserve"> </v>
          </cell>
        </row>
        <row r="43531">
          <cell r="A43531" t="str">
            <v>VERACRUZ_IXCATEPEC</v>
          </cell>
          <cell r="G43531" t="str">
            <v/>
          </cell>
          <cell r="H43531" t="str">
            <v xml:space="preserve"> </v>
          </cell>
        </row>
        <row r="43532">
          <cell r="A43532" t="str">
            <v>VERACRUZ_IXCATEPEC</v>
          </cell>
          <cell r="G43532" t="str">
            <v/>
          </cell>
          <cell r="H43532" t="str">
            <v xml:space="preserve"> </v>
          </cell>
        </row>
        <row r="43533">
          <cell r="A43533" t="str">
            <v>VERACRUZ_IXCATEPEC</v>
          </cell>
          <cell r="G43533" t="str">
            <v/>
          </cell>
          <cell r="H43533" t="str">
            <v xml:space="preserve"> </v>
          </cell>
        </row>
        <row r="43534">
          <cell r="A43534" t="str">
            <v>VERACRUZ_IXCATEPEC</v>
          </cell>
          <cell r="G43534" t="str">
            <v/>
          </cell>
          <cell r="H43534" t="str">
            <v xml:space="preserve"> </v>
          </cell>
        </row>
        <row r="43535">
          <cell r="A43535" t="str">
            <v>VERACRUZ_IXCATEPEC</v>
          </cell>
          <cell r="G43535" t="str">
            <v/>
          </cell>
          <cell r="H43535" t="str">
            <v xml:space="preserve"> </v>
          </cell>
        </row>
        <row r="43536">
          <cell r="A43536" t="str">
            <v>VERACRUZ_IXCATEPEC</v>
          </cell>
          <cell r="G43536" t="str">
            <v/>
          </cell>
          <cell r="H43536" t="str">
            <v xml:space="preserve"> </v>
          </cell>
        </row>
        <row r="43537">
          <cell r="A43537" t="str">
            <v>VERACRUZ_IXCATEPEC</v>
          </cell>
          <cell r="G43537" t="str">
            <v/>
          </cell>
          <cell r="H43537" t="str">
            <v xml:space="preserve"> </v>
          </cell>
        </row>
        <row r="43538">
          <cell r="A43538" t="str">
            <v>VERACRUZ_IXCATEPEC</v>
          </cell>
          <cell r="G43538" t="str">
            <v/>
          </cell>
          <cell r="H43538" t="str">
            <v xml:space="preserve"> </v>
          </cell>
        </row>
        <row r="43539">
          <cell r="A43539" t="str">
            <v>VERACRUZ_IXCATEPEC</v>
          </cell>
          <cell r="G43539" t="str">
            <v/>
          </cell>
          <cell r="H43539" t="str">
            <v xml:space="preserve"> </v>
          </cell>
        </row>
        <row r="43540">
          <cell r="A43540" t="str">
            <v>VERACRUZ_IXCATEPEC</v>
          </cell>
          <cell r="G43540" t="str">
            <v>Pasivo</v>
          </cell>
          <cell r="H43540">
            <v>0</v>
          </cell>
        </row>
        <row r="43541">
          <cell r="A43541" t="str">
            <v>VERACRUZ_IXCATEPEC</v>
          </cell>
          <cell r="G43541" t="str">
            <v>Pasivo</v>
          </cell>
          <cell r="H43541">
            <v>7697439.0999999996</v>
          </cell>
        </row>
        <row r="43542">
          <cell r="A43542" t="str">
            <v>VERACRUZ_IXCATEPEC</v>
          </cell>
          <cell r="G43542" t="str">
            <v>Pasivo</v>
          </cell>
          <cell r="H43542">
            <v>0</v>
          </cell>
        </row>
        <row r="43543">
          <cell r="A43543" t="str">
            <v>VERACRUZ_IXCATEPEC</v>
          </cell>
          <cell r="G43543" t="str">
            <v>Pasivo</v>
          </cell>
          <cell r="H43543">
            <v>0</v>
          </cell>
        </row>
        <row r="43544">
          <cell r="A43544" t="str">
            <v>VERACRUZ_IXCATEPEC</v>
          </cell>
          <cell r="G43544" t="str">
            <v>Pasivo</v>
          </cell>
          <cell r="H43544">
            <v>0</v>
          </cell>
        </row>
        <row r="43545">
          <cell r="A43545" t="str">
            <v>VERACRUZ_IXCATEPEC</v>
          </cell>
          <cell r="G43545" t="str">
            <v>Pasivo</v>
          </cell>
          <cell r="H43545">
            <v>0</v>
          </cell>
        </row>
        <row r="43546">
          <cell r="A43546" t="str">
            <v>VERACRUZ_IXCATEPEC</v>
          </cell>
          <cell r="G43546" t="str">
            <v>Pasivo</v>
          </cell>
          <cell r="H43546">
            <v>0</v>
          </cell>
        </row>
        <row r="43547">
          <cell r="A43547" t="str">
            <v>VERACRUZ_IXCATEPEC</v>
          </cell>
          <cell r="G43547" t="str">
            <v>Pasivo</v>
          </cell>
          <cell r="H43547">
            <v>0</v>
          </cell>
        </row>
        <row r="43548">
          <cell r="A43548" t="str">
            <v>VERACRUZ_IXCATEPEC</v>
          </cell>
          <cell r="G43548" t="str">
            <v>Pasivo</v>
          </cell>
          <cell r="H43548">
            <v>0</v>
          </cell>
        </row>
        <row r="43549">
          <cell r="A43549" t="str">
            <v>VERACRUZ_IXCATEPEC</v>
          </cell>
          <cell r="G43549" t="str">
            <v>Activo</v>
          </cell>
          <cell r="H43549">
            <v>0</v>
          </cell>
        </row>
        <row r="43550">
          <cell r="A43550" t="str">
            <v>VERACRUZ_IXCATEPEC</v>
          </cell>
          <cell r="G43550" t="str">
            <v>Activo</v>
          </cell>
          <cell r="H43550">
            <v>1784915.4</v>
          </cell>
        </row>
        <row r="43551">
          <cell r="A43551" t="str">
            <v>VERACRUZ_IXCATEPEC</v>
          </cell>
          <cell r="G43551" t="str">
            <v>Activo</v>
          </cell>
          <cell r="H43551">
            <v>924.2</v>
          </cell>
        </row>
        <row r="43552">
          <cell r="A43552" t="str">
            <v>VERACRUZ_IXCATEPEC</v>
          </cell>
          <cell r="G43552" t="str">
            <v>ILD</v>
          </cell>
          <cell r="H43552">
            <v>1480256.1</v>
          </cell>
        </row>
        <row r="43553">
          <cell r="A43553" t="str">
            <v>VERACRUZ_IXCATEPEC</v>
          </cell>
          <cell r="G43553" t="str">
            <v>ILD</v>
          </cell>
          <cell r="H43553">
            <v>0</v>
          </cell>
        </row>
        <row r="43554">
          <cell r="A43554" t="str">
            <v>VERACRUZ_IXCATEPEC</v>
          </cell>
          <cell r="G43554" t="str">
            <v>ILD</v>
          </cell>
          <cell r="H43554">
            <v>0</v>
          </cell>
        </row>
        <row r="43555">
          <cell r="A43555" t="str">
            <v>VERACRUZ_IXCATEPEC</v>
          </cell>
          <cell r="G43555" t="str">
            <v>ILD</v>
          </cell>
          <cell r="H43555">
            <v>1017065.9</v>
          </cell>
        </row>
        <row r="43556">
          <cell r="A43556" t="str">
            <v>VERACRUZ_IXCATEPEC</v>
          </cell>
          <cell r="G43556" t="str">
            <v>ILD</v>
          </cell>
          <cell r="H43556">
            <v>44825.4</v>
          </cell>
        </row>
        <row r="43557">
          <cell r="A43557" t="str">
            <v>VERACRUZ_IXCATEPEC</v>
          </cell>
          <cell r="G43557" t="str">
            <v>ILD</v>
          </cell>
          <cell r="H43557">
            <v>2290.9</v>
          </cell>
        </row>
        <row r="43558">
          <cell r="A43558" t="str">
            <v>VERACRUZ_IXCATEPEC</v>
          </cell>
          <cell r="G43558" t="str">
            <v>ILD</v>
          </cell>
          <cell r="H43558">
            <v>0</v>
          </cell>
        </row>
        <row r="43559">
          <cell r="A43559" t="str">
            <v>VERACRUZ_IXCATEPEC</v>
          </cell>
          <cell r="G43559" t="str">
            <v>ILD</v>
          </cell>
          <cell r="H43559">
            <v>19023846</v>
          </cell>
        </row>
        <row r="43560">
          <cell r="A43560" t="str">
            <v>VERACRUZ_IXCATEPEC</v>
          </cell>
          <cell r="G43560" t="str">
            <v>ILD</v>
          </cell>
          <cell r="H43560">
            <v>3419605.4</v>
          </cell>
        </row>
        <row r="43561">
          <cell r="A43561" t="str">
            <v>VERACRUZ_IXCATEPEC</v>
          </cell>
          <cell r="G43561" t="str">
            <v>ILD</v>
          </cell>
          <cell r="H43561">
            <v>721946.1</v>
          </cell>
        </row>
        <row r="43562">
          <cell r="A43562" t="str">
            <v>VERACRUZ_IXCATEPEC</v>
          </cell>
          <cell r="G43562" t="str">
            <v>ILD</v>
          </cell>
          <cell r="H43562">
            <v>0</v>
          </cell>
        </row>
        <row r="43563">
          <cell r="A43563" t="str">
            <v>VERACRUZ_IXCATEPEC</v>
          </cell>
          <cell r="G43563" t="str">
            <v>ILD</v>
          </cell>
          <cell r="H43563">
            <v>145171.20000000001</v>
          </cell>
        </row>
        <row r="43564">
          <cell r="A43564" t="str">
            <v>VERACRUZ_IXCATEPEC</v>
          </cell>
          <cell r="G43564" t="str">
            <v>ILD</v>
          </cell>
          <cell r="H43564">
            <v>281130.8</v>
          </cell>
        </row>
        <row r="43565">
          <cell r="A43565" t="str">
            <v>VERACRUZ_IXCATEPEC</v>
          </cell>
          <cell r="G43565" t="str">
            <v>ILD</v>
          </cell>
          <cell r="H43565">
            <v>0</v>
          </cell>
        </row>
        <row r="43566">
          <cell r="A43566" t="str">
            <v>VERACRUZ_IXCATEPEC</v>
          </cell>
          <cell r="G43566" t="str">
            <v>ILD</v>
          </cell>
          <cell r="H43566">
            <v>0</v>
          </cell>
        </row>
        <row r="43567">
          <cell r="A43567" t="str">
            <v>VERACRUZ_IXCATEPEC</v>
          </cell>
          <cell r="G43567" t="str">
            <v>ILD</v>
          </cell>
          <cell r="H43567">
            <v>563831.5</v>
          </cell>
        </row>
        <row r="43568">
          <cell r="A43568" t="str">
            <v>VERACRUZ_IXCATEPEC</v>
          </cell>
          <cell r="G43568" t="str">
            <v>ILD</v>
          </cell>
          <cell r="H43568">
            <v>68954</v>
          </cell>
        </row>
        <row r="43569">
          <cell r="A43569" t="str">
            <v>VERACRUZ_IXCATEPEC</v>
          </cell>
          <cell r="G43569" t="str">
            <v>ILD</v>
          </cell>
          <cell r="H43569">
            <v>2211761.5</v>
          </cell>
        </row>
        <row r="43570">
          <cell r="A43570" t="str">
            <v>VERACRUZ_IXCATEPEC</v>
          </cell>
          <cell r="G43570" t="str">
            <v>ILD</v>
          </cell>
          <cell r="H43570">
            <v>71369.3</v>
          </cell>
        </row>
        <row r="43571">
          <cell r="A43571" t="str">
            <v>VERACRUZ_IXCATEPEC</v>
          </cell>
          <cell r="G43571" t="str">
            <v>ILD</v>
          </cell>
          <cell r="H43571">
            <v>42304.800000000003</v>
          </cell>
        </row>
        <row r="43572">
          <cell r="A43572" t="str">
            <v>VERACRUZ_IXCATEPEC</v>
          </cell>
          <cell r="G43572" t="str">
            <v>ILD</v>
          </cell>
          <cell r="H43572">
            <v>260591.2</v>
          </cell>
        </row>
        <row r="43573">
          <cell r="A43573" t="str">
            <v>VERACRUZ_IXCATEPEC</v>
          </cell>
          <cell r="G43573" t="str">
            <v>ILD</v>
          </cell>
          <cell r="H43573">
            <v>95755</v>
          </cell>
        </row>
        <row r="43574">
          <cell r="A43574" t="str">
            <v>VERACRUZ_IXCATEPEC</v>
          </cell>
          <cell r="G43574" t="str">
            <v>ILD</v>
          </cell>
          <cell r="H43574">
            <v>294029.09999999998</v>
          </cell>
        </row>
        <row r="43575">
          <cell r="A43575" t="str">
            <v>VERACRUZ_IXCATEPEC</v>
          </cell>
          <cell r="G43575" t="str">
            <v>ILD</v>
          </cell>
          <cell r="H43575">
            <v>0</v>
          </cell>
        </row>
        <row r="43576">
          <cell r="A43576" t="str">
            <v>VERACRUZ_IXCATEPEC</v>
          </cell>
          <cell r="G43576" t="str">
            <v>ILD</v>
          </cell>
          <cell r="H43576">
            <v>0</v>
          </cell>
        </row>
        <row r="43577">
          <cell r="A43577" t="str">
            <v>VERACRUZ_IXCATEPEC</v>
          </cell>
          <cell r="G43577" t="str">
            <v>ILD</v>
          </cell>
          <cell r="H43577">
            <v>0</v>
          </cell>
        </row>
        <row r="43578">
          <cell r="A43578" t="str">
            <v>VERACRUZ_IXCATEPEC</v>
          </cell>
          <cell r="G43578" t="str">
            <v>ILD</v>
          </cell>
          <cell r="H43578">
            <v>425724.9</v>
          </cell>
        </row>
        <row r="43579">
          <cell r="A43579" t="str">
            <v>VERACRUZ_IXCATEPEC</v>
          </cell>
          <cell r="G43579" t="str">
            <v>IV</v>
          </cell>
          <cell r="H43579">
            <v>0</v>
          </cell>
        </row>
        <row r="43580">
          <cell r="A43580" t="str">
            <v>VERACRUZ_IXCATEPEC</v>
          </cell>
          <cell r="G43580" t="str">
            <v>TE</v>
          </cell>
          <cell r="H43580">
            <v>33043811</v>
          </cell>
        </row>
        <row r="43581">
          <cell r="A43581" t="str">
            <v>VERACRUZ_IXCATEPEC</v>
          </cell>
          <cell r="G43581" t="str">
            <v>TE</v>
          </cell>
          <cell r="H43581">
            <v>10963732</v>
          </cell>
        </row>
        <row r="43582">
          <cell r="A43582" t="str">
            <v>VERACRUZ_IXCATEPEC</v>
          </cell>
          <cell r="G43582" t="str">
            <v>TE</v>
          </cell>
          <cell r="H43582">
            <v>0</v>
          </cell>
        </row>
        <row r="43583">
          <cell r="A43583" t="str">
            <v>VERACRUZ_IXCATEPEC</v>
          </cell>
          <cell r="G43583" t="str">
            <v>TE</v>
          </cell>
          <cell r="H43583">
            <v>0</v>
          </cell>
        </row>
        <row r="43584">
          <cell r="A43584" t="str">
            <v>VERACRUZ_IXCATEPEC</v>
          </cell>
          <cell r="G43584" t="str">
            <v>TE</v>
          </cell>
          <cell r="H43584">
            <v>0</v>
          </cell>
        </row>
        <row r="43585">
          <cell r="A43585" t="str">
            <v>VERACRUZ_IXCATEPEC</v>
          </cell>
          <cell r="G43585" t="str">
            <v>TE</v>
          </cell>
          <cell r="H43585">
            <v>0</v>
          </cell>
        </row>
        <row r="43586">
          <cell r="A43586" t="str">
            <v>VERACRUZ_IXCATEPEC</v>
          </cell>
          <cell r="G43586" t="str">
            <v>TE</v>
          </cell>
          <cell r="H43586">
            <v>741252.6</v>
          </cell>
        </row>
        <row r="43587">
          <cell r="A43587" t="str">
            <v>VERACRUZ_IXCATEPEC</v>
          </cell>
          <cell r="G43587" t="str">
            <v>TE</v>
          </cell>
          <cell r="H43587">
            <v>0</v>
          </cell>
        </row>
        <row r="43588">
          <cell r="A43588" t="str">
            <v>VERACRUZ_IXCATEPEC</v>
          </cell>
          <cell r="G43588" t="str">
            <v>TE</v>
          </cell>
          <cell r="H43588">
            <v>0</v>
          </cell>
        </row>
        <row r="43589">
          <cell r="A43589" t="str">
            <v>VERACRUZ_IXCATEPEC</v>
          </cell>
          <cell r="G43589" t="str">
            <v>TE</v>
          </cell>
          <cell r="H43589">
            <v>0</v>
          </cell>
        </row>
        <row r="43590">
          <cell r="A43590" t="str">
            <v>VERACRUZ_IXCATEPEC</v>
          </cell>
          <cell r="G43590" t="str">
            <v>TE</v>
          </cell>
          <cell r="H43590">
            <v>1167.4000000000001</v>
          </cell>
        </row>
        <row r="43591">
          <cell r="A43591" t="str">
            <v>VERACRUZ_IXCATEPEC</v>
          </cell>
          <cell r="G43591" t="str">
            <v>TE</v>
          </cell>
          <cell r="H43591" t="str">
            <v xml:space="preserve"> </v>
          </cell>
        </row>
        <row r="43592">
          <cell r="A43592" t="str">
            <v>VERACRUZ_IXCATEPEC</v>
          </cell>
          <cell r="G43592" t="str">
            <v>TE</v>
          </cell>
          <cell r="H43592" t="str">
            <v xml:space="preserve"> </v>
          </cell>
        </row>
        <row r="43593">
          <cell r="A43593" t="str">
            <v>VERACRUZ_IXHUACAN_DE_LOS_REYES</v>
          </cell>
          <cell r="G43593" t="str">
            <v>TE</v>
          </cell>
          <cell r="H43593" t="str">
            <v xml:space="preserve"> </v>
          </cell>
        </row>
        <row r="43594">
          <cell r="A43594" t="str">
            <v>VERACRUZ_IXHUACAN_DE_LOS_REYES</v>
          </cell>
          <cell r="G43594" t="str">
            <v>TE</v>
          </cell>
          <cell r="H43594" t="str">
            <v xml:space="preserve"> </v>
          </cell>
        </row>
        <row r="43595">
          <cell r="A43595" t="str">
            <v>VERACRUZ_IXHUACAN_DE_LOS_REYES</v>
          </cell>
          <cell r="G43595" t="str">
            <v/>
          </cell>
          <cell r="H43595" t="str">
            <v xml:space="preserve"> </v>
          </cell>
        </row>
        <row r="43596">
          <cell r="A43596" t="str">
            <v>VERACRUZ_IXHUACAN_DE_LOS_REYES</v>
          </cell>
          <cell r="G43596" t="str">
            <v/>
          </cell>
          <cell r="H43596" t="str">
            <v xml:space="preserve"> </v>
          </cell>
        </row>
        <row r="43597">
          <cell r="A43597" t="str">
            <v>VERACRUZ_IXHUACAN_DE_LOS_REYES</v>
          </cell>
          <cell r="G43597" t="str">
            <v/>
          </cell>
          <cell r="H43597" t="str">
            <v xml:space="preserve"> </v>
          </cell>
        </row>
        <row r="43598">
          <cell r="A43598" t="str">
            <v>VERACRUZ_IXHUACAN_DE_LOS_REYES</v>
          </cell>
          <cell r="G43598" t="str">
            <v/>
          </cell>
          <cell r="H43598" t="str">
            <v xml:space="preserve"> </v>
          </cell>
        </row>
        <row r="43599">
          <cell r="A43599" t="str">
            <v>VERACRUZ_IXHUACAN_DE_LOS_REYES</v>
          </cell>
          <cell r="G43599" t="str">
            <v/>
          </cell>
          <cell r="H43599" t="str">
            <v xml:space="preserve"> </v>
          </cell>
        </row>
        <row r="43600">
          <cell r="A43600" t="str">
            <v>VERACRUZ_IXHUACAN_DE_LOS_REYES</v>
          </cell>
          <cell r="G43600" t="str">
            <v/>
          </cell>
          <cell r="H43600" t="str">
            <v xml:space="preserve">Saldo / Monto Devengado </v>
          </cell>
        </row>
        <row r="43601">
          <cell r="A43601" t="str">
            <v>VERACRUZ_IXHUACAN_DE_LOS_REYES</v>
          </cell>
          <cell r="G43601" t="str">
            <v/>
          </cell>
          <cell r="H43601" t="str">
            <v>(pesos)</v>
          </cell>
        </row>
        <row r="43602">
          <cell r="A43602" t="str">
            <v>VERACRUZ_IXHUACAN_DE_LOS_REYES</v>
          </cell>
          <cell r="G43602" t="str">
            <v/>
          </cell>
          <cell r="H43602">
            <v>2023</v>
          </cell>
        </row>
        <row r="43603">
          <cell r="A43603" t="str">
            <v>VERACRUZ_IXHUACAN_DE_LOS_REYES</v>
          </cell>
          <cell r="G43603" t="str">
            <v/>
          </cell>
          <cell r="H43603" t="str">
            <v>Cuenta Pública</v>
          </cell>
        </row>
        <row r="43604">
          <cell r="A43604" t="str">
            <v>VERACRUZ_IXHUACAN_DE_LOS_REYES</v>
          </cell>
          <cell r="G43604" t="str">
            <v/>
          </cell>
          <cell r="H43604" t="str">
            <v xml:space="preserve"> </v>
          </cell>
        </row>
        <row r="43605">
          <cell r="A43605" t="str">
            <v>VERACRUZ_IXHUACAN_DE_LOS_REYES</v>
          </cell>
          <cell r="G43605" t="str">
            <v/>
          </cell>
          <cell r="H43605">
            <v>2688044.62</v>
          </cell>
        </row>
        <row r="43606">
          <cell r="A43606" t="str">
            <v>VERACRUZ_IXHUACAN_DE_LOS_REYES</v>
          </cell>
          <cell r="G43606" t="str">
            <v/>
          </cell>
          <cell r="H43606">
            <v>15043458.91</v>
          </cell>
        </row>
        <row r="43607">
          <cell r="A43607" t="str">
            <v>VERACRUZ_IXHUACAN_DE_LOS_REYES</v>
          </cell>
          <cell r="G43607" t="str">
            <v/>
          </cell>
          <cell r="H43607" t="str">
            <v xml:space="preserve"> </v>
          </cell>
        </row>
        <row r="43608">
          <cell r="A43608" t="str">
            <v>VERACRUZ_IXHUACAN_DE_LOS_REYES</v>
          </cell>
          <cell r="G43608" t="str">
            <v/>
          </cell>
          <cell r="H43608" t="str">
            <v xml:space="preserve"> </v>
          </cell>
        </row>
        <row r="43609">
          <cell r="A43609" t="str">
            <v>VERACRUZ_IXHUACAN_DE_LOS_REYES</v>
          </cell>
          <cell r="G43609" t="str">
            <v/>
          </cell>
          <cell r="H43609" t="str">
            <v xml:space="preserve"> </v>
          </cell>
        </row>
        <row r="43610">
          <cell r="A43610" t="str">
            <v>VERACRUZ_IXHUACAN_DE_LOS_REYES</v>
          </cell>
          <cell r="G43610" t="str">
            <v/>
          </cell>
          <cell r="H43610" t="str">
            <v xml:space="preserve"> </v>
          </cell>
        </row>
        <row r="43611">
          <cell r="A43611" t="str">
            <v>VERACRUZ_IXHUACAN_DE_LOS_REYES</v>
          </cell>
          <cell r="G43611" t="str">
            <v/>
          </cell>
          <cell r="H43611" t="str">
            <v xml:space="preserve"> </v>
          </cell>
        </row>
        <row r="43612">
          <cell r="A43612" t="str">
            <v>VERACRUZ_IXHUACAN_DE_LOS_REYES</v>
          </cell>
          <cell r="G43612" t="str">
            <v/>
          </cell>
          <cell r="H43612" t="str">
            <v xml:space="preserve"> </v>
          </cell>
        </row>
        <row r="43613">
          <cell r="A43613" t="str">
            <v>VERACRUZ_IXHUACAN_DE_LOS_REYES</v>
          </cell>
          <cell r="G43613" t="str">
            <v/>
          </cell>
          <cell r="H43613" t="str">
            <v xml:space="preserve"> </v>
          </cell>
        </row>
        <row r="43614">
          <cell r="A43614" t="str">
            <v>VERACRUZ_IXHUACAN_DE_LOS_REYES</v>
          </cell>
          <cell r="G43614" t="str">
            <v/>
          </cell>
          <cell r="H43614" t="str">
            <v xml:space="preserve"> </v>
          </cell>
        </row>
        <row r="43615">
          <cell r="A43615" t="str">
            <v>VERACRUZ_IXHUACAN_DE_LOS_REYES</v>
          </cell>
          <cell r="G43615" t="str">
            <v/>
          </cell>
          <cell r="H43615" t="str">
            <v xml:space="preserve"> </v>
          </cell>
        </row>
        <row r="43616">
          <cell r="A43616" t="str">
            <v>VERACRUZ_IXHUACAN_DE_LOS_REYES</v>
          </cell>
          <cell r="G43616" t="str">
            <v/>
          </cell>
          <cell r="H43616" t="str">
            <v xml:space="preserve"> </v>
          </cell>
        </row>
        <row r="43617">
          <cell r="A43617" t="str">
            <v>VERACRUZ_IXHUACAN_DE_LOS_REYES</v>
          </cell>
          <cell r="G43617" t="str">
            <v/>
          </cell>
          <cell r="H43617" t="str">
            <v xml:space="preserve"> </v>
          </cell>
        </row>
        <row r="43618">
          <cell r="A43618" t="str">
            <v>VERACRUZ_IXHUACAN_DE_LOS_REYES</v>
          </cell>
          <cell r="G43618" t="str">
            <v/>
          </cell>
          <cell r="H43618" t="str">
            <v xml:space="preserve"> </v>
          </cell>
        </row>
        <row r="43619">
          <cell r="A43619" t="str">
            <v>VERACRUZ_IXHUACAN_DE_LOS_REYES</v>
          </cell>
          <cell r="G43619" t="str">
            <v/>
          </cell>
          <cell r="H43619" t="str">
            <v xml:space="preserve"> </v>
          </cell>
        </row>
        <row r="43620">
          <cell r="A43620" t="str">
            <v>VERACRUZ_IXHUACAN_DE_LOS_REYES</v>
          </cell>
          <cell r="G43620" t="str">
            <v/>
          </cell>
          <cell r="H43620" t="str">
            <v xml:space="preserve"> </v>
          </cell>
        </row>
        <row r="43621">
          <cell r="A43621" t="str">
            <v>VERACRUZ_IXHUACAN_DE_LOS_REYES</v>
          </cell>
          <cell r="G43621" t="str">
            <v/>
          </cell>
          <cell r="H43621" t="str">
            <v xml:space="preserve"> </v>
          </cell>
        </row>
        <row r="43622">
          <cell r="A43622" t="str">
            <v>VERACRUZ_IXHUACAN_DE_LOS_REYES</v>
          </cell>
          <cell r="G43622" t="str">
            <v/>
          </cell>
          <cell r="H43622" t="str">
            <v xml:space="preserve"> </v>
          </cell>
        </row>
        <row r="43623">
          <cell r="A43623" t="str">
            <v>VERACRUZ_IXHUACAN_DE_LOS_REYES</v>
          </cell>
          <cell r="G43623" t="str">
            <v/>
          </cell>
          <cell r="H43623" t="str">
            <v xml:space="preserve"> </v>
          </cell>
        </row>
        <row r="43624">
          <cell r="A43624" t="str">
            <v>VERACRUZ_IXHUACAN_DE_LOS_REYES</v>
          </cell>
          <cell r="G43624" t="str">
            <v/>
          </cell>
          <cell r="H43624" t="str">
            <v xml:space="preserve"> </v>
          </cell>
        </row>
        <row r="43625">
          <cell r="A43625" t="str">
            <v>VERACRUZ_IXHUACAN_DE_LOS_REYES</v>
          </cell>
          <cell r="G43625" t="str">
            <v/>
          </cell>
          <cell r="H43625" t="str">
            <v xml:space="preserve"> </v>
          </cell>
        </row>
        <row r="43626">
          <cell r="A43626" t="str">
            <v>VERACRUZ_IXHUACAN_DE_LOS_REYES</v>
          </cell>
          <cell r="G43626" t="str">
            <v/>
          </cell>
          <cell r="H43626" t="str">
            <v xml:space="preserve"> </v>
          </cell>
        </row>
        <row r="43627">
          <cell r="A43627" t="str">
            <v>VERACRUZ_IXHUACAN_DE_LOS_REYES</v>
          </cell>
          <cell r="G43627" t="str">
            <v/>
          </cell>
          <cell r="H43627" t="str">
            <v xml:space="preserve"> </v>
          </cell>
        </row>
        <row r="43628">
          <cell r="A43628" t="str">
            <v>VERACRUZ_IXHUACAN_DE_LOS_REYES</v>
          </cell>
          <cell r="G43628" t="str">
            <v/>
          </cell>
          <cell r="H43628" t="str">
            <v xml:space="preserve"> </v>
          </cell>
        </row>
        <row r="43629">
          <cell r="A43629" t="str">
            <v>VERACRUZ_IXHUACAN_DE_LOS_REYES</v>
          </cell>
          <cell r="G43629" t="str">
            <v/>
          </cell>
          <cell r="H43629" t="str">
            <v xml:space="preserve"> </v>
          </cell>
        </row>
        <row r="43630">
          <cell r="A43630" t="str">
            <v>VERACRUZ_IXHUACAN_DE_LOS_REYES</v>
          </cell>
          <cell r="G43630" t="str">
            <v>Pasivo</v>
          </cell>
          <cell r="H43630">
            <v>0</v>
          </cell>
        </row>
        <row r="43631">
          <cell r="A43631" t="str">
            <v>VERACRUZ_IXHUACAN_DE_LOS_REYES</v>
          </cell>
          <cell r="G43631" t="str">
            <v>Pasivo</v>
          </cell>
          <cell r="H43631">
            <v>4436164.82</v>
          </cell>
        </row>
        <row r="43632">
          <cell r="A43632" t="str">
            <v>VERACRUZ_IXHUACAN_DE_LOS_REYES</v>
          </cell>
          <cell r="G43632" t="str">
            <v>Pasivo</v>
          </cell>
          <cell r="H43632">
            <v>0</v>
          </cell>
        </row>
        <row r="43633">
          <cell r="A43633" t="str">
            <v>VERACRUZ_IXHUACAN_DE_LOS_REYES</v>
          </cell>
          <cell r="G43633" t="str">
            <v>Pasivo</v>
          </cell>
          <cell r="H43633">
            <v>0</v>
          </cell>
        </row>
        <row r="43634">
          <cell r="A43634" t="str">
            <v>VERACRUZ_IXHUACAN_DE_LOS_REYES</v>
          </cell>
          <cell r="G43634" t="str">
            <v>Pasivo</v>
          </cell>
          <cell r="H43634">
            <v>0</v>
          </cell>
        </row>
        <row r="43635">
          <cell r="A43635" t="str">
            <v>VERACRUZ_IXHUACAN_DE_LOS_REYES</v>
          </cell>
          <cell r="G43635" t="str">
            <v>Pasivo</v>
          </cell>
          <cell r="H43635">
            <v>0</v>
          </cell>
        </row>
        <row r="43636">
          <cell r="A43636" t="str">
            <v>VERACRUZ_IXHUACAN_DE_LOS_REYES</v>
          </cell>
          <cell r="G43636" t="str">
            <v>Pasivo</v>
          </cell>
          <cell r="H43636">
            <v>0</v>
          </cell>
        </row>
        <row r="43637">
          <cell r="A43637" t="str">
            <v>VERACRUZ_IXHUACAN_DE_LOS_REYES</v>
          </cell>
          <cell r="G43637" t="str">
            <v>Pasivo</v>
          </cell>
          <cell r="H43637">
            <v>0</v>
          </cell>
        </row>
        <row r="43638">
          <cell r="A43638" t="str">
            <v>VERACRUZ_IXHUACAN_DE_LOS_REYES</v>
          </cell>
          <cell r="G43638" t="str">
            <v>Pasivo</v>
          </cell>
          <cell r="H43638">
            <v>0</v>
          </cell>
        </row>
        <row r="43639">
          <cell r="A43639" t="str">
            <v>VERACRUZ_IXHUACAN_DE_LOS_REYES</v>
          </cell>
          <cell r="G43639" t="str">
            <v>Activo</v>
          </cell>
          <cell r="H43639">
            <v>5692.8</v>
          </cell>
        </row>
        <row r="43640">
          <cell r="A43640" t="str">
            <v>VERACRUZ_IXHUACAN_DE_LOS_REYES</v>
          </cell>
          <cell r="G43640" t="str">
            <v>Activo</v>
          </cell>
          <cell r="H43640">
            <v>5771158.7000000002</v>
          </cell>
        </row>
        <row r="43641">
          <cell r="A43641" t="str">
            <v>VERACRUZ_IXHUACAN_DE_LOS_REYES</v>
          </cell>
          <cell r="G43641" t="str">
            <v>Activo</v>
          </cell>
          <cell r="H43641">
            <v>0</v>
          </cell>
        </row>
        <row r="43642">
          <cell r="A43642" t="str">
            <v>VERACRUZ_IXHUACAN_DE_LOS_REYES</v>
          </cell>
          <cell r="G43642" t="str">
            <v>ILD</v>
          </cell>
          <cell r="H43642">
            <v>1081193.8600000001</v>
          </cell>
        </row>
        <row r="43643">
          <cell r="A43643" t="str">
            <v>VERACRUZ_IXHUACAN_DE_LOS_REYES</v>
          </cell>
          <cell r="G43643" t="str">
            <v>ILD</v>
          </cell>
          <cell r="H43643">
            <v>0</v>
          </cell>
        </row>
        <row r="43644">
          <cell r="A43644" t="str">
            <v>VERACRUZ_IXHUACAN_DE_LOS_REYES</v>
          </cell>
          <cell r="G43644" t="str">
            <v>ILD</v>
          </cell>
          <cell r="H43644">
            <v>0</v>
          </cell>
        </row>
        <row r="43645">
          <cell r="A43645" t="str">
            <v>VERACRUZ_IXHUACAN_DE_LOS_REYES</v>
          </cell>
          <cell r="G43645" t="str">
            <v>ILD</v>
          </cell>
          <cell r="H43645">
            <v>642136.5</v>
          </cell>
        </row>
        <row r="43646">
          <cell r="A43646" t="str">
            <v>VERACRUZ_IXHUACAN_DE_LOS_REYES</v>
          </cell>
          <cell r="G43646" t="str">
            <v>ILD</v>
          </cell>
          <cell r="H43646">
            <v>82025.06</v>
          </cell>
        </row>
        <row r="43647">
          <cell r="A43647" t="str">
            <v>VERACRUZ_IXHUACAN_DE_LOS_REYES</v>
          </cell>
          <cell r="G43647" t="str">
            <v>ILD</v>
          </cell>
          <cell r="H43647">
            <v>9655</v>
          </cell>
        </row>
        <row r="43648">
          <cell r="A43648" t="str">
            <v>VERACRUZ_IXHUACAN_DE_LOS_REYES</v>
          </cell>
          <cell r="G43648" t="str">
            <v>ILD</v>
          </cell>
          <cell r="H43648">
            <v>1290</v>
          </cell>
        </row>
        <row r="43649">
          <cell r="A43649" t="str">
            <v>VERACRUZ_IXHUACAN_DE_LOS_REYES</v>
          </cell>
          <cell r="G43649" t="str">
            <v>ILD</v>
          </cell>
          <cell r="H43649">
            <v>17468783.739999998</v>
          </cell>
        </row>
        <row r="43650">
          <cell r="A43650" t="str">
            <v>VERACRUZ_IXHUACAN_DE_LOS_REYES</v>
          </cell>
          <cell r="G43650" t="str">
            <v>ILD</v>
          </cell>
          <cell r="H43650">
            <v>4268094.33</v>
          </cell>
        </row>
        <row r="43651">
          <cell r="A43651" t="str">
            <v>VERACRUZ_IXHUACAN_DE_LOS_REYES</v>
          </cell>
          <cell r="G43651" t="str">
            <v>ILD</v>
          </cell>
          <cell r="H43651">
            <v>708923.8</v>
          </cell>
        </row>
        <row r="43652">
          <cell r="A43652" t="str">
            <v>VERACRUZ_IXHUACAN_DE_LOS_REYES</v>
          </cell>
          <cell r="G43652" t="str">
            <v>ILD</v>
          </cell>
          <cell r="H43652">
            <v>0</v>
          </cell>
        </row>
        <row r="43653">
          <cell r="A43653" t="str">
            <v>VERACRUZ_IXHUACAN_DE_LOS_REYES</v>
          </cell>
          <cell r="G43653" t="str">
            <v>ILD</v>
          </cell>
          <cell r="H43653">
            <v>117539.43</v>
          </cell>
        </row>
        <row r="43654">
          <cell r="A43654" t="str">
            <v>VERACRUZ_IXHUACAN_DE_LOS_REYES</v>
          </cell>
          <cell r="G43654" t="str">
            <v>ILD</v>
          </cell>
          <cell r="H43654">
            <v>262418.40000000002</v>
          </cell>
        </row>
        <row r="43655">
          <cell r="A43655" t="str">
            <v>VERACRUZ_IXHUACAN_DE_LOS_REYES</v>
          </cell>
          <cell r="G43655" t="str">
            <v>ILD</v>
          </cell>
          <cell r="H43655">
            <v>0</v>
          </cell>
        </row>
        <row r="43656">
          <cell r="A43656" t="str">
            <v>VERACRUZ_IXHUACAN_DE_LOS_REYES</v>
          </cell>
          <cell r="G43656" t="str">
            <v>ILD</v>
          </cell>
          <cell r="H43656">
            <v>0</v>
          </cell>
        </row>
        <row r="43657">
          <cell r="A43657" t="str">
            <v>VERACRUZ_IXHUACAN_DE_LOS_REYES</v>
          </cell>
          <cell r="G43657" t="str">
            <v>ILD</v>
          </cell>
          <cell r="H43657">
            <v>454413.86</v>
          </cell>
        </row>
        <row r="43658">
          <cell r="A43658" t="str">
            <v>VERACRUZ_IXHUACAN_DE_LOS_REYES</v>
          </cell>
          <cell r="G43658" t="str">
            <v>ILD</v>
          </cell>
          <cell r="H43658">
            <v>447191.7</v>
          </cell>
        </row>
        <row r="43659">
          <cell r="A43659" t="str">
            <v>VERACRUZ_IXHUACAN_DE_LOS_REYES</v>
          </cell>
          <cell r="G43659" t="str">
            <v>ILD</v>
          </cell>
          <cell r="H43659">
            <v>1259811.08</v>
          </cell>
        </row>
        <row r="43660">
          <cell r="A43660" t="str">
            <v>VERACRUZ_IXHUACAN_DE_LOS_REYES</v>
          </cell>
          <cell r="G43660" t="str">
            <v>ILD</v>
          </cell>
          <cell r="H43660">
            <v>0</v>
          </cell>
        </row>
        <row r="43661">
          <cell r="A43661" t="str">
            <v>VERACRUZ_IXHUACAN_DE_LOS_REYES</v>
          </cell>
          <cell r="G43661" t="str">
            <v>ILD</v>
          </cell>
          <cell r="H43661">
            <v>42742.92</v>
          </cell>
        </row>
        <row r="43662">
          <cell r="A43662" t="str">
            <v>VERACRUZ_IXHUACAN_DE_LOS_REYES</v>
          </cell>
          <cell r="G43662" t="str">
            <v>ILD</v>
          </cell>
          <cell r="H43662">
            <v>212541.47</v>
          </cell>
        </row>
        <row r="43663">
          <cell r="A43663" t="str">
            <v>VERACRUZ_IXHUACAN_DE_LOS_REYES</v>
          </cell>
          <cell r="G43663" t="str">
            <v>ILD</v>
          </cell>
          <cell r="H43663">
            <v>136357.85999999999</v>
          </cell>
        </row>
        <row r="43664">
          <cell r="A43664" t="str">
            <v>VERACRUZ_IXHUACAN_DE_LOS_REYES</v>
          </cell>
          <cell r="G43664" t="str">
            <v>ILD</v>
          </cell>
          <cell r="H43664">
            <v>49553.45</v>
          </cell>
        </row>
        <row r="43665">
          <cell r="A43665" t="str">
            <v>VERACRUZ_IXHUACAN_DE_LOS_REYES</v>
          </cell>
          <cell r="G43665" t="str">
            <v>ILD</v>
          </cell>
          <cell r="H43665">
            <v>0</v>
          </cell>
        </row>
        <row r="43666">
          <cell r="A43666" t="str">
            <v>VERACRUZ_IXHUACAN_DE_LOS_REYES</v>
          </cell>
          <cell r="G43666" t="str">
            <v>ILD</v>
          </cell>
          <cell r="H43666">
            <v>2000000</v>
          </cell>
        </row>
        <row r="43667">
          <cell r="A43667" t="str">
            <v>VERACRUZ_IXHUACAN_DE_LOS_REYES</v>
          </cell>
          <cell r="G43667" t="str">
            <v>ILD</v>
          </cell>
          <cell r="H43667">
            <v>0</v>
          </cell>
        </row>
        <row r="43668">
          <cell r="A43668" t="str">
            <v>VERACRUZ_IXHUACAN_DE_LOS_REYES</v>
          </cell>
          <cell r="G43668" t="str">
            <v>ILD</v>
          </cell>
          <cell r="H43668">
            <v>835036.79</v>
          </cell>
        </row>
        <row r="43669">
          <cell r="A43669" t="str">
            <v>VERACRUZ_IXHUACAN_DE_LOS_REYES</v>
          </cell>
          <cell r="G43669" t="str">
            <v>IV</v>
          </cell>
          <cell r="H43669">
            <v>0</v>
          </cell>
        </row>
        <row r="43670">
          <cell r="A43670" t="str">
            <v>VERACRUZ_IXHUACAN_DE_LOS_REYES</v>
          </cell>
          <cell r="G43670" t="str">
            <v>TE</v>
          </cell>
          <cell r="H43670">
            <v>20341295</v>
          </cell>
        </row>
        <row r="43671">
          <cell r="A43671" t="str">
            <v>VERACRUZ_IXHUACAN_DE_LOS_REYES</v>
          </cell>
          <cell r="G43671" t="str">
            <v>TE</v>
          </cell>
          <cell r="H43671">
            <v>10085146.65</v>
          </cell>
        </row>
        <row r="43672">
          <cell r="A43672" t="str">
            <v>VERACRUZ_IXHUACAN_DE_LOS_REYES</v>
          </cell>
          <cell r="G43672" t="str">
            <v>TE</v>
          </cell>
          <cell r="H43672">
            <v>0</v>
          </cell>
        </row>
        <row r="43673">
          <cell r="A43673" t="str">
            <v>VERACRUZ_IXHUACAN_DE_LOS_REYES</v>
          </cell>
          <cell r="G43673" t="str">
            <v>TE</v>
          </cell>
          <cell r="H43673">
            <v>0</v>
          </cell>
        </row>
        <row r="43674">
          <cell r="A43674" t="str">
            <v>VERACRUZ_IXHUACAN_DE_LOS_REYES</v>
          </cell>
          <cell r="G43674" t="str">
            <v>TE</v>
          </cell>
          <cell r="H43674">
            <v>35607338.840000004</v>
          </cell>
        </row>
        <row r="43675">
          <cell r="A43675" t="str">
            <v>VERACRUZ_IXHUACAN_DE_LOS_REYES</v>
          </cell>
          <cell r="G43675" t="str">
            <v>TE</v>
          </cell>
          <cell r="H43675">
            <v>0</v>
          </cell>
        </row>
        <row r="43676">
          <cell r="A43676" t="str">
            <v>VERACRUZ_IXHUACAN_DE_LOS_REYES</v>
          </cell>
          <cell r="G43676" t="str">
            <v>TE</v>
          </cell>
          <cell r="H43676">
            <v>0</v>
          </cell>
        </row>
        <row r="43677">
          <cell r="A43677" t="str">
            <v>VERACRUZ_IXHUACAN_DE_LOS_REYES</v>
          </cell>
          <cell r="G43677" t="str">
            <v>TE</v>
          </cell>
          <cell r="H43677">
            <v>0</v>
          </cell>
        </row>
        <row r="43678">
          <cell r="A43678" t="str">
            <v>VERACRUZ_IXHUACAN_DE_LOS_REYES</v>
          </cell>
          <cell r="G43678" t="str">
            <v>TE</v>
          </cell>
          <cell r="H43678">
            <v>0</v>
          </cell>
        </row>
        <row r="43679">
          <cell r="A43679" t="str">
            <v>VERACRUZ_IXHUACAN_DE_LOS_REYES</v>
          </cell>
          <cell r="G43679" t="str">
            <v>TE</v>
          </cell>
          <cell r="H43679">
            <v>0</v>
          </cell>
        </row>
        <row r="43680">
          <cell r="A43680" t="str">
            <v>VERACRUZ_IXHUACAN_DE_LOS_REYES</v>
          </cell>
          <cell r="G43680" t="str">
            <v>TE</v>
          </cell>
          <cell r="H43680">
            <v>759029.6</v>
          </cell>
        </row>
        <row r="43681">
          <cell r="A43681" t="str">
            <v>VERACRUZ_IXHUACAN_DE_LOS_REYES</v>
          </cell>
          <cell r="G43681" t="str">
            <v>TE</v>
          </cell>
          <cell r="H43681" t="str">
            <v xml:space="preserve"> </v>
          </cell>
        </row>
        <row r="43682">
          <cell r="A43682" t="str">
            <v>VERACRUZ_IXHUACAN_DE_LOS_REYES</v>
          </cell>
          <cell r="G43682" t="str">
            <v>TE</v>
          </cell>
          <cell r="H43682" t="str">
            <v xml:space="preserve"> </v>
          </cell>
        </row>
        <row r="43683">
          <cell r="A43683" t="str">
            <v>VERACRUZ_IXHUATLANCILLO</v>
          </cell>
          <cell r="G43683" t="str">
            <v>TE</v>
          </cell>
          <cell r="H43683" t="str">
            <v xml:space="preserve"> </v>
          </cell>
        </row>
        <row r="43684">
          <cell r="A43684" t="str">
            <v>VERACRUZ_IXHUATLANCILLO</v>
          </cell>
          <cell r="G43684" t="str">
            <v>TE</v>
          </cell>
          <cell r="H43684" t="str">
            <v xml:space="preserve"> </v>
          </cell>
        </row>
        <row r="43685">
          <cell r="A43685" t="str">
            <v>VERACRUZ_IXHUATLANCILLO</v>
          </cell>
          <cell r="G43685" t="str">
            <v/>
          </cell>
          <cell r="H43685" t="str">
            <v xml:space="preserve"> </v>
          </cell>
        </row>
        <row r="43686">
          <cell r="A43686" t="str">
            <v>VERACRUZ_IXHUATLANCILLO</v>
          </cell>
          <cell r="G43686" t="str">
            <v/>
          </cell>
          <cell r="H43686" t="str">
            <v xml:space="preserve"> </v>
          </cell>
        </row>
        <row r="43687">
          <cell r="A43687" t="str">
            <v>VERACRUZ_IXHUATLANCILLO</v>
          </cell>
          <cell r="G43687" t="str">
            <v/>
          </cell>
          <cell r="H43687" t="str">
            <v xml:space="preserve"> </v>
          </cell>
        </row>
        <row r="43688">
          <cell r="A43688" t="str">
            <v>VERACRUZ_IXHUATLANCILLO</v>
          </cell>
          <cell r="G43688" t="str">
            <v/>
          </cell>
          <cell r="H43688" t="str">
            <v xml:space="preserve"> </v>
          </cell>
        </row>
        <row r="43689">
          <cell r="A43689" t="str">
            <v>VERACRUZ_IXHUATLANCILLO</v>
          </cell>
          <cell r="G43689" t="str">
            <v/>
          </cell>
          <cell r="H43689" t="str">
            <v xml:space="preserve"> </v>
          </cell>
        </row>
        <row r="43690">
          <cell r="A43690" t="str">
            <v>VERACRUZ_IXHUATLANCILLO</v>
          </cell>
          <cell r="G43690" t="str">
            <v/>
          </cell>
          <cell r="H43690" t="str">
            <v xml:space="preserve">Saldo / Monto Devengado </v>
          </cell>
        </row>
        <row r="43691">
          <cell r="A43691" t="str">
            <v>VERACRUZ_IXHUATLANCILLO</v>
          </cell>
          <cell r="G43691" t="str">
            <v/>
          </cell>
          <cell r="H43691" t="str">
            <v>(pesos)</v>
          </cell>
        </row>
        <row r="43692">
          <cell r="A43692" t="str">
            <v>VERACRUZ_IXHUATLANCILLO</v>
          </cell>
          <cell r="G43692" t="str">
            <v/>
          </cell>
          <cell r="H43692">
            <v>2023</v>
          </cell>
        </row>
        <row r="43693">
          <cell r="A43693" t="str">
            <v>VERACRUZ_IXHUATLANCILLO</v>
          </cell>
          <cell r="G43693" t="str">
            <v/>
          </cell>
          <cell r="H43693" t="str">
            <v>Cuenta Pública</v>
          </cell>
        </row>
        <row r="43694">
          <cell r="A43694" t="str">
            <v>VERACRUZ_IXHUATLANCILLO</v>
          </cell>
          <cell r="G43694" t="str">
            <v/>
          </cell>
          <cell r="H43694" t="str">
            <v xml:space="preserve"> </v>
          </cell>
        </row>
        <row r="43695">
          <cell r="A43695" t="str">
            <v>VERACRUZ_IXHUATLANCILLO</v>
          </cell>
          <cell r="G43695" t="str">
            <v/>
          </cell>
          <cell r="H43695">
            <v>2157358.17</v>
          </cell>
        </row>
        <row r="43696">
          <cell r="A43696" t="str">
            <v>VERACRUZ_IXHUATLANCILLO</v>
          </cell>
          <cell r="G43696" t="str">
            <v/>
          </cell>
          <cell r="H43696" t="str">
            <v xml:space="preserve"> </v>
          </cell>
        </row>
        <row r="43697">
          <cell r="A43697" t="str">
            <v>VERACRUZ_IXHUATLANCILLO</v>
          </cell>
          <cell r="G43697" t="str">
            <v/>
          </cell>
          <cell r="H43697" t="str">
            <v xml:space="preserve"> </v>
          </cell>
        </row>
        <row r="43698">
          <cell r="A43698" t="str">
            <v>VERACRUZ_IXHUATLANCILLO</v>
          </cell>
          <cell r="G43698" t="str">
            <v/>
          </cell>
          <cell r="H43698" t="str">
            <v xml:space="preserve"> </v>
          </cell>
        </row>
        <row r="43699">
          <cell r="A43699" t="str">
            <v>VERACRUZ_IXHUATLANCILLO</v>
          </cell>
          <cell r="G43699" t="str">
            <v/>
          </cell>
          <cell r="H43699" t="str">
            <v xml:space="preserve"> </v>
          </cell>
        </row>
        <row r="43700">
          <cell r="A43700" t="str">
            <v>VERACRUZ_IXHUATLANCILLO</v>
          </cell>
          <cell r="G43700" t="str">
            <v/>
          </cell>
          <cell r="H43700" t="str">
            <v xml:space="preserve"> </v>
          </cell>
        </row>
        <row r="43701">
          <cell r="A43701" t="str">
            <v>VERACRUZ_IXHUATLANCILLO</v>
          </cell>
          <cell r="G43701" t="str">
            <v/>
          </cell>
          <cell r="H43701" t="str">
            <v xml:space="preserve"> </v>
          </cell>
        </row>
        <row r="43702">
          <cell r="A43702" t="str">
            <v>VERACRUZ_IXHUATLANCILLO</v>
          </cell>
          <cell r="G43702" t="str">
            <v/>
          </cell>
          <cell r="H43702" t="str">
            <v xml:space="preserve"> </v>
          </cell>
        </row>
        <row r="43703">
          <cell r="A43703" t="str">
            <v>VERACRUZ_IXHUATLANCILLO</v>
          </cell>
          <cell r="G43703" t="str">
            <v/>
          </cell>
          <cell r="H43703" t="str">
            <v xml:space="preserve"> </v>
          </cell>
        </row>
        <row r="43704">
          <cell r="A43704" t="str">
            <v>VERACRUZ_IXHUATLANCILLO</v>
          </cell>
          <cell r="G43704" t="str">
            <v/>
          </cell>
          <cell r="H43704" t="str">
            <v xml:space="preserve"> </v>
          </cell>
        </row>
        <row r="43705">
          <cell r="A43705" t="str">
            <v>VERACRUZ_IXHUATLANCILLO</v>
          </cell>
          <cell r="G43705" t="str">
            <v/>
          </cell>
          <cell r="H43705" t="str">
            <v xml:space="preserve"> </v>
          </cell>
        </row>
        <row r="43706">
          <cell r="A43706" t="str">
            <v>VERACRUZ_IXHUATLANCILLO</v>
          </cell>
          <cell r="G43706" t="str">
            <v/>
          </cell>
          <cell r="H43706" t="str">
            <v xml:space="preserve"> </v>
          </cell>
        </row>
        <row r="43707">
          <cell r="A43707" t="str">
            <v>VERACRUZ_IXHUATLANCILLO</v>
          </cell>
          <cell r="G43707" t="str">
            <v/>
          </cell>
          <cell r="H43707" t="str">
            <v xml:space="preserve"> </v>
          </cell>
        </row>
        <row r="43708">
          <cell r="A43708" t="str">
            <v>VERACRUZ_IXHUATLANCILLO</v>
          </cell>
          <cell r="G43708" t="str">
            <v/>
          </cell>
          <cell r="H43708" t="str">
            <v xml:space="preserve"> </v>
          </cell>
        </row>
        <row r="43709">
          <cell r="A43709" t="str">
            <v>VERACRUZ_IXHUATLANCILLO</v>
          </cell>
          <cell r="G43709" t="str">
            <v/>
          </cell>
          <cell r="H43709" t="str">
            <v xml:space="preserve"> </v>
          </cell>
        </row>
        <row r="43710">
          <cell r="A43710" t="str">
            <v>VERACRUZ_IXHUATLANCILLO</v>
          </cell>
          <cell r="G43710" t="str">
            <v/>
          </cell>
          <cell r="H43710" t="str">
            <v xml:space="preserve"> </v>
          </cell>
        </row>
        <row r="43711">
          <cell r="A43711" t="str">
            <v>VERACRUZ_IXHUATLANCILLO</v>
          </cell>
          <cell r="G43711" t="str">
            <v/>
          </cell>
          <cell r="H43711" t="str">
            <v xml:space="preserve"> </v>
          </cell>
        </row>
        <row r="43712">
          <cell r="A43712" t="str">
            <v>VERACRUZ_IXHUATLANCILLO</v>
          </cell>
          <cell r="G43712" t="str">
            <v/>
          </cell>
          <cell r="H43712" t="str">
            <v xml:space="preserve"> </v>
          </cell>
        </row>
        <row r="43713">
          <cell r="A43713" t="str">
            <v>VERACRUZ_IXHUATLANCILLO</v>
          </cell>
          <cell r="G43713" t="str">
            <v/>
          </cell>
          <cell r="H43713" t="str">
            <v xml:space="preserve"> </v>
          </cell>
        </row>
        <row r="43714">
          <cell r="A43714" t="str">
            <v>VERACRUZ_IXHUATLANCILLO</v>
          </cell>
          <cell r="G43714" t="str">
            <v/>
          </cell>
          <cell r="H43714" t="str">
            <v xml:space="preserve"> </v>
          </cell>
        </row>
        <row r="43715">
          <cell r="A43715" t="str">
            <v>VERACRUZ_IXHUATLANCILLO</v>
          </cell>
          <cell r="G43715" t="str">
            <v/>
          </cell>
          <cell r="H43715" t="str">
            <v xml:space="preserve"> </v>
          </cell>
        </row>
        <row r="43716">
          <cell r="A43716" t="str">
            <v>VERACRUZ_IXHUATLANCILLO</v>
          </cell>
          <cell r="G43716" t="str">
            <v/>
          </cell>
          <cell r="H43716" t="str">
            <v xml:space="preserve"> </v>
          </cell>
        </row>
        <row r="43717">
          <cell r="A43717" t="str">
            <v>VERACRUZ_IXHUATLANCILLO</v>
          </cell>
          <cell r="G43717" t="str">
            <v/>
          </cell>
          <cell r="H43717" t="str">
            <v xml:space="preserve"> </v>
          </cell>
        </row>
        <row r="43718">
          <cell r="A43718" t="str">
            <v>VERACRUZ_IXHUATLANCILLO</v>
          </cell>
          <cell r="G43718" t="str">
            <v/>
          </cell>
          <cell r="H43718" t="str">
            <v xml:space="preserve"> </v>
          </cell>
        </row>
        <row r="43719">
          <cell r="A43719" t="str">
            <v>VERACRUZ_IXHUATLANCILLO</v>
          </cell>
          <cell r="G43719" t="str">
            <v/>
          </cell>
          <cell r="H43719" t="str">
            <v xml:space="preserve"> </v>
          </cell>
        </row>
        <row r="43720">
          <cell r="A43720" t="str">
            <v>VERACRUZ_IXHUATLANCILLO</v>
          </cell>
          <cell r="G43720" t="str">
            <v>Pasivo</v>
          </cell>
          <cell r="H43720">
            <v>1530632.65</v>
          </cell>
        </row>
        <row r="43721">
          <cell r="A43721" t="str">
            <v>VERACRUZ_IXHUATLANCILLO</v>
          </cell>
          <cell r="G43721" t="str">
            <v>Pasivo</v>
          </cell>
          <cell r="H43721">
            <v>0.09</v>
          </cell>
        </row>
        <row r="43722">
          <cell r="A43722" t="str">
            <v>VERACRUZ_IXHUATLANCILLO</v>
          </cell>
          <cell r="G43722" t="str">
            <v>Pasivo</v>
          </cell>
          <cell r="H43722">
            <v>0</v>
          </cell>
        </row>
        <row r="43723">
          <cell r="A43723" t="str">
            <v>VERACRUZ_IXHUATLANCILLO</v>
          </cell>
          <cell r="G43723" t="str">
            <v>Pasivo</v>
          </cell>
          <cell r="H43723">
            <v>0</v>
          </cell>
        </row>
        <row r="43724">
          <cell r="A43724" t="str">
            <v>VERACRUZ_IXHUATLANCILLO</v>
          </cell>
          <cell r="G43724" t="str">
            <v>Pasivo</v>
          </cell>
          <cell r="H43724">
            <v>0</v>
          </cell>
        </row>
        <row r="43725">
          <cell r="A43725" t="str">
            <v>VERACRUZ_IXHUATLANCILLO</v>
          </cell>
          <cell r="G43725" t="str">
            <v>Pasivo</v>
          </cell>
          <cell r="H43725">
            <v>0</v>
          </cell>
        </row>
        <row r="43726">
          <cell r="A43726" t="str">
            <v>VERACRUZ_IXHUATLANCILLO</v>
          </cell>
          <cell r="G43726" t="str">
            <v>Pasivo</v>
          </cell>
          <cell r="H43726">
            <v>0</v>
          </cell>
        </row>
        <row r="43727">
          <cell r="A43727" t="str">
            <v>VERACRUZ_IXHUATLANCILLO</v>
          </cell>
          <cell r="G43727" t="str">
            <v>Pasivo</v>
          </cell>
          <cell r="H43727">
            <v>0</v>
          </cell>
        </row>
        <row r="43728">
          <cell r="A43728" t="str">
            <v>VERACRUZ_IXHUATLANCILLO</v>
          </cell>
          <cell r="G43728" t="str">
            <v>Pasivo</v>
          </cell>
          <cell r="H43728">
            <v>0</v>
          </cell>
        </row>
        <row r="43729">
          <cell r="A43729" t="str">
            <v>VERACRUZ_IXHUATLANCILLO</v>
          </cell>
          <cell r="G43729" t="str">
            <v>Activo</v>
          </cell>
          <cell r="H43729">
            <v>0</v>
          </cell>
        </row>
        <row r="43730">
          <cell r="A43730" t="str">
            <v>VERACRUZ_IXHUATLANCILLO</v>
          </cell>
          <cell r="G43730" t="str">
            <v>Activo</v>
          </cell>
          <cell r="H43730">
            <v>522734.16</v>
          </cell>
        </row>
        <row r="43731">
          <cell r="A43731" t="str">
            <v>VERACRUZ_IXHUATLANCILLO</v>
          </cell>
          <cell r="G43731" t="str">
            <v>Activo</v>
          </cell>
          <cell r="H43731">
            <v>1232.6500000000001</v>
          </cell>
        </row>
        <row r="43732">
          <cell r="A43732" t="str">
            <v>VERACRUZ_IXHUATLANCILLO</v>
          </cell>
          <cell r="G43732" t="str">
            <v>ILD</v>
          </cell>
          <cell r="H43732">
            <v>3876269.77</v>
          </cell>
        </row>
        <row r="43733">
          <cell r="A43733" t="str">
            <v>VERACRUZ_IXHUATLANCILLO</v>
          </cell>
          <cell r="G43733" t="str">
            <v>ILD</v>
          </cell>
          <cell r="H43733">
            <v>0</v>
          </cell>
        </row>
        <row r="43734">
          <cell r="A43734" t="str">
            <v>VERACRUZ_IXHUATLANCILLO</v>
          </cell>
          <cell r="G43734" t="str">
            <v>ILD</v>
          </cell>
          <cell r="H43734">
            <v>0</v>
          </cell>
        </row>
        <row r="43735">
          <cell r="A43735" t="str">
            <v>VERACRUZ_IXHUATLANCILLO</v>
          </cell>
          <cell r="G43735" t="str">
            <v>ILD</v>
          </cell>
          <cell r="H43735">
            <v>4069550.32</v>
          </cell>
        </row>
        <row r="43736">
          <cell r="A43736" t="str">
            <v>VERACRUZ_IXHUATLANCILLO</v>
          </cell>
          <cell r="G43736" t="str">
            <v>ILD</v>
          </cell>
          <cell r="H43736">
            <v>83460.820000000007</v>
          </cell>
        </row>
        <row r="43737">
          <cell r="A43737" t="str">
            <v>VERACRUZ_IXHUATLANCILLO</v>
          </cell>
          <cell r="G43737" t="str">
            <v>ILD</v>
          </cell>
          <cell r="H43737">
            <v>581956.06000000006</v>
          </cell>
        </row>
        <row r="43738">
          <cell r="A43738" t="str">
            <v>VERACRUZ_IXHUATLANCILLO</v>
          </cell>
          <cell r="G43738" t="str">
            <v>ILD</v>
          </cell>
          <cell r="H43738">
            <v>0</v>
          </cell>
        </row>
        <row r="43739">
          <cell r="A43739" t="str">
            <v>VERACRUZ_IXHUATLANCILLO</v>
          </cell>
          <cell r="G43739" t="str">
            <v>ILD</v>
          </cell>
          <cell r="H43739">
            <v>16413738.869999999</v>
          </cell>
        </row>
        <row r="43740">
          <cell r="A43740" t="str">
            <v>VERACRUZ_IXHUATLANCILLO</v>
          </cell>
          <cell r="G43740" t="str">
            <v>ILD</v>
          </cell>
          <cell r="H43740">
            <v>4507960.12</v>
          </cell>
        </row>
        <row r="43741">
          <cell r="A43741" t="str">
            <v>VERACRUZ_IXHUATLANCILLO</v>
          </cell>
          <cell r="G43741" t="str">
            <v>ILD</v>
          </cell>
          <cell r="H43741">
            <v>648004.25</v>
          </cell>
        </row>
        <row r="43742">
          <cell r="A43742" t="str">
            <v>VERACRUZ_IXHUATLANCILLO</v>
          </cell>
          <cell r="G43742" t="str">
            <v>ILD</v>
          </cell>
          <cell r="H43742">
            <v>272048.17</v>
          </cell>
        </row>
        <row r="43743">
          <cell r="A43743" t="str">
            <v>VERACRUZ_IXHUATLANCILLO</v>
          </cell>
          <cell r="G43743" t="str">
            <v>ILD</v>
          </cell>
          <cell r="H43743">
            <v>130240.2</v>
          </cell>
        </row>
        <row r="43744">
          <cell r="A43744" t="str">
            <v>VERACRUZ_IXHUATLANCILLO</v>
          </cell>
          <cell r="G43744" t="str">
            <v>ILD</v>
          </cell>
          <cell r="H43744">
            <v>252009.38</v>
          </cell>
        </row>
        <row r="43745">
          <cell r="A43745" t="str">
            <v>VERACRUZ_IXHUATLANCILLO</v>
          </cell>
          <cell r="G43745" t="str">
            <v>ILD</v>
          </cell>
          <cell r="H43745">
            <v>0</v>
          </cell>
        </row>
        <row r="43746">
          <cell r="A43746" t="str">
            <v>VERACRUZ_IXHUATLANCILLO</v>
          </cell>
          <cell r="G43746" t="str">
            <v>ILD</v>
          </cell>
          <cell r="H43746">
            <v>0</v>
          </cell>
        </row>
        <row r="43747">
          <cell r="A43747" t="str">
            <v>VERACRUZ_IXHUATLANCILLO</v>
          </cell>
          <cell r="G43747" t="str">
            <v>ILD</v>
          </cell>
          <cell r="H43747">
            <v>990410.37</v>
          </cell>
        </row>
        <row r="43748">
          <cell r="A43748" t="str">
            <v>VERACRUZ_IXHUATLANCILLO</v>
          </cell>
          <cell r="G43748" t="str">
            <v>ILD</v>
          </cell>
          <cell r="H43748">
            <v>576949</v>
          </cell>
        </row>
        <row r="43749">
          <cell r="A43749" t="str">
            <v>VERACRUZ_IXHUATLANCILLO</v>
          </cell>
          <cell r="G43749" t="str">
            <v>ILD</v>
          </cell>
          <cell r="H43749">
            <v>1986387.07</v>
          </cell>
        </row>
        <row r="43750">
          <cell r="A43750" t="str">
            <v>VERACRUZ_IXHUATLANCILLO</v>
          </cell>
          <cell r="G43750" t="str">
            <v>ILD</v>
          </cell>
          <cell r="H43750">
            <v>0</v>
          </cell>
        </row>
        <row r="43751">
          <cell r="A43751" t="str">
            <v>VERACRUZ_IXHUATLANCILLO</v>
          </cell>
          <cell r="G43751" t="str">
            <v>ILD</v>
          </cell>
          <cell r="H43751">
            <v>37903.32</v>
          </cell>
        </row>
        <row r="43752">
          <cell r="A43752" t="str">
            <v>VERACRUZ_IXHUATLANCILLO</v>
          </cell>
          <cell r="G43752" t="str">
            <v>ILD</v>
          </cell>
          <cell r="H43752">
            <v>233780.06</v>
          </cell>
        </row>
        <row r="43753">
          <cell r="A43753" t="str">
            <v>VERACRUZ_IXHUATLANCILLO</v>
          </cell>
          <cell r="G43753" t="str">
            <v>ILD</v>
          </cell>
          <cell r="H43753">
            <v>25447.55</v>
          </cell>
        </row>
        <row r="43754">
          <cell r="A43754" t="str">
            <v>VERACRUZ_IXHUATLANCILLO</v>
          </cell>
          <cell r="G43754" t="str">
            <v>ILD</v>
          </cell>
          <cell r="H43754">
            <v>59854.41</v>
          </cell>
        </row>
        <row r="43755">
          <cell r="A43755" t="str">
            <v>VERACRUZ_IXHUATLANCILLO</v>
          </cell>
          <cell r="G43755" t="str">
            <v>ILD</v>
          </cell>
          <cell r="H43755">
            <v>172613.33</v>
          </cell>
        </row>
        <row r="43756">
          <cell r="A43756" t="str">
            <v>VERACRUZ_IXHUATLANCILLO</v>
          </cell>
          <cell r="G43756" t="str">
            <v>ILD</v>
          </cell>
          <cell r="H43756">
            <v>0</v>
          </cell>
        </row>
        <row r="43757">
          <cell r="A43757" t="str">
            <v>VERACRUZ_IXHUATLANCILLO</v>
          </cell>
          <cell r="G43757" t="str">
            <v>ILD</v>
          </cell>
          <cell r="H43757">
            <v>0</v>
          </cell>
        </row>
        <row r="43758">
          <cell r="A43758" t="str">
            <v>VERACRUZ_IXHUATLANCILLO</v>
          </cell>
          <cell r="G43758" t="str">
            <v>ILD</v>
          </cell>
          <cell r="H43758">
            <v>1642287.14</v>
          </cell>
        </row>
        <row r="43759">
          <cell r="A43759" t="str">
            <v>VERACRUZ_IXHUATLANCILLO</v>
          </cell>
          <cell r="G43759" t="str">
            <v>IV</v>
          </cell>
          <cell r="H43759">
            <v>0</v>
          </cell>
        </row>
        <row r="43760">
          <cell r="A43760" t="str">
            <v>VERACRUZ_IXHUATLANCILLO</v>
          </cell>
          <cell r="G43760" t="str">
            <v>TE</v>
          </cell>
          <cell r="H43760">
            <v>35183159</v>
          </cell>
        </row>
        <row r="43761">
          <cell r="A43761" t="str">
            <v>VERACRUZ_IXHUATLANCILLO</v>
          </cell>
          <cell r="G43761" t="str">
            <v>TE</v>
          </cell>
          <cell r="H43761">
            <v>24174413</v>
          </cell>
        </row>
        <row r="43762">
          <cell r="A43762" t="str">
            <v>VERACRUZ_IXHUATLANCILLO</v>
          </cell>
          <cell r="G43762" t="str">
            <v>TE</v>
          </cell>
          <cell r="H43762">
            <v>0</v>
          </cell>
        </row>
        <row r="43763">
          <cell r="A43763" t="str">
            <v>VERACRUZ_IXHUATLANCILLO</v>
          </cell>
          <cell r="G43763" t="str">
            <v>TE</v>
          </cell>
          <cell r="H43763">
            <v>200000</v>
          </cell>
        </row>
        <row r="43764">
          <cell r="A43764" t="str">
            <v>VERACRUZ_IXHUATLANCILLO</v>
          </cell>
          <cell r="G43764" t="str">
            <v>TE</v>
          </cell>
          <cell r="H43764">
            <v>0</v>
          </cell>
        </row>
        <row r="43765">
          <cell r="A43765" t="str">
            <v>VERACRUZ_IXHUATLANCILLO</v>
          </cell>
          <cell r="G43765" t="str">
            <v>TE</v>
          </cell>
          <cell r="H43765">
            <v>0</v>
          </cell>
        </row>
        <row r="43766">
          <cell r="A43766" t="str">
            <v>VERACRUZ_IXHUATLANCILLO</v>
          </cell>
          <cell r="G43766" t="str">
            <v>TE</v>
          </cell>
          <cell r="H43766">
            <v>0</v>
          </cell>
        </row>
        <row r="43767">
          <cell r="A43767" t="str">
            <v>VERACRUZ_IXHUATLANCILLO</v>
          </cell>
          <cell r="G43767" t="str">
            <v>TE</v>
          </cell>
          <cell r="H43767">
            <v>0</v>
          </cell>
        </row>
        <row r="43768">
          <cell r="A43768" t="str">
            <v>VERACRUZ_IXHUATLANCILLO</v>
          </cell>
          <cell r="G43768" t="str">
            <v>TE</v>
          </cell>
          <cell r="H43768">
            <v>0</v>
          </cell>
        </row>
        <row r="43769">
          <cell r="A43769" t="str">
            <v>VERACRUZ_IXHUATLANCILLO</v>
          </cell>
          <cell r="G43769" t="str">
            <v>TE</v>
          </cell>
          <cell r="H43769">
            <v>0</v>
          </cell>
        </row>
        <row r="43770">
          <cell r="A43770" t="str">
            <v>VERACRUZ_IXHUATLANCILLO</v>
          </cell>
          <cell r="G43770" t="str">
            <v>TE</v>
          </cell>
          <cell r="H43770">
            <v>2144106.34</v>
          </cell>
        </row>
        <row r="43771">
          <cell r="A43771" t="str">
            <v>VERACRUZ_IXHUATLANCILLO</v>
          </cell>
          <cell r="G43771" t="str">
            <v>TE</v>
          </cell>
          <cell r="H43771" t="str">
            <v xml:space="preserve"> </v>
          </cell>
        </row>
        <row r="43772">
          <cell r="A43772" t="str">
            <v>VERACRUZ_IXHUATLANCILLO</v>
          </cell>
          <cell r="G43772" t="str">
            <v>TE</v>
          </cell>
          <cell r="H43772" t="str">
            <v xml:space="preserve"> </v>
          </cell>
        </row>
        <row r="43773">
          <cell r="A43773" t="str">
            <v>VERACRUZ_IXHUATLAN_DEL_CAFE</v>
          </cell>
          <cell r="G43773" t="str">
            <v>TE</v>
          </cell>
          <cell r="H43773" t="str">
            <v xml:space="preserve"> </v>
          </cell>
        </row>
        <row r="43774">
          <cell r="A43774" t="str">
            <v>VERACRUZ_IXHUATLAN_DEL_CAFE</v>
          </cell>
          <cell r="G43774" t="str">
            <v>TE</v>
          </cell>
          <cell r="H43774" t="str">
            <v xml:space="preserve"> </v>
          </cell>
        </row>
        <row r="43775">
          <cell r="A43775" t="str">
            <v>VERACRUZ_IXHUATLAN_DEL_CAFE</v>
          </cell>
          <cell r="G43775" t="str">
            <v/>
          </cell>
          <cell r="H43775" t="str">
            <v xml:space="preserve"> </v>
          </cell>
        </row>
        <row r="43776">
          <cell r="A43776" t="str">
            <v>VERACRUZ_IXHUATLAN_DEL_CAFE</v>
          </cell>
          <cell r="G43776" t="str">
            <v/>
          </cell>
          <cell r="H43776" t="str">
            <v xml:space="preserve"> </v>
          </cell>
        </row>
        <row r="43777">
          <cell r="A43777" t="str">
            <v>VERACRUZ_IXHUATLAN_DEL_CAFE</v>
          </cell>
          <cell r="G43777" t="str">
            <v/>
          </cell>
          <cell r="H43777" t="str">
            <v xml:space="preserve"> </v>
          </cell>
        </row>
        <row r="43778">
          <cell r="A43778" t="str">
            <v>VERACRUZ_IXHUATLAN_DEL_CAFE</v>
          </cell>
          <cell r="G43778" t="str">
            <v/>
          </cell>
          <cell r="H43778" t="str">
            <v xml:space="preserve"> </v>
          </cell>
        </row>
        <row r="43779">
          <cell r="A43779" t="str">
            <v>VERACRUZ_IXHUATLAN_DEL_CAFE</v>
          </cell>
          <cell r="G43779" t="str">
            <v/>
          </cell>
          <cell r="H43779" t="str">
            <v xml:space="preserve"> </v>
          </cell>
        </row>
        <row r="43780">
          <cell r="A43780" t="str">
            <v>VERACRUZ_IXHUATLAN_DEL_CAFE</v>
          </cell>
          <cell r="G43780" t="str">
            <v/>
          </cell>
          <cell r="H43780" t="str">
            <v xml:space="preserve">Saldo / Monto Devengado </v>
          </cell>
        </row>
        <row r="43781">
          <cell r="A43781" t="str">
            <v>VERACRUZ_IXHUATLAN_DEL_CAFE</v>
          </cell>
          <cell r="G43781" t="str">
            <v/>
          </cell>
          <cell r="H43781" t="str">
            <v>(pesos)</v>
          </cell>
        </row>
        <row r="43782">
          <cell r="A43782" t="str">
            <v>VERACRUZ_IXHUATLAN_DEL_CAFE</v>
          </cell>
          <cell r="G43782" t="str">
            <v/>
          </cell>
          <cell r="H43782">
            <v>2023</v>
          </cell>
        </row>
        <row r="43783">
          <cell r="A43783" t="str">
            <v>VERACRUZ_IXHUATLAN_DEL_CAFE</v>
          </cell>
          <cell r="G43783" t="str">
            <v/>
          </cell>
          <cell r="H43783" t="str">
            <v>Cuenta Pública</v>
          </cell>
        </row>
        <row r="43784">
          <cell r="A43784" t="str">
            <v>VERACRUZ_IXHUATLAN_DEL_CAFE</v>
          </cell>
          <cell r="G43784" t="str">
            <v/>
          </cell>
          <cell r="H43784" t="str">
            <v xml:space="preserve"> </v>
          </cell>
        </row>
        <row r="43785">
          <cell r="A43785" t="str">
            <v>VERACRUZ_IXHUATLAN_DEL_CAFE</v>
          </cell>
          <cell r="G43785" t="str">
            <v/>
          </cell>
          <cell r="H43785">
            <v>3872413.83</v>
          </cell>
        </row>
        <row r="43786">
          <cell r="A43786" t="str">
            <v>VERACRUZ_IXHUATLAN_DEL_CAFE</v>
          </cell>
          <cell r="G43786" t="str">
            <v/>
          </cell>
          <cell r="H43786" t="str">
            <v xml:space="preserve"> </v>
          </cell>
        </row>
        <row r="43787">
          <cell r="A43787" t="str">
            <v>VERACRUZ_IXHUATLAN_DEL_CAFE</v>
          </cell>
          <cell r="G43787" t="str">
            <v/>
          </cell>
          <cell r="H43787" t="str">
            <v xml:space="preserve"> </v>
          </cell>
        </row>
        <row r="43788">
          <cell r="A43788" t="str">
            <v>VERACRUZ_IXHUATLAN_DEL_CAFE</v>
          </cell>
          <cell r="G43788" t="str">
            <v/>
          </cell>
          <cell r="H43788" t="str">
            <v xml:space="preserve"> </v>
          </cell>
        </row>
        <row r="43789">
          <cell r="A43789" t="str">
            <v>VERACRUZ_IXHUATLAN_DEL_CAFE</v>
          </cell>
          <cell r="G43789" t="str">
            <v/>
          </cell>
          <cell r="H43789" t="str">
            <v xml:space="preserve"> </v>
          </cell>
        </row>
        <row r="43790">
          <cell r="A43790" t="str">
            <v>VERACRUZ_IXHUATLAN_DEL_CAFE</v>
          </cell>
          <cell r="G43790" t="str">
            <v/>
          </cell>
          <cell r="H43790" t="str">
            <v xml:space="preserve"> </v>
          </cell>
        </row>
        <row r="43791">
          <cell r="A43791" t="str">
            <v>VERACRUZ_IXHUATLAN_DEL_CAFE</v>
          </cell>
          <cell r="G43791" t="str">
            <v/>
          </cell>
          <cell r="H43791" t="str">
            <v xml:space="preserve"> </v>
          </cell>
        </row>
        <row r="43792">
          <cell r="A43792" t="str">
            <v>VERACRUZ_IXHUATLAN_DEL_CAFE</v>
          </cell>
          <cell r="G43792" t="str">
            <v/>
          </cell>
          <cell r="H43792" t="str">
            <v xml:space="preserve"> </v>
          </cell>
        </row>
        <row r="43793">
          <cell r="A43793" t="str">
            <v>VERACRUZ_IXHUATLAN_DEL_CAFE</v>
          </cell>
          <cell r="G43793" t="str">
            <v/>
          </cell>
          <cell r="H43793" t="str">
            <v xml:space="preserve"> </v>
          </cell>
        </row>
        <row r="43794">
          <cell r="A43794" t="str">
            <v>VERACRUZ_IXHUATLAN_DEL_CAFE</v>
          </cell>
          <cell r="G43794" t="str">
            <v/>
          </cell>
          <cell r="H43794" t="str">
            <v xml:space="preserve"> </v>
          </cell>
        </row>
        <row r="43795">
          <cell r="A43795" t="str">
            <v>VERACRUZ_IXHUATLAN_DEL_CAFE</v>
          </cell>
          <cell r="G43795" t="str">
            <v/>
          </cell>
          <cell r="H43795" t="str">
            <v xml:space="preserve"> </v>
          </cell>
        </row>
        <row r="43796">
          <cell r="A43796" t="str">
            <v>VERACRUZ_IXHUATLAN_DEL_CAFE</v>
          </cell>
          <cell r="G43796" t="str">
            <v/>
          </cell>
          <cell r="H43796" t="str">
            <v xml:space="preserve"> </v>
          </cell>
        </row>
        <row r="43797">
          <cell r="A43797" t="str">
            <v>VERACRUZ_IXHUATLAN_DEL_CAFE</v>
          </cell>
          <cell r="G43797" t="str">
            <v/>
          </cell>
          <cell r="H43797" t="str">
            <v xml:space="preserve"> </v>
          </cell>
        </row>
        <row r="43798">
          <cell r="A43798" t="str">
            <v>VERACRUZ_IXHUATLAN_DEL_CAFE</v>
          </cell>
          <cell r="G43798" t="str">
            <v/>
          </cell>
          <cell r="H43798" t="str">
            <v xml:space="preserve"> </v>
          </cell>
        </row>
        <row r="43799">
          <cell r="A43799" t="str">
            <v>VERACRUZ_IXHUATLAN_DEL_CAFE</v>
          </cell>
          <cell r="G43799" t="str">
            <v/>
          </cell>
          <cell r="H43799" t="str">
            <v xml:space="preserve"> </v>
          </cell>
        </row>
        <row r="43800">
          <cell r="A43800" t="str">
            <v>VERACRUZ_IXHUATLAN_DEL_CAFE</v>
          </cell>
          <cell r="G43800" t="str">
            <v/>
          </cell>
          <cell r="H43800" t="str">
            <v xml:space="preserve"> </v>
          </cell>
        </row>
        <row r="43801">
          <cell r="A43801" t="str">
            <v>VERACRUZ_IXHUATLAN_DEL_CAFE</v>
          </cell>
          <cell r="G43801" t="str">
            <v/>
          </cell>
          <cell r="H43801" t="str">
            <v xml:space="preserve"> </v>
          </cell>
        </row>
        <row r="43802">
          <cell r="A43802" t="str">
            <v>VERACRUZ_IXHUATLAN_DEL_CAFE</v>
          </cell>
          <cell r="G43802" t="str">
            <v/>
          </cell>
          <cell r="H43802" t="str">
            <v xml:space="preserve"> </v>
          </cell>
        </row>
        <row r="43803">
          <cell r="A43803" t="str">
            <v>VERACRUZ_IXHUATLAN_DEL_CAFE</v>
          </cell>
          <cell r="G43803" t="str">
            <v/>
          </cell>
          <cell r="H43803" t="str">
            <v xml:space="preserve"> </v>
          </cell>
        </row>
        <row r="43804">
          <cell r="A43804" t="str">
            <v>VERACRUZ_IXHUATLAN_DEL_CAFE</v>
          </cell>
          <cell r="G43804" t="str">
            <v/>
          </cell>
          <cell r="H43804" t="str">
            <v xml:space="preserve"> </v>
          </cell>
        </row>
        <row r="43805">
          <cell r="A43805" t="str">
            <v>VERACRUZ_IXHUATLAN_DEL_CAFE</v>
          </cell>
          <cell r="G43805" t="str">
            <v/>
          </cell>
          <cell r="H43805" t="str">
            <v xml:space="preserve"> </v>
          </cell>
        </row>
        <row r="43806">
          <cell r="A43806" t="str">
            <v>VERACRUZ_IXHUATLAN_DEL_CAFE</v>
          </cell>
          <cell r="G43806" t="str">
            <v/>
          </cell>
          <cell r="H43806" t="str">
            <v xml:space="preserve"> </v>
          </cell>
        </row>
        <row r="43807">
          <cell r="A43807" t="str">
            <v>VERACRUZ_IXHUATLAN_DEL_CAFE</v>
          </cell>
          <cell r="G43807" t="str">
            <v/>
          </cell>
          <cell r="H43807" t="str">
            <v xml:space="preserve"> </v>
          </cell>
        </row>
        <row r="43808">
          <cell r="A43808" t="str">
            <v>VERACRUZ_IXHUATLAN_DEL_CAFE</v>
          </cell>
          <cell r="G43808" t="str">
            <v/>
          </cell>
          <cell r="H43808" t="str">
            <v xml:space="preserve"> </v>
          </cell>
        </row>
        <row r="43809">
          <cell r="A43809" t="str">
            <v>VERACRUZ_IXHUATLAN_DEL_CAFE</v>
          </cell>
          <cell r="G43809" t="str">
            <v/>
          </cell>
          <cell r="H43809" t="str">
            <v xml:space="preserve"> </v>
          </cell>
        </row>
        <row r="43810">
          <cell r="A43810" t="str">
            <v>VERACRUZ_IXHUATLAN_DEL_CAFE</v>
          </cell>
          <cell r="G43810" t="str">
            <v>Pasivo</v>
          </cell>
          <cell r="H43810">
            <v>400000</v>
          </cell>
        </row>
        <row r="43811">
          <cell r="A43811" t="str">
            <v>VERACRUZ_IXHUATLAN_DEL_CAFE</v>
          </cell>
          <cell r="G43811" t="str">
            <v>Pasivo</v>
          </cell>
          <cell r="H43811">
            <v>0</v>
          </cell>
        </row>
        <row r="43812">
          <cell r="A43812" t="str">
            <v>VERACRUZ_IXHUATLAN_DEL_CAFE</v>
          </cell>
          <cell r="G43812" t="str">
            <v>Pasivo</v>
          </cell>
          <cell r="H43812">
            <v>0</v>
          </cell>
        </row>
        <row r="43813">
          <cell r="A43813" t="str">
            <v>VERACRUZ_IXHUATLAN_DEL_CAFE</v>
          </cell>
          <cell r="G43813" t="str">
            <v>Pasivo</v>
          </cell>
          <cell r="H43813">
            <v>0</v>
          </cell>
        </row>
        <row r="43814">
          <cell r="A43814" t="str">
            <v>VERACRUZ_IXHUATLAN_DEL_CAFE</v>
          </cell>
          <cell r="G43814" t="str">
            <v>Pasivo</v>
          </cell>
          <cell r="H43814">
            <v>0</v>
          </cell>
        </row>
        <row r="43815">
          <cell r="A43815" t="str">
            <v>VERACRUZ_IXHUATLAN_DEL_CAFE</v>
          </cell>
          <cell r="G43815" t="str">
            <v>Pasivo</v>
          </cell>
          <cell r="H43815">
            <v>0</v>
          </cell>
        </row>
        <row r="43816">
          <cell r="A43816" t="str">
            <v>VERACRUZ_IXHUATLAN_DEL_CAFE</v>
          </cell>
          <cell r="G43816" t="str">
            <v>Pasivo</v>
          </cell>
          <cell r="H43816">
            <v>0</v>
          </cell>
        </row>
        <row r="43817">
          <cell r="A43817" t="str">
            <v>VERACRUZ_IXHUATLAN_DEL_CAFE</v>
          </cell>
          <cell r="G43817" t="str">
            <v>Pasivo</v>
          </cell>
          <cell r="H43817">
            <v>0</v>
          </cell>
        </row>
        <row r="43818">
          <cell r="A43818" t="str">
            <v>VERACRUZ_IXHUATLAN_DEL_CAFE</v>
          </cell>
          <cell r="G43818" t="str">
            <v>Pasivo</v>
          </cell>
          <cell r="H43818">
            <v>0</v>
          </cell>
        </row>
        <row r="43819">
          <cell r="A43819" t="str">
            <v>VERACRUZ_IXHUATLAN_DEL_CAFE</v>
          </cell>
          <cell r="G43819" t="str">
            <v>Activo</v>
          </cell>
          <cell r="H43819">
            <v>71.75</v>
          </cell>
        </row>
        <row r="43820">
          <cell r="A43820" t="str">
            <v>VERACRUZ_IXHUATLAN_DEL_CAFE</v>
          </cell>
          <cell r="G43820" t="str">
            <v>Activo</v>
          </cell>
          <cell r="H43820">
            <v>4329.6980000000003</v>
          </cell>
        </row>
        <row r="43821">
          <cell r="A43821" t="str">
            <v>VERACRUZ_IXHUATLAN_DEL_CAFE</v>
          </cell>
          <cell r="G43821" t="str">
            <v>Activo</v>
          </cell>
          <cell r="H43821">
            <v>0</v>
          </cell>
        </row>
        <row r="43822">
          <cell r="A43822" t="str">
            <v>VERACRUZ_IXHUATLAN_DEL_CAFE</v>
          </cell>
          <cell r="G43822" t="str">
            <v>ILD</v>
          </cell>
          <cell r="H43822">
            <v>3488078.8</v>
          </cell>
        </row>
        <row r="43823">
          <cell r="A43823" t="str">
            <v>VERACRUZ_IXHUATLAN_DEL_CAFE</v>
          </cell>
          <cell r="G43823" t="str">
            <v>ILD</v>
          </cell>
          <cell r="H43823">
            <v>0</v>
          </cell>
        </row>
        <row r="43824">
          <cell r="A43824" t="str">
            <v>VERACRUZ_IXHUATLAN_DEL_CAFE</v>
          </cell>
          <cell r="G43824" t="str">
            <v>ILD</v>
          </cell>
          <cell r="H43824">
            <v>0</v>
          </cell>
        </row>
        <row r="43825">
          <cell r="A43825" t="str">
            <v>VERACRUZ_IXHUATLAN_DEL_CAFE</v>
          </cell>
          <cell r="G43825" t="str">
            <v>ILD</v>
          </cell>
          <cell r="H43825">
            <v>2675022.2999999998</v>
          </cell>
        </row>
        <row r="43826">
          <cell r="A43826" t="str">
            <v>VERACRUZ_IXHUATLAN_DEL_CAFE</v>
          </cell>
          <cell r="G43826" t="str">
            <v>ILD</v>
          </cell>
          <cell r="H43826">
            <v>2835.42</v>
          </cell>
        </row>
        <row r="43827">
          <cell r="A43827" t="str">
            <v>VERACRUZ_IXHUATLAN_DEL_CAFE</v>
          </cell>
          <cell r="G43827" t="str">
            <v>ILD</v>
          </cell>
          <cell r="H43827">
            <v>153971.43</v>
          </cell>
        </row>
        <row r="43828">
          <cell r="A43828" t="str">
            <v>VERACRUZ_IXHUATLAN_DEL_CAFE</v>
          </cell>
          <cell r="G43828" t="str">
            <v>ILD</v>
          </cell>
          <cell r="H43828">
            <v>526748.52</v>
          </cell>
        </row>
        <row r="43829">
          <cell r="A43829" t="str">
            <v>VERACRUZ_IXHUATLAN_DEL_CAFE</v>
          </cell>
          <cell r="G43829" t="str">
            <v>ILD</v>
          </cell>
          <cell r="H43829">
            <v>29570403.91</v>
          </cell>
        </row>
        <row r="43830">
          <cell r="A43830" t="str">
            <v>VERACRUZ_IXHUATLAN_DEL_CAFE</v>
          </cell>
          <cell r="G43830" t="str">
            <v>ILD</v>
          </cell>
          <cell r="H43830">
            <v>7664803.2000000002</v>
          </cell>
        </row>
        <row r="43831">
          <cell r="A43831" t="str">
            <v>VERACRUZ_IXHUATLAN_DEL_CAFE</v>
          </cell>
          <cell r="G43831" t="str">
            <v>ILD</v>
          </cell>
          <cell r="H43831">
            <v>1145486.98</v>
          </cell>
        </row>
        <row r="43832">
          <cell r="A43832" t="str">
            <v>VERACRUZ_IXHUATLAN_DEL_CAFE</v>
          </cell>
          <cell r="G43832" t="str">
            <v>ILD</v>
          </cell>
          <cell r="H43832">
            <v>0</v>
          </cell>
        </row>
        <row r="43833">
          <cell r="A43833" t="str">
            <v>VERACRUZ_IXHUATLAN_DEL_CAFE</v>
          </cell>
          <cell r="G43833" t="str">
            <v>ILD</v>
          </cell>
          <cell r="H43833">
            <v>203782.16</v>
          </cell>
        </row>
        <row r="43834">
          <cell r="A43834" t="str">
            <v>VERACRUZ_IXHUATLAN_DEL_CAFE</v>
          </cell>
          <cell r="G43834" t="str">
            <v>ILD</v>
          </cell>
          <cell r="H43834">
            <v>418285.43</v>
          </cell>
        </row>
        <row r="43835">
          <cell r="A43835" t="str">
            <v>VERACRUZ_IXHUATLAN_DEL_CAFE</v>
          </cell>
          <cell r="G43835" t="str">
            <v>ILD</v>
          </cell>
          <cell r="H43835">
            <v>0</v>
          </cell>
        </row>
        <row r="43836">
          <cell r="A43836" t="str">
            <v>VERACRUZ_IXHUATLAN_DEL_CAFE</v>
          </cell>
          <cell r="G43836" t="str">
            <v>ILD</v>
          </cell>
          <cell r="H43836">
            <v>0</v>
          </cell>
        </row>
        <row r="43837">
          <cell r="A43837" t="str">
            <v>VERACRUZ_IXHUATLAN_DEL_CAFE</v>
          </cell>
          <cell r="G43837" t="str">
            <v>ILD</v>
          </cell>
          <cell r="H43837">
            <v>1211084.99</v>
          </cell>
        </row>
        <row r="43838">
          <cell r="A43838" t="str">
            <v>VERACRUZ_IXHUATLAN_DEL_CAFE</v>
          </cell>
          <cell r="G43838" t="str">
            <v>ILD</v>
          </cell>
          <cell r="H43838">
            <v>1627381.14</v>
          </cell>
        </row>
        <row r="43839">
          <cell r="A43839" t="str">
            <v>VERACRUZ_IXHUATLAN_DEL_CAFE</v>
          </cell>
          <cell r="G43839" t="str">
            <v>ILD</v>
          </cell>
          <cell r="H43839">
            <v>0</v>
          </cell>
        </row>
        <row r="43840">
          <cell r="A43840" t="str">
            <v>VERACRUZ_IXHUATLAN_DEL_CAFE</v>
          </cell>
          <cell r="G43840" t="str">
            <v>ILD</v>
          </cell>
          <cell r="H43840">
            <v>0</v>
          </cell>
        </row>
        <row r="43841">
          <cell r="A43841" t="str">
            <v>VERACRUZ_IXHUATLAN_DEL_CAFE</v>
          </cell>
          <cell r="G43841" t="str">
            <v>ILD</v>
          </cell>
          <cell r="H43841">
            <v>65074.2</v>
          </cell>
        </row>
        <row r="43842">
          <cell r="A43842" t="str">
            <v>VERACRUZ_IXHUATLAN_DEL_CAFE</v>
          </cell>
          <cell r="G43842" t="str">
            <v>ILD</v>
          </cell>
          <cell r="H43842">
            <v>367624.76</v>
          </cell>
        </row>
        <row r="43843">
          <cell r="A43843" t="str">
            <v>VERACRUZ_IXHUATLAN_DEL_CAFE</v>
          </cell>
          <cell r="G43843" t="str">
            <v>ILD</v>
          </cell>
          <cell r="H43843">
            <v>237.6</v>
          </cell>
        </row>
        <row r="43844">
          <cell r="A43844" t="str">
            <v>VERACRUZ_IXHUATLAN_DEL_CAFE</v>
          </cell>
          <cell r="G43844" t="str">
            <v>ILD</v>
          </cell>
          <cell r="H43844">
            <v>90910.69</v>
          </cell>
        </row>
        <row r="43845">
          <cell r="A43845" t="str">
            <v>VERACRUZ_IXHUATLAN_DEL_CAFE</v>
          </cell>
          <cell r="G43845" t="str">
            <v>ILD</v>
          </cell>
          <cell r="H43845">
            <v>0</v>
          </cell>
        </row>
        <row r="43846">
          <cell r="A43846" t="str">
            <v>VERACRUZ_IXHUATLAN_DEL_CAFE</v>
          </cell>
          <cell r="G43846" t="str">
            <v>ILD</v>
          </cell>
          <cell r="H43846">
            <v>0</v>
          </cell>
        </row>
        <row r="43847">
          <cell r="A43847" t="str">
            <v>VERACRUZ_IXHUATLAN_DEL_CAFE</v>
          </cell>
          <cell r="G43847" t="str">
            <v>ILD</v>
          </cell>
          <cell r="H43847">
            <v>0</v>
          </cell>
        </row>
        <row r="43848">
          <cell r="A43848" t="str">
            <v>VERACRUZ_IXHUATLAN_DEL_CAFE</v>
          </cell>
          <cell r="G43848" t="str">
            <v>ILD</v>
          </cell>
          <cell r="H43848">
            <v>0</v>
          </cell>
        </row>
        <row r="43849">
          <cell r="A43849" t="str">
            <v>VERACRUZ_IXHUATLAN_DEL_CAFE</v>
          </cell>
          <cell r="G43849" t="str">
            <v>IV</v>
          </cell>
          <cell r="H43849">
            <v>0</v>
          </cell>
        </row>
        <row r="43850">
          <cell r="A43850" t="str">
            <v>VERACRUZ_IXHUATLAN_DEL_CAFE</v>
          </cell>
          <cell r="G43850" t="str">
            <v>TE</v>
          </cell>
          <cell r="H43850">
            <v>39382764.210000001</v>
          </cell>
        </row>
        <row r="43851">
          <cell r="A43851" t="str">
            <v>VERACRUZ_IXHUATLAN_DEL_CAFE</v>
          </cell>
          <cell r="G43851" t="str">
            <v>TE</v>
          </cell>
          <cell r="H43851">
            <v>20487361</v>
          </cell>
        </row>
        <row r="43852">
          <cell r="A43852" t="str">
            <v>VERACRUZ_IXHUATLAN_DEL_CAFE</v>
          </cell>
          <cell r="G43852" t="str">
            <v>TE</v>
          </cell>
          <cell r="H43852">
            <v>0</v>
          </cell>
        </row>
        <row r="43853">
          <cell r="A43853" t="str">
            <v>VERACRUZ_IXHUATLAN_DEL_CAFE</v>
          </cell>
          <cell r="G43853" t="str">
            <v>TE</v>
          </cell>
          <cell r="H43853">
            <v>200000</v>
          </cell>
        </row>
        <row r="43854">
          <cell r="A43854" t="str">
            <v>VERACRUZ_IXHUATLAN_DEL_CAFE</v>
          </cell>
          <cell r="G43854" t="str">
            <v>TE</v>
          </cell>
          <cell r="H43854">
            <v>0</v>
          </cell>
        </row>
        <row r="43855">
          <cell r="A43855" t="str">
            <v>VERACRUZ_IXHUATLAN_DEL_CAFE</v>
          </cell>
          <cell r="G43855" t="str">
            <v>TE</v>
          </cell>
          <cell r="H43855">
            <v>0</v>
          </cell>
        </row>
        <row r="43856">
          <cell r="A43856" t="str">
            <v>VERACRUZ_IXHUATLAN_DEL_CAFE</v>
          </cell>
          <cell r="G43856" t="str">
            <v>TE</v>
          </cell>
          <cell r="H43856">
            <v>0</v>
          </cell>
        </row>
        <row r="43857">
          <cell r="A43857" t="str">
            <v>VERACRUZ_IXHUATLAN_DEL_CAFE</v>
          </cell>
          <cell r="G43857" t="str">
            <v>TE</v>
          </cell>
          <cell r="H43857">
            <v>0</v>
          </cell>
        </row>
        <row r="43858">
          <cell r="A43858" t="str">
            <v>VERACRUZ_IXHUATLAN_DEL_CAFE</v>
          </cell>
          <cell r="G43858" t="str">
            <v>TE</v>
          </cell>
          <cell r="H43858">
            <v>0</v>
          </cell>
        </row>
        <row r="43859">
          <cell r="A43859" t="str">
            <v>VERACRUZ_IXHUATLAN_DEL_CAFE</v>
          </cell>
          <cell r="G43859" t="str">
            <v>TE</v>
          </cell>
          <cell r="H43859">
            <v>0</v>
          </cell>
        </row>
        <row r="43860">
          <cell r="A43860" t="str">
            <v>VERACRUZ_IXHUATLAN_DEL_CAFE</v>
          </cell>
          <cell r="G43860" t="str">
            <v>TE</v>
          </cell>
          <cell r="H43860">
            <v>38457.94999999999</v>
          </cell>
        </row>
        <row r="43861">
          <cell r="A43861" t="str">
            <v>VERACRUZ_IXHUATLAN_DEL_CAFE</v>
          </cell>
          <cell r="G43861" t="str">
            <v>TE</v>
          </cell>
          <cell r="H43861" t="str">
            <v xml:space="preserve"> </v>
          </cell>
        </row>
        <row r="43862">
          <cell r="A43862" t="str">
            <v>VERACRUZ_IXHUATLAN_DEL_CAFE</v>
          </cell>
          <cell r="G43862" t="str">
            <v>TE</v>
          </cell>
          <cell r="H43862" t="str">
            <v xml:space="preserve"> </v>
          </cell>
        </row>
        <row r="43863">
          <cell r="A43863" t="str">
            <v>VERACRUZ_IXHUATLAN_DEL_SURESTE</v>
          </cell>
          <cell r="G43863" t="str">
            <v>TE</v>
          </cell>
          <cell r="H43863" t="str">
            <v xml:space="preserve"> </v>
          </cell>
        </row>
        <row r="43864">
          <cell r="A43864" t="str">
            <v>VERACRUZ_IXHUATLAN_DEL_SURESTE</v>
          </cell>
          <cell r="G43864" t="str">
            <v>TE</v>
          </cell>
          <cell r="H43864" t="str">
            <v xml:space="preserve"> </v>
          </cell>
        </row>
        <row r="43865">
          <cell r="A43865" t="str">
            <v>VERACRUZ_IXHUATLAN_DEL_SURESTE</v>
          </cell>
          <cell r="G43865" t="str">
            <v/>
          </cell>
          <cell r="H43865" t="str">
            <v xml:space="preserve"> </v>
          </cell>
        </row>
        <row r="43866">
          <cell r="A43866" t="str">
            <v>VERACRUZ_IXHUATLAN_DEL_SURESTE</v>
          </cell>
          <cell r="G43866" t="str">
            <v/>
          </cell>
          <cell r="H43866" t="str">
            <v xml:space="preserve"> </v>
          </cell>
        </row>
        <row r="43867">
          <cell r="A43867" t="str">
            <v>VERACRUZ_IXHUATLAN_DEL_SURESTE</v>
          </cell>
          <cell r="G43867" t="str">
            <v/>
          </cell>
          <cell r="H43867" t="str">
            <v xml:space="preserve"> </v>
          </cell>
        </row>
        <row r="43868">
          <cell r="A43868" t="str">
            <v>VERACRUZ_IXHUATLAN_DEL_SURESTE</v>
          </cell>
          <cell r="G43868" t="str">
            <v/>
          </cell>
          <cell r="H43868" t="str">
            <v xml:space="preserve"> </v>
          </cell>
        </row>
        <row r="43869">
          <cell r="A43869" t="str">
            <v>VERACRUZ_IXHUATLAN_DEL_SURESTE</v>
          </cell>
          <cell r="G43869" t="str">
            <v/>
          </cell>
          <cell r="H43869" t="str">
            <v xml:space="preserve"> </v>
          </cell>
        </row>
        <row r="43870">
          <cell r="A43870" t="str">
            <v>VERACRUZ_IXHUATLAN_DEL_SURESTE</v>
          </cell>
          <cell r="G43870" t="str">
            <v/>
          </cell>
          <cell r="H43870" t="str">
            <v xml:space="preserve">Saldo / Monto Devengado </v>
          </cell>
        </row>
        <row r="43871">
          <cell r="A43871" t="str">
            <v>VERACRUZ_IXHUATLAN_DEL_SURESTE</v>
          </cell>
          <cell r="G43871" t="str">
            <v/>
          </cell>
          <cell r="H43871" t="str">
            <v>(pesos)</v>
          </cell>
        </row>
        <row r="43872">
          <cell r="A43872" t="str">
            <v>VERACRUZ_IXHUATLAN_DEL_SURESTE</v>
          </cell>
          <cell r="G43872" t="str">
            <v/>
          </cell>
          <cell r="H43872">
            <v>2023</v>
          </cell>
        </row>
        <row r="43873">
          <cell r="A43873" t="str">
            <v>VERACRUZ_IXHUATLAN_DEL_SURESTE</v>
          </cell>
          <cell r="G43873" t="str">
            <v/>
          </cell>
          <cell r="H43873" t="str">
            <v>Cuenta Pública</v>
          </cell>
        </row>
        <row r="43874">
          <cell r="A43874" t="str">
            <v>VERACRUZ_IXHUATLAN_DEL_SURESTE</v>
          </cell>
          <cell r="G43874" t="str">
            <v/>
          </cell>
          <cell r="H43874" t="str">
            <v xml:space="preserve"> </v>
          </cell>
        </row>
        <row r="43875">
          <cell r="A43875" t="str">
            <v>VERACRUZ_IXHUATLAN_DEL_SURESTE</v>
          </cell>
          <cell r="G43875" t="str">
            <v/>
          </cell>
          <cell r="H43875">
            <v>3493248.3699999996</v>
          </cell>
        </row>
        <row r="43876">
          <cell r="A43876" t="str">
            <v>VERACRUZ_IXHUATLAN_DEL_SURESTE</v>
          </cell>
          <cell r="G43876" t="str">
            <v/>
          </cell>
          <cell r="H43876">
            <v>0</v>
          </cell>
        </row>
        <row r="43877">
          <cell r="A43877" t="str">
            <v>VERACRUZ_IXHUATLAN_DEL_SURESTE</v>
          </cell>
          <cell r="G43877" t="str">
            <v/>
          </cell>
          <cell r="H43877">
            <v>0</v>
          </cell>
        </row>
        <row r="43878">
          <cell r="A43878" t="str">
            <v>VERACRUZ_IXHUATLAN_DEL_SURESTE</v>
          </cell>
          <cell r="G43878" t="str">
            <v/>
          </cell>
          <cell r="H43878" t="str">
            <v xml:space="preserve"> </v>
          </cell>
        </row>
        <row r="43879">
          <cell r="A43879" t="str">
            <v>VERACRUZ_IXHUATLAN_DEL_SURESTE</v>
          </cell>
          <cell r="G43879" t="str">
            <v/>
          </cell>
          <cell r="H43879" t="str">
            <v xml:space="preserve"> </v>
          </cell>
        </row>
        <row r="43880">
          <cell r="A43880" t="str">
            <v>VERACRUZ_IXHUATLAN_DEL_SURESTE</v>
          </cell>
          <cell r="G43880" t="str">
            <v/>
          </cell>
          <cell r="H43880" t="str">
            <v xml:space="preserve"> </v>
          </cell>
        </row>
        <row r="43881">
          <cell r="A43881" t="str">
            <v>VERACRUZ_IXHUATLAN_DEL_SURESTE</v>
          </cell>
          <cell r="G43881" t="str">
            <v/>
          </cell>
          <cell r="H43881" t="str">
            <v xml:space="preserve"> </v>
          </cell>
        </row>
        <row r="43882">
          <cell r="A43882" t="str">
            <v>VERACRUZ_IXHUATLAN_DEL_SURESTE</v>
          </cell>
          <cell r="G43882" t="str">
            <v/>
          </cell>
          <cell r="H43882" t="str">
            <v xml:space="preserve"> </v>
          </cell>
        </row>
        <row r="43883">
          <cell r="A43883" t="str">
            <v>VERACRUZ_IXHUATLAN_DEL_SURESTE</v>
          </cell>
          <cell r="G43883" t="str">
            <v/>
          </cell>
          <cell r="H43883" t="str">
            <v xml:space="preserve"> </v>
          </cell>
        </row>
        <row r="43884">
          <cell r="A43884" t="str">
            <v>VERACRUZ_IXHUATLAN_DEL_SURESTE</v>
          </cell>
          <cell r="G43884" t="str">
            <v/>
          </cell>
          <cell r="H43884" t="str">
            <v xml:space="preserve"> </v>
          </cell>
        </row>
        <row r="43885">
          <cell r="A43885" t="str">
            <v>VERACRUZ_IXHUATLAN_DEL_SURESTE</v>
          </cell>
          <cell r="G43885" t="str">
            <v/>
          </cell>
          <cell r="H43885" t="str">
            <v xml:space="preserve"> </v>
          </cell>
        </row>
        <row r="43886">
          <cell r="A43886" t="str">
            <v>VERACRUZ_IXHUATLAN_DEL_SURESTE</v>
          </cell>
          <cell r="G43886" t="str">
            <v/>
          </cell>
          <cell r="H43886" t="str">
            <v xml:space="preserve"> </v>
          </cell>
        </row>
        <row r="43887">
          <cell r="A43887" t="str">
            <v>VERACRUZ_IXHUATLAN_DEL_SURESTE</v>
          </cell>
          <cell r="G43887" t="str">
            <v/>
          </cell>
          <cell r="H43887" t="str">
            <v xml:space="preserve"> </v>
          </cell>
        </row>
        <row r="43888">
          <cell r="A43888" t="str">
            <v>VERACRUZ_IXHUATLAN_DEL_SURESTE</v>
          </cell>
          <cell r="G43888" t="str">
            <v/>
          </cell>
          <cell r="H43888" t="str">
            <v xml:space="preserve"> </v>
          </cell>
        </row>
        <row r="43889">
          <cell r="A43889" t="str">
            <v>VERACRUZ_IXHUATLAN_DEL_SURESTE</v>
          </cell>
          <cell r="G43889" t="str">
            <v/>
          </cell>
          <cell r="H43889" t="str">
            <v xml:space="preserve"> </v>
          </cell>
        </row>
        <row r="43890">
          <cell r="A43890" t="str">
            <v>VERACRUZ_IXHUATLAN_DEL_SURESTE</v>
          </cell>
          <cell r="G43890" t="str">
            <v/>
          </cell>
          <cell r="H43890" t="str">
            <v xml:space="preserve"> </v>
          </cell>
        </row>
        <row r="43891">
          <cell r="A43891" t="str">
            <v>VERACRUZ_IXHUATLAN_DEL_SURESTE</v>
          </cell>
          <cell r="G43891" t="str">
            <v/>
          </cell>
          <cell r="H43891" t="str">
            <v xml:space="preserve"> </v>
          </cell>
        </row>
        <row r="43892">
          <cell r="A43892" t="str">
            <v>VERACRUZ_IXHUATLAN_DEL_SURESTE</v>
          </cell>
          <cell r="G43892" t="str">
            <v/>
          </cell>
          <cell r="H43892" t="str">
            <v xml:space="preserve"> </v>
          </cell>
        </row>
        <row r="43893">
          <cell r="A43893" t="str">
            <v>VERACRUZ_IXHUATLAN_DEL_SURESTE</v>
          </cell>
          <cell r="G43893" t="str">
            <v/>
          </cell>
          <cell r="H43893" t="str">
            <v xml:space="preserve"> </v>
          </cell>
        </row>
        <row r="43894">
          <cell r="A43894" t="str">
            <v>VERACRUZ_IXHUATLAN_DEL_SURESTE</v>
          </cell>
          <cell r="G43894" t="str">
            <v/>
          </cell>
          <cell r="H43894" t="str">
            <v xml:space="preserve"> </v>
          </cell>
        </row>
        <row r="43895">
          <cell r="A43895" t="str">
            <v>VERACRUZ_IXHUATLAN_DEL_SURESTE</v>
          </cell>
          <cell r="G43895" t="str">
            <v/>
          </cell>
          <cell r="H43895" t="str">
            <v xml:space="preserve"> </v>
          </cell>
        </row>
        <row r="43896">
          <cell r="A43896" t="str">
            <v>VERACRUZ_IXHUATLAN_DEL_SURESTE</v>
          </cell>
          <cell r="G43896" t="str">
            <v/>
          </cell>
          <cell r="H43896" t="str">
            <v xml:space="preserve"> </v>
          </cell>
        </row>
        <row r="43897">
          <cell r="A43897" t="str">
            <v>VERACRUZ_IXHUATLAN_DEL_SURESTE</v>
          </cell>
          <cell r="G43897" t="str">
            <v/>
          </cell>
          <cell r="H43897" t="str">
            <v xml:space="preserve"> </v>
          </cell>
        </row>
        <row r="43898">
          <cell r="A43898" t="str">
            <v>VERACRUZ_IXHUATLAN_DEL_SURESTE</v>
          </cell>
          <cell r="G43898" t="str">
            <v/>
          </cell>
          <cell r="H43898" t="str">
            <v xml:space="preserve"> </v>
          </cell>
        </row>
        <row r="43899">
          <cell r="A43899" t="str">
            <v>VERACRUZ_IXHUATLAN_DEL_SURESTE</v>
          </cell>
          <cell r="G43899" t="str">
            <v/>
          </cell>
          <cell r="H43899" t="str">
            <v xml:space="preserve"> </v>
          </cell>
        </row>
        <row r="43900">
          <cell r="A43900" t="str">
            <v>VERACRUZ_IXHUATLAN_DEL_SURESTE</v>
          </cell>
          <cell r="G43900" t="str">
            <v>Pasivo</v>
          </cell>
          <cell r="H43900">
            <v>922788.61</v>
          </cell>
        </row>
        <row r="43901">
          <cell r="A43901" t="str">
            <v>VERACRUZ_IXHUATLAN_DEL_SURESTE</v>
          </cell>
          <cell r="G43901" t="str">
            <v>Pasivo</v>
          </cell>
          <cell r="H43901">
            <v>49706726.079999998</v>
          </cell>
        </row>
        <row r="43902">
          <cell r="A43902" t="str">
            <v>VERACRUZ_IXHUATLAN_DEL_SURESTE</v>
          </cell>
          <cell r="G43902" t="str">
            <v>Pasivo</v>
          </cell>
          <cell r="H43902">
            <v>1855474.43</v>
          </cell>
        </row>
        <row r="43903">
          <cell r="A43903" t="str">
            <v>VERACRUZ_IXHUATLAN_DEL_SURESTE</v>
          </cell>
          <cell r="G43903" t="str">
            <v>Pasivo</v>
          </cell>
          <cell r="H43903">
            <v>0</v>
          </cell>
        </row>
        <row r="43904">
          <cell r="A43904" t="str">
            <v>VERACRUZ_IXHUATLAN_DEL_SURESTE</v>
          </cell>
          <cell r="G43904" t="str">
            <v>Pasivo</v>
          </cell>
          <cell r="H43904">
            <v>0</v>
          </cell>
        </row>
        <row r="43905">
          <cell r="A43905" t="str">
            <v>VERACRUZ_IXHUATLAN_DEL_SURESTE</v>
          </cell>
          <cell r="G43905" t="str">
            <v>Pasivo</v>
          </cell>
          <cell r="H43905">
            <v>0</v>
          </cell>
        </row>
        <row r="43906">
          <cell r="A43906" t="str">
            <v>VERACRUZ_IXHUATLAN_DEL_SURESTE</v>
          </cell>
          <cell r="G43906" t="str">
            <v>Pasivo</v>
          </cell>
          <cell r="H43906">
            <v>33352.629999999997</v>
          </cell>
        </row>
        <row r="43907">
          <cell r="A43907" t="str">
            <v>VERACRUZ_IXHUATLAN_DEL_SURESTE</v>
          </cell>
          <cell r="G43907" t="str">
            <v>Pasivo</v>
          </cell>
          <cell r="H43907">
            <v>0</v>
          </cell>
        </row>
        <row r="43908">
          <cell r="A43908" t="str">
            <v>VERACRUZ_IXHUATLAN_DEL_SURESTE</v>
          </cell>
          <cell r="G43908" t="str">
            <v>Pasivo</v>
          </cell>
          <cell r="H43908">
            <v>0</v>
          </cell>
        </row>
        <row r="43909">
          <cell r="A43909" t="str">
            <v>VERACRUZ_IXHUATLAN_DEL_SURESTE</v>
          </cell>
          <cell r="G43909" t="str">
            <v>Activo</v>
          </cell>
          <cell r="H43909">
            <v>0</v>
          </cell>
        </row>
        <row r="43910">
          <cell r="A43910" t="str">
            <v>VERACRUZ_IXHUATLAN_DEL_SURESTE</v>
          </cell>
          <cell r="G43910" t="str">
            <v>Activo</v>
          </cell>
          <cell r="H43910">
            <v>25945866.100000001</v>
          </cell>
        </row>
        <row r="43911">
          <cell r="A43911" t="str">
            <v>VERACRUZ_IXHUATLAN_DEL_SURESTE</v>
          </cell>
          <cell r="G43911" t="str">
            <v>Activo</v>
          </cell>
          <cell r="H43911">
            <v>112629.88</v>
          </cell>
        </row>
        <row r="43912">
          <cell r="A43912" t="str">
            <v>VERACRUZ_IXHUATLAN_DEL_SURESTE</v>
          </cell>
          <cell r="G43912" t="str">
            <v>ILD</v>
          </cell>
          <cell r="H43912">
            <v>3722811.7</v>
          </cell>
        </row>
        <row r="43913">
          <cell r="A43913" t="str">
            <v>VERACRUZ_IXHUATLAN_DEL_SURESTE</v>
          </cell>
          <cell r="G43913" t="str">
            <v>ILD</v>
          </cell>
          <cell r="H43913">
            <v>0</v>
          </cell>
        </row>
        <row r="43914">
          <cell r="A43914" t="str">
            <v>VERACRUZ_IXHUATLAN_DEL_SURESTE</v>
          </cell>
          <cell r="G43914" t="str">
            <v>ILD</v>
          </cell>
          <cell r="H43914">
            <v>0</v>
          </cell>
        </row>
        <row r="43915">
          <cell r="A43915" t="str">
            <v>VERACRUZ_IXHUATLAN_DEL_SURESTE</v>
          </cell>
          <cell r="G43915" t="str">
            <v>ILD</v>
          </cell>
          <cell r="H43915">
            <v>5043361.59</v>
          </cell>
        </row>
        <row r="43916">
          <cell r="A43916" t="str">
            <v>VERACRUZ_IXHUATLAN_DEL_SURESTE</v>
          </cell>
          <cell r="G43916" t="str">
            <v>ILD</v>
          </cell>
          <cell r="H43916">
            <v>90239.06</v>
          </cell>
        </row>
        <row r="43917">
          <cell r="A43917" t="str">
            <v>VERACRUZ_IXHUATLAN_DEL_SURESTE</v>
          </cell>
          <cell r="G43917" t="str">
            <v>ILD</v>
          </cell>
          <cell r="H43917">
            <v>8181.81</v>
          </cell>
        </row>
        <row r="43918">
          <cell r="A43918" t="str">
            <v>VERACRUZ_IXHUATLAN_DEL_SURESTE</v>
          </cell>
          <cell r="G43918" t="str">
            <v>ILD</v>
          </cell>
          <cell r="H43918">
            <v>0</v>
          </cell>
        </row>
        <row r="43919">
          <cell r="A43919" t="str">
            <v>VERACRUZ_IXHUATLAN_DEL_SURESTE</v>
          </cell>
          <cell r="G43919" t="str">
            <v>ILD</v>
          </cell>
          <cell r="H43919">
            <v>22557708.32</v>
          </cell>
        </row>
        <row r="43920">
          <cell r="A43920" t="str">
            <v>VERACRUZ_IXHUATLAN_DEL_SURESTE</v>
          </cell>
          <cell r="G43920" t="str">
            <v>ILD</v>
          </cell>
          <cell r="H43920">
            <v>4232614.22</v>
          </cell>
        </row>
        <row r="43921">
          <cell r="A43921" t="str">
            <v>VERACRUZ_IXHUATLAN_DEL_SURESTE</v>
          </cell>
          <cell r="G43921" t="str">
            <v>ILD</v>
          </cell>
          <cell r="H43921">
            <v>912602.96</v>
          </cell>
        </row>
        <row r="43922">
          <cell r="A43922" t="str">
            <v>VERACRUZ_IXHUATLAN_DEL_SURESTE</v>
          </cell>
          <cell r="G43922" t="str">
            <v>ILD</v>
          </cell>
          <cell r="H43922">
            <v>0</v>
          </cell>
        </row>
        <row r="43923">
          <cell r="A43923" t="str">
            <v>VERACRUZ_IXHUATLAN_DEL_SURESTE</v>
          </cell>
          <cell r="G43923" t="str">
            <v>ILD</v>
          </cell>
          <cell r="H43923">
            <v>148805.71</v>
          </cell>
        </row>
        <row r="43924">
          <cell r="A43924" t="str">
            <v>VERACRUZ_IXHUATLAN_DEL_SURESTE</v>
          </cell>
          <cell r="G43924" t="str">
            <v>ILD</v>
          </cell>
          <cell r="H43924">
            <v>336480.05</v>
          </cell>
        </row>
        <row r="43925">
          <cell r="A43925" t="str">
            <v>VERACRUZ_IXHUATLAN_DEL_SURESTE</v>
          </cell>
          <cell r="G43925" t="str">
            <v>ILD</v>
          </cell>
          <cell r="H43925">
            <v>0</v>
          </cell>
        </row>
        <row r="43926">
          <cell r="A43926" t="str">
            <v>VERACRUZ_IXHUATLAN_DEL_SURESTE</v>
          </cell>
          <cell r="G43926" t="str">
            <v>ILD</v>
          </cell>
          <cell r="H43926">
            <v>0</v>
          </cell>
        </row>
        <row r="43927">
          <cell r="A43927" t="str">
            <v>VERACRUZ_IXHUATLAN_DEL_SURESTE</v>
          </cell>
          <cell r="G43927" t="str">
            <v>ILD</v>
          </cell>
          <cell r="H43927">
            <v>700806.6</v>
          </cell>
        </row>
        <row r="43928">
          <cell r="A43928" t="str">
            <v>VERACRUZ_IXHUATLAN_DEL_SURESTE</v>
          </cell>
          <cell r="G43928" t="str">
            <v>ILD</v>
          </cell>
          <cell r="H43928">
            <v>106811</v>
          </cell>
        </row>
        <row r="43929">
          <cell r="A43929" t="str">
            <v>VERACRUZ_IXHUATLAN_DEL_SURESTE</v>
          </cell>
          <cell r="G43929" t="str">
            <v>ILD</v>
          </cell>
          <cell r="H43929">
            <v>1530094.96</v>
          </cell>
        </row>
        <row r="43930">
          <cell r="A43930" t="str">
            <v>VERACRUZ_IXHUATLAN_DEL_SURESTE</v>
          </cell>
          <cell r="G43930" t="str">
            <v>ILD</v>
          </cell>
          <cell r="H43930">
            <v>0</v>
          </cell>
        </row>
        <row r="43931">
          <cell r="A43931" t="str">
            <v>VERACRUZ_IXHUATLAN_DEL_SURESTE</v>
          </cell>
          <cell r="G43931" t="str">
            <v>ILD</v>
          </cell>
          <cell r="H43931">
            <v>55151.28</v>
          </cell>
        </row>
        <row r="43932">
          <cell r="A43932" t="str">
            <v>VERACRUZ_IXHUATLAN_DEL_SURESTE</v>
          </cell>
          <cell r="G43932" t="str">
            <v>ILD</v>
          </cell>
          <cell r="H43932">
            <v>269268.65000000002</v>
          </cell>
        </row>
        <row r="43933">
          <cell r="A43933" t="str">
            <v>VERACRUZ_IXHUATLAN_DEL_SURESTE</v>
          </cell>
          <cell r="G43933" t="str">
            <v>ILD</v>
          </cell>
          <cell r="H43933">
            <v>137.49</v>
          </cell>
        </row>
        <row r="43934">
          <cell r="A43934" t="str">
            <v>VERACRUZ_IXHUATLAN_DEL_SURESTE</v>
          </cell>
          <cell r="G43934" t="str">
            <v>ILD</v>
          </cell>
          <cell r="H43934">
            <v>62191.85</v>
          </cell>
        </row>
        <row r="43935">
          <cell r="A43935" t="str">
            <v>VERACRUZ_IXHUATLAN_DEL_SURESTE</v>
          </cell>
          <cell r="G43935" t="str">
            <v>ILD</v>
          </cell>
          <cell r="H43935">
            <v>0</v>
          </cell>
        </row>
        <row r="43936">
          <cell r="A43936" t="str">
            <v>VERACRUZ_IXHUATLAN_DEL_SURESTE</v>
          </cell>
          <cell r="G43936" t="str">
            <v>ILD</v>
          </cell>
          <cell r="H43936">
            <v>0</v>
          </cell>
        </row>
        <row r="43937">
          <cell r="A43937" t="str">
            <v>VERACRUZ_IXHUATLAN_DEL_SURESTE</v>
          </cell>
          <cell r="G43937" t="str">
            <v>ILD</v>
          </cell>
          <cell r="H43937">
            <v>0</v>
          </cell>
        </row>
        <row r="43938">
          <cell r="A43938" t="str">
            <v>VERACRUZ_IXHUATLAN_DEL_SURESTE</v>
          </cell>
          <cell r="G43938" t="str">
            <v>ILD</v>
          </cell>
          <cell r="H43938">
            <v>617191.26</v>
          </cell>
        </row>
        <row r="43939">
          <cell r="A43939" t="str">
            <v>VERACRUZ_IXHUATLAN_DEL_SURESTE</v>
          </cell>
          <cell r="G43939" t="str">
            <v>IV</v>
          </cell>
          <cell r="H43939">
            <v>0</v>
          </cell>
        </row>
        <row r="43940">
          <cell r="A43940" t="str">
            <v>VERACRUZ_IXHUATLAN_DEL_SURESTE</v>
          </cell>
          <cell r="G43940" t="str">
            <v>TE</v>
          </cell>
          <cell r="H43940">
            <v>16578842</v>
          </cell>
        </row>
        <row r="43941">
          <cell r="A43941" t="str">
            <v>VERACRUZ_IXHUATLAN_DEL_SURESTE</v>
          </cell>
          <cell r="G43941" t="str">
            <v>TE</v>
          </cell>
          <cell r="H43941">
            <v>14021071</v>
          </cell>
        </row>
        <row r="43942">
          <cell r="A43942" t="str">
            <v>VERACRUZ_IXHUATLAN_DEL_SURESTE</v>
          </cell>
          <cell r="G43942" t="str">
            <v>TE</v>
          </cell>
          <cell r="H43942">
            <v>0</v>
          </cell>
        </row>
        <row r="43943">
          <cell r="A43943" t="str">
            <v>VERACRUZ_IXHUATLAN_DEL_SURESTE</v>
          </cell>
          <cell r="G43943" t="str">
            <v>TE</v>
          </cell>
          <cell r="H43943">
            <v>0</v>
          </cell>
        </row>
        <row r="43944">
          <cell r="A43944" t="str">
            <v>VERACRUZ_IXHUATLAN_DEL_SURESTE</v>
          </cell>
          <cell r="G43944" t="str">
            <v>TE</v>
          </cell>
          <cell r="H43944">
            <v>27907170.84</v>
          </cell>
        </row>
        <row r="43945">
          <cell r="A43945" t="str">
            <v>VERACRUZ_IXHUATLAN_DEL_SURESTE</v>
          </cell>
          <cell r="G43945" t="str">
            <v>TE</v>
          </cell>
          <cell r="H43945">
            <v>0</v>
          </cell>
        </row>
        <row r="43946">
          <cell r="A43946" t="str">
            <v>VERACRUZ_IXHUATLAN_DEL_SURESTE</v>
          </cell>
          <cell r="G43946" t="str">
            <v>TE</v>
          </cell>
          <cell r="H43946">
            <v>526281.05000000005</v>
          </cell>
        </row>
        <row r="43947">
          <cell r="A43947" t="str">
            <v>VERACRUZ_IXHUATLAN_DEL_SURESTE</v>
          </cell>
          <cell r="G43947" t="str">
            <v>TE</v>
          </cell>
          <cell r="H43947">
            <v>0</v>
          </cell>
        </row>
        <row r="43948">
          <cell r="A43948" t="str">
            <v>VERACRUZ_IXHUATLAN_DEL_SURESTE</v>
          </cell>
          <cell r="G43948" t="str">
            <v>TE</v>
          </cell>
          <cell r="H43948">
            <v>0</v>
          </cell>
        </row>
        <row r="43949">
          <cell r="A43949" t="str">
            <v>VERACRUZ_IXHUATLAN_DEL_SURESTE</v>
          </cell>
          <cell r="G43949" t="str">
            <v>TE</v>
          </cell>
          <cell r="H43949">
            <v>0</v>
          </cell>
        </row>
        <row r="43950">
          <cell r="A43950" t="str">
            <v>VERACRUZ_IXHUATLAN_DEL_SURESTE</v>
          </cell>
          <cell r="G43950" t="str">
            <v>TE</v>
          </cell>
          <cell r="H43950">
            <v>1176.33</v>
          </cell>
        </row>
        <row r="43951">
          <cell r="A43951" t="str">
            <v>VERACRUZ_IXHUATLAN_DEL_SURESTE</v>
          </cell>
          <cell r="G43951" t="str">
            <v>TE</v>
          </cell>
          <cell r="H43951" t="str">
            <v xml:space="preserve"> </v>
          </cell>
        </row>
        <row r="43952">
          <cell r="A43952" t="str">
            <v>VERACRUZ_IXHUATLAN_DEL_SURESTE</v>
          </cell>
          <cell r="G43952" t="str">
            <v>TE</v>
          </cell>
          <cell r="H43952" t="str">
            <v xml:space="preserve"> </v>
          </cell>
        </row>
        <row r="43953">
          <cell r="A43953" t="str">
            <v>VERACRUZ_IXHUATLAN_DE_MADERO</v>
          </cell>
          <cell r="G43953" t="str">
            <v>TE</v>
          </cell>
          <cell r="H43953" t="str">
            <v xml:space="preserve"> </v>
          </cell>
        </row>
        <row r="43954">
          <cell r="A43954" t="str">
            <v>VERACRUZ_IXHUATLAN_DE_MADERO</v>
          </cell>
          <cell r="G43954" t="str">
            <v>TE</v>
          </cell>
          <cell r="H43954" t="str">
            <v xml:space="preserve"> </v>
          </cell>
        </row>
        <row r="43955">
          <cell r="A43955" t="str">
            <v>VERACRUZ_IXHUATLAN_DE_MADERO</v>
          </cell>
          <cell r="G43955" t="str">
            <v/>
          </cell>
          <cell r="H43955" t="str">
            <v xml:space="preserve"> </v>
          </cell>
        </row>
        <row r="43956">
          <cell r="A43956" t="str">
            <v>VERACRUZ_IXHUATLAN_DE_MADERO</v>
          </cell>
          <cell r="G43956" t="str">
            <v/>
          </cell>
          <cell r="H43956" t="str">
            <v xml:space="preserve"> </v>
          </cell>
        </row>
        <row r="43957">
          <cell r="A43957" t="str">
            <v>VERACRUZ_IXHUATLAN_DE_MADERO</v>
          </cell>
          <cell r="G43957" t="str">
            <v/>
          </cell>
          <cell r="H43957" t="str">
            <v xml:space="preserve"> </v>
          </cell>
        </row>
        <row r="43958">
          <cell r="A43958" t="str">
            <v>VERACRUZ_IXHUATLAN_DE_MADERO</v>
          </cell>
          <cell r="G43958" t="str">
            <v/>
          </cell>
          <cell r="H43958" t="str">
            <v xml:space="preserve"> </v>
          </cell>
        </row>
        <row r="43959">
          <cell r="A43959" t="str">
            <v>VERACRUZ_IXHUATLAN_DE_MADERO</v>
          </cell>
          <cell r="G43959" t="str">
            <v/>
          </cell>
          <cell r="H43959" t="str">
            <v xml:space="preserve"> </v>
          </cell>
        </row>
        <row r="43960">
          <cell r="A43960" t="str">
            <v>VERACRUZ_IXHUATLAN_DE_MADERO</v>
          </cell>
          <cell r="G43960" t="str">
            <v/>
          </cell>
          <cell r="H43960" t="str">
            <v xml:space="preserve">Saldo / Monto Devengado </v>
          </cell>
        </row>
        <row r="43961">
          <cell r="A43961" t="str">
            <v>VERACRUZ_IXHUATLAN_DE_MADERO</v>
          </cell>
          <cell r="G43961" t="str">
            <v/>
          </cell>
          <cell r="H43961" t="str">
            <v>(pesos)</v>
          </cell>
        </row>
        <row r="43962">
          <cell r="A43962" t="str">
            <v>VERACRUZ_IXHUATLAN_DE_MADERO</v>
          </cell>
          <cell r="G43962" t="str">
            <v/>
          </cell>
          <cell r="H43962">
            <v>2023</v>
          </cell>
        </row>
        <row r="43963">
          <cell r="A43963" t="str">
            <v>VERACRUZ_IXHUATLAN_DE_MADERO</v>
          </cell>
          <cell r="G43963" t="str">
            <v/>
          </cell>
          <cell r="H43963" t="str">
            <v>Cuenta Pública</v>
          </cell>
        </row>
        <row r="43964">
          <cell r="A43964" t="str">
            <v>VERACRUZ_IXHUATLAN_DE_MADERO</v>
          </cell>
          <cell r="G43964" t="str">
            <v/>
          </cell>
          <cell r="H43964" t="str">
            <v xml:space="preserve"> </v>
          </cell>
        </row>
        <row r="43965">
          <cell r="A43965" t="str">
            <v>VERACRUZ_IXHUATLAN_DE_MADERO</v>
          </cell>
          <cell r="G43965" t="str">
            <v/>
          </cell>
          <cell r="H43965">
            <v>3861275.97</v>
          </cell>
        </row>
        <row r="43966">
          <cell r="A43966" t="str">
            <v>VERACRUZ_IXHUATLAN_DE_MADERO</v>
          </cell>
          <cell r="G43966" t="str">
            <v/>
          </cell>
          <cell r="H43966" t="str">
            <v xml:space="preserve"> </v>
          </cell>
        </row>
        <row r="43967">
          <cell r="A43967" t="str">
            <v>VERACRUZ_IXHUATLAN_DE_MADERO</v>
          </cell>
          <cell r="G43967" t="str">
            <v/>
          </cell>
          <cell r="H43967" t="str">
            <v xml:space="preserve"> </v>
          </cell>
        </row>
        <row r="43968">
          <cell r="A43968" t="str">
            <v>VERACRUZ_IXHUATLAN_DE_MADERO</v>
          </cell>
          <cell r="G43968" t="str">
            <v/>
          </cell>
          <cell r="H43968" t="str">
            <v xml:space="preserve"> </v>
          </cell>
        </row>
        <row r="43969">
          <cell r="A43969" t="str">
            <v>VERACRUZ_IXHUATLAN_DE_MADERO</v>
          </cell>
          <cell r="G43969" t="str">
            <v/>
          </cell>
          <cell r="H43969" t="str">
            <v xml:space="preserve"> </v>
          </cell>
        </row>
        <row r="43970">
          <cell r="A43970" t="str">
            <v>VERACRUZ_IXHUATLAN_DE_MADERO</v>
          </cell>
          <cell r="G43970" t="str">
            <v/>
          </cell>
          <cell r="H43970" t="str">
            <v xml:space="preserve"> </v>
          </cell>
        </row>
        <row r="43971">
          <cell r="A43971" t="str">
            <v>VERACRUZ_IXHUATLAN_DE_MADERO</v>
          </cell>
          <cell r="G43971" t="str">
            <v/>
          </cell>
          <cell r="H43971" t="str">
            <v xml:space="preserve"> </v>
          </cell>
        </row>
        <row r="43972">
          <cell r="A43972" t="str">
            <v>VERACRUZ_IXHUATLAN_DE_MADERO</v>
          </cell>
          <cell r="G43972" t="str">
            <v/>
          </cell>
          <cell r="H43972" t="str">
            <v xml:space="preserve"> </v>
          </cell>
        </row>
        <row r="43973">
          <cell r="A43973" t="str">
            <v>VERACRUZ_IXHUATLAN_DE_MADERO</v>
          </cell>
          <cell r="G43973" t="str">
            <v/>
          </cell>
          <cell r="H43973" t="str">
            <v xml:space="preserve"> </v>
          </cell>
        </row>
        <row r="43974">
          <cell r="A43974" t="str">
            <v>VERACRUZ_IXHUATLAN_DE_MADERO</v>
          </cell>
          <cell r="G43974" t="str">
            <v/>
          </cell>
          <cell r="H43974" t="str">
            <v xml:space="preserve"> </v>
          </cell>
        </row>
        <row r="43975">
          <cell r="A43975" t="str">
            <v>VERACRUZ_IXHUATLAN_DE_MADERO</v>
          </cell>
          <cell r="G43975" t="str">
            <v/>
          </cell>
          <cell r="H43975" t="str">
            <v xml:space="preserve"> </v>
          </cell>
        </row>
        <row r="43976">
          <cell r="A43976" t="str">
            <v>VERACRUZ_IXHUATLAN_DE_MADERO</v>
          </cell>
          <cell r="G43976" t="str">
            <v/>
          </cell>
          <cell r="H43976" t="str">
            <v xml:space="preserve"> </v>
          </cell>
        </row>
        <row r="43977">
          <cell r="A43977" t="str">
            <v>VERACRUZ_IXHUATLAN_DE_MADERO</v>
          </cell>
          <cell r="G43977" t="str">
            <v/>
          </cell>
          <cell r="H43977" t="str">
            <v xml:space="preserve"> </v>
          </cell>
        </row>
        <row r="43978">
          <cell r="A43978" t="str">
            <v>VERACRUZ_IXHUATLAN_DE_MADERO</v>
          </cell>
          <cell r="G43978" t="str">
            <v/>
          </cell>
          <cell r="H43978" t="str">
            <v xml:space="preserve"> </v>
          </cell>
        </row>
        <row r="43979">
          <cell r="A43979" t="str">
            <v>VERACRUZ_IXHUATLAN_DE_MADERO</v>
          </cell>
          <cell r="G43979" t="str">
            <v/>
          </cell>
          <cell r="H43979" t="str">
            <v xml:space="preserve"> </v>
          </cell>
        </row>
        <row r="43980">
          <cell r="A43980" t="str">
            <v>VERACRUZ_IXHUATLAN_DE_MADERO</v>
          </cell>
          <cell r="G43980" t="str">
            <v/>
          </cell>
          <cell r="H43980" t="str">
            <v xml:space="preserve"> </v>
          </cell>
        </row>
        <row r="43981">
          <cell r="A43981" t="str">
            <v>VERACRUZ_IXHUATLAN_DE_MADERO</v>
          </cell>
          <cell r="G43981" t="str">
            <v/>
          </cell>
          <cell r="H43981" t="str">
            <v xml:space="preserve"> </v>
          </cell>
        </row>
        <row r="43982">
          <cell r="A43982" t="str">
            <v>VERACRUZ_IXHUATLAN_DE_MADERO</v>
          </cell>
          <cell r="G43982" t="str">
            <v/>
          </cell>
          <cell r="H43982" t="str">
            <v xml:space="preserve"> </v>
          </cell>
        </row>
        <row r="43983">
          <cell r="A43983" t="str">
            <v>VERACRUZ_IXHUATLAN_DE_MADERO</v>
          </cell>
          <cell r="G43983" t="str">
            <v/>
          </cell>
          <cell r="H43983" t="str">
            <v xml:space="preserve"> </v>
          </cell>
        </row>
        <row r="43984">
          <cell r="A43984" t="str">
            <v>VERACRUZ_IXHUATLAN_DE_MADERO</v>
          </cell>
          <cell r="G43984" t="str">
            <v/>
          </cell>
          <cell r="H43984" t="str">
            <v xml:space="preserve"> </v>
          </cell>
        </row>
        <row r="43985">
          <cell r="A43985" t="str">
            <v>VERACRUZ_IXHUATLAN_DE_MADERO</v>
          </cell>
          <cell r="G43985" t="str">
            <v/>
          </cell>
          <cell r="H43985" t="str">
            <v xml:space="preserve"> </v>
          </cell>
        </row>
        <row r="43986">
          <cell r="A43986" t="str">
            <v>VERACRUZ_IXHUATLAN_DE_MADERO</v>
          </cell>
          <cell r="G43986" t="str">
            <v/>
          </cell>
          <cell r="H43986" t="str">
            <v xml:space="preserve"> </v>
          </cell>
        </row>
        <row r="43987">
          <cell r="A43987" t="str">
            <v>VERACRUZ_IXHUATLAN_DE_MADERO</v>
          </cell>
          <cell r="G43987" t="str">
            <v/>
          </cell>
          <cell r="H43987" t="str">
            <v xml:space="preserve"> </v>
          </cell>
        </row>
        <row r="43988">
          <cell r="A43988" t="str">
            <v>VERACRUZ_IXHUATLAN_DE_MADERO</v>
          </cell>
          <cell r="G43988" t="str">
            <v/>
          </cell>
          <cell r="H43988" t="str">
            <v xml:space="preserve"> </v>
          </cell>
        </row>
        <row r="43989">
          <cell r="A43989" t="str">
            <v>VERACRUZ_IXHUATLAN_DE_MADERO</v>
          </cell>
          <cell r="G43989" t="str">
            <v/>
          </cell>
          <cell r="H43989" t="str">
            <v xml:space="preserve"> </v>
          </cell>
        </row>
        <row r="43990">
          <cell r="A43990" t="str">
            <v>VERACRUZ_IXHUATLAN_DE_MADERO</v>
          </cell>
          <cell r="G43990" t="str">
            <v>Pasivo</v>
          </cell>
          <cell r="H43990">
            <v>226464</v>
          </cell>
        </row>
        <row r="43991">
          <cell r="A43991" t="str">
            <v>VERACRUZ_IXHUATLAN_DE_MADERO</v>
          </cell>
          <cell r="G43991" t="str">
            <v>Pasivo</v>
          </cell>
          <cell r="H43991">
            <v>3.69</v>
          </cell>
        </row>
        <row r="43992">
          <cell r="A43992" t="str">
            <v>VERACRUZ_IXHUATLAN_DE_MADERO</v>
          </cell>
          <cell r="G43992" t="str">
            <v>Pasivo</v>
          </cell>
          <cell r="H43992">
            <v>30369</v>
          </cell>
        </row>
        <row r="43993">
          <cell r="A43993" t="str">
            <v>VERACRUZ_IXHUATLAN_DE_MADERO</v>
          </cell>
          <cell r="G43993" t="str">
            <v>Pasivo</v>
          </cell>
          <cell r="H43993">
            <v>0</v>
          </cell>
        </row>
        <row r="43994">
          <cell r="A43994" t="str">
            <v>VERACRUZ_IXHUATLAN_DE_MADERO</v>
          </cell>
          <cell r="G43994" t="str">
            <v>Pasivo</v>
          </cell>
          <cell r="H43994">
            <v>0</v>
          </cell>
        </row>
        <row r="43995">
          <cell r="A43995" t="str">
            <v>VERACRUZ_IXHUATLAN_DE_MADERO</v>
          </cell>
          <cell r="G43995" t="str">
            <v>Pasivo</v>
          </cell>
          <cell r="H43995">
            <v>0</v>
          </cell>
        </row>
        <row r="43996">
          <cell r="A43996" t="str">
            <v>VERACRUZ_IXHUATLAN_DE_MADERO</v>
          </cell>
          <cell r="G43996" t="str">
            <v>Pasivo</v>
          </cell>
          <cell r="H43996">
            <v>0</v>
          </cell>
        </row>
        <row r="43997">
          <cell r="A43997" t="str">
            <v>VERACRUZ_IXHUATLAN_DE_MADERO</v>
          </cell>
          <cell r="G43997" t="str">
            <v>Pasivo</v>
          </cell>
          <cell r="H43997">
            <v>0</v>
          </cell>
        </row>
        <row r="43998">
          <cell r="A43998" t="str">
            <v>VERACRUZ_IXHUATLAN_DE_MADERO</v>
          </cell>
          <cell r="G43998" t="str">
            <v>Pasivo</v>
          </cell>
          <cell r="H43998">
            <v>0</v>
          </cell>
        </row>
        <row r="43999">
          <cell r="A43999" t="str">
            <v>VERACRUZ_IXHUATLAN_DE_MADERO</v>
          </cell>
          <cell r="G43999" t="str">
            <v>Activo</v>
          </cell>
          <cell r="H43999">
            <v>0</v>
          </cell>
        </row>
        <row r="44000">
          <cell r="A44000" t="str">
            <v>VERACRUZ_IXHUATLAN_DE_MADERO</v>
          </cell>
          <cell r="G44000" t="str">
            <v>Activo</v>
          </cell>
          <cell r="H44000">
            <v>7331663.1500000004</v>
          </cell>
        </row>
        <row r="44001">
          <cell r="A44001" t="str">
            <v>VERACRUZ_IXHUATLAN_DE_MADERO</v>
          </cell>
          <cell r="G44001" t="str">
            <v>Activo</v>
          </cell>
          <cell r="H44001">
            <v>0</v>
          </cell>
        </row>
        <row r="44002">
          <cell r="A44002" t="str">
            <v>VERACRUZ_IXHUATLAN_DE_MADERO</v>
          </cell>
          <cell r="G44002" t="str">
            <v>ILD</v>
          </cell>
          <cell r="H44002">
            <v>3543583.51</v>
          </cell>
        </row>
        <row r="44003">
          <cell r="A44003" t="str">
            <v>VERACRUZ_IXHUATLAN_DE_MADERO</v>
          </cell>
          <cell r="G44003" t="str">
            <v>ILD</v>
          </cell>
          <cell r="H44003">
            <v>0</v>
          </cell>
        </row>
        <row r="44004">
          <cell r="A44004" t="str">
            <v>VERACRUZ_IXHUATLAN_DE_MADERO</v>
          </cell>
          <cell r="G44004" t="str">
            <v>ILD</v>
          </cell>
          <cell r="H44004">
            <v>0</v>
          </cell>
        </row>
        <row r="44005">
          <cell r="A44005" t="str">
            <v>VERACRUZ_IXHUATLAN_DE_MADERO</v>
          </cell>
          <cell r="G44005" t="str">
            <v>ILD</v>
          </cell>
          <cell r="H44005">
            <v>2046178.15</v>
          </cell>
        </row>
        <row r="44006">
          <cell r="A44006" t="str">
            <v>VERACRUZ_IXHUATLAN_DE_MADERO</v>
          </cell>
          <cell r="G44006" t="str">
            <v>ILD</v>
          </cell>
          <cell r="H44006">
            <v>645880.44999999995</v>
          </cell>
        </row>
        <row r="44007">
          <cell r="A44007" t="str">
            <v>VERACRUZ_IXHUATLAN_DE_MADERO</v>
          </cell>
          <cell r="G44007" t="str">
            <v>ILD</v>
          </cell>
          <cell r="H44007">
            <v>30091.01</v>
          </cell>
        </row>
        <row r="44008">
          <cell r="A44008" t="str">
            <v>VERACRUZ_IXHUATLAN_DE_MADERO</v>
          </cell>
          <cell r="G44008" t="str">
            <v>ILD</v>
          </cell>
          <cell r="H44008">
            <v>0</v>
          </cell>
        </row>
        <row r="44009">
          <cell r="A44009" t="str">
            <v>VERACRUZ_IXHUATLAN_DE_MADERO</v>
          </cell>
          <cell r="G44009" t="str">
            <v>ILD</v>
          </cell>
          <cell r="H44009">
            <v>40387670.229999997</v>
          </cell>
        </row>
        <row r="44010">
          <cell r="A44010" t="str">
            <v>VERACRUZ_IXHUATLAN_DE_MADERO</v>
          </cell>
          <cell r="G44010" t="str">
            <v>ILD</v>
          </cell>
          <cell r="H44010">
            <v>7484711.0800000001</v>
          </cell>
        </row>
        <row r="44011">
          <cell r="A44011" t="str">
            <v>VERACRUZ_IXHUATLAN_DE_MADERO</v>
          </cell>
          <cell r="G44011" t="str">
            <v>ILD</v>
          </cell>
          <cell r="H44011">
            <v>1529811.8</v>
          </cell>
        </row>
        <row r="44012">
          <cell r="A44012" t="str">
            <v>VERACRUZ_IXHUATLAN_DE_MADERO</v>
          </cell>
          <cell r="G44012" t="str">
            <v>ILD</v>
          </cell>
          <cell r="H44012">
            <v>0</v>
          </cell>
        </row>
        <row r="44013">
          <cell r="A44013" t="str">
            <v>VERACRUZ_IXHUATLAN_DE_MADERO</v>
          </cell>
          <cell r="G44013" t="str">
            <v>ILD</v>
          </cell>
          <cell r="H44013">
            <v>403146.45</v>
          </cell>
        </row>
        <row r="44014">
          <cell r="A44014" t="str">
            <v>VERACRUZ_IXHUATLAN_DE_MADERO</v>
          </cell>
          <cell r="G44014" t="str">
            <v>ILD</v>
          </cell>
          <cell r="H44014">
            <v>647103.81999999995</v>
          </cell>
        </row>
        <row r="44015">
          <cell r="A44015" t="str">
            <v>VERACRUZ_IXHUATLAN_DE_MADERO</v>
          </cell>
          <cell r="G44015" t="str">
            <v>ILD</v>
          </cell>
          <cell r="H44015">
            <v>0</v>
          </cell>
        </row>
        <row r="44016">
          <cell r="A44016" t="str">
            <v>VERACRUZ_IXHUATLAN_DE_MADERO</v>
          </cell>
          <cell r="G44016" t="str">
            <v>ILD</v>
          </cell>
          <cell r="H44016">
            <v>0</v>
          </cell>
        </row>
        <row r="44017">
          <cell r="A44017" t="str">
            <v>VERACRUZ_IXHUATLAN_DE_MADERO</v>
          </cell>
          <cell r="G44017" t="str">
            <v>ILD</v>
          </cell>
          <cell r="H44017">
            <v>3281022.27</v>
          </cell>
        </row>
        <row r="44018">
          <cell r="A44018" t="str">
            <v>VERACRUZ_IXHUATLAN_DE_MADERO</v>
          </cell>
          <cell r="G44018" t="str">
            <v>ILD</v>
          </cell>
          <cell r="H44018">
            <v>0</v>
          </cell>
        </row>
        <row r="44019">
          <cell r="A44019" t="str">
            <v>VERACRUZ_IXHUATLAN_DE_MADERO</v>
          </cell>
          <cell r="G44019" t="str">
            <v>ILD</v>
          </cell>
          <cell r="H44019">
            <v>8173984.4800000004</v>
          </cell>
        </row>
        <row r="44020">
          <cell r="A44020" t="str">
            <v>VERACRUZ_IXHUATLAN_DE_MADERO</v>
          </cell>
          <cell r="G44020" t="str">
            <v>ILD</v>
          </cell>
          <cell r="H44020">
            <v>0</v>
          </cell>
        </row>
        <row r="44021">
          <cell r="A44021" t="str">
            <v>VERACRUZ_IXHUATLAN_DE_MADERO</v>
          </cell>
          <cell r="G44021" t="str">
            <v>ILD</v>
          </cell>
          <cell r="H44021">
            <v>84882.96</v>
          </cell>
        </row>
        <row r="44022">
          <cell r="A44022" t="str">
            <v>VERACRUZ_IXHUATLAN_DE_MADERO</v>
          </cell>
          <cell r="G44022" t="str">
            <v>ILD</v>
          </cell>
          <cell r="H44022">
            <v>717718.38</v>
          </cell>
        </row>
        <row r="44023">
          <cell r="A44023" t="str">
            <v>VERACRUZ_IXHUATLAN_DE_MADERO</v>
          </cell>
          <cell r="G44023" t="str">
            <v>ILD</v>
          </cell>
          <cell r="H44023">
            <v>643.70000000000005</v>
          </cell>
        </row>
        <row r="44024">
          <cell r="A44024" t="str">
            <v>VERACRUZ_IXHUATLAN_DE_MADERO</v>
          </cell>
          <cell r="G44024" t="str">
            <v>ILD</v>
          </cell>
          <cell r="H44024">
            <v>202240.74</v>
          </cell>
        </row>
        <row r="44025">
          <cell r="A44025" t="str">
            <v>VERACRUZ_IXHUATLAN_DE_MADERO</v>
          </cell>
          <cell r="G44025" t="str">
            <v>ILD</v>
          </cell>
          <cell r="H44025">
            <v>0</v>
          </cell>
        </row>
        <row r="44026">
          <cell r="A44026" t="str">
            <v>VERACRUZ_IXHUATLAN_DE_MADERO</v>
          </cell>
          <cell r="G44026" t="str">
            <v>ILD</v>
          </cell>
          <cell r="H44026">
            <v>360846.45</v>
          </cell>
        </row>
        <row r="44027">
          <cell r="A44027" t="str">
            <v>VERACRUZ_IXHUATLAN_DE_MADERO</v>
          </cell>
          <cell r="G44027" t="str">
            <v>ILD</v>
          </cell>
          <cell r="H44027">
            <v>0</v>
          </cell>
        </row>
        <row r="44028">
          <cell r="A44028" t="str">
            <v>VERACRUZ_IXHUATLAN_DE_MADERO</v>
          </cell>
          <cell r="G44028" t="str">
            <v>ILD</v>
          </cell>
          <cell r="H44028">
            <v>686520.61</v>
          </cell>
        </row>
        <row r="44029">
          <cell r="A44029" t="str">
            <v>VERACRUZ_IXHUATLAN_DE_MADERO</v>
          </cell>
          <cell r="G44029" t="str">
            <v>IV</v>
          </cell>
          <cell r="H44029">
            <v>0</v>
          </cell>
        </row>
        <row r="44030">
          <cell r="A44030" t="str">
            <v>VERACRUZ_IXHUATLAN_DE_MADERO</v>
          </cell>
          <cell r="G44030" t="str">
            <v>TE</v>
          </cell>
          <cell r="H44030">
            <v>150475054</v>
          </cell>
        </row>
        <row r="44031">
          <cell r="A44031" t="str">
            <v>VERACRUZ_IXHUATLAN_DE_MADERO</v>
          </cell>
          <cell r="G44031" t="str">
            <v>TE</v>
          </cell>
          <cell r="H44031">
            <v>45024014</v>
          </cell>
        </row>
        <row r="44032">
          <cell r="A44032" t="str">
            <v>VERACRUZ_IXHUATLAN_DE_MADERO</v>
          </cell>
          <cell r="G44032" t="str">
            <v>TE</v>
          </cell>
          <cell r="H44032">
            <v>0</v>
          </cell>
        </row>
        <row r="44033">
          <cell r="A44033" t="str">
            <v>VERACRUZ_IXHUATLAN_DE_MADERO</v>
          </cell>
          <cell r="G44033" t="str">
            <v>TE</v>
          </cell>
          <cell r="H44033">
            <v>0</v>
          </cell>
        </row>
        <row r="44034">
          <cell r="A44034" t="str">
            <v>VERACRUZ_IXHUATLAN_DE_MADERO</v>
          </cell>
          <cell r="G44034" t="str">
            <v>TE</v>
          </cell>
          <cell r="H44034">
            <v>0</v>
          </cell>
        </row>
        <row r="44035">
          <cell r="A44035" t="str">
            <v>VERACRUZ_IXHUATLAN_DE_MADERO</v>
          </cell>
          <cell r="G44035" t="str">
            <v>TE</v>
          </cell>
          <cell r="H44035">
            <v>0</v>
          </cell>
        </row>
        <row r="44036">
          <cell r="A44036" t="str">
            <v>VERACRUZ_IXHUATLAN_DE_MADERO</v>
          </cell>
          <cell r="G44036" t="str">
            <v>TE</v>
          </cell>
          <cell r="H44036">
            <v>6329125.79</v>
          </cell>
        </row>
        <row r="44037">
          <cell r="A44037" t="str">
            <v>VERACRUZ_IXHUATLAN_DE_MADERO</v>
          </cell>
          <cell r="G44037" t="str">
            <v>TE</v>
          </cell>
          <cell r="H44037">
            <v>0</v>
          </cell>
        </row>
        <row r="44038">
          <cell r="A44038" t="str">
            <v>VERACRUZ_IXHUATLAN_DE_MADERO</v>
          </cell>
          <cell r="G44038" t="str">
            <v>TE</v>
          </cell>
          <cell r="H44038">
            <v>0</v>
          </cell>
        </row>
        <row r="44039">
          <cell r="A44039" t="str">
            <v>VERACRUZ_IXHUATLAN_DE_MADERO</v>
          </cell>
          <cell r="G44039" t="str">
            <v>TE</v>
          </cell>
          <cell r="H44039">
            <v>0</v>
          </cell>
        </row>
        <row r="44040">
          <cell r="A44040" t="str">
            <v>VERACRUZ_IXHUATLAN_DE_MADERO</v>
          </cell>
          <cell r="G44040" t="str">
            <v>TE</v>
          </cell>
          <cell r="H44040">
            <v>4524914.0599999996</v>
          </cell>
        </row>
        <row r="44041">
          <cell r="A44041" t="str">
            <v>VERACRUZ_IXHUATLAN_DE_MADERO</v>
          </cell>
          <cell r="G44041" t="str">
            <v>TE</v>
          </cell>
          <cell r="H44041" t="str">
            <v xml:space="preserve"> </v>
          </cell>
        </row>
        <row r="44042">
          <cell r="A44042" t="str">
            <v>VERACRUZ_IXHUATLAN_DE_MADERO</v>
          </cell>
          <cell r="G44042" t="str">
            <v>TE</v>
          </cell>
          <cell r="H44042" t="str">
            <v xml:space="preserve"> </v>
          </cell>
        </row>
        <row r="44043">
          <cell r="A44043" t="str">
            <v>VERACRUZ_IXMATLAHUACAN</v>
          </cell>
          <cell r="G44043" t="str">
            <v>TE</v>
          </cell>
          <cell r="H44043" t="str">
            <v xml:space="preserve"> </v>
          </cell>
        </row>
        <row r="44044">
          <cell r="A44044" t="str">
            <v>VERACRUZ_IXMATLAHUACAN</v>
          </cell>
          <cell r="G44044" t="str">
            <v>TE</v>
          </cell>
          <cell r="H44044" t="str">
            <v xml:space="preserve"> </v>
          </cell>
        </row>
        <row r="44045">
          <cell r="A44045" t="str">
            <v>VERACRUZ_IXMATLAHUACAN</v>
          </cell>
          <cell r="G44045" t="str">
            <v/>
          </cell>
          <cell r="H44045" t="str">
            <v xml:space="preserve"> </v>
          </cell>
        </row>
        <row r="44046">
          <cell r="A44046" t="str">
            <v>VERACRUZ_IXMATLAHUACAN</v>
          </cell>
          <cell r="G44046" t="str">
            <v/>
          </cell>
          <cell r="H44046" t="str">
            <v xml:space="preserve"> </v>
          </cell>
        </row>
        <row r="44047">
          <cell r="A44047" t="str">
            <v>VERACRUZ_IXMATLAHUACAN</v>
          </cell>
          <cell r="G44047" t="str">
            <v/>
          </cell>
          <cell r="H44047" t="str">
            <v xml:space="preserve"> </v>
          </cell>
        </row>
        <row r="44048">
          <cell r="A44048" t="str">
            <v>VERACRUZ_IXMATLAHUACAN</v>
          </cell>
          <cell r="G44048" t="str">
            <v/>
          </cell>
          <cell r="H44048" t="str">
            <v xml:space="preserve"> </v>
          </cell>
        </row>
        <row r="44049">
          <cell r="A44049" t="str">
            <v>VERACRUZ_IXMATLAHUACAN</v>
          </cell>
          <cell r="G44049" t="str">
            <v/>
          </cell>
          <cell r="H44049" t="str">
            <v xml:space="preserve"> </v>
          </cell>
        </row>
        <row r="44050">
          <cell r="A44050" t="str">
            <v>VERACRUZ_IXMATLAHUACAN</v>
          </cell>
          <cell r="G44050" t="str">
            <v/>
          </cell>
          <cell r="H44050" t="str">
            <v xml:space="preserve">Saldo / Monto Devengado </v>
          </cell>
        </row>
        <row r="44051">
          <cell r="A44051" t="str">
            <v>VERACRUZ_IXMATLAHUACAN</v>
          </cell>
          <cell r="G44051" t="str">
            <v/>
          </cell>
          <cell r="H44051" t="str">
            <v>(pesos)</v>
          </cell>
        </row>
        <row r="44052">
          <cell r="A44052" t="str">
            <v>VERACRUZ_IXMATLAHUACAN</v>
          </cell>
          <cell r="G44052" t="str">
            <v/>
          </cell>
          <cell r="H44052">
            <v>2023</v>
          </cell>
        </row>
        <row r="44053">
          <cell r="A44053" t="str">
            <v>VERACRUZ_IXMATLAHUACAN</v>
          </cell>
          <cell r="G44053" t="str">
            <v/>
          </cell>
          <cell r="H44053" t="str">
            <v>Cuenta Pública</v>
          </cell>
        </row>
        <row r="44054">
          <cell r="A44054" t="str">
            <v>VERACRUZ_IXMATLAHUACAN</v>
          </cell>
          <cell r="G44054" t="str">
            <v/>
          </cell>
          <cell r="H44054" t="str">
            <v xml:space="preserve"> </v>
          </cell>
        </row>
        <row r="44055">
          <cell r="A44055" t="str">
            <v>VERACRUZ_IXMATLAHUACAN</v>
          </cell>
          <cell r="G44055" t="str">
            <v/>
          </cell>
          <cell r="H44055">
            <v>3018117.16</v>
          </cell>
        </row>
        <row r="44056">
          <cell r="A44056" t="str">
            <v>VERACRUZ_IXMATLAHUACAN</v>
          </cell>
          <cell r="G44056" t="str">
            <v/>
          </cell>
          <cell r="H44056" t="str">
            <v xml:space="preserve"> </v>
          </cell>
        </row>
        <row r="44057">
          <cell r="A44057" t="str">
            <v>VERACRUZ_IXMATLAHUACAN</v>
          </cell>
          <cell r="G44057" t="str">
            <v/>
          </cell>
          <cell r="H44057" t="str">
            <v xml:space="preserve"> </v>
          </cell>
        </row>
        <row r="44058">
          <cell r="A44058" t="str">
            <v>VERACRUZ_IXMATLAHUACAN</v>
          </cell>
          <cell r="G44058" t="str">
            <v/>
          </cell>
          <cell r="H44058" t="str">
            <v xml:space="preserve"> </v>
          </cell>
        </row>
        <row r="44059">
          <cell r="A44059" t="str">
            <v>VERACRUZ_IXMATLAHUACAN</v>
          </cell>
          <cell r="G44059" t="str">
            <v/>
          </cell>
          <cell r="H44059" t="str">
            <v xml:space="preserve"> </v>
          </cell>
        </row>
        <row r="44060">
          <cell r="A44060" t="str">
            <v>VERACRUZ_IXMATLAHUACAN</v>
          </cell>
          <cell r="G44060" t="str">
            <v/>
          </cell>
          <cell r="H44060" t="str">
            <v xml:space="preserve"> </v>
          </cell>
        </row>
        <row r="44061">
          <cell r="A44061" t="str">
            <v>VERACRUZ_IXMATLAHUACAN</v>
          </cell>
          <cell r="G44061" t="str">
            <v/>
          </cell>
          <cell r="H44061" t="str">
            <v xml:space="preserve"> </v>
          </cell>
        </row>
        <row r="44062">
          <cell r="A44062" t="str">
            <v>VERACRUZ_IXMATLAHUACAN</v>
          </cell>
          <cell r="G44062" t="str">
            <v/>
          </cell>
          <cell r="H44062" t="str">
            <v xml:space="preserve"> </v>
          </cell>
        </row>
        <row r="44063">
          <cell r="A44063" t="str">
            <v>VERACRUZ_IXMATLAHUACAN</v>
          </cell>
          <cell r="G44063" t="str">
            <v/>
          </cell>
          <cell r="H44063" t="str">
            <v xml:space="preserve"> </v>
          </cell>
        </row>
        <row r="44064">
          <cell r="A44064" t="str">
            <v>VERACRUZ_IXMATLAHUACAN</v>
          </cell>
          <cell r="G44064" t="str">
            <v/>
          </cell>
          <cell r="H44064" t="str">
            <v xml:space="preserve"> </v>
          </cell>
        </row>
        <row r="44065">
          <cell r="A44065" t="str">
            <v>VERACRUZ_IXMATLAHUACAN</v>
          </cell>
          <cell r="G44065" t="str">
            <v/>
          </cell>
          <cell r="H44065" t="str">
            <v xml:space="preserve"> </v>
          </cell>
        </row>
        <row r="44066">
          <cell r="A44066" t="str">
            <v>VERACRUZ_IXMATLAHUACAN</v>
          </cell>
          <cell r="G44066" t="str">
            <v/>
          </cell>
          <cell r="H44066" t="str">
            <v xml:space="preserve"> </v>
          </cell>
        </row>
        <row r="44067">
          <cell r="A44067" t="str">
            <v>VERACRUZ_IXMATLAHUACAN</v>
          </cell>
          <cell r="G44067" t="str">
            <v/>
          </cell>
          <cell r="H44067" t="str">
            <v xml:space="preserve"> </v>
          </cell>
        </row>
        <row r="44068">
          <cell r="A44068" t="str">
            <v>VERACRUZ_IXMATLAHUACAN</v>
          </cell>
          <cell r="G44068" t="str">
            <v/>
          </cell>
          <cell r="H44068" t="str">
            <v xml:space="preserve"> </v>
          </cell>
        </row>
        <row r="44069">
          <cell r="A44069" t="str">
            <v>VERACRUZ_IXMATLAHUACAN</v>
          </cell>
          <cell r="G44069" t="str">
            <v/>
          </cell>
          <cell r="H44069" t="str">
            <v xml:space="preserve"> </v>
          </cell>
        </row>
        <row r="44070">
          <cell r="A44070" t="str">
            <v>VERACRUZ_IXMATLAHUACAN</v>
          </cell>
          <cell r="G44070" t="str">
            <v/>
          </cell>
          <cell r="H44070" t="str">
            <v xml:space="preserve"> </v>
          </cell>
        </row>
        <row r="44071">
          <cell r="A44071" t="str">
            <v>VERACRUZ_IXMATLAHUACAN</v>
          </cell>
          <cell r="G44071" t="str">
            <v/>
          </cell>
          <cell r="H44071" t="str">
            <v xml:space="preserve"> </v>
          </cell>
        </row>
        <row r="44072">
          <cell r="A44072" t="str">
            <v>VERACRUZ_IXMATLAHUACAN</v>
          </cell>
          <cell r="G44072" t="str">
            <v/>
          </cell>
          <cell r="H44072" t="str">
            <v xml:space="preserve"> </v>
          </cell>
        </row>
        <row r="44073">
          <cell r="A44073" t="str">
            <v>VERACRUZ_IXMATLAHUACAN</v>
          </cell>
          <cell r="G44073" t="str">
            <v/>
          </cell>
          <cell r="H44073" t="str">
            <v xml:space="preserve"> </v>
          </cell>
        </row>
        <row r="44074">
          <cell r="A44074" t="str">
            <v>VERACRUZ_IXMATLAHUACAN</v>
          </cell>
          <cell r="G44074" t="str">
            <v/>
          </cell>
          <cell r="H44074" t="str">
            <v xml:space="preserve"> </v>
          </cell>
        </row>
        <row r="44075">
          <cell r="A44075" t="str">
            <v>VERACRUZ_IXMATLAHUACAN</v>
          </cell>
          <cell r="G44075" t="str">
            <v/>
          </cell>
          <cell r="H44075" t="str">
            <v xml:space="preserve"> </v>
          </cell>
        </row>
        <row r="44076">
          <cell r="A44076" t="str">
            <v>VERACRUZ_IXMATLAHUACAN</v>
          </cell>
          <cell r="G44076" t="str">
            <v/>
          </cell>
          <cell r="H44076" t="str">
            <v xml:space="preserve"> </v>
          </cell>
        </row>
        <row r="44077">
          <cell r="A44077" t="str">
            <v>VERACRUZ_IXMATLAHUACAN</v>
          </cell>
          <cell r="G44077" t="str">
            <v/>
          </cell>
          <cell r="H44077" t="str">
            <v xml:space="preserve"> </v>
          </cell>
        </row>
        <row r="44078">
          <cell r="A44078" t="str">
            <v>VERACRUZ_IXMATLAHUACAN</v>
          </cell>
          <cell r="G44078" t="str">
            <v/>
          </cell>
          <cell r="H44078" t="str">
            <v xml:space="preserve"> </v>
          </cell>
        </row>
        <row r="44079">
          <cell r="A44079" t="str">
            <v>VERACRUZ_IXMATLAHUACAN</v>
          </cell>
          <cell r="G44079" t="str">
            <v/>
          </cell>
          <cell r="H44079" t="str">
            <v xml:space="preserve"> </v>
          </cell>
        </row>
        <row r="44080">
          <cell r="A44080" t="str">
            <v>VERACRUZ_IXMATLAHUACAN</v>
          </cell>
          <cell r="G44080" t="str">
            <v>Pasivo</v>
          </cell>
          <cell r="H44080">
            <v>301</v>
          </cell>
        </row>
        <row r="44081">
          <cell r="A44081" t="str">
            <v>VERACRUZ_IXMATLAHUACAN</v>
          </cell>
          <cell r="G44081" t="str">
            <v>Pasivo</v>
          </cell>
          <cell r="H44081">
            <v>2754.31</v>
          </cell>
        </row>
        <row r="44082">
          <cell r="A44082" t="str">
            <v>VERACRUZ_IXMATLAHUACAN</v>
          </cell>
          <cell r="G44082" t="str">
            <v>Pasivo</v>
          </cell>
          <cell r="H44082">
            <v>0</v>
          </cell>
        </row>
        <row r="44083">
          <cell r="A44083" t="str">
            <v>VERACRUZ_IXMATLAHUACAN</v>
          </cell>
          <cell r="G44083" t="str">
            <v>Pasivo</v>
          </cell>
          <cell r="H44083">
            <v>0</v>
          </cell>
        </row>
        <row r="44084">
          <cell r="A44084" t="str">
            <v>VERACRUZ_IXMATLAHUACAN</v>
          </cell>
          <cell r="G44084" t="str">
            <v>Pasivo</v>
          </cell>
          <cell r="H44084">
            <v>0</v>
          </cell>
        </row>
        <row r="44085">
          <cell r="A44085" t="str">
            <v>VERACRUZ_IXMATLAHUACAN</v>
          </cell>
          <cell r="G44085" t="str">
            <v>Pasivo</v>
          </cell>
          <cell r="H44085">
            <v>0</v>
          </cell>
        </row>
        <row r="44086">
          <cell r="A44086" t="str">
            <v>VERACRUZ_IXMATLAHUACAN</v>
          </cell>
          <cell r="G44086" t="str">
            <v>Pasivo</v>
          </cell>
          <cell r="H44086">
            <v>0</v>
          </cell>
        </row>
        <row r="44087">
          <cell r="A44087" t="str">
            <v>VERACRUZ_IXMATLAHUACAN</v>
          </cell>
          <cell r="G44087" t="str">
            <v>Pasivo</v>
          </cell>
          <cell r="H44087">
            <v>0</v>
          </cell>
        </row>
        <row r="44088">
          <cell r="A44088" t="str">
            <v>VERACRUZ_IXMATLAHUACAN</v>
          </cell>
          <cell r="G44088" t="str">
            <v>Pasivo</v>
          </cell>
          <cell r="H44088">
            <v>0</v>
          </cell>
        </row>
        <row r="44089">
          <cell r="A44089" t="str">
            <v>VERACRUZ_IXMATLAHUACAN</v>
          </cell>
          <cell r="G44089" t="str">
            <v>Activo</v>
          </cell>
          <cell r="H44089">
            <v>0</v>
          </cell>
        </row>
        <row r="44090">
          <cell r="A44090" t="str">
            <v>VERACRUZ_IXMATLAHUACAN</v>
          </cell>
          <cell r="G44090" t="str">
            <v>Activo</v>
          </cell>
          <cell r="H44090">
            <v>292341.2</v>
          </cell>
        </row>
        <row r="44091">
          <cell r="A44091" t="str">
            <v>VERACRUZ_IXMATLAHUACAN</v>
          </cell>
          <cell r="G44091" t="str">
            <v>Activo</v>
          </cell>
          <cell r="H44091">
            <v>0</v>
          </cell>
        </row>
        <row r="44092">
          <cell r="A44092" t="str">
            <v>VERACRUZ_IXMATLAHUACAN</v>
          </cell>
          <cell r="G44092" t="str">
            <v>ILD</v>
          </cell>
          <cell r="H44092">
            <v>1299820.74</v>
          </cell>
        </row>
        <row r="44093">
          <cell r="A44093" t="str">
            <v>VERACRUZ_IXMATLAHUACAN</v>
          </cell>
          <cell r="G44093" t="str">
            <v>ILD</v>
          </cell>
          <cell r="H44093">
            <v>0</v>
          </cell>
        </row>
        <row r="44094">
          <cell r="A44094" t="str">
            <v>VERACRUZ_IXMATLAHUACAN</v>
          </cell>
          <cell r="G44094" t="str">
            <v>ILD</v>
          </cell>
          <cell r="H44094">
            <v>0</v>
          </cell>
        </row>
        <row r="44095">
          <cell r="A44095" t="str">
            <v>VERACRUZ_IXMATLAHUACAN</v>
          </cell>
          <cell r="G44095" t="str">
            <v>ILD</v>
          </cell>
          <cell r="H44095">
            <v>602569.24</v>
          </cell>
        </row>
        <row r="44096">
          <cell r="A44096" t="str">
            <v>VERACRUZ_IXMATLAHUACAN</v>
          </cell>
          <cell r="G44096" t="str">
            <v>ILD</v>
          </cell>
          <cell r="H44096">
            <v>101779.6</v>
          </cell>
        </row>
        <row r="44097">
          <cell r="A44097" t="str">
            <v>VERACRUZ_IXMATLAHUACAN</v>
          </cell>
          <cell r="G44097" t="str">
            <v>ILD</v>
          </cell>
          <cell r="H44097">
            <v>38350.160000000003</v>
          </cell>
        </row>
        <row r="44098">
          <cell r="A44098" t="str">
            <v>VERACRUZ_IXMATLAHUACAN</v>
          </cell>
          <cell r="G44098" t="str">
            <v>ILD</v>
          </cell>
          <cell r="H44098">
            <v>0</v>
          </cell>
        </row>
        <row r="44099">
          <cell r="A44099" t="str">
            <v>VERACRUZ_IXMATLAHUACAN</v>
          </cell>
          <cell r="G44099" t="str">
            <v>ILD</v>
          </cell>
          <cell r="H44099">
            <v>18622766.399999999</v>
          </cell>
        </row>
        <row r="44100">
          <cell r="A44100" t="str">
            <v>VERACRUZ_IXMATLAHUACAN</v>
          </cell>
          <cell r="G44100" t="str">
            <v>ILD</v>
          </cell>
          <cell r="H44100">
            <v>4648302.12</v>
          </cell>
        </row>
        <row r="44101">
          <cell r="A44101" t="str">
            <v>VERACRUZ_IXMATLAHUACAN</v>
          </cell>
          <cell r="G44101" t="str">
            <v>ILD</v>
          </cell>
          <cell r="H44101">
            <v>758503.58999999985</v>
          </cell>
        </row>
        <row r="44102">
          <cell r="A44102" t="str">
            <v>VERACRUZ_IXMATLAHUACAN</v>
          </cell>
          <cell r="G44102" t="str">
            <v>ILD</v>
          </cell>
          <cell r="H44102">
            <v>0</v>
          </cell>
        </row>
        <row r="44103">
          <cell r="A44103" t="str">
            <v>VERACRUZ_IXMATLAHUACAN</v>
          </cell>
          <cell r="G44103" t="str">
            <v>ILD</v>
          </cell>
          <cell r="H44103">
            <v>115179.48000000001</v>
          </cell>
        </row>
        <row r="44104">
          <cell r="A44104" t="str">
            <v>VERACRUZ_IXMATLAHUACAN</v>
          </cell>
          <cell r="G44104" t="str">
            <v>ILD</v>
          </cell>
          <cell r="H44104">
            <v>275279.61</v>
          </cell>
        </row>
        <row r="44105">
          <cell r="A44105" t="str">
            <v>VERACRUZ_IXMATLAHUACAN</v>
          </cell>
          <cell r="G44105" t="str">
            <v>ILD</v>
          </cell>
          <cell r="H44105">
            <v>0</v>
          </cell>
        </row>
        <row r="44106">
          <cell r="A44106" t="str">
            <v>VERACRUZ_IXMATLAHUACAN</v>
          </cell>
          <cell r="G44106" t="str">
            <v>ILD</v>
          </cell>
          <cell r="H44106">
            <v>0</v>
          </cell>
        </row>
        <row r="44107">
          <cell r="A44107" t="str">
            <v>VERACRUZ_IXMATLAHUACAN</v>
          </cell>
          <cell r="G44107" t="str">
            <v>ILD</v>
          </cell>
          <cell r="H44107">
            <v>276316.39</v>
          </cell>
        </row>
        <row r="44108">
          <cell r="A44108" t="str">
            <v>VERACRUZ_IXMATLAHUACAN</v>
          </cell>
          <cell r="G44108" t="str">
            <v>ILD</v>
          </cell>
          <cell r="H44108">
            <v>97394.38</v>
          </cell>
        </row>
        <row r="44109">
          <cell r="A44109" t="str">
            <v>VERACRUZ_IXMATLAHUACAN</v>
          </cell>
          <cell r="G44109" t="str">
            <v>ILD</v>
          </cell>
          <cell r="H44109">
            <v>958874.55000000016</v>
          </cell>
        </row>
        <row r="44110">
          <cell r="A44110" t="str">
            <v>VERACRUZ_IXMATLAHUACAN</v>
          </cell>
          <cell r="G44110" t="str">
            <v>ILD</v>
          </cell>
          <cell r="H44110">
            <v>0</v>
          </cell>
        </row>
        <row r="44111">
          <cell r="A44111" t="str">
            <v>VERACRUZ_IXMATLAHUACAN</v>
          </cell>
          <cell r="G44111" t="str">
            <v>ILD</v>
          </cell>
          <cell r="H44111">
            <v>46308.24</v>
          </cell>
        </row>
        <row r="44112">
          <cell r="A44112" t="str">
            <v>VERACRUZ_IXMATLAHUACAN</v>
          </cell>
          <cell r="G44112" t="str">
            <v>ILD</v>
          </cell>
          <cell r="H44112">
            <v>209082.16999999998</v>
          </cell>
        </row>
        <row r="44113">
          <cell r="A44113" t="str">
            <v>VERACRUZ_IXMATLAHUACAN</v>
          </cell>
          <cell r="G44113" t="str">
            <v>ILD</v>
          </cell>
          <cell r="H44113">
            <v>28525.4</v>
          </cell>
        </row>
        <row r="44114">
          <cell r="A44114" t="str">
            <v>VERACRUZ_IXMATLAHUACAN</v>
          </cell>
          <cell r="G44114" t="str">
            <v>ILD</v>
          </cell>
          <cell r="H44114">
            <v>46245.120000000003</v>
          </cell>
        </row>
        <row r="44115">
          <cell r="A44115" t="str">
            <v>VERACRUZ_IXMATLAHUACAN</v>
          </cell>
          <cell r="G44115" t="str">
            <v>ILD</v>
          </cell>
          <cell r="H44115">
            <v>0</v>
          </cell>
        </row>
        <row r="44116">
          <cell r="A44116" t="str">
            <v>VERACRUZ_IXMATLAHUACAN</v>
          </cell>
          <cell r="G44116" t="str">
            <v>ILD</v>
          </cell>
          <cell r="H44116">
            <v>0</v>
          </cell>
        </row>
        <row r="44117">
          <cell r="A44117" t="str">
            <v>VERACRUZ_IXMATLAHUACAN</v>
          </cell>
          <cell r="G44117" t="str">
            <v>ILD</v>
          </cell>
          <cell r="H44117">
            <v>0</v>
          </cell>
        </row>
        <row r="44118">
          <cell r="A44118" t="str">
            <v>VERACRUZ_IXMATLAHUACAN</v>
          </cell>
          <cell r="G44118" t="str">
            <v>ILD</v>
          </cell>
          <cell r="H44118">
            <v>533244.52</v>
          </cell>
        </row>
        <row r="44119">
          <cell r="A44119" t="str">
            <v>VERACRUZ_IXMATLAHUACAN</v>
          </cell>
          <cell r="G44119" t="str">
            <v>IV</v>
          </cell>
          <cell r="H44119">
            <v>0</v>
          </cell>
        </row>
        <row r="44120">
          <cell r="A44120" t="str">
            <v>VERACRUZ_IXMATLAHUACAN</v>
          </cell>
          <cell r="G44120" t="str">
            <v>TE</v>
          </cell>
          <cell r="H44120">
            <v>10457540</v>
          </cell>
        </row>
        <row r="44121">
          <cell r="A44121" t="str">
            <v>VERACRUZ_IXMATLAHUACAN</v>
          </cell>
          <cell r="G44121" t="str">
            <v>TE</v>
          </cell>
          <cell r="H44121">
            <v>4936735</v>
          </cell>
        </row>
        <row r="44122">
          <cell r="A44122" t="str">
            <v>VERACRUZ_IXMATLAHUACAN</v>
          </cell>
          <cell r="G44122" t="str">
            <v>TE</v>
          </cell>
          <cell r="H44122">
            <v>0</v>
          </cell>
        </row>
        <row r="44123">
          <cell r="A44123" t="str">
            <v>VERACRUZ_IXMATLAHUACAN</v>
          </cell>
          <cell r="G44123" t="str">
            <v>TE</v>
          </cell>
          <cell r="H44123">
            <v>0</v>
          </cell>
        </row>
        <row r="44124">
          <cell r="A44124" t="str">
            <v>VERACRUZ_IXMATLAHUACAN</v>
          </cell>
          <cell r="G44124" t="str">
            <v>TE</v>
          </cell>
          <cell r="H44124">
            <v>0</v>
          </cell>
        </row>
        <row r="44125">
          <cell r="A44125" t="str">
            <v>VERACRUZ_IXMATLAHUACAN</v>
          </cell>
          <cell r="G44125" t="str">
            <v>TE</v>
          </cell>
          <cell r="H44125">
            <v>0</v>
          </cell>
        </row>
        <row r="44126">
          <cell r="A44126" t="str">
            <v>VERACRUZ_IXMATLAHUACAN</v>
          </cell>
          <cell r="G44126" t="str">
            <v>TE</v>
          </cell>
          <cell r="H44126">
            <v>2711932.07</v>
          </cell>
        </row>
        <row r="44127">
          <cell r="A44127" t="str">
            <v>VERACRUZ_IXMATLAHUACAN</v>
          </cell>
          <cell r="G44127" t="str">
            <v>TE</v>
          </cell>
          <cell r="H44127">
            <v>0</v>
          </cell>
        </row>
        <row r="44128">
          <cell r="A44128" t="str">
            <v>VERACRUZ_IXMATLAHUACAN</v>
          </cell>
          <cell r="G44128" t="str">
            <v>TE</v>
          </cell>
          <cell r="H44128">
            <v>0</v>
          </cell>
        </row>
        <row r="44129">
          <cell r="A44129" t="str">
            <v>VERACRUZ_IXMATLAHUACAN</v>
          </cell>
          <cell r="G44129" t="str">
            <v>TE</v>
          </cell>
          <cell r="H44129">
            <v>0</v>
          </cell>
        </row>
        <row r="44130">
          <cell r="A44130" t="str">
            <v>VERACRUZ_IXMATLAHUACAN</v>
          </cell>
          <cell r="G44130" t="str">
            <v>TE</v>
          </cell>
          <cell r="H44130">
            <v>29654.41</v>
          </cell>
        </row>
        <row r="44131">
          <cell r="A44131" t="str">
            <v>VERACRUZ_IXMATLAHUACAN</v>
          </cell>
          <cell r="G44131" t="str">
            <v>TE</v>
          </cell>
          <cell r="H44131" t="str">
            <v xml:space="preserve"> </v>
          </cell>
        </row>
        <row r="44132">
          <cell r="A44132" t="str">
            <v>VERACRUZ_IXMATLAHUACAN</v>
          </cell>
          <cell r="G44132" t="str">
            <v>TE</v>
          </cell>
          <cell r="H44132" t="str">
            <v xml:space="preserve"> </v>
          </cell>
        </row>
        <row r="44133">
          <cell r="A44133" t="str">
            <v>VERACRUZ_IXTACZOQUITLAN</v>
          </cell>
          <cell r="G44133" t="str">
            <v>TE</v>
          </cell>
          <cell r="H44133" t="str">
            <v xml:space="preserve"> </v>
          </cell>
        </row>
        <row r="44134">
          <cell r="A44134" t="str">
            <v>VERACRUZ_IXTACZOQUITLAN</v>
          </cell>
          <cell r="G44134" t="str">
            <v>TE</v>
          </cell>
          <cell r="H44134" t="str">
            <v xml:space="preserve"> </v>
          </cell>
        </row>
        <row r="44135">
          <cell r="A44135" t="str">
            <v>VERACRUZ_IXTACZOQUITLAN</v>
          </cell>
          <cell r="G44135" t="str">
            <v/>
          </cell>
          <cell r="H44135" t="str">
            <v xml:space="preserve"> </v>
          </cell>
        </row>
        <row r="44136">
          <cell r="A44136" t="str">
            <v>VERACRUZ_IXTACZOQUITLAN</v>
          </cell>
          <cell r="G44136" t="str">
            <v/>
          </cell>
          <cell r="H44136" t="str">
            <v xml:space="preserve"> </v>
          </cell>
        </row>
        <row r="44137">
          <cell r="A44137" t="str">
            <v>VERACRUZ_IXTACZOQUITLAN</v>
          </cell>
          <cell r="G44137" t="str">
            <v/>
          </cell>
          <cell r="H44137" t="str">
            <v xml:space="preserve"> </v>
          </cell>
        </row>
        <row r="44138">
          <cell r="A44138" t="str">
            <v>VERACRUZ_IXTACZOQUITLAN</v>
          </cell>
          <cell r="G44138" t="str">
            <v/>
          </cell>
          <cell r="H44138" t="str">
            <v xml:space="preserve"> </v>
          </cell>
        </row>
        <row r="44139">
          <cell r="A44139" t="str">
            <v>VERACRUZ_IXTACZOQUITLAN</v>
          </cell>
          <cell r="G44139" t="str">
            <v/>
          </cell>
          <cell r="H44139" t="str">
            <v xml:space="preserve"> </v>
          </cell>
        </row>
        <row r="44140">
          <cell r="A44140" t="str">
            <v>VERACRUZ_IXTACZOQUITLAN</v>
          </cell>
          <cell r="G44140" t="str">
            <v/>
          </cell>
          <cell r="H44140" t="str">
            <v xml:space="preserve">Saldo / Monto Devengado </v>
          </cell>
        </row>
        <row r="44141">
          <cell r="A44141" t="str">
            <v>VERACRUZ_IXTACZOQUITLAN</v>
          </cell>
          <cell r="G44141" t="str">
            <v/>
          </cell>
          <cell r="H44141" t="str">
            <v>(pesos)</v>
          </cell>
        </row>
        <row r="44142">
          <cell r="A44142" t="str">
            <v>VERACRUZ_IXTACZOQUITLAN</v>
          </cell>
          <cell r="G44142" t="str">
            <v/>
          </cell>
          <cell r="H44142">
            <v>2023</v>
          </cell>
        </row>
        <row r="44143">
          <cell r="A44143" t="str">
            <v>VERACRUZ_IXTACZOQUITLAN</v>
          </cell>
          <cell r="G44143" t="str">
            <v/>
          </cell>
          <cell r="H44143" t="str">
            <v>Cuenta Pública</v>
          </cell>
        </row>
        <row r="44144">
          <cell r="A44144" t="str">
            <v>VERACRUZ_IXTACZOQUITLAN</v>
          </cell>
          <cell r="G44144" t="str">
            <v/>
          </cell>
          <cell r="H44144" t="str">
            <v xml:space="preserve"> </v>
          </cell>
        </row>
        <row r="44145">
          <cell r="A44145" t="str">
            <v>VERACRUZ_IXTACZOQUITLAN</v>
          </cell>
          <cell r="G44145" t="str">
            <v/>
          </cell>
          <cell r="H44145">
            <v>22306254.739999998</v>
          </cell>
        </row>
        <row r="44146">
          <cell r="A44146" t="str">
            <v>VERACRUZ_IXTACZOQUITLAN</v>
          </cell>
          <cell r="G44146" t="str">
            <v/>
          </cell>
          <cell r="H44146">
            <v>0</v>
          </cell>
        </row>
        <row r="44147">
          <cell r="A44147" t="str">
            <v>VERACRUZ_IXTACZOQUITLAN</v>
          </cell>
          <cell r="G44147" t="str">
            <v/>
          </cell>
          <cell r="H44147" t="str">
            <v xml:space="preserve"> </v>
          </cell>
        </row>
        <row r="44148">
          <cell r="A44148" t="str">
            <v>VERACRUZ_IXTACZOQUITLAN</v>
          </cell>
          <cell r="G44148" t="str">
            <v/>
          </cell>
          <cell r="H44148" t="str">
            <v xml:space="preserve"> </v>
          </cell>
        </row>
        <row r="44149">
          <cell r="A44149" t="str">
            <v>VERACRUZ_IXTACZOQUITLAN</v>
          </cell>
          <cell r="G44149" t="str">
            <v/>
          </cell>
          <cell r="H44149" t="str">
            <v xml:space="preserve"> </v>
          </cell>
        </row>
        <row r="44150">
          <cell r="A44150" t="str">
            <v>VERACRUZ_IXTACZOQUITLAN</v>
          </cell>
          <cell r="G44150" t="str">
            <v/>
          </cell>
          <cell r="H44150" t="str">
            <v xml:space="preserve"> </v>
          </cell>
        </row>
        <row r="44151">
          <cell r="A44151" t="str">
            <v>VERACRUZ_IXTACZOQUITLAN</v>
          </cell>
          <cell r="G44151" t="str">
            <v/>
          </cell>
          <cell r="H44151" t="str">
            <v xml:space="preserve"> </v>
          </cell>
        </row>
        <row r="44152">
          <cell r="A44152" t="str">
            <v>VERACRUZ_IXTACZOQUITLAN</v>
          </cell>
          <cell r="G44152" t="str">
            <v/>
          </cell>
          <cell r="H44152" t="str">
            <v xml:space="preserve"> </v>
          </cell>
        </row>
        <row r="44153">
          <cell r="A44153" t="str">
            <v>VERACRUZ_IXTACZOQUITLAN</v>
          </cell>
          <cell r="G44153" t="str">
            <v/>
          </cell>
          <cell r="H44153" t="str">
            <v xml:space="preserve"> </v>
          </cell>
        </row>
        <row r="44154">
          <cell r="A44154" t="str">
            <v>VERACRUZ_IXTACZOQUITLAN</v>
          </cell>
          <cell r="G44154" t="str">
            <v/>
          </cell>
          <cell r="H44154" t="str">
            <v xml:space="preserve"> </v>
          </cell>
        </row>
        <row r="44155">
          <cell r="A44155" t="str">
            <v>VERACRUZ_IXTACZOQUITLAN</v>
          </cell>
          <cell r="G44155" t="str">
            <v/>
          </cell>
          <cell r="H44155" t="str">
            <v xml:space="preserve"> </v>
          </cell>
        </row>
        <row r="44156">
          <cell r="A44156" t="str">
            <v>VERACRUZ_IXTACZOQUITLAN</v>
          </cell>
          <cell r="G44156" t="str">
            <v/>
          </cell>
          <cell r="H44156" t="str">
            <v xml:space="preserve"> </v>
          </cell>
        </row>
        <row r="44157">
          <cell r="A44157" t="str">
            <v>VERACRUZ_IXTACZOQUITLAN</v>
          </cell>
          <cell r="G44157" t="str">
            <v/>
          </cell>
          <cell r="H44157" t="str">
            <v xml:space="preserve"> </v>
          </cell>
        </row>
        <row r="44158">
          <cell r="A44158" t="str">
            <v>VERACRUZ_IXTACZOQUITLAN</v>
          </cell>
          <cell r="G44158" t="str">
            <v/>
          </cell>
          <cell r="H44158" t="str">
            <v xml:space="preserve"> </v>
          </cell>
        </row>
        <row r="44159">
          <cell r="A44159" t="str">
            <v>VERACRUZ_IXTACZOQUITLAN</v>
          </cell>
          <cell r="G44159" t="str">
            <v/>
          </cell>
          <cell r="H44159">
            <v>0</v>
          </cell>
        </row>
        <row r="44160">
          <cell r="A44160" t="str">
            <v>VERACRUZ_IXTACZOQUITLAN</v>
          </cell>
          <cell r="G44160" t="str">
            <v/>
          </cell>
          <cell r="H44160" t="str">
            <v xml:space="preserve"> </v>
          </cell>
        </row>
        <row r="44161">
          <cell r="A44161" t="str">
            <v>VERACRUZ_IXTACZOQUITLAN</v>
          </cell>
          <cell r="G44161" t="str">
            <v/>
          </cell>
          <cell r="H44161" t="str">
            <v xml:space="preserve"> </v>
          </cell>
        </row>
        <row r="44162">
          <cell r="A44162" t="str">
            <v>VERACRUZ_IXTACZOQUITLAN</v>
          </cell>
          <cell r="G44162" t="str">
            <v/>
          </cell>
          <cell r="H44162" t="str">
            <v xml:space="preserve"> </v>
          </cell>
        </row>
        <row r="44163">
          <cell r="A44163" t="str">
            <v>VERACRUZ_IXTACZOQUITLAN</v>
          </cell>
          <cell r="G44163" t="str">
            <v/>
          </cell>
          <cell r="H44163" t="str">
            <v xml:space="preserve"> </v>
          </cell>
        </row>
        <row r="44164">
          <cell r="A44164" t="str">
            <v>VERACRUZ_IXTACZOQUITLAN</v>
          </cell>
          <cell r="G44164" t="str">
            <v/>
          </cell>
          <cell r="H44164" t="str">
            <v xml:space="preserve"> </v>
          </cell>
        </row>
        <row r="44165">
          <cell r="A44165" t="str">
            <v>VERACRUZ_IXTACZOQUITLAN</v>
          </cell>
          <cell r="G44165" t="str">
            <v/>
          </cell>
          <cell r="H44165" t="str">
            <v xml:space="preserve"> </v>
          </cell>
        </row>
        <row r="44166">
          <cell r="A44166" t="str">
            <v>VERACRUZ_IXTACZOQUITLAN</v>
          </cell>
          <cell r="G44166" t="str">
            <v/>
          </cell>
          <cell r="H44166" t="str">
            <v xml:space="preserve"> </v>
          </cell>
        </row>
        <row r="44167">
          <cell r="A44167" t="str">
            <v>VERACRUZ_IXTACZOQUITLAN</v>
          </cell>
          <cell r="G44167" t="str">
            <v/>
          </cell>
          <cell r="H44167" t="str">
            <v xml:space="preserve"> </v>
          </cell>
        </row>
        <row r="44168">
          <cell r="A44168" t="str">
            <v>VERACRUZ_IXTACZOQUITLAN</v>
          </cell>
          <cell r="G44168" t="str">
            <v/>
          </cell>
          <cell r="H44168" t="str">
            <v xml:space="preserve"> </v>
          </cell>
        </row>
        <row r="44169">
          <cell r="A44169" t="str">
            <v>VERACRUZ_IXTACZOQUITLAN</v>
          </cell>
          <cell r="G44169" t="str">
            <v/>
          </cell>
          <cell r="H44169" t="str">
            <v xml:space="preserve"> </v>
          </cell>
        </row>
        <row r="44170">
          <cell r="A44170" t="str">
            <v>VERACRUZ_IXTACZOQUITLAN</v>
          </cell>
          <cell r="G44170" t="str">
            <v>Pasivo</v>
          </cell>
          <cell r="H44170">
            <v>0</v>
          </cell>
        </row>
        <row r="44171">
          <cell r="A44171" t="str">
            <v>VERACRUZ_IXTACZOQUITLAN</v>
          </cell>
          <cell r="G44171" t="str">
            <v>Pasivo</v>
          </cell>
          <cell r="H44171">
            <v>0</v>
          </cell>
        </row>
        <row r="44172">
          <cell r="A44172" t="str">
            <v>VERACRUZ_IXTACZOQUITLAN</v>
          </cell>
          <cell r="G44172" t="str">
            <v>Pasivo</v>
          </cell>
          <cell r="H44172">
            <v>0</v>
          </cell>
        </row>
        <row r="44173">
          <cell r="A44173" t="str">
            <v>VERACRUZ_IXTACZOQUITLAN</v>
          </cell>
          <cell r="G44173" t="str">
            <v>Pasivo</v>
          </cell>
          <cell r="H44173">
            <v>0</v>
          </cell>
        </row>
        <row r="44174">
          <cell r="A44174" t="str">
            <v>VERACRUZ_IXTACZOQUITLAN</v>
          </cell>
          <cell r="G44174" t="str">
            <v>Pasivo</v>
          </cell>
          <cell r="H44174">
            <v>0</v>
          </cell>
        </row>
        <row r="44175">
          <cell r="A44175" t="str">
            <v>VERACRUZ_IXTACZOQUITLAN</v>
          </cell>
          <cell r="G44175" t="str">
            <v>Pasivo</v>
          </cell>
          <cell r="H44175">
            <v>0</v>
          </cell>
        </row>
        <row r="44176">
          <cell r="A44176" t="str">
            <v>VERACRUZ_IXTACZOQUITLAN</v>
          </cell>
          <cell r="G44176" t="str">
            <v>Pasivo</v>
          </cell>
          <cell r="H44176">
            <v>0</v>
          </cell>
        </row>
        <row r="44177">
          <cell r="A44177" t="str">
            <v>VERACRUZ_IXTACZOQUITLAN</v>
          </cell>
          <cell r="G44177" t="str">
            <v>Pasivo</v>
          </cell>
          <cell r="H44177">
            <v>0</v>
          </cell>
        </row>
        <row r="44178">
          <cell r="A44178" t="str">
            <v>VERACRUZ_IXTACZOQUITLAN</v>
          </cell>
          <cell r="G44178" t="str">
            <v>Pasivo</v>
          </cell>
          <cell r="H44178">
            <v>0</v>
          </cell>
        </row>
        <row r="44179">
          <cell r="A44179" t="str">
            <v>VERACRUZ_IXTACZOQUITLAN</v>
          </cell>
          <cell r="G44179" t="str">
            <v>Activo</v>
          </cell>
          <cell r="H44179">
            <v>0</v>
          </cell>
        </row>
        <row r="44180">
          <cell r="A44180" t="str">
            <v>VERACRUZ_IXTACZOQUITLAN</v>
          </cell>
          <cell r="G44180" t="str">
            <v>Activo</v>
          </cell>
          <cell r="H44180">
            <v>107185715.34999999</v>
          </cell>
        </row>
        <row r="44181">
          <cell r="A44181" t="str">
            <v>VERACRUZ_IXTACZOQUITLAN</v>
          </cell>
          <cell r="G44181" t="str">
            <v>Activo</v>
          </cell>
          <cell r="H44181">
            <v>0</v>
          </cell>
        </row>
        <row r="44182">
          <cell r="A44182" t="str">
            <v>VERACRUZ_IXTACZOQUITLAN</v>
          </cell>
          <cell r="G44182" t="str">
            <v>ILD</v>
          </cell>
          <cell r="H44182">
            <v>15580636.5</v>
          </cell>
        </row>
        <row r="44183">
          <cell r="A44183" t="str">
            <v>VERACRUZ_IXTACZOQUITLAN</v>
          </cell>
          <cell r="G44183" t="str">
            <v>ILD</v>
          </cell>
          <cell r="H44183">
            <v>0</v>
          </cell>
        </row>
        <row r="44184">
          <cell r="A44184" t="str">
            <v>VERACRUZ_IXTACZOQUITLAN</v>
          </cell>
          <cell r="G44184" t="str">
            <v>ILD</v>
          </cell>
          <cell r="H44184">
            <v>3222285.93</v>
          </cell>
        </row>
        <row r="44185">
          <cell r="A44185" t="str">
            <v>VERACRUZ_IXTACZOQUITLAN</v>
          </cell>
          <cell r="G44185" t="str">
            <v>ILD</v>
          </cell>
          <cell r="H44185">
            <v>18971904.350000001</v>
          </cell>
        </row>
        <row r="44186">
          <cell r="A44186" t="str">
            <v>VERACRUZ_IXTACZOQUITLAN</v>
          </cell>
          <cell r="G44186" t="str">
            <v>ILD</v>
          </cell>
          <cell r="H44186">
            <v>9823717.25</v>
          </cell>
        </row>
        <row r="44187">
          <cell r="A44187" t="str">
            <v>VERACRUZ_IXTACZOQUITLAN</v>
          </cell>
          <cell r="G44187" t="str">
            <v>ILD</v>
          </cell>
          <cell r="H44187">
            <v>2148067.9900000002</v>
          </cell>
        </row>
        <row r="44188">
          <cell r="A44188" t="str">
            <v>VERACRUZ_IXTACZOQUITLAN</v>
          </cell>
          <cell r="G44188" t="str">
            <v>ILD</v>
          </cell>
          <cell r="H44188">
            <v>0</v>
          </cell>
        </row>
        <row r="44189">
          <cell r="A44189" t="str">
            <v>VERACRUZ_IXTACZOQUITLAN</v>
          </cell>
          <cell r="G44189" t="str">
            <v>ILD</v>
          </cell>
          <cell r="H44189">
            <v>159016416.47</v>
          </cell>
        </row>
        <row r="44190">
          <cell r="A44190" t="str">
            <v>VERACRUZ_IXTACZOQUITLAN</v>
          </cell>
          <cell r="G44190" t="str">
            <v>ILD</v>
          </cell>
          <cell r="H44190">
            <v>29746510.73</v>
          </cell>
        </row>
        <row r="44191">
          <cell r="A44191" t="str">
            <v>VERACRUZ_IXTACZOQUITLAN</v>
          </cell>
          <cell r="G44191" t="str">
            <v>ILD</v>
          </cell>
          <cell r="H44191">
            <v>6328050.8899999997</v>
          </cell>
        </row>
        <row r="44192">
          <cell r="A44192" t="str">
            <v>VERACRUZ_IXTACZOQUITLAN</v>
          </cell>
          <cell r="G44192" t="str">
            <v>ILD</v>
          </cell>
          <cell r="H44192">
            <v>0</v>
          </cell>
        </row>
        <row r="44193">
          <cell r="A44193" t="str">
            <v>VERACRUZ_IXTACZOQUITLAN</v>
          </cell>
          <cell r="G44193" t="str">
            <v>ILD</v>
          </cell>
          <cell r="H44193">
            <v>1181454.04</v>
          </cell>
        </row>
        <row r="44194">
          <cell r="A44194" t="str">
            <v>VERACRUZ_IXTACZOQUITLAN</v>
          </cell>
          <cell r="G44194" t="str">
            <v>ILD</v>
          </cell>
          <cell r="H44194">
            <v>2415231.61</v>
          </cell>
        </row>
        <row r="44195">
          <cell r="A44195" t="str">
            <v>VERACRUZ_IXTACZOQUITLAN</v>
          </cell>
          <cell r="G44195" t="str">
            <v>ILD</v>
          </cell>
          <cell r="H44195">
            <v>0</v>
          </cell>
        </row>
        <row r="44196">
          <cell r="A44196" t="str">
            <v>VERACRUZ_IXTACZOQUITLAN</v>
          </cell>
          <cell r="G44196" t="str">
            <v>ILD</v>
          </cell>
          <cell r="H44196">
            <v>0</v>
          </cell>
        </row>
        <row r="44197">
          <cell r="A44197" t="str">
            <v>VERACRUZ_IXTACZOQUITLAN</v>
          </cell>
          <cell r="G44197" t="str">
            <v>ILD</v>
          </cell>
          <cell r="H44197">
            <v>3056998.17</v>
          </cell>
        </row>
        <row r="44198">
          <cell r="A44198" t="str">
            <v>VERACRUZ_IXTACZOQUITLAN</v>
          </cell>
          <cell r="G44198" t="str">
            <v>ILD</v>
          </cell>
          <cell r="H44198">
            <v>4009153.3</v>
          </cell>
        </row>
        <row r="44199">
          <cell r="A44199" t="str">
            <v>VERACRUZ_IXTACZOQUITLAN</v>
          </cell>
          <cell r="G44199" t="str">
            <v>ILD</v>
          </cell>
          <cell r="H44199">
            <v>16051799.25</v>
          </cell>
        </row>
        <row r="44200">
          <cell r="A44200" t="str">
            <v>VERACRUZ_IXTACZOQUITLAN</v>
          </cell>
          <cell r="G44200" t="str">
            <v>ILD</v>
          </cell>
          <cell r="H44200">
            <v>0</v>
          </cell>
        </row>
        <row r="44201">
          <cell r="A44201" t="str">
            <v>VERACRUZ_IXTACZOQUITLAN</v>
          </cell>
          <cell r="G44201" t="str">
            <v>ILD</v>
          </cell>
          <cell r="H44201">
            <v>375349.08</v>
          </cell>
        </row>
        <row r="44202">
          <cell r="A44202" t="str">
            <v>VERACRUZ_IXTACZOQUITLAN</v>
          </cell>
          <cell r="G44202" t="str">
            <v>ILD</v>
          </cell>
          <cell r="H44202">
            <v>2126456.71</v>
          </cell>
        </row>
        <row r="44203">
          <cell r="A44203" t="str">
            <v>VERACRUZ_IXTACZOQUITLAN</v>
          </cell>
          <cell r="G44203" t="str">
            <v>ILD</v>
          </cell>
          <cell r="H44203">
            <v>599.75</v>
          </cell>
        </row>
        <row r="44204">
          <cell r="A44204" t="str">
            <v>VERACRUZ_IXTACZOQUITLAN</v>
          </cell>
          <cell r="G44204" t="str">
            <v>ILD</v>
          </cell>
          <cell r="H44204">
            <v>526478.35</v>
          </cell>
        </row>
        <row r="44205">
          <cell r="A44205" t="str">
            <v>VERACRUZ_IXTACZOQUITLAN</v>
          </cell>
          <cell r="G44205" t="str">
            <v>ILD</v>
          </cell>
          <cell r="H44205">
            <v>0</v>
          </cell>
        </row>
        <row r="44206">
          <cell r="A44206" t="str">
            <v>VERACRUZ_IXTACZOQUITLAN</v>
          </cell>
          <cell r="G44206" t="str">
            <v>ILD</v>
          </cell>
          <cell r="H44206">
            <v>0</v>
          </cell>
        </row>
        <row r="44207">
          <cell r="A44207" t="str">
            <v>VERACRUZ_IXTACZOQUITLAN</v>
          </cell>
          <cell r="G44207" t="str">
            <v>ILD</v>
          </cell>
          <cell r="H44207">
            <v>0</v>
          </cell>
        </row>
        <row r="44208">
          <cell r="A44208" t="str">
            <v>VERACRUZ_IXTACZOQUITLAN</v>
          </cell>
          <cell r="G44208" t="str">
            <v>ILD</v>
          </cell>
          <cell r="H44208">
            <v>37115084.32</v>
          </cell>
        </row>
        <row r="44209">
          <cell r="A44209" t="str">
            <v>VERACRUZ_IXTACZOQUITLAN</v>
          </cell>
          <cell r="G44209" t="str">
            <v>IV</v>
          </cell>
          <cell r="H44209">
            <v>0</v>
          </cell>
        </row>
        <row r="44210">
          <cell r="A44210" t="str">
            <v>VERACRUZ_IXTACZOQUITLAN</v>
          </cell>
          <cell r="G44210" t="str">
            <v>TE</v>
          </cell>
          <cell r="H44210">
            <v>64096308</v>
          </cell>
        </row>
        <row r="44211">
          <cell r="A44211" t="str">
            <v>VERACRUZ_IXTACZOQUITLAN</v>
          </cell>
          <cell r="G44211" t="str">
            <v>TE</v>
          </cell>
          <cell r="H44211">
            <v>65543259</v>
          </cell>
        </row>
        <row r="44212">
          <cell r="A44212" t="str">
            <v>VERACRUZ_IXTACZOQUITLAN</v>
          </cell>
          <cell r="G44212" t="str">
            <v>TE</v>
          </cell>
          <cell r="H44212">
            <v>0</v>
          </cell>
        </row>
        <row r="44213">
          <cell r="A44213" t="str">
            <v>VERACRUZ_IXTACZOQUITLAN</v>
          </cell>
          <cell r="G44213" t="str">
            <v>TE</v>
          </cell>
          <cell r="H44213">
            <v>0</v>
          </cell>
        </row>
        <row r="44214">
          <cell r="A44214" t="str">
            <v>VERACRUZ_IXTACZOQUITLAN</v>
          </cell>
          <cell r="G44214" t="str">
            <v>TE</v>
          </cell>
          <cell r="H44214">
            <v>0</v>
          </cell>
        </row>
        <row r="44215">
          <cell r="A44215" t="str">
            <v>VERACRUZ_IXTACZOQUITLAN</v>
          </cell>
          <cell r="G44215" t="str">
            <v>TE</v>
          </cell>
          <cell r="H44215">
            <v>0</v>
          </cell>
        </row>
        <row r="44216">
          <cell r="A44216" t="str">
            <v>VERACRUZ_IXTACZOQUITLAN</v>
          </cell>
          <cell r="G44216" t="str">
            <v>TE</v>
          </cell>
          <cell r="H44216">
            <v>0</v>
          </cell>
        </row>
        <row r="44217">
          <cell r="A44217" t="str">
            <v>VERACRUZ_IXTACZOQUITLAN</v>
          </cell>
          <cell r="G44217" t="str">
            <v>TE</v>
          </cell>
          <cell r="H44217">
            <v>0</v>
          </cell>
        </row>
        <row r="44218">
          <cell r="A44218" t="str">
            <v>VERACRUZ_IXTACZOQUITLAN</v>
          </cell>
          <cell r="G44218" t="str">
            <v>TE</v>
          </cell>
          <cell r="H44218">
            <v>0</v>
          </cell>
        </row>
        <row r="44219">
          <cell r="A44219" t="str">
            <v>VERACRUZ_IXTACZOQUITLAN</v>
          </cell>
          <cell r="G44219" t="str">
            <v>TE</v>
          </cell>
          <cell r="H44219">
            <v>0</v>
          </cell>
        </row>
        <row r="44220">
          <cell r="A44220" t="str">
            <v>VERACRUZ_IXTACZOQUITLAN</v>
          </cell>
          <cell r="G44220" t="str">
            <v>TE</v>
          </cell>
          <cell r="H44220">
            <v>21338532.23</v>
          </cell>
        </row>
        <row r="44221">
          <cell r="A44221" t="str">
            <v>VERACRUZ_IXTACZOQUITLAN</v>
          </cell>
          <cell r="G44221" t="str">
            <v>TE</v>
          </cell>
          <cell r="H44221" t="str">
            <v xml:space="preserve"> </v>
          </cell>
        </row>
        <row r="44222">
          <cell r="A44222" t="str">
            <v>VERACRUZ_IXTACZOQUITLAN</v>
          </cell>
          <cell r="G44222" t="str">
            <v>TE</v>
          </cell>
          <cell r="H44222" t="str">
            <v xml:space="preserve"> </v>
          </cell>
        </row>
        <row r="44223">
          <cell r="A44223" t="str">
            <v>VERACRUZ_JALACINGO</v>
          </cell>
          <cell r="G44223" t="str">
            <v>TE</v>
          </cell>
          <cell r="H44223" t="str">
            <v xml:space="preserve"> </v>
          </cell>
        </row>
        <row r="44224">
          <cell r="A44224" t="str">
            <v>VERACRUZ_JALACINGO</v>
          </cell>
          <cell r="G44224" t="str">
            <v>TE</v>
          </cell>
          <cell r="H44224" t="str">
            <v xml:space="preserve"> </v>
          </cell>
        </row>
        <row r="44225">
          <cell r="A44225" t="str">
            <v>VERACRUZ_JALACINGO</v>
          </cell>
          <cell r="G44225" t="str">
            <v/>
          </cell>
          <cell r="H44225" t="str">
            <v xml:space="preserve"> </v>
          </cell>
        </row>
        <row r="44226">
          <cell r="A44226" t="str">
            <v>VERACRUZ_JALACINGO</v>
          </cell>
          <cell r="G44226" t="str">
            <v/>
          </cell>
          <cell r="H44226" t="str">
            <v xml:space="preserve"> </v>
          </cell>
        </row>
        <row r="44227">
          <cell r="A44227" t="str">
            <v>VERACRUZ_JALACINGO</v>
          </cell>
          <cell r="G44227" t="str">
            <v/>
          </cell>
          <cell r="H44227" t="str">
            <v xml:space="preserve"> </v>
          </cell>
        </row>
        <row r="44228">
          <cell r="A44228" t="str">
            <v>VERACRUZ_JALACINGO</v>
          </cell>
          <cell r="G44228" t="str">
            <v/>
          </cell>
          <cell r="H44228" t="str">
            <v xml:space="preserve"> </v>
          </cell>
        </row>
        <row r="44229">
          <cell r="A44229" t="str">
            <v>VERACRUZ_JALACINGO</v>
          </cell>
          <cell r="G44229" t="str">
            <v/>
          </cell>
          <cell r="H44229" t="str">
            <v xml:space="preserve"> </v>
          </cell>
        </row>
        <row r="44230">
          <cell r="A44230" t="str">
            <v>VERACRUZ_JALACINGO</v>
          </cell>
          <cell r="G44230" t="str">
            <v/>
          </cell>
          <cell r="H44230" t="str">
            <v xml:space="preserve">Saldo / Monto Devengado </v>
          </cell>
        </row>
        <row r="44231">
          <cell r="A44231" t="str">
            <v>VERACRUZ_JALACINGO</v>
          </cell>
          <cell r="G44231" t="str">
            <v/>
          </cell>
          <cell r="H44231" t="str">
            <v>(pesos)</v>
          </cell>
        </row>
        <row r="44232">
          <cell r="A44232" t="str">
            <v>VERACRUZ_JALACINGO</v>
          </cell>
          <cell r="G44232" t="str">
            <v/>
          </cell>
          <cell r="H44232">
            <v>2023</v>
          </cell>
        </row>
        <row r="44233">
          <cell r="A44233" t="str">
            <v>VERACRUZ_JALACINGO</v>
          </cell>
          <cell r="G44233" t="str">
            <v/>
          </cell>
          <cell r="H44233" t="str">
            <v>Cuenta Pública</v>
          </cell>
        </row>
        <row r="44234">
          <cell r="A44234" t="str">
            <v>VERACRUZ_JALACINGO</v>
          </cell>
          <cell r="G44234" t="str">
            <v/>
          </cell>
          <cell r="H44234" t="str">
            <v xml:space="preserve"> </v>
          </cell>
        </row>
        <row r="44235">
          <cell r="A44235" t="str">
            <v>VERACRUZ_JALACINGO</v>
          </cell>
          <cell r="G44235" t="str">
            <v/>
          </cell>
          <cell r="H44235">
            <v>3177915.04</v>
          </cell>
        </row>
        <row r="44236">
          <cell r="A44236" t="str">
            <v>VERACRUZ_JALACINGO</v>
          </cell>
          <cell r="G44236" t="str">
            <v/>
          </cell>
          <cell r="H44236" t="str">
            <v xml:space="preserve"> </v>
          </cell>
        </row>
        <row r="44237">
          <cell r="A44237" t="str">
            <v>VERACRUZ_JALACINGO</v>
          </cell>
          <cell r="G44237" t="str">
            <v/>
          </cell>
          <cell r="H44237" t="str">
            <v xml:space="preserve"> </v>
          </cell>
        </row>
        <row r="44238">
          <cell r="A44238" t="str">
            <v>VERACRUZ_JALACINGO</v>
          </cell>
          <cell r="G44238" t="str">
            <v/>
          </cell>
          <cell r="H44238" t="str">
            <v xml:space="preserve"> </v>
          </cell>
        </row>
        <row r="44239">
          <cell r="A44239" t="str">
            <v>VERACRUZ_JALACINGO</v>
          </cell>
          <cell r="G44239" t="str">
            <v/>
          </cell>
          <cell r="H44239" t="str">
            <v xml:space="preserve"> </v>
          </cell>
        </row>
        <row r="44240">
          <cell r="A44240" t="str">
            <v>VERACRUZ_JALACINGO</v>
          </cell>
          <cell r="G44240" t="str">
            <v/>
          </cell>
          <cell r="H44240" t="str">
            <v xml:space="preserve"> </v>
          </cell>
        </row>
        <row r="44241">
          <cell r="A44241" t="str">
            <v>VERACRUZ_JALACINGO</v>
          </cell>
          <cell r="G44241" t="str">
            <v/>
          </cell>
          <cell r="H44241" t="str">
            <v xml:space="preserve"> </v>
          </cell>
        </row>
        <row r="44242">
          <cell r="A44242" t="str">
            <v>VERACRUZ_JALACINGO</v>
          </cell>
          <cell r="G44242" t="str">
            <v/>
          </cell>
          <cell r="H44242" t="str">
            <v xml:space="preserve"> </v>
          </cell>
        </row>
        <row r="44243">
          <cell r="A44243" t="str">
            <v>VERACRUZ_JALACINGO</v>
          </cell>
          <cell r="G44243" t="str">
            <v/>
          </cell>
          <cell r="H44243" t="str">
            <v xml:space="preserve"> </v>
          </cell>
        </row>
        <row r="44244">
          <cell r="A44244" t="str">
            <v>VERACRUZ_JALACINGO</v>
          </cell>
          <cell r="G44244" t="str">
            <v/>
          </cell>
          <cell r="H44244" t="str">
            <v xml:space="preserve"> </v>
          </cell>
        </row>
        <row r="44245">
          <cell r="A44245" t="str">
            <v>VERACRUZ_JALACINGO</v>
          </cell>
          <cell r="G44245" t="str">
            <v/>
          </cell>
          <cell r="H44245" t="str">
            <v xml:space="preserve"> </v>
          </cell>
        </row>
        <row r="44246">
          <cell r="A44246" t="str">
            <v>VERACRUZ_JALACINGO</v>
          </cell>
          <cell r="G44246" t="str">
            <v/>
          </cell>
          <cell r="H44246" t="str">
            <v xml:space="preserve"> </v>
          </cell>
        </row>
        <row r="44247">
          <cell r="A44247" t="str">
            <v>VERACRUZ_JALACINGO</v>
          </cell>
          <cell r="G44247" t="str">
            <v/>
          </cell>
          <cell r="H44247" t="str">
            <v xml:space="preserve"> </v>
          </cell>
        </row>
        <row r="44248">
          <cell r="A44248" t="str">
            <v>VERACRUZ_JALACINGO</v>
          </cell>
          <cell r="G44248" t="str">
            <v/>
          </cell>
          <cell r="H44248" t="str">
            <v xml:space="preserve"> </v>
          </cell>
        </row>
        <row r="44249">
          <cell r="A44249" t="str">
            <v>VERACRUZ_JALACINGO</v>
          </cell>
          <cell r="G44249" t="str">
            <v/>
          </cell>
          <cell r="H44249" t="str">
            <v xml:space="preserve"> </v>
          </cell>
        </row>
        <row r="44250">
          <cell r="A44250" t="str">
            <v>VERACRUZ_JALACINGO</v>
          </cell>
          <cell r="G44250" t="str">
            <v/>
          </cell>
          <cell r="H44250" t="str">
            <v xml:space="preserve"> </v>
          </cell>
        </row>
        <row r="44251">
          <cell r="A44251" t="str">
            <v>VERACRUZ_JALACINGO</v>
          </cell>
          <cell r="G44251" t="str">
            <v/>
          </cell>
          <cell r="H44251" t="str">
            <v xml:space="preserve"> </v>
          </cell>
        </row>
        <row r="44252">
          <cell r="A44252" t="str">
            <v>VERACRUZ_JALACINGO</v>
          </cell>
          <cell r="G44252" t="str">
            <v/>
          </cell>
          <cell r="H44252" t="str">
            <v xml:space="preserve"> </v>
          </cell>
        </row>
        <row r="44253">
          <cell r="A44253" t="str">
            <v>VERACRUZ_JALACINGO</v>
          </cell>
          <cell r="G44253" t="str">
            <v/>
          </cell>
          <cell r="H44253" t="str">
            <v xml:space="preserve"> </v>
          </cell>
        </row>
        <row r="44254">
          <cell r="A44254" t="str">
            <v>VERACRUZ_JALACINGO</v>
          </cell>
          <cell r="G44254" t="str">
            <v/>
          </cell>
          <cell r="H44254" t="str">
            <v xml:space="preserve"> </v>
          </cell>
        </row>
        <row r="44255">
          <cell r="A44255" t="str">
            <v>VERACRUZ_JALACINGO</v>
          </cell>
          <cell r="G44255" t="str">
            <v/>
          </cell>
          <cell r="H44255" t="str">
            <v xml:space="preserve"> </v>
          </cell>
        </row>
        <row r="44256">
          <cell r="A44256" t="str">
            <v>VERACRUZ_JALACINGO</v>
          </cell>
          <cell r="G44256" t="str">
            <v/>
          </cell>
          <cell r="H44256" t="str">
            <v xml:space="preserve"> </v>
          </cell>
        </row>
        <row r="44257">
          <cell r="A44257" t="str">
            <v>VERACRUZ_JALACINGO</v>
          </cell>
          <cell r="G44257" t="str">
            <v/>
          </cell>
          <cell r="H44257" t="str">
            <v xml:space="preserve"> </v>
          </cell>
        </row>
        <row r="44258">
          <cell r="A44258" t="str">
            <v>VERACRUZ_JALACINGO</v>
          </cell>
          <cell r="G44258" t="str">
            <v/>
          </cell>
          <cell r="H44258" t="str">
            <v xml:space="preserve"> </v>
          </cell>
        </row>
        <row r="44259">
          <cell r="A44259" t="str">
            <v>VERACRUZ_JALACINGO</v>
          </cell>
          <cell r="G44259" t="str">
            <v/>
          </cell>
          <cell r="H44259" t="str">
            <v xml:space="preserve"> </v>
          </cell>
        </row>
        <row r="44260">
          <cell r="A44260" t="str">
            <v>VERACRUZ_JALACINGO</v>
          </cell>
          <cell r="G44260" t="str">
            <v>Pasivo</v>
          </cell>
          <cell r="H44260">
            <v>0</v>
          </cell>
        </row>
        <row r="44261">
          <cell r="A44261" t="str">
            <v>VERACRUZ_JALACINGO</v>
          </cell>
          <cell r="G44261" t="str">
            <v>Pasivo</v>
          </cell>
          <cell r="H44261">
            <v>0</v>
          </cell>
        </row>
        <row r="44262">
          <cell r="A44262" t="str">
            <v>VERACRUZ_JALACINGO</v>
          </cell>
          <cell r="G44262" t="str">
            <v>Pasivo</v>
          </cell>
          <cell r="H44262">
            <v>0</v>
          </cell>
        </row>
        <row r="44263">
          <cell r="A44263" t="str">
            <v>VERACRUZ_JALACINGO</v>
          </cell>
          <cell r="G44263" t="str">
            <v>Pasivo</v>
          </cell>
          <cell r="H44263">
            <v>0</v>
          </cell>
        </row>
        <row r="44264">
          <cell r="A44264" t="str">
            <v>VERACRUZ_JALACINGO</v>
          </cell>
          <cell r="G44264" t="str">
            <v>Pasivo</v>
          </cell>
          <cell r="H44264">
            <v>0</v>
          </cell>
        </row>
        <row r="44265">
          <cell r="A44265" t="str">
            <v>VERACRUZ_JALACINGO</v>
          </cell>
          <cell r="G44265" t="str">
            <v>Pasivo</v>
          </cell>
          <cell r="H44265">
            <v>0</v>
          </cell>
        </row>
        <row r="44266">
          <cell r="A44266" t="str">
            <v>VERACRUZ_JALACINGO</v>
          </cell>
          <cell r="G44266" t="str">
            <v>Pasivo</v>
          </cell>
          <cell r="H44266">
            <v>0</v>
          </cell>
        </row>
        <row r="44267">
          <cell r="A44267" t="str">
            <v>VERACRUZ_JALACINGO</v>
          </cell>
          <cell r="G44267" t="str">
            <v>Pasivo</v>
          </cell>
          <cell r="H44267">
            <v>0</v>
          </cell>
        </row>
        <row r="44268">
          <cell r="A44268" t="str">
            <v>VERACRUZ_JALACINGO</v>
          </cell>
          <cell r="G44268" t="str">
            <v>Pasivo</v>
          </cell>
          <cell r="H44268">
            <v>0</v>
          </cell>
        </row>
        <row r="44269">
          <cell r="A44269" t="str">
            <v>VERACRUZ_JALACINGO</v>
          </cell>
          <cell r="G44269" t="str">
            <v>Activo</v>
          </cell>
          <cell r="H44269">
            <v>0</v>
          </cell>
        </row>
        <row r="44270">
          <cell r="A44270" t="str">
            <v>VERACRUZ_JALACINGO</v>
          </cell>
          <cell r="G44270" t="str">
            <v>Activo</v>
          </cell>
          <cell r="H44270">
            <v>3632397.02</v>
          </cell>
        </row>
        <row r="44271">
          <cell r="A44271" t="str">
            <v>VERACRUZ_JALACINGO</v>
          </cell>
          <cell r="G44271" t="str">
            <v>Activo</v>
          </cell>
          <cell r="H44271">
            <v>0</v>
          </cell>
        </row>
        <row r="44272">
          <cell r="A44272" t="str">
            <v>VERACRUZ_JALACINGO</v>
          </cell>
          <cell r="G44272" t="str">
            <v>ILD</v>
          </cell>
          <cell r="H44272">
            <v>6956505.4699999997</v>
          </cell>
        </row>
        <row r="44273">
          <cell r="A44273" t="str">
            <v>VERACRUZ_JALACINGO</v>
          </cell>
          <cell r="G44273" t="str">
            <v>ILD</v>
          </cell>
          <cell r="H44273">
            <v>0</v>
          </cell>
        </row>
        <row r="44274">
          <cell r="A44274" t="str">
            <v>VERACRUZ_JALACINGO</v>
          </cell>
          <cell r="G44274" t="str">
            <v>ILD</v>
          </cell>
          <cell r="H44274">
            <v>2017881.51</v>
          </cell>
        </row>
        <row r="44275">
          <cell r="A44275" t="str">
            <v>VERACRUZ_JALACINGO</v>
          </cell>
          <cell r="G44275" t="str">
            <v>ILD</v>
          </cell>
          <cell r="H44275">
            <v>6567397.5199999996</v>
          </cell>
        </row>
        <row r="44276">
          <cell r="A44276" t="str">
            <v>VERACRUZ_JALACINGO</v>
          </cell>
          <cell r="G44276" t="str">
            <v>ILD</v>
          </cell>
          <cell r="H44276">
            <v>564469.29</v>
          </cell>
        </row>
        <row r="44277">
          <cell r="A44277" t="str">
            <v>VERACRUZ_JALACINGO</v>
          </cell>
          <cell r="G44277" t="str">
            <v>ILD</v>
          </cell>
          <cell r="H44277">
            <v>4454488.9000000004</v>
          </cell>
        </row>
        <row r="44278">
          <cell r="A44278" t="str">
            <v>VERACRUZ_JALACINGO</v>
          </cell>
          <cell r="G44278" t="str">
            <v>ILD</v>
          </cell>
          <cell r="H44278">
            <v>696781.71</v>
          </cell>
        </row>
        <row r="44279">
          <cell r="A44279" t="str">
            <v>VERACRUZ_JALACINGO</v>
          </cell>
          <cell r="G44279" t="str">
            <v>ILD</v>
          </cell>
          <cell r="H44279">
            <v>25785621.07</v>
          </cell>
        </row>
        <row r="44280">
          <cell r="A44280" t="str">
            <v>VERACRUZ_JALACINGO</v>
          </cell>
          <cell r="G44280" t="str">
            <v>ILD</v>
          </cell>
          <cell r="H44280">
            <v>4806457.6900000004</v>
          </cell>
        </row>
        <row r="44281">
          <cell r="A44281" t="str">
            <v>VERACRUZ_JALACINGO</v>
          </cell>
          <cell r="G44281" t="str">
            <v>ILD</v>
          </cell>
          <cell r="H44281">
            <v>1007292.23</v>
          </cell>
        </row>
        <row r="44282">
          <cell r="A44282" t="str">
            <v>VERACRUZ_JALACINGO</v>
          </cell>
          <cell r="G44282" t="str">
            <v>ILD</v>
          </cell>
          <cell r="H44282">
            <v>0</v>
          </cell>
        </row>
        <row r="44283">
          <cell r="A44283" t="str">
            <v>VERACRUZ_JALACINGO</v>
          </cell>
          <cell r="G44283" t="str">
            <v>ILD</v>
          </cell>
          <cell r="H44283">
            <v>216673.45</v>
          </cell>
        </row>
        <row r="44284">
          <cell r="A44284" t="str">
            <v>VERACRUZ_JALACINGO</v>
          </cell>
          <cell r="G44284" t="str">
            <v>ILD</v>
          </cell>
          <cell r="H44284">
            <v>400569.42</v>
          </cell>
        </row>
        <row r="44285">
          <cell r="A44285" t="str">
            <v>VERACRUZ_JALACINGO</v>
          </cell>
          <cell r="G44285" t="str">
            <v>ILD</v>
          </cell>
          <cell r="H44285">
            <v>0</v>
          </cell>
        </row>
        <row r="44286">
          <cell r="A44286" t="str">
            <v>VERACRUZ_JALACINGO</v>
          </cell>
          <cell r="G44286" t="str">
            <v>ILD</v>
          </cell>
          <cell r="H44286">
            <v>0</v>
          </cell>
        </row>
        <row r="44287">
          <cell r="A44287" t="str">
            <v>VERACRUZ_JALACINGO</v>
          </cell>
          <cell r="G44287" t="str">
            <v>ILD</v>
          </cell>
          <cell r="H44287">
            <v>2235562.17</v>
          </cell>
        </row>
        <row r="44288">
          <cell r="A44288" t="str">
            <v>VERACRUZ_JALACINGO</v>
          </cell>
          <cell r="G44288" t="str">
            <v>ILD</v>
          </cell>
          <cell r="H44288">
            <v>0</v>
          </cell>
        </row>
        <row r="44289">
          <cell r="A44289" t="str">
            <v>VERACRUZ_JALACINGO</v>
          </cell>
          <cell r="G44289" t="str">
            <v>ILD</v>
          </cell>
          <cell r="H44289">
            <v>3602188.4</v>
          </cell>
        </row>
        <row r="44290">
          <cell r="A44290" t="str">
            <v>VERACRUZ_JALACINGO</v>
          </cell>
          <cell r="G44290" t="str">
            <v>ILD</v>
          </cell>
          <cell r="H44290">
            <v>0</v>
          </cell>
        </row>
        <row r="44291">
          <cell r="A44291" t="str">
            <v>VERACRUZ_JALACINGO</v>
          </cell>
          <cell r="G44291" t="str">
            <v>ILD</v>
          </cell>
          <cell r="H44291">
            <v>58321.56</v>
          </cell>
        </row>
        <row r="44292">
          <cell r="A44292" t="str">
            <v>VERACRUZ_JALACINGO</v>
          </cell>
          <cell r="G44292" t="str">
            <v>ILD</v>
          </cell>
          <cell r="H44292">
            <v>387336.41</v>
          </cell>
        </row>
        <row r="44293">
          <cell r="A44293" t="str">
            <v>VERACRUZ_JALACINGO</v>
          </cell>
          <cell r="G44293" t="str">
            <v>ILD</v>
          </cell>
          <cell r="H44293">
            <v>438.6</v>
          </cell>
        </row>
        <row r="44294">
          <cell r="A44294" t="str">
            <v>VERACRUZ_JALACINGO</v>
          </cell>
          <cell r="G44294" t="str">
            <v>ILD</v>
          </cell>
          <cell r="H44294">
            <v>102053.29</v>
          </cell>
        </row>
        <row r="44295">
          <cell r="A44295" t="str">
            <v>VERACRUZ_JALACINGO</v>
          </cell>
          <cell r="G44295" t="str">
            <v>ILD</v>
          </cell>
          <cell r="H44295">
            <v>0</v>
          </cell>
        </row>
        <row r="44296">
          <cell r="A44296" t="str">
            <v>VERACRUZ_JALACINGO</v>
          </cell>
          <cell r="G44296" t="str">
            <v>ILD</v>
          </cell>
          <cell r="H44296">
            <v>2521417.7999999998</v>
          </cell>
        </row>
        <row r="44297">
          <cell r="A44297" t="str">
            <v>VERACRUZ_JALACINGO</v>
          </cell>
          <cell r="G44297" t="str">
            <v>ILD</v>
          </cell>
          <cell r="H44297">
            <v>0</v>
          </cell>
        </row>
        <row r="44298">
          <cell r="A44298" t="str">
            <v>VERACRUZ_JALACINGO</v>
          </cell>
          <cell r="G44298" t="str">
            <v>ILD</v>
          </cell>
          <cell r="H44298">
            <v>1913936.5</v>
          </cell>
        </row>
        <row r="44299">
          <cell r="A44299" t="str">
            <v>VERACRUZ_JALACINGO</v>
          </cell>
          <cell r="G44299" t="str">
            <v>IV</v>
          </cell>
          <cell r="H44299">
            <v>0</v>
          </cell>
        </row>
        <row r="44300">
          <cell r="A44300" t="str">
            <v>VERACRUZ_JALACINGO</v>
          </cell>
          <cell r="G44300" t="str">
            <v>TE</v>
          </cell>
          <cell r="H44300">
            <v>69414422</v>
          </cell>
        </row>
        <row r="44301">
          <cell r="A44301" t="str">
            <v>VERACRUZ_JALACINGO</v>
          </cell>
          <cell r="G44301" t="str">
            <v>TE</v>
          </cell>
          <cell r="H44301">
            <v>41444128</v>
          </cell>
        </row>
        <row r="44302">
          <cell r="A44302" t="str">
            <v>VERACRUZ_JALACINGO</v>
          </cell>
          <cell r="G44302" t="str">
            <v>TE</v>
          </cell>
          <cell r="H44302">
            <v>0</v>
          </cell>
        </row>
        <row r="44303">
          <cell r="A44303" t="str">
            <v>VERACRUZ_JALACINGO</v>
          </cell>
          <cell r="G44303" t="str">
            <v>TE</v>
          </cell>
          <cell r="H44303">
            <v>0</v>
          </cell>
        </row>
        <row r="44304">
          <cell r="A44304" t="str">
            <v>VERACRUZ_JALACINGO</v>
          </cell>
          <cell r="G44304" t="str">
            <v>TE</v>
          </cell>
          <cell r="H44304">
            <v>0</v>
          </cell>
        </row>
        <row r="44305">
          <cell r="A44305" t="str">
            <v>VERACRUZ_JALACINGO</v>
          </cell>
          <cell r="G44305" t="str">
            <v>TE</v>
          </cell>
          <cell r="H44305">
            <v>0</v>
          </cell>
        </row>
        <row r="44306">
          <cell r="A44306" t="str">
            <v>VERACRUZ_JALACINGO</v>
          </cell>
          <cell r="G44306" t="str">
            <v>TE</v>
          </cell>
          <cell r="H44306">
            <v>0</v>
          </cell>
        </row>
        <row r="44307">
          <cell r="A44307" t="str">
            <v>VERACRUZ_JALACINGO</v>
          </cell>
          <cell r="G44307" t="str">
            <v>TE</v>
          </cell>
          <cell r="H44307">
            <v>0</v>
          </cell>
        </row>
        <row r="44308">
          <cell r="A44308" t="str">
            <v>VERACRUZ_JALACINGO</v>
          </cell>
          <cell r="G44308" t="str">
            <v>TE</v>
          </cell>
          <cell r="H44308">
            <v>0</v>
          </cell>
        </row>
        <row r="44309">
          <cell r="A44309" t="str">
            <v>VERACRUZ_JALACINGO</v>
          </cell>
          <cell r="G44309" t="str">
            <v>TE</v>
          </cell>
          <cell r="H44309">
            <v>0</v>
          </cell>
        </row>
        <row r="44310">
          <cell r="A44310" t="str">
            <v>VERACRUZ_JALACINGO</v>
          </cell>
          <cell r="G44310" t="str">
            <v>TE</v>
          </cell>
          <cell r="H44310">
            <v>2828166.48</v>
          </cell>
        </row>
        <row r="44311">
          <cell r="A44311" t="str">
            <v>VERACRUZ_JALACINGO</v>
          </cell>
          <cell r="G44311" t="str">
            <v>TE</v>
          </cell>
          <cell r="H44311" t="str">
            <v xml:space="preserve"> </v>
          </cell>
        </row>
        <row r="44312">
          <cell r="A44312" t="str">
            <v>VERACRUZ_JALACINGO</v>
          </cell>
          <cell r="G44312" t="str">
            <v>TE</v>
          </cell>
          <cell r="H44312" t="str">
            <v xml:space="preserve"> </v>
          </cell>
        </row>
        <row r="44313">
          <cell r="A44313" t="str">
            <v>VERACRUZ_JALCOMULCO</v>
          </cell>
          <cell r="G44313" t="str">
            <v>TE</v>
          </cell>
          <cell r="H44313" t="str">
            <v xml:space="preserve"> </v>
          </cell>
        </row>
        <row r="44314">
          <cell r="A44314" t="str">
            <v>VERACRUZ_JALCOMULCO</v>
          </cell>
          <cell r="G44314" t="str">
            <v>TE</v>
          </cell>
          <cell r="H44314" t="str">
            <v xml:space="preserve"> </v>
          </cell>
        </row>
        <row r="44315">
          <cell r="A44315" t="str">
            <v>VERACRUZ_JALCOMULCO</v>
          </cell>
          <cell r="G44315" t="str">
            <v/>
          </cell>
          <cell r="H44315" t="str">
            <v xml:space="preserve"> </v>
          </cell>
        </row>
        <row r="44316">
          <cell r="A44316" t="str">
            <v>VERACRUZ_JALCOMULCO</v>
          </cell>
          <cell r="G44316" t="str">
            <v/>
          </cell>
          <cell r="H44316" t="str">
            <v xml:space="preserve"> </v>
          </cell>
        </row>
        <row r="44317">
          <cell r="A44317" t="str">
            <v>VERACRUZ_JALCOMULCO</v>
          </cell>
          <cell r="G44317" t="str">
            <v/>
          </cell>
          <cell r="H44317" t="str">
            <v xml:space="preserve"> </v>
          </cell>
        </row>
        <row r="44318">
          <cell r="A44318" t="str">
            <v>VERACRUZ_JALCOMULCO</v>
          </cell>
          <cell r="G44318" t="str">
            <v/>
          </cell>
          <cell r="H44318" t="str">
            <v xml:space="preserve"> </v>
          </cell>
        </row>
        <row r="44319">
          <cell r="A44319" t="str">
            <v>VERACRUZ_JALCOMULCO</v>
          </cell>
          <cell r="G44319" t="str">
            <v/>
          </cell>
          <cell r="H44319" t="str">
            <v xml:space="preserve"> </v>
          </cell>
        </row>
        <row r="44320">
          <cell r="A44320" t="str">
            <v>VERACRUZ_JALCOMULCO</v>
          </cell>
          <cell r="G44320" t="str">
            <v/>
          </cell>
          <cell r="H44320" t="str">
            <v xml:space="preserve">Saldo / Monto Devengado </v>
          </cell>
        </row>
        <row r="44321">
          <cell r="A44321" t="str">
            <v>VERACRUZ_JALCOMULCO</v>
          </cell>
          <cell r="G44321" t="str">
            <v/>
          </cell>
          <cell r="H44321" t="str">
            <v>(pesos)</v>
          </cell>
        </row>
        <row r="44322">
          <cell r="A44322" t="str">
            <v>VERACRUZ_JALCOMULCO</v>
          </cell>
          <cell r="G44322" t="str">
            <v/>
          </cell>
          <cell r="H44322">
            <v>2023</v>
          </cell>
        </row>
        <row r="44323">
          <cell r="A44323" t="str">
            <v>VERACRUZ_JALCOMULCO</v>
          </cell>
          <cell r="G44323" t="str">
            <v/>
          </cell>
          <cell r="H44323" t="str">
            <v>Cuenta Pública</v>
          </cell>
        </row>
        <row r="44324">
          <cell r="A44324" t="str">
            <v>VERACRUZ_JALCOMULCO</v>
          </cell>
          <cell r="G44324" t="str">
            <v/>
          </cell>
          <cell r="H44324" t="str">
            <v xml:space="preserve"> </v>
          </cell>
        </row>
        <row r="44325">
          <cell r="A44325" t="str">
            <v>VERACRUZ_JALCOMULCO</v>
          </cell>
          <cell r="G44325" t="str">
            <v/>
          </cell>
          <cell r="H44325">
            <v>1950360.53</v>
          </cell>
        </row>
        <row r="44326">
          <cell r="A44326" t="str">
            <v>VERACRUZ_JALCOMULCO</v>
          </cell>
          <cell r="G44326" t="str">
            <v/>
          </cell>
          <cell r="H44326" t="str">
            <v xml:space="preserve"> </v>
          </cell>
        </row>
        <row r="44327">
          <cell r="A44327" t="str">
            <v>VERACRUZ_JALCOMULCO</v>
          </cell>
          <cell r="G44327" t="str">
            <v/>
          </cell>
          <cell r="H44327" t="str">
            <v xml:space="preserve"> </v>
          </cell>
        </row>
        <row r="44328">
          <cell r="A44328" t="str">
            <v>VERACRUZ_JALCOMULCO</v>
          </cell>
          <cell r="G44328" t="str">
            <v/>
          </cell>
          <cell r="H44328" t="str">
            <v xml:space="preserve"> </v>
          </cell>
        </row>
        <row r="44329">
          <cell r="A44329" t="str">
            <v>VERACRUZ_JALCOMULCO</v>
          </cell>
          <cell r="G44329" t="str">
            <v/>
          </cell>
          <cell r="H44329" t="str">
            <v xml:space="preserve"> </v>
          </cell>
        </row>
        <row r="44330">
          <cell r="A44330" t="str">
            <v>VERACRUZ_JALCOMULCO</v>
          </cell>
          <cell r="G44330" t="str">
            <v/>
          </cell>
          <cell r="H44330" t="str">
            <v xml:space="preserve"> </v>
          </cell>
        </row>
        <row r="44331">
          <cell r="A44331" t="str">
            <v>VERACRUZ_JALCOMULCO</v>
          </cell>
          <cell r="G44331" t="str">
            <v/>
          </cell>
          <cell r="H44331" t="str">
            <v xml:space="preserve"> </v>
          </cell>
        </row>
        <row r="44332">
          <cell r="A44332" t="str">
            <v>VERACRUZ_JALCOMULCO</v>
          </cell>
          <cell r="G44332" t="str">
            <v/>
          </cell>
          <cell r="H44332" t="str">
            <v xml:space="preserve"> </v>
          </cell>
        </row>
        <row r="44333">
          <cell r="A44333" t="str">
            <v>VERACRUZ_JALCOMULCO</v>
          </cell>
          <cell r="G44333" t="str">
            <v/>
          </cell>
          <cell r="H44333" t="str">
            <v xml:space="preserve"> </v>
          </cell>
        </row>
        <row r="44334">
          <cell r="A44334" t="str">
            <v>VERACRUZ_JALCOMULCO</v>
          </cell>
          <cell r="G44334" t="str">
            <v/>
          </cell>
          <cell r="H44334" t="str">
            <v xml:space="preserve"> </v>
          </cell>
        </row>
        <row r="44335">
          <cell r="A44335" t="str">
            <v>VERACRUZ_JALCOMULCO</v>
          </cell>
          <cell r="G44335" t="str">
            <v/>
          </cell>
          <cell r="H44335" t="str">
            <v xml:space="preserve"> </v>
          </cell>
        </row>
        <row r="44336">
          <cell r="A44336" t="str">
            <v>VERACRUZ_JALCOMULCO</v>
          </cell>
          <cell r="G44336" t="str">
            <v/>
          </cell>
          <cell r="H44336" t="str">
            <v xml:space="preserve"> </v>
          </cell>
        </row>
        <row r="44337">
          <cell r="A44337" t="str">
            <v>VERACRUZ_JALCOMULCO</v>
          </cell>
          <cell r="G44337" t="str">
            <v/>
          </cell>
          <cell r="H44337" t="str">
            <v xml:space="preserve"> </v>
          </cell>
        </row>
        <row r="44338">
          <cell r="A44338" t="str">
            <v>VERACRUZ_JALCOMULCO</v>
          </cell>
          <cell r="G44338" t="str">
            <v/>
          </cell>
          <cell r="H44338" t="str">
            <v xml:space="preserve"> </v>
          </cell>
        </row>
        <row r="44339">
          <cell r="A44339" t="str">
            <v>VERACRUZ_JALCOMULCO</v>
          </cell>
          <cell r="G44339" t="str">
            <v/>
          </cell>
          <cell r="H44339" t="str">
            <v xml:space="preserve"> </v>
          </cell>
        </row>
        <row r="44340">
          <cell r="A44340" t="str">
            <v>VERACRUZ_JALCOMULCO</v>
          </cell>
          <cell r="G44340" t="str">
            <v/>
          </cell>
          <cell r="H44340" t="str">
            <v xml:space="preserve"> </v>
          </cell>
        </row>
        <row r="44341">
          <cell r="A44341" t="str">
            <v>VERACRUZ_JALCOMULCO</v>
          </cell>
          <cell r="G44341" t="str">
            <v/>
          </cell>
          <cell r="H44341" t="str">
            <v xml:space="preserve"> </v>
          </cell>
        </row>
        <row r="44342">
          <cell r="A44342" t="str">
            <v>VERACRUZ_JALCOMULCO</v>
          </cell>
          <cell r="G44342" t="str">
            <v/>
          </cell>
          <cell r="H44342" t="str">
            <v xml:space="preserve"> </v>
          </cell>
        </row>
        <row r="44343">
          <cell r="A44343" t="str">
            <v>VERACRUZ_JALCOMULCO</v>
          </cell>
          <cell r="G44343" t="str">
            <v/>
          </cell>
          <cell r="H44343" t="str">
            <v xml:space="preserve"> </v>
          </cell>
        </row>
        <row r="44344">
          <cell r="A44344" t="str">
            <v>VERACRUZ_JALCOMULCO</v>
          </cell>
          <cell r="G44344" t="str">
            <v/>
          </cell>
          <cell r="H44344" t="str">
            <v xml:space="preserve"> </v>
          </cell>
        </row>
        <row r="44345">
          <cell r="A44345" t="str">
            <v>VERACRUZ_JALCOMULCO</v>
          </cell>
          <cell r="G44345" t="str">
            <v/>
          </cell>
          <cell r="H44345" t="str">
            <v xml:space="preserve"> </v>
          </cell>
        </row>
        <row r="44346">
          <cell r="A44346" t="str">
            <v>VERACRUZ_JALCOMULCO</v>
          </cell>
          <cell r="G44346" t="str">
            <v/>
          </cell>
          <cell r="H44346" t="str">
            <v xml:space="preserve"> </v>
          </cell>
        </row>
        <row r="44347">
          <cell r="A44347" t="str">
            <v>VERACRUZ_JALCOMULCO</v>
          </cell>
          <cell r="G44347" t="str">
            <v/>
          </cell>
          <cell r="H44347" t="str">
            <v xml:space="preserve"> </v>
          </cell>
        </row>
        <row r="44348">
          <cell r="A44348" t="str">
            <v>VERACRUZ_JALCOMULCO</v>
          </cell>
          <cell r="G44348" t="str">
            <v/>
          </cell>
          <cell r="H44348" t="str">
            <v xml:space="preserve"> </v>
          </cell>
        </row>
        <row r="44349">
          <cell r="A44349" t="str">
            <v>VERACRUZ_JALCOMULCO</v>
          </cell>
          <cell r="G44349" t="str">
            <v/>
          </cell>
          <cell r="H44349" t="str">
            <v xml:space="preserve"> </v>
          </cell>
        </row>
        <row r="44350">
          <cell r="A44350" t="str">
            <v>VERACRUZ_JALCOMULCO</v>
          </cell>
          <cell r="G44350" t="str">
            <v>Pasivo</v>
          </cell>
          <cell r="H44350">
            <v>233543.26</v>
          </cell>
        </row>
        <row r="44351">
          <cell r="A44351" t="str">
            <v>VERACRUZ_JALCOMULCO</v>
          </cell>
          <cell r="G44351" t="str">
            <v>Pasivo</v>
          </cell>
          <cell r="H44351">
            <v>0</v>
          </cell>
        </row>
        <row r="44352">
          <cell r="A44352" t="str">
            <v>VERACRUZ_JALCOMULCO</v>
          </cell>
          <cell r="G44352" t="str">
            <v>Pasivo</v>
          </cell>
          <cell r="H44352">
            <v>84488.71</v>
          </cell>
        </row>
        <row r="44353">
          <cell r="A44353" t="str">
            <v>VERACRUZ_JALCOMULCO</v>
          </cell>
          <cell r="G44353" t="str">
            <v>Pasivo</v>
          </cell>
          <cell r="H44353">
            <v>0</v>
          </cell>
        </row>
        <row r="44354">
          <cell r="A44354" t="str">
            <v>VERACRUZ_JALCOMULCO</v>
          </cell>
          <cell r="G44354" t="str">
            <v>Pasivo</v>
          </cell>
          <cell r="H44354">
            <v>0</v>
          </cell>
        </row>
        <row r="44355">
          <cell r="A44355" t="str">
            <v>VERACRUZ_JALCOMULCO</v>
          </cell>
          <cell r="G44355" t="str">
            <v>Pasivo</v>
          </cell>
          <cell r="H44355">
            <v>0</v>
          </cell>
        </row>
        <row r="44356">
          <cell r="A44356" t="str">
            <v>VERACRUZ_JALCOMULCO</v>
          </cell>
          <cell r="G44356" t="str">
            <v>Pasivo</v>
          </cell>
          <cell r="H44356">
            <v>0</v>
          </cell>
        </row>
        <row r="44357">
          <cell r="A44357" t="str">
            <v>VERACRUZ_JALCOMULCO</v>
          </cell>
          <cell r="G44357" t="str">
            <v>Pasivo</v>
          </cell>
          <cell r="H44357">
            <v>0</v>
          </cell>
        </row>
        <row r="44358">
          <cell r="A44358" t="str">
            <v>VERACRUZ_JALCOMULCO</v>
          </cell>
          <cell r="G44358" t="str">
            <v>Pasivo</v>
          </cell>
          <cell r="H44358">
            <v>0</v>
          </cell>
        </row>
        <row r="44359">
          <cell r="A44359" t="str">
            <v>VERACRUZ_JALCOMULCO</v>
          </cell>
          <cell r="G44359" t="str">
            <v>Activo</v>
          </cell>
          <cell r="H44359">
            <v>13655.52</v>
          </cell>
        </row>
        <row r="44360">
          <cell r="A44360" t="str">
            <v>VERACRUZ_JALCOMULCO</v>
          </cell>
          <cell r="G44360" t="str">
            <v>Activo</v>
          </cell>
          <cell r="H44360">
            <v>235797.67</v>
          </cell>
        </row>
        <row r="44361">
          <cell r="A44361" t="str">
            <v>VERACRUZ_JALCOMULCO</v>
          </cell>
          <cell r="G44361" t="str">
            <v>Activo</v>
          </cell>
          <cell r="H44361">
            <v>0</v>
          </cell>
        </row>
        <row r="44362">
          <cell r="A44362" t="str">
            <v>VERACRUZ_JALCOMULCO</v>
          </cell>
          <cell r="G44362" t="str">
            <v>ILD</v>
          </cell>
          <cell r="H44362">
            <v>40201.5</v>
          </cell>
        </row>
        <row r="44363">
          <cell r="A44363" t="str">
            <v>VERACRUZ_JALCOMULCO</v>
          </cell>
          <cell r="G44363" t="str">
            <v>ILD</v>
          </cell>
          <cell r="H44363">
            <v>0</v>
          </cell>
        </row>
        <row r="44364">
          <cell r="A44364" t="str">
            <v>VERACRUZ_JALCOMULCO</v>
          </cell>
          <cell r="G44364" t="str">
            <v>ILD</v>
          </cell>
          <cell r="H44364">
            <v>0</v>
          </cell>
        </row>
        <row r="44365">
          <cell r="A44365" t="str">
            <v>VERACRUZ_JALCOMULCO</v>
          </cell>
          <cell r="G44365" t="str">
            <v>ILD</v>
          </cell>
          <cell r="H44365">
            <v>175021.59</v>
          </cell>
        </row>
        <row r="44366">
          <cell r="A44366" t="str">
            <v>VERACRUZ_JALCOMULCO</v>
          </cell>
          <cell r="G44366" t="str">
            <v>ILD</v>
          </cell>
          <cell r="H44366">
            <v>59462.55</v>
          </cell>
        </row>
        <row r="44367">
          <cell r="A44367" t="str">
            <v>VERACRUZ_JALCOMULCO</v>
          </cell>
          <cell r="G44367" t="str">
            <v>ILD</v>
          </cell>
          <cell r="H44367">
            <v>526818.18000000005</v>
          </cell>
        </row>
        <row r="44368">
          <cell r="A44368" t="str">
            <v>VERACRUZ_JALCOMULCO</v>
          </cell>
          <cell r="G44368" t="str">
            <v>ILD</v>
          </cell>
          <cell r="H44368">
            <v>0</v>
          </cell>
        </row>
        <row r="44369">
          <cell r="A44369" t="str">
            <v>VERACRUZ_JALCOMULCO</v>
          </cell>
          <cell r="G44369" t="str">
            <v>ILD</v>
          </cell>
          <cell r="H44369">
            <v>11539735.460000001</v>
          </cell>
        </row>
        <row r="44370">
          <cell r="A44370" t="str">
            <v>VERACRUZ_JALCOMULCO</v>
          </cell>
          <cell r="G44370" t="str">
            <v>ILD</v>
          </cell>
          <cell r="H44370">
            <v>2171634.29</v>
          </cell>
        </row>
        <row r="44371">
          <cell r="A44371" t="str">
            <v>VERACRUZ_JALCOMULCO</v>
          </cell>
          <cell r="G44371" t="str">
            <v>ILD</v>
          </cell>
          <cell r="H44371">
            <v>473451.99</v>
          </cell>
        </row>
        <row r="44372">
          <cell r="A44372" t="str">
            <v>VERACRUZ_JALCOMULCO</v>
          </cell>
          <cell r="G44372" t="str">
            <v>ILD</v>
          </cell>
          <cell r="H44372">
            <v>91075.3</v>
          </cell>
        </row>
        <row r="44373">
          <cell r="A44373" t="str">
            <v>VERACRUZ_JALCOMULCO</v>
          </cell>
          <cell r="G44373" t="str">
            <v>ILD</v>
          </cell>
          <cell r="H44373">
            <v>66792</v>
          </cell>
        </row>
        <row r="44374">
          <cell r="A44374" t="str">
            <v>VERACRUZ_JALCOMULCO</v>
          </cell>
          <cell r="G44374" t="str">
            <v>ILD</v>
          </cell>
          <cell r="H44374">
            <v>158119.14000000001</v>
          </cell>
        </row>
        <row r="44375">
          <cell r="A44375" t="str">
            <v>VERACRUZ_JALCOMULCO</v>
          </cell>
          <cell r="G44375" t="str">
            <v>ILD</v>
          </cell>
          <cell r="H44375">
            <v>0</v>
          </cell>
        </row>
        <row r="44376">
          <cell r="A44376" t="str">
            <v>VERACRUZ_JALCOMULCO</v>
          </cell>
          <cell r="G44376" t="str">
            <v>ILD</v>
          </cell>
          <cell r="H44376">
            <v>0</v>
          </cell>
        </row>
        <row r="44377">
          <cell r="A44377" t="str">
            <v>VERACRUZ_JALCOMULCO</v>
          </cell>
          <cell r="G44377" t="str">
            <v>ILD</v>
          </cell>
          <cell r="H44377">
            <v>334887.46999999997</v>
          </cell>
        </row>
        <row r="44378">
          <cell r="A44378" t="str">
            <v>VERACRUZ_JALCOMULCO</v>
          </cell>
          <cell r="G44378" t="str">
            <v>ILD</v>
          </cell>
          <cell r="H44378">
            <v>1162847</v>
          </cell>
        </row>
        <row r="44379">
          <cell r="A44379" t="str">
            <v>VERACRUZ_JALCOMULCO</v>
          </cell>
          <cell r="G44379" t="str">
            <v>ILD</v>
          </cell>
          <cell r="H44379">
            <v>412037.99</v>
          </cell>
        </row>
        <row r="44380">
          <cell r="A44380" t="str">
            <v>VERACRUZ_JALCOMULCO</v>
          </cell>
          <cell r="G44380" t="str">
            <v>ILD</v>
          </cell>
          <cell r="H44380">
            <v>0</v>
          </cell>
        </row>
        <row r="44381">
          <cell r="A44381" t="str">
            <v>VERACRUZ_JALCOMULCO</v>
          </cell>
          <cell r="G44381" t="str">
            <v>ILD</v>
          </cell>
          <cell r="H44381">
            <v>29159.64</v>
          </cell>
        </row>
        <row r="44382">
          <cell r="A44382" t="str">
            <v>VERACRUZ_JALCOMULCO</v>
          </cell>
          <cell r="G44382" t="str">
            <v>ILD</v>
          </cell>
          <cell r="H44382">
            <v>121666.82</v>
          </cell>
        </row>
        <row r="44383">
          <cell r="A44383" t="str">
            <v>VERACRUZ_JALCOMULCO</v>
          </cell>
          <cell r="G44383" t="str">
            <v>ILD</v>
          </cell>
          <cell r="H44383">
            <v>9516.89</v>
          </cell>
        </row>
        <row r="44384">
          <cell r="A44384" t="str">
            <v>VERACRUZ_JALCOMULCO</v>
          </cell>
          <cell r="G44384" t="str">
            <v>ILD</v>
          </cell>
          <cell r="H44384">
            <v>36575.279999999999</v>
          </cell>
        </row>
        <row r="44385">
          <cell r="A44385" t="str">
            <v>VERACRUZ_JALCOMULCO</v>
          </cell>
          <cell r="G44385" t="str">
            <v>ILD</v>
          </cell>
          <cell r="H44385">
            <v>0</v>
          </cell>
        </row>
        <row r="44386">
          <cell r="A44386" t="str">
            <v>VERACRUZ_JALCOMULCO</v>
          </cell>
          <cell r="G44386" t="str">
            <v>ILD</v>
          </cell>
          <cell r="H44386">
            <v>0</v>
          </cell>
        </row>
        <row r="44387">
          <cell r="A44387" t="str">
            <v>VERACRUZ_JALCOMULCO</v>
          </cell>
          <cell r="G44387" t="str">
            <v>ILD</v>
          </cell>
          <cell r="H44387">
            <v>0</v>
          </cell>
        </row>
        <row r="44388">
          <cell r="A44388" t="str">
            <v>VERACRUZ_JALCOMULCO</v>
          </cell>
          <cell r="G44388" t="str">
            <v>ILD</v>
          </cell>
          <cell r="H44388">
            <v>4</v>
          </cell>
        </row>
        <row r="44389">
          <cell r="A44389" t="str">
            <v>VERACRUZ_JALCOMULCO</v>
          </cell>
          <cell r="G44389" t="str">
            <v>IV</v>
          </cell>
          <cell r="H44389">
            <v>0</v>
          </cell>
        </row>
        <row r="44390">
          <cell r="A44390" t="str">
            <v>VERACRUZ_JALCOMULCO</v>
          </cell>
          <cell r="G44390" t="str">
            <v>TE</v>
          </cell>
          <cell r="H44390">
            <v>16463568</v>
          </cell>
        </row>
        <row r="44391">
          <cell r="A44391" t="str">
            <v>VERACRUZ_JALCOMULCO</v>
          </cell>
          <cell r="G44391" t="str">
            <v>TE</v>
          </cell>
          <cell r="H44391">
            <v>4476186</v>
          </cell>
        </row>
        <row r="44392">
          <cell r="A44392" t="str">
            <v>VERACRUZ_JALCOMULCO</v>
          </cell>
          <cell r="G44392" t="str">
            <v>TE</v>
          </cell>
          <cell r="H44392">
            <v>0</v>
          </cell>
        </row>
        <row r="44393">
          <cell r="A44393" t="str">
            <v>VERACRUZ_JALCOMULCO</v>
          </cell>
          <cell r="G44393" t="str">
            <v>TE</v>
          </cell>
          <cell r="H44393">
            <v>0</v>
          </cell>
        </row>
        <row r="44394">
          <cell r="A44394" t="str">
            <v>VERACRUZ_JALCOMULCO</v>
          </cell>
          <cell r="G44394" t="str">
            <v>TE</v>
          </cell>
          <cell r="H44394">
            <v>0</v>
          </cell>
        </row>
        <row r="44395">
          <cell r="A44395" t="str">
            <v>VERACRUZ_JALCOMULCO</v>
          </cell>
          <cell r="G44395" t="str">
            <v>TE</v>
          </cell>
          <cell r="H44395">
            <v>0</v>
          </cell>
        </row>
        <row r="44396">
          <cell r="A44396" t="str">
            <v>VERACRUZ_JALCOMULCO</v>
          </cell>
          <cell r="G44396" t="str">
            <v>TE</v>
          </cell>
          <cell r="H44396">
            <v>0</v>
          </cell>
        </row>
        <row r="44397">
          <cell r="A44397" t="str">
            <v>VERACRUZ_JALCOMULCO</v>
          </cell>
          <cell r="G44397" t="str">
            <v>TE</v>
          </cell>
          <cell r="H44397">
            <v>0</v>
          </cell>
        </row>
        <row r="44398">
          <cell r="A44398" t="str">
            <v>VERACRUZ_JALCOMULCO</v>
          </cell>
          <cell r="G44398" t="str">
            <v>TE</v>
          </cell>
          <cell r="H44398">
            <v>0</v>
          </cell>
        </row>
        <row r="44399">
          <cell r="A44399" t="str">
            <v>VERACRUZ_JALCOMULCO</v>
          </cell>
          <cell r="G44399" t="str">
            <v>TE</v>
          </cell>
          <cell r="H44399">
            <v>0</v>
          </cell>
        </row>
        <row r="44400">
          <cell r="A44400" t="str">
            <v>VERACRUZ_JALCOMULCO</v>
          </cell>
          <cell r="G44400" t="str">
            <v>TE</v>
          </cell>
          <cell r="H44400">
            <v>76916.850000000006</v>
          </cell>
        </row>
        <row r="44401">
          <cell r="A44401" t="str">
            <v>VERACRUZ_JALCOMULCO</v>
          </cell>
          <cell r="G44401" t="str">
            <v>TE</v>
          </cell>
          <cell r="H44401" t="str">
            <v xml:space="preserve"> </v>
          </cell>
        </row>
        <row r="44402">
          <cell r="A44402" t="str">
            <v>VERACRUZ_JALCOMULCO</v>
          </cell>
          <cell r="G44402" t="str">
            <v>TE</v>
          </cell>
          <cell r="H44402" t="str">
            <v xml:space="preserve"> </v>
          </cell>
        </row>
        <row r="44403">
          <cell r="A44403" t="str">
            <v>VERACRUZ_JALTIPAN</v>
          </cell>
          <cell r="G44403" t="str">
            <v>TE</v>
          </cell>
          <cell r="H44403" t="str">
            <v xml:space="preserve"> </v>
          </cell>
        </row>
        <row r="44404">
          <cell r="A44404" t="str">
            <v>VERACRUZ_JALTIPAN</v>
          </cell>
          <cell r="G44404" t="str">
            <v>TE</v>
          </cell>
          <cell r="H44404" t="str">
            <v xml:space="preserve"> </v>
          </cell>
        </row>
        <row r="44405">
          <cell r="A44405" t="str">
            <v>VERACRUZ_JALTIPAN</v>
          </cell>
          <cell r="G44405" t="str">
            <v/>
          </cell>
          <cell r="H44405" t="str">
            <v xml:space="preserve"> </v>
          </cell>
        </row>
        <row r="44406">
          <cell r="A44406" t="str">
            <v>VERACRUZ_JALTIPAN</v>
          </cell>
          <cell r="G44406" t="str">
            <v/>
          </cell>
          <cell r="H44406" t="str">
            <v xml:space="preserve"> </v>
          </cell>
        </row>
        <row r="44407">
          <cell r="A44407" t="str">
            <v>VERACRUZ_JALTIPAN</v>
          </cell>
          <cell r="G44407" t="str">
            <v/>
          </cell>
          <cell r="H44407" t="str">
            <v xml:space="preserve"> </v>
          </cell>
        </row>
        <row r="44408">
          <cell r="A44408" t="str">
            <v>VERACRUZ_JALTIPAN</v>
          </cell>
          <cell r="G44408" t="str">
            <v/>
          </cell>
          <cell r="H44408" t="str">
            <v xml:space="preserve"> </v>
          </cell>
        </row>
        <row r="44409">
          <cell r="A44409" t="str">
            <v>VERACRUZ_JALTIPAN</v>
          </cell>
          <cell r="G44409" t="str">
            <v/>
          </cell>
          <cell r="H44409" t="str">
            <v xml:space="preserve"> </v>
          </cell>
        </row>
        <row r="44410">
          <cell r="A44410" t="str">
            <v>VERACRUZ_JALTIPAN</v>
          </cell>
          <cell r="G44410" t="str">
            <v/>
          </cell>
          <cell r="H44410" t="str">
            <v xml:space="preserve">Saldo / Monto Devengado </v>
          </cell>
        </row>
        <row r="44411">
          <cell r="A44411" t="str">
            <v>VERACRUZ_JALTIPAN</v>
          </cell>
          <cell r="G44411" t="str">
            <v/>
          </cell>
          <cell r="H44411" t="str">
            <v>(pesos)</v>
          </cell>
        </row>
        <row r="44412">
          <cell r="A44412" t="str">
            <v>VERACRUZ_JALTIPAN</v>
          </cell>
          <cell r="G44412" t="str">
            <v/>
          </cell>
          <cell r="H44412">
            <v>2023</v>
          </cell>
        </row>
        <row r="44413">
          <cell r="A44413" t="str">
            <v>VERACRUZ_JALTIPAN</v>
          </cell>
          <cell r="G44413" t="str">
            <v/>
          </cell>
          <cell r="H44413" t="str">
            <v>Cuenta Pública</v>
          </cell>
        </row>
        <row r="44414">
          <cell r="A44414" t="str">
            <v>VERACRUZ_JALTIPAN</v>
          </cell>
          <cell r="G44414" t="str">
            <v/>
          </cell>
          <cell r="H44414" t="str">
            <v xml:space="preserve"> </v>
          </cell>
        </row>
        <row r="44415">
          <cell r="A44415" t="str">
            <v>VERACRUZ_JALTIPAN</v>
          </cell>
          <cell r="G44415" t="str">
            <v/>
          </cell>
          <cell r="H44415">
            <v>6917584.8499999996</v>
          </cell>
        </row>
        <row r="44416">
          <cell r="A44416" t="str">
            <v>VERACRUZ_JALTIPAN</v>
          </cell>
          <cell r="G44416" t="str">
            <v/>
          </cell>
          <cell r="H44416">
            <v>0</v>
          </cell>
        </row>
        <row r="44417">
          <cell r="A44417" t="str">
            <v>VERACRUZ_JALTIPAN</v>
          </cell>
          <cell r="G44417" t="str">
            <v/>
          </cell>
          <cell r="H44417" t="str">
            <v xml:space="preserve"> </v>
          </cell>
        </row>
        <row r="44418">
          <cell r="A44418" t="str">
            <v>VERACRUZ_JALTIPAN</v>
          </cell>
          <cell r="G44418" t="str">
            <v/>
          </cell>
          <cell r="H44418" t="str">
            <v xml:space="preserve"> </v>
          </cell>
        </row>
        <row r="44419">
          <cell r="A44419" t="str">
            <v>VERACRUZ_JALTIPAN</v>
          </cell>
          <cell r="G44419" t="str">
            <v/>
          </cell>
          <cell r="H44419" t="str">
            <v xml:space="preserve"> </v>
          </cell>
        </row>
        <row r="44420">
          <cell r="A44420" t="str">
            <v>VERACRUZ_JALTIPAN</v>
          </cell>
          <cell r="G44420" t="str">
            <v/>
          </cell>
          <cell r="H44420" t="str">
            <v xml:space="preserve"> </v>
          </cell>
        </row>
        <row r="44421">
          <cell r="A44421" t="str">
            <v>VERACRUZ_JALTIPAN</v>
          </cell>
          <cell r="G44421" t="str">
            <v/>
          </cell>
          <cell r="H44421" t="str">
            <v xml:space="preserve"> </v>
          </cell>
        </row>
        <row r="44422">
          <cell r="A44422" t="str">
            <v>VERACRUZ_JALTIPAN</v>
          </cell>
          <cell r="G44422" t="str">
            <v/>
          </cell>
          <cell r="H44422" t="str">
            <v xml:space="preserve"> </v>
          </cell>
        </row>
        <row r="44423">
          <cell r="A44423" t="str">
            <v>VERACRUZ_JALTIPAN</v>
          </cell>
          <cell r="G44423" t="str">
            <v/>
          </cell>
          <cell r="H44423" t="str">
            <v xml:space="preserve"> </v>
          </cell>
        </row>
        <row r="44424">
          <cell r="A44424" t="str">
            <v>VERACRUZ_JALTIPAN</v>
          </cell>
          <cell r="G44424" t="str">
            <v/>
          </cell>
          <cell r="H44424" t="str">
            <v xml:space="preserve"> </v>
          </cell>
        </row>
        <row r="44425">
          <cell r="A44425" t="str">
            <v>VERACRUZ_JALTIPAN</v>
          </cell>
          <cell r="G44425" t="str">
            <v/>
          </cell>
          <cell r="H44425" t="str">
            <v xml:space="preserve"> </v>
          </cell>
        </row>
        <row r="44426">
          <cell r="A44426" t="str">
            <v>VERACRUZ_JALTIPAN</v>
          </cell>
          <cell r="G44426" t="str">
            <v/>
          </cell>
          <cell r="H44426" t="str">
            <v xml:space="preserve"> </v>
          </cell>
        </row>
        <row r="44427">
          <cell r="A44427" t="str">
            <v>VERACRUZ_JALTIPAN</v>
          </cell>
          <cell r="G44427" t="str">
            <v/>
          </cell>
          <cell r="H44427" t="str">
            <v xml:space="preserve"> </v>
          </cell>
        </row>
        <row r="44428">
          <cell r="A44428" t="str">
            <v>VERACRUZ_JALTIPAN</v>
          </cell>
          <cell r="G44428" t="str">
            <v/>
          </cell>
          <cell r="H44428" t="str">
            <v xml:space="preserve"> </v>
          </cell>
        </row>
        <row r="44429">
          <cell r="A44429" t="str">
            <v>VERACRUZ_JALTIPAN</v>
          </cell>
          <cell r="G44429" t="str">
            <v/>
          </cell>
          <cell r="H44429" t="str">
            <v xml:space="preserve"> </v>
          </cell>
        </row>
        <row r="44430">
          <cell r="A44430" t="str">
            <v>VERACRUZ_JALTIPAN</v>
          </cell>
          <cell r="G44430" t="str">
            <v/>
          </cell>
          <cell r="H44430" t="str">
            <v xml:space="preserve"> </v>
          </cell>
        </row>
        <row r="44431">
          <cell r="A44431" t="str">
            <v>VERACRUZ_JALTIPAN</v>
          </cell>
          <cell r="G44431" t="str">
            <v/>
          </cell>
          <cell r="H44431" t="str">
            <v xml:space="preserve"> </v>
          </cell>
        </row>
        <row r="44432">
          <cell r="A44432" t="str">
            <v>VERACRUZ_JALTIPAN</v>
          </cell>
          <cell r="G44432" t="str">
            <v/>
          </cell>
          <cell r="H44432" t="str">
            <v xml:space="preserve"> </v>
          </cell>
        </row>
        <row r="44433">
          <cell r="A44433" t="str">
            <v>VERACRUZ_JALTIPAN</v>
          </cell>
          <cell r="G44433" t="str">
            <v/>
          </cell>
          <cell r="H44433" t="str">
            <v xml:space="preserve"> </v>
          </cell>
        </row>
        <row r="44434">
          <cell r="A44434" t="str">
            <v>VERACRUZ_JALTIPAN</v>
          </cell>
          <cell r="G44434" t="str">
            <v/>
          </cell>
          <cell r="H44434" t="str">
            <v xml:space="preserve"> </v>
          </cell>
        </row>
        <row r="44435">
          <cell r="A44435" t="str">
            <v>VERACRUZ_JALTIPAN</v>
          </cell>
          <cell r="G44435" t="str">
            <v/>
          </cell>
          <cell r="H44435" t="str">
            <v xml:space="preserve"> </v>
          </cell>
        </row>
        <row r="44436">
          <cell r="A44436" t="str">
            <v>VERACRUZ_JALTIPAN</v>
          </cell>
          <cell r="G44436" t="str">
            <v/>
          </cell>
          <cell r="H44436" t="str">
            <v xml:space="preserve"> </v>
          </cell>
        </row>
        <row r="44437">
          <cell r="A44437" t="str">
            <v>VERACRUZ_JALTIPAN</v>
          </cell>
          <cell r="G44437" t="str">
            <v/>
          </cell>
          <cell r="H44437" t="str">
            <v xml:space="preserve"> </v>
          </cell>
        </row>
        <row r="44438">
          <cell r="A44438" t="str">
            <v>VERACRUZ_JALTIPAN</v>
          </cell>
          <cell r="G44438" t="str">
            <v/>
          </cell>
          <cell r="H44438" t="str">
            <v xml:space="preserve"> </v>
          </cell>
        </row>
        <row r="44439">
          <cell r="A44439" t="str">
            <v>VERACRUZ_JALTIPAN</v>
          </cell>
          <cell r="G44439" t="str">
            <v/>
          </cell>
          <cell r="H44439" t="str">
            <v xml:space="preserve"> </v>
          </cell>
        </row>
        <row r="44440">
          <cell r="A44440" t="str">
            <v>VERACRUZ_JALTIPAN</v>
          </cell>
          <cell r="G44440" t="str">
            <v>Pasivo</v>
          </cell>
          <cell r="H44440">
            <v>737443.52</v>
          </cell>
        </row>
        <row r="44441">
          <cell r="A44441" t="str">
            <v>VERACRUZ_JALTIPAN</v>
          </cell>
          <cell r="G44441" t="str">
            <v>Pasivo</v>
          </cell>
          <cell r="H44441">
            <v>664239.76</v>
          </cell>
        </row>
        <row r="44442">
          <cell r="A44442" t="str">
            <v>VERACRUZ_JALTIPAN</v>
          </cell>
          <cell r="G44442" t="str">
            <v>Pasivo</v>
          </cell>
          <cell r="H44442">
            <v>-1978838.45</v>
          </cell>
        </row>
        <row r="44443">
          <cell r="A44443" t="str">
            <v>VERACRUZ_JALTIPAN</v>
          </cell>
          <cell r="G44443" t="str">
            <v>Pasivo</v>
          </cell>
          <cell r="H44443">
            <v>0</v>
          </cell>
        </row>
        <row r="44444">
          <cell r="A44444" t="str">
            <v>VERACRUZ_JALTIPAN</v>
          </cell>
          <cell r="G44444" t="str">
            <v>Pasivo</v>
          </cell>
          <cell r="H44444">
            <v>0</v>
          </cell>
        </row>
        <row r="44445">
          <cell r="A44445" t="str">
            <v>VERACRUZ_JALTIPAN</v>
          </cell>
          <cell r="G44445" t="str">
            <v>Pasivo</v>
          </cell>
          <cell r="H44445">
            <v>0</v>
          </cell>
        </row>
        <row r="44446">
          <cell r="A44446" t="str">
            <v>VERACRUZ_JALTIPAN</v>
          </cell>
          <cell r="G44446" t="str">
            <v>Pasivo</v>
          </cell>
          <cell r="H44446">
            <v>0</v>
          </cell>
        </row>
        <row r="44447">
          <cell r="A44447" t="str">
            <v>VERACRUZ_JALTIPAN</v>
          </cell>
          <cell r="G44447" t="str">
            <v>Pasivo</v>
          </cell>
          <cell r="H44447">
            <v>0</v>
          </cell>
        </row>
        <row r="44448">
          <cell r="A44448" t="str">
            <v>VERACRUZ_JALTIPAN</v>
          </cell>
          <cell r="G44448" t="str">
            <v>Pasivo</v>
          </cell>
          <cell r="H44448">
            <v>0</v>
          </cell>
        </row>
        <row r="44449">
          <cell r="A44449" t="str">
            <v>VERACRUZ_JALTIPAN</v>
          </cell>
          <cell r="G44449" t="str">
            <v>Activo</v>
          </cell>
          <cell r="H44449">
            <v>0</v>
          </cell>
        </row>
        <row r="44450">
          <cell r="A44450" t="str">
            <v>VERACRUZ_JALTIPAN</v>
          </cell>
          <cell r="G44450" t="str">
            <v>Activo</v>
          </cell>
          <cell r="H44450">
            <v>3347742.23</v>
          </cell>
        </row>
        <row r="44451">
          <cell r="A44451" t="str">
            <v>VERACRUZ_JALTIPAN</v>
          </cell>
          <cell r="G44451" t="str">
            <v>Activo</v>
          </cell>
          <cell r="H44451">
            <v>0</v>
          </cell>
        </row>
        <row r="44452">
          <cell r="A44452" t="str">
            <v>VERACRUZ_JALTIPAN</v>
          </cell>
          <cell r="G44452" t="str">
            <v>ILD</v>
          </cell>
          <cell r="H44452">
            <v>4149585.74</v>
          </cell>
        </row>
        <row r="44453">
          <cell r="A44453" t="str">
            <v>VERACRUZ_JALTIPAN</v>
          </cell>
          <cell r="G44453" t="str">
            <v>ILD</v>
          </cell>
          <cell r="H44453">
            <v>0</v>
          </cell>
        </row>
        <row r="44454">
          <cell r="A44454" t="str">
            <v>VERACRUZ_JALTIPAN</v>
          </cell>
          <cell r="G44454" t="str">
            <v>ILD</v>
          </cell>
          <cell r="H44454">
            <v>0</v>
          </cell>
        </row>
        <row r="44455">
          <cell r="A44455" t="str">
            <v>VERACRUZ_JALTIPAN</v>
          </cell>
          <cell r="G44455" t="str">
            <v>ILD</v>
          </cell>
          <cell r="H44455">
            <v>8647454.2400000002</v>
          </cell>
        </row>
        <row r="44456">
          <cell r="A44456" t="str">
            <v>VERACRUZ_JALTIPAN</v>
          </cell>
          <cell r="G44456" t="str">
            <v>ILD</v>
          </cell>
          <cell r="H44456">
            <v>2775792.55</v>
          </cell>
        </row>
        <row r="44457">
          <cell r="A44457" t="str">
            <v>VERACRUZ_JALTIPAN</v>
          </cell>
          <cell r="G44457" t="str">
            <v>ILD</v>
          </cell>
          <cell r="H44457">
            <v>35700</v>
          </cell>
        </row>
        <row r="44458">
          <cell r="A44458" t="str">
            <v>VERACRUZ_JALTIPAN</v>
          </cell>
          <cell r="G44458" t="str">
            <v>ILD</v>
          </cell>
          <cell r="H44458">
            <v>9200</v>
          </cell>
        </row>
        <row r="44459">
          <cell r="A44459" t="str">
            <v>VERACRUZ_JALTIPAN</v>
          </cell>
          <cell r="G44459" t="str">
            <v>ILD</v>
          </cell>
          <cell r="H44459">
            <v>48698937.32</v>
          </cell>
        </row>
        <row r="44460">
          <cell r="A44460" t="str">
            <v>VERACRUZ_JALTIPAN</v>
          </cell>
          <cell r="G44460" t="str">
            <v>ILD</v>
          </cell>
          <cell r="H44460">
            <v>8366569.6799999997</v>
          </cell>
        </row>
        <row r="44461">
          <cell r="A44461" t="str">
            <v>VERACRUZ_JALTIPAN</v>
          </cell>
          <cell r="G44461" t="str">
            <v>ILD</v>
          </cell>
          <cell r="H44461">
            <v>1802786.7</v>
          </cell>
        </row>
        <row r="44462">
          <cell r="A44462" t="str">
            <v>VERACRUZ_JALTIPAN</v>
          </cell>
          <cell r="G44462" t="str">
            <v>ILD</v>
          </cell>
          <cell r="H44462">
            <v>0</v>
          </cell>
        </row>
        <row r="44463">
          <cell r="A44463" t="str">
            <v>VERACRUZ_JALTIPAN</v>
          </cell>
          <cell r="G44463" t="str">
            <v>ILD</v>
          </cell>
          <cell r="H44463">
            <v>293386.42</v>
          </cell>
        </row>
        <row r="44464">
          <cell r="A44464" t="str">
            <v>VERACRUZ_JALTIPAN</v>
          </cell>
          <cell r="G44464" t="str">
            <v>ILD</v>
          </cell>
          <cell r="H44464">
            <v>664835.55000000005</v>
          </cell>
        </row>
        <row r="44465">
          <cell r="A44465" t="str">
            <v>VERACRUZ_JALTIPAN</v>
          </cell>
          <cell r="G44465" t="str">
            <v>ILD</v>
          </cell>
          <cell r="H44465">
            <v>0</v>
          </cell>
        </row>
        <row r="44466">
          <cell r="A44466" t="str">
            <v>VERACRUZ_JALTIPAN</v>
          </cell>
          <cell r="G44466" t="str">
            <v>ILD</v>
          </cell>
          <cell r="H44466">
            <v>0</v>
          </cell>
        </row>
        <row r="44467">
          <cell r="A44467" t="str">
            <v>VERACRUZ_JALTIPAN</v>
          </cell>
          <cell r="G44467" t="str">
            <v>ILD</v>
          </cell>
          <cell r="H44467">
            <v>1335358.52</v>
          </cell>
        </row>
        <row r="44468">
          <cell r="A44468" t="str">
            <v>VERACRUZ_JALTIPAN</v>
          </cell>
          <cell r="G44468" t="str">
            <v>ILD</v>
          </cell>
          <cell r="H44468">
            <v>0</v>
          </cell>
        </row>
        <row r="44469">
          <cell r="A44469" t="str">
            <v>VERACRUZ_JALTIPAN</v>
          </cell>
          <cell r="G44469" t="str">
            <v>ILD</v>
          </cell>
          <cell r="H44469">
            <v>2994980.54</v>
          </cell>
        </row>
        <row r="44470">
          <cell r="A44470" t="str">
            <v>VERACRUZ_JALTIPAN</v>
          </cell>
          <cell r="G44470" t="str">
            <v>ILD</v>
          </cell>
          <cell r="H44470">
            <v>0</v>
          </cell>
        </row>
        <row r="44471">
          <cell r="A44471" t="str">
            <v>VERACRUZ_JALTIPAN</v>
          </cell>
          <cell r="G44471" t="str">
            <v>ILD</v>
          </cell>
          <cell r="H44471">
            <v>109085.52</v>
          </cell>
        </row>
        <row r="44472">
          <cell r="A44472" t="str">
            <v>VERACRUZ_JALTIPAN</v>
          </cell>
          <cell r="G44472" t="str">
            <v>ILD</v>
          </cell>
          <cell r="H44472">
            <v>530955.78</v>
          </cell>
        </row>
        <row r="44473">
          <cell r="A44473" t="str">
            <v>VERACRUZ_JALTIPAN</v>
          </cell>
          <cell r="G44473" t="str">
            <v>ILD</v>
          </cell>
          <cell r="H44473">
            <v>401109.93</v>
          </cell>
        </row>
        <row r="44474">
          <cell r="A44474" t="str">
            <v>VERACRUZ_JALTIPAN</v>
          </cell>
          <cell r="G44474" t="str">
            <v>ILD</v>
          </cell>
          <cell r="H44474">
            <v>122435.58</v>
          </cell>
        </row>
        <row r="44475">
          <cell r="A44475" t="str">
            <v>VERACRUZ_JALTIPAN</v>
          </cell>
          <cell r="G44475" t="str">
            <v>ILD</v>
          </cell>
          <cell r="H44475">
            <v>0</v>
          </cell>
        </row>
        <row r="44476">
          <cell r="A44476" t="str">
            <v>VERACRUZ_JALTIPAN</v>
          </cell>
          <cell r="G44476" t="str">
            <v>ILD</v>
          </cell>
          <cell r="H44476">
            <v>2495849</v>
          </cell>
        </row>
        <row r="44477">
          <cell r="A44477" t="str">
            <v>VERACRUZ_JALTIPAN</v>
          </cell>
          <cell r="G44477" t="str">
            <v>ILD</v>
          </cell>
          <cell r="H44477">
            <v>0</v>
          </cell>
        </row>
        <row r="44478">
          <cell r="A44478" t="str">
            <v>VERACRUZ_JALTIPAN</v>
          </cell>
          <cell r="G44478" t="str">
            <v>ILD</v>
          </cell>
          <cell r="H44478">
            <v>1683970.8</v>
          </cell>
        </row>
        <row r="44479">
          <cell r="A44479" t="str">
            <v>VERACRUZ_JALTIPAN</v>
          </cell>
          <cell r="G44479" t="str">
            <v>IV</v>
          </cell>
          <cell r="H44479">
            <v>0</v>
          </cell>
        </row>
        <row r="44480">
          <cell r="A44480" t="str">
            <v>VERACRUZ_JALTIPAN</v>
          </cell>
          <cell r="G44480" t="str">
            <v>TE</v>
          </cell>
          <cell r="H44480">
            <v>44899933</v>
          </cell>
        </row>
        <row r="44481">
          <cell r="A44481" t="str">
            <v>VERACRUZ_JALTIPAN</v>
          </cell>
          <cell r="G44481" t="str">
            <v>TE</v>
          </cell>
          <cell r="H44481">
            <v>34248045</v>
          </cell>
        </row>
        <row r="44482">
          <cell r="A44482" t="str">
            <v>VERACRUZ_JALTIPAN</v>
          </cell>
          <cell r="G44482" t="str">
            <v>TE</v>
          </cell>
          <cell r="H44482">
            <v>0</v>
          </cell>
        </row>
        <row r="44483">
          <cell r="A44483" t="str">
            <v>VERACRUZ_JALTIPAN</v>
          </cell>
          <cell r="G44483" t="str">
            <v>TE</v>
          </cell>
          <cell r="H44483">
            <v>0</v>
          </cell>
        </row>
        <row r="44484">
          <cell r="A44484" t="str">
            <v>VERACRUZ_JALTIPAN</v>
          </cell>
          <cell r="G44484" t="str">
            <v>TE</v>
          </cell>
          <cell r="H44484">
            <v>0</v>
          </cell>
        </row>
        <row r="44485">
          <cell r="A44485" t="str">
            <v>VERACRUZ_JALTIPAN</v>
          </cell>
          <cell r="G44485" t="str">
            <v>TE</v>
          </cell>
          <cell r="H44485">
            <v>0</v>
          </cell>
        </row>
        <row r="44486">
          <cell r="A44486" t="str">
            <v>VERACRUZ_JALTIPAN</v>
          </cell>
          <cell r="G44486" t="str">
            <v>TE</v>
          </cell>
          <cell r="H44486">
            <v>0</v>
          </cell>
        </row>
        <row r="44487">
          <cell r="A44487" t="str">
            <v>VERACRUZ_JALTIPAN</v>
          </cell>
          <cell r="G44487" t="str">
            <v>TE</v>
          </cell>
          <cell r="H44487">
            <v>0</v>
          </cell>
        </row>
        <row r="44488">
          <cell r="A44488" t="str">
            <v>VERACRUZ_JALTIPAN</v>
          </cell>
          <cell r="G44488" t="str">
            <v>TE</v>
          </cell>
          <cell r="H44488">
            <v>0</v>
          </cell>
        </row>
        <row r="44489">
          <cell r="A44489" t="str">
            <v>VERACRUZ_JALTIPAN</v>
          </cell>
          <cell r="G44489" t="str">
            <v>TE</v>
          </cell>
          <cell r="H44489">
            <v>0</v>
          </cell>
        </row>
        <row r="44490">
          <cell r="A44490" t="str">
            <v>VERACRUZ_JALTIPAN</v>
          </cell>
          <cell r="G44490" t="str">
            <v>TE</v>
          </cell>
          <cell r="H44490">
            <v>2</v>
          </cell>
        </row>
        <row r="44491">
          <cell r="A44491" t="str">
            <v>VERACRUZ_JALTIPAN</v>
          </cell>
          <cell r="G44491" t="str">
            <v>TE</v>
          </cell>
          <cell r="H44491" t="str">
            <v xml:space="preserve"> </v>
          </cell>
        </row>
        <row r="44492">
          <cell r="A44492" t="str">
            <v>VERACRUZ_JALTIPAN</v>
          </cell>
          <cell r="G44492" t="str">
            <v>TE</v>
          </cell>
          <cell r="H44492" t="str">
            <v xml:space="preserve"> </v>
          </cell>
        </row>
        <row r="44493">
          <cell r="A44493" t="str">
            <v>VERACRUZ_JAMAPA</v>
          </cell>
          <cell r="G44493" t="str">
            <v>TE</v>
          </cell>
          <cell r="H44493" t="str">
            <v xml:space="preserve"> </v>
          </cell>
        </row>
        <row r="44494">
          <cell r="A44494" t="str">
            <v>VERACRUZ_JAMAPA</v>
          </cell>
          <cell r="G44494" t="str">
            <v>TE</v>
          </cell>
          <cell r="H44494" t="str">
            <v xml:space="preserve"> </v>
          </cell>
        </row>
        <row r="44495">
          <cell r="A44495" t="str">
            <v>VERACRUZ_JAMAPA</v>
          </cell>
          <cell r="G44495" t="str">
            <v/>
          </cell>
          <cell r="H44495" t="str">
            <v xml:space="preserve"> </v>
          </cell>
        </row>
        <row r="44496">
          <cell r="A44496" t="str">
            <v>VERACRUZ_JAMAPA</v>
          </cell>
          <cell r="G44496" t="str">
            <v/>
          </cell>
          <cell r="H44496" t="str">
            <v xml:space="preserve"> </v>
          </cell>
        </row>
        <row r="44497">
          <cell r="A44497" t="str">
            <v>VERACRUZ_JAMAPA</v>
          </cell>
          <cell r="G44497" t="str">
            <v/>
          </cell>
          <cell r="H44497" t="str">
            <v xml:space="preserve"> </v>
          </cell>
        </row>
        <row r="44498">
          <cell r="A44498" t="str">
            <v>VERACRUZ_JAMAPA</v>
          </cell>
          <cell r="G44498" t="str">
            <v/>
          </cell>
          <cell r="H44498" t="str">
            <v xml:space="preserve"> </v>
          </cell>
        </row>
        <row r="44499">
          <cell r="A44499" t="str">
            <v>VERACRUZ_JAMAPA</v>
          </cell>
          <cell r="G44499" t="str">
            <v/>
          </cell>
          <cell r="H44499" t="str">
            <v xml:space="preserve"> </v>
          </cell>
        </row>
        <row r="44500">
          <cell r="A44500" t="str">
            <v>VERACRUZ_JAMAPA</v>
          </cell>
          <cell r="G44500" t="str">
            <v/>
          </cell>
          <cell r="H44500" t="str">
            <v xml:space="preserve">Saldo / Monto Devengado </v>
          </cell>
        </row>
        <row r="44501">
          <cell r="A44501" t="str">
            <v>VERACRUZ_JAMAPA</v>
          </cell>
          <cell r="G44501" t="str">
            <v/>
          </cell>
          <cell r="H44501" t="str">
            <v>(pesos)</v>
          </cell>
        </row>
        <row r="44502">
          <cell r="A44502" t="str">
            <v>VERACRUZ_JAMAPA</v>
          </cell>
          <cell r="G44502" t="str">
            <v/>
          </cell>
          <cell r="H44502">
            <v>2023</v>
          </cell>
        </row>
        <row r="44503">
          <cell r="A44503" t="str">
            <v>VERACRUZ_JAMAPA</v>
          </cell>
          <cell r="G44503" t="str">
            <v/>
          </cell>
          <cell r="H44503" t="str">
            <v>Cuenta Pública</v>
          </cell>
        </row>
        <row r="44504">
          <cell r="A44504" t="str">
            <v>VERACRUZ_JAMAPA</v>
          </cell>
          <cell r="G44504" t="str">
            <v/>
          </cell>
          <cell r="H44504" t="str">
            <v xml:space="preserve"> </v>
          </cell>
        </row>
        <row r="44505">
          <cell r="A44505" t="str">
            <v>VERACRUZ_JAMAPA</v>
          </cell>
          <cell r="G44505" t="str">
            <v/>
          </cell>
          <cell r="H44505">
            <v>2098651.75</v>
          </cell>
        </row>
        <row r="44506">
          <cell r="A44506" t="str">
            <v>VERACRUZ_JAMAPA</v>
          </cell>
          <cell r="G44506" t="str">
            <v/>
          </cell>
          <cell r="H44506">
            <v>0</v>
          </cell>
        </row>
        <row r="44507">
          <cell r="A44507" t="str">
            <v>VERACRUZ_JAMAPA</v>
          </cell>
          <cell r="G44507" t="str">
            <v/>
          </cell>
          <cell r="H44507" t="str">
            <v xml:space="preserve"> </v>
          </cell>
        </row>
        <row r="44508">
          <cell r="A44508" t="str">
            <v>VERACRUZ_JAMAPA</v>
          </cell>
          <cell r="G44508" t="str">
            <v/>
          </cell>
          <cell r="H44508" t="str">
            <v xml:space="preserve"> </v>
          </cell>
        </row>
        <row r="44509">
          <cell r="A44509" t="str">
            <v>VERACRUZ_JAMAPA</v>
          </cell>
          <cell r="G44509" t="str">
            <v/>
          </cell>
          <cell r="H44509" t="str">
            <v xml:space="preserve"> </v>
          </cell>
        </row>
        <row r="44510">
          <cell r="A44510" t="str">
            <v>VERACRUZ_JAMAPA</v>
          </cell>
          <cell r="G44510" t="str">
            <v/>
          </cell>
          <cell r="H44510" t="str">
            <v xml:space="preserve"> </v>
          </cell>
        </row>
        <row r="44511">
          <cell r="A44511" t="str">
            <v>VERACRUZ_JAMAPA</v>
          </cell>
          <cell r="G44511" t="str">
            <v/>
          </cell>
          <cell r="H44511" t="str">
            <v xml:space="preserve"> </v>
          </cell>
        </row>
        <row r="44512">
          <cell r="A44512" t="str">
            <v>VERACRUZ_JAMAPA</v>
          </cell>
          <cell r="G44512" t="str">
            <v/>
          </cell>
          <cell r="H44512" t="str">
            <v xml:space="preserve"> </v>
          </cell>
        </row>
        <row r="44513">
          <cell r="A44513" t="str">
            <v>VERACRUZ_JAMAPA</v>
          </cell>
          <cell r="G44513" t="str">
            <v/>
          </cell>
          <cell r="H44513" t="str">
            <v xml:space="preserve"> </v>
          </cell>
        </row>
        <row r="44514">
          <cell r="A44514" t="str">
            <v>VERACRUZ_JAMAPA</v>
          </cell>
          <cell r="G44514" t="str">
            <v/>
          </cell>
          <cell r="H44514" t="str">
            <v xml:space="preserve"> </v>
          </cell>
        </row>
        <row r="44515">
          <cell r="A44515" t="str">
            <v>VERACRUZ_JAMAPA</v>
          </cell>
          <cell r="G44515" t="str">
            <v/>
          </cell>
          <cell r="H44515" t="str">
            <v xml:space="preserve"> </v>
          </cell>
        </row>
        <row r="44516">
          <cell r="A44516" t="str">
            <v>VERACRUZ_JAMAPA</v>
          </cell>
          <cell r="G44516" t="str">
            <v/>
          </cell>
          <cell r="H44516" t="str">
            <v xml:space="preserve"> </v>
          </cell>
        </row>
        <row r="44517">
          <cell r="A44517" t="str">
            <v>VERACRUZ_JAMAPA</v>
          </cell>
          <cell r="G44517" t="str">
            <v/>
          </cell>
          <cell r="H44517" t="str">
            <v xml:space="preserve"> </v>
          </cell>
        </row>
        <row r="44518">
          <cell r="A44518" t="str">
            <v>VERACRUZ_JAMAPA</v>
          </cell>
          <cell r="G44518" t="str">
            <v/>
          </cell>
          <cell r="H44518" t="str">
            <v xml:space="preserve"> </v>
          </cell>
        </row>
        <row r="44519">
          <cell r="A44519" t="str">
            <v>VERACRUZ_JAMAPA</v>
          </cell>
          <cell r="G44519" t="str">
            <v/>
          </cell>
          <cell r="H44519" t="str">
            <v xml:space="preserve"> </v>
          </cell>
        </row>
        <row r="44520">
          <cell r="A44520" t="str">
            <v>VERACRUZ_JAMAPA</v>
          </cell>
          <cell r="G44520" t="str">
            <v/>
          </cell>
          <cell r="H44520" t="str">
            <v xml:space="preserve"> </v>
          </cell>
        </row>
        <row r="44521">
          <cell r="A44521" t="str">
            <v>VERACRUZ_JAMAPA</v>
          </cell>
          <cell r="G44521" t="str">
            <v/>
          </cell>
          <cell r="H44521" t="str">
            <v xml:space="preserve"> </v>
          </cell>
        </row>
        <row r="44522">
          <cell r="A44522" t="str">
            <v>VERACRUZ_JAMAPA</v>
          </cell>
          <cell r="G44522" t="str">
            <v/>
          </cell>
          <cell r="H44522" t="str">
            <v xml:space="preserve"> </v>
          </cell>
        </row>
        <row r="44523">
          <cell r="A44523" t="str">
            <v>VERACRUZ_JAMAPA</v>
          </cell>
          <cell r="G44523" t="str">
            <v/>
          </cell>
          <cell r="H44523" t="str">
            <v xml:space="preserve"> </v>
          </cell>
        </row>
        <row r="44524">
          <cell r="A44524" t="str">
            <v>VERACRUZ_JAMAPA</v>
          </cell>
          <cell r="G44524" t="str">
            <v/>
          </cell>
          <cell r="H44524" t="str">
            <v xml:space="preserve"> </v>
          </cell>
        </row>
        <row r="44525">
          <cell r="A44525" t="str">
            <v>VERACRUZ_JAMAPA</v>
          </cell>
          <cell r="G44525" t="str">
            <v/>
          </cell>
          <cell r="H44525" t="str">
            <v xml:space="preserve"> </v>
          </cell>
        </row>
        <row r="44526">
          <cell r="A44526" t="str">
            <v>VERACRUZ_JAMAPA</v>
          </cell>
          <cell r="G44526" t="str">
            <v/>
          </cell>
          <cell r="H44526" t="str">
            <v xml:space="preserve"> </v>
          </cell>
        </row>
        <row r="44527">
          <cell r="A44527" t="str">
            <v>VERACRUZ_JAMAPA</v>
          </cell>
          <cell r="G44527" t="str">
            <v/>
          </cell>
          <cell r="H44527" t="str">
            <v xml:space="preserve"> </v>
          </cell>
        </row>
        <row r="44528">
          <cell r="A44528" t="str">
            <v>VERACRUZ_JAMAPA</v>
          </cell>
          <cell r="G44528" t="str">
            <v/>
          </cell>
          <cell r="H44528" t="str">
            <v xml:space="preserve"> </v>
          </cell>
        </row>
        <row r="44529">
          <cell r="A44529" t="str">
            <v>VERACRUZ_JAMAPA</v>
          </cell>
          <cell r="G44529" t="str">
            <v/>
          </cell>
          <cell r="H44529" t="str">
            <v xml:space="preserve"> </v>
          </cell>
        </row>
        <row r="44530">
          <cell r="A44530" t="str">
            <v>VERACRUZ_JAMAPA</v>
          </cell>
          <cell r="G44530" t="str">
            <v>Pasivo</v>
          </cell>
          <cell r="H44530">
            <v>1272675.2</v>
          </cell>
        </row>
        <row r="44531">
          <cell r="A44531" t="str">
            <v>VERACRUZ_JAMAPA</v>
          </cell>
          <cell r="G44531" t="str">
            <v>Pasivo</v>
          </cell>
          <cell r="H44531">
            <v>529453.93999999994</v>
          </cell>
        </row>
        <row r="44532">
          <cell r="A44532" t="str">
            <v>VERACRUZ_JAMAPA</v>
          </cell>
          <cell r="G44532" t="str">
            <v>Pasivo</v>
          </cell>
          <cell r="H44532">
            <v>71254.009999999995</v>
          </cell>
        </row>
        <row r="44533">
          <cell r="A44533" t="str">
            <v>VERACRUZ_JAMAPA</v>
          </cell>
          <cell r="G44533" t="str">
            <v>Pasivo</v>
          </cell>
          <cell r="H44533">
            <v>0</v>
          </cell>
        </row>
        <row r="44534">
          <cell r="A44534" t="str">
            <v>VERACRUZ_JAMAPA</v>
          </cell>
          <cell r="G44534" t="str">
            <v>Pasivo</v>
          </cell>
          <cell r="H44534">
            <v>0</v>
          </cell>
        </row>
        <row r="44535">
          <cell r="A44535" t="str">
            <v>VERACRUZ_JAMAPA</v>
          </cell>
          <cell r="G44535" t="str">
            <v>Pasivo</v>
          </cell>
          <cell r="H44535">
            <v>0</v>
          </cell>
        </row>
        <row r="44536">
          <cell r="A44536" t="str">
            <v>VERACRUZ_JAMAPA</v>
          </cell>
          <cell r="G44536" t="str">
            <v>Pasivo</v>
          </cell>
          <cell r="H44536">
            <v>0</v>
          </cell>
        </row>
        <row r="44537">
          <cell r="A44537" t="str">
            <v>VERACRUZ_JAMAPA</v>
          </cell>
          <cell r="G44537" t="str">
            <v>Pasivo</v>
          </cell>
          <cell r="H44537">
            <v>0</v>
          </cell>
        </row>
        <row r="44538">
          <cell r="A44538" t="str">
            <v>VERACRUZ_JAMAPA</v>
          </cell>
          <cell r="G44538" t="str">
            <v>Pasivo</v>
          </cell>
          <cell r="H44538">
            <v>0</v>
          </cell>
        </row>
        <row r="44539">
          <cell r="A44539" t="str">
            <v>VERACRUZ_JAMAPA</v>
          </cell>
          <cell r="G44539" t="str">
            <v>Activo</v>
          </cell>
          <cell r="H44539">
            <v>0</v>
          </cell>
        </row>
        <row r="44540">
          <cell r="A44540" t="str">
            <v>VERACRUZ_JAMAPA</v>
          </cell>
          <cell r="G44540" t="str">
            <v>Activo</v>
          </cell>
          <cell r="H44540">
            <v>594968.42000000004</v>
          </cell>
        </row>
        <row r="44541">
          <cell r="A44541" t="str">
            <v>VERACRUZ_JAMAPA</v>
          </cell>
          <cell r="G44541" t="str">
            <v>Activo</v>
          </cell>
          <cell r="H44541">
            <v>0</v>
          </cell>
        </row>
        <row r="44542">
          <cell r="A44542" t="str">
            <v>VERACRUZ_JAMAPA</v>
          </cell>
          <cell r="G44542" t="str">
            <v>ILD</v>
          </cell>
          <cell r="H44542">
            <v>2610840.58</v>
          </cell>
        </row>
        <row r="44543">
          <cell r="A44543" t="str">
            <v>VERACRUZ_JAMAPA</v>
          </cell>
          <cell r="G44543" t="str">
            <v>ILD</v>
          </cell>
          <cell r="H44543">
            <v>0</v>
          </cell>
        </row>
        <row r="44544">
          <cell r="A44544" t="str">
            <v>VERACRUZ_JAMAPA</v>
          </cell>
          <cell r="G44544" t="str">
            <v>ILD</v>
          </cell>
          <cell r="H44544">
            <v>0</v>
          </cell>
        </row>
        <row r="44545">
          <cell r="A44545" t="str">
            <v>VERACRUZ_JAMAPA</v>
          </cell>
          <cell r="G44545" t="str">
            <v>ILD</v>
          </cell>
          <cell r="H44545">
            <v>3607126.27</v>
          </cell>
        </row>
        <row r="44546">
          <cell r="A44546" t="str">
            <v>VERACRUZ_JAMAPA</v>
          </cell>
          <cell r="G44546" t="str">
            <v>ILD</v>
          </cell>
          <cell r="H44546">
            <v>53281.38</v>
          </cell>
        </row>
        <row r="44547">
          <cell r="A44547" t="str">
            <v>VERACRUZ_JAMAPA</v>
          </cell>
          <cell r="G44547" t="str">
            <v>ILD</v>
          </cell>
          <cell r="H44547">
            <v>108898.85</v>
          </cell>
        </row>
        <row r="44548">
          <cell r="A44548" t="str">
            <v>VERACRUZ_JAMAPA</v>
          </cell>
          <cell r="G44548" t="str">
            <v>ILD</v>
          </cell>
          <cell r="H44548">
            <v>292244.57</v>
          </cell>
        </row>
        <row r="44549">
          <cell r="A44549" t="str">
            <v>VERACRUZ_JAMAPA</v>
          </cell>
          <cell r="G44549" t="str">
            <v>ILD</v>
          </cell>
          <cell r="H44549">
            <v>13299948.970000001</v>
          </cell>
        </row>
        <row r="44550">
          <cell r="A44550" t="str">
            <v>VERACRUZ_JAMAPA</v>
          </cell>
          <cell r="G44550" t="str">
            <v>ILD</v>
          </cell>
          <cell r="H44550">
            <v>3189842.2</v>
          </cell>
        </row>
        <row r="44551">
          <cell r="A44551" t="str">
            <v>VERACRUZ_JAMAPA</v>
          </cell>
          <cell r="G44551" t="str">
            <v>ILD</v>
          </cell>
          <cell r="H44551">
            <v>539267.75</v>
          </cell>
        </row>
        <row r="44552">
          <cell r="A44552" t="str">
            <v>VERACRUZ_JAMAPA</v>
          </cell>
          <cell r="G44552" t="str">
            <v>ILD</v>
          </cell>
          <cell r="H44552">
            <v>11000.35</v>
          </cell>
        </row>
        <row r="44553">
          <cell r="A44553" t="str">
            <v>VERACRUZ_JAMAPA</v>
          </cell>
          <cell r="G44553" t="str">
            <v>ILD</v>
          </cell>
          <cell r="H44553">
            <v>85504.66</v>
          </cell>
        </row>
        <row r="44554">
          <cell r="A44554" t="str">
            <v>VERACRUZ_JAMAPA</v>
          </cell>
          <cell r="G44554" t="str">
            <v>ILD</v>
          </cell>
          <cell r="H44554">
            <v>197658.79</v>
          </cell>
        </row>
        <row r="44555">
          <cell r="A44555" t="str">
            <v>VERACRUZ_JAMAPA</v>
          </cell>
          <cell r="G44555" t="str">
            <v>ILD</v>
          </cell>
          <cell r="H44555">
            <v>0</v>
          </cell>
        </row>
        <row r="44556">
          <cell r="A44556" t="str">
            <v>VERACRUZ_JAMAPA</v>
          </cell>
          <cell r="G44556" t="str">
            <v>ILD</v>
          </cell>
          <cell r="H44556">
            <v>0</v>
          </cell>
        </row>
        <row r="44557">
          <cell r="A44557" t="str">
            <v>VERACRUZ_JAMAPA</v>
          </cell>
          <cell r="G44557" t="str">
            <v>ILD</v>
          </cell>
          <cell r="H44557">
            <v>390593.32000000007</v>
          </cell>
        </row>
        <row r="44558">
          <cell r="A44558" t="str">
            <v>VERACRUZ_JAMAPA</v>
          </cell>
          <cell r="G44558" t="str">
            <v>ILD</v>
          </cell>
          <cell r="H44558">
            <v>706479.86</v>
          </cell>
        </row>
        <row r="44559">
          <cell r="A44559" t="str">
            <v>VERACRUZ_JAMAPA</v>
          </cell>
          <cell r="G44559" t="str">
            <v>ILD</v>
          </cell>
          <cell r="H44559">
            <v>813473.07</v>
          </cell>
        </row>
        <row r="44560">
          <cell r="A44560" t="str">
            <v>VERACRUZ_JAMAPA</v>
          </cell>
          <cell r="G44560" t="str">
            <v>ILD</v>
          </cell>
          <cell r="H44560">
            <v>0</v>
          </cell>
        </row>
        <row r="44561">
          <cell r="A44561" t="str">
            <v>VERACRUZ_JAMAPA</v>
          </cell>
          <cell r="G44561" t="str">
            <v>ILD</v>
          </cell>
          <cell r="H44561">
            <v>32743.200000000001</v>
          </cell>
        </row>
        <row r="44562">
          <cell r="A44562" t="str">
            <v>VERACRUZ_JAMAPA</v>
          </cell>
          <cell r="G44562" t="str">
            <v>ILD</v>
          </cell>
          <cell r="H44562">
            <v>154915.67000000001</v>
          </cell>
        </row>
        <row r="44563">
          <cell r="A44563" t="str">
            <v>VERACRUZ_JAMAPA</v>
          </cell>
          <cell r="G44563" t="str">
            <v>ILD</v>
          </cell>
          <cell r="H44563">
            <v>106324.63</v>
          </cell>
        </row>
        <row r="44564">
          <cell r="A44564" t="str">
            <v>VERACRUZ_JAMAPA</v>
          </cell>
          <cell r="G44564" t="str">
            <v>ILD</v>
          </cell>
          <cell r="H44564">
            <v>35185.17</v>
          </cell>
        </row>
        <row r="44565">
          <cell r="A44565" t="str">
            <v>VERACRUZ_JAMAPA</v>
          </cell>
          <cell r="G44565" t="str">
            <v>ILD</v>
          </cell>
          <cell r="H44565">
            <v>0</v>
          </cell>
        </row>
        <row r="44566">
          <cell r="A44566" t="str">
            <v>VERACRUZ_JAMAPA</v>
          </cell>
          <cell r="G44566" t="str">
            <v>ILD</v>
          </cell>
          <cell r="H44566">
            <v>0</v>
          </cell>
        </row>
        <row r="44567">
          <cell r="A44567" t="str">
            <v>VERACRUZ_JAMAPA</v>
          </cell>
          <cell r="G44567" t="str">
            <v>ILD</v>
          </cell>
          <cell r="H44567">
            <v>0</v>
          </cell>
        </row>
        <row r="44568">
          <cell r="A44568" t="str">
            <v>VERACRUZ_JAMAPA</v>
          </cell>
          <cell r="G44568" t="str">
            <v>ILD</v>
          </cell>
          <cell r="H44568">
            <v>361871.34</v>
          </cell>
        </row>
        <row r="44569">
          <cell r="A44569" t="str">
            <v>VERACRUZ_JAMAPA</v>
          </cell>
          <cell r="G44569" t="str">
            <v>IV</v>
          </cell>
          <cell r="H44569">
            <v>0</v>
          </cell>
        </row>
        <row r="44570">
          <cell r="A44570" t="str">
            <v>VERACRUZ_JAMAPA</v>
          </cell>
          <cell r="G44570" t="str">
            <v>TE</v>
          </cell>
          <cell r="H44570">
            <v>12260191</v>
          </cell>
        </row>
        <row r="44571">
          <cell r="A44571" t="str">
            <v>VERACRUZ_JAMAPA</v>
          </cell>
          <cell r="G44571" t="str">
            <v>TE</v>
          </cell>
          <cell r="H44571">
            <v>9859307.0199999996</v>
          </cell>
        </row>
        <row r="44572">
          <cell r="A44572" t="str">
            <v>VERACRUZ_JAMAPA</v>
          </cell>
          <cell r="G44572" t="str">
            <v>TE</v>
          </cell>
          <cell r="H44572">
            <v>0</v>
          </cell>
        </row>
        <row r="44573">
          <cell r="A44573" t="str">
            <v>VERACRUZ_JAMAPA</v>
          </cell>
          <cell r="G44573" t="str">
            <v>TE</v>
          </cell>
          <cell r="H44573">
            <v>200000</v>
          </cell>
        </row>
        <row r="44574">
          <cell r="A44574" t="str">
            <v>VERACRUZ_JAMAPA</v>
          </cell>
          <cell r="G44574" t="str">
            <v>TE</v>
          </cell>
          <cell r="H44574">
            <v>450000</v>
          </cell>
        </row>
        <row r="44575">
          <cell r="A44575" t="str">
            <v>VERACRUZ_JAMAPA</v>
          </cell>
          <cell r="G44575" t="str">
            <v>TE</v>
          </cell>
          <cell r="H44575">
            <v>0</v>
          </cell>
        </row>
        <row r="44576">
          <cell r="A44576" t="str">
            <v>VERACRUZ_JAMAPA</v>
          </cell>
          <cell r="G44576" t="str">
            <v>TE</v>
          </cell>
          <cell r="H44576">
            <v>618274.04</v>
          </cell>
        </row>
        <row r="44577">
          <cell r="A44577" t="str">
            <v>VERACRUZ_JAMAPA</v>
          </cell>
          <cell r="G44577" t="str">
            <v>TE</v>
          </cell>
          <cell r="H44577">
            <v>0</v>
          </cell>
        </row>
        <row r="44578">
          <cell r="A44578" t="str">
            <v>VERACRUZ_JAMAPA</v>
          </cell>
          <cell r="G44578" t="str">
            <v>TE</v>
          </cell>
          <cell r="H44578">
            <v>0</v>
          </cell>
        </row>
        <row r="44579">
          <cell r="A44579" t="str">
            <v>VERACRUZ_JAMAPA</v>
          </cell>
          <cell r="G44579" t="str">
            <v>TE</v>
          </cell>
          <cell r="H44579">
            <v>0</v>
          </cell>
        </row>
        <row r="44580">
          <cell r="A44580" t="str">
            <v>VERACRUZ_JAMAPA</v>
          </cell>
          <cell r="G44580" t="str">
            <v>TE</v>
          </cell>
          <cell r="H44580">
            <v>0</v>
          </cell>
        </row>
        <row r="44581">
          <cell r="A44581" t="str">
            <v>VERACRUZ_JAMAPA</v>
          </cell>
          <cell r="G44581" t="str">
            <v>TE</v>
          </cell>
          <cell r="H44581" t="str">
            <v xml:space="preserve"> </v>
          </cell>
        </row>
        <row r="44582">
          <cell r="A44582" t="str">
            <v>VERACRUZ_JAMAPA</v>
          </cell>
          <cell r="G44582" t="str">
            <v>TE</v>
          </cell>
          <cell r="H44582" t="str">
            <v xml:space="preserve"> </v>
          </cell>
        </row>
        <row r="44583">
          <cell r="A44583" t="str">
            <v>VERACRUZ_JESUS_CARRANZA</v>
          </cell>
          <cell r="G44583" t="str">
            <v>TE</v>
          </cell>
          <cell r="H44583" t="str">
            <v xml:space="preserve"> </v>
          </cell>
        </row>
        <row r="44584">
          <cell r="A44584" t="str">
            <v>VERACRUZ_JESUS_CARRANZA</v>
          </cell>
          <cell r="G44584" t="str">
            <v>TE</v>
          </cell>
          <cell r="H44584" t="str">
            <v xml:space="preserve"> </v>
          </cell>
        </row>
        <row r="44585">
          <cell r="A44585" t="str">
            <v>VERACRUZ_JESUS_CARRANZA</v>
          </cell>
          <cell r="G44585" t="str">
            <v/>
          </cell>
          <cell r="H44585" t="str">
            <v xml:space="preserve"> </v>
          </cell>
        </row>
        <row r="44586">
          <cell r="A44586" t="str">
            <v>VERACRUZ_JESUS_CARRANZA</v>
          </cell>
          <cell r="G44586" t="str">
            <v/>
          </cell>
          <cell r="H44586" t="str">
            <v xml:space="preserve"> </v>
          </cell>
        </row>
        <row r="44587">
          <cell r="A44587" t="str">
            <v>VERACRUZ_JESUS_CARRANZA</v>
          </cell>
          <cell r="G44587" t="str">
            <v/>
          </cell>
          <cell r="H44587" t="str">
            <v xml:space="preserve"> </v>
          </cell>
        </row>
        <row r="44588">
          <cell r="A44588" t="str">
            <v>VERACRUZ_JESUS_CARRANZA</v>
          </cell>
          <cell r="G44588" t="str">
            <v/>
          </cell>
          <cell r="H44588" t="str">
            <v xml:space="preserve"> </v>
          </cell>
        </row>
        <row r="44589">
          <cell r="A44589" t="str">
            <v>VERACRUZ_JESUS_CARRANZA</v>
          </cell>
          <cell r="G44589" t="str">
            <v/>
          </cell>
          <cell r="H44589" t="str">
            <v xml:space="preserve"> </v>
          </cell>
        </row>
        <row r="44590">
          <cell r="A44590" t="str">
            <v>VERACRUZ_JESUS_CARRANZA</v>
          </cell>
          <cell r="G44590" t="str">
            <v/>
          </cell>
          <cell r="H44590" t="str">
            <v xml:space="preserve">Saldo / Monto Devengado </v>
          </cell>
        </row>
        <row r="44591">
          <cell r="A44591" t="str">
            <v>VERACRUZ_JESUS_CARRANZA</v>
          </cell>
          <cell r="G44591" t="str">
            <v/>
          </cell>
          <cell r="H44591" t="str">
            <v>(pesos)</v>
          </cell>
        </row>
        <row r="44592">
          <cell r="A44592" t="str">
            <v>VERACRUZ_JESUS_CARRANZA</v>
          </cell>
          <cell r="G44592" t="str">
            <v/>
          </cell>
          <cell r="H44592">
            <v>2023</v>
          </cell>
        </row>
        <row r="44593">
          <cell r="A44593" t="str">
            <v>VERACRUZ_JESUS_CARRANZA</v>
          </cell>
          <cell r="G44593" t="str">
            <v/>
          </cell>
          <cell r="H44593" t="str">
            <v>Cuenta Pública</v>
          </cell>
        </row>
        <row r="44594">
          <cell r="A44594" t="str">
            <v>VERACRUZ_JESUS_CARRANZA</v>
          </cell>
          <cell r="G44594" t="str">
            <v/>
          </cell>
          <cell r="H44594" t="str">
            <v xml:space="preserve"> </v>
          </cell>
        </row>
        <row r="44595">
          <cell r="A44595" t="str">
            <v>VERACRUZ_JESUS_CARRANZA</v>
          </cell>
          <cell r="G44595" t="str">
            <v/>
          </cell>
          <cell r="H44595">
            <v>4792102.1500000004</v>
          </cell>
        </row>
        <row r="44596">
          <cell r="A44596" t="str">
            <v>VERACRUZ_JESUS_CARRANZA</v>
          </cell>
          <cell r="G44596" t="str">
            <v/>
          </cell>
          <cell r="H44596">
            <v>0</v>
          </cell>
        </row>
        <row r="44597">
          <cell r="A44597" t="str">
            <v>VERACRUZ_JESUS_CARRANZA</v>
          </cell>
          <cell r="G44597" t="str">
            <v/>
          </cell>
          <cell r="H44597" t="str">
            <v xml:space="preserve"> </v>
          </cell>
        </row>
        <row r="44598">
          <cell r="A44598" t="str">
            <v>VERACRUZ_JESUS_CARRANZA</v>
          </cell>
          <cell r="G44598" t="str">
            <v/>
          </cell>
          <cell r="H44598" t="str">
            <v xml:space="preserve"> </v>
          </cell>
        </row>
        <row r="44599">
          <cell r="A44599" t="str">
            <v>VERACRUZ_JESUS_CARRANZA</v>
          </cell>
          <cell r="G44599" t="str">
            <v/>
          </cell>
          <cell r="H44599" t="str">
            <v xml:space="preserve"> </v>
          </cell>
        </row>
        <row r="44600">
          <cell r="A44600" t="str">
            <v>VERACRUZ_JESUS_CARRANZA</v>
          </cell>
          <cell r="G44600" t="str">
            <v/>
          </cell>
          <cell r="H44600" t="str">
            <v xml:space="preserve"> </v>
          </cell>
        </row>
        <row r="44601">
          <cell r="A44601" t="str">
            <v>VERACRUZ_JESUS_CARRANZA</v>
          </cell>
          <cell r="G44601" t="str">
            <v/>
          </cell>
          <cell r="H44601" t="str">
            <v xml:space="preserve"> </v>
          </cell>
        </row>
        <row r="44602">
          <cell r="A44602" t="str">
            <v>VERACRUZ_JESUS_CARRANZA</v>
          </cell>
          <cell r="G44602" t="str">
            <v/>
          </cell>
          <cell r="H44602" t="str">
            <v xml:space="preserve"> </v>
          </cell>
        </row>
        <row r="44603">
          <cell r="A44603" t="str">
            <v>VERACRUZ_JESUS_CARRANZA</v>
          </cell>
          <cell r="G44603" t="str">
            <v/>
          </cell>
          <cell r="H44603" t="str">
            <v xml:space="preserve"> </v>
          </cell>
        </row>
        <row r="44604">
          <cell r="A44604" t="str">
            <v>VERACRUZ_JESUS_CARRANZA</v>
          </cell>
          <cell r="G44604" t="str">
            <v/>
          </cell>
          <cell r="H44604" t="str">
            <v xml:space="preserve"> </v>
          </cell>
        </row>
        <row r="44605">
          <cell r="A44605" t="str">
            <v>VERACRUZ_JESUS_CARRANZA</v>
          </cell>
          <cell r="G44605" t="str">
            <v/>
          </cell>
          <cell r="H44605" t="str">
            <v xml:space="preserve"> </v>
          </cell>
        </row>
        <row r="44606">
          <cell r="A44606" t="str">
            <v>VERACRUZ_JESUS_CARRANZA</v>
          </cell>
          <cell r="G44606" t="str">
            <v/>
          </cell>
          <cell r="H44606" t="str">
            <v xml:space="preserve"> </v>
          </cell>
        </row>
        <row r="44607">
          <cell r="A44607" t="str">
            <v>VERACRUZ_JESUS_CARRANZA</v>
          </cell>
          <cell r="G44607" t="str">
            <v/>
          </cell>
          <cell r="H44607" t="str">
            <v xml:space="preserve"> </v>
          </cell>
        </row>
        <row r="44608">
          <cell r="A44608" t="str">
            <v>VERACRUZ_JESUS_CARRANZA</v>
          </cell>
          <cell r="G44608" t="str">
            <v/>
          </cell>
          <cell r="H44608" t="str">
            <v xml:space="preserve"> </v>
          </cell>
        </row>
        <row r="44609">
          <cell r="A44609" t="str">
            <v>VERACRUZ_JESUS_CARRANZA</v>
          </cell>
          <cell r="G44609" t="str">
            <v/>
          </cell>
          <cell r="H44609" t="str">
            <v xml:space="preserve"> </v>
          </cell>
        </row>
        <row r="44610">
          <cell r="A44610" t="str">
            <v>VERACRUZ_JESUS_CARRANZA</v>
          </cell>
          <cell r="G44610" t="str">
            <v/>
          </cell>
          <cell r="H44610" t="str">
            <v xml:space="preserve"> </v>
          </cell>
        </row>
        <row r="44611">
          <cell r="A44611" t="str">
            <v>VERACRUZ_JESUS_CARRANZA</v>
          </cell>
          <cell r="G44611" t="str">
            <v/>
          </cell>
          <cell r="H44611" t="str">
            <v xml:space="preserve"> </v>
          </cell>
        </row>
        <row r="44612">
          <cell r="A44612" t="str">
            <v>VERACRUZ_JESUS_CARRANZA</v>
          </cell>
          <cell r="G44612" t="str">
            <v/>
          </cell>
          <cell r="H44612" t="str">
            <v xml:space="preserve"> </v>
          </cell>
        </row>
        <row r="44613">
          <cell r="A44613" t="str">
            <v>VERACRUZ_JESUS_CARRANZA</v>
          </cell>
          <cell r="G44613" t="str">
            <v/>
          </cell>
          <cell r="H44613" t="str">
            <v xml:space="preserve"> </v>
          </cell>
        </row>
        <row r="44614">
          <cell r="A44614" t="str">
            <v>VERACRUZ_JESUS_CARRANZA</v>
          </cell>
          <cell r="G44614" t="str">
            <v/>
          </cell>
          <cell r="H44614" t="str">
            <v xml:space="preserve"> </v>
          </cell>
        </row>
        <row r="44615">
          <cell r="A44615" t="str">
            <v>VERACRUZ_JESUS_CARRANZA</v>
          </cell>
          <cell r="G44615" t="str">
            <v/>
          </cell>
          <cell r="H44615" t="str">
            <v xml:space="preserve"> </v>
          </cell>
        </row>
        <row r="44616">
          <cell r="A44616" t="str">
            <v>VERACRUZ_JESUS_CARRANZA</v>
          </cell>
          <cell r="G44616" t="str">
            <v/>
          </cell>
          <cell r="H44616" t="str">
            <v xml:space="preserve"> </v>
          </cell>
        </row>
        <row r="44617">
          <cell r="A44617" t="str">
            <v>VERACRUZ_JESUS_CARRANZA</v>
          </cell>
          <cell r="G44617" t="str">
            <v/>
          </cell>
          <cell r="H44617" t="str">
            <v xml:space="preserve"> </v>
          </cell>
        </row>
        <row r="44618">
          <cell r="A44618" t="str">
            <v>VERACRUZ_JESUS_CARRANZA</v>
          </cell>
          <cell r="G44618" t="str">
            <v/>
          </cell>
          <cell r="H44618" t="str">
            <v xml:space="preserve"> </v>
          </cell>
        </row>
        <row r="44619">
          <cell r="A44619" t="str">
            <v>VERACRUZ_JESUS_CARRANZA</v>
          </cell>
          <cell r="G44619" t="str">
            <v/>
          </cell>
          <cell r="H44619" t="str">
            <v xml:space="preserve"> </v>
          </cell>
        </row>
        <row r="44620">
          <cell r="A44620" t="str">
            <v>VERACRUZ_JESUS_CARRANZA</v>
          </cell>
          <cell r="G44620" t="str">
            <v>Pasivo</v>
          </cell>
          <cell r="H44620">
            <v>1064.2</v>
          </cell>
        </row>
        <row r="44621">
          <cell r="A44621" t="str">
            <v>VERACRUZ_JESUS_CARRANZA</v>
          </cell>
          <cell r="G44621" t="str">
            <v>Pasivo</v>
          </cell>
          <cell r="H44621">
            <v>595512.30000000005</v>
          </cell>
        </row>
        <row r="44622">
          <cell r="A44622" t="str">
            <v>VERACRUZ_JESUS_CARRANZA</v>
          </cell>
          <cell r="G44622" t="str">
            <v>Pasivo</v>
          </cell>
          <cell r="H44622">
            <v>0</v>
          </cell>
        </row>
        <row r="44623">
          <cell r="A44623" t="str">
            <v>VERACRUZ_JESUS_CARRANZA</v>
          </cell>
          <cell r="G44623" t="str">
            <v>Pasivo</v>
          </cell>
          <cell r="H44623">
            <v>0</v>
          </cell>
        </row>
        <row r="44624">
          <cell r="A44624" t="str">
            <v>VERACRUZ_JESUS_CARRANZA</v>
          </cell>
          <cell r="G44624" t="str">
            <v>Pasivo</v>
          </cell>
          <cell r="H44624">
            <v>0</v>
          </cell>
        </row>
        <row r="44625">
          <cell r="A44625" t="str">
            <v>VERACRUZ_JESUS_CARRANZA</v>
          </cell>
          <cell r="G44625" t="str">
            <v>Pasivo</v>
          </cell>
          <cell r="H44625">
            <v>0</v>
          </cell>
        </row>
        <row r="44626">
          <cell r="A44626" t="str">
            <v>VERACRUZ_JESUS_CARRANZA</v>
          </cell>
          <cell r="G44626" t="str">
            <v>Pasivo</v>
          </cell>
          <cell r="H44626">
            <v>0</v>
          </cell>
        </row>
        <row r="44627">
          <cell r="A44627" t="str">
            <v>VERACRUZ_JESUS_CARRANZA</v>
          </cell>
          <cell r="G44627" t="str">
            <v>Pasivo</v>
          </cell>
          <cell r="H44627">
            <v>3242633.5</v>
          </cell>
        </row>
        <row r="44628">
          <cell r="A44628" t="str">
            <v>VERACRUZ_JESUS_CARRANZA</v>
          </cell>
          <cell r="G44628" t="str">
            <v>Pasivo</v>
          </cell>
          <cell r="H44628">
            <v>0</v>
          </cell>
        </row>
        <row r="44629">
          <cell r="A44629" t="str">
            <v>VERACRUZ_JESUS_CARRANZA</v>
          </cell>
          <cell r="G44629" t="str">
            <v>Activo</v>
          </cell>
          <cell r="H44629">
            <v>145527.29999999999</v>
          </cell>
        </row>
        <row r="44630">
          <cell r="A44630" t="str">
            <v>VERACRUZ_JESUS_CARRANZA</v>
          </cell>
          <cell r="G44630" t="str">
            <v>Activo</v>
          </cell>
          <cell r="H44630">
            <v>2372551.7999999998</v>
          </cell>
        </row>
        <row r="44631">
          <cell r="A44631" t="str">
            <v>VERACRUZ_JESUS_CARRANZA</v>
          </cell>
          <cell r="G44631" t="str">
            <v>Activo</v>
          </cell>
          <cell r="H44631">
            <v>0</v>
          </cell>
        </row>
        <row r="44632">
          <cell r="A44632" t="str">
            <v>VERACRUZ_JESUS_CARRANZA</v>
          </cell>
          <cell r="G44632" t="str">
            <v>ILD</v>
          </cell>
          <cell r="H44632">
            <v>3444989.81</v>
          </cell>
        </row>
        <row r="44633">
          <cell r="A44633" t="str">
            <v>VERACRUZ_JESUS_CARRANZA</v>
          </cell>
          <cell r="G44633" t="str">
            <v>ILD</v>
          </cell>
          <cell r="H44633">
            <v>0</v>
          </cell>
        </row>
        <row r="44634">
          <cell r="A44634" t="str">
            <v>VERACRUZ_JESUS_CARRANZA</v>
          </cell>
          <cell r="G44634" t="str">
            <v>ILD</v>
          </cell>
          <cell r="H44634">
            <v>0</v>
          </cell>
        </row>
        <row r="44635">
          <cell r="A44635" t="str">
            <v>VERACRUZ_JESUS_CARRANZA</v>
          </cell>
          <cell r="G44635" t="str">
            <v>ILD</v>
          </cell>
          <cell r="H44635">
            <v>4352351.04</v>
          </cell>
        </row>
        <row r="44636">
          <cell r="A44636" t="str">
            <v>VERACRUZ_JESUS_CARRANZA</v>
          </cell>
          <cell r="G44636" t="str">
            <v>ILD</v>
          </cell>
          <cell r="H44636">
            <v>130620.6</v>
          </cell>
        </row>
        <row r="44637">
          <cell r="A44637" t="str">
            <v>VERACRUZ_JESUS_CARRANZA</v>
          </cell>
          <cell r="G44637" t="str">
            <v>ILD</v>
          </cell>
          <cell r="H44637">
            <v>310418.19</v>
          </cell>
        </row>
        <row r="44638">
          <cell r="A44638" t="str">
            <v>VERACRUZ_JESUS_CARRANZA</v>
          </cell>
          <cell r="G44638" t="str">
            <v>ILD</v>
          </cell>
          <cell r="H44638">
            <v>0</v>
          </cell>
        </row>
        <row r="44639">
          <cell r="A44639" t="str">
            <v>VERACRUZ_JESUS_CARRANZA</v>
          </cell>
          <cell r="G44639" t="str">
            <v>ILD</v>
          </cell>
          <cell r="H44639">
            <v>29528912.510000005</v>
          </cell>
        </row>
        <row r="44640">
          <cell r="A44640" t="str">
            <v>VERACRUZ_JESUS_CARRANZA</v>
          </cell>
          <cell r="G44640" t="str">
            <v>ILD</v>
          </cell>
          <cell r="H44640">
            <v>8189363.6199999992</v>
          </cell>
        </row>
        <row r="44641">
          <cell r="A44641" t="str">
            <v>VERACRUZ_JESUS_CARRANZA</v>
          </cell>
          <cell r="G44641" t="str">
            <v>ILD</v>
          </cell>
          <cell r="H44641">
            <v>1315100.42</v>
          </cell>
        </row>
        <row r="44642">
          <cell r="A44642" t="str">
            <v>VERACRUZ_JESUS_CARRANZA</v>
          </cell>
          <cell r="G44642" t="str">
            <v>ILD</v>
          </cell>
          <cell r="H44642">
            <v>0</v>
          </cell>
        </row>
        <row r="44643">
          <cell r="A44643" t="str">
            <v>VERACRUZ_JESUS_CARRANZA</v>
          </cell>
          <cell r="G44643" t="str">
            <v>ILD</v>
          </cell>
          <cell r="H44643">
            <v>233526.78</v>
          </cell>
        </row>
        <row r="44644">
          <cell r="A44644" t="str">
            <v>VERACRUZ_JESUS_CARRANZA</v>
          </cell>
          <cell r="G44644" t="str">
            <v>ILD</v>
          </cell>
          <cell r="H44644">
            <v>457168.12</v>
          </cell>
        </row>
        <row r="44645">
          <cell r="A44645" t="str">
            <v>VERACRUZ_JESUS_CARRANZA</v>
          </cell>
          <cell r="G44645" t="str">
            <v>ILD</v>
          </cell>
          <cell r="H44645">
            <v>0</v>
          </cell>
        </row>
        <row r="44646">
          <cell r="A44646" t="str">
            <v>VERACRUZ_JESUS_CARRANZA</v>
          </cell>
          <cell r="G44646" t="str">
            <v>ILD</v>
          </cell>
          <cell r="H44646">
            <v>0</v>
          </cell>
        </row>
        <row r="44647">
          <cell r="A44647" t="str">
            <v>VERACRUZ_JESUS_CARRANZA</v>
          </cell>
          <cell r="G44647" t="str">
            <v>ILD</v>
          </cell>
          <cell r="H44647">
            <v>1209260.7599999998</v>
          </cell>
        </row>
        <row r="44648">
          <cell r="A44648" t="str">
            <v>VERACRUZ_JESUS_CARRANZA</v>
          </cell>
          <cell r="G44648" t="str">
            <v>ILD</v>
          </cell>
          <cell r="H44648">
            <v>0</v>
          </cell>
        </row>
        <row r="44649">
          <cell r="A44649" t="str">
            <v>VERACRUZ_JESUS_CARRANZA</v>
          </cell>
          <cell r="G44649" t="str">
            <v>ILD</v>
          </cell>
          <cell r="H44649">
            <v>2898907.98</v>
          </cell>
        </row>
        <row r="44650">
          <cell r="A44650" t="str">
            <v>VERACRUZ_JESUS_CARRANZA</v>
          </cell>
          <cell r="G44650" t="str">
            <v>ILD</v>
          </cell>
          <cell r="H44650">
            <v>0</v>
          </cell>
        </row>
        <row r="44651">
          <cell r="A44651" t="str">
            <v>VERACRUZ_JESUS_CARRANZA</v>
          </cell>
          <cell r="G44651" t="str">
            <v>ILD</v>
          </cell>
          <cell r="H44651">
            <v>78603.75</v>
          </cell>
        </row>
        <row r="44652">
          <cell r="A44652" t="str">
            <v>VERACRUZ_JESUS_CARRANZA</v>
          </cell>
          <cell r="G44652" t="str">
            <v>ILD</v>
          </cell>
          <cell r="H44652">
            <v>421122.37000000005</v>
          </cell>
        </row>
        <row r="44653">
          <cell r="A44653" t="str">
            <v>VERACRUZ_JESUS_CARRANZA</v>
          </cell>
          <cell r="G44653" t="str">
            <v>ILD</v>
          </cell>
          <cell r="H44653">
            <v>285183.8</v>
          </cell>
        </row>
        <row r="44654">
          <cell r="A44654" t="str">
            <v>VERACRUZ_JESUS_CARRANZA</v>
          </cell>
          <cell r="G44654" t="str">
            <v>ILD</v>
          </cell>
          <cell r="H44654">
            <v>2608457.15</v>
          </cell>
        </row>
        <row r="44655">
          <cell r="A44655" t="str">
            <v>VERACRUZ_JESUS_CARRANZA</v>
          </cell>
          <cell r="G44655" t="str">
            <v>ILD</v>
          </cell>
          <cell r="H44655">
            <v>0</v>
          </cell>
        </row>
        <row r="44656">
          <cell r="A44656" t="str">
            <v>VERACRUZ_JESUS_CARRANZA</v>
          </cell>
          <cell r="G44656" t="str">
            <v>ILD</v>
          </cell>
          <cell r="H44656">
            <v>4591237.6899999995</v>
          </cell>
        </row>
        <row r="44657">
          <cell r="A44657" t="str">
            <v>VERACRUZ_JESUS_CARRANZA</v>
          </cell>
          <cell r="G44657" t="str">
            <v>ILD</v>
          </cell>
          <cell r="H44657">
            <v>0</v>
          </cell>
        </row>
        <row r="44658">
          <cell r="A44658" t="str">
            <v>VERACRUZ_JESUS_CARRANZA</v>
          </cell>
          <cell r="G44658" t="str">
            <v>ILD</v>
          </cell>
          <cell r="H44658">
            <v>863769.83</v>
          </cell>
        </row>
        <row r="44659">
          <cell r="A44659" t="str">
            <v>VERACRUZ_JESUS_CARRANZA</v>
          </cell>
          <cell r="G44659" t="str">
            <v>IV</v>
          </cell>
          <cell r="H44659">
            <v>0</v>
          </cell>
        </row>
        <row r="44660">
          <cell r="A44660" t="str">
            <v>VERACRUZ_JESUS_CARRANZA</v>
          </cell>
          <cell r="G44660" t="str">
            <v>TE</v>
          </cell>
          <cell r="H44660">
            <v>48127913</v>
          </cell>
        </row>
        <row r="44661">
          <cell r="A44661" t="str">
            <v>VERACRUZ_JESUS_CARRANZA</v>
          </cell>
          <cell r="G44661" t="str">
            <v>TE</v>
          </cell>
          <cell r="H44661">
            <v>25262904</v>
          </cell>
        </row>
        <row r="44662">
          <cell r="A44662" t="str">
            <v>VERACRUZ_JESUS_CARRANZA</v>
          </cell>
          <cell r="G44662" t="str">
            <v>TE</v>
          </cell>
          <cell r="H44662">
            <v>0</v>
          </cell>
        </row>
        <row r="44663">
          <cell r="A44663" t="str">
            <v>VERACRUZ_JESUS_CARRANZA</v>
          </cell>
          <cell r="G44663" t="str">
            <v>TE</v>
          </cell>
          <cell r="H44663">
            <v>0</v>
          </cell>
        </row>
        <row r="44664">
          <cell r="A44664" t="str">
            <v>VERACRUZ_JESUS_CARRANZA</v>
          </cell>
          <cell r="G44664" t="str">
            <v>TE</v>
          </cell>
          <cell r="H44664">
            <v>0</v>
          </cell>
        </row>
        <row r="44665">
          <cell r="A44665" t="str">
            <v>VERACRUZ_JESUS_CARRANZA</v>
          </cell>
          <cell r="G44665" t="str">
            <v>TE</v>
          </cell>
          <cell r="H44665">
            <v>0</v>
          </cell>
        </row>
        <row r="44666">
          <cell r="A44666" t="str">
            <v>VERACRUZ_JESUS_CARRANZA</v>
          </cell>
          <cell r="G44666" t="str">
            <v>TE</v>
          </cell>
          <cell r="H44666">
            <v>2064580.24</v>
          </cell>
        </row>
        <row r="44667">
          <cell r="A44667" t="str">
            <v>VERACRUZ_JESUS_CARRANZA</v>
          </cell>
          <cell r="G44667" t="str">
            <v>TE</v>
          </cell>
          <cell r="H44667">
            <v>0</v>
          </cell>
        </row>
        <row r="44668">
          <cell r="A44668" t="str">
            <v>VERACRUZ_JESUS_CARRANZA</v>
          </cell>
          <cell r="G44668" t="str">
            <v>TE</v>
          </cell>
          <cell r="H44668">
            <v>0</v>
          </cell>
        </row>
        <row r="44669">
          <cell r="A44669" t="str">
            <v>VERACRUZ_JESUS_CARRANZA</v>
          </cell>
          <cell r="G44669" t="str">
            <v>TE</v>
          </cell>
          <cell r="H44669">
            <v>0</v>
          </cell>
        </row>
        <row r="44670">
          <cell r="A44670" t="str">
            <v>VERACRUZ_JESUS_CARRANZA</v>
          </cell>
          <cell r="G44670" t="str">
            <v>TE</v>
          </cell>
          <cell r="H44670">
            <v>6155154.1499999994</v>
          </cell>
        </row>
        <row r="44671">
          <cell r="A44671" t="str">
            <v>VERACRUZ_JESUS_CARRANZA</v>
          </cell>
          <cell r="G44671" t="str">
            <v>TE</v>
          </cell>
          <cell r="H44671" t="str">
            <v xml:space="preserve"> </v>
          </cell>
        </row>
        <row r="44672">
          <cell r="A44672" t="str">
            <v>VERACRUZ_JESUS_CARRANZA</v>
          </cell>
          <cell r="G44672" t="str">
            <v>TE</v>
          </cell>
          <cell r="H44672" t="str">
            <v xml:space="preserve"> </v>
          </cell>
        </row>
        <row r="44673">
          <cell r="A44673" t="str">
            <v>VERACRUZ_JILOTEPEC</v>
          </cell>
          <cell r="G44673" t="str">
            <v>TE</v>
          </cell>
          <cell r="H44673" t="str">
            <v xml:space="preserve"> </v>
          </cell>
        </row>
        <row r="44674">
          <cell r="A44674" t="str">
            <v>VERACRUZ_JILOTEPEC</v>
          </cell>
          <cell r="G44674" t="str">
            <v>TE</v>
          </cell>
          <cell r="H44674" t="str">
            <v xml:space="preserve"> </v>
          </cell>
        </row>
        <row r="44675">
          <cell r="A44675" t="str">
            <v>VERACRUZ_JILOTEPEC</v>
          </cell>
          <cell r="G44675" t="str">
            <v/>
          </cell>
          <cell r="H44675" t="str">
            <v xml:space="preserve"> </v>
          </cell>
        </row>
        <row r="44676">
          <cell r="A44676" t="str">
            <v>VERACRUZ_JILOTEPEC</v>
          </cell>
          <cell r="G44676" t="str">
            <v/>
          </cell>
          <cell r="H44676" t="str">
            <v xml:space="preserve"> </v>
          </cell>
        </row>
        <row r="44677">
          <cell r="A44677" t="str">
            <v>VERACRUZ_JILOTEPEC</v>
          </cell>
          <cell r="G44677" t="str">
            <v/>
          </cell>
          <cell r="H44677" t="str">
            <v xml:space="preserve"> </v>
          </cell>
        </row>
        <row r="44678">
          <cell r="A44678" t="str">
            <v>VERACRUZ_JILOTEPEC</v>
          </cell>
          <cell r="G44678" t="str">
            <v/>
          </cell>
          <cell r="H44678" t="str">
            <v xml:space="preserve"> </v>
          </cell>
        </row>
        <row r="44679">
          <cell r="A44679" t="str">
            <v>VERACRUZ_JILOTEPEC</v>
          </cell>
          <cell r="G44679" t="str">
            <v/>
          </cell>
          <cell r="H44679" t="str">
            <v xml:space="preserve"> </v>
          </cell>
        </row>
        <row r="44680">
          <cell r="A44680" t="str">
            <v>VERACRUZ_JILOTEPEC</v>
          </cell>
          <cell r="G44680" t="str">
            <v/>
          </cell>
          <cell r="H44680" t="str">
            <v xml:space="preserve">Saldo / Monto Devengado </v>
          </cell>
        </row>
        <row r="44681">
          <cell r="A44681" t="str">
            <v>VERACRUZ_JILOTEPEC</v>
          </cell>
          <cell r="G44681" t="str">
            <v/>
          </cell>
          <cell r="H44681" t="str">
            <v>(pesos)</v>
          </cell>
        </row>
        <row r="44682">
          <cell r="A44682" t="str">
            <v>VERACRUZ_JILOTEPEC</v>
          </cell>
          <cell r="G44682" t="str">
            <v/>
          </cell>
          <cell r="H44682">
            <v>2023</v>
          </cell>
        </row>
        <row r="44683">
          <cell r="A44683" t="str">
            <v>VERACRUZ_JILOTEPEC</v>
          </cell>
          <cell r="G44683" t="str">
            <v/>
          </cell>
          <cell r="H44683" t="str">
            <v>Cuenta Pública</v>
          </cell>
        </row>
        <row r="44684">
          <cell r="A44684" t="str">
            <v>VERACRUZ_JILOTEPEC</v>
          </cell>
          <cell r="G44684" t="str">
            <v/>
          </cell>
          <cell r="H44684" t="str">
            <v xml:space="preserve"> </v>
          </cell>
        </row>
        <row r="44685">
          <cell r="A44685" t="str">
            <v>VERACRUZ_JILOTEPEC</v>
          </cell>
          <cell r="G44685" t="str">
            <v/>
          </cell>
          <cell r="H44685">
            <v>2319436.6800000002</v>
          </cell>
        </row>
        <row r="44686">
          <cell r="A44686" t="str">
            <v>VERACRUZ_JILOTEPEC</v>
          </cell>
          <cell r="G44686" t="str">
            <v/>
          </cell>
          <cell r="H44686" t="str">
            <v xml:space="preserve"> </v>
          </cell>
        </row>
        <row r="44687">
          <cell r="A44687" t="str">
            <v>VERACRUZ_JILOTEPEC</v>
          </cell>
          <cell r="G44687" t="str">
            <v/>
          </cell>
          <cell r="H44687" t="str">
            <v xml:space="preserve"> </v>
          </cell>
        </row>
        <row r="44688">
          <cell r="A44688" t="str">
            <v>VERACRUZ_JILOTEPEC</v>
          </cell>
          <cell r="G44688" t="str">
            <v/>
          </cell>
          <cell r="H44688" t="str">
            <v xml:space="preserve"> </v>
          </cell>
        </row>
        <row r="44689">
          <cell r="A44689" t="str">
            <v>VERACRUZ_JILOTEPEC</v>
          </cell>
          <cell r="G44689" t="str">
            <v/>
          </cell>
          <cell r="H44689" t="str">
            <v xml:space="preserve"> </v>
          </cell>
        </row>
        <row r="44690">
          <cell r="A44690" t="str">
            <v>VERACRUZ_JILOTEPEC</v>
          </cell>
          <cell r="G44690" t="str">
            <v/>
          </cell>
          <cell r="H44690" t="str">
            <v xml:space="preserve"> </v>
          </cell>
        </row>
        <row r="44691">
          <cell r="A44691" t="str">
            <v>VERACRUZ_JILOTEPEC</v>
          </cell>
          <cell r="G44691" t="str">
            <v/>
          </cell>
          <cell r="H44691" t="str">
            <v xml:space="preserve"> </v>
          </cell>
        </row>
        <row r="44692">
          <cell r="A44692" t="str">
            <v>VERACRUZ_JILOTEPEC</v>
          </cell>
          <cell r="G44692" t="str">
            <v/>
          </cell>
          <cell r="H44692" t="str">
            <v xml:space="preserve"> </v>
          </cell>
        </row>
        <row r="44693">
          <cell r="A44693" t="str">
            <v>VERACRUZ_JILOTEPEC</v>
          </cell>
          <cell r="G44693" t="str">
            <v/>
          </cell>
          <cell r="H44693" t="str">
            <v xml:space="preserve"> </v>
          </cell>
        </row>
        <row r="44694">
          <cell r="A44694" t="str">
            <v>VERACRUZ_JILOTEPEC</v>
          </cell>
          <cell r="G44694" t="str">
            <v/>
          </cell>
          <cell r="H44694" t="str">
            <v xml:space="preserve"> </v>
          </cell>
        </row>
        <row r="44695">
          <cell r="A44695" t="str">
            <v>VERACRUZ_JILOTEPEC</v>
          </cell>
          <cell r="G44695" t="str">
            <v/>
          </cell>
          <cell r="H44695" t="str">
            <v xml:space="preserve"> </v>
          </cell>
        </row>
        <row r="44696">
          <cell r="A44696" t="str">
            <v>VERACRUZ_JILOTEPEC</v>
          </cell>
          <cell r="G44696" t="str">
            <v/>
          </cell>
          <cell r="H44696" t="str">
            <v xml:space="preserve"> </v>
          </cell>
        </row>
        <row r="44697">
          <cell r="A44697" t="str">
            <v>VERACRUZ_JILOTEPEC</v>
          </cell>
          <cell r="G44697" t="str">
            <v/>
          </cell>
          <cell r="H44697" t="str">
            <v xml:space="preserve"> </v>
          </cell>
        </row>
        <row r="44698">
          <cell r="A44698" t="str">
            <v>VERACRUZ_JILOTEPEC</v>
          </cell>
          <cell r="G44698" t="str">
            <v/>
          </cell>
          <cell r="H44698" t="str">
            <v xml:space="preserve"> </v>
          </cell>
        </row>
        <row r="44699">
          <cell r="A44699" t="str">
            <v>VERACRUZ_JILOTEPEC</v>
          </cell>
          <cell r="G44699" t="str">
            <v/>
          </cell>
          <cell r="H44699" t="str">
            <v xml:space="preserve"> </v>
          </cell>
        </row>
        <row r="44700">
          <cell r="A44700" t="str">
            <v>VERACRUZ_JILOTEPEC</v>
          </cell>
          <cell r="G44700" t="str">
            <v/>
          </cell>
          <cell r="H44700" t="str">
            <v xml:space="preserve"> </v>
          </cell>
        </row>
        <row r="44701">
          <cell r="A44701" t="str">
            <v>VERACRUZ_JILOTEPEC</v>
          </cell>
          <cell r="G44701" t="str">
            <v/>
          </cell>
          <cell r="H44701" t="str">
            <v xml:space="preserve"> </v>
          </cell>
        </row>
        <row r="44702">
          <cell r="A44702" t="str">
            <v>VERACRUZ_JILOTEPEC</v>
          </cell>
          <cell r="G44702" t="str">
            <v/>
          </cell>
          <cell r="H44702" t="str">
            <v xml:space="preserve"> </v>
          </cell>
        </row>
        <row r="44703">
          <cell r="A44703" t="str">
            <v>VERACRUZ_JILOTEPEC</v>
          </cell>
          <cell r="G44703" t="str">
            <v/>
          </cell>
          <cell r="H44703" t="str">
            <v xml:space="preserve"> </v>
          </cell>
        </row>
        <row r="44704">
          <cell r="A44704" t="str">
            <v>VERACRUZ_JILOTEPEC</v>
          </cell>
          <cell r="G44704" t="str">
            <v/>
          </cell>
          <cell r="H44704" t="str">
            <v xml:space="preserve"> </v>
          </cell>
        </row>
        <row r="44705">
          <cell r="A44705" t="str">
            <v>VERACRUZ_JILOTEPEC</v>
          </cell>
          <cell r="G44705" t="str">
            <v/>
          </cell>
          <cell r="H44705" t="str">
            <v xml:space="preserve"> </v>
          </cell>
        </row>
        <row r="44706">
          <cell r="A44706" t="str">
            <v>VERACRUZ_JILOTEPEC</v>
          </cell>
          <cell r="G44706" t="str">
            <v/>
          </cell>
          <cell r="H44706" t="str">
            <v xml:space="preserve"> </v>
          </cell>
        </row>
        <row r="44707">
          <cell r="A44707" t="str">
            <v>VERACRUZ_JILOTEPEC</v>
          </cell>
          <cell r="G44707" t="str">
            <v/>
          </cell>
          <cell r="H44707" t="str">
            <v xml:space="preserve"> </v>
          </cell>
        </row>
        <row r="44708">
          <cell r="A44708" t="str">
            <v>VERACRUZ_JILOTEPEC</v>
          </cell>
          <cell r="G44708" t="str">
            <v/>
          </cell>
          <cell r="H44708" t="str">
            <v xml:space="preserve"> </v>
          </cell>
        </row>
        <row r="44709">
          <cell r="A44709" t="str">
            <v>VERACRUZ_JILOTEPEC</v>
          </cell>
          <cell r="G44709" t="str">
            <v/>
          </cell>
          <cell r="H44709" t="str">
            <v xml:space="preserve"> </v>
          </cell>
        </row>
        <row r="44710">
          <cell r="A44710" t="str">
            <v>VERACRUZ_JILOTEPEC</v>
          </cell>
          <cell r="G44710" t="str">
            <v>Pasivo</v>
          </cell>
          <cell r="H44710">
            <v>46400</v>
          </cell>
        </row>
        <row r="44711">
          <cell r="A44711" t="str">
            <v>VERACRUZ_JILOTEPEC</v>
          </cell>
          <cell r="G44711" t="str">
            <v>Pasivo</v>
          </cell>
          <cell r="H44711">
            <v>-30</v>
          </cell>
        </row>
        <row r="44712">
          <cell r="A44712" t="str">
            <v>VERACRUZ_JILOTEPEC</v>
          </cell>
          <cell r="G44712" t="str">
            <v>Pasivo</v>
          </cell>
          <cell r="H44712">
            <v>0</v>
          </cell>
        </row>
        <row r="44713">
          <cell r="A44713" t="str">
            <v>VERACRUZ_JILOTEPEC</v>
          </cell>
          <cell r="G44713" t="str">
            <v>Pasivo</v>
          </cell>
          <cell r="H44713">
            <v>0</v>
          </cell>
        </row>
        <row r="44714">
          <cell r="A44714" t="str">
            <v>VERACRUZ_JILOTEPEC</v>
          </cell>
          <cell r="G44714" t="str">
            <v>Pasivo</v>
          </cell>
          <cell r="H44714">
            <v>0</v>
          </cell>
        </row>
        <row r="44715">
          <cell r="A44715" t="str">
            <v>VERACRUZ_JILOTEPEC</v>
          </cell>
          <cell r="G44715" t="str">
            <v>Pasivo</v>
          </cell>
          <cell r="H44715">
            <v>0</v>
          </cell>
        </row>
        <row r="44716">
          <cell r="A44716" t="str">
            <v>VERACRUZ_JILOTEPEC</v>
          </cell>
          <cell r="G44716" t="str">
            <v>Pasivo</v>
          </cell>
          <cell r="H44716">
            <v>-1210797.5</v>
          </cell>
        </row>
        <row r="44717">
          <cell r="A44717" t="str">
            <v>VERACRUZ_JILOTEPEC</v>
          </cell>
          <cell r="G44717" t="str">
            <v>Pasivo</v>
          </cell>
          <cell r="H44717">
            <v>0</v>
          </cell>
        </row>
        <row r="44718">
          <cell r="A44718" t="str">
            <v>VERACRUZ_JILOTEPEC</v>
          </cell>
          <cell r="G44718" t="str">
            <v>Pasivo</v>
          </cell>
          <cell r="H44718">
            <v>0</v>
          </cell>
        </row>
        <row r="44719">
          <cell r="A44719" t="str">
            <v>VERACRUZ_JILOTEPEC</v>
          </cell>
          <cell r="G44719" t="str">
            <v>Activo</v>
          </cell>
          <cell r="H44719">
            <v>0</v>
          </cell>
        </row>
        <row r="44720">
          <cell r="A44720" t="str">
            <v>VERACRUZ_JILOTEPEC</v>
          </cell>
          <cell r="G44720" t="str">
            <v>Activo</v>
          </cell>
          <cell r="H44720">
            <v>7093158.5700000003</v>
          </cell>
        </row>
        <row r="44721">
          <cell r="A44721" t="str">
            <v>VERACRUZ_JILOTEPEC</v>
          </cell>
          <cell r="G44721" t="str">
            <v>Activo</v>
          </cell>
          <cell r="H44721">
            <v>0</v>
          </cell>
        </row>
        <row r="44722">
          <cell r="A44722" t="str">
            <v>VERACRUZ_JILOTEPEC</v>
          </cell>
          <cell r="G44722" t="str">
            <v>ILD</v>
          </cell>
          <cell r="H44722">
            <v>1784544.84</v>
          </cell>
        </row>
        <row r="44723">
          <cell r="A44723" t="str">
            <v>VERACRUZ_JILOTEPEC</v>
          </cell>
          <cell r="G44723" t="str">
            <v>ILD</v>
          </cell>
          <cell r="H44723">
            <v>0</v>
          </cell>
        </row>
        <row r="44724">
          <cell r="A44724" t="str">
            <v>VERACRUZ_JILOTEPEC</v>
          </cell>
          <cell r="G44724" t="str">
            <v>ILD</v>
          </cell>
          <cell r="H44724">
            <v>0</v>
          </cell>
        </row>
        <row r="44725">
          <cell r="A44725" t="str">
            <v>VERACRUZ_JILOTEPEC</v>
          </cell>
          <cell r="G44725" t="str">
            <v>ILD</v>
          </cell>
          <cell r="H44725">
            <v>746377.67</v>
          </cell>
        </row>
        <row r="44726">
          <cell r="A44726" t="str">
            <v>VERACRUZ_JILOTEPEC</v>
          </cell>
          <cell r="G44726" t="str">
            <v>ILD</v>
          </cell>
          <cell r="H44726">
            <v>6.78</v>
          </cell>
        </row>
        <row r="44727">
          <cell r="A44727" t="str">
            <v>VERACRUZ_JILOTEPEC</v>
          </cell>
          <cell r="G44727" t="str">
            <v>ILD</v>
          </cell>
          <cell r="H44727">
            <v>204604.41</v>
          </cell>
        </row>
        <row r="44728">
          <cell r="A44728" t="str">
            <v>VERACRUZ_JILOTEPEC</v>
          </cell>
          <cell r="G44728" t="str">
            <v>ILD</v>
          </cell>
          <cell r="H44728">
            <v>0</v>
          </cell>
        </row>
        <row r="44729">
          <cell r="A44729" t="str">
            <v>VERACRUZ_JILOTEPEC</v>
          </cell>
          <cell r="G44729" t="str">
            <v>ILD</v>
          </cell>
          <cell r="H44729">
            <v>15199074.59</v>
          </cell>
        </row>
        <row r="44730">
          <cell r="A44730" t="str">
            <v>VERACRUZ_JILOTEPEC</v>
          </cell>
          <cell r="G44730" t="str">
            <v>ILD</v>
          </cell>
          <cell r="H44730">
            <v>2850539.69</v>
          </cell>
        </row>
        <row r="44731">
          <cell r="A44731" t="str">
            <v>VERACRUZ_JILOTEPEC</v>
          </cell>
          <cell r="G44731" t="str">
            <v>ILD</v>
          </cell>
          <cell r="H44731">
            <v>612886.01</v>
          </cell>
        </row>
        <row r="44732">
          <cell r="A44732" t="str">
            <v>VERACRUZ_JILOTEPEC</v>
          </cell>
          <cell r="G44732" t="str">
            <v>ILD</v>
          </cell>
          <cell r="H44732">
            <v>0</v>
          </cell>
        </row>
        <row r="44733">
          <cell r="A44733" t="str">
            <v>VERACRUZ_JILOTEPEC</v>
          </cell>
          <cell r="G44733" t="str">
            <v>ILD</v>
          </cell>
          <cell r="H44733">
            <v>117461.19</v>
          </cell>
        </row>
        <row r="44734">
          <cell r="A44734" t="str">
            <v>VERACRUZ_JILOTEPEC</v>
          </cell>
          <cell r="G44734" t="str">
            <v>ILD</v>
          </cell>
          <cell r="H44734">
            <v>227355.17</v>
          </cell>
        </row>
        <row r="44735">
          <cell r="A44735" t="str">
            <v>VERACRUZ_JILOTEPEC</v>
          </cell>
          <cell r="G44735" t="str">
            <v>ILD</v>
          </cell>
          <cell r="H44735">
            <v>0</v>
          </cell>
        </row>
        <row r="44736">
          <cell r="A44736" t="str">
            <v>VERACRUZ_JILOTEPEC</v>
          </cell>
          <cell r="G44736" t="str">
            <v>ILD</v>
          </cell>
          <cell r="H44736">
            <v>0</v>
          </cell>
        </row>
        <row r="44737">
          <cell r="A44737" t="str">
            <v>VERACRUZ_JILOTEPEC</v>
          </cell>
          <cell r="G44737" t="str">
            <v>ILD</v>
          </cell>
          <cell r="H44737">
            <v>666022.11</v>
          </cell>
        </row>
        <row r="44738">
          <cell r="A44738" t="str">
            <v>VERACRUZ_JILOTEPEC</v>
          </cell>
          <cell r="G44738" t="str">
            <v>ILD</v>
          </cell>
          <cell r="H44738">
            <v>823053</v>
          </cell>
        </row>
        <row r="44739">
          <cell r="A44739" t="str">
            <v>VERACRUZ_JILOTEPEC</v>
          </cell>
          <cell r="G44739" t="str">
            <v>ILD</v>
          </cell>
          <cell r="H44739">
            <v>1109356.28</v>
          </cell>
        </row>
        <row r="44740">
          <cell r="A44740" t="str">
            <v>VERACRUZ_JILOTEPEC</v>
          </cell>
          <cell r="G44740" t="str">
            <v>ILD</v>
          </cell>
          <cell r="H44740">
            <v>0</v>
          </cell>
        </row>
        <row r="44741">
          <cell r="A44741" t="str">
            <v>VERACRUZ_JILOTEPEC</v>
          </cell>
          <cell r="G44741" t="str">
            <v>ILD</v>
          </cell>
          <cell r="H44741">
            <v>36961.800000000003</v>
          </cell>
        </row>
        <row r="44742">
          <cell r="A44742" t="str">
            <v>VERACRUZ_JILOTEPEC</v>
          </cell>
          <cell r="G44742" t="str">
            <v>ILD</v>
          </cell>
          <cell r="H44742">
            <v>184803.36</v>
          </cell>
        </row>
        <row r="44743">
          <cell r="A44743" t="str">
            <v>VERACRUZ_JILOTEPEC</v>
          </cell>
          <cell r="G44743" t="str">
            <v>ILD</v>
          </cell>
          <cell r="H44743">
            <v>40279.629999999997</v>
          </cell>
        </row>
        <row r="44744">
          <cell r="A44744" t="str">
            <v>VERACRUZ_JILOTEPEC</v>
          </cell>
          <cell r="G44744" t="str">
            <v>ILD</v>
          </cell>
          <cell r="H44744">
            <v>43205.48</v>
          </cell>
        </row>
        <row r="44745">
          <cell r="A44745" t="str">
            <v>VERACRUZ_JILOTEPEC</v>
          </cell>
          <cell r="G44745" t="str">
            <v>ILD</v>
          </cell>
          <cell r="H44745">
            <v>0</v>
          </cell>
        </row>
        <row r="44746">
          <cell r="A44746" t="str">
            <v>VERACRUZ_JILOTEPEC</v>
          </cell>
          <cell r="G44746" t="str">
            <v>ILD</v>
          </cell>
          <cell r="H44746">
            <v>0</v>
          </cell>
        </row>
        <row r="44747">
          <cell r="A44747" t="str">
            <v>VERACRUZ_JILOTEPEC</v>
          </cell>
          <cell r="G44747" t="str">
            <v>ILD</v>
          </cell>
          <cell r="H44747">
            <v>0</v>
          </cell>
        </row>
        <row r="44748">
          <cell r="A44748" t="str">
            <v>VERACRUZ_JILOTEPEC</v>
          </cell>
          <cell r="G44748" t="str">
            <v>ILD</v>
          </cell>
          <cell r="H44748">
            <v>1162570.83</v>
          </cell>
        </row>
        <row r="44749">
          <cell r="A44749" t="str">
            <v>VERACRUZ_JILOTEPEC</v>
          </cell>
          <cell r="G44749" t="str">
            <v>IV</v>
          </cell>
          <cell r="H44749">
            <v>0</v>
          </cell>
        </row>
        <row r="44750">
          <cell r="A44750" t="str">
            <v>VERACRUZ_JILOTEPEC</v>
          </cell>
          <cell r="G44750" t="str">
            <v>TE</v>
          </cell>
          <cell r="H44750">
            <v>17513575</v>
          </cell>
        </row>
        <row r="44751">
          <cell r="A44751" t="str">
            <v>VERACRUZ_JILOTEPEC</v>
          </cell>
          <cell r="G44751" t="str">
            <v>TE</v>
          </cell>
          <cell r="H44751">
            <v>14688868</v>
          </cell>
        </row>
        <row r="44752">
          <cell r="A44752" t="str">
            <v>VERACRUZ_JILOTEPEC</v>
          </cell>
          <cell r="G44752" t="str">
            <v>TE</v>
          </cell>
          <cell r="H44752">
            <v>0</v>
          </cell>
        </row>
        <row r="44753">
          <cell r="A44753" t="str">
            <v>VERACRUZ_JILOTEPEC</v>
          </cell>
          <cell r="G44753" t="str">
            <v>TE</v>
          </cell>
          <cell r="H44753">
            <v>0</v>
          </cell>
        </row>
        <row r="44754">
          <cell r="A44754" t="str">
            <v>VERACRUZ_JILOTEPEC</v>
          </cell>
          <cell r="G44754" t="str">
            <v>TE</v>
          </cell>
          <cell r="H44754">
            <v>0</v>
          </cell>
        </row>
        <row r="44755">
          <cell r="A44755" t="str">
            <v>VERACRUZ_JILOTEPEC</v>
          </cell>
          <cell r="G44755" t="str">
            <v>TE</v>
          </cell>
          <cell r="H44755">
            <v>0</v>
          </cell>
        </row>
        <row r="44756">
          <cell r="A44756" t="str">
            <v>VERACRUZ_JILOTEPEC</v>
          </cell>
          <cell r="G44756" t="str">
            <v>TE</v>
          </cell>
          <cell r="H44756">
            <v>0</v>
          </cell>
        </row>
        <row r="44757">
          <cell r="A44757" t="str">
            <v>VERACRUZ_JILOTEPEC</v>
          </cell>
          <cell r="G44757" t="str">
            <v>TE</v>
          </cell>
          <cell r="H44757">
            <v>0</v>
          </cell>
        </row>
        <row r="44758">
          <cell r="A44758" t="str">
            <v>VERACRUZ_JILOTEPEC</v>
          </cell>
          <cell r="G44758" t="str">
            <v>TE</v>
          </cell>
          <cell r="H44758">
            <v>0</v>
          </cell>
        </row>
        <row r="44759">
          <cell r="A44759" t="str">
            <v>VERACRUZ_JILOTEPEC</v>
          </cell>
          <cell r="G44759" t="str">
            <v>TE</v>
          </cell>
          <cell r="H44759">
            <v>0</v>
          </cell>
        </row>
        <row r="44760">
          <cell r="A44760" t="str">
            <v>VERACRUZ_JILOTEPEC</v>
          </cell>
          <cell r="G44760" t="str">
            <v>TE</v>
          </cell>
          <cell r="H44760">
            <v>103.97</v>
          </cell>
        </row>
        <row r="44761">
          <cell r="A44761" t="str">
            <v>VERACRUZ_JILOTEPEC</v>
          </cell>
          <cell r="G44761" t="str">
            <v>TE</v>
          </cell>
          <cell r="H44761" t="str">
            <v xml:space="preserve"> </v>
          </cell>
        </row>
        <row r="44762">
          <cell r="A44762" t="str">
            <v>VERACRUZ_JILOTEPEC</v>
          </cell>
          <cell r="G44762" t="str">
            <v>TE</v>
          </cell>
          <cell r="H44762" t="str">
            <v xml:space="preserve"> </v>
          </cell>
        </row>
        <row r="44763">
          <cell r="A44763" t="str">
            <v>VERACRUZ_JOSE_AZUETA</v>
          </cell>
          <cell r="G44763" t="str">
            <v>TE</v>
          </cell>
          <cell r="H44763" t="str">
            <v xml:space="preserve"> </v>
          </cell>
        </row>
        <row r="44764">
          <cell r="A44764" t="str">
            <v>VERACRUZ_JOSE_AZUETA</v>
          </cell>
          <cell r="G44764" t="str">
            <v>TE</v>
          </cell>
          <cell r="H44764" t="str">
            <v xml:space="preserve"> </v>
          </cell>
        </row>
        <row r="44765">
          <cell r="A44765" t="str">
            <v>VERACRUZ_JOSE_AZUETA</v>
          </cell>
          <cell r="G44765" t="str">
            <v/>
          </cell>
          <cell r="H44765" t="str">
            <v xml:space="preserve"> </v>
          </cell>
        </row>
        <row r="44766">
          <cell r="A44766" t="str">
            <v>VERACRUZ_JOSE_AZUETA</v>
          </cell>
          <cell r="G44766" t="str">
            <v/>
          </cell>
          <cell r="H44766" t="str">
            <v xml:space="preserve"> </v>
          </cell>
        </row>
        <row r="44767">
          <cell r="A44767" t="str">
            <v>VERACRUZ_JOSE_AZUETA</v>
          </cell>
          <cell r="G44767" t="str">
            <v/>
          </cell>
          <cell r="H44767" t="str">
            <v xml:space="preserve"> </v>
          </cell>
        </row>
        <row r="44768">
          <cell r="A44768" t="str">
            <v>VERACRUZ_JOSE_AZUETA</v>
          </cell>
          <cell r="G44768" t="str">
            <v/>
          </cell>
          <cell r="H44768" t="str">
            <v xml:space="preserve"> </v>
          </cell>
        </row>
        <row r="44769">
          <cell r="A44769" t="str">
            <v>VERACRUZ_JOSE_AZUETA</v>
          </cell>
          <cell r="G44769" t="str">
            <v/>
          </cell>
          <cell r="H44769" t="str">
            <v xml:space="preserve"> </v>
          </cell>
        </row>
        <row r="44770">
          <cell r="A44770" t="str">
            <v>VERACRUZ_JOSE_AZUETA</v>
          </cell>
          <cell r="G44770" t="str">
            <v/>
          </cell>
          <cell r="H44770" t="str">
            <v xml:space="preserve">Saldo / Monto Devengado </v>
          </cell>
        </row>
        <row r="44771">
          <cell r="A44771" t="str">
            <v>VERACRUZ_JOSE_AZUETA</v>
          </cell>
          <cell r="G44771" t="str">
            <v/>
          </cell>
          <cell r="H44771" t="str">
            <v>(pesos)</v>
          </cell>
        </row>
        <row r="44772">
          <cell r="A44772" t="str">
            <v>VERACRUZ_JOSE_AZUETA</v>
          </cell>
          <cell r="G44772" t="str">
            <v/>
          </cell>
          <cell r="H44772">
            <v>2023</v>
          </cell>
        </row>
        <row r="44773">
          <cell r="A44773" t="str">
            <v>VERACRUZ_JOSE_AZUETA</v>
          </cell>
          <cell r="G44773" t="str">
            <v/>
          </cell>
          <cell r="H44773" t="str">
            <v>Cuenta Pública</v>
          </cell>
        </row>
        <row r="44774">
          <cell r="A44774" t="str">
            <v>VERACRUZ_JOSE_AZUETA</v>
          </cell>
          <cell r="G44774" t="str">
            <v/>
          </cell>
          <cell r="H44774" t="str">
            <v xml:space="preserve"> </v>
          </cell>
        </row>
        <row r="44775">
          <cell r="A44775" t="str">
            <v>VERACRUZ_JOSE_AZUETA</v>
          </cell>
          <cell r="G44775" t="str">
            <v/>
          </cell>
          <cell r="H44775">
            <v>5262860.05</v>
          </cell>
        </row>
        <row r="44776">
          <cell r="A44776" t="str">
            <v>VERACRUZ_JOSE_AZUETA</v>
          </cell>
          <cell r="G44776" t="str">
            <v/>
          </cell>
          <cell r="H44776" t="str">
            <v xml:space="preserve"> </v>
          </cell>
        </row>
        <row r="44777">
          <cell r="A44777" t="str">
            <v>VERACRUZ_JOSE_AZUETA</v>
          </cell>
          <cell r="G44777" t="str">
            <v/>
          </cell>
          <cell r="H44777" t="str">
            <v xml:space="preserve"> </v>
          </cell>
        </row>
        <row r="44778">
          <cell r="A44778" t="str">
            <v>VERACRUZ_JOSE_AZUETA</v>
          </cell>
          <cell r="G44778" t="str">
            <v/>
          </cell>
          <cell r="H44778" t="str">
            <v xml:space="preserve"> </v>
          </cell>
        </row>
        <row r="44779">
          <cell r="A44779" t="str">
            <v>VERACRUZ_JOSE_AZUETA</v>
          </cell>
          <cell r="G44779" t="str">
            <v/>
          </cell>
          <cell r="H44779" t="str">
            <v xml:space="preserve"> </v>
          </cell>
        </row>
        <row r="44780">
          <cell r="A44780" t="str">
            <v>VERACRUZ_JOSE_AZUETA</v>
          </cell>
          <cell r="G44780" t="str">
            <v/>
          </cell>
          <cell r="H44780" t="str">
            <v xml:space="preserve"> </v>
          </cell>
        </row>
        <row r="44781">
          <cell r="A44781" t="str">
            <v>VERACRUZ_JOSE_AZUETA</v>
          </cell>
          <cell r="G44781" t="str">
            <v/>
          </cell>
          <cell r="H44781" t="str">
            <v xml:space="preserve"> </v>
          </cell>
        </row>
        <row r="44782">
          <cell r="A44782" t="str">
            <v>VERACRUZ_JOSE_AZUETA</v>
          </cell>
          <cell r="G44782" t="str">
            <v/>
          </cell>
          <cell r="H44782" t="str">
            <v xml:space="preserve"> </v>
          </cell>
        </row>
        <row r="44783">
          <cell r="A44783" t="str">
            <v>VERACRUZ_JOSE_AZUETA</v>
          </cell>
          <cell r="G44783" t="str">
            <v/>
          </cell>
          <cell r="H44783" t="str">
            <v xml:space="preserve"> </v>
          </cell>
        </row>
        <row r="44784">
          <cell r="A44784" t="str">
            <v>VERACRUZ_JOSE_AZUETA</v>
          </cell>
          <cell r="G44784" t="str">
            <v/>
          </cell>
          <cell r="H44784" t="str">
            <v xml:space="preserve"> </v>
          </cell>
        </row>
        <row r="44785">
          <cell r="A44785" t="str">
            <v>VERACRUZ_JOSE_AZUETA</v>
          </cell>
          <cell r="G44785" t="str">
            <v/>
          </cell>
          <cell r="H44785" t="str">
            <v xml:space="preserve"> </v>
          </cell>
        </row>
        <row r="44786">
          <cell r="A44786" t="str">
            <v>VERACRUZ_JOSE_AZUETA</v>
          </cell>
          <cell r="G44786" t="str">
            <v/>
          </cell>
          <cell r="H44786" t="str">
            <v xml:space="preserve"> </v>
          </cell>
        </row>
        <row r="44787">
          <cell r="A44787" t="str">
            <v>VERACRUZ_JOSE_AZUETA</v>
          </cell>
          <cell r="G44787" t="str">
            <v/>
          </cell>
          <cell r="H44787" t="str">
            <v xml:space="preserve"> </v>
          </cell>
        </row>
        <row r="44788">
          <cell r="A44788" t="str">
            <v>VERACRUZ_JOSE_AZUETA</v>
          </cell>
          <cell r="G44788" t="str">
            <v/>
          </cell>
          <cell r="H44788" t="str">
            <v xml:space="preserve"> </v>
          </cell>
        </row>
        <row r="44789">
          <cell r="A44789" t="str">
            <v>VERACRUZ_JOSE_AZUETA</v>
          </cell>
          <cell r="G44789" t="str">
            <v/>
          </cell>
          <cell r="H44789" t="str">
            <v xml:space="preserve"> </v>
          </cell>
        </row>
        <row r="44790">
          <cell r="A44790" t="str">
            <v>VERACRUZ_JOSE_AZUETA</v>
          </cell>
          <cell r="G44790" t="str">
            <v/>
          </cell>
          <cell r="H44790" t="str">
            <v xml:space="preserve"> </v>
          </cell>
        </row>
        <row r="44791">
          <cell r="A44791" t="str">
            <v>VERACRUZ_JOSE_AZUETA</v>
          </cell>
          <cell r="G44791" t="str">
            <v/>
          </cell>
          <cell r="H44791" t="str">
            <v xml:space="preserve"> </v>
          </cell>
        </row>
        <row r="44792">
          <cell r="A44792" t="str">
            <v>VERACRUZ_JOSE_AZUETA</v>
          </cell>
          <cell r="G44792" t="str">
            <v/>
          </cell>
          <cell r="H44792" t="str">
            <v xml:space="preserve"> </v>
          </cell>
        </row>
        <row r="44793">
          <cell r="A44793" t="str">
            <v>VERACRUZ_JOSE_AZUETA</v>
          </cell>
          <cell r="G44793" t="str">
            <v/>
          </cell>
          <cell r="H44793" t="str">
            <v xml:space="preserve"> </v>
          </cell>
        </row>
        <row r="44794">
          <cell r="A44794" t="str">
            <v>VERACRUZ_JOSE_AZUETA</v>
          </cell>
          <cell r="G44794" t="str">
            <v/>
          </cell>
          <cell r="H44794" t="str">
            <v xml:space="preserve"> </v>
          </cell>
        </row>
        <row r="44795">
          <cell r="A44795" t="str">
            <v>VERACRUZ_JOSE_AZUETA</v>
          </cell>
          <cell r="G44795" t="str">
            <v/>
          </cell>
          <cell r="H44795" t="str">
            <v xml:space="preserve"> </v>
          </cell>
        </row>
        <row r="44796">
          <cell r="A44796" t="str">
            <v>VERACRUZ_JOSE_AZUETA</v>
          </cell>
          <cell r="G44796" t="str">
            <v/>
          </cell>
          <cell r="H44796" t="str">
            <v xml:space="preserve"> </v>
          </cell>
        </row>
        <row r="44797">
          <cell r="A44797" t="str">
            <v>VERACRUZ_JOSE_AZUETA</v>
          </cell>
          <cell r="G44797" t="str">
            <v/>
          </cell>
          <cell r="H44797" t="str">
            <v xml:space="preserve"> </v>
          </cell>
        </row>
        <row r="44798">
          <cell r="A44798" t="str">
            <v>VERACRUZ_JOSE_AZUETA</v>
          </cell>
          <cell r="G44798" t="str">
            <v/>
          </cell>
          <cell r="H44798" t="str">
            <v xml:space="preserve"> </v>
          </cell>
        </row>
        <row r="44799">
          <cell r="A44799" t="str">
            <v>VERACRUZ_JOSE_AZUETA</v>
          </cell>
          <cell r="G44799" t="str">
            <v/>
          </cell>
          <cell r="H44799" t="str">
            <v xml:space="preserve"> </v>
          </cell>
        </row>
        <row r="44800">
          <cell r="A44800" t="str">
            <v>VERACRUZ_JOSE_AZUETA</v>
          </cell>
          <cell r="G44800" t="str">
            <v>Pasivo</v>
          </cell>
          <cell r="H44800">
            <v>343310</v>
          </cell>
        </row>
        <row r="44801">
          <cell r="A44801" t="str">
            <v>VERACRUZ_JOSE_AZUETA</v>
          </cell>
          <cell r="G44801" t="str">
            <v>Pasivo</v>
          </cell>
          <cell r="H44801">
            <v>0</v>
          </cell>
        </row>
        <row r="44802">
          <cell r="A44802" t="str">
            <v>VERACRUZ_JOSE_AZUETA</v>
          </cell>
          <cell r="G44802" t="str">
            <v>Pasivo</v>
          </cell>
          <cell r="H44802">
            <v>0</v>
          </cell>
        </row>
        <row r="44803">
          <cell r="A44803" t="str">
            <v>VERACRUZ_JOSE_AZUETA</v>
          </cell>
          <cell r="G44803" t="str">
            <v>Pasivo</v>
          </cell>
          <cell r="H44803">
            <v>0</v>
          </cell>
        </row>
        <row r="44804">
          <cell r="A44804" t="str">
            <v>VERACRUZ_JOSE_AZUETA</v>
          </cell>
          <cell r="G44804" t="str">
            <v>Pasivo</v>
          </cell>
          <cell r="H44804">
            <v>0</v>
          </cell>
        </row>
        <row r="44805">
          <cell r="A44805" t="str">
            <v>VERACRUZ_JOSE_AZUETA</v>
          </cell>
          <cell r="G44805" t="str">
            <v>Pasivo</v>
          </cell>
          <cell r="H44805">
            <v>0</v>
          </cell>
        </row>
        <row r="44806">
          <cell r="A44806" t="str">
            <v>VERACRUZ_JOSE_AZUETA</v>
          </cell>
          <cell r="G44806" t="str">
            <v>Pasivo</v>
          </cell>
          <cell r="H44806">
            <v>0</v>
          </cell>
        </row>
        <row r="44807">
          <cell r="A44807" t="str">
            <v>VERACRUZ_JOSE_AZUETA</v>
          </cell>
          <cell r="G44807" t="str">
            <v>Pasivo</v>
          </cell>
          <cell r="H44807">
            <v>0</v>
          </cell>
        </row>
        <row r="44808">
          <cell r="A44808" t="str">
            <v>VERACRUZ_JOSE_AZUETA</v>
          </cell>
          <cell r="G44808" t="str">
            <v>Pasivo</v>
          </cell>
          <cell r="H44808">
            <v>0</v>
          </cell>
        </row>
        <row r="44809">
          <cell r="A44809" t="str">
            <v>VERACRUZ_JOSE_AZUETA</v>
          </cell>
          <cell r="G44809" t="str">
            <v>Activo</v>
          </cell>
          <cell r="H44809">
            <v>0</v>
          </cell>
        </row>
        <row r="44810">
          <cell r="A44810" t="str">
            <v>VERACRUZ_JOSE_AZUETA</v>
          </cell>
          <cell r="G44810" t="str">
            <v>Activo</v>
          </cell>
          <cell r="H44810">
            <v>493539.18</v>
          </cell>
        </row>
        <row r="44811">
          <cell r="A44811" t="str">
            <v>VERACRUZ_JOSE_AZUETA</v>
          </cell>
          <cell r="G44811" t="str">
            <v>Activo</v>
          </cell>
          <cell r="H44811">
            <v>0</v>
          </cell>
        </row>
        <row r="44812">
          <cell r="A44812" t="str">
            <v>VERACRUZ_JOSE_AZUETA</v>
          </cell>
          <cell r="G44812" t="str">
            <v>ILD</v>
          </cell>
          <cell r="H44812">
            <v>2453136.77</v>
          </cell>
        </row>
        <row r="44813">
          <cell r="A44813" t="str">
            <v>VERACRUZ_JOSE_AZUETA</v>
          </cell>
          <cell r="G44813" t="str">
            <v>ILD</v>
          </cell>
          <cell r="H44813">
            <v>0</v>
          </cell>
        </row>
        <row r="44814">
          <cell r="A44814" t="str">
            <v>VERACRUZ_JOSE_AZUETA</v>
          </cell>
          <cell r="G44814" t="str">
            <v>ILD</v>
          </cell>
          <cell r="H44814">
            <v>0</v>
          </cell>
        </row>
        <row r="44815">
          <cell r="A44815" t="str">
            <v>VERACRUZ_JOSE_AZUETA</v>
          </cell>
          <cell r="G44815" t="str">
            <v>ILD</v>
          </cell>
          <cell r="H44815">
            <v>2242675.75</v>
          </cell>
        </row>
        <row r="44816">
          <cell r="A44816" t="str">
            <v>VERACRUZ_JOSE_AZUETA</v>
          </cell>
          <cell r="G44816" t="str">
            <v>ILD</v>
          </cell>
          <cell r="H44816">
            <v>394795.49</v>
          </cell>
        </row>
        <row r="44817">
          <cell r="A44817" t="str">
            <v>VERACRUZ_JOSE_AZUETA</v>
          </cell>
          <cell r="G44817" t="str">
            <v>ILD</v>
          </cell>
          <cell r="H44817">
            <v>80565.02</v>
          </cell>
        </row>
        <row r="44818">
          <cell r="A44818" t="str">
            <v>VERACRUZ_JOSE_AZUETA</v>
          </cell>
          <cell r="G44818" t="str">
            <v>ILD</v>
          </cell>
          <cell r="H44818">
            <v>0</v>
          </cell>
        </row>
        <row r="44819">
          <cell r="A44819" t="str">
            <v>VERACRUZ_JOSE_AZUETA</v>
          </cell>
          <cell r="G44819" t="str">
            <v>ILD</v>
          </cell>
          <cell r="H44819">
            <v>33874824.810000002</v>
          </cell>
        </row>
        <row r="44820">
          <cell r="A44820" t="str">
            <v>VERACRUZ_JOSE_AZUETA</v>
          </cell>
          <cell r="G44820" t="str">
            <v>ILD</v>
          </cell>
          <cell r="H44820">
            <v>8392660.8000000007</v>
          </cell>
        </row>
        <row r="44821">
          <cell r="A44821" t="str">
            <v>VERACRUZ_JOSE_AZUETA</v>
          </cell>
          <cell r="G44821" t="str">
            <v>ILD</v>
          </cell>
          <cell r="H44821">
            <v>1371164.09</v>
          </cell>
        </row>
        <row r="44822">
          <cell r="A44822" t="str">
            <v>VERACRUZ_JOSE_AZUETA</v>
          </cell>
          <cell r="G44822" t="str">
            <v>ILD</v>
          </cell>
          <cell r="H44822">
            <v>236638.09</v>
          </cell>
        </row>
        <row r="44823">
          <cell r="A44823" t="str">
            <v>VERACRUZ_JOSE_AZUETA</v>
          </cell>
          <cell r="G44823" t="str">
            <v>ILD</v>
          </cell>
          <cell r="H44823">
            <v>222486.15</v>
          </cell>
        </row>
        <row r="44824">
          <cell r="A44824" t="str">
            <v>VERACRUZ_JOSE_AZUETA</v>
          </cell>
          <cell r="G44824" t="str">
            <v>ILD</v>
          </cell>
          <cell r="H44824">
            <v>504972.36</v>
          </cell>
        </row>
        <row r="44825">
          <cell r="A44825" t="str">
            <v>VERACRUZ_JOSE_AZUETA</v>
          </cell>
          <cell r="G44825" t="str">
            <v>ILD</v>
          </cell>
          <cell r="H44825">
            <v>0</v>
          </cell>
        </row>
        <row r="44826">
          <cell r="A44826" t="str">
            <v>VERACRUZ_JOSE_AZUETA</v>
          </cell>
          <cell r="G44826" t="str">
            <v>ILD</v>
          </cell>
          <cell r="H44826">
            <v>0</v>
          </cell>
        </row>
        <row r="44827">
          <cell r="A44827" t="str">
            <v>VERACRUZ_JOSE_AZUETA</v>
          </cell>
          <cell r="G44827" t="str">
            <v>ILD</v>
          </cell>
          <cell r="H44827">
            <v>788475.32</v>
          </cell>
        </row>
        <row r="44828">
          <cell r="A44828" t="str">
            <v>VERACRUZ_JOSE_AZUETA</v>
          </cell>
          <cell r="G44828" t="str">
            <v>ILD</v>
          </cell>
          <cell r="H44828">
            <v>0</v>
          </cell>
        </row>
        <row r="44829">
          <cell r="A44829" t="str">
            <v>VERACRUZ_JOSE_AZUETA</v>
          </cell>
          <cell r="G44829" t="str">
            <v>ILD</v>
          </cell>
          <cell r="H44829">
            <v>2258991.0699999998</v>
          </cell>
        </row>
        <row r="44830">
          <cell r="A44830" t="str">
            <v>VERACRUZ_JOSE_AZUETA</v>
          </cell>
          <cell r="G44830" t="str">
            <v>ILD</v>
          </cell>
          <cell r="H44830">
            <v>0</v>
          </cell>
        </row>
        <row r="44831">
          <cell r="A44831" t="str">
            <v>VERACRUZ_JOSE_AZUETA</v>
          </cell>
          <cell r="G44831" t="str">
            <v>ILD</v>
          </cell>
          <cell r="H44831">
            <v>82919.399999999994</v>
          </cell>
        </row>
        <row r="44832">
          <cell r="A44832" t="str">
            <v>VERACRUZ_JOSE_AZUETA</v>
          </cell>
          <cell r="G44832" t="str">
            <v>ILD</v>
          </cell>
          <cell r="H44832">
            <v>402679.85</v>
          </cell>
        </row>
        <row r="44833">
          <cell r="A44833" t="str">
            <v>VERACRUZ_JOSE_AZUETA</v>
          </cell>
          <cell r="G44833" t="str">
            <v>ILD</v>
          </cell>
          <cell r="H44833">
            <v>201.11</v>
          </cell>
        </row>
        <row r="44834">
          <cell r="A44834" t="str">
            <v>VERACRUZ_JOSE_AZUETA</v>
          </cell>
          <cell r="G44834" t="str">
            <v>ILD</v>
          </cell>
          <cell r="H44834">
            <v>92745.25</v>
          </cell>
        </row>
        <row r="44835">
          <cell r="A44835" t="str">
            <v>VERACRUZ_JOSE_AZUETA</v>
          </cell>
          <cell r="G44835" t="str">
            <v>ILD</v>
          </cell>
          <cell r="H44835">
            <v>0</v>
          </cell>
        </row>
        <row r="44836">
          <cell r="A44836" t="str">
            <v>VERACRUZ_JOSE_AZUETA</v>
          </cell>
          <cell r="G44836" t="str">
            <v>ILD</v>
          </cell>
          <cell r="H44836">
            <v>0</v>
          </cell>
        </row>
        <row r="44837">
          <cell r="A44837" t="str">
            <v>VERACRUZ_JOSE_AZUETA</v>
          </cell>
          <cell r="G44837" t="str">
            <v>ILD</v>
          </cell>
          <cell r="H44837">
            <v>0</v>
          </cell>
        </row>
        <row r="44838">
          <cell r="A44838" t="str">
            <v>VERACRUZ_JOSE_AZUETA</v>
          </cell>
          <cell r="G44838" t="str">
            <v>ILD</v>
          </cell>
          <cell r="H44838">
            <v>948623.29</v>
          </cell>
        </row>
        <row r="44839">
          <cell r="A44839" t="str">
            <v>VERACRUZ_JOSE_AZUETA</v>
          </cell>
          <cell r="G44839" t="str">
            <v>IV</v>
          </cell>
          <cell r="H44839">
            <v>0</v>
          </cell>
        </row>
        <row r="44840">
          <cell r="A44840" t="str">
            <v>VERACRUZ_JOSE_AZUETA</v>
          </cell>
          <cell r="G44840" t="str">
            <v>TE</v>
          </cell>
          <cell r="H44840">
            <v>29037519</v>
          </cell>
        </row>
        <row r="44841">
          <cell r="A44841" t="str">
            <v>VERACRUZ_JOSE_AZUETA</v>
          </cell>
          <cell r="G44841" t="str">
            <v>TE</v>
          </cell>
          <cell r="H44841">
            <v>20112722</v>
          </cell>
        </row>
        <row r="44842">
          <cell r="A44842" t="str">
            <v>VERACRUZ_JOSE_AZUETA</v>
          </cell>
          <cell r="G44842" t="str">
            <v>TE</v>
          </cell>
          <cell r="H44842">
            <v>0</v>
          </cell>
        </row>
        <row r="44843">
          <cell r="A44843" t="str">
            <v>VERACRUZ_JOSE_AZUETA</v>
          </cell>
          <cell r="G44843" t="str">
            <v>TE</v>
          </cell>
          <cell r="H44843">
            <v>0</v>
          </cell>
        </row>
        <row r="44844">
          <cell r="A44844" t="str">
            <v>VERACRUZ_JOSE_AZUETA</v>
          </cell>
          <cell r="G44844" t="str">
            <v>TE</v>
          </cell>
          <cell r="H44844">
            <v>0</v>
          </cell>
        </row>
        <row r="44845">
          <cell r="A44845" t="str">
            <v>VERACRUZ_JOSE_AZUETA</v>
          </cell>
          <cell r="G44845" t="str">
            <v>TE</v>
          </cell>
          <cell r="H44845">
            <v>0</v>
          </cell>
        </row>
        <row r="44846">
          <cell r="A44846" t="str">
            <v>VERACRUZ_JOSE_AZUETA</v>
          </cell>
          <cell r="G44846" t="str">
            <v>TE</v>
          </cell>
          <cell r="H44846">
            <v>3534031</v>
          </cell>
        </row>
        <row r="44847">
          <cell r="A44847" t="str">
            <v>VERACRUZ_JOSE_AZUETA</v>
          </cell>
          <cell r="G44847" t="str">
            <v>TE</v>
          </cell>
          <cell r="H44847">
            <v>0</v>
          </cell>
        </row>
        <row r="44848">
          <cell r="A44848" t="str">
            <v>VERACRUZ_JOSE_AZUETA</v>
          </cell>
          <cell r="G44848" t="str">
            <v>TE</v>
          </cell>
          <cell r="H44848">
            <v>0</v>
          </cell>
        </row>
        <row r="44849">
          <cell r="A44849" t="str">
            <v>VERACRUZ_JOSE_AZUETA</v>
          </cell>
          <cell r="G44849" t="str">
            <v>TE</v>
          </cell>
          <cell r="H44849">
            <v>0</v>
          </cell>
        </row>
        <row r="44850">
          <cell r="A44850" t="str">
            <v>VERACRUZ_JOSE_AZUETA</v>
          </cell>
          <cell r="G44850" t="str">
            <v>TE</v>
          </cell>
          <cell r="H44850">
            <v>7792.77</v>
          </cell>
        </row>
        <row r="44851">
          <cell r="A44851" t="str">
            <v>VERACRUZ_JOSE_AZUETA</v>
          </cell>
          <cell r="G44851" t="str">
            <v>TE</v>
          </cell>
          <cell r="H44851" t="str">
            <v xml:space="preserve"> </v>
          </cell>
        </row>
        <row r="44852">
          <cell r="A44852" t="str">
            <v>VERACRUZ_JOSE_AZUETA</v>
          </cell>
          <cell r="G44852" t="str">
            <v>TE</v>
          </cell>
          <cell r="H44852" t="str">
            <v xml:space="preserve"> </v>
          </cell>
        </row>
        <row r="44853">
          <cell r="A44853" t="str">
            <v>VERACRUZ_JUAN_RODRIGUEZ_CLARA</v>
          </cell>
          <cell r="G44853" t="str">
            <v>TE</v>
          </cell>
          <cell r="H44853" t="str">
            <v xml:space="preserve"> </v>
          </cell>
        </row>
        <row r="44854">
          <cell r="A44854" t="str">
            <v>VERACRUZ_JUAN_RODRIGUEZ_CLARA</v>
          </cell>
          <cell r="G44854" t="str">
            <v>TE</v>
          </cell>
          <cell r="H44854" t="str">
            <v xml:space="preserve"> </v>
          </cell>
        </row>
        <row r="44855">
          <cell r="A44855" t="str">
            <v>VERACRUZ_JUAN_RODRIGUEZ_CLARA</v>
          </cell>
          <cell r="G44855" t="str">
            <v/>
          </cell>
          <cell r="H44855" t="str">
            <v xml:space="preserve"> </v>
          </cell>
        </row>
        <row r="44856">
          <cell r="A44856" t="str">
            <v>VERACRUZ_JUAN_RODRIGUEZ_CLARA</v>
          </cell>
          <cell r="G44856" t="str">
            <v/>
          </cell>
          <cell r="H44856" t="str">
            <v xml:space="preserve"> </v>
          </cell>
        </row>
        <row r="44857">
          <cell r="A44857" t="str">
            <v>VERACRUZ_JUAN_RODRIGUEZ_CLARA</v>
          </cell>
          <cell r="G44857" t="str">
            <v/>
          </cell>
          <cell r="H44857" t="str">
            <v xml:space="preserve"> </v>
          </cell>
        </row>
        <row r="44858">
          <cell r="A44858" t="str">
            <v>VERACRUZ_JUAN_RODRIGUEZ_CLARA</v>
          </cell>
          <cell r="G44858" t="str">
            <v/>
          </cell>
          <cell r="H44858" t="str">
            <v xml:space="preserve"> </v>
          </cell>
        </row>
        <row r="44859">
          <cell r="A44859" t="str">
            <v>VERACRUZ_JUAN_RODRIGUEZ_CLARA</v>
          </cell>
          <cell r="G44859" t="str">
            <v/>
          </cell>
          <cell r="H44859" t="str">
            <v xml:space="preserve"> </v>
          </cell>
        </row>
        <row r="44860">
          <cell r="A44860" t="str">
            <v>VERACRUZ_JUAN_RODRIGUEZ_CLARA</v>
          </cell>
          <cell r="G44860" t="str">
            <v/>
          </cell>
          <cell r="H44860" t="str">
            <v xml:space="preserve">Saldo / Monto Devengado </v>
          </cell>
        </row>
        <row r="44861">
          <cell r="A44861" t="str">
            <v>VERACRUZ_JUAN_RODRIGUEZ_CLARA</v>
          </cell>
          <cell r="G44861" t="str">
            <v/>
          </cell>
          <cell r="H44861" t="str">
            <v>(pesos)</v>
          </cell>
        </row>
        <row r="44862">
          <cell r="A44862" t="str">
            <v>VERACRUZ_JUAN_RODRIGUEZ_CLARA</v>
          </cell>
          <cell r="G44862" t="str">
            <v/>
          </cell>
          <cell r="H44862">
            <v>2023</v>
          </cell>
        </row>
        <row r="44863">
          <cell r="A44863" t="str">
            <v>VERACRUZ_JUAN_RODRIGUEZ_CLARA</v>
          </cell>
          <cell r="G44863" t="str">
            <v/>
          </cell>
          <cell r="H44863" t="str">
            <v>Cuenta Pública</v>
          </cell>
        </row>
        <row r="44864">
          <cell r="A44864" t="str">
            <v>VERACRUZ_JUAN_RODRIGUEZ_CLARA</v>
          </cell>
          <cell r="G44864" t="str">
            <v/>
          </cell>
          <cell r="H44864" t="str">
            <v xml:space="preserve"> </v>
          </cell>
        </row>
        <row r="44865">
          <cell r="A44865" t="str">
            <v>VERACRUZ_JUAN_RODRIGUEZ_CLARA</v>
          </cell>
          <cell r="G44865" t="str">
            <v/>
          </cell>
          <cell r="H44865">
            <v>5806169.3300000001</v>
          </cell>
        </row>
        <row r="44866">
          <cell r="A44866" t="str">
            <v>VERACRUZ_JUAN_RODRIGUEZ_CLARA</v>
          </cell>
          <cell r="G44866" t="str">
            <v/>
          </cell>
          <cell r="H44866">
            <v>0</v>
          </cell>
        </row>
        <row r="44867">
          <cell r="A44867" t="str">
            <v>VERACRUZ_JUAN_RODRIGUEZ_CLARA</v>
          </cell>
          <cell r="G44867" t="str">
            <v/>
          </cell>
          <cell r="H44867" t="str">
            <v xml:space="preserve"> </v>
          </cell>
        </row>
        <row r="44868">
          <cell r="A44868" t="str">
            <v>VERACRUZ_JUAN_RODRIGUEZ_CLARA</v>
          </cell>
          <cell r="G44868" t="str">
            <v/>
          </cell>
          <cell r="H44868" t="str">
            <v xml:space="preserve"> </v>
          </cell>
        </row>
        <row r="44869">
          <cell r="A44869" t="str">
            <v>VERACRUZ_JUAN_RODRIGUEZ_CLARA</v>
          </cell>
          <cell r="G44869" t="str">
            <v/>
          </cell>
          <cell r="H44869" t="str">
            <v xml:space="preserve"> </v>
          </cell>
        </row>
        <row r="44870">
          <cell r="A44870" t="str">
            <v>VERACRUZ_JUAN_RODRIGUEZ_CLARA</v>
          </cell>
          <cell r="G44870" t="str">
            <v/>
          </cell>
          <cell r="H44870" t="str">
            <v xml:space="preserve"> </v>
          </cell>
        </row>
        <row r="44871">
          <cell r="A44871" t="str">
            <v>VERACRUZ_JUAN_RODRIGUEZ_CLARA</v>
          </cell>
          <cell r="G44871" t="str">
            <v/>
          </cell>
          <cell r="H44871" t="str">
            <v xml:space="preserve"> </v>
          </cell>
        </row>
        <row r="44872">
          <cell r="A44872" t="str">
            <v>VERACRUZ_JUAN_RODRIGUEZ_CLARA</v>
          </cell>
          <cell r="G44872" t="str">
            <v/>
          </cell>
          <cell r="H44872" t="str">
            <v xml:space="preserve"> </v>
          </cell>
        </row>
        <row r="44873">
          <cell r="A44873" t="str">
            <v>VERACRUZ_JUAN_RODRIGUEZ_CLARA</v>
          </cell>
          <cell r="G44873" t="str">
            <v/>
          </cell>
          <cell r="H44873" t="str">
            <v xml:space="preserve"> </v>
          </cell>
        </row>
        <row r="44874">
          <cell r="A44874" t="str">
            <v>VERACRUZ_JUAN_RODRIGUEZ_CLARA</v>
          </cell>
          <cell r="G44874" t="str">
            <v/>
          </cell>
          <cell r="H44874" t="str">
            <v xml:space="preserve"> </v>
          </cell>
        </row>
        <row r="44875">
          <cell r="A44875" t="str">
            <v>VERACRUZ_JUAN_RODRIGUEZ_CLARA</v>
          </cell>
          <cell r="G44875" t="str">
            <v/>
          </cell>
          <cell r="H44875" t="str">
            <v xml:space="preserve"> </v>
          </cell>
        </row>
        <row r="44876">
          <cell r="A44876" t="str">
            <v>VERACRUZ_JUAN_RODRIGUEZ_CLARA</v>
          </cell>
          <cell r="G44876" t="str">
            <v/>
          </cell>
          <cell r="H44876" t="str">
            <v xml:space="preserve"> </v>
          </cell>
        </row>
        <row r="44877">
          <cell r="A44877" t="str">
            <v>VERACRUZ_JUAN_RODRIGUEZ_CLARA</v>
          </cell>
          <cell r="G44877" t="str">
            <v/>
          </cell>
          <cell r="H44877" t="str">
            <v xml:space="preserve"> </v>
          </cell>
        </row>
        <row r="44878">
          <cell r="A44878" t="str">
            <v>VERACRUZ_JUAN_RODRIGUEZ_CLARA</v>
          </cell>
          <cell r="G44878" t="str">
            <v/>
          </cell>
          <cell r="H44878" t="str">
            <v xml:space="preserve"> </v>
          </cell>
        </row>
        <row r="44879">
          <cell r="A44879" t="str">
            <v>VERACRUZ_JUAN_RODRIGUEZ_CLARA</v>
          </cell>
          <cell r="G44879" t="str">
            <v/>
          </cell>
          <cell r="H44879" t="str">
            <v xml:space="preserve"> </v>
          </cell>
        </row>
        <row r="44880">
          <cell r="A44880" t="str">
            <v>VERACRUZ_JUAN_RODRIGUEZ_CLARA</v>
          </cell>
          <cell r="G44880" t="str">
            <v/>
          </cell>
          <cell r="H44880" t="str">
            <v xml:space="preserve"> </v>
          </cell>
        </row>
        <row r="44881">
          <cell r="A44881" t="str">
            <v>VERACRUZ_JUAN_RODRIGUEZ_CLARA</v>
          </cell>
          <cell r="G44881" t="str">
            <v/>
          </cell>
          <cell r="H44881" t="str">
            <v xml:space="preserve"> </v>
          </cell>
        </row>
        <row r="44882">
          <cell r="A44882" t="str">
            <v>VERACRUZ_JUAN_RODRIGUEZ_CLARA</v>
          </cell>
          <cell r="G44882" t="str">
            <v/>
          </cell>
          <cell r="H44882" t="str">
            <v xml:space="preserve"> </v>
          </cell>
        </row>
        <row r="44883">
          <cell r="A44883" t="str">
            <v>VERACRUZ_JUAN_RODRIGUEZ_CLARA</v>
          </cell>
          <cell r="G44883" t="str">
            <v/>
          </cell>
          <cell r="H44883" t="str">
            <v xml:space="preserve"> </v>
          </cell>
        </row>
        <row r="44884">
          <cell r="A44884" t="str">
            <v>VERACRUZ_JUAN_RODRIGUEZ_CLARA</v>
          </cell>
          <cell r="G44884" t="str">
            <v/>
          </cell>
          <cell r="H44884" t="str">
            <v xml:space="preserve"> </v>
          </cell>
        </row>
        <row r="44885">
          <cell r="A44885" t="str">
            <v>VERACRUZ_JUAN_RODRIGUEZ_CLARA</v>
          </cell>
          <cell r="G44885" t="str">
            <v/>
          </cell>
          <cell r="H44885" t="str">
            <v xml:space="preserve"> </v>
          </cell>
        </row>
        <row r="44886">
          <cell r="A44886" t="str">
            <v>VERACRUZ_JUAN_RODRIGUEZ_CLARA</v>
          </cell>
          <cell r="G44886" t="str">
            <v/>
          </cell>
          <cell r="H44886" t="str">
            <v xml:space="preserve"> </v>
          </cell>
        </row>
        <row r="44887">
          <cell r="A44887" t="str">
            <v>VERACRUZ_JUAN_RODRIGUEZ_CLARA</v>
          </cell>
          <cell r="G44887" t="str">
            <v/>
          </cell>
          <cell r="H44887" t="str">
            <v xml:space="preserve"> </v>
          </cell>
        </row>
        <row r="44888">
          <cell r="A44888" t="str">
            <v>VERACRUZ_JUAN_RODRIGUEZ_CLARA</v>
          </cell>
          <cell r="G44888" t="str">
            <v/>
          </cell>
          <cell r="H44888" t="str">
            <v xml:space="preserve"> </v>
          </cell>
        </row>
        <row r="44889">
          <cell r="A44889" t="str">
            <v>VERACRUZ_JUAN_RODRIGUEZ_CLARA</v>
          </cell>
          <cell r="G44889" t="str">
            <v/>
          </cell>
          <cell r="H44889" t="str">
            <v xml:space="preserve"> </v>
          </cell>
        </row>
        <row r="44890">
          <cell r="A44890" t="str">
            <v>VERACRUZ_JUAN_RODRIGUEZ_CLARA</v>
          </cell>
          <cell r="G44890" t="str">
            <v>Pasivo</v>
          </cell>
          <cell r="H44890">
            <v>337637.69</v>
          </cell>
        </row>
        <row r="44891">
          <cell r="A44891" t="str">
            <v>VERACRUZ_JUAN_RODRIGUEZ_CLARA</v>
          </cell>
          <cell r="G44891" t="str">
            <v>Pasivo</v>
          </cell>
          <cell r="H44891">
            <v>0</v>
          </cell>
        </row>
        <row r="44892">
          <cell r="A44892" t="str">
            <v>VERACRUZ_JUAN_RODRIGUEZ_CLARA</v>
          </cell>
          <cell r="G44892" t="str">
            <v>Pasivo</v>
          </cell>
          <cell r="H44892">
            <v>1.47</v>
          </cell>
        </row>
        <row r="44893">
          <cell r="A44893" t="str">
            <v>VERACRUZ_JUAN_RODRIGUEZ_CLARA</v>
          </cell>
          <cell r="G44893" t="str">
            <v>Pasivo</v>
          </cell>
          <cell r="H44893">
            <v>0</v>
          </cell>
        </row>
        <row r="44894">
          <cell r="A44894" t="str">
            <v>VERACRUZ_JUAN_RODRIGUEZ_CLARA</v>
          </cell>
          <cell r="G44894" t="str">
            <v>Pasivo</v>
          </cell>
          <cell r="H44894">
            <v>0</v>
          </cell>
        </row>
        <row r="44895">
          <cell r="A44895" t="str">
            <v>VERACRUZ_JUAN_RODRIGUEZ_CLARA</v>
          </cell>
          <cell r="G44895" t="str">
            <v>Pasivo</v>
          </cell>
          <cell r="H44895">
            <v>0</v>
          </cell>
        </row>
        <row r="44896">
          <cell r="A44896" t="str">
            <v>VERACRUZ_JUAN_RODRIGUEZ_CLARA</v>
          </cell>
          <cell r="G44896" t="str">
            <v>Pasivo</v>
          </cell>
          <cell r="H44896">
            <v>0</v>
          </cell>
        </row>
        <row r="44897">
          <cell r="A44897" t="str">
            <v>VERACRUZ_JUAN_RODRIGUEZ_CLARA</v>
          </cell>
          <cell r="G44897" t="str">
            <v>Pasivo</v>
          </cell>
          <cell r="H44897">
            <v>0</v>
          </cell>
        </row>
        <row r="44898">
          <cell r="A44898" t="str">
            <v>VERACRUZ_JUAN_RODRIGUEZ_CLARA</v>
          </cell>
          <cell r="G44898" t="str">
            <v>Pasivo</v>
          </cell>
          <cell r="H44898">
            <v>0</v>
          </cell>
        </row>
        <row r="44899">
          <cell r="A44899" t="str">
            <v>VERACRUZ_JUAN_RODRIGUEZ_CLARA</v>
          </cell>
          <cell r="G44899" t="str">
            <v>Activo</v>
          </cell>
          <cell r="H44899">
            <v>0</v>
          </cell>
        </row>
        <row r="44900">
          <cell r="A44900" t="str">
            <v>VERACRUZ_JUAN_RODRIGUEZ_CLARA</v>
          </cell>
          <cell r="G44900" t="str">
            <v>Activo</v>
          </cell>
          <cell r="H44900">
            <v>6592841.4900000002</v>
          </cell>
        </row>
        <row r="44901">
          <cell r="A44901" t="str">
            <v>VERACRUZ_JUAN_RODRIGUEZ_CLARA</v>
          </cell>
          <cell r="G44901" t="str">
            <v>Activo</v>
          </cell>
          <cell r="H44901">
            <v>0</v>
          </cell>
        </row>
        <row r="44902">
          <cell r="A44902" t="str">
            <v>VERACRUZ_JUAN_RODRIGUEZ_CLARA</v>
          </cell>
          <cell r="G44902" t="str">
            <v>ILD</v>
          </cell>
          <cell r="H44902">
            <v>5463044.5599999996</v>
          </cell>
        </row>
        <row r="44903">
          <cell r="A44903" t="str">
            <v>VERACRUZ_JUAN_RODRIGUEZ_CLARA</v>
          </cell>
          <cell r="G44903" t="str">
            <v>ILD</v>
          </cell>
          <cell r="H44903">
            <v>0</v>
          </cell>
        </row>
        <row r="44904">
          <cell r="A44904" t="str">
            <v>VERACRUZ_JUAN_RODRIGUEZ_CLARA</v>
          </cell>
          <cell r="G44904" t="str">
            <v>ILD</v>
          </cell>
          <cell r="H44904">
            <v>0</v>
          </cell>
        </row>
        <row r="44905">
          <cell r="A44905" t="str">
            <v>VERACRUZ_JUAN_RODRIGUEZ_CLARA</v>
          </cell>
          <cell r="G44905" t="str">
            <v>ILD</v>
          </cell>
          <cell r="H44905">
            <v>4628269.29</v>
          </cell>
        </row>
        <row r="44906">
          <cell r="A44906" t="str">
            <v>VERACRUZ_JUAN_RODRIGUEZ_CLARA</v>
          </cell>
          <cell r="G44906" t="str">
            <v>ILD</v>
          </cell>
          <cell r="H44906">
            <v>307604.71000000002</v>
          </cell>
        </row>
        <row r="44907">
          <cell r="A44907" t="str">
            <v>VERACRUZ_JUAN_RODRIGUEZ_CLARA</v>
          </cell>
          <cell r="G44907" t="str">
            <v>ILD</v>
          </cell>
          <cell r="H44907">
            <v>100386.76</v>
          </cell>
        </row>
        <row r="44908">
          <cell r="A44908" t="str">
            <v>VERACRUZ_JUAN_RODRIGUEZ_CLARA</v>
          </cell>
          <cell r="G44908" t="str">
            <v>ILD</v>
          </cell>
          <cell r="H44908">
            <v>0</v>
          </cell>
        </row>
        <row r="44909">
          <cell r="A44909" t="str">
            <v>VERACRUZ_JUAN_RODRIGUEZ_CLARA</v>
          </cell>
          <cell r="G44909" t="str">
            <v>ILD</v>
          </cell>
          <cell r="H44909">
            <v>40843920.5</v>
          </cell>
        </row>
        <row r="44910">
          <cell r="A44910" t="str">
            <v>VERACRUZ_JUAN_RODRIGUEZ_CLARA</v>
          </cell>
          <cell r="G44910" t="str">
            <v>ILD</v>
          </cell>
          <cell r="H44910">
            <v>7744498.9199999999</v>
          </cell>
        </row>
        <row r="44911">
          <cell r="A44911" t="str">
            <v>VERACRUZ_JUAN_RODRIGUEZ_CLARA</v>
          </cell>
          <cell r="G44911" t="str">
            <v>ILD</v>
          </cell>
          <cell r="H44911">
            <v>1422176.98</v>
          </cell>
        </row>
        <row r="44912">
          <cell r="A44912" t="str">
            <v>VERACRUZ_JUAN_RODRIGUEZ_CLARA</v>
          </cell>
          <cell r="G44912" t="str">
            <v>ILD</v>
          </cell>
          <cell r="H44912">
            <v>0</v>
          </cell>
        </row>
        <row r="44913">
          <cell r="A44913" t="str">
            <v>VERACRUZ_JUAN_RODRIGUEZ_CLARA</v>
          </cell>
          <cell r="G44913" t="str">
            <v>ILD</v>
          </cell>
          <cell r="H44913">
            <v>286656.25</v>
          </cell>
        </row>
        <row r="44914">
          <cell r="A44914" t="str">
            <v>VERACRUZ_JUAN_RODRIGUEZ_CLARA</v>
          </cell>
          <cell r="G44914" t="str">
            <v>ILD</v>
          </cell>
          <cell r="H44914">
            <v>604607.86</v>
          </cell>
        </row>
        <row r="44915">
          <cell r="A44915" t="str">
            <v>VERACRUZ_JUAN_RODRIGUEZ_CLARA</v>
          </cell>
          <cell r="G44915" t="str">
            <v>ILD</v>
          </cell>
          <cell r="H44915">
            <v>0</v>
          </cell>
        </row>
        <row r="44916">
          <cell r="A44916" t="str">
            <v>VERACRUZ_JUAN_RODRIGUEZ_CLARA</v>
          </cell>
          <cell r="G44916" t="str">
            <v>ILD</v>
          </cell>
          <cell r="H44916">
            <v>0</v>
          </cell>
        </row>
        <row r="44917">
          <cell r="A44917" t="str">
            <v>VERACRUZ_JUAN_RODRIGUEZ_CLARA</v>
          </cell>
          <cell r="G44917" t="str">
            <v>ILD</v>
          </cell>
          <cell r="H44917">
            <v>1371713.17</v>
          </cell>
        </row>
        <row r="44918">
          <cell r="A44918" t="str">
            <v>VERACRUZ_JUAN_RODRIGUEZ_CLARA</v>
          </cell>
          <cell r="G44918" t="str">
            <v>ILD</v>
          </cell>
          <cell r="H44918">
            <v>0</v>
          </cell>
        </row>
        <row r="44919">
          <cell r="A44919" t="str">
            <v>VERACRUZ_JUAN_RODRIGUEZ_CLARA</v>
          </cell>
          <cell r="G44919" t="str">
            <v>ILD</v>
          </cell>
          <cell r="H44919">
            <v>2585177.0499999998</v>
          </cell>
        </row>
        <row r="44920">
          <cell r="A44920" t="str">
            <v>VERACRUZ_JUAN_RODRIGUEZ_CLARA</v>
          </cell>
          <cell r="G44920" t="str">
            <v>ILD</v>
          </cell>
          <cell r="H44920">
            <v>0</v>
          </cell>
        </row>
        <row r="44921">
          <cell r="A44921" t="str">
            <v>VERACRUZ_JUAN_RODRIGUEZ_CLARA</v>
          </cell>
          <cell r="G44921" t="str">
            <v>ILD</v>
          </cell>
          <cell r="H44921">
            <v>95609.279999999999</v>
          </cell>
        </row>
        <row r="44922">
          <cell r="A44922" t="str">
            <v>VERACRUZ_JUAN_RODRIGUEZ_CLARA</v>
          </cell>
          <cell r="G44922" t="str">
            <v>ILD</v>
          </cell>
          <cell r="H44922">
            <v>516771.3</v>
          </cell>
        </row>
        <row r="44923">
          <cell r="A44923" t="str">
            <v>VERACRUZ_JUAN_RODRIGUEZ_CLARA</v>
          </cell>
          <cell r="G44923" t="str">
            <v>ILD</v>
          </cell>
          <cell r="H44923">
            <v>364343.85</v>
          </cell>
        </row>
        <row r="44924">
          <cell r="A44924" t="str">
            <v>VERACRUZ_JUAN_RODRIGUEZ_CLARA</v>
          </cell>
          <cell r="G44924" t="str">
            <v>ILD</v>
          </cell>
          <cell r="H44924">
            <v>125366.05</v>
          </cell>
        </row>
        <row r="44925">
          <cell r="A44925" t="str">
            <v>VERACRUZ_JUAN_RODRIGUEZ_CLARA</v>
          </cell>
          <cell r="G44925" t="str">
            <v>ILD</v>
          </cell>
          <cell r="H44925">
            <v>8004.54</v>
          </cell>
        </row>
        <row r="44926">
          <cell r="A44926" t="str">
            <v>VERACRUZ_JUAN_RODRIGUEZ_CLARA</v>
          </cell>
          <cell r="G44926" t="str">
            <v>ILD</v>
          </cell>
          <cell r="H44926">
            <v>2429101.4500000002</v>
          </cell>
        </row>
        <row r="44927">
          <cell r="A44927" t="str">
            <v>VERACRUZ_JUAN_RODRIGUEZ_CLARA</v>
          </cell>
          <cell r="G44927" t="str">
            <v>ILD</v>
          </cell>
          <cell r="H44927">
            <v>0</v>
          </cell>
        </row>
        <row r="44928">
          <cell r="A44928" t="str">
            <v>VERACRUZ_JUAN_RODRIGUEZ_CLARA</v>
          </cell>
          <cell r="G44928" t="str">
            <v>ILD</v>
          </cell>
          <cell r="H44928">
            <v>1037996.84</v>
          </cell>
        </row>
        <row r="44929">
          <cell r="A44929" t="str">
            <v>VERACRUZ_JUAN_RODRIGUEZ_CLARA</v>
          </cell>
          <cell r="G44929" t="str">
            <v>IV</v>
          </cell>
          <cell r="H44929">
            <v>0</v>
          </cell>
        </row>
        <row r="44930">
          <cell r="A44930" t="str">
            <v>VERACRUZ_JUAN_RODRIGUEZ_CLARA</v>
          </cell>
          <cell r="G44930" t="str">
            <v>TE</v>
          </cell>
          <cell r="H44930">
            <v>47974915</v>
          </cell>
        </row>
        <row r="44931">
          <cell r="A44931" t="str">
            <v>VERACRUZ_JUAN_RODRIGUEZ_CLARA</v>
          </cell>
          <cell r="G44931" t="str">
            <v>TE</v>
          </cell>
          <cell r="H44931">
            <v>33980572</v>
          </cell>
        </row>
        <row r="44932">
          <cell r="A44932" t="str">
            <v>VERACRUZ_JUAN_RODRIGUEZ_CLARA</v>
          </cell>
          <cell r="G44932" t="str">
            <v>TE</v>
          </cell>
          <cell r="H44932">
            <v>0</v>
          </cell>
        </row>
        <row r="44933">
          <cell r="A44933" t="str">
            <v>VERACRUZ_JUAN_RODRIGUEZ_CLARA</v>
          </cell>
          <cell r="G44933" t="str">
            <v>TE</v>
          </cell>
          <cell r="H44933">
            <v>0</v>
          </cell>
        </row>
        <row r="44934">
          <cell r="A44934" t="str">
            <v>VERACRUZ_JUAN_RODRIGUEZ_CLARA</v>
          </cell>
          <cell r="G44934" t="str">
            <v>TE</v>
          </cell>
          <cell r="H44934">
            <v>0</v>
          </cell>
        </row>
        <row r="44935">
          <cell r="A44935" t="str">
            <v>VERACRUZ_JUAN_RODRIGUEZ_CLARA</v>
          </cell>
          <cell r="G44935" t="str">
            <v>TE</v>
          </cell>
          <cell r="H44935">
            <v>0</v>
          </cell>
        </row>
        <row r="44936">
          <cell r="A44936" t="str">
            <v>VERACRUZ_JUAN_RODRIGUEZ_CLARA</v>
          </cell>
          <cell r="G44936" t="str">
            <v>TE</v>
          </cell>
          <cell r="H44936">
            <v>5510884.0199999996</v>
          </cell>
        </row>
        <row r="44937">
          <cell r="A44937" t="str">
            <v>VERACRUZ_JUAN_RODRIGUEZ_CLARA</v>
          </cell>
          <cell r="G44937" t="str">
            <v>TE</v>
          </cell>
          <cell r="H44937">
            <v>0</v>
          </cell>
        </row>
        <row r="44938">
          <cell r="A44938" t="str">
            <v>VERACRUZ_JUAN_RODRIGUEZ_CLARA</v>
          </cell>
          <cell r="G44938" t="str">
            <v>TE</v>
          </cell>
          <cell r="H44938">
            <v>0</v>
          </cell>
        </row>
        <row r="44939">
          <cell r="A44939" t="str">
            <v>VERACRUZ_JUAN_RODRIGUEZ_CLARA</v>
          </cell>
          <cell r="G44939" t="str">
            <v>TE</v>
          </cell>
          <cell r="H44939">
            <v>0</v>
          </cell>
        </row>
        <row r="44940">
          <cell r="A44940" t="str">
            <v>VERACRUZ_JUAN_RODRIGUEZ_CLARA</v>
          </cell>
          <cell r="G44940" t="str">
            <v>TE</v>
          </cell>
          <cell r="H44940">
            <v>991496.29</v>
          </cell>
        </row>
        <row r="44941">
          <cell r="A44941" t="str">
            <v>VERACRUZ_JUAN_RODRIGUEZ_CLARA</v>
          </cell>
          <cell r="G44941" t="str">
            <v>TE</v>
          </cell>
          <cell r="H44941" t="str">
            <v xml:space="preserve"> </v>
          </cell>
        </row>
        <row r="44942">
          <cell r="A44942" t="str">
            <v>VERACRUZ_JUAN_RODRIGUEZ_CLARA</v>
          </cell>
          <cell r="G44942" t="str">
            <v>TE</v>
          </cell>
          <cell r="H44942" t="str">
            <v xml:space="preserve"> </v>
          </cell>
        </row>
        <row r="44943">
          <cell r="A44943" t="str">
            <v>VERACRUZ_JUCHIQUE_DE_FERRER</v>
          </cell>
          <cell r="G44943" t="str">
            <v>TE</v>
          </cell>
          <cell r="H44943" t="str">
            <v xml:space="preserve"> </v>
          </cell>
        </row>
        <row r="44944">
          <cell r="A44944" t="str">
            <v>VERACRUZ_JUCHIQUE_DE_FERRER</v>
          </cell>
          <cell r="G44944" t="str">
            <v>TE</v>
          </cell>
          <cell r="H44944" t="str">
            <v xml:space="preserve"> </v>
          </cell>
        </row>
        <row r="44945">
          <cell r="A44945" t="str">
            <v>VERACRUZ_JUCHIQUE_DE_FERRER</v>
          </cell>
          <cell r="G44945" t="str">
            <v/>
          </cell>
          <cell r="H44945" t="str">
            <v xml:space="preserve"> </v>
          </cell>
        </row>
        <row r="44946">
          <cell r="A44946" t="str">
            <v>VERACRUZ_JUCHIQUE_DE_FERRER</v>
          </cell>
          <cell r="G44946" t="str">
            <v/>
          </cell>
          <cell r="H44946" t="str">
            <v xml:space="preserve"> </v>
          </cell>
        </row>
        <row r="44947">
          <cell r="A44947" t="str">
            <v>VERACRUZ_JUCHIQUE_DE_FERRER</v>
          </cell>
          <cell r="G44947" t="str">
            <v/>
          </cell>
          <cell r="H44947" t="str">
            <v xml:space="preserve"> </v>
          </cell>
        </row>
        <row r="44948">
          <cell r="A44948" t="str">
            <v>VERACRUZ_JUCHIQUE_DE_FERRER</v>
          </cell>
          <cell r="G44948" t="str">
            <v/>
          </cell>
          <cell r="H44948" t="str">
            <v xml:space="preserve"> </v>
          </cell>
        </row>
        <row r="44949">
          <cell r="A44949" t="str">
            <v>VERACRUZ_JUCHIQUE_DE_FERRER</v>
          </cell>
          <cell r="G44949" t="str">
            <v/>
          </cell>
          <cell r="H44949" t="str">
            <v xml:space="preserve"> </v>
          </cell>
        </row>
        <row r="44950">
          <cell r="A44950" t="str">
            <v>VERACRUZ_JUCHIQUE_DE_FERRER</v>
          </cell>
          <cell r="G44950" t="str">
            <v/>
          </cell>
          <cell r="H44950" t="str">
            <v xml:space="preserve">Saldo / Monto Devengado </v>
          </cell>
        </row>
        <row r="44951">
          <cell r="A44951" t="str">
            <v>VERACRUZ_JUCHIQUE_DE_FERRER</v>
          </cell>
          <cell r="G44951" t="str">
            <v/>
          </cell>
          <cell r="H44951" t="str">
            <v>(pesos)</v>
          </cell>
        </row>
        <row r="44952">
          <cell r="A44952" t="str">
            <v>VERACRUZ_JUCHIQUE_DE_FERRER</v>
          </cell>
          <cell r="G44952" t="str">
            <v/>
          </cell>
          <cell r="H44952">
            <v>2023</v>
          </cell>
        </row>
        <row r="44953">
          <cell r="A44953" t="str">
            <v>VERACRUZ_JUCHIQUE_DE_FERRER</v>
          </cell>
          <cell r="G44953" t="str">
            <v/>
          </cell>
          <cell r="H44953" t="str">
            <v>Cuenta Pública</v>
          </cell>
        </row>
        <row r="44954">
          <cell r="A44954" t="str">
            <v>VERACRUZ_JUCHIQUE_DE_FERRER</v>
          </cell>
          <cell r="G44954" t="str">
            <v/>
          </cell>
          <cell r="H44954" t="str">
            <v xml:space="preserve"> </v>
          </cell>
        </row>
        <row r="44955">
          <cell r="A44955" t="str">
            <v>VERACRUZ_JUCHIQUE_DE_FERRER</v>
          </cell>
          <cell r="G44955" t="str">
            <v/>
          </cell>
          <cell r="H44955">
            <v>4731586.99</v>
          </cell>
        </row>
        <row r="44956">
          <cell r="A44956" t="str">
            <v>VERACRUZ_JUCHIQUE_DE_FERRER</v>
          </cell>
          <cell r="G44956" t="str">
            <v/>
          </cell>
          <cell r="H44956">
            <v>0</v>
          </cell>
        </row>
        <row r="44957">
          <cell r="A44957" t="str">
            <v>VERACRUZ_JUCHIQUE_DE_FERRER</v>
          </cell>
          <cell r="G44957" t="str">
            <v/>
          </cell>
          <cell r="H44957" t="str">
            <v xml:space="preserve"> </v>
          </cell>
        </row>
        <row r="44958">
          <cell r="A44958" t="str">
            <v>VERACRUZ_JUCHIQUE_DE_FERRER</v>
          </cell>
          <cell r="G44958" t="str">
            <v/>
          </cell>
          <cell r="H44958" t="str">
            <v xml:space="preserve"> </v>
          </cell>
        </row>
        <row r="44959">
          <cell r="A44959" t="str">
            <v>VERACRUZ_JUCHIQUE_DE_FERRER</v>
          </cell>
          <cell r="G44959" t="str">
            <v/>
          </cell>
          <cell r="H44959" t="str">
            <v xml:space="preserve"> </v>
          </cell>
        </row>
        <row r="44960">
          <cell r="A44960" t="str">
            <v>VERACRUZ_JUCHIQUE_DE_FERRER</v>
          </cell>
          <cell r="G44960" t="str">
            <v/>
          </cell>
          <cell r="H44960" t="str">
            <v xml:space="preserve"> </v>
          </cell>
        </row>
        <row r="44961">
          <cell r="A44961" t="str">
            <v>VERACRUZ_JUCHIQUE_DE_FERRER</v>
          </cell>
          <cell r="G44961" t="str">
            <v/>
          </cell>
          <cell r="H44961" t="str">
            <v xml:space="preserve"> </v>
          </cell>
        </row>
        <row r="44962">
          <cell r="A44962" t="str">
            <v>VERACRUZ_JUCHIQUE_DE_FERRER</v>
          </cell>
          <cell r="G44962" t="str">
            <v/>
          </cell>
          <cell r="H44962" t="str">
            <v xml:space="preserve"> </v>
          </cell>
        </row>
        <row r="44963">
          <cell r="A44963" t="str">
            <v>VERACRUZ_JUCHIQUE_DE_FERRER</v>
          </cell>
          <cell r="G44963" t="str">
            <v/>
          </cell>
          <cell r="H44963" t="str">
            <v xml:space="preserve"> </v>
          </cell>
        </row>
        <row r="44964">
          <cell r="A44964" t="str">
            <v>VERACRUZ_JUCHIQUE_DE_FERRER</v>
          </cell>
          <cell r="G44964" t="str">
            <v/>
          </cell>
          <cell r="H44964" t="str">
            <v xml:space="preserve"> </v>
          </cell>
        </row>
        <row r="44965">
          <cell r="A44965" t="str">
            <v>VERACRUZ_JUCHIQUE_DE_FERRER</v>
          </cell>
          <cell r="G44965" t="str">
            <v/>
          </cell>
          <cell r="H44965" t="str">
            <v xml:space="preserve"> </v>
          </cell>
        </row>
        <row r="44966">
          <cell r="A44966" t="str">
            <v>VERACRUZ_JUCHIQUE_DE_FERRER</v>
          </cell>
          <cell r="G44966" t="str">
            <v/>
          </cell>
          <cell r="H44966" t="str">
            <v xml:space="preserve"> </v>
          </cell>
        </row>
        <row r="44967">
          <cell r="A44967" t="str">
            <v>VERACRUZ_JUCHIQUE_DE_FERRER</v>
          </cell>
          <cell r="G44967" t="str">
            <v/>
          </cell>
          <cell r="H44967" t="str">
            <v xml:space="preserve"> </v>
          </cell>
        </row>
        <row r="44968">
          <cell r="A44968" t="str">
            <v>VERACRUZ_JUCHIQUE_DE_FERRER</v>
          </cell>
          <cell r="G44968" t="str">
            <v/>
          </cell>
          <cell r="H44968" t="str">
            <v xml:space="preserve"> </v>
          </cell>
        </row>
        <row r="44969">
          <cell r="A44969" t="str">
            <v>VERACRUZ_JUCHIQUE_DE_FERRER</v>
          </cell>
          <cell r="G44969" t="str">
            <v/>
          </cell>
          <cell r="H44969" t="str">
            <v xml:space="preserve"> </v>
          </cell>
        </row>
        <row r="44970">
          <cell r="A44970" t="str">
            <v>VERACRUZ_JUCHIQUE_DE_FERRER</v>
          </cell>
          <cell r="G44970" t="str">
            <v/>
          </cell>
          <cell r="H44970" t="str">
            <v xml:space="preserve"> </v>
          </cell>
        </row>
        <row r="44971">
          <cell r="A44971" t="str">
            <v>VERACRUZ_JUCHIQUE_DE_FERRER</v>
          </cell>
          <cell r="G44971" t="str">
            <v/>
          </cell>
          <cell r="H44971" t="str">
            <v xml:space="preserve"> </v>
          </cell>
        </row>
        <row r="44972">
          <cell r="A44972" t="str">
            <v>VERACRUZ_JUCHIQUE_DE_FERRER</v>
          </cell>
          <cell r="G44972" t="str">
            <v/>
          </cell>
          <cell r="H44972" t="str">
            <v xml:space="preserve"> </v>
          </cell>
        </row>
        <row r="44973">
          <cell r="A44973" t="str">
            <v>VERACRUZ_JUCHIQUE_DE_FERRER</v>
          </cell>
          <cell r="G44973" t="str">
            <v/>
          </cell>
          <cell r="H44973" t="str">
            <v xml:space="preserve"> </v>
          </cell>
        </row>
        <row r="44974">
          <cell r="A44974" t="str">
            <v>VERACRUZ_JUCHIQUE_DE_FERRER</v>
          </cell>
          <cell r="G44974" t="str">
            <v/>
          </cell>
          <cell r="H44974" t="str">
            <v xml:space="preserve"> </v>
          </cell>
        </row>
        <row r="44975">
          <cell r="A44975" t="str">
            <v>VERACRUZ_JUCHIQUE_DE_FERRER</v>
          </cell>
          <cell r="G44975" t="str">
            <v/>
          </cell>
          <cell r="H44975" t="str">
            <v xml:space="preserve"> </v>
          </cell>
        </row>
        <row r="44976">
          <cell r="A44976" t="str">
            <v>VERACRUZ_JUCHIQUE_DE_FERRER</v>
          </cell>
          <cell r="G44976" t="str">
            <v/>
          </cell>
          <cell r="H44976" t="str">
            <v xml:space="preserve"> </v>
          </cell>
        </row>
        <row r="44977">
          <cell r="A44977" t="str">
            <v>VERACRUZ_JUCHIQUE_DE_FERRER</v>
          </cell>
          <cell r="G44977" t="str">
            <v/>
          </cell>
          <cell r="H44977" t="str">
            <v xml:space="preserve"> </v>
          </cell>
        </row>
        <row r="44978">
          <cell r="A44978" t="str">
            <v>VERACRUZ_JUCHIQUE_DE_FERRER</v>
          </cell>
          <cell r="G44978" t="str">
            <v/>
          </cell>
          <cell r="H44978" t="str">
            <v xml:space="preserve"> </v>
          </cell>
        </row>
        <row r="44979">
          <cell r="A44979" t="str">
            <v>VERACRUZ_JUCHIQUE_DE_FERRER</v>
          </cell>
          <cell r="G44979" t="str">
            <v/>
          </cell>
          <cell r="H44979" t="str">
            <v xml:space="preserve"> </v>
          </cell>
        </row>
        <row r="44980">
          <cell r="A44980" t="str">
            <v>VERACRUZ_JUCHIQUE_DE_FERRER</v>
          </cell>
          <cell r="G44980" t="str">
            <v>Pasivo</v>
          </cell>
          <cell r="H44980">
            <v>0</v>
          </cell>
        </row>
        <row r="44981">
          <cell r="A44981" t="str">
            <v>VERACRUZ_JUCHIQUE_DE_FERRER</v>
          </cell>
          <cell r="G44981" t="str">
            <v>Pasivo</v>
          </cell>
          <cell r="H44981">
            <v>0</v>
          </cell>
        </row>
        <row r="44982">
          <cell r="A44982" t="str">
            <v>VERACRUZ_JUCHIQUE_DE_FERRER</v>
          </cell>
          <cell r="G44982" t="str">
            <v>Pasivo</v>
          </cell>
          <cell r="H44982">
            <v>4096081.63</v>
          </cell>
        </row>
        <row r="44983">
          <cell r="A44983" t="str">
            <v>VERACRUZ_JUCHIQUE_DE_FERRER</v>
          </cell>
          <cell r="G44983" t="str">
            <v>Pasivo</v>
          </cell>
          <cell r="H44983">
            <v>0</v>
          </cell>
        </row>
        <row r="44984">
          <cell r="A44984" t="str">
            <v>VERACRUZ_JUCHIQUE_DE_FERRER</v>
          </cell>
          <cell r="G44984" t="str">
            <v>Pasivo</v>
          </cell>
          <cell r="H44984">
            <v>0</v>
          </cell>
        </row>
        <row r="44985">
          <cell r="A44985" t="str">
            <v>VERACRUZ_JUCHIQUE_DE_FERRER</v>
          </cell>
          <cell r="G44985" t="str">
            <v>Pasivo</v>
          </cell>
          <cell r="H44985">
            <v>0</v>
          </cell>
        </row>
        <row r="44986">
          <cell r="A44986" t="str">
            <v>VERACRUZ_JUCHIQUE_DE_FERRER</v>
          </cell>
          <cell r="G44986" t="str">
            <v>Pasivo</v>
          </cell>
          <cell r="H44986">
            <v>0</v>
          </cell>
        </row>
        <row r="44987">
          <cell r="A44987" t="str">
            <v>VERACRUZ_JUCHIQUE_DE_FERRER</v>
          </cell>
          <cell r="G44987" t="str">
            <v>Pasivo</v>
          </cell>
          <cell r="H44987">
            <v>162799.46</v>
          </cell>
        </row>
        <row r="44988">
          <cell r="A44988" t="str">
            <v>VERACRUZ_JUCHIQUE_DE_FERRER</v>
          </cell>
          <cell r="G44988" t="str">
            <v>Pasivo</v>
          </cell>
          <cell r="H44988">
            <v>0</v>
          </cell>
        </row>
        <row r="44989">
          <cell r="A44989" t="str">
            <v>VERACRUZ_JUCHIQUE_DE_FERRER</v>
          </cell>
          <cell r="G44989" t="str">
            <v>Activo</v>
          </cell>
          <cell r="H44989">
            <v>0</v>
          </cell>
        </row>
        <row r="44990">
          <cell r="A44990" t="str">
            <v>VERACRUZ_JUCHIQUE_DE_FERRER</v>
          </cell>
          <cell r="G44990" t="str">
            <v>Activo</v>
          </cell>
          <cell r="H44990">
            <v>-5515649.9400000004</v>
          </cell>
        </row>
        <row r="44991">
          <cell r="A44991" t="str">
            <v>VERACRUZ_JUCHIQUE_DE_FERRER</v>
          </cell>
          <cell r="G44991" t="str">
            <v>Activo</v>
          </cell>
          <cell r="H44991">
            <v>0</v>
          </cell>
        </row>
        <row r="44992">
          <cell r="A44992" t="str">
            <v>VERACRUZ_JUCHIQUE_DE_FERRER</v>
          </cell>
          <cell r="G44992" t="str">
            <v>ILD</v>
          </cell>
          <cell r="H44992">
            <v>1536015.74</v>
          </cell>
        </row>
        <row r="44993">
          <cell r="A44993" t="str">
            <v>VERACRUZ_JUCHIQUE_DE_FERRER</v>
          </cell>
          <cell r="G44993" t="str">
            <v>ILD</v>
          </cell>
          <cell r="H44993">
            <v>0</v>
          </cell>
        </row>
        <row r="44994">
          <cell r="A44994" t="str">
            <v>VERACRUZ_JUCHIQUE_DE_FERRER</v>
          </cell>
          <cell r="G44994" t="str">
            <v>ILD</v>
          </cell>
          <cell r="H44994">
            <v>0</v>
          </cell>
        </row>
        <row r="44995">
          <cell r="A44995" t="str">
            <v>VERACRUZ_JUCHIQUE_DE_FERRER</v>
          </cell>
          <cell r="G44995" t="str">
            <v>ILD</v>
          </cell>
          <cell r="H44995">
            <v>1363019.99</v>
          </cell>
        </row>
        <row r="44996">
          <cell r="A44996" t="str">
            <v>VERACRUZ_JUCHIQUE_DE_FERRER</v>
          </cell>
          <cell r="G44996" t="str">
            <v>ILD</v>
          </cell>
          <cell r="H44996">
            <v>57.13</v>
          </cell>
        </row>
        <row r="44997">
          <cell r="A44997" t="str">
            <v>VERACRUZ_JUCHIQUE_DE_FERRER</v>
          </cell>
          <cell r="G44997" t="str">
            <v>ILD</v>
          </cell>
          <cell r="H44997">
            <v>52545.45</v>
          </cell>
        </row>
        <row r="44998">
          <cell r="A44998" t="str">
            <v>VERACRUZ_JUCHIQUE_DE_FERRER</v>
          </cell>
          <cell r="G44998" t="str">
            <v>ILD</v>
          </cell>
          <cell r="H44998">
            <v>2</v>
          </cell>
        </row>
        <row r="44999">
          <cell r="A44999" t="str">
            <v>VERACRUZ_JUCHIQUE_DE_FERRER</v>
          </cell>
          <cell r="G44999" t="str">
            <v>ILD</v>
          </cell>
          <cell r="H44999">
            <v>30654496.190000001</v>
          </cell>
        </row>
        <row r="45000">
          <cell r="A45000" t="str">
            <v>VERACRUZ_JUCHIQUE_DE_FERRER</v>
          </cell>
          <cell r="G45000" t="str">
            <v>ILD</v>
          </cell>
          <cell r="H45000">
            <v>5160646.29</v>
          </cell>
        </row>
        <row r="45001">
          <cell r="A45001" t="str">
            <v>VERACRUZ_JUCHIQUE_DE_FERRER</v>
          </cell>
          <cell r="G45001" t="str">
            <v>ILD</v>
          </cell>
          <cell r="H45001">
            <v>1043256.1</v>
          </cell>
        </row>
        <row r="45002">
          <cell r="A45002" t="str">
            <v>VERACRUZ_JUCHIQUE_DE_FERRER</v>
          </cell>
          <cell r="G45002" t="str">
            <v>ILD</v>
          </cell>
          <cell r="H45002">
            <v>0</v>
          </cell>
        </row>
        <row r="45003">
          <cell r="A45003" t="str">
            <v>VERACRUZ_JUCHIQUE_DE_FERRER</v>
          </cell>
          <cell r="G45003" t="str">
            <v>ILD</v>
          </cell>
          <cell r="H45003">
            <v>183044.52</v>
          </cell>
        </row>
        <row r="45004">
          <cell r="A45004" t="str">
            <v>VERACRUZ_JUCHIQUE_DE_FERRER</v>
          </cell>
          <cell r="G45004" t="str">
            <v>ILD</v>
          </cell>
          <cell r="H45004">
            <v>466806.83</v>
          </cell>
        </row>
        <row r="45005">
          <cell r="A45005" t="str">
            <v>VERACRUZ_JUCHIQUE_DE_FERRER</v>
          </cell>
          <cell r="G45005" t="str">
            <v>ILD</v>
          </cell>
          <cell r="H45005">
            <v>0</v>
          </cell>
        </row>
        <row r="45006">
          <cell r="A45006" t="str">
            <v>VERACRUZ_JUCHIQUE_DE_FERRER</v>
          </cell>
          <cell r="G45006" t="str">
            <v>ILD</v>
          </cell>
          <cell r="H45006">
            <v>0</v>
          </cell>
        </row>
        <row r="45007">
          <cell r="A45007" t="str">
            <v>VERACRUZ_JUCHIQUE_DE_FERRER</v>
          </cell>
          <cell r="G45007" t="str">
            <v>ILD</v>
          </cell>
          <cell r="H45007">
            <v>647207.79</v>
          </cell>
        </row>
        <row r="45008">
          <cell r="A45008" t="str">
            <v>VERACRUZ_JUCHIQUE_DE_FERRER</v>
          </cell>
          <cell r="G45008" t="str">
            <v>ILD</v>
          </cell>
          <cell r="H45008">
            <v>637494.31000000006</v>
          </cell>
        </row>
        <row r="45009">
          <cell r="A45009" t="str">
            <v>VERACRUZ_JUCHIQUE_DE_FERRER</v>
          </cell>
          <cell r="G45009" t="str">
            <v>ILD</v>
          </cell>
          <cell r="H45009">
            <v>2061389.35</v>
          </cell>
        </row>
        <row r="45010">
          <cell r="A45010" t="str">
            <v>VERACRUZ_JUCHIQUE_DE_FERRER</v>
          </cell>
          <cell r="G45010" t="str">
            <v>ILD</v>
          </cell>
          <cell r="H45010">
            <v>0</v>
          </cell>
        </row>
        <row r="45011">
          <cell r="A45011" t="str">
            <v>VERACRUZ_JUCHIQUE_DE_FERRER</v>
          </cell>
          <cell r="G45011" t="str">
            <v>ILD</v>
          </cell>
          <cell r="H45011">
            <v>68439.47</v>
          </cell>
        </row>
        <row r="45012">
          <cell r="A45012" t="str">
            <v>VERACRUZ_JUCHIQUE_DE_FERRER</v>
          </cell>
          <cell r="G45012" t="str">
            <v>ILD</v>
          </cell>
          <cell r="H45012">
            <v>364002.67</v>
          </cell>
        </row>
        <row r="45013">
          <cell r="A45013" t="str">
            <v>VERACRUZ_JUCHIQUE_DE_FERRER</v>
          </cell>
          <cell r="G45013" t="str">
            <v>ILD</v>
          </cell>
          <cell r="H45013">
            <v>145.24</v>
          </cell>
        </row>
        <row r="45014">
          <cell r="A45014" t="str">
            <v>VERACRUZ_JUCHIQUE_DE_FERRER</v>
          </cell>
          <cell r="G45014" t="str">
            <v>ILD</v>
          </cell>
          <cell r="H45014">
            <v>84009.61</v>
          </cell>
        </row>
        <row r="45015">
          <cell r="A45015" t="str">
            <v>VERACRUZ_JUCHIQUE_DE_FERRER</v>
          </cell>
          <cell r="G45015" t="str">
            <v>ILD</v>
          </cell>
          <cell r="H45015">
            <v>0</v>
          </cell>
        </row>
        <row r="45016">
          <cell r="A45016" t="str">
            <v>VERACRUZ_JUCHIQUE_DE_FERRER</v>
          </cell>
          <cell r="G45016" t="str">
            <v>ILD</v>
          </cell>
          <cell r="H45016">
            <v>0</v>
          </cell>
        </row>
        <row r="45017">
          <cell r="A45017" t="str">
            <v>VERACRUZ_JUCHIQUE_DE_FERRER</v>
          </cell>
          <cell r="G45017" t="str">
            <v>ILD</v>
          </cell>
          <cell r="H45017">
            <v>0</v>
          </cell>
        </row>
        <row r="45018">
          <cell r="A45018" t="str">
            <v>VERACRUZ_JUCHIQUE_DE_FERRER</v>
          </cell>
          <cell r="G45018" t="str">
            <v>ILD</v>
          </cell>
          <cell r="H45018">
            <v>1676559.92</v>
          </cell>
        </row>
        <row r="45019">
          <cell r="A45019" t="str">
            <v>VERACRUZ_JUCHIQUE_DE_FERRER</v>
          </cell>
          <cell r="G45019" t="str">
            <v>IV</v>
          </cell>
          <cell r="H45019">
            <v>0</v>
          </cell>
        </row>
        <row r="45020">
          <cell r="A45020" t="str">
            <v>VERACRUZ_JUCHIQUE_DE_FERRER</v>
          </cell>
          <cell r="G45020" t="str">
            <v>TE</v>
          </cell>
          <cell r="H45020">
            <v>27888603</v>
          </cell>
        </row>
        <row r="45021">
          <cell r="A45021" t="str">
            <v>VERACRUZ_JUCHIQUE_DE_FERRER</v>
          </cell>
          <cell r="G45021" t="str">
            <v>TE</v>
          </cell>
          <cell r="H45021">
            <v>13337332</v>
          </cell>
        </row>
        <row r="45022">
          <cell r="A45022" t="str">
            <v>VERACRUZ_JUCHIQUE_DE_FERRER</v>
          </cell>
          <cell r="G45022" t="str">
            <v>TE</v>
          </cell>
          <cell r="H45022">
            <v>0</v>
          </cell>
        </row>
        <row r="45023">
          <cell r="A45023" t="str">
            <v>VERACRUZ_JUCHIQUE_DE_FERRER</v>
          </cell>
          <cell r="G45023" t="str">
            <v>TE</v>
          </cell>
          <cell r="H45023">
            <v>0</v>
          </cell>
        </row>
        <row r="45024">
          <cell r="A45024" t="str">
            <v>VERACRUZ_JUCHIQUE_DE_FERRER</v>
          </cell>
          <cell r="G45024" t="str">
            <v>TE</v>
          </cell>
          <cell r="H45024">
            <v>0</v>
          </cell>
        </row>
        <row r="45025">
          <cell r="A45025" t="str">
            <v>VERACRUZ_JUCHIQUE_DE_FERRER</v>
          </cell>
          <cell r="G45025" t="str">
            <v>TE</v>
          </cell>
          <cell r="H45025">
            <v>0</v>
          </cell>
        </row>
        <row r="45026">
          <cell r="A45026" t="str">
            <v>VERACRUZ_JUCHIQUE_DE_FERRER</v>
          </cell>
          <cell r="G45026" t="str">
            <v>TE</v>
          </cell>
          <cell r="H45026">
            <v>0</v>
          </cell>
        </row>
        <row r="45027">
          <cell r="A45027" t="str">
            <v>VERACRUZ_JUCHIQUE_DE_FERRER</v>
          </cell>
          <cell r="G45027" t="str">
            <v>TE</v>
          </cell>
          <cell r="H45027">
            <v>0</v>
          </cell>
        </row>
        <row r="45028">
          <cell r="A45028" t="str">
            <v>VERACRUZ_JUCHIQUE_DE_FERRER</v>
          </cell>
          <cell r="G45028" t="str">
            <v>TE</v>
          </cell>
          <cell r="H45028">
            <v>0</v>
          </cell>
        </row>
        <row r="45029">
          <cell r="A45029" t="str">
            <v>VERACRUZ_JUCHIQUE_DE_FERRER</v>
          </cell>
          <cell r="G45029" t="str">
            <v>TE</v>
          </cell>
          <cell r="H45029">
            <v>0</v>
          </cell>
        </row>
        <row r="45030">
          <cell r="A45030" t="str">
            <v>VERACRUZ_JUCHIQUE_DE_FERRER</v>
          </cell>
          <cell r="G45030" t="str">
            <v>TE</v>
          </cell>
          <cell r="H45030">
            <v>28.18</v>
          </cell>
        </row>
        <row r="45031">
          <cell r="A45031" t="str">
            <v>VERACRUZ_JUCHIQUE_DE_FERRER</v>
          </cell>
          <cell r="G45031" t="str">
            <v>TE</v>
          </cell>
          <cell r="H45031" t="str">
            <v xml:space="preserve"> </v>
          </cell>
        </row>
        <row r="45032">
          <cell r="A45032" t="str">
            <v>VERACRUZ_JUCHIQUE_DE_FERRER</v>
          </cell>
          <cell r="G45032" t="str">
            <v>TE</v>
          </cell>
          <cell r="H45032" t="str">
            <v xml:space="preserve"> </v>
          </cell>
        </row>
        <row r="45033">
          <cell r="A45033" t="str">
            <v>VERACRUZ_LAS_MINAS</v>
          </cell>
          <cell r="G45033" t="str">
            <v>TE</v>
          </cell>
          <cell r="H45033" t="str">
            <v xml:space="preserve"> </v>
          </cell>
        </row>
        <row r="45034">
          <cell r="A45034" t="str">
            <v>VERACRUZ_LAS_MINAS</v>
          </cell>
          <cell r="G45034" t="str">
            <v>TE</v>
          </cell>
          <cell r="H45034" t="str">
            <v xml:space="preserve"> </v>
          </cell>
        </row>
        <row r="45035">
          <cell r="A45035" t="str">
            <v>VERACRUZ_LAS_MINAS</v>
          </cell>
          <cell r="G45035" t="str">
            <v/>
          </cell>
          <cell r="H45035" t="str">
            <v xml:space="preserve"> </v>
          </cell>
        </row>
        <row r="45036">
          <cell r="A45036" t="str">
            <v>VERACRUZ_LAS_MINAS</v>
          </cell>
          <cell r="G45036" t="str">
            <v/>
          </cell>
          <cell r="H45036" t="str">
            <v xml:space="preserve"> </v>
          </cell>
        </row>
        <row r="45037">
          <cell r="A45037" t="str">
            <v>VERACRUZ_LAS_MINAS</v>
          </cell>
          <cell r="G45037" t="str">
            <v/>
          </cell>
          <cell r="H45037" t="str">
            <v xml:space="preserve"> </v>
          </cell>
        </row>
        <row r="45038">
          <cell r="A45038" t="str">
            <v>VERACRUZ_LAS_MINAS</v>
          </cell>
          <cell r="G45038" t="str">
            <v/>
          </cell>
          <cell r="H45038" t="str">
            <v xml:space="preserve"> </v>
          </cell>
        </row>
        <row r="45039">
          <cell r="A45039" t="str">
            <v>VERACRUZ_LAS_MINAS</v>
          </cell>
          <cell r="G45039" t="str">
            <v/>
          </cell>
          <cell r="H45039" t="str">
            <v xml:space="preserve"> </v>
          </cell>
        </row>
        <row r="45040">
          <cell r="A45040" t="str">
            <v>VERACRUZ_LAS_MINAS</v>
          </cell>
          <cell r="G45040" t="str">
            <v/>
          </cell>
          <cell r="H45040" t="str">
            <v xml:space="preserve">Saldo / Monto Devengado </v>
          </cell>
        </row>
        <row r="45041">
          <cell r="A45041" t="str">
            <v>VERACRUZ_LAS_MINAS</v>
          </cell>
          <cell r="G45041" t="str">
            <v/>
          </cell>
          <cell r="H45041" t="str">
            <v>(pesos)</v>
          </cell>
        </row>
        <row r="45042">
          <cell r="A45042" t="str">
            <v>VERACRUZ_LAS_MINAS</v>
          </cell>
          <cell r="G45042" t="str">
            <v/>
          </cell>
          <cell r="H45042">
            <v>2023</v>
          </cell>
        </row>
        <row r="45043">
          <cell r="A45043" t="str">
            <v>VERACRUZ_LAS_MINAS</v>
          </cell>
          <cell r="G45043" t="str">
            <v/>
          </cell>
          <cell r="H45043" t="str">
            <v>Cuenta Pública</v>
          </cell>
        </row>
        <row r="45044">
          <cell r="A45044" t="str">
            <v>VERACRUZ_LAS_MINAS</v>
          </cell>
          <cell r="G45044" t="str">
            <v/>
          </cell>
          <cell r="H45044" t="str">
            <v xml:space="preserve"> </v>
          </cell>
        </row>
        <row r="45045">
          <cell r="A45045" t="str">
            <v>VERACRUZ_LAS_MINAS</v>
          </cell>
          <cell r="G45045" t="str">
            <v/>
          </cell>
          <cell r="H45045">
            <v>1899016.6</v>
          </cell>
        </row>
        <row r="45046">
          <cell r="A45046" t="str">
            <v>VERACRUZ_LAS_MINAS</v>
          </cell>
          <cell r="G45046" t="str">
            <v/>
          </cell>
          <cell r="H45046" t="str">
            <v xml:space="preserve"> </v>
          </cell>
        </row>
        <row r="45047">
          <cell r="A45047" t="str">
            <v>VERACRUZ_LAS_MINAS</v>
          </cell>
          <cell r="G45047" t="str">
            <v/>
          </cell>
          <cell r="H45047" t="str">
            <v xml:space="preserve"> </v>
          </cell>
        </row>
        <row r="45048">
          <cell r="A45048" t="str">
            <v>VERACRUZ_LAS_MINAS</v>
          </cell>
          <cell r="G45048" t="str">
            <v/>
          </cell>
          <cell r="H45048" t="str">
            <v xml:space="preserve"> </v>
          </cell>
        </row>
        <row r="45049">
          <cell r="A45049" t="str">
            <v>VERACRUZ_LAS_MINAS</v>
          </cell>
          <cell r="G45049" t="str">
            <v/>
          </cell>
          <cell r="H45049" t="str">
            <v xml:space="preserve"> </v>
          </cell>
        </row>
        <row r="45050">
          <cell r="A45050" t="str">
            <v>VERACRUZ_LAS_MINAS</v>
          </cell>
          <cell r="G45050" t="str">
            <v/>
          </cell>
          <cell r="H45050" t="str">
            <v xml:space="preserve"> </v>
          </cell>
        </row>
        <row r="45051">
          <cell r="A45051" t="str">
            <v>VERACRUZ_LAS_MINAS</v>
          </cell>
          <cell r="G45051" t="str">
            <v/>
          </cell>
          <cell r="H45051" t="str">
            <v xml:space="preserve"> </v>
          </cell>
        </row>
        <row r="45052">
          <cell r="A45052" t="str">
            <v>VERACRUZ_LAS_MINAS</v>
          </cell>
          <cell r="G45052" t="str">
            <v/>
          </cell>
          <cell r="H45052" t="str">
            <v xml:space="preserve"> </v>
          </cell>
        </row>
        <row r="45053">
          <cell r="A45053" t="str">
            <v>VERACRUZ_LAS_MINAS</v>
          </cell>
          <cell r="G45053" t="str">
            <v/>
          </cell>
          <cell r="H45053" t="str">
            <v xml:space="preserve"> </v>
          </cell>
        </row>
        <row r="45054">
          <cell r="A45054" t="str">
            <v>VERACRUZ_LAS_MINAS</v>
          </cell>
          <cell r="G45054" t="str">
            <v/>
          </cell>
          <cell r="H45054" t="str">
            <v xml:space="preserve"> </v>
          </cell>
        </row>
        <row r="45055">
          <cell r="A45055" t="str">
            <v>VERACRUZ_LAS_MINAS</v>
          </cell>
          <cell r="G45055" t="str">
            <v/>
          </cell>
          <cell r="H45055" t="str">
            <v xml:space="preserve"> </v>
          </cell>
        </row>
        <row r="45056">
          <cell r="A45056" t="str">
            <v>VERACRUZ_LAS_MINAS</v>
          </cell>
          <cell r="G45056" t="str">
            <v/>
          </cell>
          <cell r="H45056" t="str">
            <v xml:space="preserve"> </v>
          </cell>
        </row>
        <row r="45057">
          <cell r="A45057" t="str">
            <v>VERACRUZ_LAS_MINAS</v>
          </cell>
          <cell r="G45057" t="str">
            <v/>
          </cell>
          <cell r="H45057" t="str">
            <v xml:space="preserve"> </v>
          </cell>
        </row>
        <row r="45058">
          <cell r="A45058" t="str">
            <v>VERACRUZ_LAS_MINAS</v>
          </cell>
          <cell r="G45058" t="str">
            <v/>
          </cell>
          <cell r="H45058" t="str">
            <v xml:space="preserve"> </v>
          </cell>
        </row>
        <row r="45059">
          <cell r="A45059" t="str">
            <v>VERACRUZ_LAS_MINAS</v>
          </cell>
          <cell r="G45059" t="str">
            <v/>
          </cell>
          <cell r="H45059" t="str">
            <v xml:space="preserve"> </v>
          </cell>
        </row>
        <row r="45060">
          <cell r="A45060" t="str">
            <v>VERACRUZ_LAS_MINAS</v>
          </cell>
          <cell r="G45060" t="str">
            <v/>
          </cell>
          <cell r="H45060" t="str">
            <v xml:space="preserve"> </v>
          </cell>
        </row>
        <row r="45061">
          <cell r="A45061" t="str">
            <v>VERACRUZ_LAS_MINAS</v>
          </cell>
          <cell r="G45061" t="str">
            <v/>
          </cell>
          <cell r="H45061" t="str">
            <v xml:space="preserve"> </v>
          </cell>
        </row>
        <row r="45062">
          <cell r="A45062" t="str">
            <v>VERACRUZ_LAS_MINAS</v>
          </cell>
          <cell r="G45062" t="str">
            <v/>
          </cell>
          <cell r="H45062" t="str">
            <v xml:space="preserve"> </v>
          </cell>
        </row>
        <row r="45063">
          <cell r="A45063" t="str">
            <v>VERACRUZ_LAS_MINAS</v>
          </cell>
          <cell r="G45063" t="str">
            <v/>
          </cell>
          <cell r="H45063" t="str">
            <v xml:space="preserve"> </v>
          </cell>
        </row>
        <row r="45064">
          <cell r="A45064" t="str">
            <v>VERACRUZ_LAS_MINAS</v>
          </cell>
          <cell r="G45064" t="str">
            <v/>
          </cell>
          <cell r="H45064" t="str">
            <v xml:space="preserve"> </v>
          </cell>
        </row>
        <row r="45065">
          <cell r="A45065" t="str">
            <v>VERACRUZ_LAS_MINAS</v>
          </cell>
          <cell r="G45065" t="str">
            <v/>
          </cell>
          <cell r="H45065" t="str">
            <v xml:space="preserve"> </v>
          </cell>
        </row>
        <row r="45066">
          <cell r="A45066" t="str">
            <v>VERACRUZ_LAS_MINAS</v>
          </cell>
          <cell r="G45066" t="str">
            <v/>
          </cell>
          <cell r="H45066" t="str">
            <v xml:space="preserve"> </v>
          </cell>
        </row>
        <row r="45067">
          <cell r="A45067" t="str">
            <v>VERACRUZ_LAS_MINAS</v>
          </cell>
          <cell r="G45067" t="str">
            <v/>
          </cell>
          <cell r="H45067" t="str">
            <v xml:space="preserve"> </v>
          </cell>
        </row>
        <row r="45068">
          <cell r="A45068" t="str">
            <v>VERACRUZ_LAS_MINAS</v>
          </cell>
          <cell r="G45068" t="str">
            <v/>
          </cell>
          <cell r="H45068" t="str">
            <v xml:space="preserve"> </v>
          </cell>
        </row>
        <row r="45069">
          <cell r="A45069" t="str">
            <v>VERACRUZ_LAS_MINAS</v>
          </cell>
          <cell r="G45069" t="str">
            <v/>
          </cell>
          <cell r="H45069" t="str">
            <v xml:space="preserve"> </v>
          </cell>
        </row>
        <row r="45070">
          <cell r="A45070" t="str">
            <v>VERACRUZ_LAS_MINAS</v>
          </cell>
          <cell r="G45070" t="str">
            <v>Pasivo</v>
          </cell>
          <cell r="H45070">
            <v>15000</v>
          </cell>
        </row>
        <row r="45071">
          <cell r="A45071" t="str">
            <v>VERACRUZ_LAS_MINAS</v>
          </cell>
          <cell r="G45071" t="str">
            <v>Pasivo</v>
          </cell>
          <cell r="H45071">
            <v>0.62</v>
          </cell>
        </row>
        <row r="45072">
          <cell r="A45072" t="str">
            <v>VERACRUZ_LAS_MINAS</v>
          </cell>
          <cell r="G45072" t="str">
            <v>Pasivo</v>
          </cell>
          <cell r="H45072">
            <v>0</v>
          </cell>
        </row>
        <row r="45073">
          <cell r="A45073" t="str">
            <v>VERACRUZ_LAS_MINAS</v>
          </cell>
          <cell r="G45073" t="str">
            <v>Pasivo</v>
          </cell>
          <cell r="H45073">
            <v>0</v>
          </cell>
        </row>
        <row r="45074">
          <cell r="A45074" t="str">
            <v>VERACRUZ_LAS_MINAS</v>
          </cell>
          <cell r="G45074" t="str">
            <v>Pasivo</v>
          </cell>
          <cell r="H45074">
            <v>0</v>
          </cell>
        </row>
        <row r="45075">
          <cell r="A45075" t="str">
            <v>VERACRUZ_LAS_MINAS</v>
          </cell>
          <cell r="G45075" t="str">
            <v>Pasivo</v>
          </cell>
          <cell r="H45075">
            <v>0</v>
          </cell>
        </row>
        <row r="45076">
          <cell r="A45076" t="str">
            <v>VERACRUZ_LAS_MINAS</v>
          </cell>
          <cell r="G45076" t="str">
            <v>Pasivo</v>
          </cell>
          <cell r="H45076">
            <v>0</v>
          </cell>
        </row>
        <row r="45077">
          <cell r="A45077" t="str">
            <v>VERACRUZ_LAS_MINAS</v>
          </cell>
          <cell r="G45077" t="str">
            <v>Pasivo</v>
          </cell>
          <cell r="H45077">
            <v>0</v>
          </cell>
        </row>
        <row r="45078">
          <cell r="A45078" t="str">
            <v>VERACRUZ_LAS_MINAS</v>
          </cell>
          <cell r="G45078" t="str">
            <v>Pasivo</v>
          </cell>
          <cell r="H45078">
            <v>0</v>
          </cell>
        </row>
        <row r="45079">
          <cell r="A45079" t="str">
            <v>VERACRUZ_LAS_MINAS</v>
          </cell>
          <cell r="G45079" t="str">
            <v>Activo</v>
          </cell>
          <cell r="H45079">
            <v>53827.040000000001</v>
          </cell>
        </row>
        <row r="45080">
          <cell r="A45080" t="str">
            <v>VERACRUZ_LAS_MINAS</v>
          </cell>
          <cell r="G45080" t="str">
            <v>Activo</v>
          </cell>
          <cell r="H45080">
            <v>484875.09</v>
          </cell>
        </row>
        <row r="45081">
          <cell r="A45081" t="str">
            <v>VERACRUZ_LAS_MINAS</v>
          </cell>
          <cell r="G45081" t="str">
            <v>Activo</v>
          </cell>
          <cell r="H45081">
            <v>136476.10999999999</v>
          </cell>
        </row>
        <row r="45082">
          <cell r="A45082" t="str">
            <v>VERACRUZ_LAS_MINAS</v>
          </cell>
          <cell r="G45082" t="str">
            <v>ILD</v>
          </cell>
          <cell r="H45082">
            <v>254393.99</v>
          </cell>
        </row>
        <row r="45083">
          <cell r="A45083" t="str">
            <v>VERACRUZ_LAS_MINAS</v>
          </cell>
          <cell r="G45083" t="str">
            <v>ILD</v>
          </cell>
          <cell r="H45083">
            <v>0</v>
          </cell>
        </row>
        <row r="45084">
          <cell r="A45084" t="str">
            <v>VERACRUZ_LAS_MINAS</v>
          </cell>
          <cell r="G45084" t="str">
            <v>ILD</v>
          </cell>
          <cell r="H45084">
            <v>0</v>
          </cell>
        </row>
        <row r="45085">
          <cell r="A45085" t="str">
            <v>VERACRUZ_LAS_MINAS</v>
          </cell>
          <cell r="G45085" t="str">
            <v>ILD</v>
          </cell>
          <cell r="H45085">
            <v>98971.34</v>
          </cell>
        </row>
        <row r="45086">
          <cell r="A45086" t="str">
            <v>VERACRUZ_LAS_MINAS</v>
          </cell>
          <cell r="G45086" t="str">
            <v>ILD</v>
          </cell>
          <cell r="H45086">
            <v>3194.51</v>
          </cell>
        </row>
        <row r="45087">
          <cell r="A45087" t="str">
            <v>VERACRUZ_LAS_MINAS</v>
          </cell>
          <cell r="G45087" t="str">
            <v>ILD</v>
          </cell>
          <cell r="H45087">
            <v>0</v>
          </cell>
        </row>
        <row r="45088">
          <cell r="A45088" t="str">
            <v>VERACRUZ_LAS_MINAS</v>
          </cell>
          <cell r="G45088" t="str">
            <v>ILD</v>
          </cell>
          <cell r="H45088">
            <v>0</v>
          </cell>
        </row>
        <row r="45089">
          <cell r="A45089" t="str">
            <v>VERACRUZ_LAS_MINAS</v>
          </cell>
          <cell r="G45089" t="str">
            <v>ILD</v>
          </cell>
          <cell r="H45089">
            <v>13412792.9</v>
          </cell>
        </row>
        <row r="45090">
          <cell r="A45090" t="str">
            <v>VERACRUZ_LAS_MINAS</v>
          </cell>
          <cell r="G45090" t="str">
            <v>ILD</v>
          </cell>
          <cell r="H45090">
            <v>2897850.35</v>
          </cell>
        </row>
        <row r="45091">
          <cell r="A45091" t="str">
            <v>VERACRUZ_LAS_MINAS</v>
          </cell>
          <cell r="G45091" t="str">
            <v>ILD</v>
          </cell>
          <cell r="H45091">
            <v>432745.51</v>
          </cell>
        </row>
        <row r="45092">
          <cell r="A45092" t="str">
            <v>VERACRUZ_LAS_MINAS</v>
          </cell>
          <cell r="G45092" t="str">
            <v>ILD</v>
          </cell>
          <cell r="H45092">
            <v>0</v>
          </cell>
        </row>
        <row r="45093">
          <cell r="A45093" t="str">
            <v>VERACRUZ_LAS_MINAS</v>
          </cell>
          <cell r="G45093" t="str">
            <v>ILD</v>
          </cell>
          <cell r="H45093">
            <v>68422.42</v>
          </cell>
        </row>
        <row r="45094">
          <cell r="A45094" t="str">
            <v>VERACRUZ_LAS_MINAS</v>
          </cell>
          <cell r="G45094" t="str">
            <v>ILD</v>
          </cell>
          <cell r="H45094">
            <v>207831.90000000002</v>
          </cell>
        </row>
        <row r="45095">
          <cell r="A45095" t="str">
            <v>VERACRUZ_LAS_MINAS</v>
          </cell>
          <cell r="G45095" t="str">
            <v>ILD</v>
          </cell>
          <cell r="H45095">
            <v>0</v>
          </cell>
        </row>
        <row r="45096">
          <cell r="A45096" t="str">
            <v>VERACRUZ_LAS_MINAS</v>
          </cell>
          <cell r="G45096" t="str">
            <v>ILD</v>
          </cell>
          <cell r="H45096">
            <v>0</v>
          </cell>
        </row>
        <row r="45097">
          <cell r="A45097" t="str">
            <v>VERACRUZ_LAS_MINAS</v>
          </cell>
          <cell r="G45097" t="str">
            <v>ILD</v>
          </cell>
          <cell r="H45097">
            <v>217369.07</v>
          </cell>
        </row>
        <row r="45098">
          <cell r="A45098" t="str">
            <v>VERACRUZ_LAS_MINAS</v>
          </cell>
          <cell r="G45098" t="str">
            <v>ILD</v>
          </cell>
          <cell r="H45098">
            <v>391107.6</v>
          </cell>
        </row>
        <row r="45099">
          <cell r="A45099" t="str">
            <v>VERACRUZ_LAS_MINAS</v>
          </cell>
          <cell r="G45099" t="str">
            <v>ILD</v>
          </cell>
          <cell r="H45099">
            <v>0</v>
          </cell>
        </row>
        <row r="45100">
          <cell r="A45100" t="str">
            <v>VERACRUZ_LAS_MINAS</v>
          </cell>
          <cell r="G45100" t="str">
            <v>ILD</v>
          </cell>
          <cell r="H45100">
            <v>0</v>
          </cell>
        </row>
        <row r="45101">
          <cell r="A45101" t="str">
            <v>VERACRUZ_LAS_MINAS</v>
          </cell>
          <cell r="G45101" t="str">
            <v>ILD</v>
          </cell>
          <cell r="H45101">
            <v>29397.599999999999</v>
          </cell>
        </row>
        <row r="45102">
          <cell r="A45102" t="str">
            <v>VERACRUZ_LAS_MINAS</v>
          </cell>
          <cell r="G45102" t="str">
            <v>ILD</v>
          </cell>
          <cell r="H45102">
            <v>136124.38</v>
          </cell>
        </row>
        <row r="45103">
          <cell r="A45103" t="str">
            <v>VERACRUZ_LAS_MINAS</v>
          </cell>
          <cell r="G45103" t="str">
            <v>ILD</v>
          </cell>
          <cell r="H45103">
            <v>33350</v>
          </cell>
        </row>
        <row r="45104">
          <cell r="A45104" t="str">
            <v>VERACRUZ_LAS_MINAS</v>
          </cell>
          <cell r="G45104" t="str">
            <v>ILD</v>
          </cell>
          <cell r="H45104">
            <v>25511.66</v>
          </cell>
        </row>
        <row r="45105">
          <cell r="A45105" t="str">
            <v>VERACRUZ_LAS_MINAS</v>
          </cell>
          <cell r="G45105" t="str">
            <v>ILD</v>
          </cell>
          <cell r="H45105">
            <v>0</v>
          </cell>
        </row>
        <row r="45106">
          <cell r="A45106" t="str">
            <v>VERACRUZ_LAS_MINAS</v>
          </cell>
          <cell r="G45106" t="str">
            <v>ILD</v>
          </cell>
          <cell r="H45106">
            <v>0</v>
          </cell>
        </row>
        <row r="45107">
          <cell r="A45107" t="str">
            <v>VERACRUZ_LAS_MINAS</v>
          </cell>
          <cell r="G45107" t="str">
            <v>ILD</v>
          </cell>
          <cell r="H45107">
            <v>0</v>
          </cell>
        </row>
        <row r="45108">
          <cell r="A45108" t="str">
            <v>VERACRUZ_LAS_MINAS</v>
          </cell>
          <cell r="G45108" t="str">
            <v>ILD</v>
          </cell>
          <cell r="H45108">
            <v>0</v>
          </cell>
        </row>
        <row r="45109">
          <cell r="A45109" t="str">
            <v>VERACRUZ_LAS_MINAS</v>
          </cell>
          <cell r="G45109" t="str">
            <v>IV</v>
          </cell>
          <cell r="H45109">
            <v>0</v>
          </cell>
        </row>
        <row r="45110">
          <cell r="A45110" t="str">
            <v>VERACRUZ_LAS_MINAS</v>
          </cell>
          <cell r="G45110" t="str">
            <v>TE</v>
          </cell>
          <cell r="H45110">
            <v>11577492</v>
          </cell>
        </row>
        <row r="45111">
          <cell r="A45111" t="str">
            <v>VERACRUZ_LAS_MINAS</v>
          </cell>
          <cell r="G45111" t="str">
            <v>TE</v>
          </cell>
          <cell r="H45111">
            <v>2598561</v>
          </cell>
        </row>
        <row r="45112">
          <cell r="A45112" t="str">
            <v>VERACRUZ_LAS_MINAS</v>
          </cell>
          <cell r="G45112" t="str">
            <v>TE</v>
          </cell>
          <cell r="H45112">
            <v>0</v>
          </cell>
        </row>
        <row r="45113">
          <cell r="A45113" t="str">
            <v>VERACRUZ_LAS_MINAS</v>
          </cell>
          <cell r="G45113" t="str">
            <v>TE</v>
          </cell>
          <cell r="H45113">
            <v>0</v>
          </cell>
        </row>
        <row r="45114">
          <cell r="A45114" t="str">
            <v>VERACRUZ_LAS_MINAS</v>
          </cell>
          <cell r="G45114" t="str">
            <v>TE</v>
          </cell>
          <cell r="H45114">
            <v>0</v>
          </cell>
        </row>
        <row r="45115">
          <cell r="A45115" t="str">
            <v>VERACRUZ_LAS_MINAS</v>
          </cell>
          <cell r="G45115" t="str">
            <v>TE</v>
          </cell>
          <cell r="H45115">
            <v>0</v>
          </cell>
        </row>
        <row r="45116">
          <cell r="A45116" t="str">
            <v>VERACRUZ_LAS_MINAS</v>
          </cell>
          <cell r="G45116" t="str">
            <v>TE</v>
          </cell>
          <cell r="H45116">
            <v>0</v>
          </cell>
        </row>
        <row r="45117">
          <cell r="A45117" t="str">
            <v>VERACRUZ_LAS_MINAS</v>
          </cell>
          <cell r="G45117" t="str">
            <v>TE</v>
          </cell>
          <cell r="H45117">
            <v>0</v>
          </cell>
        </row>
        <row r="45118">
          <cell r="A45118" t="str">
            <v>VERACRUZ_LAS_MINAS</v>
          </cell>
          <cell r="G45118" t="str">
            <v>TE</v>
          </cell>
          <cell r="H45118">
            <v>0</v>
          </cell>
        </row>
        <row r="45119">
          <cell r="A45119" t="str">
            <v>VERACRUZ_LAS_MINAS</v>
          </cell>
          <cell r="G45119" t="str">
            <v>TE</v>
          </cell>
          <cell r="H45119">
            <v>0</v>
          </cell>
        </row>
        <row r="45120">
          <cell r="A45120" t="str">
            <v>VERACRUZ_LAS_MINAS</v>
          </cell>
          <cell r="G45120" t="str">
            <v>TE</v>
          </cell>
          <cell r="H45120">
            <v>0</v>
          </cell>
        </row>
        <row r="45121">
          <cell r="A45121" t="str">
            <v>VERACRUZ_LAS_MINAS</v>
          </cell>
          <cell r="G45121" t="str">
            <v>TE</v>
          </cell>
          <cell r="H45121" t="str">
            <v xml:space="preserve"> </v>
          </cell>
        </row>
        <row r="45122">
          <cell r="A45122" t="str">
            <v>VERACRUZ_LAS_MINAS</v>
          </cell>
          <cell r="G45122" t="str">
            <v>TE</v>
          </cell>
          <cell r="H45122" t="str">
            <v xml:space="preserve"> </v>
          </cell>
        </row>
        <row r="45123">
          <cell r="A45123" t="str">
            <v>VERACRUZ_LA_ANTIGUA</v>
          </cell>
          <cell r="G45123" t="str">
            <v>TE</v>
          </cell>
          <cell r="H45123" t="str">
            <v xml:space="preserve"> </v>
          </cell>
        </row>
        <row r="45124">
          <cell r="A45124" t="str">
            <v>VERACRUZ_LA_ANTIGUA</v>
          </cell>
          <cell r="G45124" t="str">
            <v>TE</v>
          </cell>
          <cell r="H45124" t="str">
            <v xml:space="preserve"> </v>
          </cell>
        </row>
        <row r="45125">
          <cell r="A45125" t="str">
            <v>VERACRUZ_LA_ANTIGUA</v>
          </cell>
          <cell r="G45125" t="str">
            <v/>
          </cell>
          <cell r="H45125" t="str">
            <v xml:space="preserve"> </v>
          </cell>
        </row>
        <row r="45126">
          <cell r="A45126" t="str">
            <v>VERACRUZ_LA_ANTIGUA</v>
          </cell>
          <cell r="G45126" t="str">
            <v/>
          </cell>
          <cell r="H45126" t="str">
            <v xml:space="preserve"> </v>
          </cell>
        </row>
        <row r="45127">
          <cell r="A45127" t="str">
            <v>VERACRUZ_LA_ANTIGUA</v>
          </cell>
          <cell r="G45127" t="str">
            <v/>
          </cell>
          <cell r="H45127" t="str">
            <v xml:space="preserve"> </v>
          </cell>
        </row>
        <row r="45128">
          <cell r="A45128" t="str">
            <v>VERACRUZ_LA_ANTIGUA</v>
          </cell>
          <cell r="G45128" t="str">
            <v/>
          </cell>
          <cell r="H45128" t="str">
            <v xml:space="preserve"> </v>
          </cell>
        </row>
        <row r="45129">
          <cell r="A45129" t="str">
            <v>VERACRUZ_LA_ANTIGUA</v>
          </cell>
          <cell r="G45129" t="str">
            <v/>
          </cell>
          <cell r="H45129" t="str">
            <v xml:space="preserve"> </v>
          </cell>
        </row>
        <row r="45130">
          <cell r="A45130" t="str">
            <v>VERACRUZ_LA_ANTIGUA</v>
          </cell>
          <cell r="G45130" t="str">
            <v/>
          </cell>
          <cell r="H45130" t="str">
            <v xml:space="preserve">Saldo / Monto Devengado </v>
          </cell>
        </row>
        <row r="45131">
          <cell r="A45131" t="str">
            <v>VERACRUZ_LA_ANTIGUA</v>
          </cell>
          <cell r="G45131" t="str">
            <v/>
          </cell>
          <cell r="H45131" t="str">
            <v>(pesos)</v>
          </cell>
        </row>
        <row r="45132">
          <cell r="A45132" t="str">
            <v>VERACRUZ_LA_ANTIGUA</v>
          </cell>
          <cell r="G45132" t="str">
            <v/>
          </cell>
          <cell r="H45132">
            <v>2023</v>
          </cell>
        </row>
        <row r="45133">
          <cell r="A45133" t="str">
            <v>VERACRUZ_LA_ANTIGUA</v>
          </cell>
          <cell r="G45133" t="str">
            <v/>
          </cell>
          <cell r="H45133" t="str">
            <v>Cuenta Pública</v>
          </cell>
        </row>
        <row r="45134">
          <cell r="A45134" t="str">
            <v>VERACRUZ_LA_ANTIGUA</v>
          </cell>
          <cell r="G45134" t="str">
            <v/>
          </cell>
          <cell r="H45134" t="str">
            <v xml:space="preserve"> </v>
          </cell>
        </row>
        <row r="45135">
          <cell r="A45135" t="str">
            <v>VERACRUZ_LA_ANTIGUA</v>
          </cell>
          <cell r="G45135" t="str">
            <v/>
          </cell>
          <cell r="H45135">
            <v>6671937.2700000005</v>
          </cell>
        </row>
        <row r="45136">
          <cell r="A45136" t="str">
            <v>VERACRUZ_LA_ANTIGUA</v>
          </cell>
          <cell r="G45136" t="str">
            <v/>
          </cell>
          <cell r="H45136" t="str">
            <v xml:space="preserve"> </v>
          </cell>
        </row>
        <row r="45137">
          <cell r="A45137" t="str">
            <v>VERACRUZ_LA_ANTIGUA</v>
          </cell>
          <cell r="G45137" t="str">
            <v/>
          </cell>
          <cell r="H45137" t="str">
            <v xml:space="preserve"> </v>
          </cell>
        </row>
        <row r="45138">
          <cell r="A45138" t="str">
            <v>VERACRUZ_LA_ANTIGUA</v>
          </cell>
          <cell r="G45138" t="str">
            <v/>
          </cell>
          <cell r="H45138" t="str">
            <v xml:space="preserve"> </v>
          </cell>
        </row>
        <row r="45139">
          <cell r="A45139" t="str">
            <v>VERACRUZ_LA_ANTIGUA</v>
          </cell>
          <cell r="G45139" t="str">
            <v/>
          </cell>
          <cell r="H45139" t="str">
            <v xml:space="preserve"> </v>
          </cell>
        </row>
        <row r="45140">
          <cell r="A45140" t="str">
            <v>VERACRUZ_LA_ANTIGUA</v>
          </cell>
          <cell r="G45140" t="str">
            <v/>
          </cell>
          <cell r="H45140" t="str">
            <v xml:space="preserve"> </v>
          </cell>
        </row>
        <row r="45141">
          <cell r="A45141" t="str">
            <v>VERACRUZ_LA_ANTIGUA</v>
          </cell>
          <cell r="G45141" t="str">
            <v/>
          </cell>
          <cell r="H45141" t="str">
            <v xml:space="preserve"> </v>
          </cell>
        </row>
        <row r="45142">
          <cell r="A45142" t="str">
            <v>VERACRUZ_LA_ANTIGUA</v>
          </cell>
          <cell r="G45142" t="str">
            <v/>
          </cell>
          <cell r="H45142" t="str">
            <v xml:space="preserve"> </v>
          </cell>
        </row>
        <row r="45143">
          <cell r="A45143" t="str">
            <v>VERACRUZ_LA_ANTIGUA</v>
          </cell>
          <cell r="G45143" t="str">
            <v/>
          </cell>
          <cell r="H45143" t="str">
            <v xml:space="preserve"> </v>
          </cell>
        </row>
        <row r="45144">
          <cell r="A45144" t="str">
            <v>VERACRUZ_LA_ANTIGUA</v>
          </cell>
          <cell r="G45144" t="str">
            <v/>
          </cell>
          <cell r="H45144" t="str">
            <v xml:space="preserve"> </v>
          </cell>
        </row>
        <row r="45145">
          <cell r="A45145" t="str">
            <v>VERACRUZ_LA_ANTIGUA</v>
          </cell>
          <cell r="G45145" t="str">
            <v/>
          </cell>
          <cell r="H45145" t="str">
            <v xml:space="preserve"> </v>
          </cell>
        </row>
        <row r="45146">
          <cell r="A45146" t="str">
            <v>VERACRUZ_LA_ANTIGUA</v>
          </cell>
          <cell r="G45146" t="str">
            <v/>
          </cell>
          <cell r="H45146" t="str">
            <v xml:space="preserve"> </v>
          </cell>
        </row>
        <row r="45147">
          <cell r="A45147" t="str">
            <v>VERACRUZ_LA_ANTIGUA</v>
          </cell>
          <cell r="G45147" t="str">
            <v/>
          </cell>
          <cell r="H45147" t="str">
            <v xml:space="preserve"> </v>
          </cell>
        </row>
        <row r="45148">
          <cell r="A45148" t="str">
            <v>VERACRUZ_LA_ANTIGUA</v>
          </cell>
          <cell r="G45148" t="str">
            <v/>
          </cell>
          <cell r="H45148" t="str">
            <v xml:space="preserve"> </v>
          </cell>
        </row>
        <row r="45149">
          <cell r="A45149" t="str">
            <v>VERACRUZ_LA_ANTIGUA</v>
          </cell>
          <cell r="G45149" t="str">
            <v/>
          </cell>
          <cell r="H45149" t="str">
            <v xml:space="preserve"> </v>
          </cell>
        </row>
        <row r="45150">
          <cell r="A45150" t="str">
            <v>VERACRUZ_LA_ANTIGUA</v>
          </cell>
          <cell r="G45150" t="str">
            <v/>
          </cell>
          <cell r="H45150" t="str">
            <v xml:space="preserve"> </v>
          </cell>
        </row>
        <row r="45151">
          <cell r="A45151" t="str">
            <v>VERACRUZ_LA_ANTIGUA</v>
          </cell>
          <cell r="G45151" t="str">
            <v/>
          </cell>
          <cell r="H45151" t="str">
            <v xml:space="preserve"> </v>
          </cell>
        </row>
        <row r="45152">
          <cell r="A45152" t="str">
            <v>VERACRUZ_LA_ANTIGUA</v>
          </cell>
          <cell r="G45152" t="str">
            <v/>
          </cell>
          <cell r="H45152" t="str">
            <v xml:space="preserve"> </v>
          </cell>
        </row>
        <row r="45153">
          <cell r="A45153" t="str">
            <v>VERACRUZ_LA_ANTIGUA</v>
          </cell>
          <cell r="G45153" t="str">
            <v/>
          </cell>
          <cell r="H45153" t="str">
            <v xml:space="preserve"> </v>
          </cell>
        </row>
        <row r="45154">
          <cell r="A45154" t="str">
            <v>VERACRUZ_LA_ANTIGUA</v>
          </cell>
          <cell r="G45154" t="str">
            <v/>
          </cell>
          <cell r="H45154" t="str">
            <v xml:space="preserve"> </v>
          </cell>
        </row>
        <row r="45155">
          <cell r="A45155" t="str">
            <v>VERACRUZ_LA_ANTIGUA</v>
          </cell>
          <cell r="G45155" t="str">
            <v/>
          </cell>
          <cell r="H45155" t="str">
            <v xml:space="preserve"> </v>
          </cell>
        </row>
        <row r="45156">
          <cell r="A45156" t="str">
            <v>VERACRUZ_LA_ANTIGUA</v>
          </cell>
          <cell r="G45156" t="str">
            <v/>
          </cell>
          <cell r="H45156" t="str">
            <v xml:space="preserve"> </v>
          </cell>
        </row>
        <row r="45157">
          <cell r="A45157" t="str">
            <v>VERACRUZ_LA_ANTIGUA</v>
          </cell>
          <cell r="G45157" t="str">
            <v/>
          </cell>
          <cell r="H45157" t="str">
            <v xml:space="preserve"> </v>
          </cell>
        </row>
        <row r="45158">
          <cell r="A45158" t="str">
            <v>VERACRUZ_LA_ANTIGUA</v>
          </cell>
          <cell r="G45158" t="str">
            <v/>
          </cell>
          <cell r="H45158" t="str">
            <v xml:space="preserve"> </v>
          </cell>
        </row>
        <row r="45159">
          <cell r="A45159" t="str">
            <v>VERACRUZ_LA_ANTIGUA</v>
          </cell>
          <cell r="G45159" t="str">
            <v/>
          </cell>
          <cell r="H45159" t="str">
            <v xml:space="preserve"> </v>
          </cell>
        </row>
        <row r="45160">
          <cell r="A45160" t="str">
            <v>VERACRUZ_LA_ANTIGUA</v>
          </cell>
          <cell r="G45160" t="str">
            <v>Pasivo</v>
          </cell>
          <cell r="H45160">
            <v>14409.29</v>
          </cell>
        </row>
        <row r="45161">
          <cell r="A45161" t="str">
            <v>VERACRUZ_LA_ANTIGUA</v>
          </cell>
          <cell r="G45161" t="str">
            <v>Pasivo</v>
          </cell>
          <cell r="H45161">
            <v>0</v>
          </cell>
        </row>
        <row r="45162">
          <cell r="A45162" t="str">
            <v>VERACRUZ_LA_ANTIGUA</v>
          </cell>
          <cell r="G45162" t="str">
            <v>Pasivo</v>
          </cell>
          <cell r="H45162">
            <v>0</v>
          </cell>
        </row>
        <row r="45163">
          <cell r="A45163" t="str">
            <v>VERACRUZ_LA_ANTIGUA</v>
          </cell>
          <cell r="G45163" t="str">
            <v>Pasivo</v>
          </cell>
          <cell r="H45163">
            <v>0</v>
          </cell>
        </row>
        <row r="45164">
          <cell r="A45164" t="str">
            <v>VERACRUZ_LA_ANTIGUA</v>
          </cell>
          <cell r="G45164" t="str">
            <v>Pasivo</v>
          </cell>
          <cell r="H45164">
            <v>0</v>
          </cell>
        </row>
        <row r="45165">
          <cell r="A45165" t="str">
            <v>VERACRUZ_LA_ANTIGUA</v>
          </cell>
          <cell r="G45165" t="str">
            <v>Pasivo</v>
          </cell>
          <cell r="H45165">
            <v>0</v>
          </cell>
        </row>
        <row r="45166">
          <cell r="A45166" t="str">
            <v>VERACRUZ_LA_ANTIGUA</v>
          </cell>
          <cell r="G45166" t="str">
            <v>Pasivo</v>
          </cell>
          <cell r="H45166">
            <v>0</v>
          </cell>
        </row>
        <row r="45167">
          <cell r="A45167" t="str">
            <v>VERACRUZ_LA_ANTIGUA</v>
          </cell>
          <cell r="G45167" t="str">
            <v>Pasivo</v>
          </cell>
          <cell r="H45167">
            <v>0</v>
          </cell>
        </row>
        <row r="45168">
          <cell r="A45168" t="str">
            <v>VERACRUZ_LA_ANTIGUA</v>
          </cell>
          <cell r="G45168" t="str">
            <v>Pasivo</v>
          </cell>
          <cell r="H45168">
            <v>0</v>
          </cell>
        </row>
        <row r="45169">
          <cell r="A45169" t="str">
            <v>VERACRUZ_LA_ANTIGUA</v>
          </cell>
          <cell r="G45169" t="str">
            <v>Activo</v>
          </cell>
          <cell r="H45169">
            <v>0</v>
          </cell>
        </row>
        <row r="45170">
          <cell r="A45170" t="str">
            <v>VERACRUZ_LA_ANTIGUA</v>
          </cell>
          <cell r="G45170" t="str">
            <v>Activo</v>
          </cell>
          <cell r="H45170">
            <v>2672546.02</v>
          </cell>
        </row>
        <row r="45171">
          <cell r="A45171" t="str">
            <v>VERACRUZ_LA_ANTIGUA</v>
          </cell>
          <cell r="G45171" t="str">
            <v>Activo</v>
          </cell>
          <cell r="H45171">
            <v>0</v>
          </cell>
        </row>
        <row r="45172">
          <cell r="A45172" t="str">
            <v>VERACRUZ_LA_ANTIGUA</v>
          </cell>
          <cell r="G45172" t="str">
            <v>ILD</v>
          </cell>
          <cell r="H45172">
            <v>6647026.75</v>
          </cell>
        </row>
        <row r="45173">
          <cell r="A45173" t="str">
            <v>VERACRUZ_LA_ANTIGUA</v>
          </cell>
          <cell r="G45173" t="str">
            <v>ILD</v>
          </cell>
          <cell r="H45173">
            <v>0</v>
          </cell>
        </row>
        <row r="45174">
          <cell r="A45174" t="str">
            <v>VERACRUZ_LA_ANTIGUA</v>
          </cell>
          <cell r="G45174" t="str">
            <v>ILD</v>
          </cell>
          <cell r="H45174">
            <v>0</v>
          </cell>
        </row>
        <row r="45175">
          <cell r="A45175" t="str">
            <v>VERACRUZ_LA_ANTIGUA</v>
          </cell>
          <cell r="G45175" t="str">
            <v>ILD</v>
          </cell>
          <cell r="H45175">
            <v>8811249.8100000005</v>
          </cell>
        </row>
        <row r="45176">
          <cell r="A45176" t="str">
            <v>VERACRUZ_LA_ANTIGUA</v>
          </cell>
          <cell r="G45176" t="str">
            <v>ILD</v>
          </cell>
          <cell r="H45176">
            <v>422164.64</v>
          </cell>
        </row>
        <row r="45177">
          <cell r="A45177" t="str">
            <v>VERACRUZ_LA_ANTIGUA</v>
          </cell>
          <cell r="G45177" t="str">
            <v>ILD</v>
          </cell>
          <cell r="H45177">
            <v>1565143.72</v>
          </cell>
        </row>
        <row r="45178">
          <cell r="A45178" t="str">
            <v>VERACRUZ_LA_ANTIGUA</v>
          </cell>
          <cell r="G45178" t="str">
            <v>ILD</v>
          </cell>
          <cell r="H45178">
            <v>772758</v>
          </cell>
        </row>
        <row r="45179">
          <cell r="A45179" t="str">
            <v>VERACRUZ_LA_ANTIGUA</v>
          </cell>
          <cell r="G45179" t="str">
            <v>ILD</v>
          </cell>
          <cell r="H45179">
            <v>39532596.289999999</v>
          </cell>
        </row>
        <row r="45180">
          <cell r="A45180" t="str">
            <v>VERACRUZ_LA_ANTIGUA</v>
          </cell>
          <cell r="G45180" t="str">
            <v>ILD</v>
          </cell>
          <cell r="H45180">
            <v>7439167.96</v>
          </cell>
        </row>
        <row r="45181">
          <cell r="A45181" t="str">
            <v>VERACRUZ_LA_ANTIGUA</v>
          </cell>
          <cell r="G45181" t="str">
            <v>ILD</v>
          </cell>
          <cell r="H45181">
            <v>1621531.79</v>
          </cell>
        </row>
        <row r="45182">
          <cell r="A45182" t="str">
            <v>VERACRUZ_LA_ANTIGUA</v>
          </cell>
          <cell r="G45182" t="str">
            <v>ILD</v>
          </cell>
          <cell r="H45182">
            <v>0</v>
          </cell>
        </row>
        <row r="45183">
          <cell r="A45183" t="str">
            <v>VERACRUZ_LA_ANTIGUA</v>
          </cell>
          <cell r="G45183" t="str">
            <v>ILD</v>
          </cell>
          <cell r="H45183">
            <v>229361.46</v>
          </cell>
        </row>
        <row r="45184">
          <cell r="A45184" t="str">
            <v>VERACRUZ_LA_ANTIGUA</v>
          </cell>
          <cell r="G45184" t="str">
            <v>ILD</v>
          </cell>
          <cell r="H45184">
            <v>579419.46</v>
          </cell>
        </row>
        <row r="45185">
          <cell r="A45185" t="str">
            <v>VERACRUZ_LA_ANTIGUA</v>
          </cell>
          <cell r="G45185" t="str">
            <v>ILD</v>
          </cell>
          <cell r="H45185">
            <v>0</v>
          </cell>
        </row>
        <row r="45186">
          <cell r="A45186" t="str">
            <v>VERACRUZ_LA_ANTIGUA</v>
          </cell>
          <cell r="G45186" t="str">
            <v>ILD</v>
          </cell>
          <cell r="H45186">
            <v>0</v>
          </cell>
        </row>
        <row r="45187">
          <cell r="A45187" t="str">
            <v>VERACRUZ_LA_ANTIGUA</v>
          </cell>
          <cell r="G45187" t="str">
            <v>ILD</v>
          </cell>
          <cell r="H45187">
            <v>951589.49</v>
          </cell>
        </row>
        <row r="45188">
          <cell r="A45188" t="str">
            <v>VERACRUZ_LA_ANTIGUA</v>
          </cell>
          <cell r="G45188" t="str">
            <v>ILD</v>
          </cell>
          <cell r="H45188">
            <v>0</v>
          </cell>
        </row>
        <row r="45189">
          <cell r="A45189" t="str">
            <v>VERACRUZ_LA_ANTIGUA</v>
          </cell>
          <cell r="G45189" t="str">
            <v>ILD</v>
          </cell>
          <cell r="H45189">
            <v>1432538.8</v>
          </cell>
        </row>
        <row r="45190">
          <cell r="A45190" t="str">
            <v>VERACRUZ_LA_ANTIGUA</v>
          </cell>
          <cell r="G45190" t="str">
            <v>ILD</v>
          </cell>
          <cell r="H45190">
            <v>0</v>
          </cell>
        </row>
        <row r="45191">
          <cell r="A45191" t="str">
            <v>VERACRUZ_LA_ANTIGUA</v>
          </cell>
          <cell r="G45191" t="str">
            <v>ILD</v>
          </cell>
          <cell r="H45191">
            <v>99838.8</v>
          </cell>
        </row>
        <row r="45192">
          <cell r="A45192" t="str">
            <v>VERACRUZ_LA_ANTIGUA</v>
          </cell>
          <cell r="G45192" t="str">
            <v>ILD</v>
          </cell>
          <cell r="H45192">
            <v>417746</v>
          </cell>
        </row>
        <row r="45193">
          <cell r="A45193" t="str">
            <v>VERACRUZ_LA_ANTIGUA</v>
          </cell>
          <cell r="G45193" t="str">
            <v>ILD</v>
          </cell>
          <cell r="H45193">
            <v>105950.7</v>
          </cell>
        </row>
        <row r="45194">
          <cell r="A45194" t="str">
            <v>VERACRUZ_LA_ANTIGUA</v>
          </cell>
          <cell r="G45194" t="str">
            <v>ILD</v>
          </cell>
          <cell r="H45194">
            <v>88102.88</v>
          </cell>
        </row>
        <row r="45195">
          <cell r="A45195" t="str">
            <v>VERACRUZ_LA_ANTIGUA</v>
          </cell>
          <cell r="G45195" t="str">
            <v>ILD</v>
          </cell>
          <cell r="H45195">
            <v>0</v>
          </cell>
        </row>
        <row r="45196">
          <cell r="A45196" t="str">
            <v>VERACRUZ_LA_ANTIGUA</v>
          </cell>
          <cell r="G45196" t="str">
            <v>ILD</v>
          </cell>
          <cell r="H45196">
            <v>4239470.13</v>
          </cell>
        </row>
        <row r="45197">
          <cell r="A45197" t="str">
            <v>VERACRUZ_LA_ANTIGUA</v>
          </cell>
          <cell r="G45197" t="str">
            <v>ILD</v>
          </cell>
          <cell r="H45197">
            <v>0</v>
          </cell>
        </row>
        <row r="45198">
          <cell r="A45198" t="str">
            <v>VERACRUZ_LA_ANTIGUA</v>
          </cell>
          <cell r="G45198" t="str">
            <v>ILD</v>
          </cell>
          <cell r="H45198">
            <v>3344936.59</v>
          </cell>
        </row>
        <row r="45199">
          <cell r="A45199" t="str">
            <v>VERACRUZ_LA_ANTIGUA</v>
          </cell>
          <cell r="G45199" t="str">
            <v>IV</v>
          </cell>
          <cell r="H45199">
            <v>0</v>
          </cell>
        </row>
        <row r="45200">
          <cell r="A45200" t="str">
            <v>VERACRUZ_LA_ANTIGUA</v>
          </cell>
          <cell r="G45200" t="str">
            <v>TE</v>
          </cell>
          <cell r="H45200">
            <v>16182926</v>
          </cell>
        </row>
        <row r="45201">
          <cell r="A45201" t="str">
            <v>VERACRUZ_LA_ANTIGUA</v>
          </cell>
          <cell r="G45201" t="str">
            <v>TE</v>
          </cell>
          <cell r="H45201">
            <v>25402840</v>
          </cell>
        </row>
        <row r="45202">
          <cell r="A45202" t="str">
            <v>VERACRUZ_LA_ANTIGUA</v>
          </cell>
          <cell r="G45202" t="str">
            <v>TE</v>
          </cell>
          <cell r="H45202">
            <v>0</v>
          </cell>
        </row>
        <row r="45203">
          <cell r="A45203" t="str">
            <v>VERACRUZ_LA_ANTIGUA</v>
          </cell>
          <cell r="G45203" t="str">
            <v>TE</v>
          </cell>
          <cell r="H45203">
            <v>433962.15</v>
          </cell>
        </row>
        <row r="45204">
          <cell r="A45204" t="str">
            <v>VERACRUZ_LA_ANTIGUA</v>
          </cell>
          <cell r="G45204" t="str">
            <v>TE</v>
          </cell>
          <cell r="H45204">
            <v>0</v>
          </cell>
        </row>
        <row r="45205">
          <cell r="A45205" t="str">
            <v>VERACRUZ_LA_ANTIGUA</v>
          </cell>
          <cell r="G45205" t="str">
            <v>TE</v>
          </cell>
          <cell r="H45205">
            <v>0</v>
          </cell>
        </row>
        <row r="45206">
          <cell r="A45206" t="str">
            <v>VERACRUZ_LA_ANTIGUA</v>
          </cell>
          <cell r="G45206" t="str">
            <v>TE</v>
          </cell>
          <cell r="H45206">
            <v>4248797.3499999996</v>
          </cell>
        </row>
        <row r="45207">
          <cell r="A45207" t="str">
            <v>VERACRUZ_LA_ANTIGUA</v>
          </cell>
          <cell r="G45207" t="str">
            <v>TE</v>
          </cell>
          <cell r="H45207">
            <v>0</v>
          </cell>
        </row>
        <row r="45208">
          <cell r="A45208" t="str">
            <v>VERACRUZ_LA_ANTIGUA</v>
          </cell>
          <cell r="G45208" t="str">
            <v>TE</v>
          </cell>
          <cell r="H45208">
            <v>0</v>
          </cell>
        </row>
        <row r="45209">
          <cell r="A45209" t="str">
            <v>VERACRUZ_LA_ANTIGUA</v>
          </cell>
          <cell r="G45209" t="str">
            <v>TE</v>
          </cell>
          <cell r="H45209">
            <v>0</v>
          </cell>
        </row>
        <row r="45210">
          <cell r="A45210" t="str">
            <v>VERACRUZ_LA_ANTIGUA</v>
          </cell>
          <cell r="G45210" t="str">
            <v>TE</v>
          </cell>
          <cell r="H45210">
            <v>183780.87</v>
          </cell>
        </row>
        <row r="45211">
          <cell r="A45211" t="str">
            <v>VERACRUZ_LA_ANTIGUA</v>
          </cell>
          <cell r="G45211" t="str">
            <v>TE</v>
          </cell>
          <cell r="H45211" t="str">
            <v xml:space="preserve"> </v>
          </cell>
        </row>
        <row r="45212">
          <cell r="A45212" t="str">
            <v>VERACRUZ_LA_ANTIGUA</v>
          </cell>
          <cell r="G45212" t="str">
            <v>TE</v>
          </cell>
          <cell r="H45212" t="str">
            <v xml:space="preserve"> </v>
          </cell>
        </row>
        <row r="45213">
          <cell r="A45213" t="str">
            <v>VERACRUZ_LA_PERLA</v>
          </cell>
          <cell r="G45213" t="str">
            <v>TE</v>
          </cell>
          <cell r="H45213" t="str">
            <v xml:space="preserve"> </v>
          </cell>
        </row>
        <row r="45214">
          <cell r="A45214" t="str">
            <v>VERACRUZ_LA_PERLA</v>
          </cell>
          <cell r="G45214" t="str">
            <v>TE</v>
          </cell>
          <cell r="H45214" t="str">
            <v xml:space="preserve"> </v>
          </cell>
        </row>
        <row r="45215">
          <cell r="A45215" t="str">
            <v>VERACRUZ_LA_PERLA</v>
          </cell>
          <cell r="G45215" t="str">
            <v/>
          </cell>
          <cell r="H45215" t="str">
            <v xml:space="preserve"> </v>
          </cell>
        </row>
        <row r="45216">
          <cell r="A45216" t="str">
            <v>VERACRUZ_LA_PERLA</v>
          </cell>
          <cell r="G45216" t="str">
            <v/>
          </cell>
          <cell r="H45216" t="str">
            <v xml:space="preserve"> </v>
          </cell>
        </row>
        <row r="45217">
          <cell r="A45217" t="str">
            <v>VERACRUZ_LA_PERLA</v>
          </cell>
          <cell r="G45217" t="str">
            <v/>
          </cell>
          <cell r="H45217" t="str">
            <v xml:space="preserve"> </v>
          </cell>
        </row>
        <row r="45218">
          <cell r="A45218" t="str">
            <v>VERACRUZ_LA_PERLA</v>
          </cell>
          <cell r="G45218" t="str">
            <v/>
          </cell>
          <cell r="H45218" t="str">
            <v xml:space="preserve"> </v>
          </cell>
        </row>
        <row r="45219">
          <cell r="A45219" t="str">
            <v>VERACRUZ_LA_PERLA</v>
          </cell>
          <cell r="G45219" t="str">
            <v/>
          </cell>
          <cell r="H45219" t="str">
            <v xml:space="preserve"> </v>
          </cell>
        </row>
        <row r="45220">
          <cell r="A45220" t="str">
            <v>VERACRUZ_LA_PERLA</v>
          </cell>
          <cell r="G45220" t="str">
            <v/>
          </cell>
          <cell r="H45220" t="str">
            <v xml:space="preserve">Saldo / Monto Devengado </v>
          </cell>
        </row>
        <row r="45221">
          <cell r="A45221" t="str">
            <v>VERACRUZ_LA_PERLA</v>
          </cell>
          <cell r="G45221" t="str">
            <v/>
          </cell>
          <cell r="H45221" t="str">
            <v>(pesos)</v>
          </cell>
        </row>
        <row r="45222">
          <cell r="A45222" t="str">
            <v>VERACRUZ_LA_PERLA</v>
          </cell>
          <cell r="G45222" t="str">
            <v/>
          </cell>
          <cell r="H45222">
            <v>2023</v>
          </cell>
        </row>
        <row r="45223">
          <cell r="A45223" t="str">
            <v>VERACRUZ_LA_PERLA</v>
          </cell>
          <cell r="G45223" t="str">
            <v/>
          </cell>
          <cell r="H45223" t="str">
            <v>Cuenta Pública</v>
          </cell>
        </row>
        <row r="45224">
          <cell r="A45224" t="str">
            <v>VERACRUZ_LA_PERLA</v>
          </cell>
          <cell r="G45224" t="str">
            <v/>
          </cell>
          <cell r="H45224" t="str">
            <v xml:space="preserve"> </v>
          </cell>
        </row>
        <row r="45225">
          <cell r="A45225" t="str">
            <v>VERACRUZ_LA_PERLA</v>
          </cell>
          <cell r="G45225" t="str">
            <v/>
          </cell>
          <cell r="H45225">
            <v>2474897.1</v>
          </cell>
        </row>
        <row r="45226">
          <cell r="A45226" t="str">
            <v>VERACRUZ_LA_PERLA</v>
          </cell>
          <cell r="G45226" t="str">
            <v/>
          </cell>
          <cell r="H45226" t="str">
            <v xml:space="preserve"> </v>
          </cell>
        </row>
        <row r="45227">
          <cell r="A45227" t="str">
            <v>VERACRUZ_LA_PERLA</v>
          </cell>
          <cell r="G45227" t="str">
            <v/>
          </cell>
          <cell r="H45227" t="str">
            <v xml:space="preserve"> </v>
          </cell>
        </row>
        <row r="45228">
          <cell r="A45228" t="str">
            <v>VERACRUZ_LA_PERLA</v>
          </cell>
          <cell r="G45228" t="str">
            <v/>
          </cell>
          <cell r="H45228" t="str">
            <v xml:space="preserve"> </v>
          </cell>
        </row>
        <row r="45229">
          <cell r="A45229" t="str">
            <v>VERACRUZ_LA_PERLA</v>
          </cell>
          <cell r="G45229" t="str">
            <v/>
          </cell>
          <cell r="H45229" t="str">
            <v xml:space="preserve"> </v>
          </cell>
        </row>
        <row r="45230">
          <cell r="A45230" t="str">
            <v>VERACRUZ_LA_PERLA</v>
          </cell>
          <cell r="G45230" t="str">
            <v/>
          </cell>
          <cell r="H45230" t="str">
            <v xml:space="preserve"> </v>
          </cell>
        </row>
        <row r="45231">
          <cell r="A45231" t="str">
            <v>VERACRUZ_LA_PERLA</v>
          </cell>
          <cell r="G45231" t="str">
            <v/>
          </cell>
          <cell r="H45231" t="str">
            <v xml:space="preserve"> </v>
          </cell>
        </row>
        <row r="45232">
          <cell r="A45232" t="str">
            <v>VERACRUZ_LA_PERLA</v>
          </cell>
          <cell r="G45232" t="str">
            <v/>
          </cell>
          <cell r="H45232" t="str">
            <v xml:space="preserve"> </v>
          </cell>
        </row>
        <row r="45233">
          <cell r="A45233" t="str">
            <v>VERACRUZ_LA_PERLA</v>
          </cell>
          <cell r="G45233" t="str">
            <v/>
          </cell>
          <cell r="H45233" t="str">
            <v xml:space="preserve"> </v>
          </cell>
        </row>
        <row r="45234">
          <cell r="A45234" t="str">
            <v>VERACRUZ_LA_PERLA</v>
          </cell>
          <cell r="G45234" t="str">
            <v/>
          </cell>
          <cell r="H45234" t="str">
            <v xml:space="preserve"> </v>
          </cell>
        </row>
        <row r="45235">
          <cell r="A45235" t="str">
            <v>VERACRUZ_LA_PERLA</v>
          </cell>
          <cell r="G45235" t="str">
            <v/>
          </cell>
          <cell r="H45235" t="str">
            <v xml:space="preserve"> </v>
          </cell>
        </row>
        <row r="45236">
          <cell r="A45236" t="str">
            <v>VERACRUZ_LA_PERLA</v>
          </cell>
          <cell r="G45236" t="str">
            <v/>
          </cell>
          <cell r="H45236" t="str">
            <v xml:space="preserve"> </v>
          </cell>
        </row>
        <row r="45237">
          <cell r="A45237" t="str">
            <v>VERACRUZ_LA_PERLA</v>
          </cell>
          <cell r="G45237" t="str">
            <v/>
          </cell>
          <cell r="H45237" t="str">
            <v xml:space="preserve"> </v>
          </cell>
        </row>
        <row r="45238">
          <cell r="A45238" t="str">
            <v>VERACRUZ_LA_PERLA</v>
          </cell>
          <cell r="G45238" t="str">
            <v/>
          </cell>
          <cell r="H45238" t="str">
            <v xml:space="preserve"> </v>
          </cell>
        </row>
        <row r="45239">
          <cell r="A45239" t="str">
            <v>VERACRUZ_LA_PERLA</v>
          </cell>
          <cell r="G45239" t="str">
            <v/>
          </cell>
          <cell r="H45239" t="str">
            <v xml:space="preserve"> </v>
          </cell>
        </row>
        <row r="45240">
          <cell r="A45240" t="str">
            <v>VERACRUZ_LA_PERLA</v>
          </cell>
          <cell r="G45240" t="str">
            <v/>
          </cell>
          <cell r="H45240" t="str">
            <v xml:space="preserve"> </v>
          </cell>
        </row>
        <row r="45241">
          <cell r="A45241" t="str">
            <v>VERACRUZ_LA_PERLA</v>
          </cell>
          <cell r="G45241" t="str">
            <v/>
          </cell>
          <cell r="H45241" t="str">
            <v xml:space="preserve"> </v>
          </cell>
        </row>
        <row r="45242">
          <cell r="A45242" t="str">
            <v>VERACRUZ_LA_PERLA</v>
          </cell>
          <cell r="G45242" t="str">
            <v/>
          </cell>
          <cell r="H45242" t="str">
            <v xml:space="preserve"> </v>
          </cell>
        </row>
        <row r="45243">
          <cell r="A45243" t="str">
            <v>VERACRUZ_LA_PERLA</v>
          </cell>
          <cell r="G45243" t="str">
            <v/>
          </cell>
          <cell r="H45243" t="str">
            <v xml:space="preserve"> </v>
          </cell>
        </row>
        <row r="45244">
          <cell r="A45244" t="str">
            <v>VERACRUZ_LA_PERLA</v>
          </cell>
          <cell r="G45244" t="str">
            <v/>
          </cell>
          <cell r="H45244" t="str">
            <v xml:space="preserve"> </v>
          </cell>
        </row>
        <row r="45245">
          <cell r="A45245" t="str">
            <v>VERACRUZ_LA_PERLA</v>
          </cell>
          <cell r="G45245" t="str">
            <v/>
          </cell>
          <cell r="H45245" t="str">
            <v xml:space="preserve"> </v>
          </cell>
        </row>
        <row r="45246">
          <cell r="A45246" t="str">
            <v>VERACRUZ_LA_PERLA</v>
          </cell>
          <cell r="G45246" t="str">
            <v/>
          </cell>
          <cell r="H45246" t="str">
            <v xml:space="preserve"> </v>
          </cell>
        </row>
        <row r="45247">
          <cell r="A45247" t="str">
            <v>VERACRUZ_LA_PERLA</v>
          </cell>
          <cell r="G45247" t="str">
            <v/>
          </cell>
          <cell r="H45247" t="str">
            <v xml:space="preserve"> </v>
          </cell>
        </row>
        <row r="45248">
          <cell r="A45248" t="str">
            <v>VERACRUZ_LA_PERLA</v>
          </cell>
          <cell r="G45248" t="str">
            <v/>
          </cell>
          <cell r="H45248" t="str">
            <v xml:space="preserve"> </v>
          </cell>
        </row>
        <row r="45249">
          <cell r="A45249" t="str">
            <v>VERACRUZ_LA_PERLA</v>
          </cell>
          <cell r="G45249" t="str">
            <v/>
          </cell>
          <cell r="H45249" t="str">
            <v xml:space="preserve"> </v>
          </cell>
        </row>
        <row r="45250">
          <cell r="A45250" t="str">
            <v>VERACRUZ_LA_PERLA</v>
          </cell>
          <cell r="G45250" t="str">
            <v>Pasivo</v>
          </cell>
          <cell r="H45250">
            <v>38122.800000000003</v>
          </cell>
        </row>
        <row r="45251">
          <cell r="A45251" t="str">
            <v>VERACRUZ_LA_PERLA</v>
          </cell>
          <cell r="G45251" t="str">
            <v>Pasivo</v>
          </cell>
          <cell r="H45251">
            <v>0</v>
          </cell>
        </row>
        <row r="45252">
          <cell r="A45252" t="str">
            <v>VERACRUZ_LA_PERLA</v>
          </cell>
          <cell r="G45252" t="str">
            <v>Pasivo</v>
          </cell>
          <cell r="H45252">
            <v>0</v>
          </cell>
        </row>
        <row r="45253">
          <cell r="A45253" t="str">
            <v>VERACRUZ_LA_PERLA</v>
          </cell>
          <cell r="G45253" t="str">
            <v>Pasivo</v>
          </cell>
          <cell r="H45253">
            <v>0</v>
          </cell>
        </row>
        <row r="45254">
          <cell r="A45254" t="str">
            <v>VERACRUZ_LA_PERLA</v>
          </cell>
          <cell r="G45254" t="str">
            <v>Pasivo</v>
          </cell>
          <cell r="H45254">
            <v>0</v>
          </cell>
        </row>
        <row r="45255">
          <cell r="A45255" t="str">
            <v>VERACRUZ_LA_PERLA</v>
          </cell>
          <cell r="G45255" t="str">
            <v>Pasivo</v>
          </cell>
          <cell r="H45255">
            <v>0</v>
          </cell>
        </row>
        <row r="45256">
          <cell r="A45256" t="str">
            <v>VERACRUZ_LA_PERLA</v>
          </cell>
          <cell r="G45256" t="str">
            <v>Pasivo</v>
          </cell>
          <cell r="H45256">
            <v>0</v>
          </cell>
        </row>
        <row r="45257">
          <cell r="A45257" t="str">
            <v>VERACRUZ_LA_PERLA</v>
          </cell>
          <cell r="G45257" t="str">
            <v>Pasivo</v>
          </cell>
          <cell r="H45257">
            <v>0</v>
          </cell>
        </row>
        <row r="45258">
          <cell r="A45258" t="str">
            <v>VERACRUZ_LA_PERLA</v>
          </cell>
          <cell r="G45258" t="str">
            <v>Pasivo</v>
          </cell>
          <cell r="H45258">
            <v>0</v>
          </cell>
        </row>
        <row r="45259">
          <cell r="A45259" t="str">
            <v>VERACRUZ_LA_PERLA</v>
          </cell>
          <cell r="G45259" t="str">
            <v>Activo</v>
          </cell>
          <cell r="H45259">
            <v>2612890.84</v>
          </cell>
        </row>
        <row r="45260">
          <cell r="A45260" t="str">
            <v>VERACRUZ_LA_PERLA</v>
          </cell>
          <cell r="G45260" t="str">
            <v>Activo</v>
          </cell>
          <cell r="H45260">
            <v>1388038.81</v>
          </cell>
        </row>
        <row r="45261">
          <cell r="A45261" t="str">
            <v>VERACRUZ_LA_PERLA</v>
          </cell>
          <cell r="G45261" t="str">
            <v>Activo</v>
          </cell>
          <cell r="H45261">
            <v>0</v>
          </cell>
        </row>
        <row r="45262">
          <cell r="A45262" t="str">
            <v>VERACRUZ_LA_PERLA</v>
          </cell>
          <cell r="G45262" t="str">
            <v>ILD</v>
          </cell>
          <cell r="H45262">
            <v>1154316.94</v>
          </cell>
        </row>
        <row r="45263">
          <cell r="A45263" t="str">
            <v>VERACRUZ_LA_PERLA</v>
          </cell>
          <cell r="G45263" t="str">
            <v>ILD</v>
          </cell>
          <cell r="H45263">
            <v>0</v>
          </cell>
        </row>
        <row r="45264">
          <cell r="A45264" t="str">
            <v>VERACRUZ_LA_PERLA</v>
          </cell>
          <cell r="G45264" t="str">
            <v>ILD</v>
          </cell>
          <cell r="H45264">
            <v>3000</v>
          </cell>
        </row>
        <row r="45265">
          <cell r="A45265" t="str">
            <v>VERACRUZ_LA_PERLA</v>
          </cell>
          <cell r="G45265" t="str">
            <v>ILD</v>
          </cell>
          <cell r="H45265">
            <v>1033291.75</v>
          </cell>
        </row>
        <row r="45266">
          <cell r="A45266" t="str">
            <v>VERACRUZ_LA_PERLA</v>
          </cell>
          <cell r="G45266" t="str">
            <v>ILD</v>
          </cell>
          <cell r="H45266">
            <v>137151.1</v>
          </cell>
        </row>
        <row r="45267">
          <cell r="A45267" t="str">
            <v>VERACRUZ_LA_PERLA</v>
          </cell>
          <cell r="G45267" t="str">
            <v>ILD</v>
          </cell>
          <cell r="H45267">
            <v>31425</v>
          </cell>
        </row>
        <row r="45268">
          <cell r="A45268" t="str">
            <v>VERACRUZ_LA_PERLA</v>
          </cell>
          <cell r="G45268" t="str">
            <v>ILD</v>
          </cell>
          <cell r="H45268">
            <v>143.15</v>
          </cell>
        </row>
        <row r="45269">
          <cell r="A45269" t="str">
            <v>VERACRUZ_LA_PERLA</v>
          </cell>
          <cell r="G45269" t="str">
            <v>ILD</v>
          </cell>
          <cell r="H45269">
            <v>22439118.77</v>
          </cell>
        </row>
        <row r="45270">
          <cell r="A45270" t="str">
            <v>VERACRUZ_LA_PERLA</v>
          </cell>
          <cell r="G45270" t="str">
            <v>ILD</v>
          </cell>
          <cell r="H45270">
            <v>5161890.3899999997</v>
          </cell>
        </row>
        <row r="45271">
          <cell r="A45271" t="str">
            <v>VERACRUZ_LA_PERLA</v>
          </cell>
          <cell r="G45271" t="str">
            <v>ILD</v>
          </cell>
          <cell r="H45271">
            <v>864095.7</v>
          </cell>
        </row>
        <row r="45272">
          <cell r="A45272" t="str">
            <v>VERACRUZ_LA_PERLA</v>
          </cell>
          <cell r="G45272" t="str">
            <v>ILD</v>
          </cell>
          <cell r="H45272">
            <v>0</v>
          </cell>
        </row>
        <row r="45273">
          <cell r="A45273" t="str">
            <v>VERACRUZ_LA_PERLA</v>
          </cell>
          <cell r="G45273" t="str">
            <v>ILD</v>
          </cell>
          <cell r="H45273">
            <v>205154.83</v>
          </cell>
        </row>
        <row r="45274">
          <cell r="A45274" t="str">
            <v>VERACRUZ_LA_PERLA</v>
          </cell>
          <cell r="G45274" t="str">
            <v>ILD</v>
          </cell>
          <cell r="H45274">
            <v>353374.94</v>
          </cell>
        </row>
        <row r="45275">
          <cell r="A45275" t="str">
            <v>VERACRUZ_LA_PERLA</v>
          </cell>
          <cell r="G45275" t="str">
            <v>ILD</v>
          </cell>
          <cell r="H45275">
            <v>0</v>
          </cell>
        </row>
        <row r="45276">
          <cell r="A45276" t="str">
            <v>VERACRUZ_LA_PERLA</v>
          </cell>
          <cell r="G45276" t="str">
            <v>ILD</v>
          </cell>
          <cell r="H45276">
            <v>0</v>
          </cell>
        </row>
        <row r="45277">
          <cell r="A45277" t="str">
            <v>VERACRUZ_LA_PERLA</v>
          </cell>
          <cell r="G45277" t="str">
            <v>ILD</v>
          </cell>
          <cell r="H45277">
            <v>2057455.31</v>
          </cell>
        </row>
        <row r="45278">
          <cell r="A45278" t="str">
            <v>VERACRUZ_LA_PERLA</v>
          </cell>
          <cell r="G45278" t="str">
            <v>ILD</v>
          </cell>
          <cell r="H45278">
            <v>0</v>
          </cell>
        </row>
        <row r="45279">
          <cell r="A45279" t="str">
            <v>VERACRUZ_LA_PERLA</v>
          </cell>
          <cell r="G45279" t="str">
            <v>ILD</v>
          </cell>
          <cell r="H45279">
            <v>3794923.24</v>
          </cell>
        </row>
        <row r="45280">
          <cell r="A45280" t="str">
            <v>VERACRUZ_LA_PERLA</v>
          </cell>
          <cell r="G45280" t="str">
            <v>ILD</v>
          </cell>
          <cell r="H45280">
            <v>0</v>
          </cell>
        </row>
        <row r="45281">
          <cell r="A45281" t="str">
            <v>VERACRUZ_LA_PERLA</v>
          </cell>
          <cell r="G45281" t="str">
            <v>ILD</v>
          </cell>
          <cell r="H45281">
            <v>49069.32</v>
          </cell>
        </row>
        <row r="45282">
          <cell r="A45282" t="str">
            <v>VERACRUZ_LA_PERLA</v>
          </cell>
          <cell r="G45282" t="str">
            <v>ILD</v>
          </cell>
          <cell r="H45282">
            <v>366308.43</v>
          </cell>
        </row>
        <row r="45283">
          <cell r="A45283" t="str">
            <v>VERACRUZ_LA_PERLA</v>
          </cell>
          <cell r="G45283" t="str">
            <v>ILD</v>
          </cell>
          <cell r="H45283">
            <v>403.64</v>
          </cell>
        </row>
        <row r="45284">
          <cell r="A45284" t="str">
            <v>VERACRUZ_LA_PERLA</v>
          </cell>
          <cell r="G45284" t="str">
            <v>ILD</v>
          </cell>
          <cell r="H45284">
            <v>435122.71</v>
          </cell>
        </row>
        <row r="45285">
          <cell r="A45285" t="str">
            <v>VERACRUZ_LA_PERLA</v>
          </cell>
          <cell r="G45285" t="str">
            <v>ILD</v>
          </cell>
          <cell r="H45285">
            <v>0</v>
          </cell>
        </row>
        <row r="45286">
          <cell r="A45286" t="str">
            <v>VERACRUZ_LA_PERLA</v>
          </cell>
          <cell r="G45286" t="str">
            <v>ILD</v>
          </cell>
          <cell r="H45286">
            <v>0</v>
          </cell>
        </row>
        <row r="45287">
          <cell r="A45287" t="str">
            <v>VERACRUZ_LA_PERLA</v>
          </cell>
          <cell r="G45287" t="str">
            <v>ILD</v>
          </cell>
          <cell r="H45287">
            <v>0</v>
          </cell>
        </row>
        <row r="45288">
          <cell r="A45288" t="str">
            <v>VERACRUZ_LA_PERLA</v>
          </cell>
          <cell r="G45288" t="str">
            <v>ILD</v>
          </cell>
          <cell r="H45288">
            <v>2514487.9</v>
          </cell>
        </row>
        <row r="45289">
          <cell r="A45289" t="str">
            <v>VERACRUZ_LA_PERLA</v>
          </cell>
          <cell r="G45289" t="str">
            <v>IV</v>
          </cell>
          <cell r="H45289">
            <v>0</v>
          </cell>
        </row>
        <row r="45290">
          <cell r="A45290" t="str">
            <v>VERACRUZ_LA_PERLA</v>
          </cell>
          <cell r="G45290" t="str">
            <v>TE</v>
          </cell>
          <cell r="H45290">
            <v>87247260</v>
          </cell>
        </row>
        <row r="45291">
          <cell r="A45291" t="str">
            <v>VERACRUZ_LA_PERLA</v>
          </cell>
          <cell r="G45291" t="str">
            <v>TE</v>
          </cell>
          <cell r="H45291">
            <v>25027315</v>
          </cell>
        </row>
        <row r="45292">
          <cell r="A45292" t="str">
            <v>VERACRUZ_LA_PERLA</v>
          </cell>
          <cell r="G45292" t="str">
            <v>TE</v>
          </cell>
          <cell r="H45292">
            <v>0</v>
          </cell>
        </row>
        <row r="45293">
          <cell r="A45293" t="str">
            <v>VERACRUZ_LA_PERLA</v>
          </cell>
          <cell r="G45293" t="str">
            <v>TE</v>
          </cell>
          <cell r="H45293">
            <v>0</v>
          </cell>
        </row>
        <row r="45294">
          <cell r="A45294" t="str">
            <v>VERACRUZ_LA_PERLA</v>
          </cell>
          <cell r="G45294" t="str">
            <v>TE</v>
          </cell>
          <cell r="H45294">
            <v>485145</v>
          </cell>
        </row>
        <row r="45295">
          <cell r="A45295" t="str">
            <v>VERACRUZ_LA_PERLA</v>
          </cell>
          <cell r="G45295" t="str">
            <v>TE</v>
          </cell>
          <cell r="H45295">
            <v>0</v>
          </cell>
        </row>
        <row r="45296">
          <cell r="A45296" t="str">
            <v>VERACRUZ_LA_PERLA</v>
          </cell>
          <cell r="G45296" t="str">
            <v>TE</v>
          </cell>
          <cell r="H45296">
            <v>0</v>
          </cell>
        </row>
        <row r="45297">
          <cell r="A45297" t="str">
            <v>VERACRUZ_LA_PERLA</v>
          </cell>
          <cell r="G45297" t="str">
            <v>TE</v>
          </cell>
          <cell r="H45297">
            <v>0</v>
          </cell>
        </row>
        <row r="45298">
          <cell r="A45298" t="str">
            <v>VERACRUZ_LA_PERLA</v>
          </cell>
          <cell r="G45298" t="str">
            <v>TE</v>
          </cell>
          <cell r="H45298">
            <v>0</v>
          </cell>
        </row>
        <row r="45299">
          <cell r="A45299" t="str">
            <v>VERACRUZ_LA_PERLA</v>
          </cell>
          <cell r="G45299" t="str">
            <v>TE</v>
          </cell>
          <cell r="H45299">
            <v>0</v>
          </cell>
        </row>
        <row r="45300">
          <cell r="A45300" t="str">
            <v>VERACRUZ_LA_PERLA</v>
          </cell>
          <cell r="G45300" t="str">
            <v>TE</v>
          </cell>
          <cell r="H45300">
            <v>1306751.7</v>
          </cell>
        </row>
        <row r="45301">
          <cell r="A45301" t="str">
            <v>VERACRUZ_LA_PERLA</v>
          </cell>
          <cell r="G45301" t="str">
            <v>TE</v>
          </cell>
          <cell r="H45301" t="str">
            <v xml:space="preserve"> </v>
          </cell>
        </row>
        <row r="45302">
          <cell r="A45302" t="str">
            <v>VERACRUZ_LA_PERLA</v>
          </cell>
          <cell r="G45302" t="str">
            <v>TE</v>
          </cell>
          <cell r="H45302" t="str">
            <v xml:space="preserve"> </v>
          </cell>
        </row>
        <row r="45303">
          <cell r="A45303" t="str">
            <v>VERACRUZ_LERDO_DE_TEJADA</v>
          </cell>
          <cell r="G45303" t="str">
            <v>TE</v>
          </cell>
          <cell r="H45303" t="str">
            <v xml:space="preserve"> </v>
          </cell>
        </row>
        <row r="45304">
          <cell r="A45304" t="str">
            <v>VERACRUZ_LERDO_DE_TEJADA</v>
          </cell>
          <cell r="G45304" t="str">
            <v>TE</v>
          </cell>
          <cell r="H45304" t="str">
            <v xml:space="preserve"> </v>
          </cell>
        </row>
        <row r="45305">
          <cell r="A45305" t="str">
            <v>VERACRUZ_LERDO_DE_TEJADA</v>
          </cell>
          <cell r="G45305" t="str">
            <v/>
          </cell>
          <cell r="H45305" t="str">
            <v xml:space="preserve"> </v>
          </cell>
        </row>
        <row r="45306">
          <cell r="A45306" t="str">
            <v>VERACRUZ_LERDO_DE_TEJADA</v>
          </cell>
          <cell r="G45306" t="str">
            <v/>
          </cell>
          <cell r="H45306" t="str">
            <v xml:space="preserve"> </v>
          </cell>
        </row>
        <row r="45307">
          <cell r="A45307" t="str">
            <v>VERACRUZ_LERDO_DE_TEJADA</v>
          </cell>
          <cell r="G45307" t="str">
            <v/>
          </cell>
          <cell r="H45307" t="str">
            <v xml:space="preserve"> </v>
          </cell>
        </row>
        <row r="45308">
          <cell r="A45308" t="str">
            <v>VERACRUZ_LERDO_DE_TEJADA</v>
          </cell>
          <cell r="G45308" t="str">
            <v/>
          </cell>
          <cell r="H45308" t="str">
            <v xml:space="preserve"> </v>
          </cell>
        </row>
        <row r="45309">
          <cell r="A45309" t="str">
            <v>VERACRUZ_LERDO_DE_TEJADA</v>
          </cell>
          <cell r="G45309" t="str">
            <v/>
          </cell>
          <cell r="H45309" t="str">
            <v xml:space="preserve"> </v>
          </cell>
        </row>
        <row r="45310">
          <cell r="A45310" t="str">
            <v>VERACRUZ_LERDO_DE_TEJADA</v>
          </cell>
          <cell r="G45310" t="str">
            <v/>
          </cell>
          <cell r="H45310" t="str">
            <v xml:space="preserve">Saldo / Monto Devengado </v>
          </cell>
        </row>
        <row r="45311">
          <cell r="A45311" t="str">
            <v>VERACRUZ_LERDO_DE_TEJADA</v>
          </cell>
          <cell r="G45311" t="str">
            <v/>
          </cell>
          <cell r="H45311" t="str">
            <v>(pesos)</v>
          </cell>
        </row>
        <row r="45312">
          <cell r="A45312" t="str">
            <v>VERACRUZ_LERDO_DE_TEJADA</v>
          </cell>
          <cell r="G45312" t="str">
            <v/>
          </cell>
          <cell r="H45312">
            <v>2023</v>
          </cell>
        </row>
        <row r="45313">
          <cell r="A45313" t="str">
            <v>VERACRUZ_LERDO_DE_TEJADA</v>
          </cell>
          <cell r="G45313" t="str">
            <v/>
          </cell>
          <cell r="H45313" t="str">
            <v>Cuenta Pública</v>
          </cell>
        </row>
        <row r="45314">
          <cell r="A45314" t="str">
            <v>VERACRUZ_LERDO_DE_TEJADA</v>
          </cell>
          <cell r="G45314" t="str">
            <v/>
          </cell>
          <cell r="H45314" t="str">
            <v xml:space="preserve"> </v>
          </cell>
        </row>
        <row r="45315">
          <cell r="A45315" t="str">
            <v>VERACRUZ_LERDO_DE_TEJADA</v>
          </cell>
          <cell r="G45315" t="str">
            <v/>
          </cell>
          <cell r="H45315">
            <v>5820185.5</v>
          </cell>
        </row>
        <row r="45316">
          <cell r="A45316" t="str">
            <v>VERACRUZ_LERDO_DE_TEJADA</v>
          </cell>
          <cell r="G45316" t="str">
            <v/>
          </cell>
          <cell r="H45316" t="str">
            <v xml:space="preserve"> </v>
          </cell>
        </row>
        <row r="45317">
          <cell r="A45317" t="str">
            <v>VERACRUZ_LERDO_DE_TEJADA</v>
          </cell>
          <cell r="G45317" t="str">
            <v/>
          </cell>
          <cell r="H45317" t="str">
            <v xml:space="preserve"> </v>
          </cell>
        </row>
        <row r="45318">
          <cell r="A45318" t="str">
            <v>VERACRUZ_LERDO_DE_TEJADA</v>
          </cell>
          <cell r="G45318" t="str">
            <v/>
          </cell>
          <cell r="H45318" t="str">
            <v xml:space="preserve"> </v>
          </cell>
        </row>
        <row r="45319">
          <cell r="A45319" t="str">
            <v>VERACRUZ_LERDO_DE_TEJADA</v>
          </cell>
          <cell r="G45319" t="str">
            <v/>
          </cell>
          <cell r="H45319" t="str">
            <v xml:space="preserve"> </v>
          </cell>
        </row>
        <row r="45320">
          <cell r="A45320" t="str">
            <v>VERACRUZ_LERDO_DE_TEJADA</v>
          </cell>
          <cell r="G45320" t="str">
            <v/>
          </cell>
          <cell r="H45320" t="str">
            <v xml:space="preserve"> </v>
          </cell>
        </row>
        <row r="45321">
          <cell r="A45321" t="str">
            <v>VERACRUZ_LERDO_DE_TEJADA</v>
          </cell>
          <cell r="G45321" t="str">
            <v/>
          </cell>
          <cell r="H45321" t="str">
            <v xml:space="preserve"> </v>
          </cell>
        </row>
        <row r="45322">
          <cell r="A45322" t="str">
            <v>VERACRUZ_LERDO_DE_TEJADA</v>
          </cell>
          <cell r="G45322" t="str">
            <v/>
          </cell>
          <cell r="H45322" t="str">
            <v xml:space="preserve"> </v>
          </cell>
        </row>
        <row r="45323">
          <cell r="A45323" t="str">
            <v>VERACRUZ_LERDO_DE_TEJADA</v>
          </cell>
          <cell r="G45323" t="str">
            <v/>
          </cell>
          <cell r="H45323" t="str">
            <v xml:space="preserve"> </v>
          </cell>
        </row>
        <row r="45324">
          <cell r="A45324" t="str">
            <v>VERACRUZ_LERDO_DE_TEJADA</v>
          </cell>
          <cell r="G45324" t="str">
            <v/>
          </cell>
          <cell r="H45324" t="str">
            <v xml:space="preserve"> </v>
          </cell>
        </row>
        <row r="45325">
          <cell r="A45325" t="str">
            <v>VERACRUZ_LERDO_DE_TEJADA</v>
          </cell>
          <cell r="G45325" t="str">
            <v/>
          </cell>
          <cell r="H45325" t="str">
            <v xml:space="preserve"> </v>
          </cell>
        </row>
        <row r="45326">
          <cell r="A45326" t="str">
            <v>VERACRUZ_LERDO_DE_TEJADA</v>
          </cell>
          <cell r="G45326" t="str">
            <v/>
          </cell>
          <cell r="H45326" t="str">
            <v xml:space="preserve"> </v>
          </cell>
        </row>
        <row r="45327">
          <cell r="A45327" t="str">
            <v>VERACRUZ_LERDO_DE_TEJADA</v>
          </cell>
          <cell r="G45327" t="str">
            <v/>
          </cell>
          <cell r="H45327" t="str">
            <v xml:space="preserve"> </v>
          </cell>
        </row>
        <row r="45328">
          <cell r="A45328" t="str">
            <v>VERACRUZ_LERDO_DE_TEJADA</v>
          </cell>
          <cell r="G45328" t="str">
            <v/>
          </cell>
          <cell r="H45328" t="str">
            <v xml:space="preserve"> </v>
          </cell>
        </row>
        <row r="45329">
          <cell r="A45329" t="str">
            <v>VERACRUZ_LERDO_DE_TEJADA</v>
          </cell>
          <cell r="G45329" t="str">
            <v/>
          </cell>
          <cell r="H45329" t="str">
            <v xml:space="preserve"> </v>
          </cell>
        </row>
        <row r="45330">
          <cell r="A45330" t="str">
            <v>VERACRUZ_LERDO_DE_TEJADA</v>
          </cell>
          <cell r="G45330" t="str">
            <v/>
          </cell>
          <cell r="H45330" t="str">
            <v xml:space="preserve"> </v>
          </cell>
        </row>
        <row r="45331">
          <cell r="A45331" t="str">
            <v>VERACRUZ_LERDO_DE_TEJADA</v>
          </cell>
          <cell r="G45331" t="str">
            <v/>
          </cell>
          <cell r="H45331" t="str">
            <v xml:space="preserve"> </v>
          </cell>
        </row>
        <row r="45332">
          <cell r="A45332" t="str">
            <v>VERACRUZ_LERDO_DE_TEJADA</v>
          </cell>
          <cell r="G45332" t="str">
            <v/>
          </cell>
          <cell r="H45332" t="str">
            <v xml:space="preserve"> </v>
          </cell>
        </row>
        <row r="45333">
          <cell r="A45333" t="str">
            <v>VERACRUZ_LERDO_DE_TEJADA</v>
          </cell>
          <cell r="G45333" t="str">
            <v/>
          </cell>
          <cell r="H45333" t="str">
            <v xml:space="preserve"> </v>
          </cell>
        </row>
        <row r="45334">
          <cell r="A45334" t="str">
            <v>VERACRUZ_LERDO_DE_TEJADA</v>
          </cell>
          <cell r="G45334" t="str">
            <v/>
          </cell>
          <cell r="H45334" t="str">
            <v xml:space="preserve"> </v>
          </cell>
        </row>
        <row r="45335">
          <cell r="A45335" t="str">
            <v>VERACRUZ_LERDO_DE_TEJADA</v>
          </cell>
          <cell r="G45335" t="str">
            <v/>
          </cell>
          <cell r="H45335" t="str">
            <v xml:space="preserve"> </v>
          </cell>
        </row>
        <row r="45336">
          <cell r="A45336" t="str">
            <v>VERACRUZ_LERDO_DE_TEJADA</v>
          </cell>
          <cell r="G45336" t="str">
            <v/>
          </cell>
          <cell r="H45336" t="str">
            <v xml:space="preserve"> </v>
          </cell>
        </row>
        <row r="45337">
          <cell r="A45337" t="str">
            <v>VERACRUZ_LERDO_DE_TEJADA</v>
          </cell>
          <cell r="G45337" t="str">
            <v/>
          </cell>
          <cell r="H45337" t="str">
            <v xml:space="preserve"> </v>
          </cell>
        </row>
        <row r="45338">
          <cell r="A45338" t="str">
            <v>VERACRUZ_LERDO_DE_TEJADA</v>
          </cell>
          <cell r="G45338" t="str">
            <v/>
          </cell>
          <cell r="H45338" t="str">
            <v xml:space="preserve"> </v>
          </cell>
        </row>
        <row r="45339">
          <cell r="A45339" t="str">
            <v>VERACRUZ_LERDO_DE_TEJADA</v>
          </cell>
          <cell r="G45339" t="str">
            <v/>
          </cell>
          <cell r="H45339" t="str">
            <v xml:space="preserve"> </v>
          </cell>
        </row>
        <row r="45340">
          <cell r="A45340" t="str">
            <v>VERACRUZ_LERDO_DE_TEJADA</v>
          </cell>
          <cell r="G45340" t="str">
            <v>Pasivo</v>
          </cell>
          <cell r="H45340">
            <v>6951538.25</v>
          </cell>
        </row>
        <row r="45341">
          <cell r="A45341" t="str">
            <v>VERACRUZ_LERDO_DE_TEJADA</v>
          </cell>
          <cell r="G45341" t="str">
            <v>Pasivo</v>
          </cell>
          <cell r="H45341">
            <v>14573320.58</v>
          </cell>
        </row>
        <row r="45342">
          <cell r="A45342" t="str">
            <v>VERACRUZ_LERDO_DE_TEJADA</v>
          </cell>
          <cell r="G45342" t="str">
            <v>Pasivo</v>
          </cell>
          <cell r="H45342">
            <v>292828.5</v>
          </cell>
        </row>
        <row r="45343">
          <cell r="A45343" t="str">
            <v>VERACRUZ_LERDO_DE_TEJADA</v>
          </cell>
          <cell r="G45343" t="str">
            <v>Pasivo</v>
          </cell>
          <cell r="H45343">
            <v>0</v>
          </cell>
        </row>
        <row r="45344">
          <cell r="A45344" t="str">
            <v>VERACRUZ_LERDO_DE_TEJADA</v>
          </cell>
          <cell r="G45344" t="str">
            <v>Pasivo</v>
          </cell>
          <cell r="H45344">
            <v>0</v>
          </cell>
        </row>
        <row r="45345">
          <cell r="A45345" t="str">
            <v>VERACRUZ_LERDO_DE_TEJADA</v>
          </cell>
          <cell r="G45345" t="str">
            <v>Pasivo</v>
          </cell>
          <cell r="H45345">
            <v>3969665.24</v>
          </cell>
        </row>
        <row r="45346">
          <cell r="A45346" t="str">
            <v>VERACRUZ_LERDO_DE_TEJADA</v>
          </cell>
          <cell r="G45346" t="str">
            <v>Pasivo</v>
          </cell>
          <cell r="H45346">
            <v>0</v>
          </cell>
        </row>
        <row r="45347">
          <cell r="A45347" t="str">
            <v>VERACRUZ_LERDO_DE_TEJADA</v>
          </cell>
          <cell r="G45347" t="str">
            <v>Pasivo</v>
          </cell>
          <cell r="H45347">
            <v>4204171.2699999996</v>
          </cell>
        </row>
        <row r="45348">
          <cell r="A45348" t="str">
            <v>VERACRUZ_LERDO_DE_TEJADA</v>
          </cell>
          <cell r="G45348" t="str">
            <v>Pasivo</v>
          </cell>
          <cell r="H45348">
            <v>0</v>
          </cell>
        </row>
        <row r="45349">
          <cell r="A45349" t="str">
            <v>VERACRUZ_LERDO_DE_TEJADA</v>
          </cell>
          <cell r="G45349" t="str">
            <v>Activo</v>
          </cell>
          <cell r="H45349">
            <v>0</v>
          </cell>
        </row>
        <row r="45350">
          <cell r="A45350" t="str">
            <v>VERACRUZ_LERDO_DE_TEJADA</v>
          </cell>
          <cell r="G45350" t="str">
            <v>Activo</v>
          </cell>
          <cell r="H45350">
            <v>-10762745.4</v>
          </cell>
        </row>
        <row r="45351">
          <cell r="A45351" t="str">
            <v>VERACRUZ_LERDO_DE_TEJADA</v>
          </cell>
          <cell r="G45351" t="str">
            <v>Activo</v>
          </cell>
          <cell r="H45351">
            <v>0</v>
          </cell>
        </row>
        <row r="45352">
          <cell r="A45352" t="str">
            <v>VERACRUZ_LERDO_DE_TEJADA</v>
          </cell>
          <cell r="G45352" t="str">
            <v>ILD</v>
          </cell>
          <cell r="H45352">
            <v>4457097</v>
          </cell>
        </row>
        <row r="45353">
          <cell r="A45353" t="str">
            <v>VERACRUZ_LERDO_DE_TEJADA</v>
          </cell>
          <cell r="G45353" t="str">
            <v>ILD</v>
          </cell>
          <cell r="H45353">
            <v>0</v>
          </cell>
        </row>
        <row r="45354">
          <cell r="A45354" t="str">
            <v>VERACRUZ_LERDO_DE_TEJADA</v>
          </cell>
          <cell r="G45354" t="str">
            <v>ILD</v>
          </cell>
          <cell r="H45354">
            <v>51307.11</v>
          </cell>
        </row>
        <row r="45355">
          <cell r="A45355" t="str">
            <v>VERACRUZ_LERDO_DE_TEJADA</v>
          </cell>
          <cell r="G45355" t="str">
            <v>ILD</v>
          </cell>
          <cell r="H45355">
            <v>6199685.5599999996</v>
          </cell>
        </row>
        <row r="45356">
          <cell r="A45356" t="str">
            <v>VERACRUZ_LERDO_DE_TEJADA</v>
          </cell>
          <cell r="G45356" t="str">
            <v>ILD</v>
          </cell>
          <cell r="H45356">
            <v>147817.56000000003</v>
          </cell>
        </row>
        <row r="45357">
          <cell r="A45357" t="str">
            <v>VERACRUZ_LERDO_DE_TEJADA</v>
          </cell>
          <cell r="G45357" t="str">
            <v>ILD</v>
          </cell>
          <cell r="H45357">
            <v>137076.47</v>
          </cell>
        </row>
        <row r="45358">
          <cell r="A45358" t="str">
            <v>VERACRUZ_LERDO_DE_TEJADA</v>
          </cell>
          <cell r="G45358" t="str">
            <v>ILD</v>
          </cell>
          <cell r="H45358">
            <v>31206</v>
          </cell>
        </row>
        <row r="45359">
          <cell r="A45359" t="str">
            <v>VERACRUZ_LERDO_DE_TEJADA</v>
          </cell>
          <cell r="G45359" t="str">
            <v>ILD</v>
          </cell>
          <cell r="H45359">
            <v>37364588.009999998</v>
          </cell>
        </row>
        <row r="45360">
          <cell r="A45360" t="str">
            <v>VERACRUZ_LERDO_DE_TEJADA</v>
          </cell>
          <cell r="G45360" t="str">
            <v>ILD</v>
          </cell>
          <cell r="H45360">
            <v>7012173.9100000001</v>
          </cell>
        </row>
        <row r="45361">
          <cell r="A45361" t="str">
            <v>VERACRUZ_LERDO_DE_TEJADA</v>
          </cell>
          <cell r="G45361" t="str">
            <v>ILD</v>
          </cell>
          <cell r="H45361">
            <v>1511747.9</v>
          </cell>
        </row>
        <row r="45362">
          <cell r="A45362" t="str">
            <v>VERACRUZ_LERDO_DE_TEJADA</v>
          </cell>
          <cell r="G45362" t="str">
            <v>ILD</v>
          </cell>
          <cell r="H45362">
            <v>0</v>
          </cell>
        </row>
        <row r="45363">
          <cell r="A45363" t="str">
            <v>VERACRUZ_LERDO_DE_TEJADA</v>
          </cell>
          <cell r="G45363" t="str">
            <v>ILD</v>
          </cell>
          <cell r="H45363">
            <v>244536.41000000003</v>
          </cell>
        </row>
        <row r="45364">
          <cell r="A45364" t="str">
            <v>VERACRUZ_LERDO_DE_TEJADA</v>
          </cell>
          <cell r="G45364" t="str">
            <v>ILD</v>
          </cell>
          <cell r="H45364">
            <v>556706.19999999995</v>
          </cell>
        </row>
        <row r="45365">
          <cell r="A45365" t="str">
            <v>VERACRUZ_LERDO_DE_TEJADA</v>
          </cell>
          <cell r="G45365" t="str">
            <v>ILD</v>
          </cell>
          <cell r="H45365">
            <v>0</v>
          </cell>
        </row>
        <row r="45366">
          <cell r="A45366" t="str">
            <v>VERACRUZ_LERDO_DE_TEJADA</v>
          </cell>
          <cell r="G45366" t="str">
            <v>ILD</v>
          </cell>
          <cell r="H45366">
            <v>0</v>
          </cell>
        </row>
        <row r="45367">
          <cell r="A45367" t="str">
            <v>VERACRUZ_LERDO_DE_TEJADA</v>
          </cell>
          <cell r="G45367" t="str">
            <v>ILD</v>
          </cell>
          <cell r="H45367">
            <v>714446.15</v>
          </cell>
        </row>
        <row r="45368">
          <cell r="A45368" t="str">
            <v>VERACRUZ_LERDO_DE_TEJADA</v>
          </cell>
          <cell r="G45368" t="str">
            <v>ILD</v>
          </cell>
          <cell r="H45368">
            <v>0</v>
          </cell>
        </row>
        <row r="45369">
          <cell r="A45369" t="str">
            <v>VERACRUZ_LERDO_DE_TEJADA</v>
          </cell>
          <cell r="G45369" t="str">
            <v>ILD</v>
          </cell>
          <cell r="H45369">
            <v>2458477.73</v>
          </cell>
        </row>
        <row r="45370">
          <cell r="A45370" t="str">
            <v>VERACRUZ_LERDO_DE_TEJADA</v>
          </cell>
          <cell r="G45370" t="str">
            <v>ILD</v>
          </cell>
          <cell r="H45370">
            <v>0</v>
          </cell>
        </row>
        <row r="45371">
          <cell r="A45371" t="str">
            <v>VERACRUZ_LERDO_DE_TEJADA</v>
          </cell>
          <cell r="G45371" t="str">
            <v>ILD</v>
          </cell>
          <cell r="H45371">
            <v>91548.96</v>
          </cell>
        </row>
        <row r="45372">
          <cell r="A45372" t="str">
            <v>VERACRUZ_LERDO_DE_TEJADA</v>
          </cell>
          <cell r="G45372" t="str">
            <v>ILD</v>
          </cell>
          <cell r="H45372">
            <v>442663.96</v>
          </cell>
        </row>
        <row r="45373">
          <cell r="A45373" t="str">
            <v>VERACRUZ_LERDO_DE_TEJADA</v>
          </cell>
          <cell r="G45373" t="str">
            <v>ILD</v>
          </cell>
          <cell r="H45373">
            <v>43815.18</v>
          </cell>
        </row>
        <row r="45374">
          <cell r="A45374" t="str">
            <v>VERACRUZ_LERDO_DE_TEJADA</v>
          </cell>
          <cell r="G45374" t="str">
            <v>ILD</v>
          </cell>
          <cell r="H45374">
            <v>101721.83000000002</v>
          </cell>
        </row>
        <row r="45375">
          <cell r="A45375" t="str">
            <v>VERACRUZ_LERDO_DE_TEJADA</v>
          </cell>
          <cell r="G45375" t="str">
            <v>ILD</v>
          </cell>
          <cell r="H45375">
            <v>0</v>
          </cell>
        </row>
        <row r="45376">
          <cell r="A45376" t="str">
            <v>VERACRUZ_LERDO_DE_TEJADA</v>
          </cell>
          <cell r="G45376" t="str">
            <v>ILD</v>
          </cell>
          <cell r="H45376">
            <v>0</v>
          </cell>
        </row>
        <row r="45377">
          <cell r="A45377" t="str">
            <v>VERACRUZ_LERDO_DE_TEJADA</v>
          </cell>
          <cell r="G45377" t="str">
            <v>ILD</v>
          </cell>
          <cell r="H45377">
            <v>0</v>
          </cell>
        </row>
        <row r="45378">
          <cell r="A45378" t="str">
            <v>VERACRUZ_LERDO_DE_TEJADA</v>
          </cell>
          <cell r="G45378" t="str">
            <v>ILD</v>
          </cell>
          <cell r="H45378">
            <v>1049080.44</v>
          </cell>
        </row>
        <row r="45379">
          <cell r="A45379" t="str">
            <v>VERACRUZ_LERDO_DE_TEJADA</v>
          </cell>
          <cell r="G45379" t="str">
            <v>IV</v>
          </cell>
          <cell r="H45379">
            <v>0</v>
          </cell>
        </row>
        <row r="45380">
          <cell r="A45380" t="str">
            <v>VERACRUZ_LERDO_DE_TEJADA</v>
          </cell>
          <cell r="G45380" t="str">
            <v>TE</v>
          </cell>
          <cell r="H45380">
            <v>15296578</v>
          </cell>
        </row>
        <row r="45381">
          <cell r="A45381" t="str">
            <v>VERACRUZ_LERDO_DE_TEJADA</v>
          </cell>
          <cell r="G45381" t="str">
            <v>TE</v>
          </cell>
          <cell r="H45381">
            <v>16936703</v>
          </cell>
        </row>
        <row r="45382">
          <cell r="A45382" t="str">
            <v>VERACRUZ_LERDO_DE_TEJADA</v>
          </cell>
          <cell r="G45382" t="str">
            <v>TE</v>
          </cell>
          <cell r="H45382">
            <v>0</v>
          </cell>
        </row>
        <row r="45383">
          <cell r="A45383" t="str">
            <v>VERACRUZ_LERDO_DE_TEJADA</v>
          </cell>
          <cell r="G45383" t="str">
            <v>TE</v>
          </cell>
          <cell r="H45383">
            <v>200000</v>
          </cell>
        </row>
        <row r="45384">
          <cell r="A45384" t="str">
            <v>VERACRUZ_LERDO_DE_TEJADA</v>
          </cell>
          <cell r="G45384" t="str">
            <v>TE</v>
          </cell>
          <cell r="H45384">
            <v>0</v>
          </cell>
        </row>
        <row r="45385">
          <cell r="A45385" t="str">
            <v>VERACRUZ_LERDO_DE_TEJADA</v>
          </cell>
          <cell r="G45385" t="str">
            <v>TE</v>
          </cell>
          <cell r="H45385">
            <v>0</v>
          </cell>
        </row>
        <row r="45386">
          <cell r="A45386" t="str">
            <v>VERACRUZ_LERDO_DE_TEJADA</v>
          </cell>
          <cell r="G45386" t="str">
            <v>TE</v>
          </cell>
          <cell r="H45386">
            <v>2073770.13</v>
          </cell>
        </row>
        <row r="45387">
          <cell r="A45387" t="str">
            <v>VERACRUZ_LERDO_DE_TEJADA</v>
          </cell>
          <cell r="G45387" t="str">
            <v>TE</v>
          </cell>
          <cell r="H45387">
            <v>0</v>
          </cell>
        </row>
        <row r="45388">
          <cell r="A45388" t="str">
            <v>VERACRUZ_LERDO_DE_TEJADA</v>
          </cell>
          <cell r="G45388" t="str">
            <v>TE</v>
          </cell>
          <cell r="H45388">
            <v>0</v>
          </cell>
        </row>
        <row r="45389">
          <cell r="A45389" t="str">
            <v>VERACRUZ_LERDO_DE_TEJADA</v>
          </cell>
          <cell r="G45389" t="str">
            <v>TE</v>
          </cell>
          <cell r="H45389">
            <v>0</v>
          </cell>
        </row>
        <row r="45390">
          <cell r="A45390" t="str">
            <v>VERACRUZ_LERDO_DE_TEJADA</v>
          </cell>
          <cell r="G45390" t="str">
            <v>TE</v>
          </cell>
          <cell r="H45390">
            <v>469.65</v>
          </cell>
        </row>
        <row r="45391">
          <cell r="A45391" t="str">
            <v>VERACRUZ_LERDO_DE_TEJADA</v>
          </cell>
          <cell r="G45391" t="str">
            <v>TE</v>
          </cell>
          <cell r="H45391" t="str">
            <v xml:space="preserve"> </v>
          </cell>
        </row>
        <row r="45392">
          <cell r="A45392" t="str">
            <v>VERACRUZ_LERDO_DE_TEJADA</v>
          </cell>
          <cell r="G45392" t="str">
            <v>TE</v>
          </cell>
          <cell r="H45392" t="str">
            <v xml:space="preserve"> </v>
          </cell>
        </row>
        <row r="45393">
          <cell r="A45393" t="str">
            <v>VERACRUZ_LOS_REYES</v>
          </cell>
          <cell r="G45393" t="str">
            <v>TE</v>
          </cell>
          <cell r="H45393" t="str">
            <v xml:space="preserve"> </v>
          </cell>
        </row>
        <row r="45394">
          <cell r="A45394" t="str">
            <v>VERACRUZ_LOS_REYES</v>
          </cell>
          <cell r="G45394" t="str">
            <v>TE</v>
          </cell>
          <cell r="H45394" t="str">
            <v xml:space="preserve"> </v>
          </cell>
        </row>
        <row r="45395">
          <cell r="A45395" t="str">
            <v>VERACRUZ_LOS_REYES</v>
          </cell>
          <cell r="G45395" t="str">
            <v/>
          </cell>
          <cell r="H45395" t="str">
            <v xml:space="preserve"> </v>
          </cell>
        </row>
        <row r="45396">
          <cell r="A45396" t="str">
            <v>VERACRUZ_LOS_REYES</v>
          </cell>
          <cell r="G45396" t="str">
            <v/>
          </cell>
          <cell r="H45396" t="str">
            <v xml:space="preserve"> </v>
          </cell>
        </row>
        <row r="45397">
          <cell r="A45397" t="str">
            <v>VERACRUZ_LOS_REYES</v>
          </cell>
          <cell r="G45397" t="str">
            <v/>
          </cell>
          <cell r="H45397" t="str">
            <v xml:space="preserve"> </v>
          </cell>
        </row>
        <row r="45398">
          <cell r="A45398" t="str">
            <v>VERACRUZ_LOS_REYES</v>
          </cell>
          <cell r="G45398" t="str">
            <v/>
          </cell>
          <cell r="H45398" t="str">
            <v xml:space="preserve"> </v>
          </cell>
        </row>
        <row r="45399">
          <cell r="A45399" t="str">
            <v>VERACRUZ_LOS_REYES</v>
          </cell>
          <cell r="G45399" t="str">
            <v/>
          </cell>
          <cell r="H45399" t="str">
            <v xml:space="preserve"> </v>
          </cell>
        </row>
        <row r="45400">
          <cell r="A45400" t="str">
            <v>VERACRUZ_LOS_REYES</v>
          </cell>
          <cell r="G45400" t="str">
            <v/>
          </cell>
          <cell r="H45400" t="str">
            <v xml:space="preserve">Saldo / Monto Devengado </v>
          </cell>
        </row>
        <row r="45401">
          <cell r="A45401" t="str">
            <v>VERACRUZ_LOS_REYES</v>
          </cell>
          <cell r="G45401" t="str">
            <v/>
          </cell>
          <cell r="H45401" t="str">
            <v>(pesos)</v>
          </cell>
        </row>
        <row r="45402">
          <cell r="A45402" t="str">
            <v>VERACRUZ_LOS_REYES</v>
          </cell>
          <cell r="G45402" t="str">
            <v/>
          </cell>
          <cell r="H45402">
            <v>2023</v>
          </cell>
        </row>
        <row r="45403">
          <cell r="A45403" t="str">
            <v>VERACRUZ_LOS_REYES</v>
          </cell>
          <cell r="G45403" t="str">
            <v/>
          </cell>
          <cell r="H45403" t="str">
            <v>Cuenta Pública</v>
          </cell>
        </row>
        <row r="45404">
          <cell r="A45404" t="str">
            <v>VERACRUZ_LOS_REYES</v>
          </cell>
          <cell r="G45404" t="str">
            <v/>
          </cell>
          <cell r="H45404" t="str">
            <v xml:space="preserve"> </v>
          </cell>
        </row>
        <row r="45405">
          <cell r="A45405" t="str">
            <v>VERACRUZ_LOS_REYES</v>
          </cell>
          <cell r="G45405" t="str">
            <v/>
          </cell>
          <cell r="H45405">
            <v>2026383.49</v>
          </cell>
        </row>
        <row r="45406">
          <cell r="A45406" t="str">
            <v>VERACRUZ_LOS_REYES</v>
          </cell>
          <cell r="G45406" t="str">
            <v/>
          </cell>
          <cell r="H45406" t="str">
            <v xml:space="preserve"> </v>
          </cell>
        </row>
        <row r="45407">
          <cell r="A45407" t="str">
            <v>VERACRUZ_LOS_REYES</v>
          </cell>
          <cell r="G45407" t="str">
            <v/>
          </cell>
          <cell r="H45407" t="str">
            <v xml:space="preserve"> </v>
          </cell>
        </row>
        <row r="45408">
          <cell r="A45408" t="str">
            <v>VERACRUZ_LOS_REYES</v>
          </cell>
          <cell r="G45408" t="str">
            <v/>
          </cell>
          <cell r="H45408" t="str">
            <v xml:space="preserve"> </v>
          </cell>
        </row>
        <row r="45409">
          <cell r="A45409" t="str">
            <v>VERACRUZ_LOS_REYES</v>
          </cell>
          <cell r="G45409" t="str">
            <v/>
          </cell>
          <cell r="H45409" t="str">
            <v xml:space="preserve"> </v>
          </cell>
        </row>
        <row r="45410">
          <cell r="A45410" t="str">
            <v>VERACRUZ_LOS_REYES</v>
          </cell>
          <cell r="G45410" t="str">
            <v/>
          </cell>
          <cell r="H45410" t="str">
            <v xml:space="preserve"> </v>
          </cell>
        </row>
        <row r="45411">
          <cell r="A45411" t="str">
            <v>VERACRUZ_LOS_REYES</v>
          </cell>
          <cell r="G45411" t="str">
            <v/>
          </cell>
          <cell r="H45411" t="str">
            <v xml:space="preserve"> </v>
          </cell>
        </row>
        <row r="45412">
          <cell r="A45412" t="str">
            <v>VERACRUZ_LOS_REYES</v>
          </cell>
          <cell r="G45412" t="str">
            <v/>
          </cell>
          <cell r="H45412" t="str">
            <v xml:space="preserve"> </v>
          </cell>
        </row>
        <row r="45413">
          <cell r="A45413" t="str">
            <v>VERACRUZ_LOS_REYES</v>
          </cell>
          <cell r="G45413" t="str">
            <v/>
          </cell>
          <cell r="H45413" t="str">
            <v xml:space="preserve"> </v>
          </cell>
        </row>
        <row r="45414">
          <cell r="A45414" t="str">
            <v>VERACRUZ_LOS_REYES</v>
          </cell>
          <cell r="G45414" t="str">
            <v/>
          </cell>
          <cell r="H45414" t="str">
            <v xml:space="preserve"> </v>
          </cell>
        </row>
        <row r="45415">
          <cell r="A45415" t="str">
            <v>VERACRUZ_LOS_REYES</v>
          </cell>
          <cell r="G45415" t="str">
            <v/>
          </cell>
          <cell r="H45415" t="str">
            <v xml:space="preserve"> </v>
          </cell>
        </row>
        <row r="45416">
          <cell r="A45416" t="str">
            <v>VERACRUZ_LOS_REYES</v>
          </cell>
          <cell r="G45416" t="str">
            <v/>
          </cell>
          <cell r="H45416" t="str">
            <v xml:space="preserve"> </v>
          </cell>
        </row>
        <row r="45417">
          <cell r="A45417" t="str">
            <v>VERACRUZ_LOS_REYES</v>
          </cell>
          <cell r="G45417" t="str">
            <v/>
          </cell>
          <cell r="H45417" t="str">
            <v xml:space="preserve"> </v>
          </cell>
        </row>
        <row r="45418">
          <cell r="A45418" t="str">
            <v>VERACRUZ_LOS_REYES</v>
          </cell>
          <cell r="G45418" t="str">
            <v/>
          </cell>
          <cell r="H45418" t="str">
            <v xml:space="preserve"> </v>
          </cell>
        </row>
        <row r="45419">
          <cell r="A45419" t="str">
            <v>VERACRUZ_LOS_REYES</v>
          </cell>
          <cell r="G45419" t="str">
            <v/>
          </cell>
          <cell r="H45419" t="str">
            <v xml:space="preserve"> </v>
          </cell>
        </row>
        <row r="45420">
          <cell r="A45420" t="str">
            <v>VERACRUZ_LOS_REYES</v>
          </cell>
          <cell r="G45420" t="str">
            <v/>
          </cell>
          <cell r="H45420" t="str">
            <v xml:space="preserve"> </v>
          </cell>
        </row>
        <row r="45421">
          <cell r="A45421" t="str">
            <v>VERACRUZ_LOS_REYES</v>
          </cell>
          <cell r="G45421" t="str">
            <v/>
          </cell>
          <cell r="H45421" t="str">
            <v xml:space="preserve"> </v>
          </cell>
        </row>
        <row r="45422">
          <cell r="A45422" t="str">
            <v>VERACRUZ_LOS_REYES</v>
          </cell>
          <cell r="G45422" t="str">
            <v/>
          </cell>
          <cell r="H45422" t="str">
            <v xml:space="preserve"> </v>
          </cell>
        </row>
        <row r="45423">
          <cell r="A45423" t="str">
            <v>VERACRUZ_LOS_REYES</v>
          </cell>
          <cell r="G45423" t="str">
            <v/>
          </cell>
          <cell r="H45423" t="str">
            <v xml:space="preserve"> </v>
          </cell>
        </row>
        <row r="45424">
          <cell r="A45424" t="str">
            <v>VERACRUZ_LOS_REYES</v>
          </cell>
          <cell r="G45424" t="str">
            <v/>
          </cell>
          <cell r="H45424" t="str">
            <v xml:space="preserve"> </v>
          </cell>
        </row>
        <row r="45425">
          <cell r="A45425" t="str">
            <v>VERACRUZ_LOS_REYES</v>
          </cell>
          <cell r="G45425" t="str">
            <v/>
          </cell>
          <cell r="H45425" t="str">
            <v xml:space="preserve"> </v>
          </cell>
        </row>
        <row r="45426">
          <cell r="A45426" t="str">
            <v>VERACRUZ_LOS_REYES</v>
          </cell>
          <cell r="G45426" t="str">
            <v/>
          </cell>
          <cell r="H45426" t="str">
            <v xml:space="preserve"> </v>
          </cell>
        </row>
        <row r="45427">
          <cell r="A45427" t="str">
            <v>VERACRUZ_LOS_REYES</v>
          </cell>
          <cell r="G45427" t="str">
            <v/>
          </cell>
          <cell r="H45427" t="str">
            <v xml:space="preserve"> </v>
          </cell>
        </row>
        <row r="45428">
          <cell r="A45428" t="str">
            <v>VERACRUZ_LOS_REYES</v>
          </cell>
          <cell r="G45428" t="str">
            <v/>
          </cell>
          <cell r="H45428" t="str">
            <v xml:space="preserve"> </v>
          </cell>
        </row>
        <row r="45429">
          <cell r="A45429" t="str">
            <v>VERACRUZ_LOS_REYES</v>
          </cell>
          <cell r="G45429" t="str">
            <v/>
          </cell>
          <cell r="H45429" t="str">
            <v xml:space="preserve"> </v>
          </cell>
        </row>
        <row r="45430">
          <cell r="A45430" t="str">
            <v>VERACRUZ_LOS_REYES</v>
          </cell>
          <cell r="G45430" t="str">
            <v>Pasivo</v>
          </cell>
          <cell r="H45430">
            <v>0</v>
          </cell>
        </row>
        <row r="45431">
          <cell r="A45431" t="str">
            <v>VERACRUZ_LOS_REYES</v>
          </cell>
          <cell r="G45431" t="str">
            <v>Pasivo</v>
          </cell>
          <cell r="H45431">
            <v>0</v>
          </cell>
        </row>
        <row r="45432">
          <cell r="A45432" t="str">
            <v>VERACRUZ_LOS_REYES</v>
          </cell>
          <cell r="G45432" t="str">
            <v>Pasivo</v>
          </cell>
          <cell r="H45432">
            <v>0</v>
          </cell>
        </row>
        <row r="45433">
          <cell r="A45433" t="str">
            <v>VERACRUZ_LOS_REYES</v>
          </cell>
          <cell r="G45433" t="str">
            <v>Pasivo</v>
          </cell>
          <cell r="H45433">
            <v>0</v>
          </cell>
        </row>
        <row r="45434">
          <cell r="A45434" t="str">
            <v>VERACRUZ_LOS_REYES</v>
          </cell>
          <cell r="G45434" t="str">
            <v>Pasivo</v>
          </cell>
          <cell r="H45434">
            <v>0</v>
          </cell>
        </row>
        <row r="45435">
          <cell r="A45435" t="str">
            <v>VERACRUZ_LOS_REYES</v>
          </cell>
          <cell r="G45435" t="str">
            <v>Pasivo</v>
          </cell>
          <cell r="H45435">
            <v>0</v>
          </cell>
        </row>
        <row r="45436">
          <cell r="A45436" t="str">
            <v>VERACRUZ_LOS_REYES</v>
          </cell>
          <cell r="G45436" t="str">
            <v>Pasivo</v>
          </cell>
          <cell r="H45436">
            <v>0</v>
          </cell>
        </row>
        <row r="45437">
          <cell r="A45437" t="str">
            <v>VERACRUZ_LOS_REYES</v>
          </cell>
          <cell r="G45437" t="str">
            <v>Pasivo</v>
          </cell>
          <cell r="H45437">
            <v>0</v>
          </cell>
        </row>
        <row r="45438">
          <cell r="A45438" t="str">
            <v>VERACRUZ_LOS_REYES</v>
          </cell>
          <cell r="G45438" t="str">
            <v>Pasivo</v>
          </cell>
          <cell r="H45438">
            <v>0</v>
          </cell>
        </row>
        <row r="45439">
          <cell r="A45439" t="str">
            <v>VERACRUZ_LOS_REYES</v>
          </cell>
          <cell r="G45439" t="str">
            <v>Activo</v>
          </cell>
          <cell r="H45439">
            <v>0</v>
          </cell>
        </row>
        <row r="45440">
          <cell r="A45440" t="str">
            <v>VERACRUZ_LOS_REYES</v>
          </cell>
          <cell r="G45440" t="str">
            <v>Activo</v>
          </cell>
          <cell r="H45440">
            <v>1496154.48</v>
          </cell>
        </row>
        <row r="45441">
          <cell r="A45441" t="str">
            <v>VERACRUZ_LOS_REYES</v>
          </cell>
          <cell r="G45441" t="str">
            <v>Activo</v>
          </cell>
          <cell r="H45441">
            <v>0</v>
          </cell>
        </row>
        <row r="45442">
          <cell r="A45442" t="str">
            <v>VERACRUZ_LOS_REYES</v>
          </cell>
          <cell r="G45442" t="str">
            <v>ILD</v>
          </cell>
          <cell r="H45442">
            <v>366133.48</v>
          </cell>
        </row>
        <row r="45443">
          <cell r="A45443" t="str">
            <v>VERACRUZ_LOS_REYES</v>
          </cell>
          <cell r="G45443" t="str">
            <v>ILD</v>
          </cell>
          <cell r="H45443">
            <v>0</v>
          </cell>
        </row>
        <row r="45444">
          <cell r="A45444" t="str">
            <v>VERACRUZ_LOS_REYES</v>
          </cell>
          <cell r="G45444" t="str">
            <v>ILD</v>
          </cell>
          <cell r="H45444">
            <v>0</v>
          </cell>
        </row>
        <row r="45445">
          <cell r="A45445" t="str">
            <v>VERACRUZ_LOS_REYES</v>
          </cell>
          <cell r="G45445" t="str">
            <v>ILD</v>
          </cell>
          <cell r="H45445">
            <v>76533.88</v>
          </cell>
        </row>
        <row r="45446">
          <cell r="A45446" t="str">
            <v>VERACRUZ_LOS_REYES</v>
          </cell>
          <cell r="G45446" t="str">
            <v>ILD</v>
          </cell>
          <cell r="H45446">
            <v>51446.51</v>
          </cell>
        </row>
        <row r="45447">
          <cell r="A45447" t="str">
            <v>VERACRUZ_LOS_REYES</v>
          </cell>
          <cell r="G45447" t="str">
            <v>ILD</v>
          </cell>
          <cell r="H45447">
            <v>0</v>
          </cell>
        </row>
        <row r="45448">
          <cell r="A45448" t="str">
            <v>VERACRUZ_LOS_REYES</v>
          </cell>
          <cell r="G45448" t="str">
            <v>ILD</v>
          </cell>
          <cell r="H45448">
            <v>301851.06</v>
          </cell>
        </row>
        <row r="45449">
          <cell r="A45449" t="str">
            <v>VERACRUZ_LOS_REYES</v>
          </cell>
          <cell r="G45449" t="str">
            <v>ILD</v>
          </cell>
          <cell r="H45449">
            <v>14875441</v>
          </cell>
        </row>
        <row r="45450">
          <cell r="A45450" t="str">
            <v>VERACRUZ_LOS_REYES</v>
          </cell>
          <cell r="G45450" t="str">
            <v>ILD</v>
          </cell>
          <cell r="H45450">
            <v>2981499.21</v>
          </cell>
        </row>
        <row r="45451">
          <cell r="A45451" t="str">
            <v>VERACRUZ_LOS_REYES</v>
          </cell>
          <cell r="G45451" t="str">
            <v>ILD</v>
          </cell>
          <cell r="H45451">
            <v>613550.36</v>
          </cell>
        </row>
        <row r="45452">
          <cell r="A45452" t="str">
            <v>VERACRUZ_LOS_REYES</v>
          </cell>
          <cell r="G45452" t="str">
            <v>ILD</v>
          </cell>
          <cell r="H45452">
            <v>0</v>
          </cell>
        </row>
        <row r="45453">
          <cell r="A45453" t="str">
            <v>VERACRUZ_LOS_REYES</v>
          </cell>
          <cell r="G45453" t="str">
            <v>ILD</v>
          </cell>
          <cell r="H45453">
            <v>100649.07</v>
          </cell>
        </row>
        <row r="45454">
          <cell r="A45454" t="str">
            <v>VERACRUZ_LOS_REYES</v>
          </cell>
          <cell r="G45454" t="str">
            <v>ILD</v>
          </cell>
          <cell r="H45454">
            <v>321708.21999999997</v>
          </cell>
        </row>
        <row r="45455">
          <cell r="A45455" t="str">
            <v>VERACRUZ_LOS_REYES</v>
          </cell>
          <cell r="G45455" t="str">
            <v>ILD</v>
          </cell>
          <cell r="H45455">
            <v>0</v>
          </cell>
        </row>
        <row r="45456">
          <cell r="A45456" t="str">
            <v>VERACRUZ_LOS_REYES</v>
          </cell>
          <cell r="G45456" t="str">
            <v>ILD</v>
          </cell>
          <cell r="H45456">
            <v>0</v>
          </cell>
        </row>
        <row r="45457">
          <cell r="A45457" t="str">
            <v>VERACRUZ_LOS_REYES</v>
          </cell>
          <cell r="G45457" t="str">
            <v>ILD</v>
          </cell>
          <cell r="H45457">
            <v>366518.24</v>
          </cell>
        </row>
        <row r="45458">
          <cell r="A45458" t="str">
            <v>VERACRUZ_LOS_REYES</v>
          </cell>
          <cell r="G45458" t="str">
            <v>ILD</v>
          </cell>
          <cell r="H45458">
            <v>1372375</v>
          </cell>
        </row>
        <row r="45459">
          <cell r="A45459" t="str">
            <v>VERACRUZ_LOS_REYES</v>
          </cell>
          <cell r="G45459" t="str">
            <v>ILD</v>
          </cell>
          <cell r="H45459">
            <v>0</v>
          </cell>
        </row>
        <row r="45460">
          <cell r="A45460" t="str">
            <v>VERACRUZ_LOS_REYES</v>
          </cell>
          <cell r="G45460" t="str">
            <v>ILD</v>
          </cell>
          <cell r="H45460">
            <v>0</v>
          </cell>
        </row>
        <row r="45461">
          <cell r="A45461" t="str">
            <v>VERACRUZ_LOS_REYES</v>
          </cell>
          <cell r="G45461" t="str">
            <v>ILD</v>
          </cell>
          <cell r="H45461">
            <v>33428.76</v>
          </cell>
        </row>
        <row r="45462">
          <cell r="A45462" t="str">
            <v>VERACRUZ_LOS_REYES</v>
          </cell>
          <cell r="G45462" t="str">
            <v>ILD</v>
          </cell>
          <cell r="H45462">
            <v>181420</v>
          </cell>
        </row>
        <row r="45463">
          <cell r="A45463" t="str">
            <v>VERACRUZ_LOS_REYES</v>
          </cell>
          <cell r="G45463" t="str">
            <v>ILD</v>
          </cell>
          <cell r="H45463">
            <v>93.49</v>
          </cell>
        </row>
        <row r="45464">
          <cell r="A45464" t="str">
            <v>VERACRUZ_LOS_REYES</v>
          </cell>
          <cell r="G45464" t="str">
            <v>ILD</v>
          </cell>
          <cell r="H45464">
            <v>463000.22</v>
          </cell>
        </row>
        <row r="45465">
          <cell r="A45465" t="str">
            <v>VERACRUZ_LOS_REYES</v>
          </cell>
          <cell r="G45465" t="str">
            <v>ILD</v>
          </cell>
          <cell r="H45465">
            <v>0</v>
          </cell>
        </row>
        <row r="45466">
          <cell r="A45466" t="str">
            <v>VERACRUZ_LOS_REYES</v>
          </cell>
          <cell r="G45466" t="str">
            <v>ILD</v>
          </cell>
          <cell r="H45466">
            <v>0</v>
          </cell>
        </row>
        <row r="45467">
          <cell r="A45467" t="str">
            <v>VERACRUZ_LOS_REYES</v>
          </cell>
          <cell r="G45467" t="str">
            <v>ILD</v>
          </cell>
          <cell r="H45467">
            <v>0</v>
          </cell>
        </row>
        <row r="45468">
          <cell r="A45468" t="str">
            <v>VERACRUZ_LOS_REYES</v>
          </cell>
          <cell r="G45468" t="str">
            <v>ILD</v>
          </cell>
          <cell r="H45468">
            <v>358023.86</v>
          </cell>
        </row>
        <row r="45469">
          <cell r="A45469" t="str">
            <v>VERACRUZ_LOS_REYES</v>
          </cell>
          <cell r="G45469" t="str">
            <v>IV</v>
          </cell>
          <cell r="H45469">
            <v>0</v>
          </cell>
        </row>
        <row r="45470">
          <cell r="A45470" t="str">
            <v>VERACRUZ_LOS_REYES</v>
          </cell>
          <cell r="G45470" t="str">
            <v>TE</v>
          </cell>
          <cell r="H45470">
            <v>21912762.18</v>
          </cell>
        </row>
        <row r="45471">
          <cell r="A45471" t="str">
            <v>VERACRUZ_LOS_REYES</v>
          </cell>
          <cell r="G45471" t="str">
            <v>TE</v>
          </cell>
          <cell r="H45471">
            <v>5586818.1600000001</v>
          </cell>
        </row>
        <row r="45472">
          <cell r="A45472" t="str">
            <v>VERACRUZ_LOS_REYES</v>
          </cell>
          <cell r="G45472" t="str">
            <v>TE</v>
          </cell>
          <cell r="H45472">
            <v>0</v>
          </cell>
        </row>
        <row r="45473">
          <cell r="A45473" t="str">
            <v>VERACRUZ_LOS_REYES</v>
          </cell>
          <cell r="G45473" t="str">
            <v>TE</v>
          </cell>
          <cell r="H45473">
            <v>0</v>
          </cell>
        </row>
        <row r="45474">
          <cell r="A45474" t="str">
            <v>VERACRUZ_LOS_REYES</v>
          </cell>
          <cell r="G45474" t="str">
            <v>TE</v>
          </cell>
          <cell r="H45474">
            <v>0</v>
          </cell>
        </row>
        <row r="45475">
          <cell r="A45475" t="str">
            <v>VERACRUZ_LOS_REYES</v>
          </cell>
          <cell r="G45475" t="str">
            <v>TE</v>
          </cell>
          <cell r="H45475">
            <v>0</v>
          </cell>
        </row>
        <row r="45476">
          <cell r="A45476" t="str">
            <v>VERACRUZ_LOS_REYES</v>
          </cell>
          <cell r="G45476" t="str">
            <v>TE</v>
          </cell>
          <cell r="H45476">
            <v>0</v>
          </cell>
        </row>
        <row r="45477">
          <cell r="A45477" t="str">
            <v>VERACRUZ_LOS_REYES</v>
          </cell>
          <cell r="G45477" t="str">
            <v>TE</v>
          </cell>
          <cell r="H45477">
            <v>0</v>
          </cell>
        </row>
        <row r="45478">
          <cell r="A45478" t="str">
            <v>VERACRUZ_LOS_REYES</v>
          </cell>
          <cell r="G45478" t="str">
            <v>TE</v>
          </cell>
          <cell r="H45478">
            <v>0</v>
          </cell>
        </row>
        <row r="45479">
          <cell r="A45479" t="str">
            <v>VERACRUZ_LOS_REYES</v>
          </cell>
          <cell r="G45479" t="str">
            <v>TE</v>
          </cell>
          <cell r="H45479">
            <v>0</v>
          </cell>
        </row>
        <row r="45480">
          <cell r="A45480" t="str">
            <v>VERACRUZ_LOS_REYES</v>
          </cell>
          <cell r="G45480" t="str">
            <v>TE</v>
          </cell>
          <cell r="H45480">
            <v>0</v>
          </cell>
        </row>
        <row r="45481">
          <cell r="A45481" t="str">
            <v>VERACRUZ_LOS_REYES</v>
          </cell>
          <cell r="G45481" t="str">
            <v>TE</v>
          </cell>
          <cell r="H45481" t="str">
            <v xml:space="preserve"> </v>
          </cell>
        </row>
        <row r="45482">
          <cell r="A45482" t="str">
            <v>VERACRUZ_LOS_REYES</v>
          </cell>
          <cell r="G45482" t="str">
            <v>TE</v>
          </cell>
          <cell r="H45482" t="str">
            <v xml:space="preserve"> </v>
          </cell>
        </row>
        <row r="45483">
          <cell r="A45483" t="str">
            <v>VERACRUZ_MAGDALENA</v>
          </cell>
          <cell r="G45483" t="str">
            <v>TE</v>
          </cell>
          <cell r="H45483" t="str">
            <v xml:space="preserve"> </v>
          </cell>
        </row>
        <row r="45484">
          <cell r="A45484" t="str">
            <v>VERACRUZ_MAGDALENA</v>
          </cell>
          <cell r="G45484" t="str">
            <v>TE</v>
          </cell>
          <cell r="H45484" t="str">
            <v xml:space="preserve"> </v>
          </cell>
        </row>
        <row r="45485">
          <cell r="A45485" t="str">
            <v>VERACRUZ_MAGDALENA</v>
          </cell>
          <cell r="G45485" t="str">
            <v/>
          </cell>
          <cell r="H45485" t="str">
            <v xml:space="preserve"> </v>
          </cell>
        </row>
        <row r="45486">
          <cell r="A45486" t="str">
            <v>VERACRUZ_MAGDALENA</v>
          </cell>
          <cell r="G45486" t="str">
            <v/>
          </cell>
          <cell r="H45486" t="str">
            <v xml:space="preserve"> </v>
          </cell>
        </row>
        <row r="45487">
          <cell r="A45487" t="str">
            <v>VERACRUZ_MAGDALENA</v>
          </cell>
          <cell r="G45487" t="str">
            <v/>
          </cell>
          <cell r="H45487" t="str">
            <v xml:space="preserve"> </v>
          </cell>
        </row>
        <row r="45488">
          <cell r="A45488" t="str">
            <v>VERACRUZ_MAGDALENA</v>
          </cell>
          <cell r="G45488" t="str">
            <v/>
          </cell>
          <cell r="H45488" t="str">
            <v xml:space="preserve"> </v>
          </cell>
        </row>
        <row r="45489">
          <cell r="A45489" t="str">
            <v>VERACRUZ_MAGDALENA</v>
          </cell>
          <cell r="G45489" t="str">
            <v/>
          </cell>
          <cell r="H45489" t="str">
            <v xml:space="preserve"> </v>
          </cell>
        </row>
        <row r="45490">
          <cell r="A45490" t="str">
            <v>VERACRUZ_MAGDALENA</v>
          </cell>
          <cell r="G45490" t="str">
            <v/>
          </cell>
          <cell r="H45490" t="str">
            <v xml:space="preserve">Saldo / Monto Devengado </v>
          </cell>
        </row>
        <row r="45491">
          <cell r="A45491" t="str">
            <v>VERACRUZ_MAGDALENA</v>
          </cell>
          <cell r="G45491" t="str">
            <v/>
          </cell>
          <cell r="H45491" t="str">
            <v>(pesos)</v>
          </cell>
        </row>
        <row r="45492">
          <cell r="A45492" t="str">
            <v>VERACRUZ_MAGDALENA</v>
          </cell>
          <cell r="G45492" t="str">
            <v/>
          </cell>
          <cell r="H45492">
            <v>2023</v>
          </cell>
        </row>
        <row r="45493">
          <cell r="A45493" t="str">
            <v>VERACRUZ_MAGDALENA</v>
          </cell>
          <cell r="G45493" t="str">
            <v/>
          </cell>
          <cell r="H45493" t="str">
            <v>Cuenta Pública</v>
          </cell>
        </row>
        <row r="45494">
          <cell r="A45494" t="str">
            <v>VERACRUZ_MAGDALENA</v>
          </cell>
          <cell r="G45494" t="str">
            <v/>
          </cell>
          <cell r="H45494" t="str">
            <v xml:space="preserve"> </v>
          </cell>
        </row>
        <row r="45495">
          <cell r="A45495" t="str">
            <v>VERACRUZ_MAGDALENA</v>
          </cell>
          <cell r="G45495" t="str">
            <v/>
          </cell>
          <cell r="H45495">
            <v>1735155.48</v>
          </cell>
        </row>
        <row r="45496">
          <cell r="A45496" t="str">
            <v>VERACRUZ_MAGDALENA</v>
          </cell>
          <cell r="G45496" t="str">
            <v/>
          </cell>
          <cell r="H45496" t="str">
            <v xml:space="preserve"> </v>
          </cell>
        </row>
        <row r="45497">
          <cell r="A45497" t="str">
            <v>VERACRUZ_MAGDALENA</v>
          </cell>
          <cell r="G45497" t="str">
            <v/>
          </cell>
          <cell r="H45497" t="str">
            <v xml:space="preserve"> </v>
          </cell>
        </row>
        <row r="45498">
          <cell r="A45498" t="str">
            <v>VERACRUZ_MAGDALENA</v>
          </cell>
          <cell r="G45498" t="str">
            <v/>
          </cell>
          <cell r="H45498" t="str">
            <v xml:space="preserve"> </v>
          </cell>
        </row>
        <row r="45499">
          <cell r="A45499" t="str">
            <v>VERACRUZ_MAGDALENA</v>
          </cell>
          <cell r="G45499" t="str">
            <v/>
          </cell>
          <cell r="H45499" t="str">
            <v xml:space="preserve"> </v>
          </cell>
        </row>
        <row r="45500">
          <cell r="A45500" t="str">
            <v>VERACRUZ_MAGDALENA</v>
          </cell>
          <cell r="G45500" t="str">
            <v/>
          </cell>
          <cell r="H45500" t="str">
            <v xml:space="preserve"> </v>
          </cell>
        </row>
        <row r="45501">
          <cell r="A45501" t="str">
            <v>VERACRUZ_MAGDALENA</v>
          </cell>
          <cell r="G45501" t="str">
            <v/>
          </cell>
          <cell r="H45501" t="str">
            <v xml:space="preserve"> </v>
          </cell>
        </row>
        <row r="45502">
          <cell r="A45502" t="str">
            <v>VERACRUZ_MAGDALENA</v>
          </cell>
          <cell r="G45502" t="str">
            <v/>
          </cell>
          <cell r="H45502" t="str">
            <v xml:space="preserve"> </v>
          </cell>
        </row>
        <row r="45503">
          <cell r="A45503" t="str">
            <v>VERACRUZ_MAGDALENA</v>
          </cell>
          <cell r="G45503" t="str">
            <v/>
          </cell>
          <cell r="H45503" t="str">
            <v xml:space="preserve"> </v>
          </cell>
        </row>
        <row r="45504">
          <cell r="A45504" t="str">
            <v>VERACRUZ_MAGDALENA</v>
          </cell>
          <cell r="G45504" t="str">
            <v/>
          </cell>
          <cell r="H45504" t="str">
            <v xml:space="preserve"> </v>
          </cell>
        </row>
        <row r="45505">
          <cell r="A45505" t="str">
            <v>VERACRUZ_MAGDALENA</v>
          </cell>
          <cell r="G45505" t="str">
            <v/>
          </cell>
          <cell r="H45505" t="str">
            <v xml:space="preserve"> </v>
          </cell>
        </row>
        <row r="45506">
          <cell r="A45506" t="str">
            <v>VERACRUZ_MAGDALENA</v>
          </cell>
          <cell r="G45506" t="str">
            <v/>
          </cell>
          <cell r="H45506" t="str">
            <v xml:space="preserve"> </v>
          </cell>
        </row>
        <row r="45507">
          <cell r="A45507" t="str">
            <v>VERACRUZ_MAGDALENA</v>
          </cell>
          <cell r="G45507" t="str">
            <v/>
          </cell>
          <cell r="H45507" t="str">
            <v xml:space="preserve"> </v>
          </cell>
        </row>
        <row r="45508">
          <cell r="A45508" t="str">
            <v>VERACRUZ_MAGDALENA</v>
          </cell>
          <cell r="G45508" t="str">
            <v/>
          </cell>
          <cell r="H45508" t="str">
            <v xml:space="preserve"> </v>
          </cell>
        </row>
        <row r="45509">
          <cell r="A45509" t="str">
            <v>VERACRUZ_MAGDALENA</v>
          </cell>
          <cell r="G45509" t="str">
            <v/>
          </cell>
          <cell r="H45509" t="str">
            <v xml:space="preserve"> </v>
          </cell>
        </row>
        <row r="45510">
          <cell r="A45510" t="str">
            <v>VERACRUZ_MAGDALENA</v>
          </cell>
          <cell r="G45510" t="str">
            <v/>
          </cell>
          <cell r="H45510" t="str">
            <v xml:space="preserve"> </v>
          </cell>
        </row>
        <row r="45511">
          <cell r="A45511" t="str">
            <v>VERACRUZ_MAGDALENA</v>
          </cell>
          <cell r="G45511" t="str">
            <v/>
          </cell>
          <cell r="H45511" t="str">
            <v xml:space="preserve"> </v>
          </cell>
        </row>
        <row r="45512">
          <cell r="A45512" t="str">
            <v>VERACRUZ_MAGDALENA</v>
          </cell>
          <cell r="G45512" t="str">
            <v/>
          </cell>
          <cell r="H45512" t="str">
            <v xml:space="preserve"> </v>
          </cell>
        </row>
        <row r="45513">
          <cell r="A45513" t="str">
            <v>VERACRUZ_MAGDALENA</v>
          </cell>
          <cell r="G45513" t="str">
            <v/>
          </cell>
          <cell r="H45513" t="str">
            <v xml:space="preserve"> </v>
          </cell>
        </row>
        <row r="45514">
          <cell r="A45514" t="str">
            <v>VERACRUZ_MAGDALENA</v>
          </cell>
          <cell r="G45514" t="str">
            <v/>
          </cell>
          <cell r="H45514" t="str">
            <v xml:space="preserve"> </v>
          </cell>
        </row>
        <row r="45515">
          <cell r="A45515" t="str">
            <v>VERACRUZ_MAGDALENA</v>
          </cell>
          <cell r="G45515" t="str">
            <v/>
          </cell>
          <cell r="H45515" t="str">
            <v xml:space="preserve"> </v>
          </cell>
        </row>
        <row r="45516">
          <cell r="A45516" t="str">
            <v>VERACRUZ_MAGDALENA</v>
          </cell>
          <cell r="G45516" t="str">
            <v/>
          </cell>
          <cell r="H45516" t="str">
            <v xml:space="preserve"> </v>
          </cell>
        </row>
        <row r="45517">
          <cell r="A45517" t="str">
            <v>VERACRUZ_MAGDALENA</v>
          </cell>
          <cell r="G45517" t="str">
            <v/>
          </cell>
          <cell r="H45517" t="str">
            <v xml:space="preserve"> </v>
          </cell>
        </row>
        <row r="45518">
          <cell r="A45518" t="str">
            <v>VERACRUZ_MAGDALENA</v>
          </cell>
          <cell r="G45518" t="str">
            <v/>
          </cell>
          <cell r="H45518" t="str">
            <v xml:space="preserve"> </v>
          </cell>
        </row>
        <row r="45519">
          <cell r="A45519" t="str">
            <v>VERACRUZ_MAGDALENA</v>
          </cell>
          <cell r="G45519" t="str">
            <v/>
          </cell>
          <cell r="H45519" t="str">
            <v xml:space="preserve"> </v>
          </cell>
        </row>
        <row r="45520">
          <cell r="A45520" t="str">
            <v>VERACRUZ_MAGDALENA</v>
          </cell>
          <cell r="G45520" t="str">
            <v>Pasivo</v>
          </cell>
          <cell r="H45520">
            <v>0</v>
          </cell>
        </row>
        <row r="45521">
          <cell r="A45521" t="str">
            <v>VERACRUZ_MAGDALENA</v>
          </cell>
          <cell r="G45521" t="str">
            <v>Pasivo</v>
          </cell>
          <cell r="H45521">
            <v>0</v>
          </cell>
        </row>
        <row r="45522">
          <cell r="A45522" t="str">
            <v>VERACRUZ_MAGDALENA</v>
          </cell>
          <cell r="G45522" t="str">
            <v>Pasivo</v>
          </cell>
          <cell r="H45522">
            <v>22316.82</v>
          </cell>
        </row>
        <row r="45523">
          <cell r="A45523" t="str">
            <v>VERACRUZ_MAGDALENA</v>
          </cell>
          <cell r="G45523" t="str">
            <v>Pasivo</v>
          </cell>
          <cell r="H45523">
            <v>0</v>
          </cell>
        </row>
        <row r="45524">
          <cell r="A45524" t="str">
            <v>VERACRUZ_MAGDALENA</v>
          </cell>
          <cell r="G45524" t="str">
            <v>Pasivo</v>
          </cell>
          <cell r="H45524">
            <v>0</v>
          </cell>
        </row>
        <row r="45525">
          <cell r="A45525" t="str">
            <v>VERACRUZ_MAGDALENA</v>
          </cell>
          <cell r="G45525" t="str">
            <v>Pasivo</v>
          </cell>
          <cell r="H45525">
            <v>0</v>
          </cell>
        </row>
        <row r="45526">
          <cell r="A45526" t="str">
            <v>VERACRUZ_MAGDALENA</v>
          </cell>
          <cell r="G45526" t="str">
            <v>Pasivo</v>
          </cell>
          <cell r="H45526">
            <v>0</v>
          </cell>
        </row>
        <row r="45527">
          <cell r="A45527" t="str">
            <v>VERACRUZ_MAGDALENA</v>
          </cell>
          <cell r="G45527" t="str">
            <v>Pasivo</v>
          </cell>
          <cell r="H45527">
            <v>0</v>
          </cell>
        </row>
        <row r="45528">
          <cell r="A45528" t="str">
            <v>VERACRUZ_MAGDALENA</v>
          </cell>
          <cell r="G45528" t="str">
            <v>Pasivo</v>
          </cell>
          <cell r="H45528">
            <v>0</v>
          </cell>
        </row>
        <row r="45529">
          <cell r="A45529" t="str">
            <v>VERACRUZ_MAGDALENA</v>
          </cell>
          <cell r="G45529" t="str">
            <v>Activo</v>
          </cell>
          <cell r="H45529">
            <v>0</v>
          </cell>
        </row>
        <row r="45530">
          <cell r="A45530" t="str">
            <v>VERACRUZ_MAGDALENA</v>
          </cell>
          <cell r="G45530" t="str">
            <v>Activo</v>
          </cell>
          <cell r="H45530">
            <v>6230853.46</v>
          </cell>
        </row>
        <row r="45531">
          <cell r="A45531" t="str">
            <v>VERACRUZ_MAGDALENA</v>
          </cell>
          <cell r="G45531" t="str">
            <v>Activo</v>
          </cell>
          <cell r="H45531">
            <v>0</v>
          </cell>
        </row>
        <row r="45532">
          <cell r="A45532" t="str">
            <v>VERACRUZ_MAGDALENA</v>
          </cell>
          <cell r="G45532" t="str">
            <v>ILD</v>
          </cell>
          <cell r="H45532">
            <v>130351.97</v>
          </cell>
        </row>
        <row r="45533">
          <cell r="A45533" t="str">
            <v>VERACRUZ_MAGDALENA</v>
          </cell>
          <cell r="G45533" t="str">
            <v>ILD</v>
          </cell>
          <cell r="H45533">
            <v>0</v>
          </cell>
        </row>
        <row r="45534">
          <cell r="A45534" t="str">
            <v>VERACRUZ_MAGDALENA</v>
          </cell>
          <cell r="G45534" t="str">
            <v>ILD</v>
          </cell>
          <cell r="H45534">
            <v>0</v>
          </cell>
        </row>
        <row r="45535">
          <cell r="A45535" t="str">
            <v>VERACRUZ_MAGDALENA</v>
          </cell>
          <cell r="G45535" t="str">
            <v>ILD</v>
          </cell>
          <cell r="H45535">
            <v>89927.360000000001</v>
          </cell>
        </row>
        <row r="45536">
          <cell r="A45536" t="str">
            <v>VERACRUZ_MAGDALENA</v>
          </cell>
          <cell r="G45536" t="str">
            <v>ILD</v>
          </cell>
          <cell r="H45536">
            <v>177235.93</v>
          </cell>
        </row>
        <row r="45537">
          <cell r="A45537" t="str">
            <v>VERACRUZ_MAGDALENA</v>
          </cell>
          <cell r="G45537" t="str">
            <v>ILD</v>
          </cell>
          <cell r="H45537">
            <v>909.09</v>
          </cell>
        </row>
        <row r="45538">
          <cell r="A45538" t="str">
            <v>VERACRUZ_MAGDALENA</v>
          </cell>
          <cell r="G45538" t="str">
            <v>ILD</v>
          </cell>
          <cell r="H45538">
            <v>0</v>
          </cell>
        </row>
        <row r="45539">
          <cell r="A45539" t="str">
            <v>VERACRUZ_MAGDALENA</v>
          </cell>
          <cell r="G45539" t="str">
            <v>ILD</v>
          </cell>
          <cell r="H45539">
            <v>11953132.220000001</v>
          </cell>
        </row>
        <row r="45540">
          <cell r="A45540" t="str">
            <v>VERACRUZ_MAGDALENA</v>
          </cell>
          <cell r="G45540" t="str">
            <v>ILD</v>
          </cell>
          <cell r="H45540">
            <v>3301235.51</v>
          </cell>
        </row>
        <row r="45541">
          <cell r="A45541" t="str">
            <v>VERACRUZ_MAGDALENA</v>
          </cell>
          <cell r="G45541" t="str">
            <v>ILD</v>
          </cell>
          <cell r="H45541">
            <v>470599.18</v>
          </cell>
        </row>
        <row r="45542">
          <cell r="A45542" t="str">
            <v>VERACRUZ_MAGDALENA</v>
          </cell>
          <cell r="G45542" t="str">
            <v>ILD</v>
          </cell>
          <cell r="H45542">
            <v>67399.02</v>
          </cell>
        </row>
        <row r="45543">
          <cell r="A45543" t="str">
            <v>VERACRUZ_MAGDALENA</v>
          </cell>
          <cell r="G45543" t="str">
            <v>ILD</v>
          </cell>
          <cell r="H45543">
            <v>82005</v>
          </cell>
        </row>
        <row r="45544">
          <cell r="A45544" t="str">
            <v>VERACRUZ_MAGDALENA</v>
          </cell>
          <cell r="G45544" t="str">
            <v>ILD</v>
          </cell>
          <cell r="H45544">
            <v>176463.73</v>
          </cell>
        </row>
        <row r="45545">
          <cell r="A45545" t="str">
            <v>VERACRUZ_MAGDALENA</v>
          </cell>
          <cell r="G45545" t="str">
            <v>ILD</v>
          </cell>
          <cell r="H45545">
            <v>0</v>
          </cell>
        </row>
        <row r="45546">
          <cell r="A45546" t="str">
            <v>VERACRUZ_MAGDALENA</v>
          </cell>
          <cell r="G45546" t="str">
            <v>ILD</v>
          </cell>
          <cell r="H45546">
            <v>0</v>
          </cell>
        </row>
        <row r="45547">
          <cell r="A45547" t="str">
            <v>VERACRUZ_MAGDALENA</v>
          </cell>
          <cell r="G45547" t="str">
            <v>ILD</v>
          </cell>
          <cell r="H45547">
            <v>224572.71</v>
          </cell>
        </row>
        <row r="45548">
          <cell r="A45548" t="str">
            <v>VERACRUZ_MAGDALENA</v>
          </cell>
          <cell r="G45548" t="str">
            <v>ILD</v>
          </cell>
          <cell r="H45548">
            <v>817356</v>
          </cell>
        </row>
        <row r="45549">
          <cell r="A45549" t="str">
            <v>VERACRUZ_MAGDALENA</v>
          </cell>
          <cell r="G45549" t="str">
            <v>ILD</v>
          </cell>
          <cell r="H45549">
            <v>980303.35</v>
          </cell>
        </row>
        <row r="45550">
          <cell r="A45550" t="str">
            <v>VERACRUZ_MAGDALENA</v>
          </cell>
          <cell r="G45550" t="str">
            <v>ILD</v>
          </cell>
          <cell r="H45550">
            <v>0</v>
          </cell>
        </row>
        <row r="45551">
          <cell r="A45551" t="str">
            <v>VERACRUZ_MAGDALENA</v>
          </cell>
          <cell r="G45551" t="str">
            <v>ILD</v>
          </cell>
          <cell r="H45551">
            <v>28205.52</v>
          </cell>
        </row>
        <row r="45552">
          <cell r="A45552" t="str">
            <v>VERACRUZ_MAGDALENA</v>
          </cell>
          <cell r="G45552" t="str">
            <v>ILD</v>
          </cell>
          <cell r="H45552">
            <v>147991.04000000001</v>
          </cell>
        </row>
        <row r="45553">
          <cell r="A45553" t="str">
            <v>VERACRUZ_MAGDALENA</v>
          </cell>
          <cell r="G45553" t="str">
            <v>ILD</v>
          </cell>
          <cell r="H45553">
            <v>57.28</v>
          </cell>
        </row>
        <row r="45554">
          <cell r="A45554" t="str">
            <v>VERACRUZ_MAGDALENA</v>
          </cell>
          <cell r="G45554" t="str">
            <v>ILD</v>
          </cell>
          <cell r="H45554">
            <v>35417.269999999997</v>
          </cell>
        </row>
        <row r="45555">
          <cell r="A45555" t="str">
            <v>VERACRUZ_MAGDALENA</v>
          </cell>
          <cell r="G45555" t="str">
            <v>ILD</v>
          </cell>
          <cell r="H45555">
            <v>0</v>
          </cell>
        </row>
        <row r="45556">
          <cell r="A45556" t="str">
            <v>VERACRUZ_MAGDALENA</v>
          </cell>
          <cell r="G45556" t="str">
            <v>ILD</v>
          </cell>
          <cell r="H45556">
            <v>0</v>
          </cell>
        </row>
        <row r="45557">
          <cell r="A45557" t="str">
            <v>VERACRUZ_MAGDALENA</v>
          </cell>
          <cell r="G45557" t="str">
            <v>ILD</v>
          </cell>
          <cell r="H45557">
            <v>0</v>
          </cell>
        </row>
        <row r="45558">
          <cell r="A45558" t="str">
            <v>VERACRUZ_MAGDALENA</v>
          </cell>
          <cell r="G45558" t="str">
            <v>ILD</v>
          </cell>
          <cell r="H45558">
            <v>306569.32</v>
          </cell>
        </row>
        <row r="45559">
          <cell r="A45559" t="str">
            <v>VERACRUZ_MAGDALENA</v>
          </cell>
          <cell r="G45559" t="str">
            <v>IV</v>
          </cell>
          <cell r="H45559">
            <v>0</v>
          </cell>
        </row>
        <row r="45560">
          <cell r="A45560" t="str">
            <v>VERACRUZ_MAGDALENA</v>
          </cell>
          <cell r="G45560" t="str">
            <v>TE</v>
          </cell>
          <cell r="H45560">
            <v>11621837</v>
          </cell>
        </row>
        <row r="45561">
          <cell r="A45561" t="str">
            <v>VERACRUZ_MAGDALENA</v>
          </cell>
          <cell r="G45561" t="str">
            <v>TE</v>
          </cell>
          <cell r="H45561">
            <v>2921831</v>
          </cell>
        </row>
        <row r="45562">
          <cell r="A45562" t="str">
            <v>VERACRUZ_MAGDALENA</v>
          </cell>
          <cell r="G45562" t="str">
            <v>TE</v>
          </cell>
          <cell r="H45562">
            <v>0</v>
          </cell>
        </row>
        <row r="45563">
          <cell r="A45563" t="str">
            <v>VERACRUZ_MAGDALENA</v>
          </cell>
          <cell r="G45563" t="str">
            <v>TE</v>
          </cell>
          <cell r="H45563">
            <v>0</v>
          </cell>
        </row>
        <row r="45564">
          <cell r="A45564" t="str">
            <v>VERACRUZ_MAGDALENA</v>
          </cell>
          <cell r="G45564" t="str">
            <v>TE</v>
          </cell>
          <cell r="H45564">
            <v>0</v>
          </cell>
        </row>
        <row r="45565">
          <cell r="A45565" t="str">
            <v>VERACRUZ_MAGDALENA</v>
          </cell>
          <cell r="G45565" t="str">
            <v>TE</v>
          </cell>
          <cell r="H45565">
            <v>0</v>
          </cell>
        </row>
        <row r="45566">
          <cell r="A45566" t="str">
            <v>VERACRUZ_MAGDALENA</v>
          </cell>
          <cell r="G45566" t="str">
            <v>TE</v>
          </cell>
          <cell r="H45566">
            <v>0</v>
          </cell>
        </row>
        <row r="45567">
          <cell r="A45567" t="str">
            <v>VERACRUZ_MAGDALENA</v>
          </cell>
          <cell r="G45567" t="str">
            <v>TE</v>
          </cell>
          <cell r="H45567">
            <v>0</v>
          </cell>
        </row>
        <row r="45568">
          <cell r="A45568" t="str">
            <v>VERACRUZ_MAGDALENA</v>
          </cell>
          <cell r="G45568" t="str">
            <v>TE</v>
          </cell>
          <cell r="H45568">
            <v>0</v>
          </cell>
        </row>
        <row r="45569">
          <cell r="A45569" t="str">
            <v>VERACRUZ_MAGDALENA</v>
          </cell>
          <cell r="G45569" t="str">
            <v>TE</v>
          </cell>
          <cell r="H45569">
            <v>0</v>
          </cell>
        </row>
        <row r="45570">
          <cell r="A45570" t="str">
            <v>VERACRUZ_MAGDALENA</v>
          </cell>
          <cell r="G45570" t="str">
            <v>TE</v>
          </cell>
          <cell r="H45570">
            <v>144342</v>
          </cell>
        </row>
        <row r="45571">
          <cell r="A45571" t="str">
            <v>VERACRUZ_MAGDALENA</v>
          </cell>
          <cell r="G45571" t="str">
            <v>TE</v>
          </cell>
          <cell r="H45571" t="str">
            <v xml:space="preserve"> </v>
          </cell>
        </row>
        <row r="45572">
          <cell r="A45572" t="str">
            <v>VERACRUZ_MAGDALENA</v>
          </cell>
          <cell r="G45572" t="str">
            <v>TE</v>
          </cell>
          <cell r="H45572" t="str">
            <v xml:space="preserve"> </v>
          </cell>
        </row>
        <row r="45573">
          <cell r="A45573" t="str">
            <v>VERACRUZ_MALTRATA</v>
          </cell>
          <cell r="G45573" t="str">
            <v>TE</v>
          </cell>
          <cell r="H45573" t="str">
            <v xml:space="preserve"> </v>
          </cell>
        </row>
        <row r="45574">
          <cell r="A45574" t="str">
            <v>VERACRUZ_MALTRATA</v>
          </cell>
          <cell r="G45574" t="str">
            <v>TE</v>
          </cell>
          <cell r="H45574" t="str">
            <v xml:space="preserve"> </v>
          </cell>
        </row>
        <row r="45575">
          <cell r="A45575" t="str">
            <v>VERACRUZ_MALTRATA</v>
          </cell>
          <cell r="G45575" t="str">
            <v/>
          </cell>
          <cell r="H45575" t="str">
            <v xml:space="preserve"> </v>
          </cell>
        </row>
        <row r="45576">
          <cell r="A45576" t="str">
            <v>VERACRUZ_MALTRATA</v>
          </cell>
          <cell r="G45576" t="str">
            <v/>
          </cell>
          <cell r="H45576" t="str">
            <v xml:space="preserve"> </v>
          </cell>
        </row>
        <row r="45577">
          <cell r="A45577" t="str">
            <v>VERACRUZ_MALTRATA</v>
          </cell>
          <cell r="G45577" t="str">
            <v/>
          </cell>
          <cell r="H45577" t="str">
            <v xml:space="preserve"> </v>
          </cell>
        </row>
        <row r="45578">
          <cell r="A45578" t="str">
            <v>VERACRUZ_MALTRATA</v>
          </cell>
          <cell r="G45578" t="str">
            <v/>
          </cell>
          <cell r="H45578" t="str">
            <v xml:space="preserve"> </v>
          </cell>
        </row>
        <row r="45579">
          <cell r="A45579" t="str">
            <v>VERACRUZ_MALTRATA</v>
          </cell>
          <cell r="G45579" t="str">
            <v/>
          </cell>
          <cell r="H45579" t="str">
            <v xml:space="preserve"> </v>
          </cell>
        </row>
        <row r="45580">
          <cell r="A45580" t="str">
            <v>VERACRUZ_MALTRATA</v>
          </cell>
          <cell r="G45580" t="str">
            <v/>
          </cell>
          <cell r="H45580" t="str">
            <v xml:space="preserve">Saldo / Monto Devengado </v>
          </cell>
        </row>
        <row r="45581">
          <cell r="A45581" t="str">
            <v>VERACRUZ_MALTRATA</v>
          </cell>
          <cell r="G45581" t="str">
            <v/>
          </cell>
          <cell r="H45581" t="str">
            <v>(pesos)</v>
          </cell>
        </row>
        <row r="45582">
          <cell r="A45582" t="str">
            <v>VERACRUZ_MALTRATA</v>
          </cell>
          <cell r="G45582" t="str">
            <v/>
          </cell>
          <cell r="H45582">
            <v>2023</v>
          </cell>
        </row>
        <row r="45583">
          <cell r="A45583" t="str">
            <v>VERACRUZ_MALTRATA</v>
          </cell>
          <cell r="G45583" t="str">
            <v/>
          </cell>
          <cell r="H45583" t="str">
            <v>Cuenta Pública</v>
          </cell>
        </row>
        <row r="45584">
          <cell r="A45584" t="str">
            <v>VERACRUZ_MALTRATA</v>
          </cell>
          <cell r="G45584" t="str">
            <v/>
          </cell>
          <cell r="H45584" t="str">
            <v xml:space="preserve"> </v>
          </cell>
        </row>
        <row r="45585">
          <cell r="A45585" t="str">
            <v>VERACRUZ_MALTRATA</v>
          </cell>
          <cell r="G45585" t="str">
            <v/>
          </cell>
          <cell r="H45585">
            <v>2202512.1100000003</v>
          </cell>
        </row>
        <row r="45586">
          <cell r="A45586" t="str">
            <v>VERACRUZ_MALTRATA</v>
          </cell>
          <cell r="G45586" t="str">
            <v/>
          </cell>
          <cell r="H45586">
            <v>0</v>
          </cell>
        </row>
        <row r="45587">
          <cell r="A45587" t="str">
            <v>VERACRUZ_MALTRATA</v>
          </cell>
          <cell r="G45587" t="str">
            <v/>
          </cell>
          <cell r="H45587" t="str">
            <v xml:space="preserve"> </v>
          </cell>
        </row>
        <row r="45588">
          <cell r="A45588" t="str">
            <v>VERACRUZ_MALTRATA</v>
          </cell>
          <cell r="G45588" t="str">
            <v/>
          </cell>
          <cell r="H45588" t="str">
            <v xml:space="preserve"> </v>
          </cell>
        </row>
        <row r="45589">
          <cell r="A45589" t="str">
            <v>VERACRUZ_MALTRATA</v>
          </cell>
          <cell r="G45589" t="str">
            <v/>
          </cell>
          <cell r="H45589" t="str">
            <v xml:space="preserve"> </v>
          </cell>
        </row>
        <row r="45590">
          <cell r="A45590" t="str">
            <v>VERACRUZ_MALTRATA</v>
          </cell>
          <cell r="G45590" t="str">
            <v/>
          </cell>
          <cell r="H45590" t="str">
            <v xml:space="preserve"> </v>
          </cell>
        </row>
        <row r="45591">
          <cell r="A45591" t="str">
            <v>VERACRUZ_MALTRATA</v>
          </cell>
          <cell r="G45591" t="str">
            <v/>
          </cell>
          <cell r="H45591" t="str">
            <v xml:space="preserve"> </v>
          </cell>
        </row>
        <row r="45592">
          <cell r="A45592" t="str">
            <v>VERACRUZ_MALTRATA</v>
          </cell>
          <cell r="G45592" t="str">
            <v/>
          </cell>
          <cell r="H45592" t="str">
            <v xml:space="preserve"> </v>
          </cell>
        </row>
        <row r="45593">
          <cell r="A45593" t="str">
            <v>VERACRUZ_MALTRATA</v>
          </cell>
          <cell r="G45593" t="str">
            <v/>
          </cell>
          <cell r="H45593" t="str">
            <v xml:space="preserve"> </v>
          </cell>
        </row>
        <row r="45594">
          <cell r="A45594" t="str">
            <v>VERACRUZ_MALTRATA</v>
          </cell>
          <cell r="G45594" t="str">
            <v/>
          </cell>
          <cell r="H45594" t="str">
            <v xml:space="preserve"> </v>
          </cell>
        </row>
        <row r="45595">
          <cell r="A45595" t="str">
            <v>VERACRUZ_MALTRATA</v>
          </cell>
          <cell r="G45595" t="str">
            <v/>
          </cell>
          <cell r="H45595" t="str">
            <v xml:space="preserve"> </v>
          </cell>
        </row>
        <row r="45596">
          <cell r="A45596" t="str">
            <v>VERACRUZ_MALTRATA</v>
          </cell>
          <cell r="G45596" t="str">
            <v/>
          </cell>
          <cell r="H45596" t="str">
            <v xml:space="preserve"> </v>
          </cell>
        </row>
        <row r="45597">
          <cell r="A45597" t="str">
            <v>VERACRUZ_MALTRATA</v>
          </cell>
          <cell r="G45597" t="str">
            <v/>
          </cell>
          <cell r="H45597" t="str">
            <v xml:space="preserve"> </v>
          </cell>
        </row>
        <row r="45598">
          <cell r="A45598" t="str">
            <v>VERACRUZ_MALTRATA</v>
          </cell>
          <cell r="G45598" t="str">
            <v/>
          </cell>
          <cell r="H45598" t="str">
            <v xml:space="preserve"> </v>
          </cell>
        </row>
        <row r="45599">
          <cell r="A45599" t="str">
            <v>VERACRUZ_MALTRATA</v>
          </cell>
          <cell r="G45599" t="str">
            <v/>
          </cell>
          <cell r="H45599" t="str">
            <v xml:space="preserve"> </v>
          </cell>
        </row>
        <row r="45600">
          <cell r="A45600" t="str">
            <v>VERACRUZ_MALTRATA</v>
          </cell>
          <cell r="G45600" t="str">
            <v/>
          </cell>
          <cell r="H45600" t="str">
            <v xml:space="preserve"> </v>
          </cell>
        </row>
        <row r="45601">
          <cell r="A45601" t="str">
            <v>VERACRUZ_MALTRATA</v>
          </cell>
          <cell r="G45601" t="str">
            <v/>
          </cell>
          <cell r="H45601" t="str">
            <v xml:space="preserve"> </v>
          </cell>
        </row>
        <row r="45602">
          <cell r="A45602" t="str">
            <v>VERACRUZ_MALTRATA</v>
          </cell>
          <cell r="G45602" t="str">
            <v/>
          </cell>
          <cell r="H45602" t="str">
            <v xml:space="preserve"> </v>
          </cell>
        </row>
        <row r="45603">
          <cell r="A45603" t="str">
            <v>VERACRUZ_MALTRATA</v>
          </cell>
          <cell r="G45603" t="str">
            <v/>
          </cell>
          <cell r="H45603" t="str">
            <v xml:space="preserve"> </v>
          </cell>
        </row>
        <row r="45604">
          <cell r="A45604" t="str">
            <v>VERACRUZ_MALTRATA</v>
          </cell>
          <cell r="G45604" t="str">
            <v/>
          </cell>
          <cell r="H45604" t="str">
            <v xml:space="preserve"> </v>
          </cell>
        </row>
        <row r="45605">
          <cell r="A45605" t="str">
            <v>VERACRUZ_MALTRATA</v>
          </cell>
          <cell r="G45605" t="str">
            <v/>
          </cell>
          <cell r="H45605" t="str">
            <v xml:space="preserve"> </v>
          </cell>
        </row>
        <row r="45606">
          <cell r="A45606" t="str">
            <v>VERACRUZ_MALTRATA</v>
          </cell>
          <cell r="G45606" t="str">
            <v/>
          </cell>
          <cell r="H45606" t="str">
            <v xml:space="preserve"> </v>
          </cell>
        </row>
        <row r="45607">
          <cell r="A45607" t="str">
            <v>VERACRUZ_MALTRATA</v>
          </cell>
          <cell r="G45607" t="str">
            <v/>
          </cell>
          <cell r="H45607" t="str">
            <v xml:space="preserve"> </v>
          </cell>
        </row>
        <row r="45608">
          <cell r="A45608" t="str">
            <v>VERACRUZ_MALTRATA</v>
          </cell>
          <cell r="G45608" t="str">
            <v/>
          </cell>
          <cell r="H45608" t="str">
            <v xml:space="preserve"> </v>
          </cell>
        </row>
        <row r="45609">
          <cell r="A45609" t="str">
            <v>VERACRUZ_MALTRATA</v>
          </cell>
          <cell r="G45609" t="str">
            <v/>
          </cell>
          <cell r="H45609" t="str">
            <v xml:space="preserve"> </v>
          </cell>
        </row>
        <row r="45610">
          <cell r="A45610" t="str">
            <v>VERACRUZ_MALTRATA</v>
          </cell>
          <cell r="G45610" t="str">
            <v>Pasivo</v>
          </cell>
          <cell r="H45610">
            <v>0</v>
          </cell>
        </row>
        <row r="45611">
          <cell r="A45611" t="str">
            <v>VERACRUZ_MALTRATA</v>
          </cell>
          <cell r="G45611" t="str">
            <v>Pasivo</v>
          </cell>
          <cell r="H45611">
            <v>0</v>
          </cell>
        </row>
        <row r="45612">
          <cell r="A45612" t="str">
            <v>VERACRUZ_MALTRATA</v>
          </cell>
          <cell r="G45612" t="str">
            <v>Pasivo</v>
          </cell>
          <cell r="H45612">
            <v>0</v>
          </cell>
        </row>
        <row r="45613">
          <cell r="A45613" t="str">
            <v>VERACRUZ_MALTRATA</v>
          </cell>
          <cell r="G45613" t="str">
            <v>Pasivo</v>
          </cell>
          <cell r="H45613">
            <v>0</v>
          </cell>
        </row>
        <row r="45614">
          <cell r="A45614" t="str">
            <v>VERACRUZ_MALTRATA</v>
          </cell>
          <cell r="G45614" t="str">
            <v>Pasivo</v>
          </cell>
          <cell r="H45614">
            <v>0</v>
          </cell>
        </row>
        <row r="45615">
          <cell r="A45615" t="str">
            <v>VERACRUZ_MALTRATA</v>
          </cell>
          <cell r="G45615" t="str">
            <v>Pasivo</v>
          </cell>
          <cell r="H45615">
            <v>0</v>
          </cell>
        </row>
        <row r="45616">
          <cell r="A45616" t="str">
            <v>VERACRUZ_MALTRATA</v>
          </cell>
          <cell r="G45616" t="str">
            <v>Pasivo</v>
          </cell>
          <cell r="H45616">
            <v>0</v>
          </cell>
        </row>
        <row r="45617">
          <cell r="A45617" t="str">
            <v>VERACRUZ_MALTRATA</v>
          </cell>
          <cell r="G45617" t="str">
            <v>Pasivo</v>
          </cell>
          <cell r="H45617">
            <v>0</v>
          </cell>
        </row>
        <row r="45618">
          <cell r="A45618" t="str">
            <v>VERACRUZ_MALTRATA</v>
          </cell>
          <cell r="G45618" t="str">
            <v>Pasivo</v>
          </cell>
          <cell r="H45618">
            <v>0</v>
          </cell>
        </row>
        <row r="45619">
          <cell r="A45619" t="str">
            <v>VERACRUZ_MALTRATA</v>
          </cell>
          <cell r="G45619" t="str">
            <v>Activo</v>
          </cell>
          <cell r="H45619">
            <v>0</v>
          </cell>
        </row>
        <row r="45620">
          <cell r="A45620" t="str">
            <v>VERACRUZ_MALTRATA</v>
          </cell>
          <cell r="G45620" t="str">
            <v>Activo</v>
          </cell>
          <cell r="H45620">
            <v>2740984.36</v>
          </cell>
        </row>
        <row r="45621">
          <cell r="A45621" t="str">
            <v>VERACRUZ_MALTRATA</v>
          </cell>
          <cell r="G45621" t="str">
            <v>Activo</v>
          </cell>
          <cell r="H45621">
            <v>0</v>
          </cell>
        </row>
        <row r="45622">
          <cell r="A45622" t="str">
            <v>VERACRUZ_MALTRATA</v>
          </cell>
          <cell r="G45622" t="str">
            <v>ILD</v>
          </cell>
          <cell r="H45622">
            <v>2979104.85</v>
          </cell>
        </row>
        <row r="45623">
          <cell r="A45623" t="str">
            <v>VERACRUZ_MALTRATA</v>
          </cell>
          <cell r="G45623" t="str">
            <v>ILD</v>
          </cell>
          <cell r="H45623">
            <v>0</v>
          </cell>
        </row>
        <row r="45624">
          <cell r="A45624" t="str">
            <v>VERACRUZ_MALTRATA</v>
          </cell>
          <cell r="G45624" t="str">
            <v>ILD</v>
          </cell>
          <cell r="H45624">
            <v>0</v>
          </cell>
        </row>
        <row r="45625">
          <cell r="A45625" t="str">
            <v>VERACRUZ_MALTRATA</v>
          </cell>
          <cell r="G45625" t="str">
            <v>ILD</v>
          </cell>
          <cell r="H45625">
            <v>3705955.39</v>
          </cell>
        </row>
        <row r="45626">
          <cell r="A45626" t="str">
            <v>VERACRUZ_MALTRATA</v>
          </cell>
          <cell r="G45626" t="str">
            <v>ILD</v>
          </cell>
          <cell r="H45626">
            <v>124813.91</v>
          </cell>
        </row>
        <row r="45627">
          <cell r="A45627" t="str">
            <v>VERACRUZ_MALTRATA</v>
          </cell>
          <cell r="G45627" t="str">
            <v>ILD</v>
          </cell>
          <cell r="H45627">
            <v>81455.22</v>
          </cell>
        </row>
        <row r="45628">
          <cell r="A45628" t="str">
            <v>VERACRUZ_MALTRATA</v>
          </cell>
          <cell r="G45628" t="str">
            <v>ILD</v>
          </cell>
          <cell r="H45628">
            <v>985932.3</v>
          </cell>
        </row>
        <row r="45629">
          <cell r="A45629" t="str">
            <v>VERACRUZ_MALTRATA</v>
          </cell>
          <cell r="G45629" t="str">
            <v>ILD</v>
          </cell>
          <cell r="H45629">
            <v>16222987.92</v>
          </cell>
        </row>
        <row r="45630">
          <cell r="A45630" t="str">
            <v>VERACRUZ_MALTRATA</v>
          </cell>
          <cell r="G45630" t="str">
            <v>ILD</v>
          </cell>
          <cell r="H45630">
            <v>3031906.55</v>
          </cell>
        </row>
        <row r="45631">
          <cell r="A45631" t="str">
            <v>VERACRUZ_MALTRATA</v>
          </cell>
          <cell r="G45631" t="str">
            <v>ILD</v>
          </cell>
          <cell r="H45631">
            <v>612578.4</v>
          </cell>
        </row>
        <row r="45632">
          <cell r="A45632" t="str">
            <v>VERACRUZ_MALTRATA</v>
          </cell>
          <cell r="G45632" t="str">
            <v>ILD</v>
          </cell>
          <cell r="H45632">
            <v>0</v>
          </cell>
        </row>
        <row r="45633">
          <cell r="A45633" t="str">
            <v>VERACRUZ_MALTRATA</v>
          </cell>
          <cell r="G45633" t="str">
            <v>ILD</v>
          </cell>
          <cell r="H45633">
            <v>124714.48</v>
          </cell>
        </row>
        <row r="45634">
          <cell r="A45634" t="str">
            <v>VERACRUZ_MALTRATA</v>
          </cell>
          <cell r="G45634" t="str">
            <v>ILD</v>
          </cell>
          <cell r="H45634">
            <v>247769.99</v>
          </cell>
        </row>
        <row r="45635">
          <cell r="A45635" t="str">
            <v>VERACRUZ_MALTRATA</v>
          </cell>
          <cell r="G45635" t="str">
            <v>ILD</v>
          </cell>
          <cell r="H45635">
            <v>0</v>
          </cell>
        </row>
        <row r="45636">
          <cell r="A45636" t="str">
            <v>VERACRUZ_MALTRATA</v>
          </cell>
          <cell r="G45636" t="str">
            <v>ILD</v>
          </cell>
          <cell r="H45636">
            <v>0</v>
          </cell>
        </row>
        <row r="45637">
          <cell r="A45637" t="str">
            <v>VERACRUZ_MALTRATA</v>
          </cell>
          <cell r="G45637" t="str">
            <v>ILD</v>
          </cell>
          <cell r="H45637">
            <v>839325.98</v>
          </cell>
        </row>
        <row r="45638">
          <cell r="A45638" t="str">
            <v>VERACRUZ_MALTRATA</v>
          </cell>
          <cell r="G45638" t="str">
            <v>ILD</v>
          </cell>
          <cell r="H45638">
            <v>2188364.39</v>
          </cell>
        </row>
        <row r="45639">
          <cell r="A45639" t="str">
            <v>VERACRUZ_MALTRATA</v>
          </cell>
          <cell r="G45639" t="str">
            <v>ILD</v>
          </cell>
          <cell r="H45639">
            <v>1804777.25</v>
          </cell>
        </row>
        <row r="45640">
          <cell r="A45640" t="str">
            <v>VERACRUZ_MALTRATA</v>
          </cell>
          <cell r="G45640" t="str">
            <v>ILD</v>
          </cell>
          <cell r="H45640">
            <v>0</v>
          </cell>
        </row>
        <row r="45641">
          <cell r="A45641" t="str">
            <v>VERACRUZ_MALTRATA</v>
          </cell>
          <cell r="G45641" t="str">
            <v>ILD</v>
          </cell>
          <cell r="H45641">
            <v>37869.480000000003</v>
          </cell>
        </row>
        <row r="45642">
          <cell r="A45642" t="str">
            <v>VERACRUZ_MALTRATA</v>
          </cell>
          <cell r="G45642" t="str">
            <v>ILD</v>
          </cell>
          <cell r="H45642">
            <v>224149.02</v>
          </cell>
        </row>
        <row r="45643">
          <cell r="A45643" t="str">
            <v>VERACRUZ_MALTRATA</v>
          </cell>
          <cell r="G45643" t="str">
            <v>ILD</v>
          </cell>
          <cell r="H45643">
            <v>138055.63</v>
          </cell>
        </row>
        <row r="45644">
          <cell r="A45644" t="str">
            <v>VERACRUZ_MALTRATA</v>
          </cell>
          <cell r="G45644" t="str">
            <v>ILD</v>
          </cell>
          <cell r="H45644">
            <v>33317.19</v>
          </cell>
        </row>
        <row r="45645">
          <cell r="A45645" t="str">
            <v>VERACRUZ_MALTRATA</v>
          </cell>
          <cell r="G45645" t="str">
            <v>ILD</v>
          </cell>
          <cell r="H45645">
            <v>0</v>
          </cell>
        </row>
        <row r="45646">
          <cell r="A45646" t="str">
            <v>VERACRUZ_MALTRATA</v>
          </cell>
          <cell r="G45646" t="str">
            <v>ILD</v>
          </cell>
          <cell r="H45646">
            <v>0</v>
          </cell>
        </row>
        <row r="45647">
          <cell r="A45647" t="str">
            <v>VERACRUZ_MALTRATA</v>
          </cell>
          <cell r="G45647" t="str">
            <v>ILD</v>
          </cell>
          <cell r="H45647">
            <v>0</v>
          </cell>
        </row>
        <row r="45648">
          <cell r="A45648" t="str">
            <v>VERACRUZ_MALTRATA</v>
          </cell>
          <cell r="G45648" t="str">
            <v>ILD</v>
          </cell>
          <cell r="H45648">
            <v>389142.45</v>
          </cell>
        </row>
        <row r="45649">
          <cell r="A45649" t="str">
            <v>VERACRUZ_MALTRATA</v>
          </cell>
          <cell r="G45649" t="str">
            <v>IV</v>
          </cell>
          <cell r="H45649">
            <v>0</v>
          </cell>
        </row>
        <row r="45650">
          <cell r="A45650" t="str">
            <v>VERACRUZ_MALTRATA</v>
          </cell>
          <cell r="G45650" t="str">
            <v>TE</v>
          </cell>
          <cell r="H45650">
            <v>33148877</v>
          </cell>
        </row>
        <row r="45651">
          <cell r="A45651" t="str">
            <v>VERACRUZ_MALTRATA</v>
          </cell>
          <cell r="G45651" t="str">
            <v>TE</v>
          </cell>
          <cell r="H45651">
            <v>16231708</v>
          </cell>
        </row>
        <row r="45652">
          <cell r="A45652" t="str">
            <v>VERACRUZ_MALTRATA</v>
          </cell>
          <cell r="G45652" t="str">
            <v>TE</v>
          </cell>
          <cell r="H45652">
            <v>0</v>
          </cell>
        </row>
        <row r="45653">
          <cell r="A45653" t="str">
            <v>VERACRUZ_MALTRATA</v>
          </cell>
          <cell r="G45653" t="str">
            <v>TE</v>
          </cell>
          <cell r="H45653">
            <v>0</v>
          </cell>
        </row>
        <row r="45654">
          <cell r="A45654" t="str">
            <v>VERACRUZ_MALTRATA</v>
          </cell>
          <cell r="G45654" t="str">
            <v>TE</v>
          </cell>
          <cell r="H45654">
            <v>4072977.69</v>
          </cell>
        </row>
        <row r="45655">
          <cell r="A45655" t="str">
            <v>VERACRUZ_MALTRATA</v>
          </cell>
          <cell r="G45655" t="str">
            <v>TE</v>
          </cell>
          <cell r="H45655">
            <v>0</v>
          </cell>
        </row>
        <row r="45656">
          <cell r="A45656" t="str">
            <v>VERACRUZ_MALTRATA</v>
          </cell>
          <cell r="G45656" t="str">
            <v>TE</v>
          </cell>
          <cell r="H45656">
            <v>0</v>
          </cell>
        </row>
        <row r="45657">
          <cell r="A45657" t="str">
            <v>VERACRUZ_MALTRATA</v>
          </cell>
          <cell r="G45657" t="str">
            <v>TE</v>
          </cell>
          <cell r="H45657">
            <v>0</v>
          </cell>
        </row>
        <row r="45658">
          <cell r="A45658" t="str">
            <v>VERACRUZ_MALTRATA</v>
          </cell>
          <cell r="G45658" t="str">
            <v>TE</v>
          </cell>
          <cell r="H45658">
            <v>0</v>
          </cell>
        </row>
        <row r="45659">
          <cell r="A45659" t="str">
            <v>VERACRUZ_MALTRATA</v>
          </cell>
          <cell r="G45659" t="str">
            <v>TE</v>
          </cell>
          <cell r="H45659">
            <v>0</v>
          </cell>
        </row>
        <row r="45660">
          <cell r="A45660" t="str">
            <v>VERACRUZ_MALTRATA</v>
          </cell>
          <cell r="G45660" t="str">
            <v>TE</v>
          </cell>
          <cell r="H45660">
            <v>458712.43</v>
          </cell>
        </row>
        <row r="45661">
          <cell r="A45661" t="str">
            <v>VERACRUZ_MALTRATA</v>
          </cell>
          <cell r="G45661" t="str">
            <v>TE</v>
          </cell>
          <cell r="H45661" t="str">
            <v xml:space="preserve"> </v>
          </cell>
        </row>
        <row r="45662">
          <cell r="A45662" t="str">
            <v>VERACRUZ_MALTRATA</v>
          </cell>
          <cell r="G45662" t="str">
            <v>TE</v>
          </cell>
          <cell r="H45662" t="str">
            <v xml:space="preserve"> </v>
          </cell>
        </row>
        <row r="45663">
          <cell r="A45663" t="str">
            <v>VERACRUZ_MANLIO_FABIO_ALTAMIRANO</v>
          </cell>
          <cell r="G45663" t="str">
            <v>TE</v>
          </cell>
          <cell r="H45663" t="str">
            <v xml:space="preserve"> </v>
          </cell>
        </row>
        <row r="45664">
          <cell r="A45664" t="str">
            <v>VERACRUZ_MANLIO_FABIO_ALTAMIRANO</v>
          </cell>
          <cell r="G45664" t="str">
            <v>TE</v>
          </cell>
          <cell r="H45664" t="str">
            <v xml:space="preserve"> </v>
          </cell>
        </row>
        <row r="45665">
          <cell r="A45665" t="str">
            <v>VERACRUZ_MANLIO_FABIO_ALTAMIRANO</v>
          </cell>
          <cell r="G45665" t="str">
            <v/>
          </cell>
          <cell r="H45665" t="str">
            <v xml:space="preserve"> </v>
          </cell>
        </row>
        <row r="45666">
          <cell r="A45666" t="str">
            <v>VERACRUZ_MANLIO_FABIO_ALTAMIRANO</v>
          </cell>
          <cell r="G45666" t="str">
            <v/>
          </cell>
          <cell r="H45666" t="str">
            <v xml:space="preserve"> </v>
          </cell>
        </row>
        <row r="45667">
          <cell r="A45667" t="str">
            <v>VERACRUZ_MANLIO_FABIO_ALTAMIRANO</v>
          </cell>
          <cell r="G45667" t="str">
            <v/>
          </cell>
          <cell r="H45667" t="str">
            <v xml:space="preserve"> </v>
          </cell>
        </row>
        <row r="45668">
          <cell r="A45668" t="str">
            <v>VERACRUZ_MANLIO_FABIO_ALTAMIRANO</v>
          </cell>
          <cell r="G45668" t="str">
            <v/>
          </cell>
          <cell r="H45668" t="str">
            <v xml:space="preserve"> </v>
          </cell>
        </row>
        <row r="45669">
          <cell r="A45669" t="str">
            <v>VERACRUZ_MANLIO_FABIO_ALTAMIRANO</v>
          </cell>
          <cell r="G45669" t="str">
            <v/>
          </cell>
          <cell r="H45669" t="str">
            <v xml:space="preserve"> </v>
          </cell>
        </row>
        <row r="45670">
          <cell r="A45670" t="str">
            <v>VERACRUZ_MANLIO_FABIO_ALTAMIRANO</v>
          </cell>
          <cell r="G45670" t="str">
            <v/>
          </cell>
          <cell r="H45670" t="str">
            <v xml:space="preserve">Saldo / Monto Devengado </v>
          </cell>
        </row>
        <row r="45671">
          <cell r="A45671" t="str">
            <v>VERACRUZ_MANLIO_FABIO_ALTAMIRANO</v>
          </cell>
          <cell r="G45671" t="str">
            <v/>
          </cell>
          <cell r="H45671" t="str">
            <v>(pesos)</v>
          </cell>
        </row>
        <row r="45672">
          <cell r="A45672" t="str">
            <v>VERACRUZ_MANLIO_FABIO_ALTAMIRANO</v>
          </cell>
          <cell r="G45672" t="str">
            <v/>
          </cell>
          <cell r="H45672">
            <v>2023</v>
          </cell>
        </row>
        <row r="45673">
          <cell r="A45673" t="str">
            <v>VERACRUZ_MANLIO_FABIO_ALTAMIRANO</v>
          </cell>
          <cell r="G45673" t="str">
            <v/>
          </cell>
          <cell r="H45673" t="str">
            <v>Cuenta Pública</v>
          </cell>
        </row>
        <row r="45674">
          <cell r="A45674" t="str">
            <v>VERACRUZ_MANLIO_FABIO_ALTAMIRANO</v>
          </cell>
          <cell r="G45674" t="str">
            <v/>
          </cell>
          <cell r="H45674" t="str">
            <v xml:space="preserve"> </v>
          </cell>
        </row>
        <row r="45675">
          <cell r="A45675" t="str">
            <v>VERACRUZ_MANLIO_FABIO_ALTAMIRANO</v>
          </cell>
          <cell r="G45675" t="str">
            <v/>
          </cell>
          <cell r="H45675">
            <v>3294565.8899999997</v>
          </cell>
        </row>
        <row r="45676">
          <cell r="A45676" t="str">
            <v>VERACRUZ_MANLIO_FABIO_ALTAMIRANO</v>
          </cell>
          <cell r="G45676" t="str">
            <v/>
          </cell>
          <cell r="H45676">
            <v>4211155.51</v>
          </cell>
        </row>
        <row r="45677">
          <cell r="A45677" t="str">
            <v>VERACRUZ_MANLIO_FABIO_ALTAMIRANO</v>
          </cell>
          <cell r="G45677" t="str">
            <v/>
          </cell>
          <cell r="H45677" t="str">
            <v xml:space="preserve"> </v>
          </cell>
        </row>
        <row r="45678">
          <cell r="A45678" t="str">
            <v>VERACRUZ_MANLIO_FABIO_ALTAMIRANO</v>
          </cell>
          <cell r="G45678" t="str">
            <v/>
          </cell>
          <cell r="H45678" t="str">
            <v xml:space="preserve"> </v>
          </cell>
        </row>
        <row r="45679">
          <cell r="A45679" t="str">
            <v>VERACRUZ_MANLIO_FABIO_ALTAMIRANO</v>
          </cell>
          <cell r="G45679" t="str">
            <v/>
          </cell>
          <cell r="H45679" t="str">
            <v xml:space="preserve"> </v>
          </cell>
        </row>
        <row r="45680">
          <cell r="A45680" t="str">
            <v>VERACRUZ_MANLIO_FABIO_ALTAMIRANO</v>
          </cell>
          <cell r="G45680" t="str">
            <v/>
          </cell>
          <cell r="H45680" t="str">
            <v xml:space="preserve"> </v>
          </cell>
        </row>
        <row r="45681">
          <cell r="A45681" t="str">
            <v>VERACRUZ_MANLIO_FABIO_ALTAMIRANO</v>
          </cell>
          <cell r="G45681" t="str">
            <v/>
          </cell>
          <cell r="H45681" t="str">
            <v xml:space="preserve"> </v>
          </cell>
        </row>
        <row r="45682">
          <cell r="A45682" t="str">
            <v>VERACRUZ_MANLIO_FABIO_ALTAMIRANO</v>
          </cell>
          <cell r="G45682" t="str">
            <v/>
          </cell>
          <cell r="H45682" t="str">
            <v xml:space="preserve"> </v>
          </cell>
        </row>
        <row r="45683">
          <cell r="A45683" t="str">
            <v>VERACRUZ_MANLIO_FABIO_ALTAMIRANO</v>
          </cell>
          <cell r="G45683" t="str">
            <v/>
          </cell>
          <cell r="H45683" t="str">
            <v xml:space="preserve"> </v>
          </cell>
        </row>
        <row r="45684">
          <cell r="A45684" t="str">
            <v>VERACRUZ_MANLIO_FABIO_ALTAMIRANO</v>
          </cell>
          <cell r="G45684" t="str">
            <v/>
          </cell>
          <cell r="H45684" t="str">
            <v xml:space="preserve"> </v>
          </cell>
        </row>
        <row r="45685">
          <cell r="A45685" t="str">
            <v>VERACRUZ_MANLIO_FABIO_ALTAMIRANO</v>
          </cell>
          <cell r="G45685" t="str">
            <v/>
          </cell>
          <cell r="H45685" t="str">
            <v xml:space="preserve"> </v>
          </cell>
        </row>
        <row r="45686">
          <cell r="A45686" t="str">
            <v>VERACRUZ_MANLIO_FABIO_ALTAMIRANO</v>
          </cell>
          <cell r="G45686" t="str">
            <v/>
          </cell>
          <cell r="H45686" t="str">
            <v xml:space="preserve"> </v>
          </cell>
        </row>
        <row r="45687">
          <cell r="A45687" t="str">
            <v>VERACRUZ_MANLIO_FABIO_ALTAMIRANO</v>
          </cell>
          <cell r="G45687" t="str">
            <v/>
          </cell>
          <cell r="H45687" t="str">
            <v xml:space="preserve"> </v>
          </cell>
        </row>
        <row r="45688">
          <cell r="A45688" t="str">
            <v>VERACRUZ_MANLIO_FABIO_ALTAMIRANO</v>
          </cell>
          <cell r="G45688" t="str">
            <v/>
          </cell>
          <cell r="H45688" t="str">
            <v xml:space="preserve"> </v>
          </cell>
        </row>
        <row r="45689">
          <cell r="A45689" t="str">
            <v>VERACRUZ_MANLIO_FABIO_ALTAMIRANO</v>
          </cell>
          <cell r="G45689" t="str">
            <v/>
          </cell>
          <cell r="H45689" t="str">
            <v xml:space="preserve"> </v>
          </cell>
        </row>
        <row r="45690">
          <cell r="A45690" t="str">
            <v>VERACRUZ_MANLIO_FABIO_ALTAMIRANO</v>
          </cell>
          <cell r="G45690" t="str">
            <v/>
          </cell>
          <cell r="H45690" t="str">
            <v xml:space="preserve"> </v>
          </cell>
        </row>
        <row r="45691">
          <cell r="A45691" t="str">
            <v>VERACRUZ_MANLIO_FABIO_ALTAMIRANO</v>
          </cell>
          <cell r="G45691" t="str">
            <v/>
          </cell>
          <cell r="H45691" t="str">
            <v xml:space="preserve"> </v>
          </cell>
        </row>
        <row r="45692">
          <cell r="A45692" t="str">
            <v>VERACRUZ_MANLIO_FABIO_ALTAMIRANO</v>
          </cell>
          <cell r="G45692" t="str">
            <v/>
          </cell>
          <cell r="H45692" t="str">
            <v xml:space="preserve"> </v>
          </cell>
        </row>
        <row r="45693">
          <cell r="A45693" t="str">
            <v>VERACRUZ_MANLIO_FABIO_ALTAMIRANO</v>
          </cell>
          <cell r="G45693" t="str">
            <v/>
          </cell>
          <cell r="H45693" t="str">
            <v xml:space="preserve"> </v>
          </cell>
        </row>
        <row r="45694">
          <cell r="A45694" t="str">
            <v>VERACRUZ_MANLIO_FABIO_ALTAMIRANO</v>
          </cell>
          <cell r="G45694" t="str">
            <v/>
          </cell>
          <cell r="H45694" t="str">
            <v xml:space="preserve"> </v>
          </cell>
        </row>
        <row r="45695">
          <cell r="A45695" t="str">
            <v>VERACRUZ_MANLIO_FABIO_ALTAMIRANO</v>
          </cell>
          <cell r="G45695" t="str">
            <v/>
          </cell>
          <cell r="H45695" t="str">
            <v xml:space="preserve"> </v>
          </cell>
        </row>
        <row r="45696">
          <cell r="A45696" t="str">
            <v>VERACRUZ_MANLIO_FABIO_ALTAMIRANO</v>
          </cell>
          <cell r="G45696" t="str">
            <v/>
          </cell>
          <cell r="H45696" t="str">
            <v xml:space="preserve"> </v>
          </cell>
        </row>
        <row r="45697">
          <cell r="A45697" t="str">
            <v>VERACRUZ_MANLIO_FABIO_ALTAMIRANO</v>
          </cell>
          <cell r="G45697" t="str">
            <v/>
          </cell>
          <cell r="H45697" t="str">
            <v xml:space="preserve"> </v>
          </cell>
        </row>
        <row r="45698">
          <cell r="A45698" t="str">
            <v>VERACRUZ_MANLIO_FABIO_ALTAMIRANO</v>
          </cell>
          <cell r="G45698" t="str">
            <v/>
          </cell>
          <cell r="H45698" t="str">
            <v xml:space="preserve"> </v>
          </cell>
        </row>
        <row r="45699">
          <cell r="A45699" t="str">
            <v>VERACRUZ_MANLIO_FABIO_ALTAMIRANO</v>
          </cell>
          <cell r="G45699" t="str">
            <v/>
          </cell>
          <cell r="H45699" t="str">
            <v xml:space="preserve"> </v>
          </cell>
        </row>
        <row r="45700">
          <cell r="A45700" t="str">
            <v>VERACRUZ_MANLIO_FABIO_ALTAMIRANO</v>
          </cell>
          <cell r="G45700" t="str">
            <v>Pasivo</v>
          </cell>
          <cell r="H45700">
            <v>21291.87</v>
          </cell>
        </row>
        <row r="45701">
          <cell r="A45701" t="str">
            <v>VERACRUZ_MANLIO_FABIO_ALTAMIRANO</v>
          </cell>
          <cell r="G45701" t="str">
            <v>Pasivo</v>
          </cell>
          <cell r="H45701">
            <v>0</v>
          </cell>
        </row>
        <row r="45702">
          <cell r="A45702" t="str">
            <v>VERACRUZ_MANLIO_FABIO_ALTAMIRANO</v>
          </cell>
          <cell r="G45702" t="str">
            <v>Pasivo</v>
          </cell>
          <cell r="H45702">
            <v>78353.5</v>
          </cell>
        </row>
        <row r="45703">
          <cell r="A45703" t="str">
            <v>VERACRUZ_MANLIO_FABIO_ALTAMIRANO</v>
          </cell>
          <cell r="G45703" t="str">
            <v>Pasivo</v>
          </cell>
          <cell r="H45703">
            <v>0</v>
          </cell>
        </row>
        <row r="45704">
          <cell r="A45704" t="str">
            <v>VERACRUZ_MANLIO_FABIO_ALTAMIRANO</v>
          </cell>
          <cell r="G45704" t="str">
            <v>Pasivo</v>
          </cell>
          <cell r="H45704">
            <v>0</v>
          </cell>
        </row>
        <row r="45705">
          <cell r="A45705" t="str">
            <v>VERACRUZ_MANLIO_FABIO_ALTAMIRANO</v>
          </cell>
          <cell r="G45705" t="str">
            <v>Pasivo</v>
          </cell>
          <cell r="H45705">
            <v>0</v>
          </cell>
        </row>
        <row r="45706">
          <cell r="A45706" t="str">
            <v>VERACRUZ_MANLIO_FABIO_ALTAMIRANO</v>
          </cell>
          <cell r="G45706" t="str">
            <v>Pasivo</v>
          </cell>
          <cell r="H45706">
            <v>0</v>
          </cell>
        </row>
        <row r="45707">
          <cell r="A45707" t="str">
            <v>VERACRUZ_MANLIO_FABIO_ALTAMIRANO</v>
          </cell>
          <cell r="G45707" t="str">
            <v>Pasivo</v>
          </cell>
          <cell r="H45707">
            <v>0</v>
          </cell>
        </row>
        <row r="45708">
          <cell r="A45708" t="str">
            <v>VERACRUZ_MANLIO_FABIO_ALTAMIRANO</v>
          </cell>
          <cell r="G45708" t="str">
            <v>Pasivo</v>
          </cell>
          <cell r="H45708">
            <v>0</v>
          </cell>
        </row>
        <row r="45709">
          <cell r="A45709" t="str">
            <v>VERACRUZ_MANLIO_FABIO_ALTAMIRANO</v>
          </cell>
          <cell r="G45709" t="str">
            <v>Activo</v>
          </cell>
          <cell r="H45709">
            <v>0</v>
          </cell>
        </row>
        <row r="45710">
          <cell r="A45710" t="str">
            <v>VERACRUZ_MANLIO_FABIO_ALTAMIRANO</v>
          </cell>
          <cell r="G45710" t="str">
            <v>Activo</v>
          </cell>
          <cell r="H45710">
            <v>4454863.96</v>
          </cell>
        </row>
        <row r="45711">
          <cell r="A45711" t="str">
            <v>VERACRUZ_MANLIO_FABIO_ALTAMIRANO</v>
          </cell>
          <cell r="G45711" t="str">
            <v>Activo</v>
          </cell>
          <cell r="H45711">
            <v>0</v>
          </cell>
        </row>
        <row r="45712">
          <cell r="A45712" t="str">
            <v>VERACRUZ_MANLIO_FABIO_ALTAMIRANO</v>
          </cell>
          <cell r="G45712" t="str">
            <v>ILD</v>
          </cell>
          <cell r="H45712">
            <v>2982938.63</v>
          </cell>
        </row>
        <row r="45713">
          <cell r="A45713" t="str">
            <v>VERACRUZ_MANLIO_FABIO_ALTAMIRANO</v>
          </cell>
          <cell r="G45713" t="str">
            <v>ILD</v>
          </cell>
          <cell r="H45713">
            <v>0</v>
          </cell>
        </row>
        <row r="45714">
          <cell r="A45714" t="str">
            <v>VERACRUZ_MANLIO_FABIO_ALTAMIRANO</v>
          </cell>
          <cell r="G45714" t="str">
            <v>ILD</v>
          </cell>
          <cell r="H45714">
            <v>0</v>
          </cell>
        </row>
        <row r="45715">
          <cell r="A45715" t="str">
            <v>VERACRUZ_MANLIO_FABIO_ALTAMIRANO</v>
          </cell>
          <cell r="G45715" t="str">
            <v>ILD</v>
          </cell>
          <cell r="H45715">
            <v>5812702.3799999999</v>
          </cell>
        </row>
        <row r="45716">
          <cell r="A45716" t="str">
            <v>VERACRUZ_MANLIO_FABIO_ALTAMIRANO</v>
          </cell>
          <cell r="G45716" t="str">
            <v>ILD</v>
          </cell>
          <cell r="H45716">
            <v>91228.47</v>
          </cell>
        </row>
        <row r="45717">
          <cell r="A45717" t="str">
            <v>VERACRUZ_MANLIO_FABIO_ALTAMIRANO</v>
          </cell>
          <cell r="G45717" t="str">
            <v>ILD</v>
          </cell>
          <cell r="H45717">
            <v>112652.01</v>
          </cell>
        </row>
        <row r="45718">
          <cell r="A45718" t="str">
            <v>VERACRUZ_MANLIO_FABIO_ALTAMIRANO</v>
          </cell>
          <cell r="G45718" t="str">
            <v>ILD</v>
          </cell>
          <cell r="H45718">
            <v>15106</v>
          </cell>
        </row>
        <row r="45719">
          <cell r="A45719" t="str">
            <v>VERACRUZ_MANLIO_FABIO_ALTAMIRANO</v>
          </cell>
          <cell r="G45719" t="str">
            <v>ILD</v>
          </cell>
          <cell r="H45719">
            <v>22286474.84</v>
          </cell>
        </row>
        <row r="45720">
          <cell r="A45720" t="str">
            <v>VERACRUZ_MANLIO_FABIO_ALTAMIRANO</v>
          </cell>
          <cell r="G45720" t="str">
            <v>ILD</v>
          </cell>
          <cell r="H45720">
            <v>5966453.0099999998</v>
          </cell>
        </row>
        <row r="45721">
          <cell r="A45721" t="str">
            <v>VERACRUZ_MANLIO_FABIO_ALTAMIRANO</v>
          </cell>
          <cell r="G45721" t="str">
            <v>ILD</v>
          </cell>
          <cell r="H45721">
            <v>894110.68</v>
          </cell>
        </row>
        <row r="45722">
          <cell r="A45722" t="str">
            <v>VERACRUZ_MANLIO_FABIO_ALTAMIRANO</v>
          </cell>
          <cell r="G45722" t="str">
            <v>ILD</v>
          </cell>
          <cell r="H45722">
            <v>236335.38</v>
          </cell>
        </row>
        <row r="45723">
          <cell r="A45723" t="str">
            <v>VERACRUZ_MANLIO_FABIO_ALTAMIRANO</v>
          </cell>
          <cell r="G45723" t="str">
            <v>ILD</v>
          </cell>
          <cell r="H45723">
            <v>155967.92000000001</v>
          </cell>
        </row>
        <row r="45724">
          <cell r="A45724" t="str">
            <v>VERACRUZ_MANLIO_FABIO_ALTAMIRANO</v>
          </cell>
          <cell r="G45724" t="str">
            <v>ILD</v>
          </cell>
          <cell r="H45724">
            <v>335358.52</v>
          </cell>
        </row>
        <row r="45725">
          <cell r="A45725" t="str">
            <v>VERACRUZ_MANLIO_FABIO_ALTAMIRANO</v>
          </cell>
          <cell r="G45725" t="str">
            <v>ILD</v>
          </cell>
          <cell r="H45725">
            <v>0</v>
          </cell>
        </row>
        <row r="45726">
          <cell r="A45726" t="str">
            <v>VERACRUZ_MANLIO_FABIO_ALTAMIRANO</v>
          </cell>
          <cell r="G45726" t="str">
            <v>ILD</v>
          </cell>
          <cell r="H45726">
            <v>0</v>
          </cell>
        </row>
        <row r="45727">
          <cell r="A45727" t="str">
            <v>VERACRUZ_MANLIO_FABIO_ALTAMIRANO</v>
          </cell>
          <cell r="G45727" t="str">
            <v>ILD</v>
          </cell>
          <cell r="H45727">
            <v>787466.54</v>
          </cell>
        </row>
        <row r="45728">
          <cell r="A45728" t="str">
            <v>VERACRUZ_MANLIO_FABIO_ALTAMIRANO</v>
          </cell>
          <cell r="G45728" t="str">
            <v>ILD</v>
          </cell>
          <cell r="H45728">
            <v>599446.6</v>
          </cell>
        </row>
        <row r="45729">
          <cell r="A45729" t="str">
            <v>VERACRUZ_MANLIO_FABIO_ALTAMIRANO</v>
          </cell>
          <cell r="G45729" t="str">
            <v>ILD</v>
          </cell>
          <cell r="H45729">
            <v>1867501.87</v>
          </cell>
        </row>
        <row r="45730">
          <cell r="A45730" t="str">
            <v>VERACRUZ_MANLIO_FABIO_ALTAMIRANO</v>
          </cell>
          <cell r="G45730" t="str">
            <v>ILD</v>
          </cell>
          <cell r="H45730">
            <v>0</v>
          </cell>
        </row>
        <row r="45731">
          <cell r="A45731" t="str">
            <v>VERACRUZ_MANLIO_FABIO_ALTAMIRANO</v>
          </cell>
          <cell r="G45731" t="str">
            <v>ILD</v>
          </cell>
          <cell r="H45731">
            <v>53580.72</v>
          </cell>
        </row>
        <row r="45732">
          <cell r="A45732" t="str">
            <v>VERACRUZ_MANLIO_FABIO_ALTAMIRANO</v>
          </cell>
          <cell r="G45732" t="str">
            <v>ILD</v>
          </cell>
          <cell r="H45732">
            <v>281457.15000000002</v>
          </cell>
        </row>
        <row r="45733">
          <cell r="A45733" t="str">
            <v>VERACRUZ_MANLIO_FABIO_ALTAMIRANO</v>
          </cell>
          <cell r="G45733" t="str">
            <v>ILD</v>
          </cell>
          <cell r="H45733">
            <v>200.86</v>
          </cell>
        </row>
        <row r="45734">
          <cell r="A45734" t="str">
            <v>VERACRUZ_MANLIO_FABIO_ALTAMIRANO</v>
          </cell>
          <cell r="G45734" t="str">
            <v>ILD</v>
          </cell>
          <cell r="H45734">
            <v>67394.87</v>
          </cell>
        </row>
        <row r="45735">
          <cell r="A45735" t="str">
            <v>VERACRUZ_MANLIO_FABIO_ALTAMIRANO</v>
          </cell>
          <cell r="G45735" t="str">
            <v>ILD</v>
          </cell>
          <cell r="H45735">
            <v>0</v>
          </cell>
        </row>
        <row r="45736">
          <cell r="A45736" t="str">
            <v>VERACRUZ_MANLIO_FABIO_ALTAMIRANO</v>
          </cell>
          <cell r="G45736" t="str">
            <v>ILD</v>
          </cell>
          <cell r="H45736">
            <v>0</v>
          </cell>
        </row>
        <row r="45737">
          <cell r="A45737" t="str">
            <v>VERACRUZ_MANLIO_FABIO_ALTAMIRANO</v>
          </cell>
          <cell r="G45737" t="str">
            <v>ILD</v>
          </cell>
          <cell r="H45737">
            <v>0</v>
          </cell>
        </row>
        <row r="45738">
          <cell r="A45738" t="str">
            <v>VERACRUZ_MANLIO_FABIO_ALTAMIRANO</v>
          </cell>
          <cell r="G45738" t="str">
            <v>ILD</v>
          </cell>
          <cell r="H45738">
            <v>928964.62</v>
          </cell>
        </row>
        <row r="45739">
          <cell r="A45739" t="str">
            <v>VERACRUZ_MANLIO_FABIO_ALTAMIRANO</v>
          </cell>
          <cell r="G45739" t="str">
            <v>IV</v>
          </cell>
          <cell r="H45739">
            <v>0</v>
          </cell>
        </row>
        <row r="45740">
          <cell r="A45740" t="str">
            <v>VERACRUZ_MANLIO_FABIO_ALTAMIRANO</v>
          </cell>
          <cell r="G45740" t="str">
            <v>TE</v>
          </cell>
          <cell r="H45740">
            <v>23003724</v>
          </cell>
        </row>
        <row r="45741">
          <cell r="A45741" t="str">
            <v>VERACRUZ_MANLIO_FABIO_ALTAMIRANO</v>
          </cell>
          <cell r="G45741" t="str">
            <v>TE</v>
          </cell>
          <cell r="H45741">
            <v>21183499</v>
          </cell>
        </row>
        <row r="45742">
          <cell r="A45742" t="str">
            <v>VERACRUZ_MANLIO_FABIO_ALTAMIRANO</v>
          </cell>
          <cell r="G45742" t="str">
            <v>TE</v>
          </cell>
          <cell r="H45742">
            <v>0</v>
          </cell>
        </row>
        <row r="45743">
          <cell r="A45743" t="str">
            <v>VERACRUZ_MANLIO_FABIO_ALTAMIRANO</v>
          </cell>
          <cell r="G45743" t="str">
            <v>TE</v>
          </cell>
          <cell r="H45743">
            <v>0</v>
          </cell>
        </row>
        <row r="45744">
          <cell r="A45744" t="str">
            <v>VERACRUZ_MANLIO_FABIO_ALTAMIRANO</v>
          </cell>
          <cell r="G45744" t="str">
            <v>TE</v>
          </cell>
          <cell r="H45744">
            <v>76512</v>
          </cell>
        </row>
        <row r="45745">
          <cell r="A45745" t="str">
            <v>VERACRUZ_MANLIO_FABIO_ALTAMIRANO</v>
          </cell>
          <cell r="G45745" t="str">
            <v>TE</v>
          </cell>
          <cell r="H45745">
            <v>0</v>
          </cell>
        </row>
        <row r="45746">
          <cell r="A45746" t="str">
            <v>VERACRUZ_MANLIO_FABIO_ALTAMIRANO</v>
          </cell>
          <cell r="G45746" t="str">
            <v>TE</v>
          </cell>
          <cell r="H45746">
            <v>1773672.86</v>
          </cell>
        </row>
        <row r="45747">
          <cell r="A45747" t="str">
            <v>VERACRUZ_MANLIO_FABIO_ALTAMIRANO</v>
          </cell>
          <cell r="G45747" t="str">
            <v>TE</v>
          </cell>
          <cell r="H45747">
            <v>0</v>
          </cell>
        </row>
        <row r="45748">
          <cell r="A45748" t="str">
            <v>VERACRUZ_MANLIO_FABIO_ALTAMIRANO</v>
          </cell>
          <cell r="G45748" t="str">
            <v>TE</v>
          </cell>
          <cell r="H45748">
            <v>0</v>
          </cell>
        </row>
        <row r="45749">
          <cell r="A45749" t="str">
            <v>VERACRUZ_MANLIO_FABIO_ALTAMIRANO</v>
          </cell>
          <cell r="G45749" t="str">
            <v>TE</v>
          </cell>
          <cell r="H45749">
            <v>3250000</v>
          </cell>
        </row>
        <row r="45750">
          <cell r="A45750" t="str">
            <v>VERACRUZ_MANLIO_FABIO_ALTAMIRANO</v>
          </cell>
          <cell r="G45750" t="str">
            <v>TE</v>
          </cell>
          <cell r="H45750">
            <v>2855384.21</v>
          </cell>
        </row>
        <row r="45751">
          <cell r="A45751" t="str">
            <v>VERACRUZ_MANLIO_FABIO_ALTAMIRANO</v>
          </cell>
          <cell r="G45751" t="str">
            <v>TE</v>
          </cell>
          <cell r="H45751" t="str">
            <v xml:space="preserve"> </v>
          </cell>
        </row>
        <row r="45752">
          <cell r="A45752" t="str">
            <v>VERACRUZ_MANLIO_FABIO_ALTAMIRANO</v>
          </cell>
          <cell r="G45752" t="str">
            <v>TE</v>
          </cell>
          <cell r="H45752" t="str">
            <v xml:space="preserve"> </v>
          </cell>
        </row>
        <row r="45753">
          <cell r="A45753" t="str">
            <v>VERACRUZ_MARIANO_ESCOBEDO</v>
          </cell>
          <cell r="G45753" t="str">
            <v>TE</v>
          </cell>
          <cell r="H45753" t="str">
            <v xml:space="preserve"> </v>
          </cell>
        </row>
        <row r="45754">
          <cell r="A45754" t="str">
            <v>VERACRUZ_MARIANO_ESCOBEDO</v>
          </cell>
          <cell r="G45754" t="str">
            <v>TE</v>
          </cell>
          <cell r="H45754" t="str">
            <v xml:space="preserve"> </v>
          </cell>
        </row>
        <row r="45755">
          <cell r="A45755" t="str">
            <v>VERACRUZ_MARIANO_ESCOBEDO</v>
          </cell>
          <cell r="G45755" t="str">
            <v/>
          </cell>
          <cell r="H45755" t="str">
            <v xml:space="preserve"> </v>
          </cell>
        </row>
        <row r="45756">
          <cell r="A45756" t="str">
            <v>VERACRUZ_MARIANO_ESCOBEDO</v>
          </cell>
          <cell r="G45756" t="str">
            <v/>
          </cell>
          <cell r="H45756" t="str">
            <v xml:space="preserve"> </v>
          </cell>
        </row>
        <row r="45757">
          <cell r="A45757" t="str">
            <v>VERACRUZ_MARIANO_ESCOBEDO</v>
          </cell>
          <cell r="G45757" t="str">
            <v/>
          </cell>
          <cell r="H45757" t="str">
            <v xml:space="preserve"> </v>
          </cell>
        </row>
        <row r="45758">
          <cell r="A45758" t="str">
            <v>VERACRUZ_MARIANO_ESCOBEDO</v>
          </cell>
          <cell r="G45758" t="str">
            <v/>
          </cell>
          <cell r="H45758" t="str">
            <v xml:space="preserve"> </v>
          </cell>
        </row>
        <row r="45759">
          <cell r="A45759" t="str">
            <v>VERACRUZ_MARIANO_ESCOBEDO</v>
          </cell>
          <cell r="G45759" t="str">
            <v/>
          </cell>
          <cell r="H45759" t="str">
            <v xml:space="preserve"> </v>
          </cell>
        </row>
        <row r="45760">
          <cell r="A45760" t="str">
            <v>VERACRUZ_MARIANO_ESCOBEDO</v>
          </cell>
          <cell r="G45760" t="str">
            <v/>
          </cell>
          <cell r="H45760" t="str">
            <v xml:space="preserve">Saldo / Monto Devengado </v>
          </cell>
        </row>
        <row r="45761">
          <cell r="A45761" t="str">
            <v>VERACRUZ_MARIANO_ESCOBEDO</v>
          </cell>
          <cell r="G45761" t="str">
            <v/>
          </cell>
          <cell r="H45761" t="str">
            <v>(pesos)</v>
          </cell>
        </row>
        <row r="45762">
          <cell r="A45762" t="str">
            <v>VERACRUZ_MARIANO_ESCOBEDO</v>
          </cell>
          <cell r="G45762" t="str">
            <v/>
          </cell>
          <cell r="H45762">
            <v>2023</v>
          </cell>
        </row>
        <row r="45763">
          <cell r="A45763" t="str">
            <v>VERACRUZ_MARIANO_ESCOBEDO</v>
          </cell>
          <cell r="G45763" t="str">
            <v/>
          </cell>
          <cell r="H45763" t="str">
            <v>Cuenta Pública</v>
          </cell>
        </row>
        <row r="45764">
          <cell r="A45764" t="str">
            <v>VERACRUZ_MARIANO_ESCOBEDO</v>
          </cell>
          <cell r="G45764" t="str">
            <v/>
          </cell>
          <cell r="H45764" t="str">
            <v xml:space="preserve"> </v>
          </cell>
        </row>
        <row r="45765">
          <cell r="A45765" t="str">
            <v>VERACRUZ_MARIANO_ESCOBEDO</v>
          </cell>
          <cell r="G45765" t="str">
            <v/>
          </cell>
          <cell r="H45765">
            <v>3209783.26</v>
          </cell>
        </row>
        <row r="45766">
          <cell r="A45766" t="str">
            <v>VERACRUZ_MARIANO_ESCOBEDO</v>
          </cell>
          <cell r="G45766" t="str">
            <v/>
          </cell>
          <cell r="H45766" t="str">
            <v xml:space="preserve"> </v>
          </cell>
        </row>
        <row r="45767">
          <cell r="A45767" t="str">
            <v>VERACRUZ_MARIANO_ESCOBEDO</v>
          </cell>
          <cell r="G45767" t="str">
            <v/>
          </cell>
          <cell r="H45767" t="str">
            <v xml:space="preserve"> </v>
          </cell>
        </row>
        <row r="45768">
          <cell r="A45768" t="str">
            <v>VERACRUZ_MARIANO_ESCOBEDO</v>
          </cell>
          <cell r="G45768" t="str">
            <v/>
          </cell>
          <cell r="H45768" t="str">
            <v xml:space="preserve"> </v>
          </cell>
        </row>
        <row r="45769">
          <cell r="A45769" t="str">
            <v>VERACRUZ_MARIANO_ESCOBEDO</v>
          </cell>
          <cell r="G45769" t="str">
            <v/>
          </cell>
          <cell r="H45769" t="str">
            <v xml:space="preserve"> </v>
          </cell>
        </row>
        <row r="45770">
          <cell r="A45770" t="str">
            <v>VERACRUZ_MARIANO_ESCOBEDO</v>
          </cell>
          <cell r="G45770" t="str">
            <v/>
          </cell>
          <cell r="H45770" t="str">
            <v xml:space="preserve"> </v>
          </cell>
        </row>
        <row r="45771">
          <cell r="A45771" t="str">
            <v>VERACRUZ_MARIANO_ESCOBEDO</v>
          </cell>
          <cell r="G45771" t="str">
            <v/>
          </cell>
          <cell r="H45771" t="str">
            <v xml:space="preserve"> </v>
          </cell>
        </row>
        <row r="45772">
          <cell r="A45772" t="str">
            <v>VERACRUZ_MARIANO_ESCOBEDO</v>
          </cell>
          <cell r="G45772" t="str">
            <v/>
          </cell>
          <cell r="H45772" t="str">
            <v xml:space="preserve"> </v>
          </cell>
        </row>
        <row r="45773">
          <cell r="A45773" t="str">
            <v>VERACRUZ_MARIANO_ESCOBEDO</v>
          </cell>
          <cell r="G45773" t="str">
            <v/>
          </cell>
          <cell r="H45773" t="str">
            <v xml:space="preserve"> </v>
          </cell>
        </row>
        <row r="45774">
          <cell r="A45774" t="str">
            <v>VERACRUZ_MARIANO_ESCOBEDO</v>
          </cell>
          <cell r="G45774" t="str">
            <v/>
          </cell>
          <cell r="H45774" t="str">
            <v xml:space="preserve"> </v>
          </cell>
        </row>
        <row r="45775">
          <cell r="A45775" t="str">
            <v>VERACRUZ_MARIANO_ESCOBEDO</v>
          </cell>
          <cell r="G45775" t="str">
            <v/>
          </cell>
          <cell r="H45775" t="str">
            <v xml:space="preserve"> </v>
          </cell>
        </row>
        <row r="45776">
          <cell r="A45776" t="str">
            <v>VERACRUZ_MARIANO_ESCOBEDO</v>
          </cell>
          <cell r="G45776" t="str">
            <v/>
          </cell>
          <cell r="H45776" t="str">
            <v xml:space="preserve"> </v>
          </cell>
        </row>
        <row r="45777">
          <cell r="A45777" t="str">
            <v>VERACRUZ_MARIANO_ESCOBEDO</v>
          </cell>
          <cell r="G45777" t="str">
            <v/>
          </cell>
          <cell r="H45777" t="str">
            <v xml:space="preserve"> </v>
          </cell>
        </row>
        <row r="45778">
          <cell r="A45778" t="str">
            <v>VERACRUZ_MARIANO_ESCOBEDO</v>
          </cell>
          <cell r="G45778" t="str">
            <v/>
          </cell>
          <cell r="H45778" t="str">
            <v xml:space="preserve"> </v>
          </cell>
        </row>
        <row r="45779">
          <cell r="A45779" t="str">
            <v>VERACRUZ_MARIANO_ESCOBEDO</v>
          </cell>
          <cell r="G45779" t="str">
            <v/>
          </cell>
          <cell r="H45779" t="str">
            <v xml:space="preserve"> </v>
          </cell>
        </row>
        <row r="45780">
          <cell r="A45780" t="str">
            <v>VERACRUZ_MARIANO_ESCOBEDO</v>
          </cell>
          <cell r="G45780" t="str">
            <v/>
          </cell>
          <cell r="H45780" t="str">
            <v xml:space="preserve"> </v>
          </cell>
        </row>
        <row r="45781">
          <cell r="A45781" t="str">
            <v>VERACRUZ_MARIANO_ESCOBEDO</v>
          </cell>
          <cell r="G45781" t="str">
            <v/>
          </cell>
          <cell r="H45781" t="str">
            <v xml:space="preserve"> </v>
          </cell>
        </row>
        <row r="45782">
          <cell r="A45782" t="str">
            <v>VERACRUZ_MARIANO_ESCOBEDO</v>
          </cell>
          <cell r="G45782" t="str">
            <v/>
          </cell>
          <cell r="H45782" t="str">
            <v xml:space="preserve"> </v>
          </cell>
        </row>
        <row r="45783">
          <cell r="A45783" t="str">
            <v>VERACRUZ_MARIANO_ESCOBEDO</v>
          </cell>
          <cell r="G45783" t="str">
            <v/>
          </cell>
          <cell r="H45783" t="str">
            <v xml:space="preserve"> </v>
          </cell>
        </row>
        <row r="45784">
          <cell r="A45784" t="str">
            <v>VERACRUZ_MARIANO_ESCOBEDO</v>
          </cell>
          <cell r="G45784" t="str">
            <v/>
          </cell>
          <cell r="H45784" t="str">
            <v xml:space="preserve"> </v>
          </cell>
        </row>
        <row r="45785">
          <cell r="A45785" t="str">
            <v>VERACRUZ_MARIANO_ESCOBEDO</v>
          </cell>
          <cell r="G45785" t="str">
            <v/>
          </cell>
          <cell r="H45785" t="str">
            <v xml:space="preserve"> </v>
          </cell>
        </row>
        <row r="45786">
          <cell r="A45786" t="str">
            <v>VERACRUZ_MARIANO_ESCOBEDO</v>
          </cell>
          <cell r="G45786" t="str">
            <v/>
          </cell>
          <cell r="H45786" t="str">
            <v xml:space="preserve"> </v>
          </cell>
        </row>
        <row r="45787">
          <cell r="A45787" t="str">
            <v>VERACRUZ_MARIANO_ESCOBEDO</v>
          </cell>
          <cell r="G45787" t="str">
            <v/>
          </cell>
          <cell r="H45787" t="str">
            <v xml:space="preserve"> </v>
          </cell>
        </row>
        <row r="45788">
          <cell r="A45788" t="str">
            <v>VERACRUZ_MARIANO_ESCOBEDO</v>
          </cell>
          <cell r="G45788" t="str">
            <v/>
          </cell>
          <cell r="H45788" t="str">
            <v xml:space="preserve"> </v>
          </cell>
        </row>
        <row r="45789">
          <cell r="A45789" t="str">
            <v>VERACRUZ_MARIANO_ESCOBEDO</v>
          </cell>
          <cell r="G45789" t="str">
            <v/>
          </cell>
          <cell r="H45789" t="str">
            <v xml:space="preserve"> </v>
          </cell>
        </row>
        <row r="45790">
          <cell r="A45790" t="str">
            <v>VERACRUZ_MARIANO_ESCOBEDO</v>
          </cell>
          <cell r="G45790" t="str">
            <v>Pasivo</v>
          </cell>
          <cell r="H45790">
            <v>0</v>
          </cell>
        </row>
        <row r="45791">
          <cell r="A45791" t="str">
            <v>VERACRUZ_MARIANO_ESCOBEDO</v>
          </cell>
          <cell r="G45791" t="str">
            <v>Pasivo</v>
          </cell>
          <cell r="H45791">
            <v>0</v>
          </cell>
        </row>
        <row r="45792">
          <cell r="A45792" t="str">
            <v>VERACRUZ_MARIANO_ESCOBEDO</v>
          </cell>
          <cell r="G45792" t="str">
            <v>Pasivo</v>
          </cell>
          <cell r="H45792">
            <v>0</v>
          </cell>
        </row>
        <row r="45793">
          <cell r="A45793" t="str">
            <v>VERACRUZ_MARIANO_ESCOBEDO</v>
          </cell>
          <cell r="G45793" t="str">
            <v>Pasivo</v>
          </cell>
          <cell r="H45793">
            <v>0</v>
          </cell>
        </row>
        <row r="45794">
          <cell r="A45794" t="str">
            <v>VERACRUZ_MARIANO_ESCOBEDO</v>
          </cell>
          <cell r="G45794" t="str">
            <v>Pasivo</v>
          </cell>
          <cell r="H45794">
            <v>0</v>
          </cell>
        </row>
        <row r="45795">
          <cell r="A45795" t="str">
            <v>VERACRUZ_MARIANO_ESCOBEDO</v>
          </cell>
          <cell r="G45795" t="str">
            <v>Pasivo</v>
          </cell>
          <cell r="H45795">
            <v>0</v>
          </cell>
        </row>
        <row r="45796">
          <cell r="A45796" t="str">
            <v>VERACRUZ_MARIANO_ESCOBEDO</v>
          </cell>
          <cell r="G45796" t="str">
            <v>Pasivo</v>
          </cell>
          <cell r="H45796">
            <v>0</v>
          </cell>
        </row>
        <row r="45797">
          <cell r="A45797" t="str">
            <v>VERACRUZ_MARIANO_ESCOBEDO</v>
          </cell>
          <cell r="G45797" t="str">
            <v>Pasivo</v>
          </cell>
          <cell r="H45797">
            <v>0</v>
          </cell>
        </row>
        <row r="45798">
          <cell r="A45798" t="str">
            <v>VERACRUZ_MARIANO_ESCOBEDO</v>
          </cell>
          <cell r="G45798" t="str">
            <v>Pasivo</v>
          </cell>
          <cell r="H45798">
            <v>0</v>
          </cell>
        </row>
        <row r="45799">
          <cell r="A45799" t="str">
            <v>VERACRUZ_MARIANO_ESCOBEDO</v>
          </cell>
          <cell r="G45799" t="str">
            <v>Activo</v>
          </cell>
          <cell r="H45799">
            <v>244398.35</v>
          </cell>
        </row>
        <row r="45800">
          <cell r="A45800" t="str">
            <v>VERACRUZ_MARIANO_ESCOBEDO</v>
          </cell>
          <cell r="G45800" t="str">
            <v>Activo</v>
          </cell>
          <cell r="H45800">
            <v>818577.67</v>
          </cell>
        </row>
        <row r="45801">
          <cell r="A45801" t="str">
            <v>VERACRUZ_MARIANO_ESCOBEDO</v>
          </cell>
          <cell r="G45801" t="str">
            <v>Activo</v>
          </cell>
          <cell r="H45801">
            <v>0</v>
          </cell>
        </row>
        <row r="45802">
          <cell r="A45802" t="str">
            <v>VERACRUZ_MARIANO_ESCOBEDO</v>
          </cell>
          <cell r="G45802" t="str">
            <v>ILD</v>
          </cell>
          <cell r="H45802">
            <v>5149370.88</v>
          </cell>
        </row>
        <row r="45803">
          <cell r="A45803" t="str">
            <v>VERACRUZ_MARIANO_ESCOBEDO</v>
          </cell>
          <cell r="G45803" t="str">
            <v>ILD</v>
          </cell>
          <cell r="H45803">
            <v>0</v>
          </cell>
        </row>
        <row r="45804">
          <cell r="A45804" t="str">
            <v>VERACRUZ_MARIANO_ESCOBEDO</v>
          </cell>
          <cell r="G45804" t="str">
            <v>ILD</v>
          </cell>
          <cell r="H45804">
            <v>100000</v>
          </cell>
        </row>
        <row r="45805">
          <cell r="A45805" t="str">
            <v>VERACRUZ_MARIANO_ESCOBEDO</v>
          </cell>
          <cell r="G45805" t="str">
            <v>ILD</v>
          </cell>
          <cell r="H45805">
            <v>5285733.28</v>
          </cell>
        </row>
        <row r="45806">
          <cell r="A45806" t="str">
            <v>VERACRUZ_MARIANO_ESCOBEDO</v>
          </cell>
          <cell r="G45806" t="str">
            <v>ILD</v>
          </cell>
          <cell r="H45806">
            <v>191283.22</v>
          </cell>
        </row>
        <row r="45807">
          <cell r="A45807" t="str">
            <v>VERACRUZ_MARIANO_ESCOBEDO</v>
          </cell>
          <cell r="G45807" t="str">
            <v>ILD</v>
          </cell>
          <cell r="H45807">
            <v>0</v>
          </cell>
        </row>
        <row r="45808">
          <cell r="A45808" t="str">
            <v>VERACRUZ_MARIANO_ESCOBEDO</v>
          </cell>
          <cell r="G45808" t="str">
            <v>ILD</v>
          </cell>
          <cell r="H45808">
            <v>0</v>
          </cell>
        </row>
        <row r="45809">
          <cell r="A45809" t="str">
            <v>VERACRUZ_MARIANO_ESCOBEDO</v>
          </cell>
          <cell r="G45809" t="str">
            <v>ILD</v>
          </cell>
          <cell r="H45809">
            <v>25104265.129999999</v>
          </cell>
        </row>
        <row r="45810">
          <cell r="A45810" t="str">
            <v>VERACRUZ_MARIANO_ESCOBEDO</v>
          </cell>
          <cell r="G45810" t="str">
            <v>ILD</v>
          </cell>
          <cell r="H45810">
            <v>4683974.96</v>
          </cell>
        </row>
        <row r="45811">
          <cell r="A45811" t="str">
            <v>VERACRUZ_MARIANO_ESCOBEDO</v>
          </cell>
          <cell r="G45811" t="str">
            <v>ILD</v>
          </cell>
          <cell r="H45811">
            <v>985646.21</v>
          </cell>
        </row>
        <row r="45812">
          <cell r="A45812" t="str">
            <v>VERACRUZ_MARIANO_ESCOBEDO</v>
          </cell>
          <cell r="G45812" t="str">
            <v>ILD</v>
          </cell>
          <cell r="H45812">
            <v>0</v>
          </cell>
        </row>
        <row r="45813">
          <cell r="A45813" t="str">
            <v>VERACRUZ_MARIANO_ESCOBEDO</v>
          </cell>
          <cell r="G45813" t="str">
            <v>ILD</v>
          </cell>
          <cell r="H45813">
            <v>204329.86</v>
          </cell>
        </row>
        <row r="45814">
          <cell r="A45814" t="str">
            <v>VERACRUZ_MARIANO_ESCOBEDO</v>
          </cell>
          <cell r="G45814" t="str">
            <v>ILD</v>
          </cell>
          <cell r="H45814">
            <v>387116.4</v>
          </cell>
        </row>
        <row r="45815">
          <cell r="A45815" t="str">
            <v>VERACRUZ_MARIANO_ESCOBEDO</v>
          </cell>
          <cell r="G45815" t="str">
            <v>ILD</v>
          </cell>
          <cell r="H45815">
            <v>0</v>
          </cell>
        </row>
        <row r="45816">
          <cell r="A45816" t="str">
            <v>VERACRUZ_MARIANO_ESCOBEDO</v>
          </cell>
          <cell r="G45816" t="str">
            <v>ILD</v>
          </cell>
          <cell r="H45816">
            <v>0</v>
          </cell>
        </row>
        <row r="45817">
          <cell r="A45817" t="str">
            <v>VERACRUZ_MARIANO_ESCOBEDO</v>
          </cell>
          <cell r="G45817" t="str">
            <v>ILD</v>
          </cell>
          <cell r="H45817">
            <v>1987189.49</v>
          </cell>
        </row>
        <row r="45818">
          <cell r="A45818" t="str">
            <v>VERACRUZ_MARIANO_ESCOBEDO</v>
          </cell>
          <cell r="G45818" t="str">
            <v>ILD</v>
          </cell>
          <cell r="H45818">
            <v>2421006.33</v>
          </cell>
        </row>
        <row r="45819">
          <cell r="A45819" t="str">
            <v>VERACRUZ_MARIANO_ESCOBEDO</v>
          </cell>
          <cell r="G45819" t="str">
            <v>ILD</v>
          </cell>
          <cell r="H45819">
            <v>3242094.35</v>
          </cell>
        </row>
        <row r="45820">
          <cell r="A45820" t="str">
            <v>VERACRUZ_MARIANO_ESCOBEDO</v>
          </cell>
          <cell r="G45820" t="str">
            <v>ILD</v>
          </cell>
          <cell r="H45820">
            <v>0</v>
          </cell>
        </row>
        <row r="45821">
          <cell r="A45821" t="str">
            <v>VERACRUZ_MARIANO_ESCOBEDO</v>
          </cell>
          <cell r="G45821" t="str">
            <v>ILD</v>
          </cell>
          <cell r="H45821">
            <v>57451.44</v>
          </cell>
        </row>
        <row r="45822">
          <cell r="A45822" t="str">
            <v>VERACRUZ_MARIANO_ESCOBEDO</v>
          </cell>
          <cell r="G45822" t="str">
            <v>ILD</v>
          </cell>
          <cell r="H45822">
            <v>366402.54</v>
          </cell>
        </row>
        <row r="45823">
          <cell r="A45823" t="str">
            <v>VERACRUZ_MARIANO_ESCOBEDO</v>
          </cell>
          <cell r="G45823" t="str">
            <v>ILD</v>
          </cell>
          <cell r="H45823">
            <v>223628.62</v>
          </cell>
        </row>
        <row r="45824">
          <cell r="A45824" t="str">
            <v>VERACRUZ_MARIANO_ESCOBEDO</v>
          </cell>
          <cell r="G45824" t="str">
            <v>ILD</v>
          </cell>
          <cell r="H45824">
            <v>94956.91</v>
          </cell>
        </row>
        <row r="45825">
          <cell r="A45825" t="str">
            <v>VERACRUZ_MARIANO_ESCOBEDO</v>
          </cell>
          <cell r="G45825" t="str">
            <v>ILD</v>
          </cell>
          <cell r="H45825">
            <v>0</v>
          </cell>
        </row>
        <row r="45826">
          <cell r="A45826" t="str">
            <v>VERACRUZ_MARIANO_ESCOBEDO</v>
          </cell>
          <cell r="G45826" t="str">
            <v>ILD</v>
          </cell>
          <cell r="H45826">
            <v>0</v>
          </cell>
        </row>
        <row r="45827">
          <cell r="A45827" t="str">
            <v>VERACRUZ_MARIANO_ESCOBEDO</v>
          </cell>
          <cell r="G45827" t="str">
            <v>ILD</v>
          </cell>
          <cell r="H45827">
            <v>0</v>
          </cell>
        </row>
        <row r="45828">
          <cell r="A45828" t="str">
            <v>VERACRUZ_MARIANO_ESCOBEDO</v>
          </cell>
          <cell r="G45828" t="str">
            <v>ILD</v>
          </cell>
          <cell r="H45828">
            <v>580266.85</v>
          </cell>
        </row>
        <row r="45829">
          <cell r="A45829" t="str">
            <v>VERACRUZ_MARIANO_ESCOBEDO</v>
          </cell>
          <cell r="G45829" t="str">
            <v>IV</v>
          </cell>
          <cell r="H45829">
            <v>0</v>
          </cell>
        </row>
        <row r="45830">
          <cell r="A45830" t="str">
            <v>VERACRUZ_MARIANO_ESCOBEDO</v>
          </cell>
          <cell r="G45830" t="str">
            <v>TE</v>
          </cell>
          <cell r="H45830">
            <v>70559816</v>
          </cell>
        </row>
        <row r="45831">
          <cell r="A45831" t="str">
            <v>VERACRUZ_MARIANO_ESCOBEDO</v>
          </cell>
          <cell r="G45831" t="str">
            <v>TE</v>
          </cell>
          <cell r="H45831">
            <v>34248930</v>
          </cell>
        </row>
        <row r="45832">
          <cell r="A45832" t="str">
            <v>VERACRUZ_MARIANO_ESCOBEDO</v>
          </cell>
          <cell r="G45832" t="str">
            <v>TE</v>
          </cell>
          <cell r="H45832">
            <v>0</v>
          </cell>
        </row>
        <row r="45833">
          <cell r="A45833" t="str">
            <v>VERACRUZ_MARIANO_ESCOBEDO</v>
          </cell>
          <cell r="G45833" t="str">
            <v>TE</v>
          </cell>
          <cell r="H45833">
            <v>200000</v>
          </cell>
        </row>
        <row r="45834">
          <cell r="A45834" t="str">
            <v>VERACRUZ_MARIANO_ESCOBEDO</v>
          </cell>
          <cell r="G45834" t="str">
            <v>TE</v>
          </cell>
          <cell r="H45834">
            <v>0</v>
          </cell>
        </row>
        <row r="45835">
          <cell r="A45835" t="str">
            <v>VERACRUZ_MARIANO_ESCOBEDO</v>
          </cell>
          <cell r="G45835" t="str">
            <v>TE</v>
          </cell>
          <cell r="H45835">
            <v>0</v>
          </cell>
        </row>
        <row r="45836">
          <cell r="A45836" t="str">
            <v>VERACRUZ_MARIANO_ESCOBEDO</v>
          </cell>
          <cell r="G45836" t="str">
            <v>TE</v>
          </cell>
          <cell r="H45836">
            <v>0</v>
          </cell>
        </row>
        <row r="45837">
          <cell r="A45837" t="str">
            <v>VERACRUZ_MARIANO_ESCOBEDO</v>
          </cell>
          <cell r="G45837" t="str">
            <v>TE</v>
          </cell>
          <cell r="H45837">
            <v>0</v>
          </cell>
        </row>
        <row r="45838">
          <cell r="A45838" t="str">
            <v>VERACRUZ_MARIANO_ESCOBEDO</v>
          </cell>
          <cell r="G45838" t="str">
            <v>TE</v>
          </cell>
          <cell r="H45838">
            <v>0</v>
          </cell>
        </row>
        <row r="45839">
          <cell r="A45839" t="str">
            <v>VERACRUZ_MARIANO_ESCOBEDO</v>
          </cell>
          <cell r="G45839" t="str">
            <v>TE</v>
          </cell>
          <cell r="H45839">
            <v>0</v>
          </cell>
        </row>
        <row r="45840">
          <cell r="A45840" t="str">
            <v>VERACRUZ_MARIANO_ESCOBEDO</v>
          </cell>
          <cell r="G45840" t="str">
            <v>TE</v>
          </cell>
          <cell r="H45840">
            <v>1104842.6000000001</v>
          </cell>
        </row>
        <row r="45841">
          <cell r="A45841" t="str">
            <v>VERACRUZ_MARIANO_ESCOBEDO</v>
          </cell>
          <cell r="G45841" t="str">
            <v>TE</v>
          </cell>
          <cell r="H45841" t="str">
            <v xml:space="preserve"> </v>
          </cell>
        </row>
        <row r="45842">
          <cell r="A45842" t="str">
            <v>VERACRUZ_MARIANO_ESCOBEDO</v>
          </cell>
          <cell r="G45842" t="str">
            <v>TE</v>
          </cell>
          <cell r="H45842" t="str">
            <v xml:space="preserve"> </v>
          </cell>
        </row>
        <row r="45843">
          <cell r="A45843" t="str">
            <v>VERACRUZ_MARTINEZ_DE_LA_TORRE</v>
          </cell>
          <cell r="G45843" t="str">
            <v>TE</v>
          </cell>
          <cell r="H45843" t="str">
            <v xml:space="preserve"> </v>
          </cell>
        </row>
        <row r="45844">
          <cell r="A45844" t="str">
            <v>VERACRUZ_MARTINEZ_DE_LA_TORRE</v>
          </cell>
          <cell r="G45844" t="str">
            <v>TE</v>
          </cell>
          <cell r="H45844" t="str">
            <v xml:space="preserve"> </v>
          </cell>
        </row>
        <row r="45845">
          <cell r="A45845" t="str">
            <v>VERACRUZ_MARTINEZ_DE_LA_TORRE</v>
          </cell>
          <cell r="G45845" t="str">
            <v/>
          </cell>
          <cell r="H45845" t="str">
            <v xml:space="preserve"> </v>
          </cell>
        </row>
        <row r="45846">
          <cell r="A45846" t="str">
            <v>VERACRUZ_MARTINEZ_DE_LA_TORRE</v>
          </cell>
          <cell r="G45846" t="str">
            <v/>
          </cell>
          <cell r="H45846" t="str">
            <v xml:space="preserve"> </v>
          </cell>
        </row>
        <row r="45847">
          <cell r="A45847" t="str">
            <v>VERACRUZ_MARTINEZ_DE_LA_TORRE</v>
          </cell>
          <cell r="G45847" t="str">
            <v/>
          </cell>
          <cell r="H45847" t="str">
            <v xml:space="preserve"> </v>
          </cell>
        </row>
        <row r="45848">
          <cell r="A45848" t="str">
            <v>VERACRUZ_MARTINEZ_DE_LA_TORRE</v>
          </cell>
          <cell r="G45848" t="str">
            <v/>
          </cell>
          <cell r="H45848" t="str">
            <v xml:space="preserve"> </v>
          </cell>
        </row>
        <row r="45849">
          <cell r="A45849" t="str">
            <v>VERACRUZ_MARTINEZ_DE_LA_TORRE</v>
          </cell>
          <cell r="G45849" t="str">
            <v/>
          </cell>
          <cell r="H45849" t="str">
            <v xml:space="preserve"> </v>
          </cell>
        </row>
        <row r="45850">
          <cell r="A45850" t="str">
            <v>VERACRUZ_MARTINEZ_DE_LA_TORRE</v>
          </cell>
          <cell r="G45850" t="str">
            <v/>
          </cell>
          <cell r="H45850" t="str">
            <v xml:space="preserve">Saldo / Monto Devengado </v>
          </cell>
        </row>
        <row r="45851">
          <cell r="A45851" t="str">
            <v>VERACRUZ_MARTINEZ_DE_LA_TORRE</v>
          </cell>
          <cell r="G45851" t="str">
            <v/>
          </cell>
          <cell r="H45851" t="str">
            <v>(pesos)</v>
          </cell>
        </row>
        <row r="45852">
          <cell r="A45852" t="str">
            <v>VERACRUZ_MARTINEZ_DE_LA_TORRE</v>
          </cell>
          <cell r="G45852" t="str">
            <v/>
          </cell>
          <cell r="H45852">
            <v>2023</v>
          </cell>
        </row>
        <row r="45853">
          <cell r="A45853" t="str">
            <v>VERACRUZ_MARTINEZ_DE_LA_TORRE</v>
          </cell>
          <cell r="G45853" t="str">
            <v/>
          </cell>
          <cell r="H45853" t="str">
            <v>Cuenta Pública</v>
          </cell>
        </row>
        <row r="45854">
          <cell r="A45854" t="str">
            <v>VERACRUZ_MARTINEZ_DE_LA_TORRE</v>
          </cell>
          <cell r="G45854" t="str">
            <v/>
          </cell>
          <cell r="H45854" t="str">
            <v xml:space="preserve"> </v>
          </cell>
        </row>
        <row r="45855">
          <cell r="A45855" t="str">
            <v>VERACRUZ_MARTINEZ_DE_LA_TORRE</v>
          </cell>
          <cell r="G45855" t="str">
            <v/>
          </cell>
          <cell r="H45855">
            <v>17774601.780000001</v>
          </cell>
        </row>
        <row r="45856">
          <cell r="A45856" t="str">
            <v>VERACRUZ_MARTINEZ_DE_LA_TORRE</v>
          </cell>
          <cell r="G45856" t="str">
            <v/>
          </cell>
          <cell r="H45856" t="str">
            <v xml:space="preserve"> </v>
          </cell>
        </row>
        <row r="45857">
          <cell r="A45857" t="str">
            <v>VERACRUZ_MARTINEZ_DE_LA_TORRE</v>
          </cell>
          <cell r="G45857" t="str">
            <v/>
          </cell>
          <cell r="H45857" t="str">
            <v xml:space="preserve"> </v>
          </cell>
        </row>
        <row r="45858">
          <cell r="A45858" t="str">
            <v>VERACRUZ_MARTINEZ_DE_LA_TORRE</v>
          </cell>
          <cell r="G45858" t="str">
            <v/>
          </cell>
          <cell r="H45858" t="str">
            <v xml:space="preserve"> </v>
          </cell>
        </row>
        <row r="45859">
          <cell r="A45859" t="str">
            <v>VERACRUZ_MARTINEZ_DE_LA_TORRE</v>
          </cell>
          <cell r="G45859" t="str">
            <v/>
          </cell>
          <cell r="H45859" t="str">
            <v xml:space="preserve"> </v>
          </cell>
        </row>
        <row r="45860">
          <cell r="A45860" t="str">
            <v>VERACRUZ_MARTINEZ_DE_LA_TORRE</v>
          </cell>
          <cell r="G45860" t="str">
            <v/>
          </cell>
          <cell r="H45860" t="str">
            <v xml:space="preserve"> </v>
          </cell>
        </row>
        <row r="45861">
          <cell r="A45861" t="str">
            <v>VERACRUZ_MARTINEZ_DE_LA_TORRE</v>
          </cell>
          <cell r="G45861" t="str">
            <v/>
          </cell>
          <cell r="H45861" t="str">
            <v xml:space="preserve"> </v>
          </cell>
        </row>
        <row r="45862">
          <cell r="A45862" t="str">
            <v>VERACRUZ_MARTINEZ_DE_LA_TORRE</v>
          </cell>
          <cell r="G45862" t="str">
            <v/>
          </cell>
          <cell r="H45862" t="str">
            <v xml:space="preserve"> </v>
          </cell>
        </row>
        <row r="45863">
          <cell r="A45863" t="str">
            <v>VERACRUZ_MARTINEZ_DE_LA_TORRE</v>
          </cell>
          <cell r="G45863" t="str">
            <v/>
          </cell>
          <cell r="H45863" t="str">
            <v xml:space="preserve"> </v>
          </cell>
        </row>
        <row r="45864">
          <cell r="A45864" t="str">
            <v>VERACRUZ_MARTINEZ_DE_LA_TORRE</v>
          </cell>
          <cell r="G45864" t="str">
            <v/>
          </cell>
          <cell r="H45864" t="str">
            <v xml:space="preserve"> </v>
          </cell>
        </row>
        <row r="45865">
          <cell r="A45865" t="str">
            <v>VERACRUZ_MARTINEZ_DE_LA_TORRE</v>
          </cell>
          <cell r="G45865" t="str">
            <v/>
          </cell>
          <cell r="H45865" t="str">
            <v xml:space="preserve"> </v>
          </cell>
        </row>
        <row r="45866">
          <cell r="A45866" t="str">
            <v>VERACRUZ_MARTINEZ_DE_LA_TORRE</v>
          </cell>
          <cell r="G45866" t="str">
            <v/>
          </cell>
          <cell r="H45866" t="str">
            <v xml:space="preserve"> </v>
          </cell>
        </row>
        <row r="45867">
          <cell r="A45867" t="str">
            <v>VERACRUZ_MARTINEZ_DE_LA_TORRE</v>
          </cell>
          <cell r="G45867" t="str">
            <v/>
          </cell>
          <cell r="H45867" t="str">
            <v xml:space="preserve"> </v>
          </cell>
        </row>
        <row r="45868">
          <cell r="A45868" t="str">
            <v>VERACRUZ_MARTINEZ_DE_LA_TORRE</v>
          </cell>
          <cell r="G45868" t="str">
            <v/>
          </cell>
          <cell r="H45868" t="str">
            <v xml:space="preserve"> </v>
          </cell>
        </row>
        <row r="45869">
          <cell r="A45869" t="str">
            <v>VERACRUZ_MARTINEZ_DE_LA_TORRE</v>
          </cell>
          <cell r="G45869" t="str">
            <v/>
          </cell>
          <cell r="H45869" t="str">
            <v xml:space="preserve"> </v>
          </cell>
        </row>
        <row r="45870">
          <cell r="A45870" t="str">
            <v>VERACRUZ_MARTINEZ_DE_LA_TORRE</v>
          </cell>
          <cell r="G45870" t="str">
            <v/>
          </cell>
          <cell r="H45870" t="str">
            <v xml:space="preserve"> </v>
          </cell>
        </row>
        <row r="45871">
          <cell r="A45871" t="str">
            <v>VERACRUZ_MARTINEZ_DE_LA_TORRE</v>
          </cell>
          <cell r="G45871" t="str">
            <v/>
          </cell>
          <cell r="H45871" t="str">
            <v xml:space="preserve"> </v>
          </cell>
        </row>
        <row r="45872">
          <cell r="A45872" t="str">
            <v>VERACRUZ_MARTINEZ_DE_LA_TORRE</v>
          </cell>
          <cell r="G45872" t="str">
            <v/>
          </cell>
          <cell r="H45872" t="str">
            <v xml:space="preserve"> </v>
          </cell>
        </row>
        <row r="45873">
          <cell r="A45873" t="str">
            <v>VERACRUZ_MARTINEZ_DE_LA_TORRE</v>
          </cell>
          <cell r="G45873" t="str">
            <v/>
          </cell>
          <cell r="H45873" t="str">
            <v xml:space="preserve"> </v>
          </cell>
        </row>
        <row r="45874">
          <cell r="A45874" t="str">
            <v>VERACRUZ_MARTINEZ_DE_LA_TORRE</v>
          </cell>
          <cell r="G45874" t="str">
            <v/>
          </cell>
          <cell r="H45874" t="str">
            <v xml:space="preserve"> </v>
          </cell>
        </row>
        <row r="45875">
          <cell r="A45875" t="str">
            <v>VERACRUZ_MARTINEZ_DE_LA_TORRE</v>
          </cell>
          <cell r="G45875" t="str">
            <v/>
          </cell>
          <cell r="H45875" t="str">
            <v xml:space="preserve"> </v>
          </cell>
        </row>
        <row r="45876">
          <cell r="A45876" t="str">
            <v>VERACRUZ_MARTINEZ_DE_LA_TORRE</v>
          </cell>
          <cell r="G45876" t="str">
            <v/>
          </cell>
          <cell r="H45876" t="str">
            <v xml:space="preserve"> </v>
          </cell>
        </row>
        <row r="45877">
          <cell r="A45877" t="str">
            <v>VERACRUZ_MARTINEZ_DE_LA_TORRE</v>
          </cell>
          <cell r="G45877" t="str">
            <v/>
          </cell>
          <cell r="H45877" t="str">
            <v xml:space="preserve"> </v>
          </cell>
        </row>
        <row r="45878">
          <cell r="A45878" t="str">
            <v>VERACRUZ_MARTINEZ_DE_LA_TORRE</v>
          </cell>
          <cell r="G45878" t="str">
            <v/>
          </cell>
          <cell r="H45878" t="str">
            <v xml:space="preserve"> </v>
          </cell>
        </row>
        <row r="45879">
          <cell r="A45879" t="str">
            <v>VERACRUZ_MARTINEZ_DE_LA_TORRE</v>
          </cell>
          <cell r="G45879" t="str">
            <v/>
          </cell>
          <cell r="H45879" t="str">
            <v xml:space="preserve"> </v>
          </cell>
        </row>
        <row r="45880">
          <cell r="A45880" t="str">
            <v>VERACRUZ_MARTINEZ_DE_LA_TORRE</v>
          </cell>
          <cell r="G45880" t="str">
            <v>Pasivo</v>
          </cell>
          <cell r="H45880">
            <v>43709176.049999997</v>
          </cell>
        </row>
        <row r="45881">
          <cell r="A45881" t="str">
            <v>VERACRUZ_MARTINEZ_DE_LA_TORRE</v>
          </cell>
          <cell r="G45881" t="str">
            <v>Pasivo</v>
          </cell>
          <cell r="H45881">
            <v>7693210.0800000001</v>
          </cell>
        </row>
        <row r="45882">
          <cell r="A45882" t="str">
            <v>VERACRUZ_MARTINEZ_DE_LA_TORRE</v>
          </cell>
          <cell r="G45882" t="str">
            <v>Pasivo</v>
          </cell>
          <cell r="H45882">
            <v>10553.86</v>
          </cell>
        </row>
        <row r="45883">
          <cell r="A45883" t="str">
            <v>VERACRUZ_MARTINEZ_DE_LA_TORRE</v>
          </cell>
          <cell r="G45883" t="str">
            <v>Pasivo</v>
          </cell>
          <cell r="H45883">
            <v>0</v>
          </cell>
        </row>
        <row r="45884">
          <cell r="A45884" t="str">
            <v>VERACRUZ_MARTINEZ_DE_LA_TORRE</v>
          </cell>
          <cell r="G45884" t="str">
            <v>Pasivo</v>
          </cell>
          <cell r="H45884">
            <v>0</v>
          </cell>
        </row>
        <row r="45885">
          <cell r="A45885" t="str">
            <v>VERACRUZ_MARTINEZ_DE_LA_TORRE</v>
          </cell>
          <cell r="G45885" t="str">
            <v>Pasivo</v>
          </cell>
          <cell r="H45885">
            <v>0</v>
          </cell>
        </row>
        <row r="45886">
          <cell r="A45886" t="str">
            <v>VERACRUZ_MARTINEZ_DE_LA_TORRE</v>
          </cell>
          <cell r="G45886" t="str">
            <v>Pasivo</v>
          </cell>
          <cell r="H45886">
            <v>0</v>
          </cell>
        </row>
        <row r="45887">
          <cell r="A45887" t="str">
            <v>VERACRUZ_MARTINEZ_DE_LA_TORRE</v>
          </cell>
          <cell r="G45887" t="str">
            <v>Pasivo</v>
          </cell>
          <cell r="H45887">
            <v>3603.38</v>
          </cell>
        </row>
        <row r="45888">
          <cell r="A45888" t="str">
            <v>VERACRUZ_MARTINEZ_DE_LA_TORRE</v>
          </cell>
          <cell r="G45888" t="str">
            <v>Pasivo</v>
          </cell>
          <cell r="H45888">
            <v>0</v>
          </cell>
        </row>
        <row r="45889">
          <cell r="A45889" t="str">
            <v>VERACRUZ_MARTINEZ_DE_LA_TORRE</v>
          </cell>
          <cell r="G45889" t="str">
            <v>Activo</v>
          </cell>
          <cell r="H45889">
            <v>0</v>
          </cell>
        </row>
        <row r="45890">
          <cell r="A45890" t="str">
            <v>VERACRUZ_MARTINEZ_DE_LA_TORRE</v>
          </cell>
          <cell r="G45890" t="str">
            <v>Activo</v>
          </cell>
          <cell r="H45890">
            <v>26131624.449999999</v>
          </cell>
        </row>
        <row r="45891">
          <cell r="A45891" t="str">
            <v>VERACRUZ_MARTINEZ_DE_LA_TORRE</v>
          </cell>
          <cell r="G45891" t="str">
            <v>Activo</v>
          </cell>
          <cell r="H45891">
            <v>31211915.059999999</v>
          </cell>
        </row>
        <row r="45892">
          <cell r="A45892" t="str">
            <v>VERACRUZ_MARTINEZ_DE_LA_TORRE</v>
          </cell>
          <cell r="G45892" t="str">
            <v>ILD</v>
          </cell>
          <cell r="H45892">
            <v>22846335.57</v>
          </cell>
        </row>
        <row r="45893">
          <cell r="A45893" t="str">
            <v>VERACRUZ_MARTINEZ_DE_LA_TORRE</v>
          </cell>
          <cell r="G45893" t="str">
            <v>ILD</v>
          </cell>
          <cell r="H45893">
            <v>0</v>
          </cell>
        </row>
        <row r="45894">
          <cell r="A45894" t="str">
            <v>VERACRUZ_MARTINEZ_DE_LA_TORRE</v>
          </cell>
          <cell r="G45894" t="str">
            <v>ILD</v>
          </cell>
          <cell r="H45894">
            <v>258614.85</v>
          </cell>
        </row>
        <row r="45895">
          <cell r="A45895" t="str">
            <v>VERACRUZ_MARTINEZ_DE_LA_TORRE</v>
          </cell>
          <cell r="G45895" t="str">
            <v>ILD</v>
          </cell>
          <cell r="H45895">
            <v>42154695.060000002</v>
          </cell>
        </row>
        <row r="45896">
          <cell r="A45896" t="str">
            <v>VERACRUZ_MARTINEZ_DE_LA_TORRE</v>
          </cell>
          <cell r="G45896" t="str">
            <v>ILD</v>
          </cell>
          <cell r="H45896">
            <v>3402878.4</v>
          </cell>
        </row>
        <row r="45897">
          <cell r="A45897" t="str">
            <v>VERACRUZ_MARTINEZ_DE_LA_TORRE</v>
          </cell>
          <cell r="G45897" t="str">
            <v>ILD</v>
          </cell>
          <cell r="H45897">
            <v>6872029.9000000004</v>
          </cell>
        </row>
        <row r="45898">
          <cell r="A45898" t="str">
            <v>VERACRUZ_MARTINEZ_DE_LA_TORRE</v>
          </cell>
          <cell r="G45898" t="str">
            <v>ILD</v>
          </cell>
          <cell r="H45898">
            <v>0</v>
          </cell>
        </row>
        <row r="45899">
          <cell r="A45899" t="str">
            <v>VERACRUZ_MARTINEZ_DE_LA_TORRE</v>
          </cell>
          <cell r="G45899" t="str">
            <v>ILD</v>
          </cell>
          <cell r="H45899">
            <v>119582220.28</v>
          </cell>
        </row>
        <row r="45900">
          <cell r="A45900" t="str">
            <v>VERACRUZ_MARTINEZ_DE_LA_TORRE</v>
          </cell>
          <cell r="G45900" t="str">
            <v>ILD</v>
          </cell>
          <cell r="H45900">
            <v>32372235.289999999</v>
          </cell>
        </row>
        <row r="45901">
          <cell r="A45901" t="str">
            <v>VERACRUZ_MARTINEZ_DE_LA_TORRE</v>
          </cell>
          <cell r="G45901" t="str">
            <v>ILD</v>
          </cell>
          <cell r="H45901">
            <v>4826937.8600000003</v>
          </cell>
        </row>
        <row r="45902">
          <cell r="A45902" t="str">
            <v>VERACRUZ_MARTINEZ_DE_LA_TORRE</v>
          </cell>
          <cell r="G45902" t="str">
            <v>ILD</v>
          </cell>
          <cell r="H45902">
            <v>0</v>
          </cell>
        </row>
        <row r="45903">
          <cell r="A45903" t="str">
            <v>VERACRUZ_MARTINEZ_DE_LA_TORRE</v>
          </cell>
          <cell r="G45903" t="str">
            <v>ILD</v>
          </cell>
          <cell r="H45903">
            <v>842882.91</v>
          </cell>
        </row>
        <row r="45904">
          <cell r="A45904" t="str">
            <v>VERACRUZ_MARTINEZ_DE_LA_TORRE</v>
          </cell>
          <cell r="G45904" t="str">
            <v>ILD</v>
          </cell>
          <cell r="H45904">
            <v>1876629.05</v>
          </cell>
        </row>
        <row r="45905">
          <cell r="A45905" t="str">
            <v>VERACRUZ_MARTINEZ_DE_LA_TORRE</v>
          </cell>
          <cell r="G45905" t="str">
            <v>ILD</v>
          </cell>
          <cell r="H45905">
            <v>0</v>
          </cell>
        </row>
        <row r="45906">
          <cell r="A45906" t="str">
            <v>VERACRUZ_MARTINEZ_DE_LA_TORRE</v>
          </cell>
          <cell r="G45906" t="str">
            <v>ILD</v>
          </cell>
          <cell r="H45906">
            <v>0</v>
          </cell>
        </row>
        <row r="45907">
          <cell r="A45907" t="str">
            <v>VERACRUZ_MARTINEZ_DE_LA_TORRE</v>
          </cell>
          <cell r="G45907" t="str">
            <v>ILD</v>
          </cell>
          <cell r="H45907">
            <v>4179152.19</v>
          </cell>
        </row>
        <row r="45908">
          <cell r="A45908" t="str">
            <v>VERACRUZ_MARTINEZ_DE_LA_TORRE</v>
          </cell>
          <cell r="G45908" t="str">
            <v>ILD</v>
          </cell>
          <cell r="H45908">
            <v>23420827</v>
          </cell>
        </row>
        <row r="45909">
          <cell r="A45909" t="str">
            <v>VERACRUZ_MARTINEZ_DE_LA_TORRE</v>
          </cell>
          <cell r="G45909" t="str">
            <v>ILD</v>
          </cell>
          <cell r="H45909">
            <v>10119204.810000001</v>
          </cell>
        </row>
        <row r="45910">
          <cell r="A45910" t="str">
            <v>VERACRUZ_MARTINEZ_DE_LA_TORRE</v>
          </cell>
          <cell r="G45910" t="str">
            <v>ILD</v>
          </cell>
          <cell r="H45910">
            <v>0</v>
          </cell>
        </row>
        <row r="45911">
          <cell r="A45911" t="str">
            <v>VERACRUZ_MARTINEZ_DE_LA_TORRE</v>
          </cell>
          <cell r="G45911" t="str">
            <v>ILD</v>
          </cell>
          <cell r="H45911">
            <v>647024.05000000005</v>
          </cell>
        </row>
        <row r="45912">
          <cell r="A45912" t="str">
            <v>VERACRUZ_MARTINEZ_DE_LA_TORRE</v>
          </cell>
          <cell r="G45912" t="str">
            <v>ILD</v>
          </cell>
          <cell r="H45912">
            <v>1163182.48</v>
          </cell>
        </row>
        <row r="45913">
          <cell r="A45913" t="str">
            <v>VERACRUZ_MARTINEZ_DE_LA_TORRE</v>
          </cell>
          <cell r="G45913" t="str">
            <v>ILD</v>
          </cell>
          <cell r="H45913">
            <v>53.98</v>
          </cell>
        </row>
        <row r="45914">
          <cell r="A45914" t="str">
            <v>VERACRUZ_MARTINEZ_DE_LA_TORRE</v>
          </cell>
          <cell r="G45914" t="str">
            <v>ILD</v>
          </cell>
          <cell r="H45914">
            <v>364396.1</v>
          </cell>
        </row>
        <row r="45915">
          <cell r="A45915" t="str">
            <v>VERACRUZ_MARTINEZ_DE_LA_TORRE</v>
          </cell>
          <cell r="G45915" t="str">
            <v>ILD</v>
          </cell>
          <cell r="H45915">
            <v>0</v>
          </cell>
        </row>
        <row r="45916">
          <cell r="A45916" t="str">
            <v>VERACRUZ_MARTINEZ_DE_LA_TORRE</v>
          </cell>
          <cell r="G45916" t="str">
            <v>ILD</v>
          </cell>
          <cell r="H45916">
            <v>0</v>
          </cell>
        </row>
        <row r="45917">
          <cell r="A45917" t="str">
            <v>VERACRUZ_MARTINEZ_DE_LA_TORRE</v>
          </cell>
          <cell r="G45917" t="str">
            <v>ILD</v>
          </cell>
          <cell r="H45917">
            <v>0</v>
          </cell>
        </row>
        <row r="45918">
          <cell r="A45918" t="str">
            <v>VERACRUZ_MARTINEZ_DE_LA_TORRE</v>
          </cell>
          <cell r="G45918" t="str">
            <v>ILD</v>
          </cell>
          <cell r="H45918">
            <v>21502630.91</v>
          </cell>
        </row>
        <row r="45919">
          <cell r="A45919" t="str">
            <v>VERACRUZ_MARTINEZ_DE_LA_TORRE</v>
          </cell>
          <cell r="G45919" t="str">
            <v>IV</v>
          </cell>
          <cell r="H45919">
            <v>0</v>
          </cell>
        </row>
        <row r="45920">
          <cell r="A45920" t="str">
            <v>VERACRUZ_MARTINEZ_DE_LA_TORRE</v>
          </cell>
          <cell r="G45920" t="str">
            <v>TE</v>
          </cell>
          <cell r="H45920">
            <v>89366241</v>
          </cell>
        </row>
        <row r="45921">
          <cell r="A45921" t="str">
            <v>VERACRUZ_MARTINEZ_DE_LA_TORRE</v>
          </cell>
          <cell r="G45921" t="str">
            <v>TE</v>
          </cell>
          <cell r="H45921">
            <v>96398295</v>
          </cell>
        </row>
        <row r="45922">
          <cell r="A45922" t="str">
            <v>VERACRUZ_MARTINEZ_DE_LA_TORRE</v>
          </cell>
          <cell r="G45922" t="str">
            <v>TE</v>
          </cell>
          <cell r="H45922">
            <v>0</v>
          </cell>
        </row>
        <row r="45923">
          <cell r="A45923" t="str">
            <v>VERACRUZ_MARTINEZ_DE_LA_TORRE</v>
          </cell>
          <cell r="G45923" t="str">
            <v>TE</v>
          </cell>
          <cell r="H45923">
            <v>0</v>
          </cell>
        </row>
        <row r="45924">
          <cell r="A45924" t="str">
            <v>VERACRUZ_MARTINEZ_DE_LA_TORRE</v>
          </cell>
          <cell r="G45924" t="str">
            <v>TE</v>
          </cell>
          <cell r="H45924">
            <v>0</v>
          </cell>
        </row>
        <row r="45925">
          <cell r="A45925" t="str">
            <v>VERACRUZ_MARTINEZ_DE_LA_TORRE</v>
          </cell>
          <cell r="G45925" t="str">
            <v>TE</v>
          </cell>
          <cell r="H45925">
            <v>0</v>
          </cell>
        </row>
        <row r="45926">
          <cell r="A45926" t="str">
            <v>VERACRUZ_MARTINEZ_DE_LA_TORRE</v>
          </cell>
          <cell r="G45926" t="str">
            <v>TE</v>
          </cell>
          <cell r="H45926">
            <v>1473207.04</v>
          </cell>
        </row>
        <row r="45927">
          <cell r="A45927" t="str">
            <v>VERACRUZ_MARTINEZ_DE_LA_TORRE</v>
          </cell>
          <cell r="G45927" t="str">
            <v>TE</v>
          </cell>
          <cell r="H45927">
            <v>0</v>
          </cell>
        </row>
        <row r="45928">
          <cell r="A45928" t="str">
            <v>VERACRUZ_MARTINEZ_DE_LA_TORRE</v>
          </cell>
          <cell r="G45928" t="str">
            <v>TE</v>
          </cell>
          <cell r="H45928">
            <v>0</v>
          </cell>
        </row>
        <row r="45929">
          <cell r="A45929" t="str">
            <v>VERACRUZ_MARTINEZ_DE_LA_TORRE</v>
          </cell>
          <cell r="G45929" t="str">
            <v>TE</v>
          </cell>
          <cell r="H45929">
            <v>0</v>
          </cell>
        </row>
        <row r="45930">
          <cell r="A45930" t="str">
            <v>VERACRUZ_MARTINEZ_DE_LA_TORRE</v>
          </cell>
          <cell r="G45930" t="str">
            <v>TE</v>
          </cell>
          <cell r="H45930">
            <v>9816455.0500000007</v>
          </cell>
        </row>
        <row r="45931">
          <cell r="A45931" t="str">
            <v>VERACRUZ_MARTINEZ_DE_LA_TORRE</v>
          </cell>
          <cell r="G45931" t="str">
            <v>TE</v>
          </cell>
          <cell r="H45931" t="str">
            <v xml:space="preserve"> </v>
          </cell>
        </row>
        <row r="45932">
          <cell r="A45932" t="str">
            <v>VERACRUZ_MARTINEZ_DE_LA_TORRE</v>
          </cell>
          <cell r="G45932" t="str">
            <v>TE</v>
          </cell>
          <cell r="H45932" t="str">
            <v xml:space="preserve"> </v>
          </cell>
        </row>
        <row r="45933">
          <cell r="A45933" t="str">
            <v>VERACRUZ_MECATLAN</v>
          </cell>
          <cell r="G45933" t="str">
            <v>TE</v>
          </cell>
          <cell r="H45933" t="str">
            <v xml:space="preserve"> </v>
          </cell>
        </row>
        <row r="45934">
          <cell r="A45934" t="str">
            <v>VERACRUZ_MECATLAN</v>
          </cell>
          <cell r="G45934" t="str">
            <v>TE</v>
          </cell>
          <cell r="H45934" t="str">
            <v xml:space="preserve"> </v>
          </cell>
        </row>
        <row r="45935">
          <cell r="A45935" t="str">
            <v>VERACRUZ_MECATLAN</v>
          </cell>
          <cell r="G45935" t="str">
            <v/>
          </cell>
          <cell r="H45935" t="str">
            <v xml:space="preserve"> </v>
          </cell>
        </row>
        <row r="45936">
          <cell r="A45936" t="str">
            <v>VERACRUZ_MECATLAN</v>
          </cell>
          <cell r="G45936" t="str">
            <v/>
          </cell>
          <cell r="H45936" t="str">
            <v xml:space="preserve"> </v>
          </cell>
        </row>
        <row r="45937">
          <cell r="A45937" t="str">
            <v>VERACRUZ_MECATLAN</v>
          </cell>
          <cell r="G45937" t="str">
            <v/>
          </cell>
          <cell r="H45937" t="str">
            <v xml:space="preserve"> </v>
          </cell>
        </row>
        <row r="45938">
          <cell r="A45938" t="str">
            <v>VERACRUZ_MECATLAN</v>
          </cell>
          <cell r="G45938" t="str">
            <v/>
          </cell>
          <cell r="H45938" t="str">
            <v xml:space="preserve"> </v>
          </cell>
        </row>
        <row r="45939">
          <cell r="A45939" t="str">
            <v>VERACRUZ_MECATLAN</v>
          </cell>
          <cell r="G45939" t="str">
            <v/>
          </cell>
          <cell r="H45939" t="str">
            <v xml:space="preserve"> </v>
          </cell>
        </row>
        <row r="45940">
          <cell r="A45940" t="str">
            <v>VERACRUZ_MECATLAN</v>
          </cell>
          <cell r="G45940" t="str">
            <v/>
          </cell>
          <cell r="H45940" t="str">
            <v xml:space="preserve">Saldo / Monto Devengado </v>
          </cell>
        </row>
        <row r="45941">
          <cell r="A45941" t="str">
            <v>VERACRUZ_MECATLAN</v>
          </cell>
          <cell r="G45941" t="str">
            <v/>
          </cell>
          <cell r="H45941" t="str">
            <v>(pesos)</v>
          </cell>
        </row>
        <row r="45942">
          <cell r="A45942" t="str">
            <v>VERACRUZ_MECATLAN</v>
          </cell>
          <cell r="G45942" t="str">
            <v/>
          </cell>
          <cell r="H45942">
            <v>2023</v>
          </cell>
        </row>
        <row r="45943">
          <cell r="A45943" t="str">
            <v>VERACRUZ_MECATLAN</v>
          </cell>
          <cell r="G45943" t="str">
            <v/>
          </cell>
          <cell r="H45943" t="str">
            <v>Cuenta Pública</v>
          </cell>
        </row>
        <row r="45944">
          <cell r="A45944" t="str">
            <v>VERACRUZ_MECATLAN</v>
          </cell>
          <cell r="G45944" t="str">
            <v/>
          </cell>
          <cell r="H45944" t="str">
            <v xml:space="preserve"> </v>
          </cell>
        </row>
        <row r="45945">
          <cell r="A45945" t="str">
            <v>VERACRUZ_MECATLAN</v>
          </cell>
          <cell r="G45945" t="str">
            <v/>
          </cell>
          <cell r="H45945">
            <v>2534986.27</v>
          </cell>
        </row>
        <row r="45946">
          <cell r="A45946" t="str">
            <v>VERACRUZ_MECATLAN</v>
          </cell>
          <cell r="G45946" t="str">
            <v/>
          </cell>
          <cell r="H45946" t="str">
            <v xml:space="preserve"> </v>
          </cell>
        </row>
        <row r="45947">
          <cell r="A45947" t="str">
            <v>VERACRUZ_MECATLAN</v>
          </cell>
          <cell r="G45947" t="str">
            <v/>
          </cell>
          <cell r="H45947" t="str">
            <v xml:space="preserve"> </v>
          </cell>
        </row>
        <row r="45948">
          <cell r="A45948" t="str">
            <v>VERACRUZ_MECATLAN</v>
          </cell>
          <cell r="G45948" t="str">
            <v/>
          </cell>
          <cell r="H45948" t="str">
            <v xml:space="preserve"> </v>
          </cell>
        </row>
        <row r="45949">
          <cell r="A45949" t="str">
            <v>VERACRUZ_MECATLAN</v>
          </cell>
          <cell r="G45949" t="str">
            <v/>
          </cell>
          <cell r="H45949" t="str">
            <v xml:space="preserve"> </v>
          </cell>
        </row>
        <row r="45950">
          <cell r="A45950" t="str">
            <v>VERACRUZ_MECATLAN</v>
          </cell>
          <cell r="G45950" t="str">
            <v/>
          </cell>
          <cell r="H45950" t="str">
            <v xml:space="preserve"> </v>
          </cell>
        </row>
        <row r="45951">
          <cell r="A45951" t="str">
            <v>VERACRUZ_MECATLAN</v>
          </cell>
          <cell r="G45951" t="str">
            <v/>
          </cell>
          <cell r="H45951" t="str">
            <v xml:space="preserve"> </v>
          </cell>
        </row>
        <row r="45952">
          <cell r="A45952" t="str">
            <v>VERACRUZ_MECATLAN</v>
          </cell>
          <cell r="G45952" t="str">
            <v/>
          </cell>
          <cell r="H45952" t="str">
            <v xml:space="preserve"> </v>
          </cell>
        </row>
        <row r="45953">
          <cell r="A45953" t="str">
            <v>VERACRUZ_MECATLAN</v>
          </cell>
          <cell r="G45953" t="str">
            <v/>
          </cell>
          <cell r="H45953" t="str">
            <v xml:space="preserve"> </v>
          </cell>
        </row>
        <row r="45954">
          <cell r="A45954" t="str">
            <v>VERACRUZ_MECATLAN</v>
          </cell>
          <cell r="G45954" t="str">
            <v/>
          </cell>
          <cell r="H45954" t="str">
            <v xml:space="preserve"> </v>
          </cell>
        </row>
        <row r="45955">
          <cell r="A45955" t="str">
            <v>VERACRUZ_MECATLAN</v>
          </cell>
          <cell r="G45955" t="str">
            <v/>
          </cell>
          <cell r="H45955" t="str">
            <v xml:space="preserve"> </v>
          </cell>
        </row>
        <row r="45956">
          <cell r="A45956" t="str">
            <v>VERACRUZ_MECATLAN</v>
          </cell>
          <cell r="G45956" t="str">
            <v/>
          </cell>
          <cell r="H45956" t="str">
            <v xml:space="preserve"> </v>
          </cell>
        </row>
        <row r="45957">
          <cell r="A45957" t="str">
            <v>VERACRUZ_MECATLAN</v>
          </cell>
          <cell r="G45957" t="str">
            <v/>
          </cell>
          <cell r="H45957" t="str">
            <v xml:space="preserve"> </v>
          </cell>
        </row>
        <row r="45958">
          <cell r="A45958" t="str">
            <v>VERACRUZ_MECATLAN</v>
          </cell>
          <cell r="G45958" t="str">
            <v/>
          </cell>
          <cell r="H45958" t="str">
            <v xml:space="preserve"> </v>
          </cell>
        </row>
        <row r="45959">
          <cell r="A45959" t="str">
            <v>VERACRUZ_MECATLAN</v>
          </cell>
          <cell r="G45959" t="str">
            <v/>
          </cell>
          <cell r="H45959" t="str">
            <v xml:space="preserve"> </v>
          </cell>
        </row>
        <row r="45960">
          <cell r="A45960" t="str">
            <v>VERACRUZ_MECATLAN</v>
          </cell>
          <cell r="G45960" t="str">
            <v/>
          </cell>
          <cell r="H45960" t="str">
            <v xml:space="preserve"> </v>
          </cell>
        </row>
        <row r="45961">
          <cell r="A45961" t="str">
            <v>VERACRUZ_MECATLAN</v>
          </cell>
          <cell r="G45961" t="str">
            <v/>
          </cell>
          <cell r="H45961" t="str">
            <v xml:space="preserve"> </v>
          </cell>
        </row>
        <row r="45962">
          <cell r="A45962" t="str">
            <v>VERACRUZ_MECATLAN</v>
          </cell>
          <cell r="G45962" t="str">
            <v/>
          </cell>
          <cell r="H45962" t="str">
            <v xml:space="preserve"> </v>
          </cell>
        </row>
        <row r="45963">
          <cell r="A45963" t="str">
            <v>VERACRUZ_MECATLAN</v>
          </cell>
          <cell r="G45963" t="str">
            <v/>
          </cell>
          <cell r="H45963" t="str">
            <v xml:space="preserve"> </v>
          </cell>
        </row>
        <row r="45964">
          <cell r="A45964" t="str">
            <v>VERACRUZ_MECATLAN</v>
          </cell>
          <cell r="G45964" t="str">
            <v/>
          </cell>
          <cell r="H45964" t="str">
            <v xml:space="preserve"> </v>
          </cell>
        </row>
        <row r="45965">
          <cell r="A45965" t="str">
            <v>VERACRUZ_MECATLAN</v>
          </cell>
          <cell r="G45965" t="str">
            <v/>
          </cell>
          <cell r="H45965" t="str">
            <v xml:space="preserve"> </v>
          </cell>
        </row>
        <row r="45966">
          <cell r="A45966" t="str">
            <v>VERACRUZ_MECATLAN</v>
          </cell>
          <cell r="G45966" t="str">
            <v/>
          </cell>
          <cell r="H45966" t="str">
            <v xml:space="preserve"> </v>
          </cell>
        </row>
        <row r="45967">
          <cell r="A45967" t="str">
            <v>VERACRUZ_MECATLAN</v>
          </cell>
          <cell r="G45967" t="str">
            <v/>
          </cell>
          <cell r="H45967" t="str">
            <v xml:space="preserve"> </v>
          </cell>
        </row>
        <row r="45968">
          <cell r="A45968" t="str">
            <v>VERACRUZ_MECATLAN</v>
          </cell>
          <cell r="G45968" t="str">
            <v/>
          </cell>
          <cell r="H45968" t="str">
            <v xml:space="preserve"> </v>
          </cell>
        </row>
        <row r="45969">
          <cell r="A45969" t="str">
            <v>VERACRUZ_MECATLAN</v>
          </cell>
          <cell r="G45969" t="str">
            <v/>
          </cell>
          <cell r="H45969" t="str">
            <v xml:space="preserve"> </v>
          </cell>
        </row>
        <row r="45970">
          <cell r="A45970" t="str">
            <v>VERACRUZ_MECATLAN</v>
          </cell>
          <cell r="G45970" t="str">
            <v>Pasivo</v>
          </cell>
          <cell r="H45970">
            <v>0</v>
          </cell>
        </row>
        <row r="45971">
          <cell r="A45971" t="str">
            <v>VERACRUZ_MECATLAN</v>
          </cell>
          <cell r="G45971" t="str">
            <v>Pasivo</v>
          </cell>
          <cell r="H45971">
            <v>0</v>
          </cell>
        </row>
        <row r="45972">
          <cell r="A45972" t="str">
            <v>VERACRUZ_MECATLAN</v>
          </cell>
          <cell r="G45972" t="str">
            <v>Pasivo</v>
          </cell>
          <cell r="H45972">
            <v>0</v>
          </cell>
        </row>
        <row r="45973">
          <cell r="A45973" t="str">
            <v>VERACRUZ_MECATLAN</v>
          </cell>
          <cell r="G45973" t="str">
            <v>Pasivo</v>
          </cell>
          <cell r="H45973">
            <v>0</v>
          </cell>
        </row>
        <row r="45974">
          <cell r="A45974" t="str">
            <v>VERACRUZ_MECATLAN</v>
          </cell>
          <cell r="G45974" t="str">
            <v>Pasivo</v>
          </cell>
          <cell r="H45974">
            <v>0</v>
          </cell>
        </row>
        <row r="45975">
          <cell r="A45975" t="str">
            <v>VERACRUZ_MECATLAN</v>
          </cell>
          <cell r="G45975" t="str">
            <v>Pasivo</v>
          </cell>
          <cell r="H45975">
            <v>0</v>
          </cell>
        </row>
        <row r="45976">
          <cell r="A45976" t="str">
            <v>VERACRUZ_MECATLAN</v>
          </cell>
          <cell r="G45976" t="str">
            <v>Pasivo</v>
          </cell>
          <cell r="H45976">
            <v>0</v>
          </cell>
        </row>
        <row r="45977">
          <cell r="A45977" t="str">
            <v>VERACRUZ_MECATLAN</v>
          </cell>
          <cell r="G45977" t="str">
            <v>Pasivo</v>
          </cell>
          <cell r="H45977">
            <v>0</v>
          </cell>
        </row>
        <row r="45978">
          <cell r="A45978" t="str">
            <v>VERACRUZ_MECATLAN</v>
          </cell>
          <cell r="G45978" t="str">
            <v>Pasivo</v>
          </cell>
          <cell r="H45978">
            <v>0</v>
          </cell>
        </row>
        <row r="45979">
          <cell r="A45979" t="str">
            <v>VERACRUZ_MECATLAN</v>
          </cell>
          <cell r="G45979" t="str">
            <v>Activo</v>
          </cell>
          <cell r="H45979">
            <v>0</v>
          </cell>
        </row>
        <row r="45980">
          <cell r="A45980" t="str">
            <v>VERACRUZ_MECATLAN</v>
          </cell>
          <cell r="G45980" t="str">
            <v>Activo</v>
          </cell>
          <cell r="H45980">
            <v>2136051.5</v>
          </cell>
        </row>
        <row r="45981">
          <cell r="A45981" t="str">
            <v>VERACRUZ_MECATLAN</v>
          </cell>
          <cell r="G45981" t="str">
            <v>Activo</v>
          </cell>
          <cell r="H45981">
            <v>0</v>
          </cell>
        </row>
        <row r="45982">
          <cell r="A45982" t="str">
            <v>VERACRUZ_MECATLAN</v>
          </cell>
          <cell r="G45982" t="str">
            <v>ILD</v>
          </cell>
          <cell r="H45982">
            <v>1560509.15</v>
          </cell>
        </row>
        <row r="45983">
          <cell r="A45983" t="str">
            <v>VERACRUZ_MECATLAN</v>
          </cell>
          <cell r="G45983" t="str">
            <v>ILD</v>
          </cell>
          <cell r="H45983">
            <v>0</v>
          </cell>
        </row>
        <row r="45984">
          <cell r="A45984" t="str">
            <v>VERACRUZ_MECATLAN</v>
          </cell>
          <cell r="G45984" t="str">
            <v>ILD</v>
          </cell>
          <cell r="H45984">
            <v>0</v>
          </cell>
        </row>
        <row r="45985">
          <cell r="A45985" t="str">
            <v>VERACRUZ_MECATLAN</v>
          </cell>
          <cell r="G45985" t="str">
            <v>ILD</v>
          </cell>
          <cell r="H45985">
            <v>831735.36</v>
          </cell>
        </row>
        <row r="45986">
          <cell r="A45986" t="str">
            <v>VERACRUZ_MECATLAN</v>
          </cell>
          <cell r="G45986" t="str">
            <v>ILD</v>
          </cell>
          <cell r="H45986">
            <v>137371.66</v>
          </cell>
        </row>
        <row r="45987">
          <cell r="A45987" t="str">
            <v>VERACRUZ_MECATLAN</v>
          </cell>
          <cell r="G45987" t="str">
            <v>ILD</v>
          </cell>
          <cell r="H45987">
            <v>0</v>
          </cell>
        </row>
        <row r="45988">
          <cell r="A45988" t="str">
            <v>VERACRUZ_MECATLAN</v>
          </cell>
          <cell r="G45988" t="str">
            <v>ILD</v>
          </cell>
          <cell r="H45988">
            <v>0</v>
          </cell>
        </row>
        <row r="45989">
          <cell r="A45989" t="str">
            <v>VERACRUZ_MECATLAN</v>
          </cell>
          <cell r="G45989" t="str">
            <v>ILD</v>
          </cell>
          <cell r="H45989">
            <v>19642533.449999999</v>
          </cell>
        </row>
        <row r="45990">
          <cell r="A45990" t="str">
            <v>VERACRUZ_MECATLAN</v>
          </cell>
          <cell r="G45990" t="str">
            <v>ILD</v>
          </cell>
          <cell r="H45990">
            <v>3665839.04</v>
          </cell>
        </row>
        <row r="45991">
          <cell r="A45991" t="str">
            <v>VERACRUZ_MECATLAN</v>
          </cell>
          <cell r="G45991" t="str">
            <v>ILD</v>
          </cell>
          <cell r="H45991">
            <v>772216.79</v>
          </cell>
        </row>
        <row r="45992">
          <cell r="A45992" t="str">
            <v>VERACRUZ_MECATLAN</v>
          </cell>
          <cell r="G45992" t="str">
            <v>ILD</v>
          </cell>
          <cell r="H45992">
            <v>0</v>
          </cell>
        </row>
        <row r="45993">
          <cell r="A45993" t="str">
            <v>VERACRUZ_MECATLAN</v>
          </cell>
          <cell r="G45993" t="str">
            <v>ILD</v>
          </cell>
          <cell r="H45993">
            <v>158531.16</v>
          </cell>
        </row>
        <row r="45994">
          <cell r="A45994" t="str">
            <v>VERACRUZ_MECATLAN</v>
          </cell>
          <cell r="G45994" t="str">
            <v>ILD</v>
          </cell>
          <cell r="H45994">
            <v>302455.46000000002</v>
          </cell>
        </row>
        <row r="45995">
          <cell r="A45995" t="str">
            <v>VERACRUZ_MECATLAN</v>
          </cell>
          <cell r="G45995" t="str">
            <v>ILD</v>
          </cell>
          <cell r="H45995">
            <v>0</v>
          </cell>
        </row>
        <row r="45996">
          <cell r="A45996" t="str">
            <v>VERACRUZ_MECATLAN</v>
          </cell>
          <cell r="G45996" t="str">
            <v>ILD</v>
          </cell>
          <cell r="H45996">
            <v>0</v>
          </cell>
        </row>
        <row r="45997">
          <cell r="A45997" t="str">
            <v>VERACRUZ_MECATLAN</v>
          </cell>
          <cell r="G45997" t="str">
            <v>ILD</v>
          </cell>
          <cell r="H45997">
            <v>652011.93000000005</v>
          </cell>
        </row>
        <row r="45998">
          <cell r="A45998" t="str">
            <v>VERACRUZ_MECATLAN</v>
          </cell>
          <cell r="G45998" t="str">
            <v>ILD</v>
          </cell>
          <cell r="H45998">
            <v>0</v>
          </cell>
        </row>
        <row r="45999">
          <cell r="A45999" t="str">
            <v>VERACRUZ_MECATLAN</v>
          </cell>
          <cell r="G45999" t="str">
            <v>ILD</v>
          </cell>
          <cell r="H45999">
            <v>2484612.8199999998</v>
          </cell>
        </row>
        <row r="46000">
          <cell r="A46000" t="str">
            <v>VERACRUZ_MECATLAN</v>
          </cell>
          <cell r="G46000" t="str">
            <v>ILD</v>
          </cell>
          <cell r="H46000">
            <v>0</v>
          </cell>
        </row>
        <row r="46001">
          <cell r="A46001" t="str">
            <v>VERACRUZ_MECATLAN</v>
          </cell>
          <cell r="G46001" t="str">
            <v>ILD</v>
          </cell>
          <cell r="H46001">
            <v>45088.44</v>
          </cell>
        </row>
        <row r="46002">
          <cell r="A46002" t="str">
            <v>VERACRUZ_MECATLAN</v>
          </cell>
          <cell r="G46002" t="str">
            <v>ILD</v>
          </cell>
          <cell r="H46002">
            <v>284370.65000000002</v>
          </cell>
        </row>
        <row r="46003">
          <cell r="A46003" t="str">
            <v>VERACRUZ_MECATLAN</v>
          </cell>
          <cell r="G46003" t="str">
            <v>ILD</v>
          </cell>
          <cell r="H46003">
            <v>308333.68</v>
          </cell>
        </row>
        <row r="46004">
          <cell r="A46004" t="str">
            <v>VERACRUZ_MECATLAN</v>
          </cell>
          <cell r="G46004" t="str">
            <v>ILD</v>
          </cell>
          <cell r="H46004">
            <v>73404.210000000006</v>
          </cell>
        </row>
        <row r="46005">
          <cell r="A46005" t="str">
            <v>VERACRUZ_MECATLAN</v>
          </cell>
          <cell r="G46005" t="str">
            <v>ILD</v>
          </cell>
          <cell r="H46005">
            <v>0</v>
          </cell>
        </row>
        <row r="46006">
          <cell r="A46006" t="str">
            <v>VERACRUZ_MECATLAN</v>
          </cell>
          <cell r="G46006" t="str">
            <v>ILD</v>
          </cell>
          <cell r="H46006">
            <v>2151331</v>
          </cell>
        </row>
        <row r="46007">
          <cell r="A46007" t="str">
            <v>VERACRUZ_MECATLAN</v>
          </cell>
          <cell r="G46007" t="str">
            <v>ILD</v>
          </cell>
          <cell r="H46007">
            <v>0</v>
          </cell>
        </row>
        <row r="46008">
          <cell r="A46008" t="str">
            <v>VERACRUZ_MECATLAN</v>
          </cell>
          <cell r="G46008" t="str">
            <v>ILD</v>
          </cell>
          <cell r="H46008">
            <v>0</v>
          </cell>
        </row>
        <row r="46009">
          <cell r="A46009" t="str">
            <v>VERACRUZ_MECATLAN</v>
          </cell>
          <cell r="G46009" t="str">
            <v>IV</v>
          </cell>
          <cell r="H46009">
            <v>0</v>
          </cell>
        </row>
        <row r="46010">
          <cell r="A46010" t="str">
            <v>VERACRUZ_MECATLAN</v>
          </cell>
          <cell r="G46010" t="str">
            <v>TE</v>
          </cell>
          <cell r="H46010">
            <v>47452813</v>
          </cell>
        </row>
        <row r="46011">
          <cell r="A46011" t="str">
            <v>VERACRUZ_MECATLAN</v>
          </cell>
          <cell r="G46011" t="str">
            <v>TE</v>
          </cell>
          <cell r="H46011">
            <v>11335714</v>
          </cell>
        </row>
        <row r="46012">
          <cell r="A46012" t="str">
            <v>VERACRUZ_MECATLAN</v>
          </cell>
          <cell r="G46012" t="str">
            <v>TE</v>
          </cell>
          <cell r="H46012">
            <v>0</v>
          </cell>
        </row>
        <row r="46013">
          <cell r="A46013" t="str">
            <v>VERACRUZ_MECATLAN</v>
          </cell>
          <cell r="G46013" t="str">
            <v>TE</v>
          </cell>
          <cell r="H46013">
            <v>0</v>
          </cell>
        </row>
        <row r="46014">
          <cell r="A46014" t="str">
            <v>VERACRUZ_MECATLAN</v>
          </cell>
          <cell r="G46014" t="str">
            <v>TE</v>
          </cell>
          <cell r="H46014">
            <v>0</v>
          </cell>
        </row>
        <row r="46015">
          <cell r="A46015" t="str">
            <v>VERACRUZ_MECATLAN</v>
          </cell>
          <cell r="G46015" t="str">
            <v>TE</v>
          </cell>
          <cell r="H46015">
            <v>0</v>
          </cell>
        </row>
        <row r="46016">
          <cell r="A46016" t="str">
            <v>VERACRUZ_MECATLAN</v>
          </cell>
          <cell r="G46016" t="str">
            <v>TE</v>
          </cell>
          <cell r="H46016">
            <v>0</v>
          </cell>
        </row>
        <row r="46017">
          <cell r="A46017" t="str">
            <v>VERACRUZ_MECATLAN</v>
          </cell>
          <cell r="G46017" t="str">
            <v>TE</v>
          </cell>
          <cell r="H46017">
            <v>0</v>
          </cell>
        </row>
        <row r="46018">
          <cell r="A46018" t="str">
            <v>VERACRUZ_MECATLAN</v>
          </cell>
          <cell r="G46018" t="str">
            <v>TE</v>
          </cell>
          <cell r="H46018">
            <v>0</v>
          </cell>
        </row>
        <row r="46019">
          <cell r="A46019" t="str">
            <v>VERACRUZ_MECATLAN</v>
          </cell>
          <cell r="G46019" t="str">
            <v>TE</v>
          </cell>
          <cell r="H46019">
            <v>0</v>
          </cell>
        </row>
        <row r="46020">
          <cell r="A46020" t="str">
            <v>VERACRUZ_MECATLAN</v>
          </cell>
          <cell r="G46020" t="str">
            <v>TE</v>
          </cell>
          <cell r="H46020">
            <v>33718</v>
          </cell>
        </row>
        <row r="46021">
          <cell r="A46021" t="str">
            <v>VERACRUZ_MECATLAN</v>
          </cell>
          <cell r="G46021" t="str">
            <v>TE</v>
          </cell>
          <cell r="H46021" t="str">
            <v xml:space="preserve"> </v>
          </cell>
        </row>
        <row r="46022">
          <cell r="A46022" t="str">
            <v>VERACRUZ_MECATLAN</v>
          </cell>
          <cell r="G46022" t="str">
            <v>TE</v>
          </cell>
          <cell r="H46022" t="str">
            <v xml:space="preserve"> </v>
          </cell>
        </row>
        <row r="46023">
          <cell r="A46023" t="str">
            <v>VERACRUZ_MECAYAPAN</v>
          </cell>
          <cell r="G46023" t="str">
            <v>TE</v>
          </cell>
          <cell r="H46023" t="str">
            <v xml:space="preserve"> </v>
          </cell>
        </row>
        <row r="46024">
          <cell r="A46024" t="str">
            <v>VERACRUZ_MECAYAPAN</v>
          </cell>
          <cell r="G46024" t="str">
            <v>TE</v>
          </cell>
          <cell r="H46024" t="str">
            <v xml:space="preserve"> </v>
          </cell>
        </row>
        <row r="46025">
          <cell r="A46025" t="str">
            <v>VERACRUZ_MECAYAPAN</v>
          </cell>
          <cell r="G46025" t="str">
            <v/>
          </cell>
          <cell r="H46025" t="str">
            <v xml:space="preserve"> </v>
          </cell>
        </row>
        <row r="46026">
          <cell r="A46026" t="str">
            <v>VERACRUZ_MECAYAPAN</v>
          </cell>
          <cell r="G46026" t="str">
            <v/>
          </cell>
          <cell r="H46026" t="str">
            <v xml:space="preserve"> </v>
          </cell>
        </row>
        <row r="46027">
          <cell r="A46027" t="str">
            <v>VERACRUZ_MECAYAPAN</v>
          </cell>
          <cell r="G46027" t="str">
            <v/>
          </cell>
          <cell r="H46027" t="str">
            <v xml:space="preserve"> </v>
          </cell>
        </row>
        <row r="46028">
          <cell r="A46028" t="str">
            <v>VERACRUZ_MECAYAPAN</v>
          </cell>
          <cell r="G46028" t="str">
            <v/>
          </cell>
          <cell r="H46028" t="str">
            <v xml:space="preserve"> </v>
          </cell>
        </row>
        <row r="46029">
          <cell r="A46029" t="str">
            <v>VERACRUZ_MECAYAPAN</v>
          </cell>
          <cell r="G46029" t="str">
            <v/>
          </cell>
          <cell r="H46029" t="str">
            <v xml:space="preserve"> </v>
          </cell>
        </row>
        <row r="46030">
          <cell r="A46030" t="str">
            <v>VERACRUZ_MECAYAPAN</v>
          </cell>
          <cell r="G46030" t="str">
            <v/>
          </cell>
          <cell r="H46030" t="str">
            <v xml:space="preserve">Saldo / Monto Devengado </v>
          </cell>
        </row>
        <row r="46031">
          <cell r="A46031" t="str">
            <v>VERACRUZ_MECAYAPAN</v>
          </cell>
          <cell r="G46031" t="str">
            <v/>
          </cell>
          <cell r="H46031" t="str">
            <v>(pesos)</v>
          </cell>
        </row>
        <row r="46032">
          <cell r="A46032" t="str">
            <v>VERACRUZ_MECAYAPAN</v>
          </cell>
          <cell r="G46032" t="str">
            <v/>
          </cell>
          <cell r="H46032">
            <v>2023</v>
          </cell>
        </row>
        <row r="46033">
          <cell r="A46033" t="str">
            <v>VERACRUZ_MECAYAPAN</v>
          </cell>
          <cell r="G46033" t="str">
            <v/>
          </cell>
          <cell r="H46033" t="str">
            <v>Cuenta Pública</v>
          </cell>
        </row>
        <row r="46034">
          <cell r="A46034" t="str">
            <v>VERACRUZ_MECAYAPAN</v>
          </cell>
          <cell r="G46034" t="str">
            <v/>
          </cell>
          <cell r="H46034" t="str">
            <v xml:space="preserve"> </v>
          </cell>
        </row>
        <row r="46035">
          <cell r="A46035" t="str">
            <v>VERACRUZ_MECAYAPAN</v>
          </cell>
          <cell r="G46035" t="str">
            <v/>
          </cell>
          <cell r="H46035">
            <v>2123599.36</v>
          </cell>
        </row>
        <row r="46036">
          <cell r="A46036" t="str">
            <v>VERACRUZ_MECAYAPAN</v>
          </cell>
          <cell r="G46036" t="str">
            <v/>
          </cell>
          <cell r="H46036" t="str">
            <v xml:space="preserve"> </v>
          </cell>
        </row>
        <row r="46037">
          <cell r="A46037" t="str">
            <v>VERACRUZ_MECAYAPAN</v>
          </cell>
          <cell r="G46037" t="str">
            <v/>
          </cell>
          <cell r="H46037" t="str">
            <v xml:space="preserve"> </v>
          </cell>
        </row>
        <row r="46038">
          <cell r="A46038" t="str">
            <v>VERACRUZ_MECAYAPAN</v>
          </cell>
          <cell r="G46038" t="str">
            <v/>
          </cell>
          <cell r="H46038" t="str">
            <v xml:space="preserve"> </v>
          </cell>
        </row>
        <row r="46039">
          <cell r="A46039" t="str">
            <v>VERACRUZ_MECAYAPAN</v>
          </cell>
          <cell r="G46039" t="str">
            <v/>
          </cell>
          <cell r="H46039" t="str">
            <v xml:space="preserve"> </v>
          </cell>
        </row>
        <row r="46040">
          <cell r="A46040" t="str">
            <v>VERACRUZ_MECAYAPAN</v>
          </cell>
          <cell r="G46040" t="str">
            <v/>
          </cell>
          <cell r="H46040" t="str">
            <v xml:space="preserve"> </v>
          </cell>
        </row>
        <row r="46041">
          <cell r="A46041" t="str">
            <v>VERACRUZ_MECAYAPAN</v>
          </cell>
          <cell r="G46041" t="str">
            <v/>
          </cell>
          <cell r="H46041" t="str">
            <v xml:space="preserve"> </v>
          </cell>
        </row>
        <row r="46042">
          <cell r="A46042" t="str">
            <v>VERACRUZ_MECAYAPAN</v>
          </cell>
          <cell r="G46042" t="str">
            <v/>
          </cell>
          <cell r="H46042" t="str">
            <v xml:space="preserve"> </v>
          </cell>
        </row>
        <row r="46043">
          <cell r="A46043" t="str">
            <v>VERACRUZ_MECAYAPAN</v>
          </cell>
          <cell r="G46043" t="str">
            <v/>
          </cell>
          <cell r="H46043" t="str">
            <v xml:space="preserve"> </v>
          </cell>
        </row>
        <row r="46044">
          <cell r="A46044" t="str">
            <v>VERACRUZ_MECAYAPAN</v>
          </cell>
          <cell r="G46044" t="str">
            <v/>
          </cell>
          <cell r="H46044" t="str">
            <v xml:space="preserve"> </v>
          </cell>
        </row>
        <row r="46045">
          <cell r="A46045" t="str">
            <v>VERACRUZ_MECAYAPAN</v>
          </cell>
          <cell r="G46045" t="str">
            <v/>
          </cell>
          <cell r="H46045" t="str">
            <v xml:space="preserve"> </v>
          </cell>
        </row>
        <row r="46046">
          <cell r="A46046" t="str">
            <v>VERACRUZ_MECAYAPAN</v>
          </cell>
          <cell r="G46046" t="str">
            <v/>
          </cell>
          <cell r="H46046" t="str">
            <v xml:space="preserve"> </v>
          </cell>
        </row>
        <row r="46047">
          <cell r="A46047" t="str">
            <v>VERACRUZ_MECAYAPAN</v>
          </cell>
          <cell r="G46047" t="str">
            <v/>
          </cell>
          <cell r="H46047" t="str">
            <v xml:space="preserve"> </v>
          </cell>
        </row>
        <row r="46048">
          <cell r="A46048" t="str">
            <v>VERACRUZ_MECAYAPAN</v>
          </cell>
          <cell r="G46048" t="str">
            <v/>
          </cell>
          <cell r="H46048" t="str">
            <v xml:space="preserve"> </v>
          </cell>
        </row>
        <row r="46049">
          <cell r="A46049" t="str">
            <v>VERACRUZ_MECAYAPAN</v>
          </cell>
          <cell r="G46049" t="str">
            <v/>
          </cell>
          <cell r="H46049" t="str">
            <v xml:space="preserve"> </v>
          </cell>
        </row>
        <row r="46050">
          <cell r="A46050" t="str">
            <v>VERACRUZ_MECAYAPAN</v>
          </cell>
          <cell r="G46050" t="str">
            <v/>
          </cell>
          <cell r="H46050" t="str">
            <v xml:space="preserve"> </v>
          </cell>
        </row>
        <row r="46051">
          <cell r="A46051" t="str">
            <v>VERACRUZ_MECAYAPAN</v>
          </cell>
          <cell r="G46051" t="str">
            <v/>
          </cell>
          <cell r="H46051" t="str">
            <v xml:space="preserve"> </v>
          </cell>
        </row>
        <row r="46052">
          <cell r="A46052" t="str">
            <v>VERACRUZ_MECAYAPAN</v>
          </cell>
          <cell r="G46052" t="str">
            <v/>
          </cell>
          <cell r="H46052" t="str">
            <v xml:space="preserve"> </v>
          </cell>
        </row>
        <row r="46053">
          <cell r="A46053" t="str">
            <v>VERACRUZ_MECAYAPAN</v>
          </cell>
          <cell r="G46053" t="str">
            <v/>
          </cell>
          <cell r="H46053" t="str">
            <v xml:space="preserve"> </v>
          </cell>
        </row>
        <row r="46054">
          <cell r="A46054" t="str">
            <v>VERACRUZ_MECAYAPAN</v>
          </cell>
          <cell r="G46054" t="str">
            <v/>
          </cell>
          <cell r="H46054" t="str">
            <v xml:space="preserve"> </v>
          </cell>
        </row>
        <row r="46055">
          <cell r="A46055" t="str">
            <v>VERACRUZ_MECAYAPAN</v>
          </cell>
          <cell r="G46055" t="str">
            <v/>
          </cell>
          <cell r="H46055" t="str">
            <v xml:space="preserve"> </v>
          </cell>
        </row>
        <row r="46056">
          <cell r="A46056" t="str">
            <v>VERACRUZ_MECAYAPAN</v>
          </cell>
          <cell r="G46056" t="str">
            <v/>
          </cell>
          <cell r="H46056" t="str">
            <v xml:space="preserve"> </v>
          </cell>
        </row>
        <row r="46057">
          <cell r="A46057" t="str">
            <v>VERACRUZ_MECAYAPAN</v>
          </cell>
          <cell r="G46057" t="str">
            <v/>
          </cell>
          <cell r="H46057" t="str">
            <v xml:space="preserve"> </v>
          </cell>
        </row>
        <row r="46058">
          <cell r="A46058" t="str">
            <v>VERACRUZ_MECAYAPAN</v>
          </cell>
          <cell r="G46058" t="str">
            <v/>
          </cell>
          <cell r="H46058" t="str">
            <v xml:space="preserve"> </v>
          </cell>
        </row>
        <row r="46059">
          <cell r="A46059" t="str">
            <v>VERACRUZ_MECAYAPAN</v>
          </cell>
          <cell r="G46059" t="str">
            <v/>
          </cell>
          <cell r="H46059" t="str">
            <v xml:space="preserve"> </v>
          </cell>
        </row>
        <row r="46060">
          <cell r="A46060" t="str">
            <v>VERACRUZ_MECAYAPAN</v>
          </cell>
          <cell r="G46060" t="str">
            <v>Pasivo</v>
          </cell>
          <cell r="H46060">
            <v>0</v>
          </cell>
        </row>
        <row r="46061">
          <cell r="A46061" t="str">
            <v>VERACRUZ_MECAYAPAN</v>
          </cell>
          <cell r="G46061" t="str">
            <v>Pasivo</v>
          </cell>
          <cell r="H46061">
            <v>0</v>
          </cell>
        </row>
        <row r="46062">
          <cell r="A46062" t="str">
            <v>VERACRUZ_MECAYAPAN</v>
          </cell>
          <cell r="G46062" t="str">
            <v>Pasivo</v>
          </cell>
          <cell r="H46062">
            <v>0</v>
          </cell>
        </row>
        <row r="46063">
          <cell r="A46063" t="str">
            <v>VERACRUZ_MECAYAPAN</v>
          </cell>
          <cell r="G46063" t="str">
            <v>Pasivo</v>
          </cell>
          <cell r="H46063">
            <v>0</v>
          </cell>
        </row>
        <row r="46064">
          <cell r="A46064" t="str">
            <v>VERACRUZ_MECAYAPAN</v>
          </cell>
          <cell r="G46064" t="str">
            <v>Pasivo</v>
          </cell>
          <cell r="H46064">
            <v>0</v>
          </cell>
        </row>
        <row r="46065">
          <cell r="A46065" t="str">
            <v>VERACRUZ_MECAYAPAN</v>
          </cell>
          <cell r="G46065" t="str">
            <v>Pasivo</v>
          </cell>
          <cell r="H46065">
            <v>0</v>
          </cell>
        </row>
        <row r="46066">
          <cell r="A46066" t="str">
            <v>VERACRUZ_MECAYAPAN</v>
          </cell>
          <cell r="G46066" t="str">
            <v>Pasivo</v>
          </cell>
          <cell r="H46066">
            <v>0</v>
          </cell>
        </row>
        <row r="46067">
          <cell r="A46067" t="str">
            <v>VERACRUZ_MECAYAPAN</v>
          </cell>
          <cell r="G46067" t="str">
            <v>Pasivo</v>
          </cell>
          <cell r="H46067">
            <v>0</v>
          </cell>
        </row>
        <row r="46068">
          <cell r="A46068" t="str">
            <v>VERACRUZ_MECAYAPAN</v>
          </cell>
          <cell r="G46068" t="str">
            <v>Pasivo</v>
          </cell>
          <cell r="H46068">
            <v>0</v>
          </cell>
        </row>
        <row r="46069">
          <cell r="A46069" t="str">
            <v>VERACRUZ_MECAYAPAN</v>
          </cell>
          <cell r="G46069" t="str">
            <v>Activo</v>
          </cell>
          <cell r="H46069">
            <v>0</v>
          </cell>
        </row>
        <row r="46070">
          <cell r="A46070" t="str">
            <v>VERACRUZ_MECAYAPAN</v>
          </cell>
          <cell r="G46070" t="str">
            <v>Activo</v>
          </cell>
          <cell r="H46070">
            <v>5863704.7000000002</v>
          </cell>
        </row>
        <row r="46071">
          <cell r="A46071" t="str">
            <v>VERACRUZ_MECAYAPAN</v>
          </cell>
          <cell r="G46071" t="str">
            <v>Activo</v>
          </cell>
          <cell r="H46071">
            <v>0</v>
          </cell>
        </row>
        <row r="46072">
          <cell r="A46072" t="str">
            <v>VERACRUZ_MECAYAPAN</v>
          </cell>
          <cell r="G46072" t="str">
            <v>ILD</v>
          </cell>
          <cell r="H46072">
            <v>392243.81</v>
          </cell>
        </row>
        <row r="46073">
          <cell r="A46073" t="str">
            <v>VERACRUZ_MECAYAPAN</v>
          </cell>
          <cell r="G46073" t="str">
            <v>ILD</v>
          </cell>
          <cell r="H46073">
            <v>0</v>
          </cell>
        </row>
        <row r="46074">
          <cell r="A46074" t="str">
            <v>VERACRUZ_MECAYAPAN</v>
          </cell>
          <cell r="G46074" t="str">
            <v>ILD</v>
          </cell>
          <cell r="H46074">
            <v>0</v>
          </cell>
        </row>
        <row r="46075">
          <cell r="A46075" t="str">
            <v>VERACRUZ_MECAYAPAN</v>
          </cell>
          <cell r="G46075" t="str">
            <v>ILD</v>
          </cell>
          <cell r="H46075">
            <v>782413.73</v>
          </cell>
        </row>
        <row r="46076">
          <cell r="A46076" t="str">
            <v>VERACRUZ_MECAYAPAN</v>
          </cell>
          <cell r="G46076" t="str">
            <v>ILD</v>
          </cell>
          <cell r="H46076">
            <v>53914.75</v>
          </cell>
        </row>
        <row r="46077">
          <cell r="A46077" t="str">
            <v>VERACRUZ_MECAYAPAN</v>
          </cell>
          <cell r="G46077" t="str">
            <v>ILD</v>
          </cell>
          <cell r="H46077">
            <v>54454.52</v>
          </cell>
        </row>
        <row r="46078">
          <cell r="A46078" t="str">
            <v>VERACRUZ_MECAYAPAN</v>
          </cell>
          <cell r="G46078" t="str">
            <v>ILD</v>
          </cell>
          <cell r="H46078">
            <v>1045060.48</v>
          </cell>
        </row>
        <row r="46079">
          <cell r="A46079" t="str">
            <v>VERACRUZ_MECAYAPAN</v>
          </cell>
          <cell r="G46079" t="str">
            <v>ILD</v>
          </cell>
          <cell r="H46079">
            <v>15593701.25</v>
          </cell>
        </row>
        <row r="46080">
          <cell r="A46080" t="str">
            <v>VERACRUZ_MECAYAPAN</v>
          </cell>
          <cell r="G46080" t="str">
            <v>ILD</v>
          </cell>
          <cell r="H46080">
            <v>2914554.0700000003</v>
          </cell>
        </row>
        <row r="46081">
          <cell r="A46081" t="str">
            <v>VERACRUZ_MECAYAPAN</v>
          </cell>
          <cell r="G46081" t="str">
            <v>ILD</v>
          </cell>
          <cell r="H46081">
            <v>617811.78</v>
          </cell>
        </row>
        <row r="46082">
          <cell r="A46082" t="str">
            <v>VERACRUZ_MECAYAPAN</v>
          </cell>
          <cell r="G46082" t="str">
            <v>ILD</v>
          </cell>
          <cell r="H46082">
            <v>0</v>
          </cell>
        </row>
        <row r="46083">
          <cell r="A46083" t="str">
            <v>VERACRUZ_MECAYAPAN</v>
          </cell>
          <cell r="G46083" t="str">
            <v>ILD</v>
          </cell>
          <cell r="H46083">
            <v>119504.21</v>
          </cell>
        </row>
        <row r="46084">
          <cell r="A46084" t="str">
            <v>VERACRUZ_MECAYAPAN</v>
          </cell>
          <cell r="G46084" t="str">
            <v>ILD</v>
          </cell>
          <cell r="H46084">
            <v>238037.27999999997</v>
          </cell>
        </row>
        <row r="46085">
          <cell r="A46085" t="str">
            <v>VERACRUZ_MECAYAPAN</v>
          </cell>
          <cell r="G46085" t="str">
            <v>ILD</v>
          </cell>
          <cell r="H46085">
            <v>0</v>
          </cell>
        </row>
        <row r="46086">
          <cell r="A46086" t="str">
            <v>VERACRUZ_MECAYAPAN</v>
          </cell>
          <cell r="G46086" t="str">
            <v>ILD</v>
          </cell>
          <cell r="H46086">
            <v>0</v>
          </cell>
        </row>
        <row r="46087">
          <cell r="A46087" t="str">
            <v>VERACRUZ_MECAYAPAN</v>
          </cell>
          <cell r="G46087" t="str">
            <v>ILD</v>
          </cell>
          <cell r="H46087">
            <v>1123499.02</v>
          </cell>
        </row>
        <row r="46088">
          <cell r="A46088" t="str">
            <v>VERACRUZ_MECAYAPAN</v>
          </cell>
          <cell r="G46088" t="str">
            <v>ILD</v>
          </cell>
          <cell r="H46088">
            <v>378421.52</v>
          </cell>
        </row>
        <row r="46089">
          <cell r="A46089" t="str">
            <v>VERACRUZ_MECAYAPAN</v>
          </cell>
          <cell r="G46089" t="str">
            <v>ILD</v>
          </cell>
          <cell r="H46089">
            <v>1719950.94</v>
          </cell>
        </row>
        <row r="46090">
          <cell r="A46090" t="str">
            <v>VERACRUZ_MECAYAPAN</v>
          </cell>
          <cell r="G46090" t="str">
            <v>ILD</v>
          </cell>
          <cell r="H46090">
            <v>0</v>
          </cell>
        </row>
        <row r="46091">
          <cell r="A46091" t="str">
            <v>VERACRUZ_MECAYAPAN</v>
          </cell>
          <cell r="G46091" t="str">
            <v>ILD</v>
          </cell>
          <cell r="H46091">
            <v>36438.36</v>
          </cell>
        </row>
        <row r="46092">
          <cell r="A46092" t="str">
            <v>VERACRUZ_MECAYAPAN</v>
          </cell>
          <cell r="G46092" t="str">
            <v>ILD</v>
          </cell>
          <cell r="H46092">
            <v>214812.17</v>
          </cell>
        </row>
        <row r="46093">
          <cell r="A46093" t="str">
            <v>VERACRUZ_MECAYAPAN</v>
          </cell>
          <cell r="G46093" t="str">
            <v>ILD</v>
          </cell>
          <cell r="H46093">
            <v>220.41</v>
          </cell>
        </row>
        <row r="46094">
          <cell r="A46094" t="str">
            <v>VERACRUZ_MECAYAPAN</v>
          </cell>
          <cell r="G46094" t="str">
            <v>ILD</v>
          </cell>
          <cell r="H46094">
            <v>54052.58</v>
          </cell>
        </row>
        <row r="46095">
          <cell r="A46095" t="str">
            <v>VERACRUZ_MECAYAPAN</v>
          </cell>
          <cell r="G46095" t="str">
            <v>ILD</v>
          </cell>
          <cell r="H46095">
            <v>0</v>
          </cell>
        </row>
        <row r="46096">
          <cell r="A46096" t="str">
            <v>VERACRUZ_MECAYAPAN</v>
          </cell>
          <cell r="G46096" t="str">
            <v>ILD</v>
          </cell>
          <cell r="H46096">
            <v>0</v>
          </cell>
        </row>
        <row r="46097">
          <cell r="A46097" t="str">
            <v>VERACRUZ_MECAYAPAN</v>
          </cell>
          <cell r="G46097" t="str">
            <v>ILD</v>
          </cell>
          <cell r="H46097">
            <v>0</v>
          </cell>
        </row>
        <row r="46098">
          <cell r="A46098" t="str">
            <v>VERACRUZ_MECAYAPAN</v>
          </cell>
          <cell r="G46098" t="str">
            <v>ILD</v>
          </cell>
          <cell r="H46098">
            <v>497274.78</v>
          </cell>
        </row>
        <row r="46099">
          <cell r="A46099" t="str">
            <v>VERACRUZ_MECAYAPAN</v>
          </cell>
          <cell r="G46099" t="str">
            <v>IV</v>
          </cell>
          <cell r="H46099">
            <v>0</v>
          </cell>
        </row>
        <row r="46100">
          <cell r="A46100" t="str">
            <v>VERACRUZ_MECAYAPAN</v>
          </cell>
          <cell r="G46100" t="str">
            <v>TE</v>
          </cell>
          <cell r="H46100">
            <v>46105216</v>
          </cell>
        </row>
        <row r="46101">
          <cell r="A46101" t="str">
            <v>VERACRUZ_MECAYAPAN</v>
          </cell>
          <cell r="G46101" t="str">
            <v>TE</v>
          </cell>
          <cell r="H46101">
            <v>15175101</v>
          </cell>
        </row>
        <row r="46102">
          <cell r="A46102" t="str">
            <v>VERACRUZ_MECAYAPAN</v>
          </cell>
          <cell r="G46102" t="str">
            <v>TE</v>
          </cell>
          <cell r="H46102">
            <v>0</v>
          </cell>
        </row>
        <row r="46103">
          <cell r="A46103" t="str">
            <v>VERACRUZ_MECAYAPAN</v>
          </cell>
          <cell r="G46103" t="str">
            <v>TE</v>
          </cell>
          <cell r="H46103">
            <v>0</v>
          </cell>
        </row>
        <row r="46104">
          <cell r="A46104" t="str">
            <v>VERACRUZ_MECAYAPAN</v>
          </cell>
          <cell r="G46104" t="str">
            <v>TE</v>
          </cell>
          <cell r="H46104">
            <v>0</v>
          </cell>
        </row>
        <row r="46105">
          <cell r="A46105" t="str">
            <v>VERACRUZ_MECAYAPAN</v>
          </cell>
          <cell r="G46105" t="str">
            <v>TE</v>
          </cell>
          <cell r="H46105">
            <v>0</v>
          </cell>
        </row>
        <row r="46106">
          <cell r="A46106" t="str">
            <v>VERACRUZ_MECAYAPAN</v>
          </cell>
          <cell r="G46106" t="str">
            <v>TE</v>
          </cell>
          <cell r="H46106">
            <v>2533188.65</v>
          </cell>
        </row>
        <row r="46107">
          <cell r="A46107" t="str">
            <v>VERACRUZ_MECAYAPAN</v>
          </cell>
          <cell r="G46107" t="str">
            <v>TE</v>
          </cell>
          <cell r="H46107">
            <v>0</v>
          </cell>
        </row>
        <row r="46108">
          <cell r="A46108" t="str">
            <v>VERACRUZ_MECAYAPAN</v>
          </cell>
          <cell r="G46108" t="str">
            <v>TE</v>
          </cell>
          <cell r="H46108">
            <v>0</v>
          </cell>
        </row>
        <row r="46109">
          <cell r="A46109" t="str">
            <v>VERACRUZ_MECAYAPAN</v>
          </cell>
          <cell r="G46109" t="str">
            <v>TE</v>
          </cell>
          <cell r="H46109">
            <v>0</v>
          </cell>
        </row>
        <row r="46110">
          <cell r="A46110" t="str">
            <v>VERACRUZ_MECAYAPAN</v>
          </cell>
          <cell r="G46110" t="str">
            <v>TE</v>
          </cell>
          <cell r="H46110">
            <v>0</v>
          </cell>
        </row>
        <row r="46111">
          <cell r="A46111" t="str">
            <v>VERACRUZ_MECAYAPAN</v>
          </cell>
          <cell r="G46111" t="str">
            <v>TE</v>
          </cell>
          <cell r="H46111" t="str">
            <v xml:space="preserve"> </v>
          </cell>
        </row>
        <row r="46112">
          <cell r="A46112" t="str">
            <v>VERACRUZ_MECAYAPAN</v>
          </cell>
          <cell r="G46112" t="str">
            <v>TE</v>
          </cell>
          <cell r="H46112" t="str">
            <v xml:space="preserve"> </v>
          </cell>
        </row>
        <row r="46113">
          <cell r="A46113" t="str">
            <v>VERACRUZ_MEDELLIN</v>
          </cell>
          <cell r="G46113" t="str">
            <v>TE</v>
          </cell>
          <cell r="H46113" t="str">
            <v xml:space="preserve"> </v>
          </cell>
        </row>
        <row r="46114">
          <cell r="A46114" t="str">
            <v>VERACRUZ_MEDELLIN</v>
          </cell>
          <cell r="G46114" t="str">
            <v>TE</v>
          </cell>
          <cell r="H46114" t="str">
            <v xml:space="preserve"> </v>
          </cell>
        </row>
        <row r="46115">
          <cell r="A46115" t="str">
            <v>VERACRUZ_MEDELLIN</v>
          </cell>
          <cell r="G46115" t="str">
            <v/>
          </cell>
          <cell r="H46115" t="str">
            <v xml:space="preserve"> </v>
          </cell>
        </row>
        <row r="46116">
          <cell r="A46116" t="str">
            <v>VERACRUZ_MEDELLIN</v>
          </cell>
          <cell r="G46116" t="str">
            <v/>
          </cell>
          <cell r="H46116" t="str">
            <v xml:space="preserve"> </v>
          </cell>
        </row>
        <row r="46117">
          <cell r="A46117" t="str">
            <v>VERACRUZ_MEDELLIN</v>
          </cell>
          <cell r="G46117" t="str">
            <v/>
          </cell>
          <cell r="H46117" t="str">
            <v xml:space="preserve"> </v>
          </cell>
        </row>
        <row r="46118">
          <cell r="A46118" t="str">
            <v>VERACRUZ_MEDELLIN</v>
          </cell>
          <cell r="G46118" t="str">
            <v/>
          </cell>
          <cell r="H46118" t="str">
            <v xml:space="preserve"> </v>
          </cell>
        </row>
        <row r="46119">
          <cell r="A46119" t="str">
            <v>VERACRUZ_MEDELLIN</v>
          </cell>
          <cell r="G46119" t="str">
            <v/>
          </cell>
          <cell r="H46119" t="str">
            <v xml:space="preserve"> </v>
          </cell>
        </row>
        <row r="46120">
          <cell r="A46120" t="str">
            <v>VERACRUZ_MEDELLIN</v>
          </cell>
          <cell r="G46120" t="str">
            <v/>
          </cell>
          <cell r="H46120" t="str">
            <v xml:space="preserve">Saldo / Monto Devengado </v>
          </cell>
        </row>
        <row r="46121">
          <cell r="A46121" t="str">
            <v>VERACRUZ_MEDELLIN</v>
          </cell>
          <cell r="G46121" t="str">
            <v/>
          </cell>
          <cell r="H46121" t="str">
            <v>(pesos)</v>
          </cell>
        </row>
        <row r="46122">
          <cell r="A46122" t="str">
            <v>VERACRUZ_MEDELLIN</v>
          </cell>
          <cell r="G46122" t="str">
            <v/>
          </cell>
          <cell r="H46122">
            <v>2023</v>
          </cell>
        </row>
        <row r="46123">
          <cell r="A46123" t="str">
            <v>VERACRUZ_MEDELLIN</v>
          </cell>
          <cell r="G46123" t="str">
            <v/>
          </cell>
          <cell r="H46123" t="str">
            <v>Cuenta Pública</v>
          </cell>
        </row>
        <row r="46124">
          <cell r="A46124" t="str">
            <v>VERACRUZ_MEDELLIN</v>
          </cell>
          <cell r="G46124" t="str">
            <v/>
          </cell>
          <cell r="H46124" t="str">
            <v xml:space="preserve"> </v>
          </cell>
        </row>
        <row r="46125">
          <cell r="A46125" t="str">
            <v>VERACRUZ_MEDELLIN</v>
          </cell>
          <cell r="G46125" t="str">
            <v/>
          </cell>
          <cell r="H46125">
            <v>5113000.4800000004</v>
          </cell>
        </row>
        <row r="46126">
          <cell r="A46126" t="str">
            <v>VERACRUZ_MEDELLIN</v>
          </cell>
          <cell r="G46126" t="str">
            <v/>
          </cell>
          <cell r="H46126">
            <v>58725232</v>
          </cell>
        </row>
        <row r="46127">
          <cell r="A46127" t="str">
            <v>VERACRUZ_MEDELLIN</v>
          </cell>
          <cell r="G46127" t="str">
            <v/>
          </cell>
          <cell r="H46127" t="str">
            <v xml:space="preserve"> </v>
          </cell>
        </row>
        <row r="46128">
          <cell r="A46128" t="str">
            <v>VERACRUZ_MEDELLIN</v>
          </cell>
          <cell r="G46128" t="str">
            <v/>
          </cell>
          <cell r="H46128" t="str">
            <v xml:space="preserve"> </v>
          </cell>
        </row>
        <row r="46129">
          <cell r="A46129" t="str">
            <v>VERACRUZ_MEDELLIN</v>
          </cell>
          <cell r="G46129" t="str">
            <v/>
          </cell>
          <cell r="H46129" t="str">
            <v xml:space="preserve"> </v>
          </cell>
        </row>
        <row r="46130">
          <cell r="A46130" t="str">
            <v>VERACRUZ_MEDELLIN</v>
          </cell>
          <cell r="G46130" t="str">
            <v/>
          </cell>
          <cell r="H46130" t="str">
            <v xml:space="preserve"> </v>
          </cell>
        </row>
        <row r="46131">
          <cell r="A46131" t="str">
            <v>VERACRUZ_MEDELLIN</v>
          </cell>
          <cell r="G46131" t="str">
            <v/>
          </cell>
          <cell r="H46131" t="str">
            <v xml:space="preserve"> </v>
          </cell>
        </row>
        <row r="46132">
          <cell r="A46132" t="str">
            <v>VERACRUZ_MEDELLIN</v>
          </cell>
          <cell r="G46132" t="str">
            <v/>
          </cell>
          <cell r="H46132" t="str">
            <v xml:space="preserve"> </v>
          </cell>
        </row>
        <row r="46133">
          <cell r="A46133" t="str">
            <v>VERACRUZ_MEDELLIN</v>
          </cell>
          <cell r="G46133" t="str">
            <v/>
          </cell>
          <cell r="H46133" t="str">
            <v xml:space="preserve"> </v>
          </cell>
        </row>
        <row r="46134">
          <cell r="A46134" t="str">
            <v>VERACRUZ_MEDELLIN</v>
          </cell>
          <cell r="G46134" t="str">
            <v/>
          </cell>
          <cell r="H46134" t="str">
            <v xml:space="preserve"> </v>
          </cell>
        </row>
        <row r="46135">
          <cell r="A46135" t="str">
            <v>VERACRUZ_MEDELLIN</v>
          </cell>
          <cell r="G46135" t="str">
            <v/>
          </cell>
          <cell r="H46135" t="str">
            <v xml:space="preserve"> </v>
          </cell>
        </row>
        <row r="46136">
          <cell r="A46136" t="str">
            <v>VERACRUZ_MEDELLIN</v>
          </cell>
          <cell r="G46136" t="str">
            <v/>
          </cell>
          <cell r="H46136" t="str">
            <v xml:space="preserve"> </v>
          </cell>
        </row>
        <row r="46137">
          <cell r="A46137" t="str">
            <v>VERACRUZ_MEDELLIN</v>
          </cell>
          <cell r="G46137" t="str">
            <v/>
          </cell>
          <cell r="H46137" t="str">
            <v xml:space="preserve"> </v>
          </cell>
        </row>
        <row r="46138">
          <cell r="A46138" t="str">
            <v>VERACRUZ_MEDELLIN</v>
          </cell>
          <cell r="G46138" t="str">
            <v/>
          </cell>
          <cell r="H46138" t="str">
            <v xml:space="preserve"> </v>
          </cell>
        </row>
        <row r="46139">
          <cell r="A46139" t="str">
            <v>VERACRUZ_MEDELLIN</v>
          </cell>
          <cell r="G46139" t="str">
            <v/>
          </cell>
          <cell r="H46139" t="str">
            <v xml:space="preserve"> </v>
          </cell>
        </row>
        <row r="46140">
          <cell r="A46140" t="str">
            <v>VERACRUZ_MEDELLIN</v>
          </cell>
          <cell r="G46140" t="str">
            <v/>
          </cell>
          <cell r="H46140" t="str">
            <v xml:space="preserve"> </v>
          </cell>
        </row>
        <row r="46141">
          <cell r="A46141" t="str">
            <v>VERACRUZ_MEDELLIN</v>
          </cell>
          <cell r="G46141" t="str">
            <v/>
          </cell>
          <cell r="H46141" t="str">
            <v xml:space="preserve"> </v>
          </cell>
        </row>
        <row r="46142">
          <cell r="A46142" t="str">
            <v>VERACRUZ_MEDELLIN</v>
          </cell>
          <cell r="G46142" t="str">
            <v/>
          </cell>
          <cell r="H46142" t="str">
            <v xml:space="preserve"> </v>
          </cell>
        </row>
        <row r="46143">
          <cell r="A46143" t="str">
            <v>VERACRUZ_MEDELLIN</v>
          </cell>
          <cell r="G46143" t="str">
            <v/>
          </cell>
          <cell r="H46143" t="str">
            <v xml:space="preserve"> </v>
          </cell>
        </row>
        <row r="46144">
          <cell r="A46144" t="str">
            <v>VERACRUZ_MEDELLIN</v>
          </cell>
          <cell r="G46144" t="str">
            <v/>
          </cell>
          <cell r="H46144" t="str">
            <v xml:space="preserve"> </v>
          </cell>
        </row>
        <row r="46145">
          <cell r="A46145" t="str">
            <v>VERACRUZ_MEDELLIN</v>
          </cell>
          <cell r="G46145" t="str">
            <v/>
          </cell>
          <cell r="H46145" t="str">
            <v xml:space="preserve"> </v>
          </cell>
        </row>
        <row r="46146">
          <cell r="A46146" t="str">
            <v>VERACRUZ_MEDELLIN</v>
          </cell>
          <cell r="G46146" t="str">
            <v/>
          </cell>
          <cell r="H46146" t="str">
            <v xml:space="preserve"> </v>
          </cell>
        </row>
        <row r="46147">
          <cell r="A46147" t="str">
            <v>VERACRUZ_MEDELLIN</v>
          </cell>
          <cell r="G46147" t="str">
            <v/>
          </cell>
          <cell r="H46147" t="str">
            <v xml:space="preserve"> </v>
          </cell>
        </row>
        <row r="46148">
          <cell r="A46148" t="str">
            <v>VERACRUZ_MEDELLIN</v>
          </cell>
          <cell r="G46148" t="str">
            <v/>
          </cell>
          <cell r="H46148" t="str">
            <v xml:space="preserve"> </v>
          </cell>
        </row>
        <row r="46149">
          <cell r="A46149" t="str">
            <v>VERACRUZ_MEDELLIN</v>
          </cell>
          <cell r="G46149" t="str">
            <v/>
          </cell>
          <cell r="H46149" t="str">
            <v xml:space="preserve"> </v>
          </cell>
        </row>
        <row r="46150">
          <cell r="A46150" t="str">
            <v>VERACRUZ_MEDELLIN</v>
          </cell>
          <cell r="G46150" t="str">
            <v>Pasivo</v>
          </cell>
          <cell r="H46150">
            <v>9976954.5999999996</v>
          </cell>
        </row>
        <row r="46151">
          <cell r="A46151" t="str">
            <v>VERACRUZ_MEDELLIN</v>
          </cell>
          <cell r="G46151" t="str">
            <v>Pasivo</v>
          </cell>
          <cell r="H46151">
            <v>52298394.130000003</v>
          </cell>
        </row>
        <row r="46152">
          <cell r="A46152" t="str">
            <v>VERACRUZ_MEDELLIN</v>
          </cell>
          <cell r="G46152" t="str">
            <v>Pasivo</v>
          </cell>
          <cell r="H46152">
            <v>22150</v>
          </cell>
        </row>
        <row r="46153">
          <cell r="A46153" t="str">
            <v>VERACRUZ_MEDELLIN</v>
          </cell>
          <cell r="G46153" t="str">
            <v>Pasivo</v>
          </cell>
          <cell r="H46153">
            <v>0</v>
          </cell>
        </row>
        <row r="46154">
          <cell r="A46154" t="str">
            <v>VERACRUZ_MEDELLIN</v>
          </cell>
          <cell r="G46154" t="str">
            <v>Pasivo</v>
          </cell>
          <cell r="H46154">
            <v>0</v>
          </cell>
        </row>
        <row r="46155">
          <cell r="A46155" t="str">
            <v>VERACRUZ_MEDELLIN</v>
          </cell>
          <cell r="G46155" t="str">
            <v>Pasivo</v>
          </cell>
          <cell r="H46155">
            <v>0</v>
          </cell>
        </row>
        <row r="46156">
          <cell r="A46156" t="str">
            <v>VERACRUZ_MEDELLIN</v>
          </cell>
          <cell r="G46156" t="str">
            <v>Pasivo</v>
          </cell>
          <cell r="H46156">
            <v>112093.42</v>
          </cell>
        </row>
        <row r="46157">
          <cell r="A46157" t="str">
            <v>VERACRUZ_MEDELLIN</v>
          </cell>
          <cell r="G46157" t="str">
            <v>Pasivo</v>
          </cell>
          <cell r="H46157">
            <v>0</v>
          </cell>
        </row>
        <row r="46158">
          <cell r="A46158" t="str">
            <v>VERACRUZ_MEDELLIN</v>
          </cell>
          <cell r="G46158" t="str">
            <v>Pasivo</v>
          </cell>
          <cell r="H46158">
            <v>0</v>
          </cell>
        </row>
        <row r="46159">
          <cell r="A46159" t="str">
            <v>VERACRUZ_MEDELLIN</v>
          </cell>
          <cell r="G46159" t="str">
            <v>Activo</v>
          </cell>
          <cell r="H46159">
            <v>0</v>
          </cell>
        </row>
        <row r="46160">
          <cell r="A46160" t="str">
            <v>VERACRUZ_MEDELLIN</v>
          </cell>
          <cell r="G46160" t="str">
            <v>Activo</v>
          </cell>
          <cell r="H46160">
            <v>29376563.48</v>
          </cell>
        </row>
        <row r="46161">
          <cell r="A46161" t="str">
            <v>VERACRUZ_MEDELLIN</v>
          </cell>
          <cell r="G46161" t="str">
            <v>Activo</v>
          </cell>
          <cell r="H46161">
            <v>0</v>
          </cell>
        </row>
        <row r="46162">
          <cell r="A46162" t="str">
            <v>VERACRUZ_MEDELLIN</v>
          </cell>
          <cell r="G46162" t="str">
            <v>ILD</v>
          </cell>
          <cell r="H46162">
            <v>34449404.030000001</v>
          </cell>
        </row>
        <row r="46163">
          <cell r="A46163" t="str">
            <v>VERACRUZ_MEDELLIN</v>
          </cell>
          <cell r="G46163" t="str">
            <v>ILD</v>
          </cell>
          <cell r="H46163">
            <v>0</v>
          </cell>
        </row>
        <row r="46164">
          <cell r="A46164" t="str">
            <v>VERACRUZ_MEDELLIN</v>
          </cell>
          <cell r="G46164" t="str">
            <v>ILD</v>
          </cell>
          <cell r="H46164">
            <v>12549</v>
          </cell>
        </row>
        <row r="46165">
          <cell r="A46165" t="str">
            <v>VERACRUZ_MEDELLIN</v>
          </cell>
          <cell r="G46165" t="str">
            <v>ILD</v>
          </cell>
          <cell r="H46165">
            <v>79801425.549999997</v>
          </cell>
        </row>
        <row r="46166">
          <cell r="A46166" t="str">
            <v>VERACRUZ_MEDELLIN</v>
          </cell>
          <cell r="G46166" t="str">
            <v>ILD</v>
          </cell>
          <cell r="H46166">
            <v>3918050.51</v>
          </cell>
        </row>
        <row r="46167">
          <cell r="A46167" t="str">
            <v>VERACRUZ_MEDELLIN</v>
          </cell>
          <cell r="G46167" t="str">
            <v>ILD</v>
          </cell>
          <cell r="H46167">
            <v>604423.57999999996</v>
          </cell>
        </row>
        <row r="46168">
          <cell r="A46168" t="str">
            <v>VERACRUZ_MEDELLIN</v>
          </cell>
          <cell r="G46168" t="str">
            <v>ILD</v>
          </cell>
          <cell r="H46168">
            <v>0</v>
          </cell>
        </row>
        <row r="46169">
          <cell r="A46169" t="str">
            <v>VERACRUZ_MEDELLIN</v>
          </cell>
          <cell r="G46169" t="str">
            <v>ILD</v>
          </cell>
          <cell r="H46169">
            <v>39577481.880000003</v>
          </cell>
        </row>
        <row r="46170">
          <cell r="A46170" t="str">
            <v>VERACRUZ_MEDELLIN</v>
          </cell>
          <cell r="G46170" t="str">
            <v>ILD</v>
          </cell>
          <cell r="H46170">
            <v>7386457.3099999996</v>
          </cell>
        </row>
        <row r="46171">
          <cell r="A46171" t="str">
            <v>VERACRUZ_MEDELLIN</v>
          </cell>
          <cell r="G46171" t="str">
            <v>ILD</v>
          </cell>
          <cell r="H46171">
            <v>1556156.42</v>
          </cell>
        </row>
        <row r="46172">
          <cell r="A46172" t="str">
            <v>VERACRUZ_MEDELLIN</v>
          </cell>
          <cell r="G46172" t="str">
            <v>ILD</v>
          </cell>
          <cell r="H46172">
            <v>802570.3</v>
          </cell>
        </row>
        <row r="46173">
          <cell r="A46173" t="str">
            <v>VERACRUZ_MEDELLIN</v>
          </cell>
          <cell r="G46173" t="str">
            <v>ILD</v>
          </cell>
          <cell r="H46173">
            <v>319120.11</v>
          </cell>
        </row>
        <row r="46174">
          <cell r="A46174" t="str">
            <v>VERACRUZ_MEDELLIN</v>
          </cell>
          <cell r="G46174" t="str">
            <v>ILD</v>
          </cell>
          <cell r="H46174">
            <v>609314.81999999995</v>
          </cell>
        </row>
        <row r="46175">
          <cell r="A46175" t="str">
            <v>VERACRUZ_MEDELLIN</v>
          </cell>
          <cell r="G46175" t="str">
            <v>ILD</v>
          </cell>
          <cell r="H46175">
            <v>0</v>
          </cell>
        </row>
        <row r="46176">
          <cell r="A46176" t="str">
            <v>VERACRUZ_MEDELLIN</v>
          </cell>
          <cell r="G46176" t="str">
            <v>ILD</v>
          </cell>
          <cell r="H46176">
            <v>0</v>
          </cell>
        </row>
        <row r="46177">
          <cell r="A46177" t="str">
            <v>VERACRUZ_MEDELLIN</v>
          </cell>
          <cell r="G46177" t="str">
            <v>ILD</v>
          </cell>
          <cell r="H46177">
            <v>2674154.44</v>
          </cell>
        </row>
        <row r="46178">
          <cell r="A46178" t="str">
            <v>VERACRUZ_MEDELLIN</v>
          </cell>
          <cell r="G46178" t="str">
            <v>ILD</v>
          </cell>
          <cell r="H46178">
            <v>171729.22</v>
          </cell>
        </row>
        <row r="46179">
          <cell r="A46179" t="str">
            <v>VERACRUZ_MEDELLIN</v>
          </cell>
          <cell r="G46179" t="str">
            <v>ILD</v>
          </cell>
          <cell r="H46179">
            <v>4708257.7300000004</v>
          </cell>
        </row>
        <row r="46180">
          <cell r="A46180" t="str">
            <v>VERACRUZ_MEDELLIN</v>
          </cell>
          <cell r="G46180" t="str">
            <v>ILD</v>
          </cell>
          <cell r="H46180">
            <v>0</v>
          </cell>
        </row>
        <row r="46181">
          <cell r="A46181" t="str">
            <v>VERACRUZ_MEDELLIN</v>
          </cell>
          <cell r="G46181" t="str">
            <v>ILD</v>
          </cell>
          <cell r="H46181">
            <v>90878.88</v>
          </cell>
        </row>
        <row r="46182">
          <cell r="A46182" t="str">
            <v>VERACRUZ_MEDELLIN</v>
          </cell>
          <cell r="G46182" t="str">
            <v>ILD</v>
          </cell>
          <cell r="H46182">
            <v>572453.85</v>
          </cell>
        </row>
        <row r="46183">
          <cell r="A46183" t="str">
            <v>VERACRUZ_MEDELLIN</v>
          </cell>
          <cell r="G46183" t="str">
            <v>ILD</v>
          </cell>
          <cell r="H46183">
            <v>3311.49</v>
          </cell>
        </row>
        <row r="46184">
          <cell r="A46184" t="str">
            <v>VERACRUZ_MEDELLIN</v>
          </cell>
          <cell r="G46184" t="str">
            <v>ILD</v>
          </cell>
          <cell r="H46184">
            <v>147700.31</v>
          </cell>
        </row>
        <row r="46185">
          <cell r="A46185" t="str">
            <v>VERACRUZ_MEDELLIN</v>
          </cell>
          <cell r="G46185" t="str">
            <v>ILD</v>
          </cell>
          <cell r="H46185">
            <v>0</v>
          </cell>
        </row>
        <row r="46186">
          <cell r="A46186" t="str">
            <v>VERACRUZ_MEDELLIN</v>
          </cell>
          <cell r="G46186" t="str">
            <v>ILD</v>
          </cell>
          <cell r="H46186">
            <v>0</v>
          </cell>
        </row>
        <row r="46187">
          <cell r="A46187" t="str">
            <v>VERACRUZ_MEDELLIN</v>
          </cell>
          <cell r="G46187" t="str">
            <v>ILD</v>
          </cell>
          <cell r="H46187">
            <v>0</v>
          </cell>
        </row>
        <row r="46188">
          <cell r="A46188" t="str">
            <v>VERACRUZ_MEDELLIN</v>
          </cell>
          <cell r="G46188" t="str">
            <v>ILD</v>
          </cell>
          <cell r="H46188">
            <v>921611.31</v>
          </cell>
        </row>
        <row r="46189">
          <cell r="A46189" t="str">
            <v>VERACRUZ_MEDELLIN</v>
          </cell>
          <cell r="G46189" t="str">
            <v>IV</v>
          </cell>
          <cell r="H46189">
            <v>0</v>
          </cell>
        </row>
        <row r="46190">
          <cell r="A46190" t="str">
            <v>VERACRUZ_MEDELLIN</v>
          </cell>
          <cell r="G46190" t="str">
            <v>TE</v>
          </cell>
          <cell r="H46190">
            <v>38471838</v>
          </cell>
        </row>
        <row r="46191">
          <cell r="A46191" t="str">
            <v>VERACRUZ_MEDELLIN</v>
          </cell>
          <cell r="G46191" t="str">
            <v>TE</v>
          </cell>
          <cell r="H46191">
            <v>84317731</v>
          </cell>
        </row>
        <row r="46192">
          <cell r="A46192" t="str">
            <v>VERACRUZ_MEDELLIN</v>
          </cell>
          <cell r="G46192" t="str">
            <v>TE</v>
          </cell>
          <cell r="H46192">
            <v>0</v>
          </cell>
        </row>
        <row r="46193">
          <cell r="A46193" t="str">
            <v>VERACRUZ_MEDELLIN</v>
          </cell>
          <cell r="G46193" t="str">
            <v>TE</v>
          </cell>
          <cell r="H46193">
            <v>0</v>
          </cell>
        </row>
        <row r="46194">
          <cell r="A46194" t="str">
            <v>VERACRUZ_MEDELLIN</v>
          </cell>
          <cell r="G46194" t="str">
            <v>TE</v>
          </cell>
          <cell r="H46194">
            <v>0</v>
          </cell>
        </row>
        <row r="46195">
          <cell r="A46195" t="str">
            <v>VERACRUZ_MEDELLIN</v>
          </cell>
          <cell r="G46195" t="str">
            <v>TE</v>
          </cell>
          <cell r="H46195">
            <v>0</v>
          </cell>
        </row>
        <row r="46196">
          <cell r="A46196" t="str">
            <v>VERACRUZ_MEDELLIN</v>
          </cell>
          <cell r="G46196" t="str">
            <v>TE</v>
          </cell>
          <cell r="H46196">
            <v>1683740.4</v>
          </cell>
        </row>
        <row r="46197">
          <cell r="A46197" t="str">
            <v>VERACRUZ_MEDELLIN</v>
          </cell>
          <cell r="G46197" t="str">
            <v>TE</v>
          </cell>
          <cell r="H46197">
            <v>0</v>
          </cell>
        </row>
        <row r="46198">
          <cell r="A46198" t="str">
            <v>VERACRUZ_MEDELLIN</v>
          </cell>
          <cell r="G46198" t="str">
            <v>TE</v>
          </cell>
          <cell r="H46198">
            <v>0</v>
          </cell>
        </row>
        <row r="46199">
          <cell r="A46199" t="str">
            <v>VERACRUZ_MEDELLIN</v>
          </cell>
          <cell r="G46199" t="str">
            <v>TE</v>
          </cell>
          <cell r="H46199">
            <v>0</v>
          </cell>
        </row>
        <row r="46200">
          <cell r="A46200" t="str">
            <v>VERACRUZ_MEDELLIN</v>
          </cell>
          <cell r="G46200" t="str">
            <v>TE</v>
          </cell>
          <cell r="H46200">
            <v>632841.78</v>
          </cell>
        </row>
        <row r="46201">
          <cell r="A46201" t="str">
            <v>VERACRUZ_MEDELLIN</v>
          </cell>
          <cell r="G46201" t="str">
            <v>TE</v>
          </cell>
          <cell r="H46201" t="str">
            <v xml:space="preserve"> </v>
          </cell>
        </row>
        <row r="46202">
          <cell r="A46202" t="str">
            <v>VERACRUZ_MEDELLIN</v>
          </cell>
          <cell r="G46202" t="str">
            <v>TE</v>
          </cell>
          <cell r="H46202" t="str">
            <v xml:space="preserve"> </v>
          </cell>
        </row>
        <row r="46203">
          <cell r="A46203" t="str">
            <v>VERACRUZ_MINATITLAN</v>
          </cell>
          <cell r="G46203" t="str">
            <v>TE</v>
          </cell>
          <cell r="H46203" t="str">
            <v xml:space="preserve"> </v>
          </cell>
        </row>
        <row r="46204">
          <cell r="A46204" t="str">
            <v>VERACRUZ_MINATITLAN</v>
          </cell>
          <cell r="G46204" t="str">
            <v>TE</v>
          </cell>
          <cell r="H46204" t="str">
            <v xml:space="preserve"> </v>
          </cell>
        </row>
        <row r="46205">
          <cell r="A46205" t="str">
            <v>VERACRUZ_MINATITLAN</v>
          </cell>
          <cell r="G46205" t="str">
            <v/>
          </cell>
          <cell r="H46205" t="str">
            <v xml:space="preserve"> </v>
          </cell>
        </row>
        <row r="46206">
          <cell r="A46206" t="str">
            <v>VERACRUZ_MINATITLAN</v>
          </cell>
          <cell r="G46206" t="str">
            <v/>
          </cell>
          <cell r="H46206" t="str">
            <v xml:space="preserve"> </v>
          </cell>
        </row>
        <row r="46207">
          <cell r="A46207" t="str">
            <v>VERACRUZ_MINATITLAN</v>
          </cell>
          <cell r="G46207" t="str">
            <v/>
          </cell>
          <cell r="H46207" t="str">
            <v xml:space="preserve"> </v>
          </cell>
        </row>
        <row r="46208">
          <cell r="A46208" t="str">
            <v>VERACRUZ_MINATITLAN</v>
          </cell>
          <cell r="G46208" t="str">
            <v/>
          </cell>
          <cell r="H46208" t="str">
            <v xml:space="preserve"> </v>
          </cell>
        </row>
        <row r="46209">
          <cell r="A46209" t="str">
            <v>VERACRUZ_MINATITLAN</v>
          </cell>
          <cell r="G46209" t="str">
            <v/>
          </cell>
          <cell r="H46209" t="str">
            <v xml:space="preserve"> </v>
          </cell>
        </row>
        <row r="46210">
          <cell r="A46210" t="str">
            <v>VERACRUZ_MINATITLAN</v>
          </cell>
          <cell r="G46210" t="str">
            <v/>
          </cell>
          <cell r="H46210" t="str">
            <v xml:space="preserve">Saldo / Monto Devengado </v>
          </cell>
        </row>
        <row r="46211">
          <cell r="A46211" t="str">
            <v>VERACRUZ_MINATITLAN</v>
          </cell>
          <cell r="G46211" t="str">
            <v/>
          </cell>
          <cell r="H46211" t="str">
            <v>(pesos)</v>
          </cell>
        </row>
        <row r="46212">
          <cell r="A46212" t="str">
            <v>VERACRUZ_MINATITLAN</v>
          </cell>
          <cell r="G46212" t="str">
            <v/>
          </cell>
          <cell r="H46212">
            <v>2023</v>
          </cell>
        </row>
        <row r="46213">
          <cell r="A46213" t="str">
            <v>VERACRUZ_MINATITLAN</v>
          </cell>
          <cell r="G46213" t="str">
            <v/>
          </cell>
          <cell r="H46213" t="str">
            <v>Cuenta Pública</v>
          </cell>
        </row>
        <row r="46214">
          <cell r="A46214" t="str">
            <v>VERACRUZ_MINATITLAN</v>
          </cell>
          <cell r="G46214" t="str">
            <v/>
          </cell>
          <cell r="H46214" t="str">
            <v xml:space="preserve"> </v>
          </cell>
        </row>
        <row r="46215">
          <cell r="A46215" t="str">
            <v>VERACRUZ_MINATITLAN</v>
          </cell>
          <cell r="G46215" t="str">
            <v/>
          </cell>
          <cell r="H46215">
            <v>31150299.329999998</v>
          </cell>
        </row>
        <row r="46216">
          <cell r="A46216" t="str">
            <v>VERACRUZ_MINATITLAN</v>
          </cell>
          <cell r="G46216" t="str">
            <v/>
          </cell>
          <cell r="H46216">
            <v>0</v>
          </cell>
        </row>
        <row r="46217">
          <cell r="A46217" t="str">
            <v>VERACRUZ_MINATITLAN</v>
          </cell>
          <cell r="G46217" t="str">
            <v/>
          </cell>
          <cell r="H46217">
            <v>0</v>
          </cell>
        </row>
        <row r="46218">
          <cell r="A46218" t="str">
            <v>VERACRUZ_MINATITLAN</v>
          </cell>
          <cell r="G46218" t="str">
            <v/>
          </cell>
          <cell r="H46218" t="str">
            <v xml:space="preserve"> </v>
          </cell>
        </row>
        <row r="46219">
          <cell r="A46219" t="str">
            <v>VERACRUZ_MINATITLAN</v>
          </cell>
          <cell r="G46219" t="str">
            <v/>
          </cell>
          <cell r="H46219" t="str">
            <v xml:space="preserve"> </v>
          </cell>
        </row>
        <row r="46220">
          <cell r="A46220" t="str">
            <v>VERACRUZ_MINATITLAN</v>
          </cell>
          <cell r="G46220" t="str">
            <v/>
          </cell>
          <cell r="H46220" t="str">
            <v xml:space="preserve"> </v>
          </cell>
        </row>
        <row r="46221">
          <cell r="A46221" t="str">
            <v>VERACRUZ_MINATITLAN</v>
          </cell>
          <cell r="G46221" t="str">
            <v/>
          </cell>
          <cell r="H46221" t="str">
            <v xml:space="preserve"> </v>
          </cell>
        </row>
        <row r="46222">
          <cell r="A46222" t="str">
            <v>VERACRUZ_MINATITLAN</v>
          </cell>
          <cell r="G46222" t="str">
            <v/>
          </cell>
          <cell r="H46222" t="str">
            <v xml:space="preserve"> </v>
          </cell>
        </row>
        <row r="46223">
          <cell r="A46223" t="str">
            <v>VERACRUZ_MINATITLAN</v>
          </cell>
          <cell r="G46223" t="str">
            <v/>
          </cell>
          <cell r="H46223" t="str">
            <v xml:space="preserve"> </v>
          </cell>
        </row>
        <row r="46224">
          <cell r="A46224" t="str">
            <v>VERACRUZ_MINATITLAN</v>
          </cell>
          <cell r="G46224" t="str">
            <v/>
          </cell>
          <cell r="H46224" t="str">
            <v xml:space="preserve"> </v>
          </cell>
        </row>
        <row r="46225">
          <cell r="A46225" t="str">
            <v>VERACRUZ_MINATITLAN</v>
          </cell>
          <cell r="G46225" t="str">
            <v/>
          </cell>
          <cell r="H46225" t="str">
            <v xml:space="preserve"> </v>
          </cell>
        </row>
        <row r="46226">
          <cell r="A46226" t="str">
            <v>VERACRUZ_MINATITLAN</v>
          </cell>
          <cell r="G46226" t="str">
            <v/>
          </cell>
          <cell r="H46226" t="str">
            <v xml:space="preserve"> </v>
          </cell>
        </row>
        <row r="46227">
          <cell r="A46227" t="str">
            <v>VERACRUZ_MINATITLAN</v>
          </cell>
          <cell r="G46227" t="str">
            <v/>
          </cell>
          <cell r="H46227" t="str">
            <v xml:space="preserve"> </v>
          </cell>
        </row>
        <row r="46228">
          <cell r="A46228" t="str">
            <v>VERACRUZ_MINATITLAN</v>
          </cell>
          <cell r="G46228" t="str">
            <v/>
          </cell>
          <cell r="H46228" t="str">
            <v xml:space="preserve"> </v>
          </cell>
        </row>
        <row r="46229">
          <cell r="A46229" t="str">
            <v>VERACRUZ_MINATITLAN</v>
          </cell>
          <cell r="G46229" t="str">
            <v/>
          </cell>
          <cell r="H46229" t="str">
            <v xml:space="preserve"> </v>
          </cell>
        </row>
        <row r="46230">
          <cell r="A46230" t="str">
            <v>VERACRUZ_MINATITLAN</v>
          </cell>
          <cell r="G46230" t="str">
            <v/>
          </cell>
          <cell r="H46230" t="str">
            <v xml:space="preserve"> </v>
          </cell>
        </row>
        <row r="46231">
          <cell r="A46231" t="str">
            <v>VERACRUZ_MINATITLAN</v>
          </cell>
          <cell r="G46231" t="str">
            <v/>
          </cell>
          <cell r="H46231" t="str">
            <v xml:space="preserve"> </v>
          </cell>
        </row>
        <row r="46232">
          <cell r="A46232" t="str">
            <v>VERACRUZ_MINATITLAN</v>
          </cell>
          <cell r="G46232" t="str">
            <v/>
          </cell>
          <cell r="H46232" t="str">
            <v xml:space="preserve"> </v>
          </cell>
        </row>
        <row r="46233">
          <cell r="A46233" t="str">
            <v>VERACRUZ_MINATITLAN</v>
          </cell>
          <cell r="G46233" t="str">
            <v/>
          </cell>
          <cell r="H46233" t="str">
            <v xml:space="preserve"> </v>
          </cell>
        </row>
        <row r="46234">
          <cell r="A46234" t="str">
            <v>VERACRUZ_MINATITLAN</v>
          </cell>
          <cell r="G46234" t="str">
            <v/>
          </cell>
          <cell r="H46234" t="str">
            <v xml:space="preserve"> </v>
          </cell>
        </row>
        <row r="46235">
          <cell r="A46235" t="str">
            <v>VERACRUZ_MINATITLAN</v>
          </cell>
          <cell r="G46235" t="str">
            <v/>
          </cell>
          <cell r="H46235" t="str">
            <v xml:space="preserve"> </v>
          </cell>
        </row>
        <row r="46236">
          <cell r="A46236" t="str">
            <v>VERACRUZ_MINATITLAN</v>
          </cell>
          <cell r="G46236" t="str">
            <v/>
          </cell>
          <cell r="H46236" t="str">
            <v xml:space="preserve"> </v>
          </cell>
        </row>
        <row r="46237">
          <cell r="A46237" t="str">
            <v>VERACRUZ_MINATITLAN</v>
          </cell>
          <cell r="G46237" t="str">
            <v/>
          </cell>
          <cell r="H46237" t="str">
            <v xml:space="preserve"> </v>
          </cell>
        </row>
        <row r="46238">
          <cell r="A46238" t="str">
            <v>VERACRUZ_MINATITLAN</v>
          </cell>
          <cell r="G46238" t="str">
            <v/>
          </cell>
          <cell r="H46238" t="str">
            <v xml:space="preserve"> </v>
          </cell>
        </row>
        <row r="46239">
          <cell r="A46239" t="str">
            <v>VERACRUZ_MINATITLAN</v>
          </cell>
          <cell r="G46239" t="str">
            <v/>
          </cell>
          <cell r="H46239" t="str">
            <v xml:space="preserve"> </v>
          </cell>
        </row>
        <row r="46240">
          <cell r="A46240" t="str">
            <v>VERACRUZ_MINATITLAN</v>
          </cell>
          <cell r="G46240" t="str">
            <v>Pasivo</v>
          </cell>
          <cell r="H46240">
            <v>18536987.289999999</v>
          </cell>
        </row>
        <row r="46241">
          <cell r="A46241" t="str">
            <v>VERACRUZ_MINATITLAN</v>
          </cell>
          <cell r="G46241" t="str">
            <v>Pasivo</v>
          </cell>
          <cell r="H46241">
            <v>4283371.78</v>
          </cell>
        </row>
        <row r="46242">
          <cell r="A46242" t="str">
            <v>VERACRUZ_MINATITLAN</v>
          </cell>
          <cell r="G46242" t="str">
            <v>Pasivo</v>
          </cell>
          <cell r="H46242">
            <v>70533902.870000005</v>
          </cell>
        </row>
        <row r="46243">
          <cell r="A46243" t="str">
            <v>VERACRUZ_MINATITLAN</v>
          </cell>
          <cell r="G46243" t="str">
            <v>Pasivo</v>
          </cell>
          <cell r="H46243">
            <v>0</v>
          </cell>
        </row>
        <row r="46244">
          <cell r="A46244" t="str">
            <v>VERACRUZ_MINATITLAN</v>
          </cell>
          <cell r="G46244" t="str">
            <v>Pasivo</v>
          </cell>
          <cell r="H46244">
            <v>0</v>
          </cell>
        </row>
        <row r="46245">
          <cell r="A46245" t="str">
            <v>VERACRUZ_MINATITLAN</v>
          </cell>
          <cell r="G46245" t="str">
            <v>Pasivo</v>
          </cell>
          <cell r="H46245">
            <v>0</v>
          </cell>
        </row>
        <row r="46246">
          <cell r="A46246" t="str">
            <v>VERACRUZ_MINATITLAN</v>
          </cell>
          <cell r="G46246" t="str">
            <v>Pasivo</v>
          </cell>
          <cell r="H46246">
            <v>0</v>
          </cell>
        </row>
        <row r="46247">
          <cell r="A46247" t="str">
            <v>VERACRUZ_MINATITLAN</v>
          </cell>
          <cell r="G46247" t="str">
            <v>Pasivo</v>
          </cell>
          <cell r="H46247">
            <v>0</v>
          </cell>
        </row>
        <row r="46248">
          <cell r="A46248" t="str">
            <v>VERACRUZ_MINATITLAN</v>
          </cell>
          <cell r="G46248" t="str">
            <v>Pasivo</v>
          </cell>
          <cell r="H46248">
            <v>0</v>
          </cell>
        </row>
        <row r="46249">
          <cell r="A46249" t="str">
            <v>VERACRUZ_MINATITLAN</v>
          </cell>
          <cell r="G46249" t="str">
            <v>Activo</v>
          </cell>
          <cell r="H46249">
            <v>0</v>
          </cell>
        </row>
        <row r="46250">
          <cell r="A46250" t="str">
            <v>VERACRUZ_MINATITLAN</v>
          </cell>
          <cell r="G46250" t="str">
            <v>Activo</v>
          </cell>
          <cell r="H46250">
            <v>142938597.41999999</v>
          </cell>
        </row>
        <row r="46251">
          <cell r="A46251" t="str">
            <v>VERACRUZ_MINATITLAN</v>
          </cell>
          <cell r="G46251" t="str">
            <v>Activo</v>
          </cell>
          <cell r="H46251">
            <v>0</v>
          </cell>
        </row>
        <row r="46252">
          <cell r="A46252" t="str">
            <v>VERACRUZ_MINATITLAN</v>
          </cell>
          <cell r="G46252" t="str">
            <v>ILD</v>
          </cell>
          <cell r="H46252">
            <v>61890258.630000003</v>
          </cell>
        </row>
        <row r="46253">
          <cell r="A46253" t="str">
            <v>VERACRUZ_MINATITLAN</v>
          </cell>
          <cell r="G46253" t="str">
            <v>ILD</v>
          </cell>
          <cell r="H46253">
            <v>0</v>
          </cell>
        </row>
        <row r="46254">
          <cell r="A46254" t="str">
            <v>VERACRUZ_MINATITLAN</v>
          </cell>
          <cell r="G46254" t="str">
            <v>ILD</v>
          </cell>
          <cell r="H46254">
            <v>0</v>
          </cell>
        </row>
        <row r="46255">
          <cell r="A46255" t="str">
            <v>VERACRUZ_MINATITLAN</v>
          </cell>
          <cell r="G46255" t="str">
            <v>ILD</v>
          </cell>
          <cell r="H46255">
            <v>126440681.13</v>
          </cell>
        </row>
        <row r="46256">
          <cell r="A46256" t="str">
            <v>VERACRUZ_MINATITLAN</v>
          </cell>
          <cell r="G46256" t="str">
            <v>ILD</v>
          </cell>
          <cell r="H46256">
            <v>3177075.92</v>
          </cell>
        </row>
        <row r="46257">
          <cell r="A46257" t="str">
            <v>VERACRUZ_MINATITLAN</v>
          </cell>
          <cell r="G46257" t="str">
            <v>ILD</v>
          </cell>
          <cell r="H46257">
            <v>2892090.73</v>
          </cell>
        </row>
        <row r="46258">
          <cell r="A46258" t="str">
            <v>VERACRUZ_MINATITLAN</v>
          </cell>
          <cell r="G46258" t="str">
            <v>ILD</v>
          </cell>
          <cell r="H46258">
            <v>19977446.260000002</v>
          </cell>
        </row>
        <row r="46259">
          <cell r="A46259" t="str">
            <v>VERACRUZ_MINATITLAN</v>
          </cell>
          <cell r="G46259" t="str">
            <v>ILD</v>
          </cell>
          <cell r="H46259">
            <v>229613192.72999999</v>
          </cell>
        </row>
        <row r="46260">
          <cell r="A46260" t="str">
            <v>VERACRUZ_MINATITLAN</v>
          </cell>
          <cell r="G46260" t="str">
            <v>ILD</v>
          </cell>
          <cell r="H46260">
            <v>42911398.729999997</v>
          </cell>
        </row>
        <row r="46261">
          <cell r="A46261" t="str">
            <v>VERACRUZ_MINATITLAN</v>
          </cell>
          <cell r="G46261" t="str">
            <v>ILD</v>
          </cell>
          <cell r="H46261">
            <v>9092005.5299999993</v>
          </cell>
        </row>
        <row r="46262">
          <cell r="A46262" t="str">
            <v>VERACRUZ_MINATITLAN</v>
          </cell>
          <cell r="G46262" t="str">
            <v>ILD</v>
          </cell>
          <cell r="H46262">
            <v>0</v>
          </cell>
        </row>
        <row r="46263">
          <cell r="A46263" t="str">
            <v>VERACRUZ_MINATITLAN</v>
          </cell>
          <cell r="G46263" t="str">
            <v>ILD</v>
          </cell>
          <cell r="H46263">
            <v>1766475.33</v>
          </cell>
        </row>
        <row r="46264">
          <cell r="A46264" t="str">
            <v>VERACRUZ_MINATITLAN</v>
          </cell>
          <cell r="G46264" t="str">
            <v>ILD</v>
          </cell>
          <cell r="H46264">
            <v>3507261.11</v>
          </cell>
        </row>
        <row r="46265">
          <cell r="A46265" t="str">
            <v>VERACRUZ_MINATITLAN</v>
          </cell>
          <cell r="G46265" t="str">
            <v>ILD</v>
          </cell>
          <cell r="H46265">
            <v>0</v>
          </cell>
        </row>
        <row r="46266">
          <cell r="A46266" t="str">
            <v>VERACRUZ_MINATITLAN</v>
          </cell>
          <cell r="G46266" t="str">
            <v>ILD</v>
          </cell>
          <cell r="H46266">
            <v>0</v>
          </cell>
        </row>
        <row r="46267">
          <cell r="A46267" t="str">
            <v>VERACRUZ_MINATITLAN</v>
          </cell>
          <cell r="G46267" t="str">
            <v>ILD</v>
          </cell>
          <cell r="H46267">
            <v>5150718.6900000004</v>
          </cell>
        </row>
        <row r="46268">
          <cell r="A46268" t="str">
            <v>VERACRUZ_MINATITLAN</v>
          </cell>
          <cell r="G46268" t="str">
            <v>ILD</v>
          </cell>
          <cell r="H46268">
            <v>0</v>
          </cell>
        </row>
        <row r="46269">
          <cell r="A46269" t="str">
            <v>VERACRUZ_MINATITLAN</v>
          </cell>
          <cell r="G46269" t="str">
            <v>ILD</v>
          </cell>
          <cell r="H46269">
            <v>25596547.969999999</v>
          </cell>
        </row>
        <row r="46270">
          <cell r="A46270" t="str">
            <v>VERACRUZ_MINATITLAN</v>
          </cell>
          <cell r="G46270" t="str">
            <v>ILD</v>
          </cell>
          <cell r="H46270">
            <v>0</v>
          </cell>
        </row>
        <row r="46271">
          <cell r="A46271" t="str">
            <v>VERACRUZ_MINATITLAN</v>
          </cell>
          <cell r="G46271" t="str">
            <v>ILD</v>
          </cell>
          <cell r="H46271">
            <v>535854.96</v>
          </cell>
        </row>
        <row r="46272">
          <cell r="A46272" t="str">
            <v>VERACRUZ_MINATITLAN</v>
          </cell>
          <cell r="G46272" t="str">
            <v>ILD</v>
          </cell>
          <cell r="H46272">
            <v>3174784.15</v>
          </cell>
        </row>
        <row r="46273">
          <cell r="A46273" t="str">
            <v>VERACRUZ_MINATITLAN</v>
          </cell>
          <cell r="G46273" t="str">
            <v>ILD</v>
          </cell>
          <cell r="H46273">
            <v>429442.96</v>
          </cell>
        </row>
        <row r="46274">
          <cell r="A46274" t="str">
            <v>VERACRUZ_MINATITLAN</v>
          </cell>
          <cell r="G46274" t="str">
            <v>ILD</v>
          </cell>
          <cell r="H46274">
            <v>800435.52</v>
          </cell>
        </row>
        <row r="46275">
          <cell r="A46275" t="str">
            <v>VERACRUZ_MINATITLAN</v>
          </cell>
          <cell r="G46275" t="str">
            <v>ILD</v>
          </cell>
          <cell r="H46275">
            <v>0</v>
          </cell>
        </row>
        <row r="46276">
          <cell r="A46276" t="str">
            <v>VERACRUZ_MINATITLAN</v>
          </cell>
          <cell r="G46276" t="str">
            <v>ILD</v>
          </cell>
          <cell r="H46276">
            <v>34556355.079999998</v>
          </cell>
        </row>
        <row r="46277">
          <cell r="A46277" t="str">
            <v>VERACRUZ_MINATITLAN</v>
          </cell>
          <cell r="G46277" t="str">
            <v>ILD</v>
          </cell>
          <cell r="H46277">
            <v>0</v>
          </cell>
        </row>
        <row r="46278">
          <cell r="A46278" t="str">
            <v>VERACRUZ_MINATITLAN</v>
          </cell>
          <cell r="G46278" t="str">
            <v>ILD</v>
          </cell>
          <cell r="H46278">
            <v>5614798.6699999999</v>
          </cell>
        </row>
        <row r="46279">
          <cell r="A46279" t="str">
            <v>VERACRUZ_MINATITLAN</v>
          </cell>
          <cell r="G46279" t="str">
            <v>IV</v>
          </cell>
          <cell r="H46279">
            <v>0</v>
          </cell>
        </row>
        <row r="46280">
          <cell r="A46280" t="str">
            <v>VERACRUZ_MINATITLAN</v>
          </cell>
          <cell r="G46280" t="str">
            <v>TE</v>
          </cell>
          <cell r="H46280">
            <v>129915496</v>
          </cell>
        </row>
        <row r="46281">
          <cell r="A46281" t="str">
            <v>VERACRUZ_MINATITLAN</v>
          </cell>
          <cell r="G46281" t="str">
            <v>TE</v>
          </cell>
          <cell r="H46281">
            <v>127923999</v>
          </cell>
        </row>
        <row r="46282">
          <cell r="A46282" t="str">
            <v>VERACRUZ_MINATITLAN</v>
          </cell>
          <cell r="G46282" t="str">
            <v>TE</v>
          </cell>
          <cell r="H46282">
            <v>0</v>
          </cell>
        </row>
        <row r="46283">
          <cell r="A46283" t="str">
            <v>VERACRUZ_MINATITLAN</v>
          </cell>
          <cell r="G46283" t="str">
            <v>TE</v>
          </cell>
          <cell r="H46283">
            <v>20000000</v>
          </cell>
        </row>
        <row r="46284">
          <cell r="A46284" t="str">
            <v>VERACRUZ_MINATITLAN</v>
          </cell>
          <cell r="G46284" t="str">
            <v>TE</v>
          </cell>
          <cell r="H46284">
            <v>0</v>
          </cell>
        </row>
        <row r="46285">
          <cell r="A46285" t="str">
            <v>VERACRUZ_MINATITLAN</v>
          </cell>
          <cell r="G46285" t="str">
            <v>TE</v>
          </cell>
          <cell r="H46285">
            <v>0</v>
          </cell>
        </row>
        <row r="46286">
          <cell r="A46286" t="str">
            <v>VERACRUZ_MINATITLAN</v>
          </cell>
          <cell r="G46286" t="str">
            <v>TE</v>
          </cell>
          <cell r="H46286">
            <v>5407408</v>
          </cell>
        </row>
        <row r="46287">
          <cell r="A46287" t="str">
            <v>VERACRUZ_MINATITLAN</v>
          </cell>
          <cell r="G46287" t="str">
            <v>TE</v>
          </cell>
          <cell r="H46287">
            <v>0</v>
          </cell>
        </row>
        <row r="46288">
          <cell r="A46288" t="str">
            <v>VERACRUZ_MINATITLAN</v>
          </cell>
          <cell r="G46288" t="str">
            <v>TE</v>
          </cell>
          <cell r="H46288">
            <v>0</v>
          </cell>
        </row>
        <row r="46289">
          <cell r="A46289" t="str">
            <v>VERACRUZ_MINATITLAN</v>
          </cell>
          <cell r="G46289" t="str">
            <v>TE</v>
          </cell>
          <cell r="H46289">
            <v>0</v>
          </cell>
        </row>
        <row r="46290">
          <cell r="A46290" t="str">
            <v>VERACRUZ_MINATITLAN</v>
          </cell>
          <cell r="G46290" t="str">
            <v>TE</v>
          </cell>
          <cell r="H46290">
            <v>13052277.779999999</v>
          </cell>
        </row>
        <row r="46291">
          <cell r="A46291" t="str">
            <v>VERACRUZ_MINATITLAN</v>
          </cell>
          <cell r="G46291" t="str">
            <v>TE</v>
          </cell>
          <cell r="H46291" t="str">
            <v xml:space="preserve"> </v>
          </cell>
        </row>
        <row r="46292">
          <cell r="A46292" t="str">
            <v>VERACRUZ_MINATITLAN</v>
          </cell>
          <cell r="G46292" t="str">
            <v>TE</v>
          </cell>
          <cell r="H46292" t="str">
            <v xml:space="preserve"> </v>
          </cell>
        </row>
        <row r="46293">
          <cell r="A46293" t="str">
            <v>VERACRUZ_MISANTLA</v>
          </cell>
          <cell r="G46293" t="str">
            <v>TE</v>
          </cell>
          <cell r="H46293" t="str">
            <v xml:space="preserve"> </v>
          </cell>
        </row>
        <row r="46294">
          <cell r="A46294" t="str">
            <v>VERACRUZ_MISANTLA</v>
          </cell>
          <cell r="G46294" t="str">
            <v>TE</v>
          </cell>
          <cell r="H46294" t="str">
            <v xml:space="preserve"> </v>
          </cell>
        </row>
        <row r="46295">
          <cell r="A46295" t="str">
            <v>VERACRUZ_MISANTLA</v>
          </cell>
          <cell r="G46295" t="str">
            <v/>
          </cell>
          <cell r="H46295" t="str">
            <v xml:space="preserve"> </v>
          </cell>
        </row>
        <row r="46296">
          <cell r="A46296" t="str">
            <v>VERACRUZ_MISANTLA</v>
          </cell>
          <cell r="G46296" t="str">
            <v/>
          </cell>
          <cell r="H46296" t="str">
            <v xml:space="preserve"> </v>
          </cell>
        </row>
        <row r="46297">
          <cell r="A46297" t="str">
            <v>VERACRUZ_MISANTLA</v>
          </cell>
          <cell r="G46297" t="str">
            <v/>
          </cell>
          <cell r="H46297" t="str">
            <v xml:space="preserve"> </v>
          </cell>
        </row>
        <row r="46298">
          <cell r="A46298" t="str">
            <v>VERACRUZ_MISANTLA</v>
          </cell>
          <cell r="G46298" t="str">
            <v/>
          </cell>
          <cell r="H46298" t="str">
            <v xml:space="preserve"> </v>
          </cell>
        </row>
        <row r="46299">
          <cell r="A46299" t="str">
            <v>VERACRUZ_MISANTLA</v>
          </cell>
          <cell r="G46299" t="str">
            <v/>
          </cell>
          <cell r="H46299" t="str">
            <v xml:space="preserve"> </v>
          </cell>
        </row>
        <row r="46300">
          <cell r="A46300" t="str">
            <v>VERACRUZ_MISANTLA</v>
          </cell>
          <cell r="G46300" t="str">
            <v/>
          </cell>
          <cell r="H46300" t="str">
            <v xml:space="preserve">Saldo / Monto Devengado </v>
          </cell>
        </row>
        <row r="46301">
          <cell r="A46301" t="str">
            <v>VERACRUZ_MISANTLA</v>
          </cell>
          <cell r="G46301" t="str">
            <v/>
          </cell>
          <cell r="H46301" t="str">
            <v>(pesos)</v>
          </cell>
        </row>
        <row r="46302">
          <cell r="A46302" t="str">
            <v>VERACRUZ_MISANTLA</v>
          </cell>
          <cell r="G46302" t="str">
            <v/>
          </cell>
          <cell r="H46302">
            <v>2023</v>
          </cell>
        </row>
        <row r="46303">
          <cell r="A46303" t="str">
            <v>VERACRUZ_MISANTLA</v>
          </cell>
          <cell r="G46303" t="str">
            <v/>
          </cell>
          <cell r="H46303" t="str">
            <v>Cuenta Pública</v>
          </cell>
        </row>
        <row r="46304">
          <cell r="A46304" t="str">
            <v>VERACRUZ_MISANTLA</v>
          </cell>
          <cell r="G46304" t="str">
            <v/>
          </cell>
          <cell r="H46304" t="str">
            <v xml:space="preserve"> </v>
          </cell>
        </row>
        <row r="46305">
          <cell r="A46305" t="str">
            <v>VERACRUZ_MISANTLA</v>
          </cell>
          <cell r="G46305" t="str">
            <v/>
          </cell>
          <cell r="H46305">
            <v>8089804.0299999993</v>
          </cell>
        </row>
        <row r="46306">
          <cell r="A46306" t="str">
            <v>VERACRUZ_MISANTLA</v>
          </cell>
          <cell r="G46306" t="str">
            <v/>
          </cell>
          <cell r="H46306" t="str">
            <v xml:space="preserve"> </v>
          </cell>
        </row>
        <row r="46307">
          <cell r="A46307" t="str">
            <v>VERACRUZ_MISANTLA</v>
          </cell>
          <cell r="G46307" t="str">
            <v/>
          </cell>
          <cell r="H46307" t="str">
            <v xml:space="preserve"> </v>
          </cell>
        </row>
        <row r="46308">
          <cell r="A46308" t="str">
            <v>VERACRUZ_MISANTLA</v>
          </cell>
          <cell r="G46308" t="str">
            <v/>
          </cell>
          <cell r="H46308" t="str">
            <v xml:space="preserve"> </v>
          </cell>
        </row>
        <row r="46309">
          <cell r="A46309" t="str">
            <v>VERACRUZ_MISANTLA</v>
          </cell>
          <cell r="G46309" t="str">
            <v/>
          </cell>
          <cell r="H46309" t="str">
            <v xml:space="preserve"> </v>
          </cell>
        </row>
        <row r="46310">
          <cell r="A46310" t="str">
            <v>VERACRUZ_MISANTLA</v>
          </cell>
          <cell r="G46310" t="str">
            <v/>
          </cell>
          <cell r="H46310" t="str">
            <v xml:space="preserve"> </v>
          </cell>
        </row>
        <row r="46311">
          <cell r="A46311" t="str">
            <v>VERACRUZ_MISANTLA</v>
          </cell>
          <cell r="G46311" t="str">
            <v/>
          </cell>
          <cell r="H46311" t="str">
            <v xml:space="preserve"> </v>
          </cell>
        </row>
        <row r="46312">
          <cell r="A46312" t="str">
            <v>VERACRUZ_MISANTLA</v>
          </cell>
          <cell r="G46312" t="str">
            <v/>
          </cell>
          <cell r="H46312" t="str">
            <v xml:space="preserve"> </v>
          </cell>
        </row>
        <row r="46313">
          <cell r="A46313" t="str">
            <v>VERACRUZ_MISANTLA</v>
          </cell>
          <cell r="G46313" t="str">
            <v/>
          </cell>
          <cell r="H46313" t="str">
            <v xml:space="preserve"> </v>
          </cell>
        </row>
        <row r="46314">
          <cell r="A46314" t="str">
            <v>VERACRUZ_MISANTLA</v>
          </cell>
          <cell r="G46314" t="str">
            <v/>
          </cell>
          <cell r="H46314" t="str">
            <v xml:space="preserve"> </v>
          </cell>
        </row>
        <row r="46315">
          <cell r="A46315" t="str">
            <v>VERACRUZ_MISANTLA</v>
          </cell>
          <cell r="G46315" t="str">
            <v/>
          </cell>
          <cell r="H46315" t="str">
            <v xml:space="preserve"> </v>
          </cell>
        </row>
        <row r="46316">
          <cell r="A46316" t="str">
            <v>VERACRUZ_MISANTLA</v>
          </cell>
          <cell r="G46316" t="str">
            <v/>
          </cell>
          <cell r="H46316" t="str">
            <v xml:space="preserve"> </v>
          </cell>
        </row>
        <row r="46317">
          <cell r="A46317" t="str">
            <v>VERACRUZ_MISANTLA</v>
          </cell>
          <cell r="G46317" t="str">
            <v/>
          </cell>
          <cell r="H46317" t="str">
            <v xml:space="preserve"> </v>
          </cell>
        </row>
        <row r="46318">
          <cell r="A46318" t="str">
            <v>VERACRUZ_MISANTLA</v>
          </cell>
          <cell r="G46318" t="str">
            <v/>
          </cell>
          <cell r="H46318" t="str">
            <v xml:space="preserve"> </v>
          </cell>
        </row>
        <row r="46319">
          <cell r="A46319" t="str">
            <v>VERACRUZ_MISANTLA</v>
          </cell>
          <cell r="G46319" t="str">
            <v/>
          </cell>
          <cell r="H46319" t="str">
            <v xml:space="preserve"> </v>
          </cell>
        </row>
        <row r="46320">
          <cell r="A46320" t="str">
            <v>VERACRUZ_MISANTLA</v>
          </cell>
          <cell r="G46320" t="str">
            <v/>
          </cell>
          <cell r="H46320" t="str">
            <v xml:space="preserve"> </v>
          </cell>
        </row>
        <row r="46321">
          <cell r="A46321" t="str">
            <v>VERACRUZ_MISANTLA</v>
          </cell>
          <cell r="G46321" t="str">
            <v/>
          </cell>
          <cell r="H46321" t="str">
            <v xml:space="preserve"> </v>
          </cell>
        </row>
        <row r="46322">
          <cell r="A46322" t="str">
            <v>VERACRUZ_MISANTLA</v>
          </cell>
          <cell r="G46322" t="str">
            <v/>
          </cell>
          <cell r="H46322" t="str">
            <v xml:space="preserve"> </v>
          </cell>
        </row>
        <row r="46323">
          <cell r="A46323" t="str">
            <v>VERACRUZ_MISANTLA</v>
          </cell>
          <cell r="G46323" t="str">
            <v/>
          </cell>
          <cell r="H46323" t="str">
            <v xml:space="preserve"> </v>
          </cell>
        </row>
        <row r="46324">
          <cell r="A46324" t="str">
            <v>VERACRUZ_MISANTLA</v>
          </cell>
          <cell r="G46324" t="str">
            <v/>
          </cell>
          <cell r="H46324" t="str">
            <v xml:space="preserve"> </v>
          </cell>
        </row>
        <row r="46325">
          <cell r="A46325" t="str">
            <v>VERACRUZ_MISANTLA</v>
          </cell>
          <cell r="G46325" t="str">
            <v/>
          </cell>
          <cell r="H46325" t="str">
            <v xml:space="preserve"> </v>
          </cell>
        </row>
        <row r="46326">
          <cell r="A46326" t="str">
            <v>VERACRUZ_MISANTLA</v>
          </cell>
          <cell r="G46326" t="str">
            <v/>
          </cell>
          <cell r="H46326" t="str">
            <v xml:space="preserve"> </v>
          </cell>
        </row>
        <row r="46327">
          <cell r="A46327" t="str">
            <v>VERACRUZ_MISANTLA</v>
          </cell>
          <cell r="G46327" t="str">
            <v/>
          </cell>
          <cell r="H46327" t="str">
            <v xml:space="preserve"> </v>
          </cell>
        </row>
        <row r="46328">
          <cell r="A46328" t="str">
            <v>VERACRUZ_MISANTLA</v>
          </cell>
          <cell r="G46328" t="str">
            <v/>
          </cell>
          <cell r="H46328" t="str">
            <v xml:space="preserve"> </v>
          </cell>
        </row>
        <row r="46329">
          <cell r="A46329" t="str">
            <v>VERACRUZ_MISANTLA</v>
          </cell>
          <cell r="G46329" t="str">
            <v/>
          </cell>
          <cell r="H46329" t="str">
            <v xml:space="preserve"> </v>
          </cell>
        </row>
        <row r="46330">
          <cell r="A46330" t="str">
            <v>VERACRUZ_MISANTLA</v>
          </cell>
          <cell r="G46330" t="str">
            <v>Pasivo</v>
          </cell>
          <cell r="H46330">
            <v>0</v>
          </cell>
        </row>
        <row r="46331">
          <cell r="A46331" t="str">
            <v>VERACRUZ_MISANTLA</v>
          </cell>
          <cell r="G46331" t="str">
            <v>Pasivo</v>
          </cell>
          <cell r="H46331">
            <v>0</v>
          </cell>
        </row>
        <row r="46332">
          <cell r="A46332" t="str">
            <v>VERACRUZ_MISANTLA</v>
          </cell>
          <cell r="G46332" t="str">
            <v>Pasivo</v>
          </cell>
          <cell r="H46332">
            <v>0</v>
          </cell>
        </row>
        <row r="46333">
          <cell r="A46333" t="str">
            <v>VERACRUZ_MISANTLA</v>
          </cell>
          <cell r="G46333" t="str">
            <v>Pasivo</v>
          </cell>
          <cell r="H46333">
            <v>0</v>
          </cell>
        </row>
        <row r="46334">
          <cell r="A46334" t="str">
            <v>VERACRUZ_MISANTLA</v>
          </cell>
          <cell r="G46334" t="str">
            <v>Pasivo</v>
          </cell>
          <cell r="H46334">
            <v>0</v>
          </cell>
        </row>
        <row r="46335">
          <cell r="A46335" t="str">
            <v>VERACRUZ_MISANTLA</v>
          </cell>
          <cell r="G46335" t="str">
            <v>Pasivo</v>
          </cell>
          <cell r="H46335">
            <v>0</v>
          </cell>
        </row>
        <row r="46336">
          <cell r="A46336" t="str">
            <v>VERACRUZ_MISANTLA</v>
          </cell>
          <cell r="G46336" t="str">
            <v>Pasivo</v>
          </cell>
          <cell r="H46336">
            <v>0</v>
          </cell>
        </row>
        <row r="46337">
          <cell r="A46337" t="str">
            <v>VERACRUZ_MISANTLA</v>
          </cell>
          <cell r="G46337" t="str">
            <v>Pasivo</v>
          </cell>
          <cell r="H46337">
            <v>0</v>
          </cell>
        </row>
        <row r="46338">
          <cell r="A46338" t="str">
            <v>VERACRUZ_MISANTLA</v>
          </cell>
          <cell r="G46338" t="str">
            <v>Pasivo</v>
          </cell>
          <cell r="H46338">
            <v>0</v>
          </cell>
        </row>
        <row r="46339">
          <cell r="A46339" t="str">
            <v>VERACRUZ_MISANTLA</v>
          </cell>
          <cell r="G46339" t="str">
            <v>Activo</v>
          </cell>
          <cell r="H46339">
            <v>0</v>
          </cell>
        </row>
        <row r="46340">
          <cell r="A46340" t="str">
            <v>VERACRUZ_MISANTLA</v>
          </cell>
          <cell r="G46340" t="str">
            <v>Activo</v>
          </cell>
          <cell r="H46340">
            <v>6878066.9000000004</v>
          </cell>
        </row>
        <row r="46341">
          <cell r="A46341" t="str">
            <v>VERACRUZ_MISANTLA</v>
          </cell>
          <cell r="G46341" t="str">
            <v>Activo</v>
          </cell>
          <cell r="H46341">
            <v>0</v>
          </cell>
        </row>
        <row r="46342">
          <cell r="A46342" t="str">
            <v>VERACRUZ_MISANTLA</v>
          </cell>
          <cell r="G46342" t="str">
            <v>ILD</v>
          </cell>
          <cell r="H46342">
            <v>15875490.630000001</v>
          </cell>
        </row>
        <row r="46343">
          <cell r="A46343" t="str">
            <v>VERACRUZ_MISANTLA</v>
          </cell>
          <cell r="G46343" t="str">
            <v>ILD</v>
          </cell>
          <cell r="H46343">
            <v>0</v>
          </cell>
        </row>
        <row r="46344">
          <cell r="A46344" t="str">
            <v>VERACRUZ_MISANTLA</v>
          </cell>
          <cell r="G46344" t="str">
            <v>ILD</v>
          </cell>
          <cell r="H46344">
            <v>1916930.5</v>
          </cell>
        </row>
        <row r="46345">
          <cell r="A46345" t="str">
            <v>VERACRUZ_MISANTLA</v>
          </cell>
          <cell r="G46345" t="str">
            <v>ILD</v>
          </cell>
          <cell r="H46345">
            <v>12264482.810000001</v>
          </cell>
        </row>
        <row r="46346">
          <cell r="A46346" t="str">
            <v>VERACRUZ_MISANTLA</v>
          </cell>
          <cell r="G46346" t="str">
            <v>ILD</v>
          </cell>
          <cell r="H46346">
            <v>310908.46000000002</v>
          </cell>
        </row>
        <row r="46347">
          <cell r="A46347" t="str">
            <v>VERACRUZ_MISANTLA</v>
          </cell>
          <cell r="G46347" t="str">
            <v>ILD</v>
          </cell>
          <cell r="H46347">
            <v>1459451.4</v>
          </cell>
        </row>
        <row r="46348">
          <cell r="A46348" t="str">
            <v>VERACRUZ_MISANTLA</v>
          </cell>
          <cell r="G46348" t="str">
            <v>ILD</v>
          </cell>
          <cell r="H46348">
            <v>906.29000000000008</v>
          </cell>
        </row>
        <row r="46349">
          <cell r="A46349" t="str">
            <v>VERACRUZ_MISANTLA</v>
          </cell>
          <cell r="G46349" t="str">
            <v>ILD</v>
          </cell>
          <cell r="H46349">
            <v>54657098.57</v>
          </cell>
        </row>
        <row r="46350">
          <cell r="A46350" t="str">
            <v>VERACRUZ_MISANTLA</v>
          </cell>
          <cell r="G46350" t="str">
            <v>ILD</v>
          </cell>
          <cell r="H46350">
            <v>13502261.32</v>
          </cell>
        </row>
        <row r="46351">
          <cell r="A46351" t="str">
            <v>VERACRUZ_MISANTLA</v>
          </cell>
          <cell r="G46351" t="str">
            <v>ILD</v>
          </cell>
          <cell r="H46351">
            <v>2193214.12</v>
          </cell>
        </row>
        <row r="46352">
          <cell r="A46352" t="str">
            <v>VERACRUZ_MISANTLA</v>
          </cell>
          <cell r="G46352" t="str">
            <v>ILD</v>
          </cell>
          <cell r="H46352">
            <v>0</v>
          </cell>
        </row>
        <row r="46353">
          <cell r="A46353" t="str">
            <v>VERACRUZ_MISANTLA</v>
          </cell>
          <cell r="G46353" t="str">
            <v>ILD</v>
          </cell>
          <cell r="H46353">
            <v>381939.36</v>
          </cell>
        </row>
        <row r="46354">
          <cell r="A46354" t="str">
            <v>VERACRUZ_MISANTLA</v>
          </cell>
          <cell r="G46354" t="str">
            <v>ILD</v>
          </cell>
          <cell r="H46354">
            <v>822273.72</v>
          </cell>
        </row>
        <row r="46355">
          <cell r="A46355" t="str">
            <v>VERACRUZ_MISANTLA</v>
          </cell>
          <cell r="G46355" t="str">
            <v>ILD</v>
          </cell>
          <cell r="H46355">
            <v>0</v>
          </cell>
        </row>
        <row r="46356">
          <cell r="A46356" t="str">
            <v>VERACRUZ_MISANTLA</v>
          </cell>
          <cell r="G46356" t="str">
            <v>ILD</v>
          </cell>
          <cell r="H46356">
            <v>0</v>
          </cell>
        </row>
        <row r="46357">
          <cell r="A46357" t="str">
            <v>VERACRUZ_MISANTLA</v>
          </cell>
          <cell r="G46357" t="str">
            <v>ILD</v>
          </cell>
          <cell r="H46357">
            <v>2547564.4700000002</v>
          </cell>
        </row>
        <row r="46358">
          <cell r="A46358" t="str">
            <v>VERACRUZ_MISANTLA</v>
          </cell>
          <cell r="G46358" t="str">
            <v>ILD</v>
          </cell>
          <cell r="H46358">
            <v>5073717.4400000004</v>
          </cell>
        </row>
        <row r="46359">
          <cell r="A46359" t="str">
            <v>VERACRUZ_MISANTLA</v>
          </cell>
          <cell r="G46359" t="str">
            <v>ILD</v>
          </cell>
          <cell r="H46359">
            <v>4559807.93</v>
          </cell>
        </row>
        <row r="46360">
          <cell r="A46360" t="str">
            <v>VERACRUZ_MISANTLA</v>
          </cell>
          <cell r="G46360" t="str">
            <v>ILD</v>
          </cell>
          <cell r="H46360">
            <v>0</v>
          </cell>
        </row>
        <row r="46361">
          <cell r="A46361" t="str">
            <v>VERACRUZ_MISANTLA</v>
          </cell>
          <cell r="G46361" t="str">
            <v>ILD</v>
          </cell>
          <cell r="H46361">
            <v>131463.24</v>
          </cell>
        </row>
        <row r="46362">
          <cell r="A46362" t="str">
            <v>VERACRUZ_MISANTLA</v>
          </cell>
          <cell r="G46362" t="str">
            <v>ILD</v>
          </cell>
          <cell r="H46362">
            <v>689287.71</v>
          </cell>
        </row>
        <row r="46363">
          <cell r="A46363" t="str">
            <v>VERACRUZ_MISANTLA</v>
          </cell>
          <cell r="G46363" t="str">
            <v>ILD</v>
          </cell>
          <cell r="H46363">
            <v>51404.47</v>
          </cell>
        </row>
        <row r="46364">
          <cell r="A46364" t="str">
            <v>VERACRUZ_MISANTLA</v>
          </cell>
          <cell r="G46364" t="str">
            <v>ILD</v>
          </cell>
          <cell r="H46364">
            <v>164906.51</v>
          </cell>
        </row>
        <row r="46365">
          <cell r="A46365" t="str">
            <v>VERACRUZ_MISANTLA</v>
          </cell>
          <cell r="G46365" t="str">
            <v>ILD</v>
          </cell>
          <cell r="H46365">
            <v>0</v>
          </cell>
        </row>
        <row r="46366">
          <cell r="A46366" t="str">
            <v>VERACRUZ_MISANTLA</v>
          </cell>
          <cell r="G46366" t="str">
            <v>ILD</v>
          </cell>
          <cell r="H46366">
            <v>0</v>
          </cell>
        </row>
        <row r="46367">
          <cell r="A46367" t="str">
            <v>VERACRUZ_MISANTLA</v>
          </cell>
          <cell r="G46367" t="str">
            <v>ILD</v>
          </cell>
          <cell r="H46367">
            <v>0</v>
          </cell>
        </row>
        <row r="46368">
          <cell r="A46368" t="str">
            <v>VERACRUZ_MISANTLA</v>
          </cell>
          <cell r="G46368" t="str">
            <v>ILD</v>
          </cell>
          <cell r="H46368">
            <v>1935819.38</v>
          </cell>
        </row>
        <row r="46369">
          <cell r="A46369" t="str">
            <v>VERACRUZ_MISANTLA</v>
          </cell>
          <cell r="G46369" t="str">
            <v>IV</v>
          </cell>
          <cell r="H46369">
            <v>0</v>
          </cell>
        </row>
        <row r="46370">
          <cell r="A46370" t="str">
            <v>VERACRUZ_MISANTLA</v>
          </cell>
          <cell r="G46370" t="str">
            <v>TE</v>
          </cell>
          <cell r="H46370">
            <v>63414030</v>
          </cell>
        </row>
        <row r="46371">
          <cell r="A46371" t="str">
            <v>VERACRUZ_MISANTLA</v>
          </cell>
          <cell r="G46371" t="str">
            <v>TE</v>
          </cell>
          <cell r="H46371">
            <v>58242666</v>
          </cell>
        </row>
        <row r="46372">
          <cell r="A46372" t="str">
            <v>VERACRUZ_MISANTLA</v>
          </cell>
          <cell r="G46372" t="str">
            <v>TE</v>
          </cell>
          <cell r="H46372">
            <v>0</v>
          </cell>
        </row>
        <row r="46373">
          <cell r="A46373" t="str">
            <v>VERACRUZ_MISANTLA</v>
          </cell>
          <cell r="G46373" t="str">
            <v>TE</v>
          </cell>
          <cell r="H46373">
            <v>200000</v>
          </cell>
        </row>
        <row r="46374">
          <cell r="A46374" t="str">
            <v>VERACRUZ_MISANTLA</v>
          </cell>
          <cell r="G46374" t="str">
            <v>TE</v>
          </cell>
          <cell r="H46374">
            <v>5081702.120000001</v>
          </cell>
        </row>
        <row r="46375">
          <cell r="A46375" t="str">
            <v>VERACRUZ_MISANTLA</v>
          </cell>
          <cell r="G46375" t="str">
            <v>TE</v>
          </cell>
          <cell r="H46375">
            <v>0</v>
          </cell>
        </row>
        <row r="46376">
          <cell r="A46376" t="str">
            <v>VERACRUZ_MISANTLA</v>
          </cell>
          <cell r="G46376" t="str">
            <v>TE</v>
          </cell>
          <cell r="H46376">
            <v>99253.8</v>
          </cell>
        </row>
        <row r="46377">
          <cell r="A46377" t="str">
            <v>VERACRUZ_MISANTLA</v>
          </cell>
          <cell r="G46377" t="str">
            <v>TE</v>
          </cell>
          <cell r="H46377">
            <v>0</v>
          </cell>
        </row>
        <row r="46378">
          <cell r="A46378" t="str">
            <v>VERACRUZ_MISANTLA</v>
          </cell>
          <cell r="G46378" t="str">
            <v>TE</v>
          </cell>
          <cell r="H46378">
            <v>0</v>
          </cell>
        </row>
        <row r="46379">
          <cell r="A46379" t="str">
            <v>VERACRUZ_MISANTLA</v>
          </cell>
          <cell r="G46379" t="str">
            <v>TE</v>
          </cell>
          <cell r="H46379">
            <v>0</v>
          </cell>
        </row>
        <row r="46380">
          <cell r="A46380" t="str">
            <v>VERACRUZ_MISANTLA</v>
          </cell>
          <cell r="G46380" t="str">
            <v>TE</v>
          </cell>
          <cell r="H46380">
            <v>2571895.7000000002</v>
          </cell>
        </row>
        <row r="46381">
          <cell r="A46381" t="str">
            <v>VERACRUZ_MISANTLA</v>
          </cell>
          <cell r="G46381" t="str">
            <v>TE</v>
          </cell>
          <cell r="H46381" t="str">
            <v xml:space="preserve"> </v>
          </cell>
        </row>
        <row r="46382">
          <cell r="A46382" t="str">
            <v>VERACRUZ_MISANTLA</v>
          </cell>
          <cell r="G46382" t="str">
            <v>TE</v>
          </cell>
          <cell r="H46382" t="str">
            <v xml:space="preserve"> </v>
          </cell>
        </row>
        <row r="46383">
          <cell r="A46383" t="str">
            <v>VERACRUZ_MIXTLA_DE_ALTAMIRANO</v>
          </cell>
          <cell r="G46383" t="str">
            <v>TE</v>
          </cell>
          <cell r="H46383" t="str">
            <v xml:space="preserve"> </v>
          </cell>
        </row>
        <row r="46384">
          <cell r="A46384" t="str">
            <v>VERACRUZ_MIXTLA_DE_ALTAMIRANO</v>
          </cell>
          <cell r="G46384" t="str">
            <v>TE</v>
          </cell>
          <cell r="H46384" t="str">
            <v xml:space="preserve"> </v>
          </cell>
        </row>
        <row r="46385">
          <cell r="A46385" t="str">
            <v>VERACRUZ_MIXTLA_DE_ALTAMIRANO</v>
          </cell>
          <cell r="G46385" t="str">
            <v/>
          </cell>
          <cell r="H46385" t="str">
            <v xml:space="preserve"> </v>
          </cell>
        </row>
        <row r="46386">
          <cell r="A46386" t="str">
            <v>VERACRUZ_MIXTLA_DE_ALTAMIRANO</v>
          </cell>
          <cell r="G46386" t="str">
            <v/>
          </cell>
          <cell r="H46386" t="str">
            <v xml:space="preserve"> </v>
          </cell>
        </row>
        <row r="46387">
          <cell r="A46387" t="str">
            <v>VERACRUZ_MIXTLA_DE_ALTAMIRANO</v>
          </cell>
          <cell r="G46387" t="str">
            <v/>
          </cell>
          <cell r="H46387" t="str">
            <v xml:space="preserve"> </v>
          </cell>
        </row>
        <row r="46388">
          <cell r="A46388" t="str">
            <v>VERACRUZ_MIXTLA_DE_ALTAMIRANO</v>
          </cell>
          <cell r="G46388" t="str">
            <v/>
          </cell>
          <cell r="H46388" t="str">
            <v xml:space="preserve"> </v>
          </cell>
        </row>
        <row r="46389">
          <cell r="A46389" t="str">
            <v>VERACRUZ_MIXTLA_DE_ALTAMIRANO</v>
          </cell>
          <cell r="G46389" t="str">
            <v/>
          </cell>
          <cell r="H46389" t="str">
            <v xml:space="preserve"> </v>
          </cell>
        </row>
        <row r="46390">
          <cell r="A46390" t="str">
            <v>VERACRUZ_MIXTLA_DE_ALTAMIRANO</v>
          </cell>
          <cell r="G46390" t="str">
            <v/>
          </cell>
          <cell r="H46390" t="str">
            <v xml:space="preserve">Saldo / Monto Devengado </v>
          </cell>
        </row>
        <row r="46391">
          <cell r="A46391" t="str">
            <v>VERACRUZ_MIXTLA_DE_ALTAMIRANO</v>
          </cell>
          <cell r="G46391" t="str">
            <v/>
          </cell>
          <cell r="H46391" t="str">
            <v>(pesos)</v>
          </cell>
        </row>
        <row r="46392">
          <cell r="A46392" t="str">
            <v>VERACRUZ_MIXTLA_DE_ALTAMIRANO</v>
          </cell>
          <cell r="G46392" t="str">
            <v/>
          </cell>
          <cell r="H46392">
            <v>2023</v>
          </cell>
        </row>
        <row r="46393">
          <cell r="A46393" t="str">
            <v>VERACRUZ_MIXTLA_DE_ALTAMIRANO</v>
          </cell>
          <cell r="G46393" t="str">
            <v/>
          </cell>
          <cell r="H46393" t="str">
            <v>Cuenta Pública</v>
          </cell>
        </row>
        <row r="46394">
          <cell r="A46394" t="str">
            <v>VERACRUZ_MIXTLA_DE_ALTAMIRANO</v>
          </cell>
          <cell r="G46394" t="str">
            <v/>
          </cell>
          <cell r="H46394" t="str">
            <v xml:space="preserve"> </v>
          </cell>
        </row>
        <row r="46395">
          <cell r="A46395" t="str">
            <v>VERACRUZ_MIXTLA_DE_ALTAMIRANO</v>
          </cell>
          <cell r="G46395" t="str">
            <v/>
          </cell>
          <cell r="H46395">
            <v>2000273.0999999999</v>
          </cell>
        </row>
        <row r="46396">
          <cell r="A46396" t="str">
            <v>VERACRUZ_MIXTLA_DE_ALTAMIRANO</v>
          </cell>
          <cell r="G46396" t="str">
            <v/>
          </cell>
          <cell r="H46396" t="str">
            <v xml:space="preserve"> </v>
          </cell>
        </row>
        <row r="46397">
          <cell r="A46397" t="str">
            <v>VERACRUZ_MIXTLA_DE_ALTAMIRANO</v>
          </cell>
          <cell r="G46397" t="str">
            <v/>
          </cell>
          <cell r="H46397" t="str">
            <v xml:space="preserve"> </v>
          </cell>
        </row>
        <row r="46398">
          <cell r="A46398" t="str">
            <v>VERACRUZ_MIXTLA_DE_ALTAMIRANO</v>
          </cell>
          <cell r="G46398" t="str">
            <v/>
          </cell>
          <cell r="H46398" t="str">
            <v xml:space="preserve"> </v>
          </cell>
        </row>
        <row r="46399">
          <cell r="A46399" t="str">
            <v>VERACRUZ_MIXTLA_DE_ALTAMIRANO</v>
          </cell>
          <cell r="G46399" t="str">
            <v/>
          </cell>
          <cell r="H46399" t="str">
            <v xml:space="preserve"> </v>
          </cell>
        </row>
        <row r="46400">
          <cell r="A46400" t="str">
            <v>VERACRUZ_MIXTLA_DE_ALTAMIRANO</v>
          </cell>
          <cell r="G46400" t="str">
            <v/>
          </cell>
          <cell r="H46400" t="str">
            <v xml:space="preserve"> </v>
          </cell>
        </row>
        <row r="46401">
          <cell r="A46401" t="str">
            <v>VERACRUZ_MIXTLA_DE_ALTAMIRANO</v>
          </cell>
          <cell r="G46401" t="str">
            <v/>
          </cell>
          <cell r="H46401" t="str">
            <v xml:space="preserve"> </v>
          </cell>
        </row>
        <row r="46402">
          <cell r="A46402" t="str">
            <v>VERACRUZ_MIXTLA_DE_ALTAMIRANO</v>
          </cell>
          <cell r="G46402" t="str">
            <v/>
          </cell>
          <cell r="H46402" t="str">
            <v xml:space="preserve"> </v>
          </cell>
        </row>
        <row r="46403">
          <cell r="A46403" t="str">
            <v>VERACRUZ_MIXTLA_DE_ALTAMIRANO</v>
          </cell>
          <cell r="G46403" t="str">
            <v/>
          </cell>
          <cell r="H46403" t="str">
            <v xml:space="preserve"> </v>
          </cell>
        </row>
        <row r="46404">
          <cell r="A46404" t="str">
            <v>VERACRUZ_MIXTLA_DE_ALTAMIRANO</v>
          </cell>
          <cell r="G46404" t="str">
            <v/>
          </cell>
          <cell r="H46404" t="str">
            <v xml:space="preserve"> </v>
          </cell>
        </row>
        <row r="46405">
          <cell r="A46405" t="str">
            <v>VERACRUZ_MIXTLA_DE_ALTAMIRANO</v>
          </cell>
          <cell r="G46405" t="str">
            <v/>
          </cell>
          <cell r="H46405" t="str">
            <v xml:space="preserve"> </v>
          </cell>
        </row>
        <row r="46406">
          <cell r="A46406" t="str">
            <v>VERACRUZ_MIXTLA_DE_ALTAMIRANO</v>
          </cell>
          <cell r="G46406" t="str">
            <v/>
          </cell>
          <cell r="H46406" t="str">
            <v xml:space="preserve"> </v>
          </cell>
        </row>
        <row r="46407">
          <cell r="A46407" t="str">
            <v>VERACRUZ_MIXTLA_DE_ALTAMIRANO</v>
          </cell>
          <cell r="G46407" t="str">
            <v/>
          </cell>
          <cell r="H46407" t="str">
            <v xml:space="preserve"> </v>
          </cell>
        </row>
        <row r="46408">
          <cell r="A46408" t="str">
            <v>VERACRUZ_MIXTLA_DE_ALTAMIRANO</v>
          </cell>
          <cell r="G46408" t="str">
            <v/>
          </cell>
          <cell r="H46408" t="str">
            <v xml:space="preserve"> </v>
          </cell>
        </row>
        <row r="46409">
          <cell r="A46409" t="str">
            <v>VERACRUZ_MIXTLA_DE_ALTAMIRANO</v>
          </cell>
          <cell r="G46409" t="str">
            <v/>
          </cell>
          <cell r="H46409" t="str">
            <v xml:space="preserve"> </v>
          </cell>
        </row>
        <row r="46410">
          <cell r="A46410" t="str">
            <v>VERACRUZ_MIXTLA_DE_ALTAMIRANO</v>
          </cell>
          <cell r="G46410" t="str">
            <v/>
          </cell>
          <cell r="H46410" t="str">
            <v xml:space="preserve"> </v>
          </cell>
        </row>
        <row r="46411">
          <cell r="A46411" t="str">
            <v>VERACRUZ_MIXTLA_DE_ALTAMIRANO</v>
          </cell>
          <cell r="G46411" t="str">
            <v/>
          </cell>
          <cell r="H46411" t="str">
            <v xml:space="preserve"> </v>
          </cell>
        </row>
        <row r="46412">
          <cell r="A46412" t="str">
            <v>VERACRUZ_MIXTLA_DE_ALTAMIRANO</v>
          </cell>
          <cell r="G46412" t="str">
            <v/>
          </cell>
          <cell r="H46412" t="str">
            <v xml:space="preserve"> </v>
          </cell>
        </row>
        <row r="46413">
          <cell r="A46413" t="str">
            <v>VERACRUZ_MIXTLA_DE_ALTAMIRANO</v>
          </cell>
          <cell r="G46413" t="str">
            <v/>
          </cell>
          <cell r="H46413" t="str">
            <v xml:space="preserve"> </v>
          </cell>
        </row>
        <row r="46414">
          <cell r="A46414" t="str">
            <v>VERACRUZ_MIXTLA_DE_ALTAMIRANO</v>
          </cell>
          <cell r="G46414" t="str">
            <v/>
          </cell>
          <cell r="H46414" t="str">
            <v xml:space="preserve"> </v>
          </cell>
        </row>
        <row r="46415">
          <cell r="A46415" t="str">
            <v>VERACRUZ_MIXTLA_DE_ALTAMIRANO</v>
          </cell>
          <cell r="G46415" t="str">
            <v/>
          </cell>
          <cell r="H46415" t="str">
            <v xml:space="preserve"> </v>
          </cell>
        </row>
        <row r="46416">
          <cell r="A46416" t="str">
            <v>VERACRUZ_MIXTLA_DE_ALTAMIRANO</v>
          </cell>
          <cell r="G46416" t="str">
            <v/>
          </cell>
          <cell r="H46416" t="str">
            <v xml:space="preserve"> </v>
          </cell>
        </row>
        <row r="46417">
          <cell r="A46417" t="str">
            <v>VERACRUZ_MIXTLA_DE_ALTAMIRANO</v>
          </cell>
          <cell r="G46417" t="str">
            <v/>
          </cell>
          <cell r="H46417" t="str">
            <v xml:space="preserve"> </v>
          </cell>
        </row>
        <row r="46418">
          <cell r="A46418" t="str">
            <v>VERACRUZ_MIXTLA_DE_ALTAMIRANO</v>
          </cell>
          <cell r="G46418" t="str">
            <v/>
          </cell>
          <cell r="H46418" t="str">
            <v xml:space="preserve"> </v>
          </cell>
        </row>
        <row r="46419">
          <cell r="A46419" t="str">
            <v>VERACRUZ_MIXTLA_DE_ALTAMIRANO</v>
          </cell>
          <cell r="G46419" t="str">
            <v/>
          </cell>
          <cell r="H46419" t="str">
            <v xml:space="preserve"> </v>
          </cell>
        </row>
        <row r="46420">
          <cell r="A46420" t="str">
            <v>VERACRUZ_MIXTLA_DE_ALTAMIRANO</v>
          </cell>
          <cell r="G46420" t="str">
            <v>Pasivo</v>
          </cell>
          <cell r="H46420">
            <v>358502.58</v>
          </cell>
        </row>
        <row r="46421">
          <cell r="A46421" t="str">
            <v>VERACRUZ_MIXTLA_DE_ALTAMIRANO</v>
          </cell>
          <cell r="G46421" t="str">
            <v>Pasivo</v>
          </cell>
          <cell r="H46421">
            <v>7585514.5499999998</v>
          </cell>
        </row>
        <row r="46422">
          <cell r="A46422" t="str">
            <v>VERACRUZ_MIXTLA_DE_ALTAMIRANO</v>
          </cell>
          <cell r="G46422" t="str">
            <v>Pasivo</v>
          </cell>
          <cell r="H46422">
            <v>20000</v>
          </cell>
        </row>
        <row r="46423">
          <cell r="A46423" t="str">
            <v>VERACRUZ_MIXTLA_DE_ALTAMIRANO</v>
          </cell>
          <cell r="G46423" t="str">
            <v>Pasivo</v>
          </cell>
          <cell r="H46423">
            <v>0</v>
          </cell>
        </row>
        <row r="46424">
          <cell r="A46424" t="str">
            <v>VERACRUZ_MIXTLA_DE_ALTAMIRANO</v>
          </cell>
          <cell r="G46424" t="str">
            <v>Pasivo</v>
          </cell>
          <cell r="H46424">
            <v>0</v>
          </cell>
        </row>
        <row r="46425">
          <cell r="A46425" t="str">
            <v>VERACRUZ_MIXTLA_DE_ALTAMIRANO</v>
          </cell>
          <cell r="G46425" t="str">
            <v>Pasivo</v>
          </cell>
          <cell r="H46425">
            <v>0</v>
          </cell>
        </row>
        <row r="46426">
          <cell r="A46426" t="str">
            <v>VERACRUZ_MIXTLA_DE_ALTAMIRANO</v>
          </cell>
          <cell r="G46426" t="str">
            <v>Pasivo</v>
          </cell>
          <cell r="H46426">
            <v>0</v>
          </cell>
        </row>
        <row r="46427">
          <cell r="A46427" t="str">
            <v>VERACRUZ_MIXTLA_DE_ALTAMIRANO</v>
          </cell>
          <cell r="G46427" t="str">
            <v>Pasivo</v>
          </cell>
          <cell r="H46427">
            <v>0</v>
          </cell>
        </row>
        <row r="46428">
          <cell r="A46428" t="str">
            <v>VERACRUZ_MIXTLA_DE_ALTAMIRANO</v>
          </cell>
          <cell r="G46428" t="str">
            <v>Pasivo</v>
          </cell>
          <cell r="H46428">
            <v>0</v>
          </cell>
        </row>
        <row r="46429">
          <cell r="A46429" t="str">
            <v>VERACRUZ_MIXTLA_DE_ALTAMIRANO</v>
          </cell>
          <cell r="G46429" t="str">
            <v>Activo</v>
          </cell>
          <cell r="H46429">
            <v>3042.39</v>
          </cell>
        </row>
        <row r="46430">
          <cell r="A46430" t="str">
            <v>VERACRUZ_MIXTLA_DE_ALTAMIRANO</v>
          </cell>
          <cell r="G46430" t="str">
            <v>Activo</v>
          </cell>
          <cell r="H46430">
            <v>10293496.550000001</v>
          </cell>
        </row>
        <row r="46431">
          <cell r="A46431" t="str">
            <v>VERACRUZ_MIXTLA_DE_ALTAMIRANO</v>
          </cell>
          <cell r="G46431" t="str">
            <v>Activo</v>
          </cell>
          <cell r="H46431">
            <v>0</v>
          </cell>
        </row>
        <row r="46432">
          <cell r="A46432" t="str">
            <v>VERACRUZ_MIXTLA_DE_ALTAMIRANO</v>
          </cell>
          <cell r="G46432" t="str">
            <v>ILD</v>
          </cell>
          <cell r="H46432">
            <v>495868.57</v>
          </cell>
        </row>
        <row r="46433">
          <cell r="A46433" t="str">
            <v>VERACRUZ_MIXTLA_DE_ALTAMIRANO</v>
          </cell>
          <cell r="G46433" t="str">
            <v>ILD</v>
          </cell>
          <cell r="H46433">
            <v>0</v>
          </cell>
        </row>
        <row r="46434">
          <cell r="A46434" t="str">
            <v>VERACRUZ_MIXTLA_DE_ALTAMIRANO</v>
          </cell>
          <cell r="G46434" t="str">
            <v>ILD</v>
          </cell>
          <cell r="H46434">
            <v>0</v>
          </cell>
        </row>
        <row r="46435">
          <cell r="A46435" t="str">
            <v>VERACRUZ_MIXTLA_DE_ALTAMIRANO</v>
          </cell>
          <cell r="G46435" t="str">
            <v>ILD</v>
          </cell>
          <cell r="H46435">
            <v>382663.6</v>
          </cell>
        </row>
        <row r="46436">
          <cell r="A46436" t="str">
            <v>VERACRUZ_MIXTLA_DE_ALTAMIRANO</v>
          </cell>
          <cell r="G46436" t="str">
            <v>ILD</v>
          </cell>
          <cell r="H46436">
            <v>81151.100000000006</v>
          </cell>
        </row>
        <row r="46437">
          <cell r="A46437" t="str">
            <v>VERACRUZ_MIXTLA_DE_ALTAMIRANO</v>
          </cell>
          <cell r="G46437" t="str">
            <v>ILD</v>
          </cell>
          <cell r="H46437">
            <v>31423.8</v>
          </cell>
        </row>
        <row r="46438">
          <cell r="A46438" t="str">
            <v>VERACRUZ_MIXTLA_DE_ALTAMIRANO</v>
          </cell>
          <cell r="G46438" t="str">
            <v>ILD</v>
          </cell>
          <cell r="H46438">
            <v>0</v>
          </cell>
        </row>
        <row r="46439">
          <cell r="A46439" t="str">
            <v>VERACRUZ_MIXTLA_DE_ALTAMIRANO</v>
          </cell>
          <cell r="G46439" t="str">
            <v>ILD</v>
          </cell>
          <cell r="H46439">
            <v>18266267.73</v>
          </cell>
        </row>
        <row r="46440">
          <cell r="A46440" t="str">
            <v>VERACRUZ_MIXTLA_DE_ALTAMIRANO</v>
          </cell>
          <cell r="G46440" t="str">
            <v>ILD</v>
          </cell>
          <cell r="H46440">
            <v>4036508.79</v>
          </cell>
        </row>
        <row r="46441">
          <cell r="A46441" t="str">
            <v>VERACRUZ_MIXTLA_DE_ALTAMIRANO</v>
          </cell>
          <cell r="G46441" t="str">
            <v>ILD</v>
          </cell>
          <cell r="H46441">
            <v>712254.68</v>
          </cell>
        </row>
        <row r="46442">
          <cell r="A46442" t="str">
            <v>VERACRUZ_MIXTLA_DE_ALTAMIRANO</v>
          </cell>
          <cell r="G46442" t="str">
            <v>ILD</v>
          </cell>
          <cell r="H46442">
            <v>0</v>
          </cell>
        </row>
        <row r="46443">
          <cell r="A46443" t="str">
            <v>VERACRUZ_MIXTLA_DE_ALTAMIRANO</v>
          </cell>
          <cell r="G46443" t="str">
            <v>ILD</v>
          </cell>
          <cell r="H46443">
            <v>172153.78</v>
          </cell>
        </row>
        <row r="46444">
          <cell r="A46444" t="str">
            <v>VERACRUZ_MIXTLA_DE_ALTAMIRANO</v>
          </cell>
          <cell r="G46444" t="str">
            <v>ILD</v>
          </cell>
          <cell r="H46444">
            <v>316888.95</v>
          </cell>
        </row>
        <row r="46445">
          <cell r="A46445" t="str">
            <v>VERACRUZ_MIXTLA_DE_ALTAMIRANO</v>
          </cell>
          <cell r="G46445" t="str">
            <v>ILD</v>
          </cell>
          <cell r="H46445">
            <v>0</v>
          </cell>
        </row>
        <row r="46446">
          <cell r="A46446" t="str">
            <v>VERACRUZ_MIXTLA_DE_ALTAMIRANO</v>
          </cell>
          <cell r="G46446" t="str">
            <v>ILD</v>
          </cell>
          <cell r="H46446">
            <v>0</v>
          </cell>
        </row>
        <row r="46447">
          <cell r="A46447" t="str">
            <v>VERACRUZ_MIXTLA_DE_ALTAMIRANO</v>
          </cell>
          <cell r="G46447" t="str">
            <v>ILD</v>
          </cell>
          <cell r="H46447">
            <v>922419.17</v>
          </cell>
        </row>
        <row r="46448">
          <cell r="A46448" t="str">
            <v>VERACRUZ_MIXTLA_DE_ALTAMIRANO</v>
          </cell>
          <cell r="G46448" t="str">
            <v>ILD</v>
          </cell>
          <cell r="H46448">
            <v>1498164</v>
          </cell>
        </row>
        <row r="46449">
          <cell r="A46449" t="str">
            <v>VERACRUZ_MIXTLA_DE_ALTAMIRANO</v>
          </cell>
          <cell r="G46449" t="str">
            <v>ILD</v>
          </cell>
          <cell r="H46449">
            <v>3240669.79</v>
          </cell>
        </row>
        <row r="46450">
          <cell r="A46450" t="str">
            <v>VERACRUZ_MIXTLA_DE_ALTAMIRANO</v>
          </cell>
          <cell r="G46450" t="str">
            <v>ILD</v>
          </cell>
          <cell r="H46450">
            <v>0</v>
          </cell>
        </row>
        <row r="46451">
          <cell r="A46451" t="str">
            <v>VERACRUZ_MIXTLA_DE_ALTAMIRANO</v>
          </cell>
          <cell r="G46451" t="str">
            <v>ILD</v>
          </cell>
          <cell r="H46451">
            <v>63680.54</v>
          </cell>
        </row>
        <row r="46452">
          <cell r="A46452" t="str">
            <v>VERACRUZ_MIXTLA_DE_ALTAMIRANO</v>
          </cell>
          <cell r="G46452" t="str">
            <v>ILD</v>
          </cell>
          <cell r="H46452">
            <v>283837.75</v>
          </cell>
        </row>
        <row r="46453">
          <cell r="A46453" t="str">
            <v>VERACRUZ_MIXTLA_DE_ALTAMIRANO</v>
          </cell>
          <cell r="G46453" t="str">
            <v>ILD</v>
          </cell>
          <cell r="H46453">
            <v>184.69</v>
          </cell>
        </row>
        <row r="46454">
          <cell r="A46454" t="str">
            <v>VERACRUZ_MIXTLA_DE_ALTAMIRANO</v>
          </cell>
          <cell r="G46454" t="str">
            <v>ILD</v>
          </cell>
          <cell r="H46454">
            <v>79201.41</v>
          </cell>
        </row>
        <row r="46455">
          <cell r="A46455" t="str">
            <v>VERACRUZ_MIXTLA_DE_ALTAMIRANO</v>
          </cell>
          <cell r="G46455" t="str">
            <v>ILD</v>
          </cell>
          <cell r="H46455">
            <v>0</v>
          </cell>
        </row>
        <row r="46456">
          <cell r="A46456" t="str">
            <v>VERACRUZ_MIXTLA_DE_ALTAMIRANO</v>
          </cell>
          <cell r="G46456" t="str">
            <v>ILD</v>
          </cell>
          <cell r="H46456">
            <v>0</v>
          </cell>
        </row>
        <row r="46457">
          <cell r="A46457" t="str">
            <v>VERACRUZ_MIXTLA_DE_ALTAMIRANO</v>
          </cell>
          <cell r="G46457" t="str">
            <v>ILD</v>
          </cell>
          <cell r="H46457">
            <v>0</v>
          </cell>
        </row>
        <row r="46458">
          <cell r="A46458" t="str">
            <v>VERACRUZ_MIXTLA_DE_ALTAMIRANO</v>
          </cell>
          <cell r="G46458" t="str">
            <v>ILD</v>
          </cell>
          <cell r="H46458">
            <v>360546.48</v>
          </cell>
        </row>
        <row r="46459">
          <cell r="A46459" t="str">
            <v>VERACRUZ_MIXTLA_DE_ALTAMIRANO</v>
          </cell>
          <cell r="G46459" t="str">
            <v>IV</v>
          </cell>
          <cell r="H46459">
            <v>0</v>
          </cell>
        </row>
        <row r="46460">
          <cell r="A46460" t="str">
            <v>VERACRUZ_MIXTLA_DE_ALTAMIRANO</v>
          </cell>
          <cell r="G46460" t="str">
            <v>TE</v>
          </cell>
          <cell r="H46460">
            <v>49279235</v>
          </cell>
        </row>
        <row r="46461">
          <cell r="A46461" t="str">
            <v>VERACRUZ_MIXTLA_DE_ALTAMIRANO</v>
          </cell>
          <cell r="G46461" t="str">
            <v>TE</v>
          </cell>
          <cell r="H46461">
            <v>10738771</v>
          </cell>
        </row>
        <row r="46462">
          <cell r="A46462" t="str">
            <v>VERACRUZ_MIXTLA_DE_ALTAMIRANO</v>
          </cell>
          <cell r="G46462" t="str">
            <v>TE</v>
          </cell>
          <cell r="H46462">
            <v>0</v>
          </cell>
        </row>
        <row r="46463">
          <cell r="A46463" t="str">
            <v>VERACRUZ_MIXTLA_DE_ALTAMIRANO</v>
          </cell>
          <cell r="G46463" t="str">
            <v>TE</v>
          </cell>
          <cell r="H46463">
            <v>200000</v>
          </cell>
        </row>
        <row r="46464">
          <cell r="A46464" t="str">
            <v>VERACRUZ_MIXTLA_DE_ALTAMIRANO</v>
          </cell>
          <cell r="G46464" t="str">
            <v>TE</v>
          </cell>
          <cell r="H46464">
            <v>0</v>
          </cell>
        </row>
        <row r="46465">
          <cell r="A46465" t="str">
            <v>VERACRUZ_MIXTLA_DE_ALTAMIRANO</v>
          </cell>
          <cell r="G46465" t="str">
            <v>TE</v>
          </cell>
          <cell r="H46465">
            <v>0</v>
          </cell>
        </row>
        <row r="46466">
          <cell r="A46466" t="str">
            <v>VERACRUZ_MIXTLA_DE_ALTAMIRANO</v>
          </cell>
          <cell r="G46466" t="str">
            <v>TE</v>
          </cell>
          <cell r="H46466">
            <v>0</v>
          </cell>
        </row>
        <row r="46467">
          <cell r="A46467" t="str">
            <v>VERACRUZ_MIXTLA_DE_ALTAMIRANO</v>
          </cell>
          <cell r="G46467" t="str">
            <v>TE</v>
          </cell>
          <cell r="H46467">
            <v>0</v>
          </cell>
        </row>
        <row r="46468">
          <cell r="A46468" t="str">
            <v>VERACRUZ_MIXTLA_DE_ALTAMIRANO</v>
          </cell>
          <cell r="G46468" t="str">
            <v>TE</v>
          </cell>
          <cell r="H46468">
            <v>0</v>
          </cell>
        </row>
        <row r="46469">
          <cell r="A46469" t="str">
            <v>VERACRUZ_MIXTLA_DE_ALTAMIRANO</v>
          </cell>
          <cell r="G46469" t="str">
            <v>TE</v>
          </cell>
          <cell r="H46469">
            <v>0</v>
          </cell>
        </row>
        <row r="46470">
          <cell r="A46470" t="str">
            <v>VERACRUZ_MIXTLA_DE_ALTAMIRANO</v>
          </cell>
          <cell r="G46470" t="str">
            <v>TE</v>
          </cell>
          <cell r="H46470">
            <v>197977.4</v>
          </cell>
        </row>
        <row r="46471">
          <cell r="A46471" t="str">
            <v>VERACRUZ_MIXTLA_DE_ALTAMIRANO</v>
          </cell>
          <cell r="G46471" t="str">
            <v>TE</v>
          </cell>
          <cell r="H46471" t="str">
            <v xml:space="preserve"> </v>
          </cell>
        </row>
        <row r="46472">
          <cell r="A46472" t="str">
            <v>VERACRUZ_MIXTLA_DE_ALTAMIRANO</v>
          </cell>
          <cell r="G46472" t="str">
            <v>TE</v>
          </cell>
          <cell r="H46472" t="str">
            <v xml:space="preserve"> </v>
          </cell>
        </row>
        <row r="46473">
          <cell r="A46473" t="str">
            <v>VERACRUZ_MOLOACAN</v>
          </cell>
          <cell r="G46473" t="str">
            <v>TE</v>
          </cell>
          <cell r="H46473" t="str">
            <v xml:space="preserve"> </v>
          </cell>
        </row>
        <row r="46474">
          <cell r="A46474" t="str">
            <v>VERACRUZ_MOLOACAN</v>
          </cell>
          <cell r="G46474" t="str">
            <v>TE</v>
          </cell>
          <cell r="H46474" t="str">
            <v xml:space="preserve"> </v>
          </cell>
        </row>
        <row r="46475">
          <cell r="A46475" t="str">
            <v>VERACRUZ_MOLOACAN</v>
          </cell>
          <cell r="G46475" t="str">
            <v/>
          </cell>
          <cell r="H46475" t="str">
            <v xml:space="preserve"> </v>
          </cell>
        </row>
        <row r="46476">
          <cell r="A46476" t="str">
            <v>VERACRUZ_MOLOACAN</v>
          </cell>
          <cell r="G46476" t="str">
            <v/>
          </cell>
          <cell r="H46476" t="str">
            <v xml:space="preserve"> </v>
          </cell>
        </row>
        <row r="46477">
          <cell r="A46477" t="str">
            <v>VERACRUZ_MOLOACAN</v>
          </cell>
          <cell r="G46477" t="str">
            <v/>
          </cell>
          <cell r="H46477" t="str">
            <v xml:space="preserve"> </v>
          </cell>
        </row>
        <row r="46478">
          <cell r="A46478" t="str">
            <v>VERACRUZ_MOLOACAN</v>
          </cell>
          <cell r="G46478" t="str">
            <v/>
          </cell>
          <cell r="H46478" t="str">
            <v xml:space="preserve"> </v>
          </cell>
        </row>
        <row r="46479">
          <cell r="A46479" t="str">
            <v>VERACRUZ_MOLOACAN</v>
          </cell>
          <cell r="G46479" t="str">
            <v/>
          </cell>
          <cell r="H46479" t="str">
            <v xml:space="preserve"> </v>
          </cell>
        </row>
        <row r="46480">
          <cell r="A46480" t="str">
            <v>VERACRUZ_MOLOACAN</v>
          </cell>
          <cell r="G46480" t="str">
            <v/>
          </cell>
          <cell r="H46480" t="str">
            <v xml:space="preserve">Saldo / Monto Devengado </v>
          </cell>
        </row>
        <row r="46481">
          <cell r="A46481" t="str">
            <v>VERACRUZ_MOLOACAN</v>
          </cell>
          <cell r="G46481" t="str">
            <v/>
          </cell>
          <cell r="H46481" t="str">
            <v>(pesos)</v>
          </cell>
        </row>
        <row r="46482">
          <cell r="A46482" t="str">
            <v>VERACRUZ_MOLOACAN</v>
          </cell>
          <cell r="G46482" t="str">
            <v/>
          </cell>
          <cell r="H46482">
            <v>2023</v>
          </cell>
        </row>
        <row r="46483">
          <cell r="A46483" t="str">
            <v>VERACRUZ_MOLOACAN</v>
          </cell>
          <cell r="G46483" t="str">
            <v/>
          </cell>
          <cell r="H46483" t="str">
            <v>Cuenta Pública</v>
          </cell>
        </row>
        <row r="46484">
          <cell r="A46484" t="str">
            <v>VERACRUZ_MOLOACAN</v>
          </cell>
          <cell r="G46484" t="str">
            <v/>
          </cell>
          <cell r="H46484" t="str">
            <v xml:space="preserve"> </v>
          </cell>
        </row>
        <row r="46485">
          <cell r="A46485" t="str">
            <v>VERACRUZ_MOLOACAN</v>
          </cell>
          <cell r="G46485" t="str">
            <v/>
          </cell>
          <cell r="H46485">
            <v>5873043.5999999996</v>
          </cell>
        </row>
        <row r="46486">
          <cell r="A46486" t="str">
            <v>VERACRUZ_MOLOACAN</v>
          </cell>
          <cell r="G46486" t="str">
            <v/>
          </cell>
          <cell r="H46486">
            <v>0</v>
          </cell>
        </row>
        <row r="46487">
          <cell r="A46487" t="str">
            <v>VERACRUZ_MOLOACAN</v>
          </cell>
          <cell r="G46487" t="str">
            <v/>
          </cell>
          <cell r="H46487" t="str">
            <v xml:space="preserve"> </v>
          </cell>
        </row>
        <row r="46488">
          <cell r="A46488" t="str">
            <v>VERACRUZ_MOLOACAN</v>
          </cell>
          <cell r="G46488" t="str">
            <v/>
          </cell>
          <cell r="H46488" t="str">
            <v xml:space="preserve"> </v>
          </cell>
        </row>
        <row r="46489">
          <cell r="A46489" t="str">
            <v>VERACRUZ_MOLOACAN</v>
          </cell>
          <cell r="G46489" t="str">
            <v/>
          </cell>
          <cell r="H46489" t="str">
            <v xml:space="preserve"> </v>
          </cell>
        </row>
        <row r="46490">
          <cell r="A46490" t="str">
            <v>VERACRUZ_MOLOACAN</v>
          </cell>
          <cell r="G46490" t="str">
            <v/>
          </cell>
          <cell r="H46490" t="str">
            <v xml:space="preserve"> </v>
          </cell>
        </row>
        <row r="46491">
          <cell r="A46491" t="str">
            <v>VERACRUZ_MOLOACAN</v>
          </cell>
          <cell r="G46491" t="str">
            <v/>
          </cell>
          <cell r="H46491" t="str">
            <v xml:space="preserve"> </v>
          </cell>
        </row>
        <row r="46492">
          <cell r="A46492" t="str">
            <v>VERACRUZ_MOLOACAN</v>
          </cell>
          <cell r="G46492" t="str">
            <v/>
          </cell>
          <cell r="H46492" t="str">
            <v xml:space="preserve"> </v>
          </cell>
        </row>
        <row r="46493">
          <cell r="A46493" t="str">
            <v>VERACRUZ_MOLOACAN</v>
          </cell>
          <cell r="G46493" t="str">
            <v/>
          </cell>
          <cell r="H46493" t="str">
            <v xml:space="preserve"> </v>
          </cell>
        </row>
        <row r="46494">
          <cell r="A46494" t="str">
            <v>VERACRUZ_MOLOACAN</v>
          </cell>
          <cell r="G46494" t="str">
            <v/>
          </cell>
          <cell r="H46494" t="str">
            <v xml:space="preserve"> </v>
          </cell>
        </row>
        <row r="46495">
          <cell r="A46495" t="str">
            <v>VERACRUZ_MOLOACAN</v>
          </cell>
          <cell r="G46495" t="str">
            <v/>
          </cell>
          <cell r="H46495" t="str">
            <v xml:space="preserve"> </v>
          </cell>
        </row>
        <row r="46496">
          <cell r="A46496" t="str">
            <v>VERACRUZ_MOLOACAN</v>
          </cell>
          <cell r="G46496" t="str">
            <v/>
          </cell>
          <cell r="H46496" t="str">
            <v xml:space="preserve"> </v>
          </cell>
        </row>
        <row r="46497">
          <cell r="A46497" t="str">
            <v>VERACRUZ_MOLOACAN</v>
          </cell>
          <cell r="G46497" t="str">
            <v/>
          </cell>
          <cell r="H46497" t="str">
            <v xml:space="preserve"> </v>
          </cell>
        </row>
        <row r="46498">
          <cell r="A46498" t="str">
            <v>VERACRUZ_MOLOACAN</v>
          </cell>
          <cell r="G46498" t="str">
            <v/>
          </cell>
          <cell r="H46498" t="str">
            <v xml:space="preserve"> </v>
          </cell>
        </row>
        <row r="46499">
          <cell r="A46499" t="str">
            <v>VERACRUZ_MOLOACAN</v>
          </cell>
          <cell r="G46499" t="str">
            <v/>
          </cell>
          <cell r="H46499" t="str">
            <v xml:space="preserve"> </v>
          </cell>
        </row>
        <row r="46500">
          <cell r="A46500" t="str">
            <v>VERACRUZ_MOLOACAN</v>
          </cell>
          <cell r="G46500" t="str">
            <v/>
          </cell>
          <cell r="H46500" t="str">
            <v xml:space="preserve"> </v>
          </cell>
        </row>
        <row r="46501">
          <cell r="A46501" t="str">
            <v>VERACRUZ_MOLOACAN</v>
          </cell>
          <cell r="G46501" t="str">
            <v/>
          </cell>
          <cell r="H46501" t="str">
            <v xml:space="preserve"> </v>
          </cell>
        </row>
        <row r="46502">
          <cell r="A46502" t="str">
            <v>VERACRUZ_MOLOACAN</v>
          </cell>
          <cell r="G46502" t="str">
            <v/>
          </cell>
          <cell r="H46502" t="str">
            <v xml:space="preserve"> </v>
          </cell>
        </row>
        <row r="46503">
          <cell r="A46503" t="str">
            <v>VERACRUZ_MOLOACAN</v>
          </cell>
          <cell r="G46503" t="str">
            <v/>
          </cell>
          <cell r="H46503" t="str">
            <v xml:space="preserve"> </v>
          </cell>
        </row>
        <row r="46504">
          <cell r="A46504" t="str">
            <v>VERACRUZ_MOLOACAN</v>
          </cell>
          <cell r="G46504" t="str">
            <v/>
          </cell>
          <cell r="H46504" t="str">
            <v xml:space="preserve"> </v>
          </cell>
        </row>
        <row r="46505">
          <cell r="A46505" t="str">
            <v>VERACRUZ_MOLOACAN</v>
          </cell>
          <cell r="G46505" t="str">
            <v/>
          </cell>
          <cell r="H46505" t="str">
            <v xml:space="preserve"> </v>
          </cell>
        </row>
        <row r="46506">
          <cell r="A46506" t="str">
            <v>VERACRUZ_MOLOACAN</v>
          </cell>
          <cell r="G46506" t="str">
            <v/>
          </cell>
          <cell r="H46506" t="str">
            <v xml:space="preserve"> </v>
          </cell>
        </row>
        <row r="46507">
          <cell r="A46507" t="str">
            <v>VERACRUZ_MOLOACAN</v>
          </cell>
          <cell r="G46507" t="str">
            <v/>
          </cell>
          <cell r="H46507" t="str">
            <v xml:space="preserve"> </v>
          </cell>
        </row>
        <row r="46508">
          <cell r="A46508" t="str">
            <v>VERACRUZ_MOLOACAN</v>
          </cell>
          <cell r="G46508" t="str">
            <v/>
          </cell>
          <cell r="H46508" t="str">
            <v xml:space="preserve"> </v>
          </cell>
        </row>
        <row r="46509">
          <cell r="A46509" t="str">
            <v>VERACRUZ_MOLOACAN</v>
          </cell>
          <cell r="G46509" t="str">
            <v/>
          </cell>
          <cell r="H46509" t="str">
            <v xml:space="preserve"> </v>
          </cell>
        </row>
        <row r="46510">
          <cell r="A46510" t="str">
            <v>VERACRUZ_MOLOACAN</v>
          </cell>
          <cell r="G46510" t="str">
            <v>Pasivo</v>
          </cell>
          <cell r="H46510">
            <v>-40189.39</v>
          </cell>
        </row>
        <row r="46511">
          <cell r="A46511" t="str">
            <v>VERACRUZ_MOLOACAN</v>
          </cell>
          <cell r="G46511" t="str">
            <v>Pasivo</v>
          </cell>
          <cell r="H46511">
            <v>163686.72</v>
          </cell>
        </row>
        <row r="46512">
          <cell r="A46512" t="str">
            <v>VERACRUZ_MOLOACAN</v>
          </cell>
          <cell r="G46512" t="str">
            <v>Pasivo</v>
          </cell>
          <cell r="H46512">
            <v>637929.41</v>
          </cell>
        </row>
        <row r="46513">
          <cell r="A46513" t="str">
            <v>VERACRUZ_MOLOACAN</v>
          </cell>
          <cell r="G46513" t="str">
            <v>Pasivo</v>
          </cell>
          <cell r="H46513">
            <v>0</v>
          </cell>
        </row>
        <row r="46514">
          <cell r="A46514" t="str">
            <v>VERACRUZ_MOLOACAN</v>
          </cell>
          <cell r="G46514" t="str">
            <v>Pasivo</v>
          </cell>
          <cell r="H46514">
            <v>0</v>
          </cell>
        </row>
        <row r="46515">
          <cell r="A46515" t="str">
            <v>VERACRUZ_MOLOACAN</v>
          </cell>
          <cell r="G46515" t="str">
            <v>Pasivo</v>
          </cell>
          <cell r="H46515">
            <v>0</v>
          </cell>
        </row>
        <row r="46516">
          <cell r="A46516" t="str">
            <v>VERACRUZ_MOLOACAN</v>
          </cell>
          <cell r="G46516" t="str">
            <v>Pasivo</v>
          </cell>
          <cell r="H46516">
            <v>0</v>
          </cell>
        </row>
        <row r="46517">
          <cell r="A46517" t="str">
            <v>VERACRUZ_MOLOACAN</v>
          </cell>
          <cell r="G46517" t="str">
            <v>Pasivo</v>
          </cell>
          <cell r="H46517">
            <v>0</v>
          </cell>
        </row>
        <row r="46518">
          <cell r="A46518" t="str">
            <v>VERACRUZ_MOLOACAN</v>
          </cell>
          <cell r="G46518" t="str">
            <v>Pasivo</v>
          </cell>
          <cell r="H46518">
            <v>0</v>
          </cell>
        </row>
        <row r="46519">
          <cell r="A46519" t="str">
            <v>VERACRUZ_MOLOACAN</v>
          </cell>
          <cell r="G46519" t="str">
            <v>Activo</v>
          </cell>
          <cell r="H46519">
            <v>57269.81</v>
          </cell>
        </row>
        <row r="46520">
          <cell r="A46520" t="str">
            <v>VERACRUZ_MOLOACAN</v>
          </cell>
          <cell r="G46520" t="str">
            <v>Activo</v>
          </cell>
          <cell r="H46520">
            <v>15473137.66</v>
          </cell>
        </row>
        <row r="46521">
          <cell r="A46521" t="str">
            <v>VERACRUZ_MOLOACAN</v>
          </cell>
          <cell r="G46521" t="str">
            <v>Activo</v>
          </cell>
          <cell r="H46521">
            <v>0</v>
          </cell>
        </row>
        <row r="46522">
          <cell r="A46522" t="str">
            <v>VERACRUZ_MOLOACAN</v>
          </cell>
          <cell r="G46522" t="str">
            <v>ILD</v>
          </cell>
          <cell r="H46522">
            <v>1709397.11</v>
          </cell>
        </row>
        <row r="46523">
          <cell r="A46523" t="str">
            <v>VERACRUZ_MOLOACAN</v>
          </cell>
          <cell r="G46523" t="str">
            <v>ILD</v>
          </cell>
          <cell r="H46523">
            <v>0</v>
          </cell>
        </row>
        <row r="46524">
          <cell r="A46524" t="str">
            <v>VERACRUZ_MOLOACAN</v>
          </cell>
          <cell r="G46524" t="str">
            <v>ILD</v>
          </cell>
          <cell r="H46524">
            <v>0</v>
          </cell>
        </row>
        <row r="46525">
          <cell r="A46525" t="str">
            <v>VERACRUZ_MOLOACAN</v>
          </cell>
          <cell r="G46525" t="str">
            <v>ILD</v>
          </cell>
          <cell r="H46525">
            <v>1620819.75</v>
          </cell>
        </row>
        <row r="46526">
          <cell r="A46526" t="str">
            <v>VERACRUZ_MOLOACAN</v>
          </cell>
          <cell r="G46526" t="str">
            <v>ILD</v>
          </cell>
          <cell r="H46526">
            <v>286254.90999999997</v>
          </cell>
        </row>
        <row r="46527">
          <cell r="A46527" t="str">
            <v>VERACRUZ_MOLOACAN</v>
          </cell>
          <cell r="G46527" t="str">
            <v>ILD</v>
          </cell>
          <cell r="H46527">
            <v>116358</v>
          </cell>
        </row>
        <row r="46528">
          <cell r="A46528" t="str">
            <v>VERACRUZ_MOLOACAN</v>
          </cell>
          <cell r="G46528" t="str">
            <v>ILD</v>
          </cell>
          <cell r="H46528">
            <v>0</v>
          </cell>
        </row>
        <row r="46529">
          <cell r="A46529" t="str">
            <v>VERACRUZ_MOLOACAN</v>
          </cell>
          <cell r="G46529" t="str">
            <v>ILD</v>
          </cell>
          <cell r="H46529">
            <v>34367645.25</v>
          </cell>
        </row>
        <row r="46530">
          <cell r="A46530" t="str">
            <v>VERACRUZ_MOLOACAN</v>
          </cell>
          <cell r="G46530" t="str">
            <v>ILD</v>
          </cell>
          <cell r="H46530">
            <v>6642094.8200000003</v>
          </cell>
        </row>
        <row r="46531">
          <cell r="A46531" t="str">
            <v>VERACRUZ_MOLOACAN</v>
          </cell>
          <cell r="G46531" t="str">
            <v>ILD</v>
          </cell>
          <cell r="H46531">
            <v>1437234.45</v>
          </cell>
        </row>
        <row r="46532">
          <cell r="A46532" t="str">
            <v>VERACRUZ_MOLOACAN</v>
          </cell>
          <cell r="G46532" t="str">
            <v>ILD</v>
          </cell>
          <cell r="H46532">
            <v>0</v>
          </cell>
        </row>
        <row r="46533">
          <cell r="A46533" t="str">
            <v>VERACRUZ_MOLOACAN</v>
          </cell>
          <cell r="G46533" t="str">
            <v>ILD</v>
          </cell>
          <cell r="H46533">
            <v>206408.06</v>
          </cell>
        </row>
        <row r="46534">
          <cell r="A46534" t="str">
            <v>VERACRUZ_MOLOACAN</v>
          </cell>
          <cell r="G46534" t="str">
            <v>ILD</v>
          </cell>
          <cell r="H46534">
            <v>482963.4</v>
          </cell>
        </row>
        <row r="46535">
          <cell r="A46535" t="str">
            <v>VERACRUZ_MOLOACAN</v>
          </cell>
          <cell r="G46535" t="str">
            <v>ILD</v>
          </cell>
          <cell r="H46535">
            <v>0</v>
          </cell>
        </row>
        <row r="46536">
          <cell r="A46536" t="str">
            <v>VERACRUZ_MOLOACAN</v>
          </cell>
          <cell r="G46536" t="str">
            <v>ILD</v>
          </cell>
          <cell r="H46536">
            <v>0</v>
          </cell>
        </row>
        <row r="46537">
          <cell r="A46537" t="str">
            <v>VERACRUZ_MOLOACAN</v>
          </cell>
          <cell r="G46537" t="str">
            <v>ILD</v>
          </cell>
          <cell r="H46537">
            <v>756885.52</v>
          </cell>
        </row>
        <row r="46538">
          <cell r="A46538" t="str">
            <v>VERACRUZ_MOLOACAN</v>
          </cell>
          <cell r="G46538" t="str">
            <v>ILD</v>
          </cell>
          <cell r="H46538">
            <v>445046</v>
          </cell>
        </row>
        <row r="46539">
          <cell r="A46539" t="str">
            <v>VERACRUZ_MOLOACAN</v>
          </cell>
          <cell r="G46539" t="str">
            <v>ILD</v>
          </cell>
          <cell r="H46539">
            <v>1384245.87</v>
          </cell>
        </row>
        <row r="46540">
          <cell r="A46540" t="str">
            <v>VERACRUZ_MOLOACAN</v>
          </cell>
          <cell r="G46540" t="str">
            <v>ILD</v>
          </cell>
          <cell r="H46540">
            <v>0</v>
          </cell>
        </row>
        <row r="46541">
          <cell r="A46541" t="str">
            <v>VERACRUZ_MOLOACAN</v>
          </cell>
          <cell r="G46541" t="str">
            <v>ILD</v>
          </cell>
          <cell r="H46541">
            <v>88336.320000000007</v>
          </cell>
        </row>
        <row r="46542">
          <cell r="A46542" t="str">
            <v>VERACRUZ_MOLOACAN</v>
          </cell>
          <cell r="G46542" t="str">
            <v>ILD</v>
          </cell>
          <cell r="H46542">
            <v>375664.05</v>
          </cell>
        </row>
        <row r="46543">
          <cell r="A46543" t="str">
            <v>VERACRUZ_MOLOACAN</v>
          </cell>
          <cell r="G46543" t="str">
            <v>ILD</v>
          </cell>
          <cell r="H46543">
            <v>0</v>
          </cell>
        </row>
        <row r="46544">
          <cell r="A46544" t="str">
            <v>VERACRUZ_MOLOACAN</v>
          </cell>
          <cell r="G46544" t="str">
            <v>ILD</v>
          </cell>
          <cell r="H46544">
            <v>71695.98</v>
          </cell>
        </row>
        <row r="46545">
          <cell r="A46545" t="str">
            <v>VERACRUZ_MOLOACAN</v>
          </cell>
          <cell r="G46545" t="str">
            <v>ILD</v>
          </cell>
          <cell r="H46545">
            <v>0</v>
          </cell>
        </row>
        <row r="46546">
          <cell r="A46546" t="str">
            <v>VERACRUZ_MOLOACAN</v>
          </cell>
          <cell r="G46546" t="str">
            <v>ILD</v>
          </cell>
          <cell r="H46546">
            <v>292095</v>
          </cell>
        </row>
        <row r="46547">
          <cell r="A46547" t="str">
            <v>VERACRUZ_MOLOACAN</v>
          </cell>
          <cell r="G46547" t="str">
            <v>ILD</v>
          </cell>
          <cell r="H46547">
            <v>0</v>
          </cell>
        </row>
        <row r="46548">
          <cell r="A46548" t="str">
            <v>VERACRUZ_MOLOACAN</v>
          </cell>
          <cell r="G46548" t="str">
            <v>ILD</v>
          </cell>
          <cell r="H46548">
            <v>1037656.29</v>
          </cell>
        </row>
        <row r="46549">
          <cell r="A46549" t="str">
            <v>VERACRUZ_MOLOACAN</v>
          </cell>
          <cell r="G46549" t="str">
            <v>IV</v>
          </cell>
          <cell r="H46549">
            <v>0</v>
          </cell>
        </row>
        <row r="46550">
          <cell r="A46550" t="str">
            <v>VERACRUZ_MOLOACAN</v>
          </cell>
          <cell r="G46550" t="str">
            <v>TE</v>
          </cell>
          <cell r="H46550">
            <v>21098892</v>
          </cell>
        </row>
        <row r="46551">
          <cell r="A46551" t="str">
            <v>VERACRUZ_MOLOACAN</v>
          </cell>
          <cell r="G46551" t="str">
            <v>TE</v>
          </cell>
          <cell r="H46551">
            <v>14607386</v>
          </cell>
        </row>
        <row r="46552">
          <cell r="A46552" t="str">
            <v>VERACRUZ_MOLOACAN</v>
          </cell>
          <cell r="G46552" t="str">
            <v>TE</v>
          </cell>
          <cell r="H46552">
            <v>0</v>
          </cell>
        </row>
        <row r="46553">
          <cell r="A46553" t="str">
            <v>VERACRUZ_MOLOACAN</v>
          </cell>
          <cell r="G46553" t="str">
            <v>TE</v>
          </cell>
          <cell r="H46553">
            <v>0</v>
          </cell>
        </row>
        <row r="46554">
          <cell r="A46554" t="str">
            <v>VERACRUZ_MOLOACAN</v>
          </cell>
          <cell r="G46554" t="str">
            <v>TE</v>
          </cell>
          <cell r="H46554">
            <v>0</v>
          </cell>
        </row>
        <row r="46555">
          <cell r="A46555" t="str">
            <v>VERACRUZ_MOLOACAN</v>
          </cell>
          <cell r="G46555" t="str">
            <v>TE</v>
          </cell>
          <cell r="H46555">
            <v>0</v>
          </cell>
        </row>
        <row r="46556">
          <cell r="A46556" t="str">
            <v>VERACRUZ_MOLOACAN</v>
          </cell>
          <cell r="G46556" t="str">
            <v>TE</v>
          </cell>
          <cell r="H46556">
            <v>2397624.9</v>
          </cell>
        </row>
        <row r="46557">
          <cell r="A46557" t="str">
            <v>VERACRUZ_MOLOACAN</v>
          </cell>
          <cell r="G46557" t="str">
            <v>TE</v>
          </cell>
          <cell r="H46557">
            <v>0</v>
          </cell>
        </row>
        <row r="46558">
          <cell r="A46558" t="str">
            <v>VERACRUZ_MOLOACAN</v>
          </cell>
          <cell r="G46558" t="str">
            <v>TE</v>
          </cell>
          <cell r="H46558">
            <v>0</v>
          </cell>
        </row>
        <row r="46559">
          <cell r="A46559" t="str">
            <v>VERACRUZ_MOLOACAN</v>
          </cell>
          <cell r="G46559" t="str">
            <v>TE</v>
          </cell>
          <cell r="H46559">
            <v>0</v>
          </cell>
        </row>
        <row r="46560">
          <cell r="A46560" t="str">
            <v>VERACRUZ_MOLOACAN</v>
          </cell>
          <cell r="G46560" t="str">
            <v>TE</v>
          </cell>
          <cell r="H46560">
            <v>802667.3</v>
          </cell>
        </row>
        <row r="46561">
          <cell r="A46561" t="str">
            <v>VERACRUZ_MOLOACAN</v>
          </cell>
          <cell r="G46561" t="str">
            <v>TE</v>
          </cell>
          <cell r="H46561" t="str">
            <v xml:space="preserve"> </v>
          </cell>
        </row>
        <row r="46562">
          <cell r="A46562" t="str">
            <v>VERACRUZ_MOLOACAN</v>
          </cell>
          <cell r="G46562" t="str">
            <v>TE</v>
          </cell>
          <cell r="H46562" t="str">
            <v xml:space="preserve"> </v>
          </cell>
        </row>
        <row r="46563">
          <cell r="A46563" t="str">
            <v>VERACRUZ_NANCHITAL_DE_LAZARO_CARDENAS_DEL_RIO</v>
          </cell>
          <cell r="G46563" t="str">
            <v>TE</v>
          </cell>
          <cell r="H46563" t="str">
            <v xml:space="preserve"> </v>
          </cell>
        </row>
        <row r="46564">
          <cell r="A46564" t="str">
            <v>VERACRUZ_NANCHITAL_DE_LAZARO_CARDENAS_DEL_RIO</v>
          </cell>
          <cell r="G46564" t="str">
            <v>TE</v>
          </cell>
          <cell r="H46564" t="str">
            <v xml:space="preserve"> </v>
          </cell>
        </row>
        <row r="46565">
          <cell r="A46565" t="str">
            <v>VERACRUZ_NANCHITAL_DE_LAZARO_CARDENAS_DEL_RIO</v>
          </cell>
          <cell r="G46565" t="str">
            <v/>
          </cell>
          <cell r="H46565" t="str">
            <v xml:space="preserve"> </v>
          </cell>
        </row>
        <row r="46566">
          <cell r="A46566" t="str">
            <v>VERACRUZ_NANCHITAL_DE_LAZARO_CARDENAS_DEL_RIO</v>
          </cell>
          <cell r="G46566" t="str">
            <v/>
          </cell>
          <cell r="H46566" t="str">
            <v xml:space="preserve"> </v>
          </cell>
        </row>
        <row r="46567">
          <cell r="A46567" t="str">
            <v>VERACRUZ_NANCHITAL_DE_LAZARO_CARDENAS_DEL_RIO</v>
          </cell>
          <cell r="G46567" t="str">
            <v/>
          </cell>
          <cell r="H46567" t="str">
            <v xml:space="preserve"> </v>
          </cell>
        </row>
        <row r="46568">
          <cell r="A46568" t="str">
            <v>VERACRUZ_NANCHITAL_DE_LAZARO_CARDENAS_DEL_RIO</v>
          </cell>
          <cell r="G46568" t="str">
            <v/>
          </cell>
          <cell r="H46568" t="str">
            <v xml:space="preserve"> </v>
          </cell>
        </row>
        <row r="46569">
          <cell r="A46569" t="str">
            <v>VERACRUZ_NANCHITAL_DE_LAZARO_CARDENAS_DEL_RIO</v>
          </cell>
          <cell r="G46569" t="str">
            <v/>
          </cell>
          <cell r="H46569" t="str">
            <v xml:space="preserve"> </v>
          </cell>
        </row>
        <row r="46570">
          <cell r="A46570" t="str">
            <v>VERACRUZ_NANCHITAL_DE_LAZARO_CARDENAS_DEL_RIO</v>
          </cell>
          <cell r="G46570" t="str">
            <v/>
          </cell>
          <cell r="H46570" t="str">
            <v xml:space="preserve">Saldo / Monto Devengado </v>
          </cell>
        </row>
        <row r="46571">
          <cell r="A46571" t="str">
            <v>VERACRUZ_NANCHITAL_DE_LAZARO_CARDENAS_DEL_RIO</v>
          </cell>
          <cell r="G46571" t="str">
            <v/>
          </cell>
          <cell r="H46571" t="str">
            <v>(pesos)</v>
          </cell>
        </row>
        <row r="46572">
          <cell r="A46572" t="str">
            <v>VERACRUZ_NANCHITAL_DE_LAZARO_CARDENAS_DEL_RIO</v>
          </cell>
          <cell r="G46572" t="str">
            <v/>
          </cell>
          <cell r="H46572">
            <v>2023</v>
          </cell>
        </row>
        <row r="46573">
          <cell r="A46573" t="str">
            <v>VERACRUZ_NANCHITAL_DE_LAZARO_CARDENAS_DEL_RIO</v>
          </cell>
          <cell r="G46573" t="str">
            <v/>
          </cell>
          <cell r="H46573" t="str">
            <v>Cuenta Pública</v>
          </cell>
        </row>
        <row r="46574">
          <cell r="A46574" t="str">
            <v>VERACRUZ_NANCHITAL_DE_LAZARO_CARDENAS_DEL_RIO</v>
          </cell>
          <cell r="G46574" t="str">
            <v/>
          </cell>
          <cell r="H46574" t="str">
            <v xml:space="preserve"> </v>
          </cell>
        </row>
        <row r="46575">
          <cell r="A46575" t="str">
            <v>VERACRUZ_NANCHITAL_DE_LAZARO_CARDENAS_DEL_RIO</v>
          </cell>
          <cell r="G46575" t="str">
            <v/>
          </cell>
          <cell r="H46575">
            <v>15459876.02</v>
          </cell>
        </row>
        <row r="46576">
          <cell r="A46576" t="str">
            <v>VERACRUZ_NANCHITAL_DE_LAZARO_CARDENAS_DEL_RIO</v>
          </cell>
          <cell r="G46576" t="str">
            <v/>
          </cell>
          <cell r="H46576" t="str">
            <v xml:space="preserve"> </v>
          </cell>
        </row>
        <row r="46577">
          <cell r="A46577" t="str">
            <v>VERACRUZ_NANCHITAL_DE_LAZARO_CARDENAS_DEL_RIO</v>
          </cell>
          <cell r="G46577" t="str">
            <v/>
          </cell>
          <cell r="H46577" t="str">
            <v xml:space="preserve"> </v>
          </cell>
        </row>
        <row r="46578">
          <cell r="A46578" t="str">
            <v>VERACRUZ_NANCHITAL_DE_LAZARO_CARDENAS_DEL_RIO</v>
          </cell>
          <cell r="G46578" t="str">
            <v/>
          </cell>
          <cell r="H46578" t="str">
            <v xml:space="preserve"> </v>
          </cell>
        </row>
        <row r="46579">
          <cell r="A46579" t="str">
            <v>VERACRUZ_NANCHITAL_DE_LAZARO_CARDENAS_DEL_RIO</v>
          </cell>
          <cell r="G46579" t="str">
            <v/>
          </cell>
          <cell r="H46579" t="str">
            <v xml:space="preserve"> </v>
          </cell>
        </row>
        <row r="46580">
          <cell r="A46580" t="str">
            <v>VERACRUZ_NANCHITAL_DE_LAZARO_CARDENAS_DEL_RIO</v>
          </cell>
          <cell r="G46580" t="str">
            <v/>
          </cell>
          <cell r="H46580" t="str">
            <v xml:space="preserve"> </v>
          </cell>
        </row>
        <row r="46581">
          <cell r="A46581" t="str">
            <v>VERACRUZ_NANCHITAL_DE_LAZARO_CARDENAS_DEL_RIO</v>
          </cell>
          <cell r="G46581" t="str">
            <v/>
          </cell>
          <cell r="H46581" t="str">
            <v xml:space="preserve"> </v>
          </cell>
        </row>
        <row r="46582">
          <cell r="A46582" t="str">
            <v>VERACRUZ_NANCHITAL_DE_LAZARO_CARDENAS_DEL_RIO</v>
          </cell>
          <cell r="G46582" t="str">
            <v/>
          </cell>
          <cell r="H46582" t="str">
            <v xml:space="preserve"> </v>
          </cell>
        </row>
        <row r="46583">
          <cell r="A46583" t="str">
            <v>VERACRUZ_NANCHITAL_DE_LAZARO_CARDENAS_DEL_RIO</v>
          </cell>
          <cell r="G46583" t="str">
            <v/>
          </cell>
          <cell r="H46583" t="str">
            <v xml:space="preserve"> </v>
          </cell>
        </row>
        <row r="46584">
          <cell r="A46584" t="str">
            <v>VERACRUZ_NANCHITAL_DE_LAZARO_CARDENAS_DEL_RIO</v>
          </cell>
          <cell r="G46584" t="str">
            <v/>
          </cell>
          <cell r="H46584" t="str">
            <v xml:space="preserve"> </v>
          </cell>
        </row>
        <row r="46585">
          <cell r="A46585" t="str">
            <v>VERACRUZ_NANCHITAL_DE_LAZARO_CARDENAS_DEL_RIO</v>
          </cell>
          <cell r="G46585" t="str">
            <v/>
          </cell>
          <cell r="H46585" t="str">
            <v xml:space="preserve"> </v>
          </cell>
        </row>
        <row r="46586">
          <cell r="A46586" t="str">
            <v>VERACRUZ_NANCHITAL_DE_LAZARO_CARDENAS_DEL_RIO</v>
          </cell>
          <cell r="G46586" t="str">
            <v/>
          </cell>
          <cell r="H46586" t="str">
            <v xml:space="preserve"> </v>
          </cell>
        </row>
        <row r="46587">
          <cell r="A46587" t="str">
            <v>VERACRUZ_NANCHITAL_DE_LAZARO_CARDENAS_DEL_RIO</v>
          </cell>
          <cell r="G46587" t="str">
            <v/>
          </cell>
          <cell r="H46587" t="str">
            <v xml:space="preserve"> </v>
          </cell>
        </row>
        <row r="46588">
          <cell r="A46588" t="str">
            <v>VERACRUZ_NANCHITAL_DE_LAZARO_CARDENAS_DEL_RIO</v>
          </cell>
          <cell r="G46588" t="str">
            <v/>
          </cell>
          <cell r="H46588" t="str">
            <v xml:space="preserve"> </v>
          </cell>
        </row>
        <row r="46589">
          <cell r="A46589" t="str">
            <v>VERACRUZ_NANCHITAL_DE_LAZARO_CARDENAS_DEL_RIO</v>
          </cell>
          <cell r="G46589" t="str">
            <v/>
          </cell>
          <cell r="H46589" t="str">
            <v xml:space="preserve"> </v>
          </cell>
        </row>
        <row r="46590">
          <cell r="A46590" t="str">
            <v>VERACRUZ_NANCHITAL_DE_LAZARO_CARDENAS_DEL_RIO</v>
          </cell>
          <cell r="G46590" t="str">
            <v/>
          </cell>
          <cell r="H46590" t="str">
            <v xml:space="preserve"> </v>
          </cell>
        </row>
        <row r="46591">
          <cell r="A46591" t="str">
            <v>VERACRUZ_NANCHITAL_DE_LAZARO_CARDENAS_DEL_RIO</v>
          </cell>
          <cell r="G46591" t="str">
            <v/>
          </cell>
          <cell r="H46591" t="str">
            <v xml:space="preserve"> </v>
          </cell>
        </row>
        <row r="46592">
          <cell r="A46592" t="str">
            <v>VERACRUZ_NANCHITAL_DE_LAZARO_CARDENAS_DEL_RIO</v>
          </cell>
          <cell r="G46592" t="str">
            <v/>
          </cell>
          <cell r="H46592" t="str">
            <v xml:space="preserve"> </v>
          </cell>
        </row>
        <row r="46593">
          <cell r="A46593" t="str">
            <v>VERACRUZ_NANCHITAL_DE_LAZARO_CARDENAS_DEL_RIO</v>
          </cell>
          <cell r="G46593" t="str">
            <v/>
          </cell>
          <cell r="H46593" t="str">
            <v xml:space="preserve"> </v>
          </cell>
        </row>
        <row r="46594">
          <cell r="A46594" t="str">
            <v>VERACRUZ_NANCHITAL_DE_LAZARO_CARDENAS_DEL_RIO</v>
          </cell>
          <cell r="G46594" t="str">
            <v/>
          </cell>
          <cell r="H46594" t="str">
            <v xml:space="preserve"> </v>
          </cell>
        </row>
        <row r="46595">
          <cell r="A46595" t="str">
            <v>VERACRUZ_NANCHITAL_DE_LAZARO_CARDENAS_DEL_RIO</v>
          </cell>
          <cell r="G46595" t="str">
            <v/>
          </cell>
          <cell r="H46595" t="str">
            <v xml:space="preserve"> </v>
          </cell>
        </row>
        <row r="46596">
          <cell r="A46596" t="str">
            <v>VERACRUZ_NANCHITAL_DE_LAZARO_CARDENAS_DEL_RIO</v>
          </cell>
          <cell r="G46596" t="str">
            <v/>
          </cell>
          <cell r="H46596" t="str">
            <v xml:space="preserve"> </v>
          </cell>
        </row>
        <row r="46597">
          <cell r="A46597" t="str">
            <v>VERACRUZ_NANCHITAL_DE_LAZARO_CARDENAS_DEL_RIO</v>
          </cell>
          <cell r="G46597" t="str">
            <v/>
          </cell>
          <cell r="H46597" t="str">
            <v xml:space="preserve"> </v>
          </cell>
        </row>
        <row r="46598">
          <cell r="A46598" t="str">
            <v>VERACRUZ_NANCHITAL_DE_LAZARO_CARDENAS_DEL_RIO</v>
          </cell>
          <cell r="G46598" t="str">
            <v/>
          </cell>
          <cell r="H46598" t="str">
            <v xml:space="preserve"> </v>
          </cell>
        </row>
        <row r="46599">
          <cell r="A46599" t="str">
            <v>VERACRUZ_NANCHITAL_DE_LAZARO_CARDENAS_DEL_RIO</v>
          </cell>
          <cell r="G46599" t="str">
            <v/>
          </cell>
          <cell r="H46599" t="str">
            <v xml:space="preserve"> </v>
          </cell>
        </row>
        <row r="46600">
          <cell r="A46600" t="str">
            <v>VERACRUZ_NANCHITAL_DE_LAZARO_CARDENAS_DEL_RIO</v>
          </cell>
          <cell r="G46600" t="str">
            <v>Pasivo</v>
          </cell>
          <cell r="H46600">
            <v>845987.57</v>
          </cell>
        </row>
        <row r="46601">
          <cell r="A46601" t="str">
            <v>VERACRUZ_NANCHITAL_DE_LAZARO_CARDENAS_DEL_RIO</v>
          </cell>
          <cell r="G46601" t="str">
            <v>Pasivo</v>
          </cell>
          <cell r="H46601">
            <v>1991583.98</v>
          </cell>
        </row>
        <row r="46602">
          <cell r="A46602" t="str">
            <v>VERACRUZ_NANCHITAL_DE_LAZARO_CARDENAS_DEL_RIO</v>
          </cell>
          <cell r="G46602" t="str">
            <v>Pasivo</v>
          </cell>
          <cell r="H46602">
            <v>0</v>
          </cell>
        </row>
        <row r="46603">
          <cell r="A46603" t="str">
            <v>VERACRUZ_NANCHITAL_DE_LAZARO_CARDENAS_DEL_RIO</v>
          </cell>
          <cell r="G46603" t="str">
            <v>Pasivo</v>
          </cell>
          <cell r="H46603">
            <v>0</v>
          </cell>
        </row>
        <row r="46604">
          <cell r="A46604" t="str">
            <v>VERACRUZ_NANCHITAL_DE_LAZARO_CARDENAS_DEL_RIO</v>
          </cell>
          <cell r="G46604" t="str">
            <v>Pasivo</v>
          </cell>
          <cell r="H46604">
            <v>0</v>
          </cell>
        </row>
        <row r="46605">
          <cell r="A46605" t="str">
            <v>VERACRUZ_NANCHITAL_DE_LAZARO_CARDENAS_DEL_RIO</v>
          </cell>
          <cell r="G46605" t="str">
            <v>Pasivo</v>
          </cell>
          <cell r="H46605">
            <v>0</v>
          </cell>
        </row>
        <row r="46606">
          <cell r="A46606" t="str">
            <v>VERACRUZ_NANCHITAL_DE_LAZARO_CARDENAS_DEL_RIO</v>
          </cell>
          <cell r="G46606" t="str">
            <v>Pasivo</v>
          </cell>
          <cell r="H46606">
            <v>0</v>
          </cell>
        </row>
        <row r="46607">
          <cell r="A46607" t="str">
            <v>VERACRUZ_NANCHITAL_DE_LAZARO_CARDENAS_DEL_RIO</v>
          </cell>
          <cell r="G46607" t="str">
            <v>Pasivo</v>
          </cell>
          <cell r="H46607">
            <v>0</v>
          </cell>
        </row>
        <row r="46608">
          <cell r="A46608" t="str">
            <v>VERACRUZ_NANCHITAL_DE_LAZARO_CARDENAS_DEL_RIO</v>
          </cell>
          <cell r="G46608" t="str">
            <v>Pasivo</v>
          </cell>
          <cell r="H46608">
            <v>0</v>
          </cell>
        </row>
        <row r="46609">
          <cell r="A46609" t="str">
            <v>VERACRUZ_NANCHITAL_DE_LAZARO_CARDENAS_DEL_RIO</v>
          </cell>
          <cell r="G46609" t="str">
            <v>Activo</v>
          </cell>
          <cell r="H46609">
            <v>71478.28</v>
          </cell>
        </row>
        <row r="46610">
          <cell r="A46610" t="str">
            <v>VERACRUZ_NANCHITAL_DE_LAZARO_CARDENAS_DEL_RIO</v>
          </cell>
          <cell r="G46610" t="str">
            <v>Activo</v>
          </cell>
          <cell r="H46610">
            <v>31284693.75</v>
          </cell>
        </row>
        <row r="46611">
          <cell r="A46611" t="str">
            <v>VERACRUZ_NANCHITAL_DE_LAZARO_CARDENAS_DEL_RIO</v>
          </cell>
          <cell r="G46611" t="str">
            <v>Activo</v>
          </cell>
          <cell r="H46611">
            <v>97447.92</v>
          </cell>
        </row>
        <row r="46612">
          <cell r="A46612" t="str">
            <v>VERACRUZ_NANCHITAL_DE_LAZARO_CARDENAS_DEL_RIO</v>
          </cell>
          <cell r="G46612" t="str">
            <v>ILD</v>
          </cell>
          <cell r="H46612">
            <v>10654728.380000001</v>
          </cell>
        </row>
        <row r="46613">
          <cell r="A46613" t="str">
            <v>VERACRUZ_NANCHITAL_DE_LAZARO_CARDENAS_DEL_RIO</v>
          </cell>
          <cell r="G46613" t="str">
            <v>ILD</v>
          </cell>
          <cell r="H46613">
            <v>0</v>
          </cell>
        </row>
        <row r="46614">
          <cell r="A46614" t="str">
            <v>VERACRUZ_NANCHITAL_DE_LAZARO_CARDENAS_DEL_RIO</v>
          </cell>
          <cell r="G46614" t="str">
            <v>ILD</v>
          </cell>
          <cell r="H46614">
            <v>1116346.4099999999</v>
          </cell>
        </row>
        <row r="46615">
          <cell r="A46615" t="str">
            <v>VERACRUZ_NANCHITAL_DE_LAZARO_CARDENAS_DEL_RIO</v>
          </cell>
          <cell r="G46615" t="str">
            <v>ILD</v>
          </cell>
          <cell r="H46615">
            <v>4083605.66</v>
          </cell>
        </row>
        <row r="46616">
          <cell r="A46616" t="str">
            <v>VERACRUZ_NANCHITAL_DE_LAZARO_CARDENAS_DEL_RIO</v>
          </cell>
          <cell r="G46616" t="str">
            <v>ILD</v>
          </cell>
          <cell r="H46616">
            <v>2197108.7799999998</v>
          </cell>
        </row>
        <row r="46617">
          <cell r="A46617" t="str">
            <v>VERACRUZ_NANCHITAL_DE_LAZARO_CARDENAS_DEL_RIO</v>
          </cell>
          <cell r="G46617" t="str">
            <v>ILD</v>
          </cell>
          <cell r="H46617">
            <v>0</v>
          </cell>
        </row>
        <row r="46618">
          <cell r="A46618" t="str">
            <v>VERACRUZ_NANCHITAL_DE_LAZARO_CARDENAS_DEL_RIO</v>
          </cell>
          <cell r="G46618" t="str">
            <v>ILD</v>
          </cell>
          <cell r="H46618">
            <v>0</v>
          </cell>
        </row>
        <row r="46619">
          <cell r="A46619" t="str">
            <v>VERACRUZ_NANCHITAL_DE_LAZARO_CARDENAS_DEL_RIO</v>
          </cell>
          <cell r="G46619" t="str">
            <v>ILD</v>
          </cell>
          <cell r="H46619">
            <v>88034706.189999998</v>
          </cell>
        </row>
        <row r="46620">
          <cell r="A46620" t="str">
            <v>VERACRUZ_NANCHITAL_DE_LAZARO_CARDENAS_DEL_RIO</v>
          </cell>
          <cell r="G46620" t="str">
            <v>ILD</v>
          </cell>
          <cell r="H46620">
            <v>18803507.190000001</v>
          </cell>
        </row>
        <row r="46621">
          <cell r="A46621" t="str">
            <v>VERACRUZ_NANCHITAL_DE_LAZARO_CARDENAS_DEL_RIO</v>
          </cell>
          <cell r="G46621" t="str">
            <v>ILD</v>
          </cell>
          <cell r="H46621">
            <v>3636811.35</v>
          </cell>
        </row>
        <row r="46622">
          <cell r="A46622" t="str">
            <v>VERACRUZ_NANCHITAL_DE_LAZARO_CARDENAS_DEL_RIO</v>
          </cell>
          <cell r="G46622" t="str">
            <v>ILD</v>
          </cell>
          <cell r="H46622">
            <v>0</v>
          </cell>
        </row>
        <row r="46623">
          <cell r="A46623" t="str">
            <v>VERACRUZ_NANCHITAL_DE_LAZARO_CARDENAS_DEL_RIO</v>
          </cell>
          <cell r="G46623" t="str">
            <v>ILD</v>
          </cell>
          <cell r="H46623">
            <v>476356.83</v>
          </cell>
        </row>
        <row r="46624">
          <cell r="A46624" t="str">
            <v>VERACRUZ_NANCHITAL_DE_LAZARO_CARDENAS_DEL_RIO</v>
          </cell>
          <cell r="G46624" t="str">
            <v>ILD</v>
          </cell>
          <cell r="H46624">
            <v>1534483.81</v>
          </cell>
        </row>
        <row r="46625">
          <cell r="A46625" t="str">
            <v>VERACRUZ_NANCHITAL_DE_LAZARO_CARDENAS_DEL_RIO</v>
          </cell>
          <cell r="G46625" t="str">
            <v>ILD</v>
          </cell>
          <cell r="H46625">
            <v>0</v>
          </cell>
        </row>
        <row r="46626">
          <cell r="A46626" t="str">
            <v>VERACRUZ_NANCHITAL_DE_LAZARO_CARDENAS_DEL_RIO</v>
          </cell>
          <cell r="G46626" t="str">
            <v>ILD</v>
          </cell>
          <cell r="H46626">
            <v>0</v>
          </cell>
        </row>
        <row r="46627">
          <cell r="A46627" t="str">
            <v>VERACRUZ_NANCHITAL_DE_LAZARO_CARDENAS_DEL_RIO</v>
          </cell>
          <cell r="G46627" t="str">
            <v>ILD</v>
          </cell>
          <cell r="H46627">
            <v>851058.54</v>
          </cell>
        </row>
        <row r="46628">
          <cell r="A46628" t="str">
            <v>VERACRUZ_NANCHITAL_DE_LAZARO_CARDENAS_DEL_RIO</v>
          </cell>
          <cell r="G46628" t="str">
            <v>ILD</v>
          </cell>
          <cell r="H46628">
            <v>7527941</v>
          </cell>
        </row>
        <row r="46629">
          <cell r="A46629" t="str">
            <v>VERACRUZ_NANCHITAL_DE_LAZARO_CARDENAS_DEL_RIO</v>
          </cell>
          <cell r="G46629" t="str">
            <v>ILD</v>
          </cell>
          <cell r="H46629">
            <v>1823592.25</v>
          </cell>
        </row>
        <row r="46630">
          <cell r="A46630" t="str">
            <v>VERACRUZ_NANCHITAL_DE_LAZARO_CARDENAS_DEL_RIO</v>
          </cell>
          <cell r="G46630" t="str">
            <v>ILD</v>
          </cell>
          <cell r="H46630">
            <v>0</v>
          </cell>
        </row>
        <row r="46631">
          <cell r="A46631" t="str">
            <v>VERACRUZ_NANCHITAL_DE_LAZARO_CARDENAS_DEL_RIO</v>
          </cell>
          <cell r="G46631" t="str">
            <v>ILD</v>
          </cell>
          <cell r="H46631">
            <v>225818.16</v>
          </cell>
        </row>
        <row r="46632">
          <cell r="A46632" t="str">
            <v>VERACRUZ_NANCHITAL_DE_LAZARO_CARDENAS_DEL_RIO</v>
          </cell>
          <cell r="G46632" t="str">
            <v>ILD</v>
          </cell>
          <cell r="H46632">
            <v>870982.27</v>
          </cell>
        </row>
        <row r="46633">
          <cell r="A46633" t="str">
            <v>VERACRUZ_NANCHITAL_DE_LAZARO_CARDENAS_DEL_RIO</v>
          </cell>
          <cell r="G46633" t="str">
            <v>ILD</v>
          </cell>
          <cell r="H46633">
            <v>217.09</v>
          </cell>
        </row>
        <row r="46634">
          <cell r="A46634" t="str">
            <v>VERACRUZ_NANCHITAL_DE_LAZARO_CARDENAS_DEL_RIO</v>
          </cell>
          <cell r="G46634" t="str">
            <v>ILD</v>
          </cell>
          <cell r="H46634">
            <v>173322.83</v>
          </cell>
        </row>
        <row r="46635">
          <cell r="A46635" t="str">
            <v>VERACRUZ_NANCHITAL_DE_LAZARO_CARDENAS_DEL_RIO</v>
          </cell>
          <cell r="G46635" t="str">
            <v>ILD</v>
          </cell>
          <cell r="H46635">
            <v>0</v>
          </cell>
        </row>
        <row r="46636">
          <cell r="A46636" t="str">
            <v>VERACRUZ_NANCHITAL_DE_LAZARO_CARDENAS_DEL_RIO</v>
          </cell>
          <cell r="G46636" t="str">
            <v>ILD</v>
          </cell>
          <cell r="H46636">
            <v>0</v>
          </cell>
        </row>
        <row r="46637">
          <cell r="A46637" t="str">
            <v>VERACRUZ_NANCHITAL_DE_LAZARO_CARDENAS_DEL_RIO</v>
          </cell>
          <cell r="G46637" t="str">
            <v>ILD</v>
          </cell>
          <cell r="H46637">
            <v>0</v>
          </cell>
        </row>
        <row r="46638">
          <cell r="A46638" t="str">
            <v>VERACRUZ_NANCHITAL_DE_LAZARO_CARDENAS_DEL_RIO</v>
          </cell>
          <cell r="G46638" t="str">
            <v>ILD</v>
          </cell>
          <cell r="H46638">
            <v>2731469.2</v>
          </cell>
        </row>
        <row r="46639">
          <cell r="A46639" t="str">
            <v>VERACRUZ_NANCHITAL_DE_LAZARO_CARDENAS_DEL_RIO</v>
          </cell>
          <cell r="G46639" t="str">
            <v>IV</v>
          </cell>
          <cell r="H46639">
            <v>0</v>
          </cell>
        </row>
        <row r="46640">
          <cell r="A46640" t="str">
            <v>VERACRUZ_NANCHITAL_DE_LAZARO_CARDENAS_DEL_RIO</v>
          </cell>
          <cell r="G46640" t="str">
            <v>TE</v>
          </cell>
          <cell r="H46640">
            <v>16611199.51</v>
          </cell>
        </row>
        <row r="46641">
          <cell r="A46641" t="str">
            <v>VERACRUZ_NANCHITAL_DE_LAZARO_CARDENAS_DEL_RIO</v>
          </cell>
          <cell r="G46641" t="str">
            <v>TE</v>
          </cell>
          <cell r="H46641">
            <v>26370032.789999999</v>
          </cell>
        </row>
        <row r="46642">
          <cell r="A46642" t="str">
            <v>VERACRUZ_NANCHITAL_DE_LAZARO_CARDENAS_DEL_RIO</v>
          </cell>
          <cell r="G46642" t="str">
            <v>TE</v>
          </cell>
          <cell r="H46642">
            <v>0</v>
          </cell>
        </row>
        <row r="46643">
          <cell r="A46643" t="str">
            <v>VERACRUZ_NANCHITAL_DE_LAZARO_CARDENAS_DEL_RIO</v>
          </cell>
          <cell r="G46643" t="str">
            <v>TE</v>
          </cell>
          <cell r="H46643">
            <v>20001088.899999999</v>
          </cell>
        </row>
        <row r="46644">
          <cell r="A46644" t="str">
            <v>VERACRUZ_NANCHITAL_DE_LAZARO_CARDENAS_DEL_RIO</v>
          </cell>
          <cell r="G46644" t="str">
            <v>TE</v>
          </cell>
          <cell r="H46644">
            <v>0</v>
          </cell>
        </row>
        <row r="46645">
          <cell r="A46645" t="str">
            <v>VERACRUZ_NANCHITAL_DE_LAZARO_CARDENAS_DEL_RIO</v>
          </cell>
          <cell r="G46645" t="str">
            <v>TE</v>
          </cell>
          <cell r="H46645">
            <v>0</v>
          </cell>
        </row>
        <row r="46646">
          <cell r="A46646" t="str">
            <v>VERACRUZ_NANCHITAL_DE_LAZARO_CARDENAS_DEL_RIO</v>
          </cell>
          <cell r="G46646" t="str">
            <v>TE</v>
          </cell>
          <cell r="H46646">
            <v>0</v>
          </cell>
        </row>
        <row r="46647">
          <cell r="A46647" t="str">
            <v>VERACRUZ_NANCHITAL_DE_LAZARO_CARDENAS_DEL_RIO</v>
          </cell>
          <cell r="G46647" t="str">
            <v>TE</v>
          </cell>
          <cell r="H46647">
            <v>0</v>
          </cell>
        </row>
        <row r="46648">
          <cell r="A46648" t="str">
            <v>VERACRUZ_NANCHITAL_DE_LAZARO_CARDENAS_DEL_RIO</v>
          </cell>
          <cell r="G46648" t="str">
            <v>TE</v>
          </cell>
          <cell r="H46648">
            <v>0</v>
          </cell>
        </row>
        <row r="46649">
          <cell r="A46649" t="str">
            <v>VERACRUZ_NANCHITAL_DE_LAZARO_CARDENAS_DEL_RIO</v>
          </cell>
          <cell r="G46649" t="str">
            <v>TE</v>
          </cell>
          <cell r="H46649">
            <v>0</v>
          </cell>
        </row>
        <row r="46650">
          <cell r="A46650" t="str">
            <v>VERACRUZ_NANCHITAL_DE_LAZARO_CARDENAS_DEL_RIO</v>
          </cell>
          <cell r="G46650" t="str">
            <v>TE</v>
          </cell>
          <cell r="H46650">
            <v>0</v>
          </cell>
        </row>
        <row r="46651">
          <cell r="A46651" t="str">
            <v>VERACRUZ_NANCHITAL_DE_LAZARO_CARDENAS_DEL_RIO</v>
          </cell>
          <cell r="G46651" t="str">
            <v>TE</v>
          </cell>
          <cell r="H46651" t="str">
            <v xml:space="preserve"> </v>
          </cell>
        </row>
        <row r="46652">
          <cell r="A46652" t="str">
            <v>VERACRUZ_NANCHITAL_DE_LAZARO_CARDENAS_DEL_RIO</v>
          </cell>
          <cell r="G46652" t="str">
            <v>TE</v>
          </cell>
          <cell r="H46652" t="str">
            <v xml:space="preserve"> </v>
          </cell>
        </row>
        <row r="46653">
          <cell r="A46653" t="str">
            <v>VERACRUZ_NAOLINCO</v>
          </cell>
          <cell r="G46653" t="str">
            <v>TE</v>
          </cell>
          <cell r="H46653" t="str">
            <v xml:space="preserve"> </v>
          </cell>
        </row>
        <row r="46654">
          <cell r="A46654" t="str">
            <v>VERACRUZ_NAOLINCO</v>
          </cell>
          <cell r="G46654" t="str">
            <v>TE</v>
          </cell>
          <cell r="H46654" t="str">
            <v xml:space="preserve"> </v>
          </cell>
        </row>
        <row r="46655">
          <cell r="A46655" t="str">
            <v>VERACRUZ_NAOLINCO</v>
          </cell>
          <cell r="G46655" t="str">
            <v/>
          </cell>
          <cell r="H46655" t="str">
            <v xml:space="preserve"> </v>
          </cell>
        </row>
        <row r="46656">
          <cell r="A46656" t="str">
            <v>VERACRUZ_NAOLINCO</v>
          </cell>
          <cell r="G46656" t="str">
            <v/>
          </cell>
          <cell r="H46656" t="str">
            <v xml:space="preserve"> </v>
          </cell>
        </row>
        <row r="46657">
          <cell r="A46657" t="str">
            <v>VERACRUZ_NAOLINCO</v>
          </cell>
          <cell r="G46657" t="str">
            <v/>
          </cell>
          <cell r="H46657" t="str">
            <v xml:space="preserve"> </v>
          </cell>
        </row>
        <row r="46658">
          <cell r="A46658" t="str">
            <v>VERACRUZ_NAOLINCO</v>
          </cell>
          <cell r="G46658" t="str">
            <v/>
          </cell>
          <cell r="H46658" t="str">
            <v xml:space="preserve"> </v>
          </cell>
        </row>
        <row r="46659">
          <cell r="A46659" t="str">
            <v>VERACRUZ_NAOLINCO</v>
          </cell>
          <cell r="G46659" t="str">
            <v/>
          </cell>
          <cell r="H46659" t="str">
            <v xml:space="preserve"> </v>
          </cell>
        </row>
        <row r="46660">
          <cell r="A46660" t="str">
            <v>VERACRUZ_NAOLINCO</v>
          </cell>
          <cell r="G46660" t="str">
            <v/>
          </cell>
          <cell r="H46660" t="str">
            <v xml:space="preserve">Saldo / Monto Devengado </v>
          </cell>
        </row>
        <row r="46661">
          <cell r="A46661" t="str">
            <v>VERACRUZ_NAOLINCO</v>
          </cell>
          <cell r="G46661" t="str">
            <v/>
          </cell>
          <cell r="H46661" t="str">
            <v>(pesos)</v>
          </cell>
        </row>
        <row r="46662">
          <cell r="A46662" t="str">
            <v>VERACRUZ_NAOLINCO</v>
          </cell>
          <cell r="G46662" t="str">
            <v/>
          </cell>
          <cell r="H46662">
            <v>2023</v>
          </cell>
        </row>
        <row r="46663">
          <cell r="A46663" t="str">
            <v>VERACRUZ_NAOLINCO</v>
          </cell>
          <cell r="G46663" t="str">
            <v/>
          </cell>
          <cell r="H46663" t="str">
            <v>Cuenta Pública</v>
          </cell>
        </row>
        <row r="46664">
          <cell r="A46664" t="str">
            <v>VERACRUZ_NAOLINCO</v>
          </cell>
          <cell r="G46664" t="str">
            <v/>
          </cell>
          <cell r="H46664" t="str">
            <v xml:space="preserve"> </v>
          </cell>
        </row>
        <row r="46665">
          <cell r="A46665" t="str">
            <v>VERACRUZ_NAOLINCO</v>
          </cell>
          <cell r="G46665" t="str">
            <v/>
          </cell>
          <cell r="H46665">
            <v>2829829.74</v>
          </cell>
        </row>
        <row r="46666">
          <cell r="A46666" t="str">
            <v>VERACRUZ_NAOLINCO</v>
          </cell>
          <cell r="G46666" t="str">
            <v/>
          </cell>
          <cell r="H46666">
            <v>0</v>
          </cell>
        </row>
        <row r="46667">
          <cell r="A46667" t="str">
            <v>VERACRUZ_NAOLINCO</v>
          </cell>
          <cell r="G46667" t="str">
            <v/>
          </cell>
          <cell r="H46667" t="str">
            <v xml:space="preserve"> </v>
          </cell>
        </row>
        <row r="46668">
          <cell r="A46668" t="str">
            <v>VERACRUZ_NAOLINCO</v>
          </cell>
          <cell r="G46668" t="str">
            <v/>
          </cell>
          <cell r="H46668" t="str">
            <v xml:space="preserve"> </v>
          </cell>
        </row>
        <row r="46669">
          <cell r="A46669" t="str">
            <v>VERACRUZ_NAOLINCO</v>
          </cell>
          <cell r="G46669" t="str">
            <v/>
          </cell>
          <cell r="H46669" t="str">
            <v xml:space="preserve"> </v>
          </cell>
        </row>
        <row r="46670">
          <cell r="A46670" t="str">
            <v>VERACRUZ_NAOLINCO</v>
          </cell>
          <cell r="G46670" t="str">
            <v/>
          </cell>
          <cell r="H46670" t="str">
            <v xml:space="preserve"> </v>
          </cell>
        </row>
        <row r="46671">
          <cell r="A46671" t="str">
            <v>VERACRUZ_NAOLINCO</v>
          </cell>
          <cell r="G46671" t="str">
            <v/>
          </cell>
          <cell r="H46671" t="str">
            <v xml:space="preserve"> </v>
          </cell>
        </row>
        <row r="46672">
          <cell r="A46672" t="str">
            <v>VERACRUZ_NAOLINCO</v>
          </cell>
          <cell r="G46672" t="str">
            <v/>
          </cell>
          <cell r="H46672" t="str">
            <v xml:space="preserve"> </v>
          </cell>
        </row>
        <row r="46673">
          <cell r="A46673" t="str">
            <v>VERACRUZ_NAOLINCO</v>
          </cell>
          <cell r="G46673" t="str">
            <v/>
          </cell>
          <cell r="H46673" t="str">
            <v xml:space="preserve"> </v>
          </cell>
        </row>
        <row r="46674">
          <cell r="A46674" t="str">
            <v>VERACRUZ_NAOLINCO</v>
          </cell>
          <cell r="G46674" t="str">
            <v/>
          </cell>
          <cell r="H46674" t="str">
            <v xml:space="preserve"> </v>
          </cell>
        </row>
        <row r="46675">
          <cell r="A46675" t="str">
            <v>VERACRUZ_NAOLINCO</v>
          </cell>
          <cell r="G46675" t="str">
            <v/>
          </cell>
          <cell r="H46675" t="str">
            <v xml:space="preserve"> </v>
          </cell>
        </row>
        <row r="46676">
          <cell r="A46676" t="str">
            <v>VERACRUZ_NAOLINCO</v>
          </cell>
          <cell r="G46676" t="str">
            <v/>
          </cell>
          <cell r="H46676" t="str">
            <v xml:space="preserve"> </v>
          </cell>
        </row>
        <row r="46677">
          <cell r="A46677" t="str">
            <v>VERACRUZ_NAOLINCO</v>
          </cell>
          <cell r="G46677" t="str">
            <v/>
          </cell>
          <cell r="H46677" t="str">
            <v xml:space="preserve"> </v>
          </cell>
        </row>
        <row r="46678">
          <cell r="A46678" t="str">
            <v>VERACRUZ_NAOLINCO</v>
          </cell>
          <cell r="G46678" t="str">
            <v/>
          </cell>
          <cell r="H46678" t="str">
            <v xml:space="preserve"> </v>
          </cell>
        </row>
        <row r="46679">
          <cell r="A46679" t="str">
            <v>VERACRUZ_NAOLINCO</v>
          </cell>
          <cell r="G46679" t="str">
            <v/>
          </cell>
          <cell r="H46679" t="str">
            <v xml:space="preserve"> </v>
          </cell>
        </row>
        <row r="46680">
          <cell r="A46680" t="str">
            <v>VERACRUZ_NAOLINCO</v>
          </cell>
          <cell r="G46680" t="str">
            <v/>
          </cell>
          <cell r="H46680" t="str">
            <v xml:space="preserve"> </v>
          </cell>
        </row>
        <row r="46681">
          <cell r="A46681" t="str">
            <v>VERACRUZ_NAOLINCO</v>
          </cell>
          <cell r="G46681" t="str">
            <v/>
          </cell>
          <cell r="H46681" t="str">
            <v xml:space="preserve"> </v>
          </cell>
        </row>
        <row r="46682">
          <cell r="A46682" t="str">
            <v>VERACRUZ_NAOLINCO</v>
          </cell>
          <cell r="G46682" t="str">
            <v/>
          </cell>
          <cell r="H46682" t="str">
            <v xml:space="preserve"> </v>
          </cell>
        </row>
        <row r="46683">
          <cell r="A46683" t="str">
            <v>VERACRUZ_NAOLINCO</v>
          </cell>
          <cell r="G46683" t="str">
            <v/>
          </cell>
          <cell r="H46683" t="str">
            <v xml:space="preserve"> </v>
          </cell>
        </row>
        <row r="46684">
          <cell r="A46684" t="str">
            <v>VERACRUZ_NAOLINCO</v>
          </cell>
          <cell r="G46684" t="str">
            <v/>
          </cell>
          <cell r="H46684" t="str">
            <v xml:space="preserve"> </v>
          </cell>
        </row>
        <row r="46685">
          <cell r="A46685" t="str">
            <v>VERACRUZ_NAOLINCO</v>
          </cell>
          <cell r="G46685" t="str">
            <v/>
          </cell>
          <cell r="H46685" t="str">
            <v xml:space="preserve"> </v>
          </cell>
        </row>
        <row r="46686">
          <cell r="A46686" t="str">
            <v>VERACRUZ_NAOLINCO</v>
          </cell>
          <cell r="G46686" t="str">
            <v/>
          </cell>
          <cell r="H46686" t="str">
            <v xml:space="preserve"> </v>
          </cell>
        </row>
        <row r="46687">
          <cell r="A46687" t="str">
            <v>VERACRUZ_NAOLINCO</v>
          </cell>
          <cell r="G46687" t="str">
            <v/>
          </cell>
          <cell r="H46687" t="str">
            <v xml:space="preserve"> </v>
          </cell>
        </row>
        <row r="46688">
          <cell r="A46688" t="str">
            <v>VERACRUZ_NAOLINCO</v>
          </cell>
          <cell r="G46688" t="str">
            <v/>
          </cell>
          <cell r="H46688" t="str">
            <v xml:space="preserve"> </v>
          </cell>
        </row>
        <row r="46689">
          <cell r="A46689" t="str">
            <v>VERACRUZ_NAOLINCO</v>
          </cell>
          <cell r="G46689" t="str">
            <v/>
          </cell>
          <cell r="H46689" t="str">
            <v xml:space="preserve"> </v>
          </cell>
        </row>
        <row r="46690">
          <cell r="A46690" t="str">
            <v>VERACRUZ_NAOLINCO</v>
          </cell>
          <cell r="G46690" t="str">
            <v>Pasivo</v>
          </cell>
          <cell r="H46690">
            <v>666468.26</v>
          </cell>
        </row>
        <row r="46691">
          <cell r="A46691" t="str">
            <v>VERACRUZ_NAOLINCO</v>
          </cell>
          <cell r="G46691" t="str">
            <v>Pasivo</v>
          </cell>
          <cell r="H46691">
            <v>0</v>
          </cell>
        </row>
        <row r="46692">
          <cell r="A46692" t="str">
            <v>VERACRUZ_NAOLINCO</v>
          </cell>
          <cell r="G46692" t="str">
            <v>Pasivo</v>
          </cell>
          <cell r="H46692">
            <v>9604</v>
          </cell>
        </row>
        <row r="46693">
          <cell r="A46693" t="str">
            <v>VERACRUZ_NAOLINCO</v>
          </cell>
          <cell r="G46693" t="str">
            <v>Pasivo</v>
          </cell>
          <cell r="H46693">
            <v>0</v>
          </cell>
        </row>
        <row r="46694">
          <cell r="A46694" t="str">
            <v>VERACRUZ_NAOLINCO</v>
          </cell>
          <cell r="G46694" t="str">
            <v>Pasivo</v>
          </cell>
          <cell r="H46694">
            <v>0</v>
          </cell>
        </row>
        <row r="46695">
          <cell r="A46695" t="str">
            <v>VERACRUZ_NAOLINCO</v>
          </cell>
          <cell r="G46695" t="str">
            <v>Pasivo</v>
          </cell>
          <cell r="H46695">
            <v>0</v>
          </cell>
        </row>
        <row r="46696">
          <cell r="A46696" t="str">
            <v>VERACRUZ_NAOLINCO</v>
          </cell>
          <cell r="G46696" t="str">
            <v>Pasivo</v>
          </cell>
          <cell r="H46696">
            <v>0</v>
          </cell>
        </row>
        <row r="46697">
          <cell r="A46697" t="str">
            <v>VERACRUZ_NAOLINCO</v>
          </cell>
          <cell r="G46697" t="str">
            <v>Pasivo</v>
          </cell>
          <cell r="H46697">
            <v>0</v>
          </cell>
        </row>
        <row r="46698">
          <cell r="A46698" t="str">
            <v>VERACRUZ_NAOLINCO</v>
          </cell>
          <cell r="G46698" t="str">
            <v>Pasivo</v>
          </cell>
          <cell r="H46698">
            <v>0</v>
          </cell>
        </row>
        <row r="46699">
          <cell r="A46699" t="str">
            <v>VERACRUZ_NAOLINCO</v>
          </cell>
          <cell r="G46699" t="str">
            <v>Activo</v>
          </cell>
          <cell r="H46699">
            <v>11461.71</v>
          </cell>
        </row>
        <row r="46700">
          <cell r="A46700" t="str">
            <v>VERACRUZ_NAOLINCO</v>
          </cell>
          <cell r="G46700" t="str">
            <v>Activo</v>
          </cell>
          <cell r="H46700">
            <v>1671354.01</v>
          </cell>
        </row>
        <row r="46701">
          <cell r="A46701" t="str">
            <v>VERACRUZ_NAOLINCO</v>
          </cell>
          <cell r="G46701" t="str">
            <v>Activo</v>
          </cell>
          <cell r="H46701">
            <v>0</v>
          </cell>
        </row>
        <row r="46702">
          <cell r="A46702" t="str">
            <v>VERACRUZ_NAOLINCO</v>
          </cell>
          <cell r="G46702" t="str">
            <v>ILD</v>
          </cell>
          <cell r="H46702">
            <v>3446176.2</v>
          </cell>
        </row>
        <row r="46703">
          <cell r="A46703" t="str">
            <v>VERACRUZ_NAOLINCO</v>
          </cell>
          <cell r="G46703" t="str">
            <v>ILD</v>
          </cell>
          <cell r="H46703">
            <v>0</v>
          </cell>
        </row>
        <row r="46704">
          <cell r="A46704" t="str">
            <v>VERACRUZ_NAOLINCO</v>
          </cell>
          <cell r="G46704" t="str">
            <v>ILD</v>
          </cell>
          <cell r="H46704">
            <v>0</v>
          </cell>
        </row>
        <row r="46705">
          <cell r="A46705" t="str">
            <v>VERACRUZ_NAOLINCO</v>
          </cell>
          <cell r="G46705" t="str">
            <v>ILD</v>
          </cell>
          <cell r="H46705">
            <v>2387073.59</v>
          </cell>
        </row>
        <row r="46706">
          <cell r="A46706" t="str">
            <v>VERACRUZ_NAOLINCO</v>
          </cell>
          <cell r="G46706" t="str">
            <v>ILD</v>
          </cell>
          <cell r="H46706">
            <v>586.71</v>
          </cell>
        </row>
        <row r="46707">
          <cell r="A46707" t="str">
            <v>VERACRUZ_NAOLINCO</v>
          </cell>
          <cell r="G46707" t="str">
            <v>ILD</v>
          </cell>
          <cell r="H46707">
            <v>72447.64</v>
          </cell>
        </row>
        <row r="46708">
          <cell r="A46708" t="str">
            <v>VERACRUZ_NAOLINCO</v>
          </cell>
          <cell r="G46708" t="str">
            <v>ILD</v>
          </cell>
          <cell r="H46708">
            <v>0</v>
          </cell>
        </row>
        <row r="46709">
          <cell r="A46709" t="str">
            <v>VERACRUZ_NAOLINCO</v>
          </cell>
          <cell r="G46709" t="str">
            <v>ILD</v>
          </cell>
          <cell r="H46709">
            <v>17827938.77</v>
          </cell>
        </row>
        <row r="46710">
          <cell r="A46710" t="str">
            <v>VERACRUZ_NAOLINCO</v>
          </cell>
          <cell r="G46710" t="str">
            <v>ILD</v>
          </cell>
          <cell r="H46710">
            <v>3273879.85</v>
          </cell>
        </row>
        <row r="46711">
          <cell r="A46711" t="str">
            <v>VERACRUZ_NAOLINCO</v>
          </cell>
          <cell r="G46711" t="str">
            <v>ILD</v>
          </cell>
          <cell r="H46711">
            <v>723578.43</v>
          </cell>
        </row>
        <row r="46712">
          <cell r="A46712" t="str">
            <v>VERACRUZ_NAOLINCO</v>
          </cell>
          <cell r="G46712" t="str">
            <v>ILD</v>
          </cell>
          <cell r="H46712">
            <v>0</v>
          </cell>
        </row>
        <row r="46713">
          <cell r="A46713" t="str">
            <v>VERACRUZ_NAOLINCO</v>
          </cell>
          <cell r="G46713" t="str">
            <v>ILD</v>
          </cell>
          <cell r="H46713">
            <v>113661.41</v>
          </cell>
        </row>
        <row r="46714">
          <cell r="A46714" t="str">
            <v>VERACRUZ_NAOLINCO</v>
          </cell>
          <cell r="G46714" t="str">
            <v>ILD</v>
          </cell>
          <cell r="H46714">
            <v>261944.48</v>
          </cell>
        </row>
        <row r="46715">
          <cell r="A46715" t="str">
            <v>VERACRUZ_NAOLINCO</v>
          </cell>
          <cell r="G46715" t="str">
            <v>ILD</v>
          </cell>
          <cell r="H46715">
            <v>0</v>
          </cell>
        </row>
        <row r="46716">
          <cell r="A46716" t="str">
            <v>VERACRUZ_NAOLINCO</v>
          </cell>
          <cell r="G46716" t="str">
            <v>ILD</v>
          </cell>
          <cell r="H46716">
            <v>0</v>
          </cell>
        </row>
        <row r="46717">
          <cell r="A46717" t="str">
            <v>VERACRUZ_NAOLINCO</v>
          </cell>
          <cell r="G46717" t="str">
            <v>ILD</v>
          </cell>
          <cell r="H46717">
            <v>846126.18</v>
          </cell>
        </row>
        <row r="46718">
          <cell r="A46718" t="str">
            <v>VERACRUZ_NAOLINCO</v>
          </cell>
          <cell r="G46718" t="str">
            <v>ILD</v>
          </cell>
          <cell r="H46718">
            <v>272599.99</v>
          </cell>
        </row>
        <row r="46719">
          <cell r="A46719" t="str">
            <v>VERACRUZ_NAOLINCO</v>
          </cell>
          <cell r="G46719" t="str">
            <v>ILD</v>
          </cell>
          <cell r="H46719">
            <v>1052523.3</v>
          </cell>
        </row>
        <row r="46720">
          <cell r="A46720" t="str">
            <v>VERACRUZ_NAOLINCO</v>
          </cell>
          <cell r="G46720" t="str">
            <v>ILD</v>
          </cell>
          <cell r="H46720">
            <v>289109</v>
          </cell>
        </row>
        <row r="46721">
          <cell r="A46721" t="str">
            <v>VERACRUZ_NAOLINCO</v>
          </cell>
          <cell r="G46721" t="str">
            <v>ILD</v>
          </cell>
          <cell r="H46721">
            <v>43987.32</v>
          </cell>
        </row>
        <row r="46722">
          <cell r="A46722" t="str">
            <v>VERACRUZ_NAOLINCO</v>
          </cell>
          <cell r="G46722" t="str">
            <v>ILD</v>
          </cell>
          <cell r="H46722">
            <v>206013.93</v>
          </cell>
        </row>
        <row r="46723">
          <cell r="A46723" t="str">
            <v>VERACRUZ_NAOLINCO</v>
          </cell>
          <cell r="G46723" t="str">
            <v>ILD</v>
          </cell>
          <cell r="H46723">
            <v>91082.07</v>
          </cell>
        </row>
        <row r="46724">
          <cell r="A46724" t="str">
            <v>VERACRUZ_NAOLINCO</v>
          </cell>
          <cell r="G46724" t="str">
            <v>ILD</v>
          </cell>
          <cell r="H46724">
            <v>220338.32</v>
          </cell>
        </row>
        <row r="46725">
          <cell r="A46725" t="str">
            <v>VERACRUZ_NAOLINCO</v>
          </cell>
          <cell r="G46725" t="str">
            <v>ILD</v>
          </cell>
          <cell r="H46725">
            <v>0</v>
          </cell>
        </row>
        <row r="46726">
          <cell r="A46726" t="str">
            <v>VERACRUZ_NAOLINCO</v>
          </cell>
          <cell r="G46726" t="str">
            <v>ILD</v>
          </cell>
          <cell r="H46726">
            <v>0</v>
          </cell>
        </row>
        <row r="46727">
          <cell r="A46727" t="str">
            <v>VERACRUZ_NAOLINCO</v>
          </cell>
          <cell r="G46727" t="str">
            <v>ILD</v>
          </cell>
          <cell r="H46727">
            <v>0</v>
          </cell>
        </row>
        <row r="46728">
          <cell r="A46728" t="str">
            <v>VERACRUZ_NAOLINCO</v>
          </cell>
          <cell r="G46728" t="str">
            <v>ILD</v>
          </cell>
          <cell r="H46728">
            <v>1002703.86</v>
          </cell>
        </row>
        <row r="46729">
          <cell r="A46729" t="str">
            <v>VERACRUZ_NAOLINCO</v>
          </cell>
          <cell r="G46729" t="str">
            <v>IV</v>
          </cell>
          <cell r="H46729">
            <v>0</v>
          </cell>
        </row>
        <row r="46730">
          <cell r="A46730" t="str">
            <v>VERACRUZ_NAOLINCO</v>
          </cell>
          <cell r="G46730" t="str">
            <v>TE</v>
          </cell>
          <cell r="H46730">
            <v>22090913.899999999</v>
          </cell>
        </row>
        <row r="46731">
          <cell r="A46731" t="str">
            <v>VERACRUZ_NAOLINCO</v>
          </cell>
          <cell r="G46731" t="str">
            <v>TE</v>
          </cell>
          <cell r="H46731">
            <v>20224317</v>
          </cell>
        </row>
        <row r="46732">
          <cell r="A46732" t="str">
            <v>VERACRUZ_NAOLINCO</v>
          </cell>
          <cell r="G46732" t="str">
            <v>TE</v>
          </cell>
          <cell r="H46732" t="str">
            <v xml:space="preserve"> </v>
          </cell>
        </row>
        <row r="46733">
          <cell r="A46733" t="str">
            <v>VERACRUZ_NAOLINCO</v>
          </cell>
          <cell r="G46733" t="str">
            <v>TE</v>
          </cell>
          <cell r="H46733">
            <v>200000</v>
          </cell>
        </row>
        <row r="46734">
          <cell r="A46734" t="str">
            <v>VERACRUZ_NAOLINCO</v>
          </cell>
          <cell r="G46734" t="str">
            <v>TE</v>
          </cell>
          <cell r="H46734">
            <v>113286</v>
          </cell>
        </row>
        <row r="46735">
          <cell r="A46735" t="str">
            <v>VERACRUZ_NAOLINCO</v>
          </cell>
          <cell r="G46735" t="str">
            <v>TE</v>
          </cell>
          <cell r="H46735">
            <v>0</v>
          </cell>
        </row>
        <row r="46736">
          <cell r="A46736" t="str">
            <v>VERACRUZ_NAOLINCO</v>
          </cell>
          <cell r="G46736" t="str">
            <v>TE</v>
          </cell>
          <cell r="H46736">
            <v>0</v>
          </cell>
        </row>
        <row r="46737">
          <cell r="A46737" t="str">
            <v>VERACRUZ_NAOLINCO</v>
          </cell>
          <cell r="G46737" t="str">
            <v>TE</v>
          </cell>
          <cell r="H46737">
            <v>0</v>
          </cell>
        </row>
        <row r="46738">
          <cell r="A46738" t="str">
            <v>VERACRUZ_NAOLINCO</v>
          </cell>
          <cell r="G46738" t="str">
            <v>TE</v>
          </cell>
          <cell r="H46738">
            <v>0</v>
          </cell>
        </row>
        <row r="46739">
          <cell r="A46739" t="str">
            <v>VERACRUZ_NAOLINCO</v>
          </cell>
          <cell r="G46739" t="str">
            <v>TE</v>
          </cell>
          <cell r="H46739">
            <v>0</v>
          </cell>
        </row>
        <row r="46740">
          <cell r="A46740" t="str">
            <v>VERACRUZ_NAOLINCO</v>
          </cell>
          <cell r="G46740" t="str">
            <v>TE</v>
          </cell>
          <cell r="H46740">
            <v>332.52</v>
          </cell>
        </row>
        <row r="46741">
          <cell r="A46741" t="str">
            <v>VERACRUZ_NAOLINCO</v>
          </cell>
          <cell r="G46741" t="str">
            <v>TE</v>
          </cell>
          <cell r="H46741" t="str">
            <v xml:space="preserve"> </v>
          </cell>
        </row>
        <row r="46742">
          <cell r="A46742" t="str">
            <v>VERACRUZ_NAOLINCO</v>
          </cell>
          <cell r="G46742" t="str">
            <v>TE</v>
          </cell>
          <cell r="H46742" t="str">
            <v xml:space="preserve"> </v>
          </cell>
        </row>
        <row r="46743">
          <cell r="A46743" t="str">
            <v>VERACRUZ_NARANJAL</v>
          </cell>
          <cell r="G46743" t="str">
            <v>TE</v>
          </cell>
          <cell r="H46743" t="str">
            <v xml:space="preserve"> </v>
          </cell>
        </row>
        <row r="46744">
          <cell r="A46744" t="str">
            <v>VERACRUZ_NARANJAL</v>
          </cell>
          <cell r="G46744" t="str">
            <v>TE</v>
          </cell>
          <cell r="H46744" t="str">
            <v xml:space="preserve"> </v>
          </cell>
        </row>
        <row r="46745">
          <cell r="A46745" t="str">
            <v>VERACRUZ_NARANJAL</v>
          </cell>
          <cell r="G46745" t="str">
            <v/>
          </cell>
          <cell r="H46745" t="str">
            <v xml:space="preserve"> </v>
          </cell>
        </row>
        <row r="46746">
          <cell r="A46746" t="str">
            <v>VERACRUZ_NARANJAL</v>
          </cell>
          <cell r="G46746" t="str">
            <v/>
          </cell>
          <cell r="H46746" t="str">
            <v xml:space="preserve"> </v>
          </cell>
        </row>
        <row r="46747">
          <cell r="A46747" t="str">
            <v>VERACRUZ_NARANJAL</v>
          </cell>
          <cell r="G46747" t="str">
            <v/>
          </cell>
          <cell r="H46747" t="str">
            <v xml:space="preserve"> </v>
          </cell>
        </row>
        <row r="46748">
          <cell r="A46748" t="str">
            <v>VERACRUZ_NARANJAL</v>
          </cell>
          <cell r="G46748" t="str">
            <v/>
          </cell>
          <cell r="H46748" t="str">
            <v xml:space="preserve"> </v>
          </cell>
        </row>
        <row r="46749">
          <cell r="A46749" t="str">
            <v>VERACRUZ_NARANJAL</v>
          </cell>
          <cell r="G46749" t="str">
            <v/>
          </cell>
          <cell r="H46749" t="str">
            <v xml:space="preserve"> </v>
          </cell>
        </row>
        <row r="46750">
          <cell r="A46750" t="str">
            <v>VERACRUZ_NARANJAL</v>
          </cell>
          <cell r="G46750" t="str">
            <v/>
          </cell>
          <cell r="H46750" t="str">
            <v xml:space="preserve">Saldo / Monto Devengado </v>
          </cell>
        </row>
        <row r="46751">
          <cell r="A46751" t="str">
            <v>VERACRUZ_NARANJAL</v>
          </cell>
          <cell r="G46751" t="str">
            <v/>
          </cell>
          <cell r="H46751" t="str">
            <v>(pesos)</v>
          </cell>
        </row>
        <row r="46752">
          <cell r="A46752" t="str">
            <v>VERACRUZ_NARANJAL</v>
          </cell>
          <cell r="G46752" t="str">
            <v/>
          </cell>
          <cell r="H46752">
            <v>2023</v>
          </cell>
        </row>
        <row r="46753">
          <cell r="A46753" t="str">
            <v>VERACRUZ_NARANJAL</v>
          </cell>
          <cell r="G46753" t="str">
            <v/>
          </cell>
          <cell r="H46753" t="str">
            <v>Cuenta Pública</v>
          </cell>
        </row>
        <row r="46754">
          <cell r="A46754" t="str">
            <v>VERACRUZ_NARANJAL</v>
          </cell>
          <cell r="G46754" t="str">
            <v/>
          </cell>
          <cell r="H46754" t="str">
            <v xml:space="preserve"> </v>
          </cell>
        </row>
        <row r="46755">
          <cell r="A46755" t="str">
            <v>VERACRUZ_NARANJAL</v>
          </cell>
          <cell r="G46755" t="str">
            <v/>
          </cell>
          <cell r="H46755">
            <v>1619665.81</v>
          </cell>
        </row>
        <row r="46756">
          <cell r="A46756" t="str">
            <v>VERACRUZ_NARANJAL</v>
          </cell>
          <cell r="G46756" t="str">
            <v/>
          </cell>
          <cell r="H46756" t="str">
            <v xml:space="preserve"> </v>
          </cell>
        </row>
        <row r="46757">
          <cell r="A46757" t="str">
            <v>VERACRUZ_NARANJAL</v>
          </cell>
          <cell r="G46757" t="str">
            <v/>
          </cell>
          <cell r="H46757" t="str">
            <v xml:space="preserve"> </v>
          </cell>
        </row>
        <row r="46758">
          <cell r="A46758" t="str">
            <v>VERACRUZ_NARANJAL</v>
          </cell>
          <cell r="G46758" t="str">
            <v/>
          </cell>
          <cell r="H46758" t="str">
            <v xml:space="preserve"> </v>
          </cell>
        </row>
        <row r="46759">
          <cell r="A46759" t="str">
            <v>VERACRUZ_NARANJAL</v>
          </cell>
          <cell r="G46759" t="str">
            <v/>
          </cell>
          <cell r="H46759" t="str">
            <v xml:space="preserve"> </v>
          </cell>
        </row>
        <row r="46760">
          <cell r="A46760" t="str">
            <v>VERACRUZ_NARANJAL</v>
          </cell>
          <cell r="G46760" t="str">
            <v/>
          </cell>
          <cell r="H46760" t="str">
            <v xml:space="preserve"> </v>
          </cell>
        </row>
        <row r="46761">
          <cell r="A46761" t="str">
            <v>VERACRUZ_NARANJAL</v>
          </cell>
          <cell r="G46761" t="str">
            <v/>
          </cell>
          <cell r="H46761" t="str">
            <v xml:space="preserve"> </v>
          </cell>
        </row>
        <row r="46762">
          <cell r="A46762" t="str">
            <v>VERACRUZ_NARANJAL</v>
          </cell>
          <cell r="G46762" t="str">
            <v/>
          </cell>
          <cell r="H46762" t="str">
            <v xml:space="preserve"> </v>
          </cell>
        </row>
        <row r="46763">
          <cell r="A46763" t="str">
            <v>VERACRUZ_NARANJAL</v>
          </cell>
          <cell r="G46763" t="str">
            <v/>
          </cell>
          <cell r="H46763" t="str">
            <v xml:space="preserve"> </v>
          </cell>
        </row>
        <row r="46764">
          <cell r="A46764" t="str">
            <v>VERACRUZ_NARANJAL</v>
          </cell>
          <cell r="G46764" t="str">
            <v/>
          </cell>
          <cell r="H46764" t="str">
            <v xml:space="preserve"> </v>
          </cell>
        </row>
        <row r="46765">
          <cell r="A46765" t="str">
            <v>VERACRUZ_NARANJAL</v>
          </cell>
          <cell r="G46765" t="str">
            <v/>
          </cell>
          <cell r="H46765" t="str">
            <v xml:space="preserve"> </v>
          </cell>
        </row>
        <row r="46766">
          <cell r="A46766" t="str">
            <v>VERACRUZ_NARANJAL</v>
          </cell>
          <cell r="G46766" t="str">
            <v/>
          </cell>
          <cell r="H46766" t="str">
            <v xml:space="preserve"> </v>
          </cell>
        </row>
        <row r="46767">
          <cell r="A46767" t="str">
            <v>VERACRUZ_NARANJAL</v>
          </cell>
          <cell r="G46767" t="str">
            <v/>
          </cell>
          <cell r="H46767" t="str">
            <v xml:space="preserve"> </v>
          </cell>
        </row>
        <row r="46768">
          <cell r="A46768" t="str">
            <v>VERACRUZ_NARANJAL</v>
          </cell>
          <cell r="G46768" t="str">
            <v/>
          </cell>
          <cell r="H46768" t="str">
            <v xml:space="preserve"> </v>
          </cell>
        </row>
        <row r="46769">
          <cell r="A46769" t="str">
            <v>VERACRUZ_NARANJAL</v>
          </cell>
          <cell r="G46769" t="str">
            <v/>
          </cell>
          <cell r="H46769" t="str">
            <v xml:space="preserve"> </v>
          </cell>
        </row>
        <row r="46770">
          <cell r="A46770" t="str">
            <v>VERACRUZ_NARANJAL</v>
          </cell>
          <cell r="G46770" t="str">
            <v/>
          </cell>
          <cell r="H46770" t="str">
            <v xml:space="preserve"> </v>
          </cell>
        </row>
        <row r="46771">
          <cell r="A46771" t="str">
            <v>VERACRUZ_NARANJAL</v>
          </cell>
          <cell r="G46771" t="str">
            <v/>
          </cell>
          <cell r="H46771" t="str">
            <v xml:space="preserve"> </v>
          </cell>
        </row>
        <row r="46772">
          <cell r="A46772" t="str">
            <v>VERACRUZ_NARANJAL</v>
          </cell>
          <cell r="G46772" t="str">
            <v/>
          </cell>
          <cell r="H46772" t="str">
            <v xml:space="preserve"> </v>
          </cell>
        </row>
        <row r="46773">
          <cell r="A46773" t="str">
            <v>VERACRUZ_NARANJAL</v>
          </cell>
          <cell r="G46773" t="str">
            <v/>
          </cell>
          <cell r="H46773" t="str">
            <v xml:space="preserve"> </v>
          </cell>
        </row>
        <row r="46774">
          <cell r="A46774" t="str">
            <v>VERACRUZ_NARANJAL</v>
          </cell>
          <cell r="G46774" t="str">
            <v/>
          </cell>
          <cell r="H46774" t="str">
            <v xml:space="preserve"> </v>
          </cell>
        </row>
        <row r="46775">
          <cell r="A46775" t="str">
            <v>VERACRUZ_NARANJAL</v>
          </cell>
          <cell r="G46775" t="str">
            <v/>
          </cell>
          <cell r="H46775" t="str">
            <v xml:space="preserve"> </v>
          </cell>
        </row>
        <row r="46776">
          <cell r="A46776" t="str">
            <v>VERACRUZ_NARANJAL</v>
          </cell>
          <cell r="G46776" t="str">
            <v/>
          </cell>
          <cell r="H46776" t="str">
            <v xml:space="preserve"> </v>
          </cell>
        </row>
        <row r="46777">
          <cell r="A46777" t="str">
            <v>VERACRUZ_NARANJAL</v>
          </cell>
          <cell r="G46777" t="str">
            <v/>
          </cell>
          <cell r="H46777" t="str">
            <v xml:space="preserve"> </v>
          </cell>
        </row>
        <row r="46778">
          <cell r="A46778" t="str">
            <v>VERACRUZ_NARANJAL</v>
          </cell>
          <cell r="G46778" t="str">
            <v/>
          </cell>
          <cell r="H46778" t="str">
            <v xml:space="preserve"> </v>
          </cell>
        </row>
        <row r="46779">
          <cell r="A46779" t="str">
            <v>VERACRUZ_NARANJAL</v>
          </cell>
          <cell r="G46779" t="str">
            <v/>
          </cell>
          <cell r="H46779" t="str">
            <v xml:space="preserve"> </v>
          </cell>
        </row>
        <row r="46780">
          <cell r="A46780" t="str">
            <v>VERACRUZ_NARANJAL</v>
          </cell>
          <cell r="G46780" t="str">
            <v>Pasivo</v>
          </cell>
          <cell r="H46780">
            <v>7129.36</v>
          </cell>
        </row>
        <row r="46781">
          <cell r="A46781" t="str">
            <v>VERACRUZ_NARANJAL</v>
          </cell>
          <cell r="G46781" t="str">
            <v>Pasivo</v>
          </cell>
          <cell r="H46781">
            <v>0</v>
          </cell>
        </row>
        <row r="46782">
          <cell r="A46782" t="str">
            <v>VERACRUZ_NARANJAL</v>
          </cell>
          <cell r="G46782" t="str">
            <v>Pasivo</v>
          </cell>
          <cell r="H46782">
            <v>-866.43</v>
          </cell>
        </row>
        <row r="46783">
          <cell r="A46783" t="str">
            <v>VERACRUZ_NARANJAL</v>
          </cell>
          <cell r="G46783" t="str">
            <v>Pasivo</v>
          </cell>
          <cell r="H46783">
            <v>0</v>
          </cell>
        </row>
        <row r="46784">
          <cell r="A46784" t="str">
            <v>VERACRUZ_NARANJAL</v>
          </cell>
          <cell r="G46784" t="str">
            <v>Pasivo</v>
          </cell>
          <cell r="H46784">
            <v>0</v>
          </cell>
        </row>
        <row r="46785">
          <cell r="A46785" t="str">
            <v>VERACRUZ_NARANJAL</v>
          </cell>
          <cell r="G46785" t="str">
            <v>Pasivo</v>
          </cell>
          <cell r="H46785">
            <v>0</v>
          </cell>
        </row>
        <row r="46786">
          <cell r="A46786" t="str">
            <v>VERACRUZ_NARANJAL</v>
          </cell>
          <cell r="G46786" t="str">
            <v>Pasivo</v>
          </cell>
          <cell r="H46786">
            <v>0</v>
          </cell>
        </row>
        <row r="46787">
          <cell r="A46787" t="str">
            <v>VERACRUZ_NARANJAL</v>
          </cell>
          <cell r="G46787" t="str">
            <v>Pasivo</v>
          </cell>
          <cell r="H46787">
            <v>0</v>
          </cell>
        </row>
        <row r="46788">
          <cell r="A46788" t="str">
            <v>VERACRUZ_NARANJAL</v>
          </cell>
          <cell r="G46788" t="str">
            <v>Pasivo</v>
          </cell>
          <cell r="H46788">
            <v>0</v>
          </cell>
        </row>
        <row r="46789">
          <cell r="A46789" t="str">
            <v>VERACRUZ_NARANJAL</v>
          </cell>
          <cell r="G46789" t="str">
            <v>Activo</v>
          </cell>
          <cell r="H46789">
            <v>0</v>
          </cell>
        </row>
        <row r="46790">
          <cell r="A46790" t="str">
            <v>VERACRUZ_NARANJAL</v>
          </cell>
          <cell r="G46790" t="str">
            <v>Activo</v>
          </cell>
          <cell r="H46790">
            <v>719251.83</v>
          </cell>
        </row>
        <row r="46791">
          <cell r="A46791" t="str">
            <v>VERACRUZ_NARANJAL</v>
          </cell>
          <cell r="G46791" t="str">
            <v>Activo</v>
          </cell>
          <cell r="H46791">
            <v>0</v>
          </cell>
        </row>
        <row r="46792">
          <cell r="A46792" t="str">
            <v>VERACRUZ_NARANJAL</v>
          </cell>
          <cell r="G46792" t="str">
            <v>ILD</v>
          </cell>
          <cell r="H46792">
            <v>477986.89</v>
          </cell>
        </row>
        <row r="46793">
          <cell r="A46793" t="str">
            <v>VERACRUZ_NARANJAL</v>
          </cell>
          <cell r="G46793" t="str">
            <v>ILD</v>
          </cell>
          <cell r="H46793">
            <v>0</v>
          </cell>
        </row>
        <row r="46794">
          <cell r="A46794" t="str">
            <v>VERACRUZ_NARANJAL</v>
          </cell>
          <cell r="G46794" t="str">
            <v>ILD</v>
          </cell>
          <cell r="H46794">
            <v>8704</v>
          </cell>
        </row>
        <row r="46795">
          <cell r="A46795" t="str">
            <v>VERACRUZ_NARANJAL</v>
          </cell>
          <cell r="G46795" t="str">
            <v>ILD</v>
          </cell>
          <cell r="H46795">
            <v>576303.89</v>
          </cell>
        </row>
        <row r="46796">
          <cell r="A46796" t="str">
            <v>VERACRUZ_NARANJAL</v>
          </cell>
          <cell r="G46796" t="str">
            <v>ILD</v>
          </cell>
          <cell r="H46796">
            <v>2883.76</v>
          </cell>
        </row>
        <row r="46797">
          <cell r="A46797" t="str">
            <v>VERACRUZ_NARANJAL</v>
          </cell>
          <cell r="G46797" t="str">
            <v>ILD</v>
          </cell>
          <cell r="H46797">
            <v>14000</v>
          </cell>
        </row>
        <row r="46798">
          <cell r="A46798" t="str">
            <v>VERACRUZ_NARANJAL</v>
          </cell>
          <cell r="G46798" t="str">
            <v>ILD</v>
          </cell>
          <cell r="H46798">
            <v>150663</v>
          </cell>
        </row>
        <row r="46799">
          <cell r="A46799" t="str">
            <v>VERACRUZ_NARANJAL</v>
          </cell>
          <cell r="G46799" t="str">
            <v>ILD</v>
          </cell>
          <cell r="H46799">
            <v>9434187.4100000001</v>
          </cell>
        </row>
        <row r="46800">
          <cell r="A46800" t="str">
            <v>VERACRUZ_NARANJAL</v>
          </cell>
          <cell r="G46800" t="str">
            <v>ILD</v>
          </cell>
          <cell r="H46800">
            <v>1873709.08</v>
          </cell>
        </row>
        <row r="46801">
          <cell r="A46801" t="str">
            <v>VERACRUZ_NARANJAL</v>
          </cell>
          <cell r="G46801" t="str">
            <v>ILD</v>
          </cell>
          <cell r="H46801">
            <v>406249.15</v>
          </cell>
        </row>
        <row r="46802">
          <cell r="A46802" t="str">
            <v>VERACRUZ_NARANJAL</v>
          </cell>
          <cell r="G46802" t="str">
            <v>ILD</v>
          </cell>
          <cell r="H46802">
            <v>0</v>
          </cell>
        </row>
        <row r="46803">
          <cell r="A46803" t="str">
            <v>VERACRUZ_NARANJAL</v>
          </cell>
          <cell r="G46803" t="str">
            <v>ILD</v>
          </cell>
          <cell r="H46803">
            <v>61444.97</v>
          </cell>
        </row>
        <row r="46804">
          <cell r="A46804" t="str">
            <v>VERACRUZ_NARANJAL</v>
          </cell>
          <cell r="G46804" t="str">
            <v>ILD</v>
          </cell>
          <cell r="H46804">
            <v>147306.37</v>
          </cell>
        </row>
        <row r="46805">
          <cell r="A46805" t="str">
            <v>VERACRUZ_NARANJAL</v>
          </cell>
          <cell r="G46805" t="str">
            <v>ILD</v>
          </cell>
          <cell r="H46805">
            <v>0</v>
          </cell>
        </row>
        <row r="46806">
          <cell r="A46806" t="str">
            <v>VERACRUZ_NARANJAL</v>
          </cell>
          <cell r="G46806" t="str">
            <v>ILD</v>
          </cell>
          <cell r="H46806">
            <v>0</v>
          </cell>
        </row>
        <row r="46807">
          <cell r="A46807" t="str">
            <v>VERACRUZ_NARANJAL</v>
          </cell>
          <cell r="G46807" t="str">
            <v>ILD</v>
          </cell>
          <cell r="H46807">
            <v>310277.21999999997</v>
          </cell>
        </row>
        <row r="46808">
          <cell r="A46808" t="str">
            <v>VERACRUZ_NARANJAL</v>
          </cell>
          <cell r="G46808" t="str">
            <v>ILD</v>
          </cell>
          <cell r="H46808">
            <v>151732.54</v>
          </cell>
        </row>
        <row r="46809">
          <cell r="A46809" t="str">
            <v>VERACRUZ_NARANJAL</v>
          </cell>
          <cell r="G46809" t="str">
            <v>ILD</v>
          </cell>
          <cell r="H46809">
            <v>444448.41</v>
          </cell>
        </row>
        <row r="46810">
          <cell r="A46810" t="str">
            <v>VERACRUZ_NARANJAL</v>
          </cell>
          <cell r="G46810" t="str">
            <v>ILD</v>
          </cell>
          <cell r="H46810">
            <v>0</v>
          </cell>
        </row>
        <row r="46811">
          <cell r="A46811" t="str">
            <v>VERACRUZ_NARANJAL</v>
          </cell>
          <cell r="G46811" t="str">
            <v>ILD</v>
          </cell>
          <cell r="H46811">
            <v>33250.120000000003</v>
          </cell>
        </row>
        <row r="46812">
          <cell r="A46812" t="str">
            <v>VERACRUZ_NARANJAL</v>
          </cell>
          <cell r="G46812" t="str">
            <v>ILD</v>
          </cell>
          <cell r="H46812">
            <v>103123.97</v>
          </cell>
        </row>
        <row r="46813">
          <cell r="A46813" t="str">
            <v>VERACRUZ_NARANJAL</v>
          </cell>
          <cell r="G46813" t="str">
            <v>ILD</v>
          </cell>
          <cell r="H46813">
            <v>13424.02</v>
          </cell>
        </row>
        <row r="46814">
          <cell r="A46814" t="str">
            <v>VERACRUZ_NARANJAL</v>
          </cell>
          <cell r="G46814" t="str">
            <v>ILD</v>
          </cell>
          <cell r="H46814">
            <v>24612.69</v>
          </cell>
        </row>
        <row r="46815">
          <cell r="A46815" t="str">
            <v>VERACRUZ_NARANJAL</v>
          </cell>
          <cell r="G46815" t="str">
            <v>ILD</v>
          </cell>
          <cell r="H46815">
            <v>0</v>
          </cell>
        </row>
        <row r="46816">
          <cell r="A46816" t="str">
            <v>VERACRUZ_NARANJAL</v>
          </cell>
          <cell r="G46816" t="str">
            <v>ILD</v>
          </cell>
          <cell r="H46816">
            <v>0</v>
          </cell>
        </row>
        <row r="46817">
          <cell r="A46817" t="str">
            <v>VERACRUZ_NARANJAL</v>
          </cell>
          <cell r="G46817" t="str">
            <v>ILD</v>
          </cell>
          <cell r="H46817">
            <v>0</v>
          </cell>
        </row>
        <row r="46818">
          <cell r="A46818" t="str">
            <v>VERACRUZ_NARANJAL</v>
          </cell>
          <cell r="G46818" t="str">
            <v>ILD</v>
          </cell>
          <cell r="H46818">
            <v>0</v>
          </cell>
        </row>
        <row r="46819">
          <cell r="A46819" t="str">
            <v>VERACRUZ_NARANJAL</v>
          </cell>
          <cell r="G46819" t="str">
            <v>IV</v>
          </cell>
          <cell r="H46819">
            <v>0</v>
          </cell>
        </row>
        <row r="46820">
          <cell r="A46820" t="str">
            <v>VERACRUZ_NARANJAL</v>
          </cell>
          <cell r="G46820" t="str">
            <v>TE</v>
          </cell>
          <cell r="H46820">
            <v>11539114</v>
          </cell>
        </row>
        <row r="46821">
          <cell r="A46821" t="str">
            <v>VERACRUZ_NARANJAL</v>
          </cell>
          <cell r="G46821" t="str">
            <v>TE</v>
          </cell>
          <cell r="H46821">
            <v>4086625.29</v>
          </cell>
        </row>
        <row r="46822">
          <cell r="A46822" t="str">
            <v>VERACRUZ_NARANJAL</v>
          </cell>
          <cell r="G46822" t="str">
            <v>TE</v>
          </cell>
          <cell r="H46822">
            <v>200000</v>
          </cell>
        </row>
        <row r="46823">
          <cell r="A46823" t="str">
            <v>VERACRUZ_NARANJAL</v>
          </cell>
          <cell r="G46823" t="str">
            <v>TE</v>
          </cell>
          <cell r="H46823">
            <v>0</v>
          </cell>
        </row>
        <row r="46824">
          <cell r="A46824" t="str">
            <v>VERACRUZ_NARANJAL</v>
          </cell>
          <cell r="G46824" t="str">
            <v>TE</v>
          </cell>
          <cell r="H46824">
            <v>0</v>
          </cell>
        </row>
        <row r="46825">
          <cell r="A46825" t="str">
            <v>VERACRUZ_NARANJAL</v>
          </cell>
          <cell r="G46825" t="str">
            <v>TE</v>
          </cell>
          <cell r="H46825">
            <v>0</v>
          </cell>
        </row>
        <row r="46826">
          <cell r="A46826" t="str">
            <v>VERACRUZ_NARANJAL</v>
          </cell>
          <cell r="G46826" t="str">
            <v>TE</v>
          </cell>
          <cell r="H46826">
            <v>0</v>
          </cell>
        </row>
        <row r="46827">
          <cell r="A46827" t="str">
            <v>VERACRUZ_NARANJAL</v>
          </cell>
          <cell r="G46827" t="str">
            <v>TE</v>
          </cell>
          <cell r="H46827">
            <v>0</v>
          </cell>
        </row>
        <row r="46828">
          <cell r="A46828" t="str">
            <v>VERACRUZ_NARANJAL</v>
          </cell>
          <cell r="G46828" t="str">
            <v>TE</v>
          </cell>
          <cell r="H46828">
            <v>0</v>
          </cell>
        </row>
        <row r="46829">
          <cell r="A46829" t="str">
            <v>VERACRUZ_NARANJAL</v>
          </cell>
          <cell r="G46829" t="str">
            <v>TE</v>
          </cell>
          <cell r="H46829">
            <v>0</v>
          </cell>
        </row>
        <row r="46830">
          <cell r="A46830" t="str">
            <v>VERACRUZ_NARANJAL</v>
          </cell>
          <cell r="G46830" t="str">
            <v>TE</v>
          </cell>
          <cell r="H46830">
            <v>13969.78</v>
          </cell>
        </row>
        <row r="46831">
          <cell r="A46831" t="str">
            <v>VERACRUZ_NARANJAL</v>
          </cell>
          <cell r="G46831" t="str">
            <v>TE</v>
          </cell>
          <cell r="H46831" t="str">
            <v xml:space="preserve"> </v>
          </cell>
        </row>
        <row r="46832">
          <cell r="A46832" t="str">
            <v>VERACRUZ_NARANJAL</v>
          </cell>
          <cell r="G46832" t="str">
            <v>TE</v>
          </cell>
          <cell r="H46832" t="str">
            <v xml:space="preserve"> </v>
          </cell>
        </row>
        <row r="46833">
          <cell r="A46833" t="str">
            <v>VERACRUZ_NARANJOS_AMATLAN</v>
          </cell>
          <cell r="G46833" t="str">
            <v>TE</v>
          </cell>
          <cell r="H46833" t="str">
            <v xml:space="preserve"> </v>
          </cell>
        </row>
        <row r="46834">
          <cell r="A46834" t="str">
            <v>VERACRUZ_NARANJOS_AMATLAN</v>
          </cell>
          <cell r="G46834" t="str">
            <v>TE</v>
          </cell>
          <cell r="H46834" t="str">
            <v xml:space="preserve"> </v>
          </cell>
        </row>
        <row r="46835">
          <cell r="A46835" t="str">
            <v>VERACRUZ_NARANJOS_AMATLAN</v>
          </cell>
          <cell r="G46835" t="str">
            <v/>
          </cell>
          <cell r="H46835" t="str">
            <v xml:space="preserve"> </v>
          </cell>
        </row>
        <row r="46836">
          <cell r="A46836" t="str">
            <v>VERACRUZ_NARANJOS_AMATLAN</v>
          </cell>
          <cell r="G46836" t="str">
            <v/>
          </cell>
          <cell r="H46836" t="str">
            <v xml:space="preserve"> </v>
          </cell>
        </row>
        <row r="46837">
          <cell r="A46837" t="str">
            <v>VERACRUZ_NARANJOS_AMATLAN</v>
          </cell>
          <cell r="G46837" t="str">
            <v/>
          </cell>
          <cell r="H46837" t="str">
            <v xml:space="preserve"> </v>
          </cell>
        </row>
        <row r="46838">
          <cell r="A46838" t="str">
            <v>VERACRUZ_NARANJOS_AMATLAN</v>
          </cell>
          <cell r="G46838" t="str">
            <v/>
          </cell>
          <cell r="H46838" t="str">
            <v xml:space="preserve"> </v>
          </cell>
        </row>
        <row r="46839">
          <cell r="A46839" t="str">
            <v>VERACRUZ_NARANJOS_AMATLAN</v>
          </cell>
          <cell r="G46839" t="str">
            <v/>
          </cell>
          <cell r="H46839" t="str">
            <v xml:space="preserve"> </v>
          </cell>
        </row>
        <row r="46840">
          <cell r="A46840" t="str">
            <v>VERACRUZ_NARANJOS_AMATLAN</v>
          </cell>
          <cell r="G46840" t="str">
            <v/>
          </cell>
          <cell r="H46840" t="str">
            <v xml:space="preserve">Saldo / Monto Devengado </v>
          </cell>
        </row>
        <row r="46841">
          <cell r="A46841" t="str">
            <v>VERACRUZ_NARANJOS_AMATLAN</v>
          </cell>
          <cell r="G46841" t="str">
            <v/>
          </cell>
          <cell r="H46841" t="str">
            <v>(pesos)</v>
          </cell>
        </row>
        <row r="46842">
          <cell r="A46842" t="str">
            <v>VERACRUZ_NARANJOS_AMATLAN</v>
          </cell>
          <cell r="G46842" t="str">
            <v/>
          </cell>
          <cell r="H46842">
            <v>2023</v>
          </cell>
        </row>
        <row r="46843">
          <cell r="A46843" t="str">
            <v>VERACRUZ_NARANJOS_AMATLAN</v>
          </cell>
          <cell r="G46843" t="str">
            <v/>
          </cell>
          <cell r="H46843" t="str">
            <v>Cuenta Pública</v>
          </cell>
        </row>
        <row r="46844">
          <cell r="A46844" t="str">
            <v>VERACRUZ_NARANJOS_AMATLAN</v>
          </cell>
          <cell r="G46844" t="str">
            <v/>
          </cell>
          <cell r="H46844" t="str">
            <v xml:space="preserve"> </v>
          </cell>
        </row>
        <row r="46845">
          <cell r="A46845" t="str">
            <v>VERACRUZ_NARANJOS_AMATLAN</v>
          </cell>
          <cell r="G46845" t="str">
            <v/>
          </cell>
          <cell r="H46845">
            <v>5388890.5500000007</v>
          </cell>
        </row>
        <row r="46846">
          <cell r="A46846" t="str">
            <v>VERACRUZ_NARANJOS_AMATLAN</v>
          </cell>
          <cell r="G46846" t="str">
            <v/>
          </cell>
          <cell r="H46846">
            <v>0</v>
          </cell>
        </row>
        <row r="46847">
          <cell r="A46847" t="str">
            <v>VERACRUZ_NARANJOS_AMATLAN</v>
          </cell>
          <cell r="G46847" t="str">
            <v/>
          </cell>
          <cell r="H46847" t="str">
            <v xml:space="preserve"> </v>
          </cell>
        </row>
        <row r="46848">
          <cell r="A46848" t="str">
            <v>VERACRUZ_NARANJOS_AMATLAN</v>
          </cell>
          <cell r="G46848" t="str">
            <v/>
          </cell>
          <cell r="H46848" t="str">
            <v xml:space="preserve"> </v>
          </cell>
        </row>
        <row r="46849">
          <cell r="A46849" t="str">
            <v>VERACRUZ_NARANJOS_AMATLAN</v>
          </cell>
          <cell r="G46849" t="str">
            <v/>
          </cell>
          <cell r="H46849" t="str">
            <v xml:space="preserve"> </v>
          </cell>
        </row>
        <row r="46850">
          <cell r="A46850" t="str">
            <v>VERACRUZ_NARANJOS_AMATLAN</v>
          </cell>
          <cell r="G46850" t="str">
            <v/>
          </cell>
          <cell r="H46850" t="str">
            <v xml:space="preserve"> </v>
          </cell>
        </row>
        <row r="46851">
          <cell r="A46851" t="str">
            <v>VERACRUZ_NARANJOS_AMATLAN</v>
          </cell>
          <cell r="G46851" t="str">
            <v/>
          </cell>
          <cell r="H46851" t="str">
            <v xml:space="preserve"> </v>
          </cell>
        </row>
        <row r="46852">
          <cell r="A46852" t="str">
            <v>VERACRUZ_NARANJOS_AMATLAN</v>
          </cell>
          <cell r="G46852" t="str">
            <v/>
          </cell>
          <cell r="H46852" t="str">
            <v xml:space="preserve"> </v>
          </cell>
        </row>
        <row r="46853">
          <cell r="A46853" t="str">
            <v>VERACRUZ_NARANJOS_AMATLAN</v>
          </cell>
          <cell r="G46853" t="str">
            <v/>
          </cell>
          <cell r="H46853" t="str">
            <v xml:space="preserve"> </v>
          </cell>
        </row>
        <row r="46854">
          <cell r="A46854" t="str">
            <v>VERACRUZ_NARANJOS_AMATLAN</v>
          </cell>
          <cell r="G46854" t="str">
            <v/>
          </cell>
          <cell r="H46854" t="str">
            <v xml:space="preserve"> </v>
          </cell>
        </row>
        <row r="46855">
          <cell r="A46855" t="str">
            <v>VERACRUZ_NARANJOS_AMATLAN</v>
          </cell>
          <cell r="G46855" t="str">
            <v/>
          </cell>
          <cell r="H46855" t="str">
            <v xml:space="preserve"> </v>
          </cell>
        </row>
        <row r="46856">
          <cell r="A46856" t="str">
            <v>VERACRUZ_NARANJOS_AMATLAN</v>
          </cell>
          <cell r="G46856" t="str">
            <v/>
          </cell>
          <cell r="H46856" t="str">
            <v xml:space="preserve"> </v>
          </cell>
        </row>
        <row r="46857">
          <cell r="A46857" t="str">
            <v>VERACRUZ_NARANJOS_AMATLAN</v>
          </cell>
          <cell r="G46857" t="str">
            <v/>
          </cell>
          <cell r="H46857" t="str">
            <v xml:space="preserve"> </v>
          </cell>
        </row>
        <row r="46858">
          <cell r="A46858" t="str">
            <v>VERACRUZ_NARANJOS_AMATLAN</v>
          </cell>
          <cell r="G46858" t="str">
            <v/>
          </cell>
          <cell r="H46858" t="str">
            <v xml:space="preserve"> </v>
          </cell>
        </row>
        <row r="46859">
          <cell r="A46859" t="str">
            <v>VERACRUZ_NARANJOS_AMATLAN</v>
          </cell>
          <cell r="G46859" t="str">
            <v/>
          </cell>
          <cell r="H46859" t="str">
            <v xml:space="preserve"> </v>
          </cell>
        </row>
        <row r="46860">
          <cell r="A46860" t="str">
            <v>VERACRUZ_NARANJOS_AMATLAN</v>
          </cell>
          <cell r="G46860" t="str">
            <v/>
          </cell>
          <cell r="H46860" t="str">
            <v xml:space="preserve"> </v>
          </cell>
        </row>
        <row r="46861">
          <cell r="A46861" t="str">
            <v>VERACRUZ_NARANJOS_AMATLAN</v>
          </cell>
          <cell r="G46861" t="str">
            <v/>
          </cell>
          <cell r="H46861" t="str">
            <v xml:space="preserve"> </v>
          </cell>
        </row>
        <row r="46862">
          <cell r="A46862" t="str">
            <v>VERACRUZ_NARANJOS_AMATLAN</v>
          </cell>
          <cell r="G46862" t="str">
            <v/>
          </cell>
          <cell r="H46862" t="str">
            <v xml:space="preserve"> </v>
          </cell>
        </row>
        <row r="46863">
          <cell r="A46863" t="str">
            <v>VERACRUZ_NARANJOS_AMATLAN</v>
          </cell>
          <cell r="G46863" t="str">
            <v/>
          </cell>
          <cell r="H46863" t="str">
            <v xml:space="preserve"> </v>
          </cell>
        </row>
        <row r="46864">
          <cell r="A46864" t="str">
            <v>VERACRUZ_NARANJOS_AMATLAN</v>
          </cell>
          <cell r="G46864" t="str">
            <v/>
          </cell>
          <cell r="H46864" t="str">
            <v xml:space="preserve"> </v>
          </cell>
        </row>
        <row r="46865">
          <cell r="A46865" t="str">
            <v>VERACRUZ_NARANJOS_AMATLAN</v>
          </cell>
          <cell r="G46865" t="str">
            <v/>
          </cell>
          <cell r="H46865" t="str">
            <v xml:space="preserve"> </v>
          </cell>
        </row>
        <row r="46866">
          <cell r="A46866" t="str">
            <v>VERACRUZ_NARANJOS_AMATLAN</v>
          </cell>
          <cell r="G46866" t="str">
            <v/>
          </cell>
          <cell r="H46866" t="str">
            <v xml:space="preserve"> </v>
          </cell>
        </row>
        <row r="46867">
          <cell r="A46867" t="str">
            <v>VERACRUZ_NARANJOS_AMATLAN</v>
          </cell>
          <cell r="G46867" t="str">
            <v/>
          </cell>
          <cell r="H46867" t="str">
            <v xml:space="preserve"> </v>
          </cell>
        </row>
        <row r="46868">
          <cell r="A46868" t="str">
            <v>VERACRUZ_NARANJOS_AMATLAN</v>
          </cell>
          <cell r="G46868" t="str">
            <v/>
          </cell>
          <cell r="H46868" t="str">
            <v xml:space="preserve"> </v>
          </cell>
        </row>
        <row r="46869">
          <cell r="A46869" t="str">
            <v>VERACRUZ_NARANJOS_AMATLAN</v>
          </cell>
          <cell r="G46869" t="str">
            <v/>
          </cell>
          <cell r="H46869" t="str">
            <v xml:space="preserve"> </v>
          </cell>
        </row>
        <row r="46870">
          <cell r="A46870" t="str">
            <v>VERACRUZ_NARANJOS_AMATLAN</v>
          </cell>
          <cell r="G46870" t="str">
            <v>Pasivo</v>
          </cell>
          <cell r="H46870">
            <v>1046867.59</v>
          </cell>
        </row>
        <row r="46871">
          <cell r="A46871" t="str">
            <v>VERACRUZ_NARANJOS_AMATLAN</v>
          </cell>
          <cell r="G46871" t="str">
            <v>Pasivo</v>
          </cell>
          <cell r="H46871">
            <v>2611193.11</v>
          </cell>
        </row>
        <row r="46872">
          <cell r="A46872" t="str">
            <v>VERACRUZ_NARANJOS_AMATLAN</v>
          </cell>
          <cell r="G46872" t="str">
            <v>Pasivo</v>
          </cell>
          <cell r="H46872">
            <v>5360963.43</v>
          </cell>
        </row>
        <row r="46873">
          <cell r="A46873" t="str">
            <v>VERACRUZ_NARANJOS_AMATLAN</v>
          </cell>
          <cell r="G46873" t="str">
            <v>Pasivo</v>
          </cell>
          <cell r="H46873">
            <v>0</v>
          </cell>
        </row>
        <row r="46874">
          <cell r="A46874" t="str">
            <v>VERACRUZ_NARANJOS_AMATLAN</v>
          </cell>
          <cell r="G46874" t="str">
            <v>Pasivo</v>
          </cell>
          <cell r="H46874">
            <v>0</v>
          </cell>
        </row>
        <row r="46875">
          <cell r="A46875" t="str">
            <v>VERACRUZ_NARANJOS_AMATLAN</v>
          </cell>
          <cell r="G46875" t="str">
            <v>Pasivo</v>
          </cell>
          <cell r="H46875">
            <v>0</v>
          </cell>
        </row>
        <row r="46876">
          <cell r="A46876" t="str">
            <v>VERACRUZ_NARANJOS_AMATLAN</v>
          </cell>
          <cell r="G46876" t="str">
            <v>Pasivo</v>
          </cell>
          <cell r="H46876">
            <v>0</v>
          </cell>
        </row>
        <row r="46877">
          <cell r="A46877" t="str">
            <v>VERACRUZ_NARANJOS_AMATLAN</v>
          </cell>
          <cell r="G46877" t="str">
            <v>Pasivo</v>
          </cell>
          <cell r="H46877">
            <v>0</v>
          </cell>
        </row>
        <row r="46878">
          <cell r="A46878" t="str">
            <v>VERACRUZ_NARANJOS_AMATLAN</v>
          </cell>
          <cell r="G46878" t="str">
            <v>Pasivo</v>
          </cell>
          <cell r="H46878">
            <v>0</v>
          </cell>
        </row>
        <row r="46879">
          <cell r="A46879" t="str">
            <v>VERACRUZ_NARANJOS_AMATLAN</v>
          </cell>
          <cell r="G46879" t="str">
            <v>Activo</v>
          </cell>
          <cell r="H46879">
            <v>0</v>
          </cell>
        </row>
        <row r="46880">
          <cell r="A46880" t="str">
            <v>VERACRUZ_NARANJOS_AMATLAN</v>
          </cell>
          <cell r="G46880" t="str">
            <v>Activo</v>
          </cell>
          <cell r="H46880">
            <v>1334942.6200000001</v>
          </cell>
        </row>
        <row r="46881">
          <cell r="A46881" t="str">
            <v>VERACRUZ_NARANJOS_AMATLAN</v>
          </cell>
          <cell r="G46881" t="str">
            <v>Activo</v>
          </cell>
          <cell r="H46881">
            <v>0</v>
          </cell>
        </row>
        <row r="46882">
          <cell r="A46882" t="str">
            <v>VERACRUZ_NARANJOS_AMATLAN</v>
          </cell>
          <cell r="G46882" t="str">
            <v>ILD</v>
          </cell>
          <cell r="H46882">
            <v>4816845.96</v>
          </cell>
        </row>
        <row r="46883">
          <cell r="A46883" t="str">
            <v>VERACRUZ_NARANJOS_AMATLAN</v>
          </cell>
          <cell r="G46883" t="str">
            <v>ILD</v>
          </cell>
          <cell r="H46883">
            <v>0</v>
          </cell>
        </row>
        <row r="46884">
          <cell r="A46884" t="str">
            <v>VERACRUZ_NARANJOS_AMATLAN</v>
          </cell>
          <cell r="G46884" t="str">
            <v>ILD</v>
          </cell>
          <cell r="H46884">
            <v>108016.14</v>
          </cell>
        </row>
        <row r="46885">
          <cell r="A46885" t="str">
            <v>VERACRUZ_NARANJOS_AMATLAN</v>
          </cell>
          <cell r="G46885" t="str">
            <v>ILD</v>
          </cell>
          <cell r="H46885">
            <v>3809313.99</v>
          </cell>
        </row>
        <row r="46886">
          <cell r="A46886" t="str">
            <v>VERACRUZ_NARANJOS_AMATLAN</v>
          </cell>
          <cell r="G46886" t="str">
            <v>ILD</v>
          </cell>
          <cell r="H46886">
            <v>823034</v>
          </cell>
        </row>
        <row r="46887">
          <cell r="A46887" t="str">
            <v>VERACRUZ_NARANJOS_AMATLAN</v>
          </cell>
          <cell r="G46887" t="str">
            <v>ILD</v>
          </cell>
          <cell r="H46887">
            <v>1045673.18</v>
          </cell>
        </row>
        <row r="46888">
          <cell r="A46888" t="str">
            <v>VERACRUZ_NARANJOS_AMATLAN</v>
          </cell>
          <cell r="G46888" t="str">
            <v>ILD</v>
          </cell>
          <cell r="H46888">
            <v>0.54</v>
          </cell>
        </row>
        <row r="46889">
          <cell r="A46889" t="str">
            <v>VERACRUZ_NARANJOS_AMATLAN</v>
          </cell>
          <cell r="G46889" t="str">
            <v>ILD</v>
          </cell>
          <cell r="H46889">
            <v>35362681.350000001</v>
          </cell>
        </row>
        <row r="46890">
          <cell r="A46890" t="str">
            <v>VERACRUZ_NARANJOS_AMATLAN</v>
          </cell>
          <cell r="G46890" t="str">
            <v>ILD</v>
          </cell>
          <cell r="H46890">
            <v>6845421.9100000001</v>
          </cell>
        </row>
        <row r="46891">
          <cell r="A46891" t="str">
            <v>VERACRUZ_NARANJOS_AMATLAN</v>
          </cell>
          <cell r="G46891" t="str">
            <v>ILD</v>
          </cell>
          <cell r="H46891">
            <v>2081240.99</v>
          </cell>
        </row>
        <row r="46892">
          <cell r="A46892" t="str">
            <v>VERACRUZ_NARANJOS_AMATLAN</v>
          </cell>
          <cell r="G46892" t="str">
            <v>ILD</v>
          </cell>
          <cell r="H46892">
            <v>0</v>
          </cell>
        </row>
        <row r="46893">
          <cell r="A46893" t="str">
            <v>VERACRUZ_NARANJOS_AMATLAN</v>
          </cell>
          <cell r="G46893" t="str">
            <v>ILD</v>
          </cell>
          <cell r="H46893">
            <v>226477.93</v>
          </cell>
        </row>
        <row r="46894">
          <cell r="A46894" t="str">
            <v>VERACRUZ_NARANJOS_AMATLAN</v>
          </cell>
          <cell r="G46894" t="str">
            <v>ILD</v>
          </cell>
          <cell r="H46894">
            <v>515524.51</v>
          </cell>
        </row>
        <row r="46895">
          <cell r="A46895" t="str">
            <v>VERACRUZ_NARANJOS_AMATLAN</v>
          </cell>
          <cell r="G46895" t="str">
            <v>ILD</v>
          </cell>
          <cell r="H46895">
            <v>0</v>
          </cell>
        </row>
        <row r="46896">
          <cell r="A46896" t="str">
            <v>VERACRUZ_NARANJOS_AMATLAN</v>
          </cell>
          <cell r="G46896" t="str">
            <v>ILD</v>
          </cell>
          <cell r="H46896">
            <v>0</v>
          </cell>
        </row>
        <row r="46897">
          <cell r="A46897" t="str">
            <v>VERACRUZ_NARANJOS_AMATLAN</v>
          </cell>
          <cell r="G46897" t="str">
            <v>ILD</v>
          </cell>
          <cell r="H46897">
            <v>987713.24</v>
          </cell>
        </row>
        <row r="46898">
          <cell r="A46898" t="str">
            <v>VERACRUZ_NARANJOS_AMATLAN</v>
          </cell>
          <cell r="G46898" t="str">
            <v>ILD</v>
          </cell>
          <cell r="H46898">
            <v>145484.89000000001</v>
          </cell>
        </row>
        <row r="46899">
          <cell r="A46899" t="str">
            <v>VERACRUZ_NARANJOS_AMATLAN</v>
          </cell>
          <cell r="G46899" t="str">
            <v>ILD</v>
          </cell>
          <cell r="H46899">
            <v>2277994.58</v>
          </cell>
        </row>
        <row r="46900">
          <cell r="A46900" t="str">
            <v>VERACRUZ_NARANJOS_AMATLAN</v>
          </cell>
          <cell r="G46900" t="str">
            <v>ILD</v>
          </cell>
          <cell r="H46900">
            <v>0</v>
          </cell>
        </row>
        <row r="46901">
          <cell r="A46901" t="str">
            <v>VERACRUZ_NARANJOS_AMATLAN</v>
          </cell>
          <cell r="G46901" t="str">
            <v>ILD</v>
          </cell>
          <cell r="H46901">
            <v>84771.12</v>
          </cell>
        </row>
        <row r="46902">
          <cell r="A46902" t="str">
            <v>VERACRUZ_NARANJOS_AMATLAN</v>
          </cell>
          <cell r="G46902" t="str">
            <v>ILD</v>
          </cell>
          <cell r="H46902">
            <v>409971.1</v>
          </cell>
        </row>
        <row r="46903">
          <cell r="A46903" t="str">
            <v>VERACRUZ_NARANJOS_AMATLAN</v>
          </cell>
          <cell r="G46903" t="str">
            <v>ILD</v>
          </cell>
          <cell r="H46903">
            <v>126844.49</v>
          </cell>
        </row>
        <row r="46904">
          <cell r="A46904" t="str">
            <v>VERACRUZ_NARANJOS_AMATLAN</v>
          </cell>
          <cell r="G46904" t="str">
            <v>ILD</v>
          </cell>
          <cell r="H46904">
            <v>94218.86</v>
          </cell>
        </row>
        <row r="46905">
          <cell r="A46905" t="str">
            <v>VERACRUZ_NARANJOS_AMATLAN</v>
          </cell>
          <cell r="G46905" t="str">
            <v>ILD</v>
          </cell>
          <cell r="H46905">
            <v>0</v>
          </cell>
        </row>
        <row r="46906">
          <cell r="A46906" t="str">
            <v>VERACRUZ_NARANJOS_AMATLAN</v>
          </cell>
          <cell r="G46906" t="str">
            <v>ILD</v>
          </cell>
          <cell r="H46906">
            <v>0</v>
          </cell>
        </row>
        <row r="46907">
          <cell r="A46907" t="str">
            <v>VERACRUZ_NARANJOS_AMATLAN</v>
          </cell>
          <cell r="G46907" t="str">
            <v>ILD</v>
          </cell>
          <cell r="H46907">
            <v>0</v>
          </cell>
        </row>
        <row r="46908">
          <cell r="A46908" t="str">
            <v>VERACRUZ_NARANJOS_AMATLAN</v>
          </cell>
          <cell r="G46908" t="str">
            <v>ILD</v>
          </cell>
          <cell r="H46908">
            <v>2880804.75</v>
          </cell>
        </row>
        <row r="46909">
          <cell r="A46909" t="str">
            <v>VERACRUZ_NARANJOS_AMATLAN</v>
          </cell>
          <cell r="G46909" t="str">
            <v>IV</v>
          </cell>
          <cell r="H46909">
            <v>0</v>
          </cell>
        </row>
        <row r="46910">
          <cell r="A46910" t="str">
            <v>VERACRUZ_NARANJOS_AMATLAN</v>
          </cell>
          <cell r="G46910" t="str">
            <v>TE</v>
          </cell>
          <cell r="H46910">
            <v>26523849</v>
          </cell>
        </row>
        <row r="46911">
          <cell r="A46911" t="str">
            <v>VERACRUZ_NARANJOS_AMATLAN</v>
          </cell>
          <cell r="G46911" t="str">
            <v>TE</v>
          </cell>
          <cell r="H46911">
            <v>23774089</v>
          </cell>
        </row>
        <row r="46912">
          <cell r="A46912" t="str">
            <v>VERACRUZ_NARANJOS_AMATLAN</v>
          </cell>
          <cell r="G46912" t="str">
            <v>TE</v>
          </cell>
          <cell r="H46912">
            <v>0</v>
          </cell>
        </row>
        <row r="46913">
          <cell r="A46913" t="str">
            <v>VERACRUZ_NARANJOS_AMATLAN</v>
          </cell>
          <cell r="G46913" t="str">
            <v>TE</v>
          </cell>
          <cell r="H46913">
            <v>200000</v>
          </cell>
        </row>
        <row r="46914">
          <cell r="A46914" t="str">
            <v>VERACRUZ_NARANJOS_AMATLAN</v>
          </cell>
          <cell r="G46914" t="str">
            <v>TE</v>
          </cell>
          <cell r="H46914">
            <v>0</v>
          </cell>
        </row>
        <row r="46915">
          <cell r="A46915" t="str">
            <v>VERACRUZ_NARANJOS_AMATLAN</v>
          </cell>
          <cell r="G46915" t="str">
            <v>TE</v>
          </cell>
          <cell r="H46915">
            <v>0</v>
          </cell>
        </row>
        <row r="46916">
          <cell r="A46916" t="str">
            <v>VERACRUZ_NARANJOS_AMATLAN</v>
          </cell>
          <cell r="G46916" t="str">
            <v>TE</v>
          </cell>
          <cell r="H46916">
            <v>1421185.26</v>
          </cell>
        </row>
        <row r="46917">
          <cell r="A46917" t="str">
            <v>VERACRUZ_NARANJOS_AMATLAN</v>
          </cell>
          <cell r="G46917" t="str">
            <v>TE</v>
          </cell>
          <cell r="H46917">
            <v>0</v>
          </cell>
        </row>
        <row r="46918">
          <cell r="A46918" t="str">
            <v>VERACRUZ_NARANJOS_AMATLAN</v>
          </cell>
          <cell r="G46918" t="str">
            <v>TE</v>
          </cell>
          <cell r="H46918">
            <v>0</v>
          </cell>
        </row>
        <row r="46919">
          <cell r="A46919" t="str">
            <v>VERACRUZ_NARANJOS_AMATLAN</v>
          </cell>
          <cell r="G46919" t="str">
            <v>TE</v>
          </cell>
          <cell r="H46919">
            <v>0</v>
          </cell>
        </row>
        <row r="46920">
          <cell r="A46920" t="str">
            <v>VERACRUZ_NARANJOS_AMATLAN</v>
          </cell>
          <cell r="G46920" t="str">
            <v>TE</v>
          </cell>
          <cell r="H46920">
            <v>235468.29</v>
          </cell>
        </row>
        <row r="46921">
          <cell r="A46921" t="str">
            <v>VERACRUZ_NARANJOS_AMATLAN</v>
          </cell>
          <cell r="G46921" t="str">
            <v>TE</v>
          </cell>
          <cell r="H46921" t="str">
            <v xml:space="preserve"> </v>
          </cell>
        </row>
        <row r="46922">
          <cell r="A46922" t="str">
            <v>VERACRUZ_NARANJOS_AMATLAN</v>
          </cell>
          <cell r="G46922" t="str">
            <v>TE</v>
          </cell>
          <cell r="H46922" t="str">
            <v xml:space="preserve"> </v>
          </cell>
        </row>
        <row r="46923">
          <cell r="A46923" t="str">
            <v>VERACRUZ_NAUTLA</v>
          </cell>
          <cell r="G46923" t="str">
            <v>TE</v>
          </cell>
          <cell r="H46923" t="str">
            <v xml:space="preserve"> </v>
          </cell>
        </row>
        <row r="46924">
          <cell r="A46924" t="str">
            <v>VERACRUZ_NAUTLA</v>
          </cell>
          <cell r="G46924" t="str">
            <v>TE</v>
          </cell>
          <cell r="H46924" t="str">
            <v xml:space="preserve"> </v>
          </cell>
        </row>
        <row r="46925">
          <cell r="A46925" t="str">
            <v>VERACRUZ_NAUTLA</v>
          </cell>
          <cell r="G46925" t="str">
            <v/>
          </cell>
          <cell r="H46925" t="str">
            <v xml:space="preserve"> </v>
          </cell>
        </row>
        <row r="46926">
          <cell r="A46926" t="str">
            <v>VERACRUZ_NAUTLA</v>
          </cell>
          <cell r="G46926" t="str">
            <v/>
          </cell>
          <cell r="H46926" t="str">
            <v xml:space="preserve"> </v>
          </cell>
        </row>
        <row r="46927">
          <cell r="A46927" t="str">
            <v>VERACRUZ_NAUTLA</v>
          </cell>
          <cell r="G46927" t="str">
            <v/>
          </cell>
          <cell r="H46927" t="str">
            <v xml:space="preserve"> </v>
          </cell>
        </row>
        <row r="46928">
          <cell r="A46928" t="str">
            <v>VERACRUZ_NAUTLA</v>
          </cell>
          <cell r="G46928" t="str">
            <v/>
          </cell>
          <cell r="H46928" t="str">
            <v xml:space="preserve"> </v>
          </cell>
        </row>
        <row r="46929">
          <cell r="A46929" t="str">
            <v>VERACRUZ_NAUTLA</v>
          </cell>
          <cell r="G46929" t="str">
            <v/>
          </cell>
          <cell r="H46929" t="str">
            <v xml:space="preserve"> </v>
          </cell>
        </row>
        <row r="46930">
          <cell r="A46930" t="str">
            <v>VERACRUZ_NAUTLA</v>
          </cell>
          <cell r="G46930" t="str">
            <v/>
          </cell>
          <cell r="H46930" t="str">
            <v xml:space="preserve">Saldo / Monto Devengado </v>
          </cell>
        </row>
        <row r="46931">
          <cell r="A46931" t="str">
            <v>VERACRUZ_NAUTLA</v>
          </cell>
          <cell r="G46931" t="str">
            <v/>
          </cell>
          <cell r="H46931" t="str">
            <v>(pesos)</v>
          </cell>
        </row>
        <row r="46932">
          <cell r="A46932" t="str">
            <v>VERACRUZ_NAUTLA</v>
          </cell>
          <cell r="G46932" t="str">
            <v/>
          </cell>
          <cell r="H46932">
            <v>2023</v>
          </cell>
        </row>
        <row r="46933">
          <cell r="A46933" t="str">
            <v>VERACRUZ_NAUTLA</v>
          </cell>
          <cell r="G46933" t="str">
            <v/>
          </cell>
          <cell r="H46933" t="str">
            <v>Cuenta Pública</v>
          </cell>
        </row>
        <row r="46934">
          <cell r="A46934" t="str">
            <v>VERACRUZ_NAUTLA</v>
          </cell>
          <cell r="G46934" t="str">
            <v/>
          </cell>
          <cell r="H46934" t="str">
            <v xml:space="preserve"> </v>
          </cell>
        </row>
        <row r="46935">
          <cell r="A46935" t="str">
            <v>VERACRUZ_NAUTLA</v>
          </cell>
          <cell r="G46935" t="str">
            <v/>
          </cell>
          <cell r="H46935">
            <v>3360351.74</v>
          </cell>
        </row>
        <row r="46936">
          <cell r="A46936" t="str">
            <v>VERACRUZ_NAUTLA</v>
          </cell>
          <cell r="G46936" t="str">
            <v/>
          </cell>
          <cell r="H46936">
            <v>0</v>
          </cell>
        </row>
        <row r="46937">
          <cell r="A46937" t="str">
            <v>VERACRUZ_NAUTLA</v>
          </cell>
          <cell r="G46937" t="str">
            <v/>
          </cell>
          <cell r="H46937" t="str">
            <v xml:space="preserve"> </v>
          </cell>
        </row>
        <row r="46938">
          <cell r="A46938" t="str">
            <v>VERACRUZ_NAUTLA</v>
          </cell>
          <cell r="G46938" t="str">
            <v/>
          </cell>
          <cell r="H46938" t="str">
            <v xml:space="preserve"> </v>
          </cell>
        </row>
        <row r="46939">
          <cell r="A46939" t="str">
            <v>VERACRUZ_NAUTLA</v>
          </cell>
          <cell r="G46939" t="str">
            <v/>
          </cell>
          <cell r="H46939" t="str">
            <v xml:space="preserve"> </v>
          </cell>
        </row>
        <row r="46940">
          <cell r="A46940" t="str">
            <v>VERACRUZ_NAUTLA</v>
          </cell>
          <cell r="G46940" t="str">
            <v/>
          </cell>
          <cell r="H46940" t="str">
            <v xml:space="preserve"> </v>
          </cell>
        </row>
        <row r="46941">
          <cell r="A46941" t="str">
            <v>VERACRUZ_NAUTLA</v>
          </cell>
          <cell r="G46941" t="str">
            <v/>
          </cell>
          <cell r="H46941" t="str">
            <v xml:space="preserve"> </v>
          </cell>
        </row>
        <row r="46942">
          <cell r="A46942" t="str">
            <v>VERACRUZ_NAUTLA</v>
          </cell>
          <cell r="G46942" t="str">
            <v/>
          </cell>
          <cell r="H46942" t="str">
            <v xml:space="preserve"> </v>
          </cell>
        </row>
        <row r="46943">
          <cell r="A46943" t="str">
            <v>VERACRUZ_NAUTLA</v>
          </cell>
          <cell r="G46943" t="str">
            <v/>
          </cell>
          <cell r="H46943" t="str">
            <v xml:space="preserve"> </v>
          </cell>
        </row>
        <row r="46944">
          <cell r="A46944" t="str">
            <v>VERACRUZ_NAUTLA</v>
          </cell>
          <cell r="G46944" t="str">
            <v/>
          </cell>
          <cell r="H46944" t="str">
            <v xml:space="preserve"> </v>
          </cell>
        </row>
        <row r="46945">
          <cell r="A46945" t="str">
            <v>VERACRUZ_NAUTLA</v>
          </cell>
          <cell r="G46945" t="str">
            <v/>
          </cell>
          <cell r="H46945" t="str">
            <v xml:space="preserve"> </v>
          </cell>
        </row>
        <row r="46946">
          <cell r="A46946" t="str">
            <v>VERACRUZ_NAUTLA</v>
          </cell>
          <cell r="G46946" t="str">
            <v/>
          </cell>
          <cell r="H46946" t="str">
            <v xml:space="preserve"> </v>
          </cell>
        </row>
        <row r="46947">
          <cell r="A46947" t="str">
            <v>VERACRUZ_NAUTLA</v>
          </cell>
          <cell r="G46947" t="str">
            <v/>
          </cell>
          <cell r="H46947" t="str">
            <v xml:space="preserve"> </v>
          </cell>
        </row>
        <row r="46948">
          <cell r="A46948" t="str">
            <v>VERACRUZ_NAUTLA</v>
          </cell>
          <cell r="G46948" t="str">
            <v/>
          </cell>
          <cell r="H46948" t="str">
            <v xml:space="preserve"> </v>
          </cell>
        </row>
        <row r="46949">
          <cell r="A46949" t="str">
            <v>VERACRUZ_NAUTLA</v>
          </cell>
          <cell r="G46949" t="str">
            <v/>
          </cell>
          <cell r="H46949" t="str">
            <v xml:space="preserve"> </v>
          </cell>
        </row>
        <row r="46950">
          <cell r="A46950" t="str">
            <v>VERACRUZ_NAUTLA</v>
          </cell>
          <cell r="G46950" t="str">
            <v/>
          </cell>
          <cell r="H46950" t="str">
            <v xml:space="preserve"> </v>
          </cell>
        </row>
        <row r="46951">
          <cell r="A46951" t="str">
            <v>VERACRUZ_NAUTLA</v>
          </cell>
          <cell r="G46951" t="str">
            <v/>
          </cell>
          <cell r="H46951" t="str">
            <v xml:space="preserve"> </v>
          </cell>
        </row>
        <row r="46952">
          <cell r="A46952" t="str">
            <v>VERACRUZ_NAUTLA</v>
          </cell>
          <cell r="G46952" t="str">
            <v/>
          </cell>
          <cell r="H46952" t="str">
            <v xml:space="preserve"> </v>
          </cell>
        </row>
        <row r="46953">
          <cell r="A46953" t="str">
            <v>VERACRUZ_NAUTLA</v>
          </cell>
          <cell r="G46953" t="str">
            <v/>
          </cell>
          <cell r="H46953" t="str">
            <v xml:space="preserve"> </v>
          </cell>
        </row>
        <row r="46954">
          <cell r="A46954" t="str">
            <v>VERACRUZ_NAUTLA</v>
          </cell>
          <cell r="G46954" t="str">
            <v/>
          </cell>
          <cell r="H46954" t="str">
            <v xml:space="preserve"> </v>
          </cell>
        </row>
        <row r="46955">
          <cell r="A46955" t="str">
            <v>VERACRUZ_NAUTLA</v>
          </cell>
          <cell r="G46955" t="str">
            <v/>
          </cell>
          <cell r="H46955" t="str">
            <v xml:space="preserve"> </v>
          </cell>
        </row>
        <row r="46956">
          <cell r="A46956" t="str">
            <v>VERACRUZ_NAUTLA</v>
          </cell>
          <cell r="G46956" t="str">
            <v/>
          </cell>
          <cell r="H46956" t="str">
            <v xml:space="preserve"> </v>
          </cell>
        </row>
        <row r="46957">
          <cell r="A46957" t="str">
            <v>VERACRUZ_NAUTLA</v>
          </cell>
          <cell r="G46957" t="str">
            <v/>
          </cell>
          <cell r="H46957" t="str">
            <v xml:space="preserve"> </v>
          </cell>
        </row>
        <row r="46958">
          <cell r="A46958" t="str">
            <v>VERACRUZ_NAUTLA</v>
          </cell>
          <cell r="G46958" t="str">
            <v/>
          </cell>
          <cell r="H46958" t="str">
            <v xml:space="preserve"> </v>
          </cell>
        </row>
        <row r="46959">
          <cell r="A46959" t="str">
            <v>VERACRUZ_NAUTLA</v>
          </cell>
          <cell r="G46959" t="str">
            <v/>
          </cell>
          <cell r="H46959" t="str">
            <v xml:space="preserve"> </v>
          </cell>
        </row>
        <row r="46960">
          <cell r="A46960" t="str">
            <v>VERACRUZ_NAUTLA</v>
          </cell>
          <cell r="G46960" t="str">
            <v>Pasivo</v>
          </cell>
          <cell r="H46960">
            <v>236487.73</v>
          </cell>
        </row>
        <row r="46961">
          <cell r="A46961" t="str">
            <v>VERACRUZ_NAUTLA</v>
          </cell>
          <cell r="G46961" t="str">
            <v>Pasivo</v>
          </cell>
          <cell r="H46961">
            <v>331773</v>
          </cell>
        </row>
        <row r="46962">
          <cell r="A46962" t="str">
            <v>VERACRUZ_NAUTLA</v>
          </cell>
          <cell r="G46962" t="str">
            <v>Pasivo</v>
          </cell>
          <cell r="H46962">
            <v>1258647.1499999999</v>
          </cell>
        </row>
        <row r="46963">
          <cell r="A46963" t="str">
            <v>VERACRUZ_NAUTLA</v>
          </cell>
          <cell r="G46963" t="str">
            <v>Pasivo</v>
          </cell>
          <cell r="H46963">
            <v>0</v>
          </cell>
        </row>
        <row r="46964">
          <cell r="A46964" t="str">
            <v>VERACRUZ_NAUTLA</v>
          </cell>
          <cell r="G46964" t="str">
            <v>Pasivo</v>
          </cell>
          <cell r="H46964">
            <v>0</v>
          </cell>
        </row>
        <row r="46965">
          <cell r="A46965" t="str">
            <v>VERACRUZ_NAUTLA</v>
          </cell>
          <cell r="G46965" t="str">
            <v>Pasivo</v>
          </cell>
          <cell r="H46965">
            <v>0</v>
          </cell>
        </row>
        <row r="46966">
          <cell r="A46966" t="str">
            <v>VERACRUZ_NAUTLA</v>
          </cell>
          <cell r="G46966" t="str">
            <v>Pasivo</v>
          </cell>
          <cell r="H46966">
            <v>0</v>
          </cell>
        </row>
        <row r="46967">
          <cell r="A46967" t="str">
            <v>VERACRUZ_NAUTLA</v>
          </cell>
          <cell r="G46967" t="str">
            <v>Pasivo</v>
          </cell>
          <cell r="H46967">
            <v>0</v>
          </cell>
        </row>
        <row r="46968">
          <cell r="A46968" t="str">
            <v>VERACRUZ_NAUTLA</v>
          </cell>
          <cell r="G46968" t="str">
            <v>Pasivo</v>
          </cell>
          <cell r="H46968">
            <v>0</v>
          </cell>
        </row>
        <row r="46969">
          <cell r="A46969" t="str">
            <v>VERACRUZ_NAUTLA</v>
          </cell>
          <cell r="G46969" t="str">
            <v>Activo</v>
          </cell>
          <cell r="H46969">
            <v>0</v>
          </cell>
        </row>
        <row r="46970">
          <cell r="A46970" t="str">
            <v>VERACRUZ_NAUTLA</v>
          </cell>
          <cell r="G46970" t="str">
            <v>Activo</v>
          </cell>
          <cell r="H46970">
            <v>1492638.4</v>
          </cell>
        </row>
        <row r="46971">
          <cell r="A46971" t="str">
            <v>VERACRUZ_NAUTLA</v>
          </cell>
          <cell r="G46971" t="str">
            <v>Activo</v>
          </cell>
          <cell r="H46971">
            <v>0</v>
          </cell>
        </row>
        <row r="46972">
          <cell r="A46972" t="str">
            <v>VERACRUZ_NAUTLA</v>
          </cell>
          <cell r="G46972" t="str">
            <v>ILD</v>
          </cell>
          <cell r="H46972">
            <v>2836707.16</v>
          </cell>
        </row>
        <row r="46973">
          <cell r="A46973" t="str">
            <v>VERACRUZ_NAUTLA</v>
          </cell>
          <cell r="G46973" t="str">
            <v>ILD</v>
          </cell>
          <cell r="H46973">
            <v>0</v>
          </cell>
        </row>
        <row r="46974">
          <cell r="A46974" t="str">
            <v>VERACRUZ_NAUTLA</v>
          </cell>
          <cell r="G46974" t="str">
            <v>ILD</v>
          </cell>
          <cell r="H46974">
            <v>0</v>
          </cell>
        </row>
        <row r="46975">
          <cell r="A46975" t="str">
            <v>VERACRUZ_NAUTLA</v>
          </cell>
          <cell r="G46975" t="str">
            <v>ILD</v>
          </cell>
          <cell r="H46975">
            <v>1416143.7</v>
          </cell>
        </row>
        <row r="46976">
          <cell r="A46976" t="str">
            <v>VERACRUZ_NAUTLA</v>
          </cell>
          <cell r="G46976" t="str">
            <v>ILD</v>
          </cell>
          <cell r="H46976">
            <v>218336.38</v>
          </cell>
        </row>
        <row r="46977">
          <cell r="A46977" t="str">
            <v>VERACRUZ_NAUTLA</v>
          </cell>
          <cell r="G46977" t="str">
            <v>ILD</v>
          </cell>
          <cell r="H46977">
            <v>11301.95</v>
          </cell>
        </row>
        <row r="46978">
          <cell r="A46978" t="str">
            <v>VERACRUZ_NAUTLA</v>
          </cell>
          <cell r="G46978" t="str">
            <v>ILD</v>
          </cell>
          <cell r="H46978">
            <v>173470.23</v>
          </cell>
        </row>
        <row r="46979">
          <cell r="A46979" t="str">
            <v>VERACRUZ_NAUTLA</v>
          </cell>
          <cell r="G46979" t="str">
            <v>ILD</v>
          </cell>
          <cell r="H46979">
            <v>21030226.469999999</v>
          </cell>
        </row>
        <row r="46980">
          <cell r="A46980" t="str">
            <v>VERACRUZ_NAUTLA</v>
          </cell>
          <cell r="G46980" t="str">
            <v>ILD</v>
          </cell>
          <cell r="H46980">
            <v>3973315.35</v>
          </cell>
        </row>
        <row r="46981">
          <cell r="A46981" t="str">
            <v>VERACRUZ_NAUTLA</v>
          </cell>
          <cell r="G46981" t="str">
            <v>ILD</v>
          </cell>
          <cell r="H46981">
            <v>854502.5</v>
          </cell>
        </row>
        <row r="46982">
          <cell r="A46982" t="str">
            <v>VERACRUZ_NAUTLA</v>
          </cell>
          <cell r="G46982" t="str">
            <v>ILD</v>
          </cell>
          <cell r="H46982">
            <v>0</v>
          </cell>
        </row>
        <row r="46983">
          <cell r="A46983" t="str">
            <v>VERACRUZ_NAUTLA</v>
          </cell>
          <cell r="G46983" t="str">
            <v>ILD</v>
          </cell>
          <cell r="H46983">
            <v>132807.85</v>
          </cell>
        </row>
        <row r="46984">
          <cell r="A46984" t="str">
            <v>VERACRUZ_NAUTLA</v>
          </cell>
          <cell r="G46984" t="str">
            <v>ILD</v>
          </cell>
          <cell r="H46984">
            <v>352640.73</v>
          </cell>
        </row>
        <row r="46985">
          <cell r="A46985" t="str">
            <v>VERACRUZ_NAUTLA</v>
          </cell>
          <cell r="G46985" t="str">
            <v>ILD</v>
          </cell>
          <cell r="H46985">
            <v>0</v>
          </cell>
        </row>
        <row r="46986">
          <cell r="A46986" t="str">
            <v>VERACRUZ_NAUTLA</v>
          </cell>
          <cell r="G46986" t="str">
            <v>ILD</v>
          </cell>
          <cell r="H46986">
            <v>0</v>
          </cell>
        </row>
        <row r="46987">
          <cell r="A46987" t="str">
            <v>VERACRUZ_NAUTLA</v>
          </cell>
          <cell r="G46987" t="str">
            <v>ILD</v>
          </cell>
          <cell r="H46987">
            <v>404187.56</v>
          </cell>
        </row>
        <row r="46988">
          <cell r="A46988" t="str">
            <v>VERACRUZ_NAUTLA</v>
          </cell>
          <cell r="G46988" t="str">
            <v>ILD</v>
          </cell>
          <cell r="H46988">
            <v>1665238.78</v>
          </cell>
        </row>
        <row r="46989">
          <cell r="A46989" t="str">
            <v>VERACRUZ_NAUTLA</v>
          </cell>
          <cell r="G46989" t="str">
            <v>ILD</v>
          </cell>
          <cell r="H46989">
            <v>1191113.95</v>
          </cell>
        </row>
        <row r="46990">
          <cell r="A46990" t="str">
            <v>VERACRUZ_NAUTLA</v>
          </cell>
          <cell r="G46990" t="str">
            <v>ILD</v>
          </cell>
          <cell r="H46990">
            <v>0</v>
          </cell>
        </row>
        <row r="46991">
          <cell r="A46991" t="str">
            <v>VERACRUZ_NAUTLA</v>
          </cell>
          <cell r="G46991" t="str">
            <v>ILD</v>
          </cell>
          <cell r="H46991">
            <v>52017.120000000003</v>
          </cell>
        </row>
        <row r="46992">
          <cell r="A46992" t="str">
            <v>VERACRUZ_NAUTLA</v>
          </cell>
          <cell r="G46992" t="str">
            <v>ILD</v>
          </cell>
          <cell r="H46992">
            <v>218325.99</v>
          </cell>
        </row>
        <row r="46993">
          <cell r="A46993" t="str">
            <v>VERACRUZ_NAUTLA</v>
          </cell>
          <cell r="G46993" t="str">
            <v>ILD</v>
          </cell>
          <cell r="H46993">
            <v>93841.600000000006</v>
          </cell>
        </row>
        <row r="46994">
          <cell r="A46994" t="str">
            <v>VERACRUZ_NAUTLA</v>
          </cell>
          <cell r="G46994" t="str">
            <v>ILD</v>
          </cell>
          <cell r="H46994">
            <v>50366.03</v>
          </cell>
        </row>
        <row r="46995">
          <cell r="A46995" t="str">
            <v>VERACRUZ_NAUTLA</v>
          </cell>
          <cell r="G46995" t="str">
            <v>ILD</v>
          </cell>
          <cell r="H46995">
            <v>0</v>
          </cell>
        </row>
        <row r="46996">
          <cell r="A46996" t="str">
            <v>VERACRUZ_NAUTLA</v>
          </cell>
          <cell r="G46996" t="str">
            <v>ILD</v>
          </cell>
          <cell r="H46996">
            <v>0</v>
          </cell>
        </row>
        <row r="46997">
          <cell r="A46997" t="str">
            <v>VERACRUZ_NAUTLA</v>
          </cell>
          <cell r="G46997" t="str">
            <v>ILD</v>
          </cell>
          <cell r="H46997">
            <v>0</v>
          </cell>
        </row>
        <row r="46998">
          <cell r="A46998" t="str">
            <v>VERACRUZ_NAUTLA</v>
          </cell>
          <cell r="G46998" t="str">
            <v>ILD</v>
          </cell>
          <cell r="H46998">
            <v>3447173.27</v>
          </cell>
        </row>
        <row r="46999">
          <cell r="A46999" t="str">
            <v>VERACRUZ_NAUTLA</v>
          </cell>
          <cell r="G46999" t="str">
            <v>IV</v>
          </cell>
          <cell r="H46999">
            <v>0</v>
          </cell>
        </row>
        <row r="47000">
          <cell r="A47000" t="str">
            <v>VERACRUZ_NAUTLA</v>
          </cell>
          <cell r="G47000" t="str">
            <v>TE</v>
          </cell>
          <cell r="H47000">
            <v>17878612</v>
          </cell>
        </row>
        <row r="47001">
          <cell r="A47001" t="str">
            <v>VERACRUZ_NAUTLA</v>
          </cell>
          <cell r="G47001" t="str">
            <v>TE</v>
          </cell>
          <cell r="H47001">
            <v>8971856</v>
          </cell>
        </row>
        <row r="47002">
          <cell r="A47002" t="str">
            <v>VERACRUZ_NAUTLA</v>
          </cell>
          <cell r="G47002" t="str">
            <v>TE</v>
          </cell>
          <cell r="H47002">
            <v>0</v>
          </cell>
        </row>
        <row r="47003">
          <cell r="A47003" t="str">
            <v>VERACRUZ_NAUTLA</v>
          </cell>
          <cell r="G47003" t="str">
            <v>TE</v>
          </cell>
          <cell r="H47003">
            <v>21323.55</v>
          </cell>
        </row>
        <row r="47004">
          <cell r="A47004" t="str">
            <v>VERACRUZ_NAUTLA</v>
          </cell>
          <cell r="G47004" t="str">
            <v>TE</v>
          </cell>
          <cell r="H47004">
            <v>12279117.57</v>
          </cell>
        </row>
        <row r="47005">
          <cell r="A47005" t="str">
            <v>VERACRUZ_NAUTLA</v>
          </cell>
          <cell r="G47005" t="str">
            <v>TE</v>
          </cell>
          <cell r="H47005">
            <v>0</v>
          </cell>
        </row>
        <row r="47006">
          <cell r="A47006" t="str">
            <v>VERACRUZ_NAUTLA</v>
          </cell>
          <cell r="G47006" t="str">
            <v>TE</v>
          </cell>
          <cell r="H47006">
            <v>2107378.21</v>
          </cell>
        </row>
        <row r="47007">
          <cell r="A47007" t="str">
            <v>VERACRUZ_NAUTLA</v>
          </cell>
          <cell r="G47007" t="str">
            <v>TE</v>
          </cell>
          <cell r="H47007">
            <v>0</v>
          </cell>
        </row>
        <row r="47008">
          <cell r="A47008" t="str">
            <v>VERACRUZ_NAUTLA</v>
          </cell>
          <cell r="G47008" t="str">
            <v>TE</v>
          </cell>
          <cell r="H47008">
            <v>0</v>
          </cell>
        </row>
        <row r="47009">
          <cell r="A47009" t="str">
            <v>VERACRUZ_NAUTLA</v>
          </cell>
          <cell r="G47009" t="str">
            <v>TE</v>
          </cell>
          <cell r="H47009">
            <v>0</v>
          </cell>
        </row>
        <row r="47010">
          <cell r="A47010" t="str">
            <v>VERACRUZ_NAUTLA</v>
          </cell>
          <cell r="G47010" t="str">
            <v>TE</v>
          </cell>
          <cell r="H47010">
            <v>0</v>
          </cell>
        </row>
        <row r="47011">
          <cell r="A47011" t="str">
            <v>VERACRUZ_NAUTLA</v>
          </cell>
          <cell r="G47011" t="str">
            <v>TE</v>
          </cell>
          <cell r="H47011" t="str">
            <v xml:space="preserve"> </v>
          </cell>
        </row>
        <row r="47012">
          <cell r="A47012" t="str">
            <v>VERACRUZ_NAUTLA</v>
          </cell>
          <cell r="G47012" t="str">
            <v>TE</v>
          </cell>
          <cell r="H47012" t="str">
            <v xml:space="preserve"> </v>
          </cell>
        </row>
        <row r="47013">
          <cell r="A47013" t="str">
            <v>VERACRUZ_NOGALES</v>
          </cell>
          <cell r="G47013" t="str">
            <v>TE</v>
          </cell>
          <cell r="H47013" t="str">
            <v xml:space="preserve"> </v>
          </cell>
        </row>
        <row r="47014">
          <cell r="A47014" t="str">
            <v>VERACRUZ_NOGALES</v>
          </cell>
          <cell r="G47014" t="str">
            <v>TE</v>
          </cell>
          <cell r="H47014" t="str">
            <v xml:space="preserve"> </v>
          </cell>
        </row>
        <row r="47015">
          <cell r="A47015" t="str">
            <v>VERACRUZ_NOGALES</v>
          </cell>
          <cell r="G47015" t="str">
            <v/>
          </cell>
          <cell r="H47015" t="str">
            <v xml:space="preserve"> </v>
          </cell>
        </row>
        <row r="47016">
          <cell r="A47016" t="str">
            <v>VERACRUZ_NOGALES</v>
          </cell>
          <cell r="G47016" t="str">
            <v/>
          </cell>
          <cell r="H47016" t="str">
            <v xml:space="preserve"> </v>
          </cell>
        </row>
        <row r="47017">
          <cell r="A47017" t="str">
            <v>VERACRUZ_NOGALES</v>
          </cell>
          <cell r="G47017" t="str">
            <v/>
          </cell>
          <cell r="H47017" t="str">
            <v xml:space="preserve"> </v>
          </cell>
        </row>
        <row r="47018">
          <cell r="A47018" t="str">
            <v>VERACRUZ_NOGALES</v>
          </cell>
          <cell r="G47018" t="str">
            <v/>
          </cell>
          <cell r="H47018" t="str">
            <v xml:space="preserve"> </v>
          </cell>
        </row>
        <row r="47019">
          <cell r="A47019" t="str">
            <v>VERACRUZ_NOGALES</v>
          </cell>
          <cell r="G47019" t="str">
            <v/>
          </cell>
          <cell r="H47019" t="str">
            <v xml:space="preserve"> </v>
          </cell>
        </row>
        <row r="47020">
          <cell r="A47020" t="str">
            <v>VERACRUZ_NOGALES</v>
          </cell>
          <cell r="G47020" t="str">
            <v/>
          </cell>
          <cell r="H47020" t="str">
            <v xml:space="preserve">Saldo / Monto Devengado </v>
          </cell>
        </row>
        <row r="47021">
          <cell r="A47021" t="str">
            <v>VERACRUZ_NOGALES</v>
          </cell>
          <cell r="G47021" t="str">
            <v/>
          </cell>
          <cell r="H47021" t="str">
            <v>(pesos)</v>
          </cell>
        </row>
        <row r="47022">
          <cell r="A47022" t="str">
            <v>VERACRUZ_NOGALES</v>
          </cell>
          <cell r="G47022" t="str">
            <v/>
          </cell>
          <cell r="H47022">
            <v>2023</v>
          </cell>
        </row>
        <row r="47023">
          <cell r="A47023" t="str">
            <v>VERACRUZ_NOGALES</v>
          </cell>
          <cell r="G47023" t="str">
            <v/>
          </cell>
          <cell r="H47023" t="str">
            <v>Cuenta Pública</v>
          </cell>
        </row>
        <row r="47024">
          <cell r="A47024" t="str">
            <v>VERACRUZ_NOGALES</v>
          </cell>
          <cell r="G47024" t="str">
            <v/>
          </cell>
          <cell r="H47024" t="str">
            <v xml:space="preserve"> </v>
          </cell>
        </row>
        <row r="47025">
          <cell r="A47025" t="str">
            <v>VERACRUZ_NOGALES</v>
          </cell>
          <cell r="G47025" t="str">
            <v/>
          </cell>
          <cell r="H47025">
            <v>6445234</v>
          </cell>
        </row>
        <row r="47026">
          <cell r="A47026" t="str">
            <v>VERACRUZ_NOGALES</v>
          </cell>
          <cell r="G47026" t="str">
            <v/>
          </cell>
          <cell r="H47026" t="str">
            <v xml:space="preserve"> </v>
          </cell>
        </row>
        <row r="47027">
          <cell r="A47027" t="str">
            <v>VERACRUZ_NOGALES</v>
          </cell>
          <cell r="G47027" t="str">
            <v/>
          </cell>
          <cell r="H47027" t="str">
            <v xml:space="preserve"> </v>
          </cell>
        </row>
        <row r="47028">
          <cell r="A47028" t="str">
            <v>VERACRUZ_NOGALES</v>
          </cell>
          <cell r="G47028" t="str">
            <v/>
          </cell>
          <cell r="H47028" t="str">
            <v xml:space="preserve"> </v>
          </cell>
        </row>
        <row r="47029">
          <cell r="A47029" t="str">
            <v>VERACRUZ_NOGALES</v>
          </cell>
          <cell r="G47029" t="str">
            <v/>
          </cell>
          <cell r="H47029" t="str">
            <v xml:space="preserve"> </v>
          </cell>
        </row>
        <row r="47030">
          <cell r="A47030" t="str">
            <v>VERACRUZ_NOGALES</v>
          </cell>
          <cell r="G47030" t="str">
            <v/>
          </cell>
          <cell r="H47030" t="str">
            <v xml:space="preserve"> </v>
          </cell>
        </row>
        <row r="47031">
          <cell r="A47031" t="str">
            <v>VERACRUZ_NOGALES</v>
          </cell>
          <cell r="G47031" t="str">
            <v/>
          </cell>
          <cell r="H47031" t="str">
            <v xml:space="preserve"> </v>
          </cell>
        </row>
        <row r="47032">
          <cell r="A47032" t="str">
            <v>VERACRUZ_NOGALES</v>
          </cell>
          <cell r="G47032" t="str">
            <v/>
          </cell>
          <cell r="H47032" t="str">
            <v xml:space="preserve"> </v>
          </cell>
        </row>
        <row r="47033">
          <cell r="A47033" t="str">
            <v>VERACRUZ_NOGALES</v>
          </cell>
          <cell r="G47033" t="str">
            <v/>
          </cell>
          <cell r="H47033" t="str">
            <v xml:space="preserve"> </v>
          </cell>
        </row>
        <row r="47034">
          <cell r="A47034" t="str">
            <v>VERACRUZ_NOGALES</v>
          </cell>
          <cell r="G47034" t="str">
            <v/>
          </cell>
          <cell r="H47034" t="str">
            <v xml:space="preserve"> </v>
          </cell>
        </row>
        <row r="47035">
          <cell r="A47035" t="str">
            <v>VERACRUZ_NOGALES</v>
          </cell>
          <cell r="G47035" t="str">
            <v/>
          </cell>
          <cell r="H47035" t="str">
            <v xml:space="preserve"> </v>
          </cell>
        </row>
        <row r="47036">
          <cell r="A47036" t="str">
            <v>VERACRUZ_NOGALES</v>
          </cell>
          <cell r="G47036" t="str">
            <v/>
          </cell>
          <cell r="H47036" t="str">
            <v xml:space="preserve"> </v>
          </cell>
        </row>
        <row r="47037">
          <cell r="A47037" t="str">
            <v>VERACRUZ_NOGALES</v>
          </cell>
          <cell r="G47037" t="str">
            <v/>
          </cell>
          <cell r="H47037" t="str">
            <v xml:space="preserve"> </v>
          </cell>
        </row>
        <row r="47038">
          <cell r="A47038" t="str">
            <v>VERACRUZ_NOGALES</v>
          </cell>
          <cell r="G47038" t="str">
            <v/>
          </cell>
          <cell r="H47038" t="str">
            <v xml:space="preserve"> </v>
          </cell>
        </row>
        <row r="47039">
          <cell r="A47039" t="str">
            <v>VERACRUZ_NOGALES</v>
          </cell>
          <cell r="G47039" t="str">
            <v/>
          </cell>
          <cell r="H47039">
            <v>0</v>
          </cell>
        </row>
        <row r="47040">
          <cell r="A47040" t="str">
            <v>VERACRUZ_NOGALES</v>
          </cell>
          <cell r="G47040" t="str">
            <v/>
          </cell>
          <cell r="H47040" t="str">
            <v xml:space="preserve"> </v>
          </cell>
        </row>
        <row r="47041">
          <cell r="A47041" t="str">
            <v>VERACRUZ_NOGALES</v>
          </cell>
          <cell r="G47041" t="str">
            <v/>
          </cell>
          <cell r="H47041" t="str">
            <v xml:space="preserve"> </v>
          </cell>
        </row>
        <row r="47042">
          <cell r="A47042" t="str">
            <v>VERACRUZ_NOGALES</v>
          </cell>
          <cell r="G47042" t="str">
            <v/>
          </cell>
          <cell r="H47042" t="str">
            <v xml:space="preserve"> </v>
          </cell>
        </row>
        <row r="47043">
          <cell r="A47043" t="str">
            <v>VERACRUZ_NOGALES</v>
          </cell>
          <cell r="G47043" t="str">
            <v/>
          </cell>
          <cell r="H47043" t="str">
            <v xml:space="preserve"> </v>
          </cell>
        </row>
        <row r="47044">
          <cell r="A47044" t="str">
            <v>VERACRUZ_NOGALES</v>
          </cell>
          <cell r="G47044" t="str">
            <v/>
          </cell>
          <cell r="H47044" t="str">
            <v xml:space="preserve"> </v>
          </cell>
        </row>
        <row r="47045">
          <cell r="A47045" t="str">
            <v>VERACRUZ_NOGALES</v>
          </cell>
          <cell r="G47045" t="str">
            <v/>
          </cell>
          <cell r="H47045" t="str">
            <v xml:space="preserve"> </v>
          </cell>
        </row>
        <row r="47046">
          <cell r="A47046" t="str">
            <v>VERACRUZ_NOGALES</v>
          </cell>
          <cell r="G47046" t="str">
            <v/>
          </cell>
          <cell r="H47046" t="str">
            <v xml:space="preserve"> </v>
          </cell>
        </row>
        <row r="47047">
          <cell r="A47047" t="str">
            <v>VERACRUZ_NOGALES</v>
          </cell>
          <cell r="G47047" t="str">
            <v/>
          </cell>
          <cell r="H47047" t="str">
            <v xml:space="preserve"> </v>
          </cell>
        </row>
        <row r="47048">
          <cell r="A47048" t="str">
            <v>VERACRUZ_NOGALES</v>
          </cell>
          <cell r="G47048" t="str">
            <v/>
          </cell>
          <cell r="H47048" t="str">
            <v xml:space="preserve"> </v>
          </cell>
        </row>
        <row r="47049">
          <cell r="A47049" t="str">
            <v>VERACRUZ_NOGALES</v>
          </cell>
          <cell r="G47049" t="str">
            <v/>
          </cell>
          <cell r="H47049" t="str">
            <v xml:space="preserve"> </v>
          </cell>
        </row>
        <row r="47050">
          <cell r="A47050" t="str">
            <v>VERACRUZ_NOGALES</v>
          </cell>
          <cell r="G47050" t="str">
            <v>Pasivo</v>
          </cell>
          <cell r="H47050">
            <v>0</v>
          </cell>
        </row>
        <row r="47051">
          <cell r="A47051" t="str">
            <v>VERACRUZ_NOGALES</v>
          </cell>
          <cell r="G47051" t="str">
            <v>Pasivo</v>
          </cell>
          <cell r="H47051">
            <v>0</v>
          </cell>
        </row>
        <row r="47052">
          <cell r="A47052" t="str">
            <v>VERACRUZ_NOGALES</v>
          </cell>
          <cell r="G47052" t="str">
            <v>Pasivo</v>
          </cell>
          <cell r="H47052">
            <v>0</v>
          </cell>
        </row>
        <row r="47053">
          <cell r="A47053" t="str">
            <v>VERACRUZ_NOGALES</v>
          </cell>
          <cell r="G47053" t="str">
            <v>Pasivo</v>
          </cell>
          <cell r="H47053">
            <v>0</v>
          </cell>
        </row>
        <row r="47054">
          <cell r="A47054" t="str">
            <v>VERACRUZ_NOGALES</v>
          </cell>
          <cell r="G47054" t="str">
            <v>Pasivo</v>
          </cell>
          <cell r="H47054">
            <v>0</v>
          </cell>
        </row>
        <row r="47055">
          <cell r="A47055" t="str">
            <v>VERACRUZ_NOGALES</v>
          </cell>
          <cell r="G47055" t="str">
            <v>Pasivo</v>
          </cell>
          <cell r="H47055">
            <v>0</v>
          </cell>
        </row>
        <row r="47056">
          <cell r="A47056" t="str">
            <v>VERACRUZ_NOGALES</v>
          </cell>
          <cell r="G47056" t="str">
            <v>Pasivo</v>
          </cell>
          <cell r="H47056">
            <v>0</v>
          </cell>
        </row>
        <row r="47057">
          <cell r="A47057" t="str">
            <v>VERACRUZ_NOGALES</v>
          </cell>
          <cell r="G47057" t="str">
            <v>Pasivo</v>
          </cell>
          <cell r="H47057">
            <v>0</v>
          </cell>
        </row>
        <row r="47058">
          <cell r="A47058" t="str">
            <v>VERACRUZ_NOGALES</v>
          </cell>
          <cell r="G47058" t="str">
            <v>Pasivo</v>
          </cell>
          <cell r="H47058">
            <v>0</v>
          </cell>
        </row>
        <row r="47059">
          <cell r="A47059" t="str">
            <v>VERACRUZ_NOGALES</v>
          </cell>
          <cell r="G47059" t="str">
            <v>Activo</v>
          </cell>
          <cell r="H47059">
            <v>0</v>
          </cell>
        </row>
        <row r="47060">
          <cell r="A47060" t="str">
            <v>VERACRUZ_NOGALES</v>
          </cell>
          <cell r="G47060" t="str">
            <v>Activo</v>
          </cell>
          <cell r="H47060">
            <v>1183503.96</v>
          </cell>
        </row>
        <row r="47061">
          <cell r="A47061" t="str">
            <v>VERACRUZ_NOGALES</v>
          </cell>
          <cell r="G47061" t="str">
            <v>Activo</v>
          </cell>
          <cell r="H47061">
            <v>0</v>
          </cell>
        </row>
        <row r="47062">
          <cell r="A47062" t="str">
            <v>VERACRUZ_NOGALES</v>
          </cell>
          <cell r="G47062" t="str">
            <v>ILD</v>
          </cell>
          <cell r="H47062">
            <v>8236490.9400000004</v>
          </cell>
        </row>
        <row r="47063">
          <cell r="A47063" t="str">
            <v>VERACRUZ_NOGALES</v>
          </cell>
          <cell r="G47063" t="str">
            <v>ILD</v>
          </cell>
          <cell r="H47063">
            <v>0</v>
          </cell>
        </row>
        <row r="47064">
          <cell r="A47064" t="str">
            <v>VERACRUZ_NOGALES</v>
          </cell>
          <cell r="G47064" t="str">
            <v>ILD</v>
          </cell>
          <cell r="H47064">
            <v>61250.3</v>
          </cell>
        </row>
        <row r="47065">
          <cell r="A47065" t="str">
            <v>VERACRUZ_NOGALES</v>
          </cell>
          <cell r="G47065" t="str">
            <v>ILD</v>
          </cell>
          <cell r="H47065">
            <v>7758179.3899999997</v>
          </cell>
        </row>
        <row r="47066">
          <cell r="A47066" t="str">
            <v>VERACRUZ_NOGALES</v>
          </cell>
          <cell r="G47066" t="str">
            <v>ILD</v>
          </cell>
          <cell r="H47066">
            <v>163634.07999999999</v>
          </cell>
        </row>
        <row r="47067">
          <cell r="A47067" t="str">
            <v>VERACRUZ_NOGALES</v>
          </cell>
          <cell r="G47067" t="str">
            <v>ILD</v>
          </cell>
          <cell r="H47067">
            <v>335691.7</v>
          </cell>
        </row>
        <row r="47068">
          <cell r="A47068" t="str">
            <v>VERACRUZ_NOGALES</v>
          </cell>
          <cell r="G47068" t="str">
            <v>ILD</v>
          </cell>
          <cell r="H47068">
            <v>2089275.94</v>
          </cell>
        </row>
        <row r="47069">
          <cell r="A47069" t="str">
            <v>VERACRUZ_NOGALES</v>
          </cell>
          <cell r="G47069" t="str">
            <v>ILD</v>
          </cell>
          <cell r="H47069">
            <v>43351463.450000003</v>
          </cell>
        </row>
        <row r="47070">
          <cell r="A47070" t="str">
            <v>VERACRUZ_NOGALES</v>
          </cell>
          <cell r="G47070" t="str">
            <v>ILD</v>
          </cell>
          <cell r="H47070">
            <v>11500436.920000002</v>
          </cell>
        </row>
        <row r="47071">
          <cell r="A47071" t="str">
            <v>VERACRUZ_NOGALES</v>
          </cell>
          <cell r="G47071" t="str">
            <v>ILD</v>
          </cell>
          <cell r="H47071">
            <v>1740790.07</v>
          </cell>
        </row>
        <row r="47072">
          <cell r="A47072" t="str">
            <v>VERACRUZ_NOGALES</v>
          </cell>
          <cell r="G47072" t="str">
            <v>ILD</v>
          </cell>
          <cell r="H47072">
            <v>0</v>
          </cell>
        </row>
        <row r="47073">
          <cell r="A47073" t="str">
            <v>VERACRUZ_NOGALES</v>
          </cell>
          <cell r="G47073" t="str">
            <v>ILD</v>
          </cell>
          <cell r="H47073">
            <v>301292.3</v>
          </cell>
        </row>
        <row r="47074">
          <cell r="A47074" t="str">
            <v>VERACRUZ_NOGALES</v>
          </cell>
          <cell r="G47074" t="str">
            <v>ILD</v>
          </cell>
          <cell r="H47074">
            <v>651652.04</v>
          </cell>
        </row>
        <row r="47075">
          <cell r="A47075" t="str">
            <v>VERACRUZ_NOGALES</v>
          </cell>
          <cell r="G47075" t="str">
            <v>ILD</v>
          </cell>
          <cell r="H47075">
            <v>0</v>
          </cell>
        </row>
        <row r="47076">
          <cell r="A47076" t="str">
            <v>VERACRUZ_NOGALES</v>
          </cell>
          <cell r="G47076" t="str">
            <v>ILD</v>
          </cell>
          <cell r="H47076">
            <v>0</v>
          </cell>
        </row>
        <row r="47077">
          <cell r="A47077" t="str">
            <v>VERACRUZ_NOGALES</v>
          </cell>
          <cell r="G47077" t="str">
            <v>ILD</v>
          </cell>
          <cell r="H47077">
            <v>1232391.94</v>
          </cell>
        </row>
        <row r="47078">
          <cell r="A47078" t="str">
            <v>VERACRUZ_NOGALES</v>
          </cell>
          <cell r="G47078" t="str">
            <v>ILD</v>
          </cell>
          <cell r="H47078">
            <v>4874235</v>
          </cell>
        </row>
        <row r="47079">
          <cell r="A47079" t="str">
            <v>VERACRUZ_NOGALES</v>
          </cell>
          <cell r="G47079" t="str">
            <v>ILD</v>
          </cell>
          <cell r="H47079">
            <v>3551239.59</v>
          </cell>
        </row>
        <row r="47080">
          <cell r="A47080" t="str">
            <v>VERACRUZ_NOGALES</v>
          </cell>
          <cell r="G47080" t="str">
            <v>ILD</v>
          </cell>
          <cell r="H47080">
            <v>0</v>
          </cell>
        </row>
        <row r="47081">
          <cell r="A47081" t="str">
            <v>VERACRUZ_NOGALES</v>
          </cell>
          <cell r="G47081" t="str">
            <v>ILD</v>
          </cell>
          <cell r="H47081">
            <v>104437.2</v>
          </cell>
        </row>
        <row r="47082">
          <cell r="A47082" t="str">
            <v>VERACRUZ_NOGALES</v>
          </cell>
          <cell r="G47082" t="str">
            <v>ILD</v>
          </cell>
          <cell r="H47082">
            <v>543877.4</v>
          </cell>
        </row>
        <row r="47083">
          <cell r="A47083" t="str">
            <v>VERACRUZ_NOGALES</v>
          </cell>
          <cell r="G47083" t="str">
            <v>ILD</v>
          </cell>
          <cell r="H47083">
            <v>101085.53</v>
          </cell>
        </row>
        <row r="47084">
          <cell r="A47084" t="str">
            <v>VERACRUZ_NOGALES</v>
          </cell>
          <cell r="G47084" t="str">
            <v>ILD</v>
          </cell>
          <cell r="H47084">
            <v>398798.79</v>
          </cell>
        </row>
        <row r="47085">
          <cell r="A47085" t="str">
            <v>VERACRUZ_NOGALES</v>
          </cell>
          <cell r="G47085" t="str">
            <v>ILD</v>
          </cell>
          <cell r="H47085">
            <v>0</v>
          </cell>
        </row>
        <row r="47086">
          <cell r="A47086" t="str">
            <v>VERACRUZ_NOGALES</v>
          </cell>
          <cell r="G47086" t="str">
            <v>ILD</v>
          </cell>
          <cell r="H47086">
            <v>0</v>
          </cell>
        </row>
        <row r="47087">
          <cell r="A47087" t="str">
            <v>VERACRUZ_NOGALES</v>
          </cell>
          <cell r="G47087" t="str">
            <v>ILD</v>
          </cell>
          <cell r="H47087">
            <v>0</v>
          </cell>
        </row>
        <row r="47088">
          <cell r="A47088" t="str">
            <v>VERACRUZ_NOGALES</v>
          </cell>
          <cell r="G47088" t="str">
            <v>ILD</v>
          </cell>
          <cell r="H47088">
            <v>3422514.12</v>
          </cell>
        </row>
        <row r="47089">
          <cell r="A47089" t="str">
            <v>VERACRUZ_NOGALES</v>
          </cell>
          <cell r="G47089" t="str">
            <v>IV</v>
          </cell>
          <cell r="H47089">
            <v>0</v>
          </cell>
        </row>
        <row r="47090">
          <cell r="A47090" t="str">
            <v>VERACRUZ_NOGALES</v>
          </cell>
          <cell r="G47090" t="str">
            <v>TE</v>
          </cell>
          <cell r="H47090">
            <v>36010284</v>
          </cell>
        </row>
        <row r="47091">
          <cell r="A47091" t="str">
            <v>VERACRUZ_NOGALES</v>
          </cell>
          <cell r="G47091" t="str">
            <v>TE</v>
          </cell>
          <cell r="H47091">
            <v>33047959</v>
          </cell>
        </row>
        <row r="47092">
          <cell r="A47092" t="str">
            <v>VERACRUZ_NOGALES</v>
          </cell>
          <cell r="G47092" t="str">
            <v>TE</v>
          </cell>
          <cell r="H47092">
            <v>0</v>
          </cell>
        </row>
        <row r="47093">
          <cell r="A47093" t="str">
            <v>VERACRUZ_NOGALES</v>
          </cell>
          <cell r="G47093" t="str">
            <v>TE</v>
          </cell>
          <cell r="H47093">
            <v>200000</v>
          </cell>
        </row>
        <row r="47094">
          <cell r="A47094" t="str">
            <v>VERACRUZ_NOGALES</v>
          </cell>
          <cell r="G47094" t="str">
            <v>TE</v>
          </cell>
          <cell r="H47094">
            <v>3000000</v>
          </cell>
        </row>
        <row r="47095">
          <cell r="A47095" t="str">
            <v>VERACRUZ_NOGALES</v>
          </cell>
          <cell r="G47095" t="str">
            <v>TE</v>
          </cell>
          <cell r="H47095">
            <v>0</v>
          </cell>
        </row>
        <row r="47096">
          <cell r="A47096" t="str">
            <v>VERACRUZ_NOGALES</v>
          </cell>
          <cell r="G47096" t="str">
            <v>TE</v>
          </cell>
          <cell r="H47096">
            <v>0</v>
          </cell>
        </row>
        <row r="47097">
          <cell r="A47097" t="str">
            <v>VERACRUZ_NOGALES</v>
          </cell>
          <cell r="G47097" t="str">
            <v>TE</v>
          </cell>
          <cell r="H47097">
            <v>0</v>
          </cell>
        </row>
        <row r="47098">
          <cell r="A47098" t="str">
            <v>VERACRUZ_NOGALES</v>
          </cell>
          <cell r="G47098" t="str">
            <v>TE</v>
          </cell>
          <cell r="H47098">
            <v>0</v>
          </cell>
        </row>
        <row r="47099">
          <cell r="A47099" t="str">
            <v>VERACRUZ_NOGALES</v>
          </cell>
          <cell r="G47099" t="str">
            <v>TE</v>
          </cell>
          <cell r="H47099">
            <v>0</v>
          </cell>
        </row>
        <row r="47100">
          <cell r="A47100" t="str">
            <v>VERACRUZ_NOGALES</v>
          </cell>
          <cell r="G47100" t="str">
            <v>TE</v>
          </cell>
          <cell r="H47100">
            <v>0</v>
          </cell>
        </row>
        <row r="47101">
          <cell r="A47101" t="str">
            <v>VERACRUZ_NOGALES</v>
          </cell>
          <cell r="G47101" t="str">
            <v>TE</v>
          </cell>
          <cell r="H47101" t="str">
            <v xml:space="preserve"> </v>
          </cell>
        </row>
        <row r="47102">
          <cell r="A47102" t="str">
            <v>VERACRUZ_NOGALES</v>
          </cell>
          <cell r="G47102" t="str">
            <v>TE</v>
          </cell>
          <cell r="H47102" t="str">
            <v xml:space="preserve"> </v>
          </cell>
        </row>
        <row r="47103">
          <cell r="A47103" t="str">
            <v>VERACRUZ_OLUTA</v>
          </cell>
          <cell r="G47103" t="str">
            <v>TE</v>
          </cell>
          <cell r="H47103" t="str">
            <v xml:space="preserve"> </v>
          </cell>
        </row>
        <row r="47104">
          <cell r="A47104" t="str">
            <v>VERACRUZ_OLUTA</v>
          </cell>
          <cell r="G47104" t="str">
            <v>TE</v>
          </cell>
          <cell r="H47104" t="str">
            <v xml:space="preserve"> </v>
          </cell>
        </row>
        <row r="47105">
          <cell r="A47105" t="str">
            <v>VERACRUZ_OLUTA</v>
          </cell>
          <cell r="G47105" t="str">
            <v/>
          </cell>
          <cell r="H47105" t="str">
            <v xml:space="preserve"> </v>
          </cell>
        </row>
        <row r="47106">
          <cell r="A47106" t="str">
            <v>VERACRUZ_OLUTA</v>
          </cell>
          <cell r="G47106" t="str">
            <v/>
          </cell>
          <cell r="H47106" t="str">
            <v xml:space="preserve"> </v>
          </cell>
        </row>
        <row r="47107">
          <cell r="A47107" t="str">
            <v>VERACRUZ_OLUTA</v>
          </cell>
          <cell r="G47107" t="str">
            <v/>
          </cell>
          <cell r="H47107" t="str">
            <v xml:space="preserve"> </v>
          </cell>
        </row>
        <row r="47108">
          <cell r="A47108" t="str">
            <v>VERACRUZ_OLUTA</v>
          </cell>
          <cell r="G47108" t="str">
            <v/>
          </cell>
          <cell r="H47108" t="str">
            <v xml:space="preserve"> </v>
          </cell>
        </row>
        <row r="47109">
          <cell r="A47109" t="str">
            <v>VERACRUZ_OLUTA</v>
          </cell>
          <cell r="G47109" t="str">
            <v/>
          </cell>
          <cell r="H47109" t="str">
            <v xml:space="preserve"> </v>
          </cell>
        </row>
        <row r="47110">
          <cell r="A47110" t="str">
            <v>VERACRUZ_OLUTA</v>
          </cell>
          <cell r="G47110" t="str">
            <v/>
          </cell>
          <cell r="H47110" t="str">
            <v xml:space="preserve">Saldo / Monto Devengado </v>
          </cell>
        </row>
        <row r="47111">
          <cell r="A47111" t="str">
            <v>VERACRUZ_OLUTA</v>
          </cell>
          <cell r="G47111" t="str">
            <v/>
          </cell>
          <cell r="H47111" t="str">
            <v>(pesos)</v>
          </cell>
        </row>
        <row r="47112">
          <cell r="A47112" t="str">
            <v>VERACRUZ_OLUTA</v>
          </cell>
          <cell r="G47112" t="str">
            <v/>
          </cell>
          <cell r="H47112">
            <v>2023</v>
          </cell>
        </row>
        <row r="47113">
          <cell r="A47113" t="str">
            <v>VERACRUZ_OLUTA</v>
          </cell>
          <cell r="G47113" t="str">
            <v/>
          </cell>
          <cell r="H47113" t="str">
            <v>Cuenta Pública</v>
          </cell>
        </row>
        <row r="47114">
          <cell r="A47114" t="str">
            <v>VERACRUZ_OLUTA</v>
          </cell>
          <cell r="G47114" t="str">
            <v/>
          </cell>
          <cell r="H47114" t="str">
            <v xml:space="preserve"> </v>
          </cell>
        </row>
        <row r="47115">
          <cell r="A47115" t="str">
            <v>VERACRUZ_OLUTA</v>
          </cell>
          <cell r="G47115" t="str">
            <v/>
          </cell>
          <cell r="H47115">
            <v>3859981.15</v>
          </cell>
        </row>
        <row r="47116">
          <cell r="A47116" t="str">
            <v>VERACRUZ_OLUTA</v>
          </cell>
          <cell r="G47116" t="str">
            <v/>
          </cell>
          <cell r="H47116" t="str">
            <v xml:space="preserve"> </v>
          </cell>
        </row>
        <row r="47117">
          <cell r="A47117" t="str">
            <v>VERACRUZ_OLUTA</v>
          </cell>
          <cell r="G47117" t="str">
            <v/>
          </cell>
          <cell r="H47117" t="str">
            <v xml:space="preserve"> </v>
          </cell>
        </row>
        <row r="47118">
          <cell r="A47118" t="str">
            <v>VERACRUZ_OLUTA</v>
          </cell>
          <cell r="G47118" t="str">
            <v/>
          </cell>
          <cell r="H47118" t="str">
            <v xml:space="preserve"> </v>
          </cell>
        </row>
        <row r="47119">
          <cell r="A47119" t="str">
            <v>VERACRUZ_OLUTA</v>
          </cell>
          <cell r="G47119" t="str">
            <v/>
          </cell>
          <cell r="H47119" t="str">
            <v xml:space="preserve"> </v>
          </cell>
        </row>
        <row r="47120">
          <cell r="A47120" t="str">
            <v>VERACRUZ_OLUTA</v>
          </cell>
          <cell r="G47120" t="str">
            <v/>
          </cell>
          <cell r="H47120" t="str">
            <v xml:space="preserve"> </v>
          </cell>
        </row>
        <row r="47121">
          <cell r="A47121" t="str">
            <v>VERACRUZ_OLUTA</v>
          </cell>
          <cell r="G47121" t="str">
            <v/>
          </cell>
          <cell r="H47121" t="str">
            <v xml:space="preserve"> </v>
          </cell>
        </row>
        <row r="47122">
          <cell r="A47122" t="str">
            <v>VERACRUZ_OLUTA</v>
          </cell>
          <cell r="G47122" t="str">
            <v/>
          </cell>
          <cell r="H47122" t="str">
            <v xml:space="preserve"> </v>
          </cell>
        </row>
        <row r="47123">
          <cell r="A47123" t="str">
            <v>VERACRUZ_OLUTA</v>
          </cell>
          <cell r="G47123" t="str">
            <v/>
          </cell>
          <cell r="H47123" t="str">
            <v xml:space="preserve"> </v>
          </cell>
        </row>
        <row r="47124">
          <cell r="A47124" t="str">
            <v>VERACRUZ_OLUTA</v>
          </cell>
          <cell r="G47124" t="str">
            <v/>
          </cell>
          <cell r="H47124" t="str">
            <v xml:space="preserve"> </v>
          </cell>
        </row>
        <row r="47125">
          <cell r="A47125" t="str">
            <v>VERACRUZ_OLUTA</v>
          </cell>
          <cell r="G47125" t="str">
            <v/>
          </cell>
          <cell r="H47125" t="str">
            <v xml:space="preserve"> </v>
          </cell>
        </row>
        <row r="47126">
          <cell r="A47126" t="str">
            <v>VERACRUZ_OLUTA</v>
          </cell>
          <cell r="G47126" t="str">
            <v/>
          </cell>
          <cell r="H47126" t="str">
            <v xml:space="preserve"> </v>
          </cell>
        </row>
        <row r="47127">
          <cell r="A47127" t="str">
            <v>VERACRUZ_OLUTA</v>
          </cell>
          <cell r="G47127" t="str">
            <v/>
          </cell>
          <cell r="H47127" t="str">
            <v xml:space="preserve"> </v>
          </cell>
        </row>
        <row r="47128">
          <cell r="A47128" t="str">
            <v>VERACRUZ_OLUTA</v>
          </cell>
          <cell r="G47128" t="str">
            <v/>
          </cell>
          <cell r="H47128" t="str">
            <v xml:space="preserve"> </v>
          </cell>
        </row>
        <row r="47129">
          <cell r="A47129" t="str">
            <v>VERACRUZ_OLUTA</v>
          </cell>
          <cell r="G47129" t="str">
            <v/>
          </cell>
          <cell r="H47129" t="str">
            <v xml:space="preserve"> </v>
          </cell>
        </row>
        <row r="47130">
          <cell r="A47130" t="str">
            <v>VERACRUZ_OLUTA</v>
          </cell>
          <cell r="G47130" t="str">
            <v/>
          </cell>
          <cell r="H47130" t="str">
            <v xml:space="preserve"> </v>
          </cell>
        </row>
        <row r="47131">
          <cell r="A47131" t="str">
            <v>VERACRUZ_OLUTA</v>
          </cell>
          <cell r="G47131" t="str">
            <v/>
          </cell>
          <cell r="H47131" t="str">
            <v xml:space="preserve"> </v>
          </cell>
        </row>
        <row r="47132">
          <cell r="A47132" t="str">
            <v>VERACRUZ_OLUTA</v>
          </cell>
          <cell r="G47132" t="str">
            <v/>
          </cell>
          <cell r="H47132" t="str">
            <v xml:space="preserve"> </v>
          </cell>
        </row>
        <row r="47133">
          <cell r="A47133" t="str">
            <v>VERACRUZ_OLUTA</v>
          </cell>
          <cell r="G47133" t="str">
            <v/>
          </cell>
          <cell r="H47133" t="str">
            <v xml:space="preserve"> </v>
          </cell>
        </row>
        <row r="47134">
          <cell r="A47134" t="str">
            <v>VERACRUZ_OLUTA</v>
          </cell>
          <cell r="G47134" t="str">
            <v/>
          </cell>
          <cell r="H47134" t="str">
            <v xml:space="preserve"> </v>
          </cell>
        </row>
        <row r="47135">
          <cell r="A47135" t="str">
            <v>VERACRUZ_OLUTA</v>
          </cell>
          <cell r="G47135" t="str">
            <v/>
          </cell>
          <cell r="H47135" t="str">
            <v xml:space="preserve"> </v>
          </cell>
        </row>
        <row r="47136">
          <cell r="A47136" t="str">
            <v>VERACRUZ_OLUTA</v>
          </cell>
          <cell r="G47136" t="str">
            <v/>
          </cell>
          <cell r="H47136" t="str">
            <v xml:space="preserve"> </v>
          </cell>
        </row>
        <row r="47137">
          <cell r="A47137" t="str">
            <v>VERACRUZ_OLUTA</v>
          </cell>
          <cell r="G47137" t="str">
            <v/>
          </cell>
          <cell r="H47137" t="str">
            <v xml:space="preserve"> </v>
          </cell>
        </row>
        <row r="47138">
          <cell r="A47138" t="str">
            <v>VERACRUZ_OLUTA</v>
          </cell>
          <cell r="G47138" t="str">
            <v/>
          </cell>
          <cell r="H47138" t="str">
            <v xml:space="preserve"> </v>
          </cell>
        </row>
        <row r="47139">
          <cell r="A47139" t="str">
            <v>VERACRUZ_OLUTA</v>
          </cell>
          <cell r="G47139" t="str">
            <v/>
          </cell>
          <cell r="H47139" t="str">
            <v xml:space="preserve"> </v>
          </cell>
        </row>
        <row r="47140">
          <cell r="A47140" t="str">
            <v>VERACRUZ_OLUTA</v>
          </cell>
          <cell r="G47140" t="str">
            <v>Pasivo</v>
          </cell>
          <cell r="H47140">
            <v>87611</v>
          </cell>
        </row>
        <row r="47141">
          <cell r="A47141" t="str">
            <v>VERACRUZ_OLUTA</v>
          </cell>
          <cell r="G47141" t="str">
            <v>Pasivo</v>
          </cell>
          <cell r="H47141">
            <v>0</v>
          </cell>
        </row>
        <row r="47142">
          <cell r="A47142" t="str">
            <v>VERACRUZ_OLUTA</v>
          </cell>
          <cell r="G47142" t="str">
            <v>Pasivo</v>
          </cell>
          <cell r="H47142">
            <v>0</v>
          </cell>
        </row>
        <row r="47143">
          <cell r="A47143" t="str">
            <v>VERACRUZ_OLUTA</v>
          </cell>
          <cell r="G47143" t="str">
            <v>Pasivo</v>
          </cell>
          <cell r="H47143">
            <v>0</v>
          </cell>
        </row>
        <row r="47144">
          <cell r="A47144" t="str">
            <v>VERACRUZ_OLUTA</v>
          </cell>
          <cell r="G47144" t="str">
            <v>Pasivo</v>
          </cell>
          <cell r="H47144">
            <v>0</v>
          </cell>
        </row>
        <row r="47145">
          <cell r="A47145" t="str">
            <v>VERACRUZ_OLUTA</v>
          </cell>
          <cell r="G47145" t="str">
            <v>Pasivo</v>
          </cell>
          <cell r="H47145">
            <v>0</v>
          </cell>
        </row>
        <row r="47146">
          <cell r="A47146" t="str">
            <v>VERACRUZ_OLUTA</v>
          </cell>
          <cell r="G47146" t="str">
            <v>Pasivo</v>
          </cell>
          <cell r="H47146">
            <v>0</v>
          </cell>
        </row>
        <row r="47147">
          <cell r="A47147" t="str">
            <v>VERACRUZ_OLUTA</v>
          </cell>
          <cell r="G47147" t="str">
            <v>Pasivo</v>
          </cell>
          <cell r="H47147">
            <v>4165.3900000000003</v>
          </cell>
        </row>
        <row r="47148">
          <cell r="A47148" t="str">
            <v>VERACRUZ_OLUTA</v>
          </cell>
          <cell r="G47148" t="str">
            <v>Pasivo</v>
          </cell>
          <cell r="H47148">
            <v>0</v>
          </cell>
        </row>
        <row r="47149">
          <cell r="A47149" t="str">
            <v>VERACRUZ_OLUTA</v>
          </cell>
          <cell r="G47149" t="str">
            <v>Activo</v>
          </cell>
          <cell r="H47149">
            <v>0</v>
          </cell>
        </row>
        <row r="47150">
          <cell r="A47150" t="str">
            <v>VERACRUZ_OLUTA</v>
          </cell>
          <cell r="G47150" t="str">
            <v>Activo</v>
          </cell>
          <cell r="H47150">
            <v>1160094.3999999999</v>
          </cell>
        </row>
        <row r="47151">
          <cell r="A47151" t="str">
            <v>VERACRUZ_OLUTA</v>
          </cell>
          <cell r="G47151" t="str">
            <v>Activo</v>
          </cell>
          <cell r="H47151">
            <v>4.9000000000000004</v>
          </cell>
        </row>
        <row r="47152">
          <cell r="A47152" t="str">
            <v>VERACRUZ_OLUTA</v>
          </cell>
          <cell r="G47152" t="str">
            <v>ILD</v>
          </cell>
          <cell r="H47152">
            <v>2955134.99</v>
          </cell>
        </row>
        <row r="47153">
          <cell r="A47153" t="str">
            <v>VERACRUZ_OLUTA</v>
          </cell>
          <cell r="G47153" t="str">
            <v>ILD</v>
          </cell>
          <cell r="H47153">
            <v>0</v>
          </cell>
        </row>
        <row r="47154">
          <cell r="A47154" t="str">
            <v>VERACRUZ_OLUTA</v>
          </cell>
          <cell r="G47154" t="str">
            <v>ILD</v>
          </cell>
          <cell r="H47154">
            <v>0</v>
          </cell>
        </row>
        <row r="47155">
          <cell r="A47155" t="str">
            <v>VERACRUZ_OLUTA</v>
          </cell>
          <cell r="G47155" t="str">
            <v>ILD</v>
          </cell>
          <cell r="H47155">
            <v>3438576.1</v>
          </cell>
        </row>
        <row r="47156">
          <cell r="A47156" t="str">
            <v>VERACRUZ_OLUTA</v>
          </cell>
          <cell r="G47156" t="str">
            <v>ILD</v>
          </cell>
          <cell r="H47156">
            <v>314930.08</v>
          </cell>
        </row>
        <row r="47157">
          <cell r="A47157" t="str">
            <v>VERACRUZ_OLUTA</v>
          </cell>
          <cell r="G47157" t="str">
            <v>ILD</v>
          </cell>
          <cell r="H47157">
            <v>471974.82</v>
          </cell>
        </row>
        <row r="47158">
          <cell r="A47158" t="str">
            <v>VERACRUZ_OLUTA</v>
          </cell>
          <cell r="G47158" t="str">
            <v>ILD</v>
          </cell>
          <cell r="H47158">
            <v>0</v>
          </cell>
        </row>
        <row r="47159">
          <cell r="A47159" t="str">
            <v>VERACRUZ_OLUTA</v>
          </cell>
          <cell r="G47159" t="str">
            <v>ILD</v>
          </cell>
          <cell r="H47159">
            <v>25536514.07</v>
          </cell>
        </row>
        <row r="47160">
          <cell r="A47160" t="str">
            <v>VERACRUZ_OLUTA</v>
          </cell>
          <cell r="G47160" t="str">
            <v>ILD</v>
          </cell>
          <cell r="H47160">
            <v>4819846.28</v>
          </cell>
        </row>
        <row r="47161">
          <cell r="A47161" t="str">
            <v>VERACRUZ_OLUTA</v>
          </cell>
          <cell r="G47161" t="str">
            <v>ILD</v>
          </cell>
          <cell r="H47161">
            <v>1035160.49</v>
          </cell>
        </row>
        <row r="47162">
          <cell r="A47162" t="str">
            <v>VERACRUZ_OLUTA</v>
          </cell>
          <cell r="G47162" t="str">
            <v>ILD</v>
          </cell>
          <cell r="H47162">
            <v>0</v>
          </cell>
        </row>
        <row r="47163">
          <cell r="A47163" t="str">
            <v>VERACRUZ_OLUTA</v>
          </cell>
          <cell r="G47163" t="str">
            <v>ILD</v>
          </cell>
          <cell r="H47163">
            <v>176579.54</v>
          </cell>
        </row>
        <row r="47164">
          <cell r="A47164" t="str">
            <v>VERACRUZ_OLUTA</v>
          </cell>
          <cell r="G47164" t="str">
            <v>ILD</v>
          </cell>
          <cell r="H47164">
            <v>385815.48</v>
          </cell>
        </row>
        <row r="47165">
          <cell r="A47165" t="str">
            <v>VERACRUZ_OLUTA</v>
          </cell>
          <cell r="G47165" t="str">
            <v>ILD</v>
          </cell>
          <cell r="H47165">
            <v>0</v>
          </cell>
        </row>
        <row r="47166">
          <cell r="A47166" t="str">
            <v>VERACRUZ_OLUTA</v>
          </cell>
          <cell r="G47166" t="str">
            <v>ILD</v>
          </cell>
          <cell r="H47166">
            <v>0</v>
          </cell>
        </row>
        <row r="47167">
          <cell r="A47167" t="str">
            <v>VERACRUZ_OLUTA</v>
          </cell>
          <cell r="G47167" t="str">
            <v>ILD</v>
          </cell>
          <cell r="H47167">
            <v>647134.75</v>
          </cell>
        </row>
        <row r="47168">
          <cell r="A47168" t="str">
            <v>VERACRUZ_OLUTA</v>
          </cell>
          <cell r="G47168" t="str">
            <v>ILD</v>
          </cell>
          <cell r="H47168">
            <v>1720995.54</v>
          </cell>
        </row>
        <row r="47169">
          <cell r="A47169" t="str">
            <v>VERACRUZ_OLUTA</v>
          </cell>
          <cell r="G47169" t="str">
            <v>ILD</v>
          </cell>
          <cell r="H47169">
            <v>2020799.77</v>
          </cell>
        </row>
        <row r="47170">
          <cell r="A47170" t="str">
            <v>VERACRUZ_OLUTA</v>
          </cell>
          <cell r="G47170" t="str">
            <v>ILD</v>
          </cell>
          <cell r="H47170">
            <v>0</v>
          </cell>
        </row>
        <row r="47171">
          <cell r="A47171" t="str">
            <v>VERACRUZ_OLUTA</v>
          </cell>
          <cell r="G47171" t="str">
            <v>ILD</v>
          </cell>
          <cell r="H47171">
            <v>62159.4</v>
          </cell>
        </row>
        <row r="47172">
          <cell r="A47172" t="str">
            <v>VERACRUZ_OLUTA</v>
          </cell>
          <cell r="G47172" t="str">
            <v>ILD</v>
          </cell>
          <cell r="H47172">
            <v>318926.07</v>
          </cell>
        </row>
        <row r="47173">
          <cell r="A47173" t="str">
            <v>VERACRUZ_OLUTA</v>
          </cell>
          <cell r="G47173" t="str">
            <v>ILD</v>
          </cell>
          <cell r="H47173">
            <v>194383.66</v>
          </cell>
        </row>
        <row r="47174">
          <cell r="A47174" t="str">
            <v>VERACRUZ_OLUTA</v>
          </cell>
          <cell r="G47174" t="str">
            <v>ILD</v>
          </cell>
          <cell r="H47174">
            <v>75518.02</v>
          </cell>
        </row>
        <row r="47175">
          <cell r="A47175" t="str">
            <v>VERACRUZ_OLUTA</v>
          </cell>
          <cell r="G47175" t="str">
            <v>ILD</v>
          </cell>
          <cell r="H47175">
            <v>0</v>
          </cell>
        </row>
        <row r="47176">
          <cell r="A47176" t="str">
            <v>VERACRUZ_OLUTA</v>
          </cell>
          <cell r="G47176" t="str">
            <v>ILD</v>
          </cell>
          <cell r="H47176">
            <v>0</v>
          </cell>
        </row>
        <row r="47177">
          <cell r="A47177" t="str">
            <v>VERACRUZ_OLUTA</v>
          </cell>
          <cell r="G47177" t="str">
            <v>ILD</v>
          </cell>
          <cell r="H47177">
            <v>0</v>
          </cell>
        </row>
        <row r="47178">
          <cell r="A47178" t="str">
            <v>VERACRUZ_OLUTA</v>
          </cell>
          <cell r="G47178" t="str">
            <v>ILD</v>
          </cell>
          <cell r="H47178">
            <v>1931195.03</v>
          </cell>
        </row>
        <row r="47179">
          <cell r="A47179" t="str">
            <v>VERACRUZ_OLUTA</v>
          </cell>
          <cell r="G47179" t="str">
            <v>IV</v>
          </cell>
          <cell r="H47179">
            <v>0</v>
          </cell>
        </row>
        <row r="47180">
          <cell r="A47180" t="str">
            <v>VERACRUZ_OLUTA</v>
          </cell>
          <cell r="G47180" t="str">
            <v>TE</v>
          </cell>
          <cell r="H47180">
            <v>22423040</v>
          </cell>
        </row>
        <row r="47181">
          <cell r="A47181" t="str">
            <v>VERACRUZ_OLUTA</v>
          </cell>
          <cell r="G47181" t="str">
            <v>TE</v>
          </cell>
          <cell r="H47181">
            <v>15080335</v>
          </cell>
        </row>
        <row r="47182">
          <cell r="A47182" t="str">
            <v>VERACRUZ_OLUTA</v>
          </cell>
          <cell r="G47182" t="str">
            <v>TE</v>
          </cell>
          <cell r="H47182">
            <v>0</v>
          </cell>
        </row>
        <row r="47183">
          <cell r="A47183" t="str">
            <v>VERACRUZ_OLUTA</v>
          </cell>
          <cell r="G47183" t="str">
            <v>TE</v>
          </cell>
          <cell r="H47183">
            <v>0</v>
          </cell>
        </row>
        <row r="47184">
          <cell r="A47184" t="str">
            <v>VERACRUZ_OLUTA</v>
          </cell>
          <cell r="G47184" t="str">
            <v>TE</v>
          </cell>
          <cell r="H47184">
            <v>0</v>
          </cell>
        </row>
        <row r="47185">
          <cell r="A47185" t="str">
            <v>VERACRUZ_OLUTA</v>
          </cell>
          <cell r="G47185" t="str">
            <v>TE</v>
          </cell>
          <cell r="H47185">
            <v>0</v>
          </cell>
        </row>
        <row r="47186">
          <cell r="A47186" t="str">
            <v>VERACRUZ_OLUTA</v>
          </cell>
          <cell r="G47186" t="str">
            <v>TE</v>
          </cell>
          <cell r="H47186">
            <v>0</v>
          </cell>
        </row>
        <row r="47187">
          <cell r="A47187" t="str">
            <v>VERACRUZ_OLUTA</v>
          </cell>
          <cell r="G47187" t="str">
            <v>TE</v>
          </cell>
          <cell r="H47187">
            <v>0</v>
          </cell>
        </row>
        <row r="47188">
          <cell r="A47188" t="str">
            <v>VERACRUZ_OLUTA</v>
          </cell>
          <cell r="G47188" t="str">
            <v>TE</v>
          </cell>
          <cell r="H47188">
            <v>0</v>
          </cell>
        </row>
        <row r="47189">
          <cell r="A47189" t="str">
            <v>VERACRUZ_OLUTA</v>
          </cell>
          <cell r="G47189" t="str">
            <v>TE</v>
          </cell>
          <cell r="H47189">
            <v>0</v>
          </cell>
        </row>
        <row r="47190">
          <cell r="A47190" t="str">
            <v>VERACRUZ_OLUTA</v>
          </cell>
          <cell r="G47190" t="str">
            <v>TE</v>
          </cell>
          <cell r="H47190">
            <v>282006.02</v>
          </cell>
        </row>
        <row r="47191">
          <cell r="A47191" t="str">
            <v>VERACRUZ_OLUTA</v>
          </cell>
          <cell r="G47191" t="str">
            <v>TE</v>
          </cell>
          <cell r="H47191" t="str">
            <v xml:space="preserve"> </v>
          </cell>
        </row>
        <row r="47192">
          <cell r="A47192" t="str">
            <v>VERACRUZ_OLUTA</v>
          </cell>
          <cell r="G47192" t="str">
            <v>TE</v>
          </cell>
          <cell r="H47192" t="str">
            <v xml:space="preserve"> </v>
          </cell>
        </row>
        <row r="47193">
          <cell r="A47193" t="str">
            <v>VERACRUZ_OMEALCA</v>
          </cell>
          <cell r="G47193" t="str">
            <v>TE</v>
          </cell>
          <cell r="H47193" t="str">
            <v xml:space="preserve"> </v>
          </cell>
        </row>
        <row r="47194">
          <cell r="A47194" t="str">
            <v>VERACRUZ_OMEALCA</v>
          </cell>
          <cell r="G47194" t="str">
            <v>TE</v>
          </cell>
          <cell r="H47194" t="str">
            <v xml:space="preserve"> </v>
          </cell>
        </row>
        <row r="47195">
          <cell r="A47195" t="str">
            <v>VERACRUZ_OMEALCA</v>
          </cell>
          <cell r="G47195" t="str">
            <v/>
          </cell>
          <cell r="H47195" t="str">
            <v xml:space="preserve"> </v>
          </cell>
        </row>
        <row r="47196">
          <cell r="A47196" t="str">
            <v>VERACRUZ_OMEALCA</v>
          </cell>
          <cell r="G47196" t="str">
            <v/>
          </cell>
          <cell r="H47196" t="str">
            <v xml:space="preserve"> </v>
          </cell>
        </row>
        <row r="47197">
          <cell r="A47197" t="str">
            <v>VERACRUZ_OMEALCA</v>
          </cell>
          <cell r="G47197" t="str">
            <v/>
          </cell>
          <cell r="H47197" t="str">
            <v xml:space="preserve"> </v>
          </cell>
        </row>
        <row r="47198">
          <cell r="A47198" t="str">
            <v>VERACRUZ_OMEALCA</v>
          </cell>
          <cell r="G47198" t="str">
            <v/>
          </cell>
          <cell r="H47198" t="str">
            <v xml:space="preserve"> </v>
          </cell>
        </row>
        <row r="47199">
          <cell r="A47199" t="str">
            <v>VERACRUZ_OMEALCA</v>
          </cell>
          <cell r="G47199" t="str">
            <v/>
          </cell>
          <cell r="H47199" t="str">
            <v xml:space="preserve"> </v>
          </cell>
        </row>
        <row r="47200">
          <cell r="A47200" t="str">
            <v>VERACRUZ_OMEALCA</v>
          </cell>
          <cell r="G47200" t="str">
            <v/>
          </cell>
          <cell r="H47200" t="str">
            <v xml:space="preserve">Saldo / Monto Devengado </v>
          </cell>
        </row>
        <row r="47201">
          <cell r="A47201" t="str">
            <v>VERACRUZ_OMEALCA</v>
          </cell>
          <cell r="G47201" t="str">
            <v/>
          </cell>
          <cell r="H47201" t="str">
            <v>(pesos)</v>
          </cell>
        </row>
        <row r="47202">
          <cell r="A47202" t="str">
            <v>VERACRUZ_OMEALCA</v>
          </cell>
          <cell r="G47202" t="str">
            <v/>
          </cell>
          <cell r="H47202">
            <v>2023</v>
          </cell>
        </row>
        <row r="47203">
          <cell r="A47203" t="str">
            <v>VERACRUZ_OMEALCA</v>
          </cell>
          <cell r="G47203" t="str">
            <v/>
          </cell>
          <cell r="H47203" t="str">
            <v>Cuenta Pública</v>
          </cell>
        </row>
        <row r="47204">
          <cell r="A47204" t="str">
            <v>VERACRUZ_OMEALCA</v>
          </cell>
          <cell r="G47204" t="str">
            <v/>
          </cell>
          <cell r="H47204" t="str">
            <v xml:space="preserve"> </v>
          </cell>
        </row>
        <row r="47205">
          <cell r="A47205" t="str">
            <v>VERACRUZ_OMEALCA</v>
          </cell>
          <cell r="G47205" t="str">
            <v/>
          </cell>
          <cell r="H47205">
            <v>3137355.35</v>
          </cell>
        </row>
        <row r="47206">
          <cell r="A47206" t="str">
            <v>VERACRUZ_OMEALCA</v>
          </cell>
          <cell r="G47206" t="str">
            <v/>
          </cell>
          <cell r="H47206" t="str">
            <v xml:space="preserve"> </v>
          </cell>
        </row>
        <row r="47207">
          <cell r="A47207" t="str">
            <v>VERACRUZ_OMEALCA</v>
          </cell>
          <cell r="G47207" t="str">
            <v/>
          </cell>
          <cell r="H47207" t="str">
            <v xml:space="preserve"> </v>
          </cell>
        </row>
        <row r="47208">
          <cell r="A47208" t="str">
            <v>VERACRUZ_OMEALCA</v>
          </cell>
          <cell r="G47208" t="str">
            <v/>
          </cell>
          <cell r="H47208" t="str">
            <v xml:space="preserve"> </v>
          </cell>
        </row>
        <row r="47209">
          <cell r="A47209" t="str">
            <v>VERACRUZ_OMEALCA</v>
          </cell>
          <cell r="G47209" t="str">
            <v/>
          </cell>
          <cell r="H47209" t="str">
            <v xml:space="preserve"> </v>
          </cell>
        </row>
        <row r="47210">
          <cell r="A47210" t="str">
            <v>VERACRUZ_OMEALCA</v>
          </cell>
          <cell r="G47210" t="str">
            <v/>
          </cell>
          <cell r="H47210" t="str">
            <v xml:space="preserve"> </v>
          </cell>
        </row>
        <row r="47211">
          <cell r="A47211" t="str">
            <v>VERACRUZ_OMEALCA</v>
          </cell>
          <cell r="G47211" t="str">
            <v/>
          </cell>
          <cell r="H47211" t="str">
            <v xml:space="preserve"> </v>
          </cell>
        </row>
        <row r="47212">
          <cell r="A47212" t="str">
            <v>VERACRUZ_OMEALCA</v>
          </cell>
          <cell r="G47212" t="str">
            <v/>
          </cell>
          <cell r="H47212" t="str">
            <v xml:space="preserve"> </v>
          </cell>
        </row>
        <row r="47213">
          <cell r="A47213" t="str">
            <v>VERACRUZ_OMEALCA</v>
          </cell>
          <cell r="G47213" t="str">
            <v/>
          </cell>
          <cell r="H47213" t="str">
            <v xml:space="preserve"> </v>
          </cell>
        </row>
        <row r="47214">
          <cell r="A47214" t="str">
            <v>VERACRUZ_OMEALCA</v>
          </cell>
          <cell r="G47214" t="str">
            <v/>
          </cell>
          <cell r="H47214" t="str">
            <v xml:space="preserve"> </v>
          </cell>
        </row>
        <row r="47215">
          <cell r="A47215" t="str">
            <v>VERACRUZ_OMEALCA</v>
          </cell>
          <cell r="G47215" t="str">
            <v/>
          </cell>
          <cell r="H47215" t="str">
            <v xml:space="preserve"> </v>
          </cell>
        </row>
        <row r="47216">
          <cell r="A47216" t="str">
            <v>VERACRUZ_OMEALCA</v>
          </cell>
          <cell r="G47216" t="str">
            <v/>
          </cell>
          <cell r="H47216" t="str">
            <v xml:space="preserve"> </v>
          </cell>
        </row>
        <row r="47217">
          <cell r="A47217" t="str">
            <v>VERACRUZ_OMEALCA</v>
          </cell>
          <cell r="G47217" t="str">
            <v/>
          </cell>
          <cell r="H47217" t="str">
            <v xml:space="preserve"> </v>
          </cell>
        </row>
        <row r="47218">
          <cell r="A47218" t="str">
            <v>VERACRUZ_OMEALCA</v>
          </cell>
          <cell r="G47218" t="str">
            <v/>
          </cell>
          <cell r="H47218" t="str">
            <v xml:space="preserve"> </v>
          </cell>
        </row>
        <row r="47219">
          <cell r="A47219" t="str">
            <v>VERACRUZ_OMEALCA</v>
          </cell>
          <cell r="G47219" t="str">
            <v/>
          </cell>
          <cell r="H47219" t="str">
            <v xml:space="preserve"> </v>
          </cell>
        </row>
        <row r="47220">
          <cell r="A47220" t="str">
            <v>VERACRUZ_OMEALCA</v>
          </cell>
          <cell r="G47220" t="str">
            <v/>
          </cell>
          <cell r="H47220" t="str">
            <v xml:space="preserve"> </v>
          </cell>
        </row>
        <row r="47221">
          <cell r="A47221" t="str">
            <v>VERACRUZ_OMEALCA</v>
          </cell>
          <cell r="G47221" t="str">
            <v/>
          </cell>
          <cell r="H47221" t="str">
            <v xml:space="preserve"> </v>
          </cell>
        </row>
        <row r="47222">
          <cell r="A47222" t="str">
            <v>VERACRUZ_OMEALCA</v>
          </cell>
          <cell r="G47222" t="str">
            <v/>
          </cell>
          <cell r="H47222" t="str">
            <v xml:space="preserve"> </v>
          </cell>
        </row>
        <row r="47223">
          <cell r="A47223" t="str">
            <v>VERACRUZ_OMEALCA</v>
          </cell>
          <cell r="G47223" t="str">
            <v/>
          </cell>
          <cell r="H47223" t="str">
            <v xml:space="preserve"> </v>
          </cell>
        </row>
        <row r="47224">
          <cell r="A47224" t="str">
            <v>VERACRUZ_OMEALCA</v>
          </cell>
          <cell r="G47224" t="str">
            <v/>
          </cell>
          <cell r="H47224" t="str">
            <v xml:space="preserve"> </v>
          </cell>
        </row>
        <row r="47225">
          <cell r="A47225" t="str">
            <v>VERACRUZ_OMEALCA</v>
          </cell>
          <cell r="G47225" t="str">
            <v/>
          </cell>
          <cell r="H47225" t="str">
            <v xml:space="preserve"> </v>
          </cell>
        </row>
        <row r="47226">
          <cell r="A47226" t="str">
            <v>VERACRUZ_OMEALCA</v>
          </cell>
          <cell r="G47226" t="str">
            <v/>
          </cell>
          <cell r="H47226" t="str">
            <v xml:space="preserve"> </v>
          </cell>
        </row>
        <row r="47227">
          <cell r="A47227" t="str">
            <v>VERACRUZ_OMEALCA</v>
          </cell>
          <cell r="G47227" t="str">
            <v/>
          </cell>
          <cell r="H47227" t="str">
            <v xml:space="preserve"> </v>
          </cell>
        </row>
        <row r="47228">
          <cell r="A47228" t="str">
            <v>VERACRUZ_OMEALCA</v>
          </cell>
          <cell r="G47228" t="str">
            <v/>
          </cell>
          <cell r="H47228" t="str">
            <v xml:space="preserve"> </v>
          </cell>
        </row>
        <row r="47229">
          <cell r="A47229" t="str">
            <v>VERACRUZ_OMEALCA</v>
          </cell>
          <cell r="G47229" t="str">
            <v/>
          </cell>
          <cell r="H47229" t="str">
            <v xml:space="preserve"> </v>
          </cell>
        </row>
        <row r="47230">
          <cell r="A47230" t="str">
            <v>VERACRUZ_OMEALCA</v>
          </cell>
          <cell r="G47230" t="str">
            <v>Pasivo</v>
          </cell>
          <cell r="H47230">
            <v>303181.94</v>
          </cell>
        </row>
        <row r="47231">
          <cell r="A47231" t="str">
            <v>VERACRUZ_OMEALCA</v>
          </cell>
          <cell r="G47231" t="str">
            <v>Pasivo</v>
          </cell>
          <cell r="H47231">
            <v>800000</v>
          </cell>
        </row>
        <row r="47232">
          <cell r="A47232" t="str">
            <v>VERACRUZ_OMEALCA</v>
          </cell>
          <cell r="G47232" t="str">
            <v>Pasivo</v>
          </cell>
          <cell r="H47232">
            <v>315257.81</v>
          </cell>
        </row>
        <row r="47233">
          <cell r="A47233" t="str">
            <v>VERACRUZ_OMEALCA</v>
          </cell>
          <cell r="G47233" t="str">
            <v>Pasivo</v>
          </cell>
          <cell r="H47233">
            <v>0</v>
          </cell>
        </row>
        <row r="47234">
          <cell r="A47234" t="str">
            <v>VERACRUZ_OMEALCA</v>
          </cell>
          <cell r="G47234" t="str">
            <v>Pasivo</v>
          </cell>
          <cell r="H47234">
            <v>0</v>
          </cell>
        </row>
        <row r="47235">
          <cell r="A47235" t="str">
            <v>VERACRUZ_OMEALCA</v>
          </cell>
          <cell r="G47235" t="str">
            <v>Pasivo</v>
          </cell>
          <cell r="H47235">
            <v>0</v>
          </cell>
        </row>
        <row r="47236">
          <cell r="A47236" t="str">
            <v>VERACRUZ_OMEALCA</v>
          </cell>
          <cell r="G47236" t="str">
            <v>Pasivo</v>
          </cell>
          <cell r="H47236">
            <v>0</v>
          </cell>
        </row>
        <row r="47237">
          <cell r="A47237" t="str">
            <v>VERACRUZ_OMEALCA</v>
          </cell>
          <cell r="G47237" t="str">
            <v>Pasivo</v>
          </cell>
          <cell r="H47237">
            <v>0</v>
          </cell>
        </row>
        <row r="47238">
          <cell r="A47238" t="str">
            <v>VERACRUZ_OMEALCA</v>
          </cell>
          <cell r="G47238" t="str">
            <v>Pasivo</v>
          </cell>
          <cell r="H47238">
            <v>0</v>
          </cell>
        </row>
        <row r="47239">
          <cell r="A47239" t="str">
            <v>VERACRUZ_OMEALCA</v>
          </cell>
          <cell r="G47239" t="str">
            <v>Activo</v>
          </cell>
          <cell r="H47239">
            <v>73971.64</v>
          </cell>
        </row>
        <row r="47240">
          <cell r="A47240" t="str">
            <v>VERACRUZ_OMEALCA</v>
          </cell>
          <cell r="G47240" t="str">
            <v>Activo</v>
          </cell>
          <cell r="H47240">
            <v>3150415.87</v>
          </cell>
        </row>
        <row r="47241">
          <cell r="A47241" t="str">
            <v>VERACRUZ_OMEALCA</v>
          </cell>
          <cell r="G47241" t="str">
            <v>Activo</v>
          </cell>
          <cell r="H47241">
            <v>0</v>
          </cell>
        </row>
        <row r="47242">
          <cell r="A47242" t="str">
            <v>VERACRUZ_OMEALCA</v>
          </cell>
          <cell r="G47242" t="str">
            <v>ILD</v>
          </cell>
          <cell r="H47242">
            <v>1269310.1200000001</v>
          </cell>
        </row>
        <row r="47243">
          <cell r="A47243" t="str">
            <v>VERACRUZ_OMEALCA</v>
          </cell>
          <cell r="G47243" t="str">
            <v>ILD</v>
          </cell>
          <cell r="H47243">
            <v>0</v>
          </cell>
        </row>
        <row r="47244">
          <cell r="A47244" t="str">
            <v>VERACRUZ_OMEALCA</v>
          </cell>
          <cell r="G47244" t="str">
            <v>ILD</v>
          </cell>
          <cell r="H47244">
            <v>0</v>
          </cell>
        </row>
        <row r="47245">
          <cell r="A47245" t="str">
            <v>VERACRUZ_OMEALCA</v>
          </cell>
          <cell r="G47245" t="str">
            <v>ILD</v>
          </cell>
          <cell r="H47245">
            <v>3368868.76</v>
          </cell>
        </row>
        <row r="47246">
          <cell r="A47246" t="str">
            <v>VERACRUZ_OMEALCA</v>
          </cell>
          <cell r="G47246" t="str">
            <v>ILD</v>
          </cell>
          <cell r="H47246">
            <v>34143.199999999997</v>
          </cell>
        </row>
        <row r="47247">
          <cell r="A47247" t="str">
            <v>VERACRUZ_OMEALCA</v>
          </cell>
          <cell r="G47247" t="str">
            <v>ILD</v>
          </cell>
          <cell r="H47247">
            <v>33761.93</v>
          </cell>
        </row>
        <row r="47248">
          <cell r="A47248" t="str">
            <v>VERACRUZ_OMEALCA</v>
          </cell>
          <cell r="G47248" t="str">
            <v>ILD</v>
          </cell>
          <cell r="H47248">
            <v>486.25</v>
          </cell>
        </row>
        <row r="47249">
          <cell r="A47249" t="str">
            <v>VERACRUZ_OMEALCA</v>
          </cell>
          <cell r="G47249" t="str">
            <v>ILD</v>
          </cell>
          <cell r="H47249">
            <v>22164516.710000001</v>
          </cell>
        </row>
        <row r="47250">
          <cell r="A47250" t="str">
            <v>VERACRUZ_OMEALCA</v>
          </cell>
          <cell r="G47250" t="str">
            <v>ILD</v>
          </cell>
          <cell r="H47250">
            <v>4231212.7199999988</v>
          </cell>
        </row>
        <row r="47251">
          <cell r="A47251" t="str">
            <v>VERACRUZ_OMEALCA</v>
          </cell>
          <cell r="G47251" t="str">
            <v>ILD</v>
          </cell>
          <cell r="H47251">
            <v>895849.83999999985</v>
          </cell>
        </row>
        <row r="47252">
          <cell r="A47252" t="str">
            <v>VERACRUZ_OMEALCA</v>
          </cell>
          <cell r="G47252" t="str">
            <v>ILD</v>
          </cell>
          <cell r="H47252">
            <v>0</v>
          </cell>
        </row>
        <row r="47253">
          <cell r="A47253" t="str">
            <v>VERACRUZ_OMEALCA</v>
          </cell>
          <cell r="G47253" t="str">
            <v>ILD</v>
          </cell>
          <cell r="H47253">
            <v>170201.14</v>
          </cell>
        </row>
        <row r="47254">
          <cell r="A47254" t="str">
            <v>VERACRUZ_OMEALCA</v>
          </cell>
          <cell r="G47254" t="str">
            <v>ILD</v>
          </cell>
          <cell r="H47254">
            <v>344347.48</v>
          </cell>
        </row>
        <row r="47255">
          <cell r="A47255" t="str">
            <v>VERACRUZ_OMEALCA</v>
          </cell>
          <cell r="G47255" t="str">
            <v>ILD</v>
          </cell>
          <cell r="H47255">
            <v>0</v>
          </cell>
        </row>
        <row r="47256">
          <cell r="A47256" t="str">
            <v>VERACRUZ_OMEALCA</v>
          </cell>
          <cell r="G47256" t="str">
            <v>ILD</v>
          </cell>
          <cell r="H47256">
            <v>0</v>
          </cell>
        </row>
        <row r="47257">
          <cell r="A47257" t="str">
            <v>VERACRUZ_OMEALCA</v>
          </cell>
          <cell r="G47257" t="str">
            <v>ILD</v>
          </cell>
          <cell r="H47257">
            <v>1095601.08</v>
          </cell>
        </row>
        <row r="47258">
          <cell r="A47258" t="str">
            <v>VERACRUZ_OMEALCA</v>
          </cell>
          <cell r="G47258" t="str">
            <v>ILD</v>
          </cell>
          <cell r="H47258">
            <v>114342.37</v>
          </cell>
        </row>
        <row r="47259">
          <cell r="A47259" t="str">
            <v>VERACRUZ_OMEALCA</v>
          </cell>
          <cell r="G47259" t="str">
            <v>ILD</v>
          </cell>
          <cell r="H47259">
            <v>2367154.06</v>
          </cell>
        </row>
        <row r="47260">
          <cell r="A47260" t="str">
            <v>VERACRUZ_OMEALCA</v>
          </cell>
          <cell r="G47260" t="str">
            <v>ILD</v>
          </cell>
          <cell r="H47260">
            <v>0</v>
          </cell>
        </row>
        <row r="47261">
          <cell r="A47261" t="str">
            <v>VERACRUZ_OMEALCA</v>
          </cell>
          <cell r="G47261" t="str">
            <v>ILD</v>
          </cell>
          <cell r="H47261">
            <v>53196.480000000003</v>
          </cell>
        </row>
        <row r="47262">
          <cell r="A47262" t="str">
            <v>VERACRUZ_OMEALCA</v>
          </cell>
          <cell r="G47262" t="str">
            <v>ILD</v>
          </cell>
          <cell r="H47262">
            <v>306178.82</v>
          </cell>
        </row>
        <row r="47263">
          <cell r="A47263" t="str">
            <v>VERACRUZ_OMEALCA</v>
          </cell>
          <cell r="G47263" t="str">
            <v>ILD</v>
          </cell>
          <cell r="H47263">
            <v>42343.15</v>
          </cell>
        </row>
        <row r="47264">
          <cell r="A47264" t="str">
            <v>VERACRUZ_OMEALCA</v>
          </cell>
          <cell r="G47264" t="str">
            <v>ILD</v>
          </cell>
          <cell r="H47264">
            <v>76303.3</v>
          </cell>
        </row>
        <row r="47265">
          <cell r="A47265" t="str">
            <v>VERACRUZ_OMEALCA</v>
          </cell>
          <cell r="G47265" t="str">
            <v>ILD</v>
          </cell>
          <cell r="H47265">
            <v>0</v>
          </cell>
        </row>
        <row r="47266">
          <cell r="A47266" t="str">
            <v>VERACRUZ_OMEALCA</v>
          </cell>
          <cell r="G47266" t="str">
            <v>ILD</v>
          </cell>
          <cell r="H47266">
            <v>0</v>
          </cell>
        </row>
        <row r="47267">
          <cell r="A47267" t="str">
            <v>VERACRUZ_OMEALCA</v>
          </cell>
          <cell r="G47267" t="str">
            <v>ILD</v>
          </cell>
          <cell r="H47267">
            <v>0</v>
          </cell>
        </row>
        <row r="47268">
          <cell r="A47268" t="str">
            <v>VERACRUZ_OMEALCA</v>
          </cell>
          <cell r="G47268" t="str">
            <v>ILD</v>
          </cell>
          <cell r="H47268">
            <v>565503.99</v>
          </cell>
        </row>
        <row r="47269">
          <cell r="A47269" t="str">
            <v>VERACRUZ_OMEALCA</v>
          </cell>
          <cell r="G47269" t="str">
            <v>IV</v>
          </cell>
          <cell r="H47269">
            <v>0</v>
          </cell>
        </row>
        <row r="47270">
          <cell r="A47270" t="str">
            <v>VERACRUZ_OMEALCA</v>
          </cell>
          <cell r="G47270" t="str">
            <v>TE</v>
          </cell>
          <cell r="H47270">
            <v>34228400</v>
          </cell>
        </row>
        <row r="47271">
          <cell r="A47271" t="str">
            <v>VERACRUZ_OMEALCA</v>
          </cell>
          <cell r="G47271" t="str">
            <v>TE</v>
          </cell>
          <cell r="H47271">
            <v>21055077</v>
          </cell>
        </row>
        <row r="47272">
          <cell r="A47272" t="str">
            <v>VERACRUZ_OMEALCA</v>
          </cell>
          <cell r="G47272" t="str">
            <v>TE</v>
          </cell>
          <cell r="H47272">
            <v>0</v>
          </cell>
        </row>
        <row r="47273">
          <cell r="A47273" t="str">
            <v>VERACRUZ_OMEALCA</v>
          </cell>
          <cell r="G47273" t="str">
            <v>TE</v>
          </cell>
          <cell r="H47273">
            <v>0</v>
          </cell>
        </row>
        <row r="47274">
          <cell r="A47274" t="str">
            <v>VERACRUZ_OMEALCA</v>
          </cell>
          <cell r="G47274" t="str">
            <v>TE</v>
          </cell>
          <cell r="H47274">
            <v>0</v>
          </cell>
        </row>
        <row r="47275">
          <cell r="A47275" t="str">
            <v>VERACRUZ_OMEALCA</v>
          </cell>
          <cell r="G47275" t="str">
            <v>TE</v>
          </cell>
          <cell r="H47275">
            <v>0</v>
          </cell>
        </row>
        <row r="47276">
          <cell r="A47276" t="str">
            <v>VERACRUZ_OMEALCA</v>
          </cell>
          <cell r="G47276" t="str">
            <v>TE</v>
          </cell>
          <cell r="H47276">
            <v>0</v>
          </cell>
        </row>
        <row r="47277">
          <cell r="A47277" t="str">
            <v>VERACRUZ_OMEALCA</v>
          </cell>
          <cell r="G47277" t="str">
            <v>TE</v>
          </cell>
          <cell r="H47277">
            <v>0</v>
          </cell>
        </row>
        <row r="47278">
          <cell r="A47278" t="str">
            <v>VERACRUZ_OMEALCA</v>
          </cell>
          <cell r="G47278" t="str">
            <v>TE</v>
          </cell>
          <cell r="H47278">
            <v>0</v>
          </cell>
        </row>
        <row r="47279">
          <cell r="A47279" t="str">
            <v>VERACRUZ_OMEALCA</v>
          </cell>
          <cell r="G47279" t="str">
            <v>TE</v>
          </cell>
          <cell r="H47279">
            <v>0</v>
          </cell>
        </row>
        <row r="47280">
          <cell r="A47280" t="str">
            <v>VERACRUZ_OMEALCA</v>
          </cell>
          <cell r="G47280" t="str">
            <v>TE</v>
          </cell>
          <cell r="H47280">
            <v>633739.63</v>
          </cell>
        </row>
        <row r="47281">
          <cell r="A47281" t="str">
            <v>VERACRUZ_OMEALCA</v>
          </cell>
          <cell r="G47281" t="str">
            <v>TE</v>
          </cell>
          <cell r="H47281" t="str">
            <v xml:space="preserve"> </v>
          </cell>
        </row>
        <row r="47282">
          <cell r="A47282" t="str">
            <v>VERACRUZ_OMEALCA</v>
          </cell>
          <cell r="G47282" t="str">
            <v>TE</v>
          </cell>
          <cell r="H47282" t="str">
            <v xml:space="preserve"> </v>
          </cell>
        </row>
        <row r="47283">
          <cell r="A47283" t="str">
            <v>VERACRUZ_ORIZABA</v>
          </cell>
          <cell r="G47283" t="str">
            <v>TE</v>
          </cell>
          <cell r="H47283" t="str">
            <v xml:space="preserve"> </v>
          </cell>
        </row>
        <row r="47284">
          <cell r="A47284" t="str">
            <v>VERACRUZ_ORIZABA</v>
          </cell>
          <cell r="G47284" t="str">
            <v>TE</v>
          </cell>
          <cell r="H47284" t="str">
            <v xml:space="preserve"> </v>
          </cell>
        </row>
        <row r="47285">
          <cell r="A47285" t="str">
            <v>VERACRUZ_ORIZABA</v>
          </cell>
          <cell r="G47285" t="str">
            <v/>
          </cell>
          <cell r="H47285" t="str">
            <v xml:space="preserve"> </v>
          </cell>
        </row>
        <row r="47286">
          <cell r="A47286" t="str">
            <v>VERACRUZ_ORIZABA</v>
          </cell>
          <cell r="G47286" t="str">
            <v/>
          </cell>
          <cell r="H47286" t="str">
            <v xml:space="preserve"> </v>
          </cell>
        </row>
        <row r="47287">
          <cell r="A47287" t="str">
            <v>VERACRUZ_ORIZABA</v>
          </cell>
          <cell r="G47287" t="str">
            <v/>
          </cell>
          <cell r="H47287" t="str">
            <v xml:space="preserve"> </v>
          </cell>
        </row>
        <row r="47288">
          <cell r="A47288" t="str">
            <v>VERACRUZ_ORIZABA</v>
          </cell>
          <cell r="G47288" t="str">
            <v/>
          </cell>
          <cell r="H47288" t="str">
            <v xml:space="preserve"> </v>
          </cell>
        </row>
        <row r="47289">
          <cell r="A47289" t="str">
            <v>VERACRUZ_ORIZABA</v>
          </cell>
          <cell r="G47289" t="str">
            <v/>
          </cell>
          <cell r="H47289" t="str">
            <v xml:space="preserve"> </v>
          </cell>
        </row>
        <row r="47290">
          <cell r="A47290" t="str">
            <v>VERACRUZ_ORIZABA</v>
          </cell>
          <cell r="G47290" t="str">
            <v/>
          </cell>
          <cell r="H47290" t="str">
            <v xml:space="preserve">Saldo / Monto Devengado </v>
          </cell>
        </row>
        <row r="47291">
          <cell r="A47291" t="str">
            <v>VERACRUZ_ORIZABA</v>
          </cell>
          <cell r="G47291" t="str">
            <v/>
          </cell>
          <cell r="H47291" t="str">
            <v>(pesos)</v>
          </cell>
        </row>
        <row r="47292">
          <cell r="A47292" t="str">
            <v>VERACRUZ_ORIZABA</v>
          </cell>
          <cell r="G47292" t="str">
            <v/>
          </cell>
          <cell r="H47292">
            <v>2023</v>
          </cell>
        </row>
        <row r="47293">
          <cell r="A47293" t="str">
            <v>VERACRUZ_ORIZABA</v>
          </cell>
          <cell r="G47293" t="str">
            <v/>
          </cell>
          <cell r="H47293" t="str">
            <v>Cuenta Pública</v>
          </cell>
        </row>
        <row r="47294">
          <cell r="A47294" t="str">
            <v>VERACRUZ_ORIZABA</v>
          </cell>
          <cell r="G47294" t="str">
            <v/>
          </cell>
          <cell r="H47294" t="str">
            <v xml:space="preserve"> </v>
          </cell>
        </row>
        <row r="47295">
          <cell r="A47295" t="str">
            <v>VERACRUZ_ORIZABA</v>
          </cell>
          <cell r="G47295" t="str">
            <v/>
          </cell>
          <cell r="H47295">
            <v>47802979.980000004</v>
          </cell>
        </row>
        <row r="47296">
          <cell r="A47296" t="str">
            <v>VERACRUZ_ORIZABA</v>
          </cell>
          <cell r="G47296" t="str">
            <v/>
          </cell>
          <cell r="H47296" t="str">
            <v xml:space="preserve"> </v>
          </cell>
        </row>
        <row r="47297">
          <cell r="A47297" t="str">
            <v>VERACRUZ_ORIZABA</v>
          </cell>
          <cell r="G47297" t="str">
            <v/>
          </cell>
          <cell r="H47297" t="str">
            <v xml:space="preserve"> </v>
          </cell>
        </row>
        <row r="47298">
          <cell r="A47298" t="str">
            <v>VERACRUZ_ORIZABA</v>
          </cell>
          <cell r="G47298" t="str">
            <v/>
          </cell>
          <cell r="H47298" t="str">
            <v xml:space="preserve"> </v>
          </cell>
        </row>
        <row r="47299">
          <cell r="A47299" t="str">
            <v>VERACRUZ_ORIZABA</v>
          </cell>
          <cell r="G47299" t="str">
            <v/>
          </cell>
          <cell r="H47299" t="str">
            <v xml:space="preserve"> </v>
          </cell>
        </row>
        <row r="47300">
          <cell r="A47300" t="str">
            <v>VERACRUZ_ORIZABA</v>
          </cell>
          <cell r="G47300" t="str">
            <v/>
          </cell>
          <cell r="H47300" t="str">
            <v xml:space="preserve"> </v>
          </cell>
        </row>
        <row r="47301">
          <cell r="A47301" t="str">
            <v>VERACRUZ_ORIZABA</v>
          </cell>
          <cell r="G47301" t="str">
            <v/>
          </cell>
          <cell r="H47301" t="str">
            <v xml:space="preserve"> </v>
          </cell>
        </row>
        <row r="47302">
          <cell r="A47302" t="str">
            <v>VERACRUZ_ORIZABA</v>
          </cell>
          <cell r="G47302" t="str">
            <v/>
          </cell>
          <cell r="H47302" t="str">
            <v xml:space="preserve"> </v>
          </cell>
        </row>
        <row r="47303">
          <cell r="A47303" t="str">
            <v>VERACRUZ_ORIZABA</v>
          </cell>
          <cell r="G47303" t="str">
            <v/>
          </cell>
          <cell r="H47303" t="str">
            <v xml:space="preserve"> </v>
          </cell>
        </row>
        <row r="47304">
          <cell r="A47304" t="str">
            <v>VERACRUZ_ORIZABA</v>
          </cell>
          <cell r="G47304" t="str">
            <v/>
          </cell>
          <cell r="H47304" t="str">
            <v xml:space="preserve"> </v>
          </cell>
        </row>
        <row r="47305">
          <cell r="A47305" t="str">
            <v>VERACRUZ_ORIZABA</v>
          </cell>
          <cell r="G47305" t="str">
            <v/>
          </cell>
          <cell r="H47305" t="str">
            <v xml:space="preserve"> </v>
          </cell>
        </row>
        <row r="47306">
          <cell r="A47306" t="str">
            <v>VERACRUZ_ORIZABA</v>
          </cell>
          <cell r="G47306" t="str">
            <v/>
          </cell>
          <cell r="H47306" t="str">
            <v xml:space="preserve"> </v>
          </cell>
        </row>
        <row r="47307">
          <cell r="A47307" t="str">
            <v>VERACRUZ_ORIZABA</v>
          </cell>
          <cell r="G47307" t="str">
            <v/>
          </cell>
          <cell r="H47307" t="str">
            <v xml:space="preserve"> </v>
          </cell>
        </row>
        <row r="47308">
          <cell r="A47308" t="str">
            <v>VERACRUZ_ORIZABA</v>
          </cell>
          <cell r="G47308" t="str">
            <v/>
          </cell>
          <cell r="H47308" t="str">
            <v xml:space="preserve"> </v>
          </cell>
        </row>
        <row r="47309">
          <cell r="A47309" t="str">
            <v>VERACRUZ_ORIZABA</v>
          </cell>
          <cell r="G47309" t="str">
            <v/>
          </cell>
          <cell r="H47309" t="str">
            <v xml:space="preserve"> </v>
          </cell>
        </row>
        <row r="47310">
          <cell r="A47310" t="str">
            <v>VERACRUZ_ORIZABA</v>
          </cell>
          <cell r="G47310" t="str">
            <v/>
          </cell>
          <cell r="H47310" t="str">
            <v xml:space="preserve"> </v>
          </cell>
        </row>
        <row r="47311">
          <cell r="A47311" t="str">
            <v>VERACRUZ_ORIZABA</v>
          </cell>
          <cell r="G47311" t="str">
            <v/>
          </cell>
          <cell r="H47311" t="str">
            <v xml:space="preserve"> </v>
          </cell>
        </row>
        <row r="47312">
          <cell r="A47312" t="str">
            <v>VERACRUZ_ORIZABA</v>
          </cell>
          <cell r="G47312" t="str">
            <v/>
          </cell>
          <cell r="H47312" t="str">
            <v xml:space="preserve"> </v>
          </cell>
        </row>
        <row r="47313">
          <cell r="A47313" t="str">
            <v>VERACRUZ_ORIZABA</v>
          </cell>
          <cell r="G47313" t="str">
            <v/>
          </cell>
          <cell r="H47313" t="str">
            <v xml:space="preserve"> </v>
          </cell>
        </row>
        <row r="47314">
          <cell r="A47314" t="str">
            <v>VERACRUZ_ORIZABA</v>
          </cell>
          <cell r="G47314" t="str">
            <v/>
          </cell>
          <cell r="H47314" t="str">
            <v xml:space="preserve"> </v>
          </cell>
        </row>
        <row r="47315">
          <cell r="A47315" t="str">
            <v>VERACRUZ_ORIZABA</v>
          </cell>
          <cell r="G47315" t="str">
            <v/>
          </cell>
          <cell r="H47315" t="str">
            <v xml:space="preserve"> </v>
          </cell>
        </row>
        <row r="47316">
          <cell r="A47316" t="str">
            <v>VERACRUZ_ORIZABA</v>
          </cell>
          <cell r="G47316" t="str">
            <v/>
          </cell>
          <cell r="H47316" t="str">
            <v xml:space="preserve"> </v>
          </cell>
        </row>
        <row r="47317">
          <cell r="A47317" t="str">
            <v>VERACRUZ_ORIZABA</v>
          </cell>
          <cell r="G47317" t="str">
            <v/>
          </cell>
          <cell r="H47317" t="str">
            <v xml:space="preserve"> </v>
          </cell>
        </row>
        <row r="47318">
          <cell r="A47318" t="str">
            <v>VERACRUZ_ORIZABA</v>
          </cell>
          <cell r="G47318" t="str">
            <v/>
          </cell>
          <cell r="H47318" t="str">
            <v xml:space="preserve"> </v>
          </cell>
        </row>
        <row r="47319">
          <cell r="A47319" t="str">
            <v>VERACRUZ_ORIZABA</v>
          </cell>
          <cell r="G47319" t="str">
            <v/>
          </cell>
          <cell r="H47319" t="str">
            <v xml:space="preserve"> </v>
          </cell>
        </row>
        <row r="47320">
          <cell r="A47320" t="str">
            <v>VERACRUZ_ORIZABA</v>
          </cell>
          <cell r="G47320" t="str">
            <v>Pasivo</v>
          </cell>
          <cell r="H47320">
            <v>0</v>
          </cell>
        </row>
        <row r="47321">
          <cell r="A47321" t="str">
            <v>VERACRUZ_ORIZABA</v>
          </cell>
          <cell r="G47321" t="str">
            <v>Pasivo</v>
          </cell>
          <cell r="H47321">
            <v>0</v>
          </cell>
        </row>
        <row r="47322">
          <cell r="A47322" t="str">
            <v>VERACRUZ_ORIZABA</v>
          </cell>
          <cell r="G47322" t="str">
            <v>Pasivo</v>
          </cell>
          <cell r="H47322">
            <v>0</v>
          </cell>
        </row>
        <row r="47323">
          <cell r="A47323" t="str">
            <v>VERACRUZ_ORIZABA</v>
          </cell>
          <cell r="G47323" t="str">
            <v>Pasivo</v>
          </cell>
          <cell r="H47323">
            <v>0</v>
          </cell>
        </row>
        <row r="47324">
          <cell r="A47324" t="str">
            <v>VERACRUZ_ORIZABA</v>
          </cell>
          <cell r="G47324" t="str">
            <v>Pasivo</v>
          </cell>
          <cell r="H47324">
            <v>0</v>
          </cell>
        </row>
        <row r="47325">
          <cell r="A47325" t="str">
            <v>VERACRUZ_ORIZABA</v>
          </cell>
          <cell r="G47325" t="str">
            <v>Pasivo</v>
          </cell>
          <cell r="H47325">
            <v>0</v>
          </cell>
        </row>
        <row r="47326">
          <cell r="A47326" t="str">
            <v>VERACRUZ_ORIZABA</v>
          </cell>
          <cell r="G47326" t="str">
            <v>Pasivo</v>
          </cell>
          <cell r="H47326">
            <v>0</v>
          </cell>
        </row>
        <row r="47327">
          <cell r="A47327" t="str">
            <v>VERACRUZ_ORIZABA</v>
          </cell>
          <cell r="G47327" t="str">
            <v>Pasivo</v>
          </cell>
          <cell r="H47327">
            <v>0</v>
          </cell>
        </row>
        <row r="47328">
          <cell r="A47328" t="str">
            <v>VERACRUZ_ORIZABA</v>
          </cell>
          <cell r="G47328" t="str">
            <v>Pasivo</v>
          </cell>
          <cell r="H47328">
            <v>0</v>
          </cell>
        </row>
        <row r="47329">
          <cell r="A47329" t="str">
            <v>VERACRUZ_ORIZABA</v>
          </cell>
          <cell r="G47329" t="str">
            <v>Activo</v>
          </cell>
          <cell r="H47329">
            <v>0</v>
          </cell>
        </row>
        <row r="47330">
          <cell r="A47330" t="str">
            <v>VERACRUZ_ORIZABA</v>
          </cell>
          <cell r="G47330" t="str">
            <v>Activo</v>
          </cell>
          <cell r="H47330">
            <v>19070968.27</v>
          </cell>
        </row>
        <row r="47331">
          <cell r="A47331" t="str">
            <v>VERACRUZ_ORIZABA</v>
          </cell>
          <cell r="G47331" t="str">
            <v>Activo</v>
          </cell>
          <cell r="H47331">
            <v>179943652.36000001</v>
          </cell>
        </row>
        <row r="47332">
          <cell r="A47332" t="str">
            <v>VERACRUZ_ORIZABA</v>
          </cell>
          <cell r="G47332" t="str">
            <v>ILD</v>
          </cell>
          <cell r="H47332">
            <v>79350117.920000002</v>
          </cell>
        </row>
        <row r="47333">
          <cell r="A47333" t="str">
            <v>VERACRUZ_ORIZABA</v>
          </cell>
          <cell r="G47333" t="str">
            <v>ILD</v>
          </cell>
          <cell r="H47333">
            <v>0</v>
          </cell>
        </row>
        <row r="47334">
          <cell r="A47334" t="str">
            <v>VERACRUZ_ORIZABA</v>
          </cell>
          <cell r="G47334" t="str">
            <v>ILD</v>
          </cell>
          <cell r="H47334">
            <v>0</v>
          </cell>
        </row>
        <row r="47335">
          <cell r="A47335" t="str">
            <v>VERACRUZ_ORIZABA</v>
          </cell>
          <cell r="G47335" t="str">
            <v>ILD</v>
          </cell>
          <cell r="H47335">
            <v>186313818.03</v>
          </cell>
        </row>
        <row r="47336">
          <cell r="A47336" t="str">
            <v>VERACRUZ_ORIZABA</v>
          </cell>
          <cell r="G47336" t="str">
            <v>ILD</v>
          </cell>
          <cell r="H47336">
            <v>39745805.950000003</v>
          </cell>
        </row>
        <row r="47337">
          <cell r="A47337" t="str">
            <v>VERACRUZ_ORIZABA</v>
          </cell>
          <cell r="G47337" t="str">
            <v>ILD</v>
          </cell>
          <cell r="H47337">
            <v>25314949.27</v>
          </cell>
        </row>
        <row r="47338">
          <cell r="A47338" t="str">
            <v>VERACRUZ_ORIZABA</v>
          </cell>
          <cell r="G47338" t="str">
            <v>ILD</v>
          </cell>
          <cell r="H47338">
            <v>136927256.28</v>
          </cell>
        </row>
        <row r="47339">
          <cell r="A47339" t="str">
            <v>VERACRUZ_ORIZABA</v>
          </cell>
          <cell r="G47339" t="str">
            <v>ILD</v>
          </cell>
          <cell r="H47339">
            <v>299265414.31</v>
          </cell>
        </row>
        <row r="47340">
          <cell r="A47340" t="str">
            <v>VERACRUZ_ORIZABA</v>
          </cell>
          <cell r="G47340" t="str">
            <v>ILD</v>
          </cell>
          <cell r="H47340">
            <v>82676643.969999999</v>
          </cell>
        </row>
        <row r="47341">
          <cell r="A47341" t="str">
            <v>VERACRUZ_ORIZABA</v>
          </cell>
          <cell r="G47341" t="str">
            <v>ILD</v>
          </cell>
          <cell r="H47341">
            <v>12159112.880000001</v>
          </cell>
        </row>
        <row r="47342">
          <cell r="A47342" t="str">
            <v>VERACRUZ_ORIZABA</v>
          </cell>
          <cell r="G47342" t="str">
            <v>ILD</v>
          </cell>
          <cell r="H47342">
            <v>971289.17</v>
          </cell>
        </row>
        <row r="47343">
          <cell r="A47343" t="str">
            <v>VERACRUZ_ORIZABA</v>
          </cell>
          <cell r="G47343" t="str">
            <v>ILD</v>
          </cell>
          <cell r="H47343">
            <v>1890784.42</v>
          </cell>
        </row>
        <row r="47344">
          <cell r="A47344" t="str">
            <v>VERACRUZ_ORIZABA</v>
          </cell>
          <cell r="G47344" t="str">
            <v>ILD</v>
          </cell>
          <cell r="H47344">
            <v>4436730.41</v>
          </cell>
        </row>
        <row r="47345">
          <cell r="A47345" t="str">
            <v>VERACRUZ_ORIZABA</v>
          </cell>
          <cell r="G47345" t="str">
            <v>ILD</v>
          </cell>
          <cell r="H47345">
            <v>0</v>
          </cell>
        </row>
        <row r="47346">
          <cell r="A47346" t="str">
            <v>VERACRUZ_ORIZABA</v>
          </cell>
          <cell r="G47346" t="str">
            <v>ILD</v>
          </cell>
          <cell r="H47346">
            <v>0</v>
          </cell>
        </row>
        <row r="47347">
          <cell r="A47347" t="str">
            <v>VERACRUZ_ORIZABA</v>
          </cell>
          <cell r="G47347" t="str">
            <v>ILD</v>
          </cell>
          <cell r="H47347">
            <v>3236323.65</v>
          </cell>
        </row>
        <row r="47348">
          <cell r="A47348" t="str">
            <v>VERACRUZ_ORIZABA</v>
          </cell>
          <cell r="G47348" t="str">
            <v>ILD</v>
          </cell>
          <cell r="H47348">
            <v>29137796</v>
          </cell>
        </row>
        <row r="47349">
          <cell r="A47349" t="str">
            <v>VERACRUZ_ORIZABA</v>
          </cell>
          <cell r="G47349" t="str">
            <v>ILD</v>
          </cell>
          <cell r="H47349">
            <v>0</v>
          </cell>
        </row>
        <row r="47350">
          <cell r="A47350" t="str">
            <v>VERACRUZ_ORIZABA</v>
          </cell>
          <cell r="G47350" t="str">
            <v>ILD</v>
          </cell>
          <cell r="H47350">
            <v>0</v>
          </cell>
        </row>
        <row r="47351">
          <cell r="A47351" t="str">
            <v>VERACRUZ_ORIZABA</v>
          </cell>
          <cell r="G47351" t="str">
            <v>ILD</v>
          </cell>
          <cell r="H47351">
            <v>740126.64</v>
          </cell>
        </row>
        <row r="47352">
          <cell r="A47352" t="str">
            <v>VERACRUZ_ORIZABA</v>
          </cell>
          <cell r="G47352" t="str">
            <v>ILD</v>
          </cell>
          <cell r="H47352">
            <v>3428622.82</v>
          </cell>
        </row>
        <row r="47353">
          <cell r="A47353" t="str">
            <v>VERACRUZ_ORIZABA</v>
          </cell>
          <cell r="G47353" t="str">
            <v>ILD</v>
          </cell>
          <cell r="H47353">
            <v>0</v>
          </cell>
        </row>
        <row r="47354">
          <cell r="A47354" t="str">
            <v>VERACRUZ_ORIZABA</v>
          </cell>
          <cell r="G47354" t="str">
            <v>ILD</v>
          </cell>
          <cell r="H47354">
            <v>770480.22</v>
          </cell>
        </row>
        <row r="47355">
          <cell r="A47355" t="str">
            <v>VERACRUZ_ORIZABA</v>
          </cell>
          <cell r="G47355" t="str">
            <v>ILD</v>
          </cell>
          <cell r="H47355">
            <v>0</v>
          </cell>
        </row>
        <row r="47356">
          <cell r="A47356" t="str">
            <v>VERACRUZ_ORIZABA</v>
          </cell>
          <cell r="G47356" t="str">
            <v>ILD</v>
          </cell>
          <cell r="H47356">
            <v>0</v>
          </cell>
        </row>
        <row r="47357">
          <cell r="A47357" t="str">
            <v>VERACRUZ_ORIZABA</v>
          </cell>
          <cell r="G47357" t="str">
            <v>ILD</v>
          </cell>
          <cell r="H47357">
            <v>0</v>
          </cell>
        </row>
        <row r="47358">
          <cell r="A47358" t="str">
            <v>VERACRUZ_ORIZABA</v>
          </cell>
          <cell r="G47358" t="str">
            <v>ILD</v>
          </cell>
          <cell r="H47358">
            <v>0</v>
          </cell>
        </row>
        <row r="47359">
          <cell r="A47359" t="str">
            <v>VERACRUZ_ORIZABA</v>
          </cell>
          <cell r="G47359" t="str">
            <v>IV</v>
          </cell>
          <cell r="H47359">
            <v>0</v>
          </cell>
        </row>
        <row r="47360">
          <cell r="A47360" t="str">
            <v>VERACRUZ_ORIZABA</v>
          </cell>
          <cell r="G47360" t="str">
            <v>TE</v>
          </cell>
          <cell r="H47360">
            <v>41940416</v>
          </cell>
        </row>
        <row r="47361">
          <cell r="A47361" t="str">
            <v>VERACRUZ_ORIZABA</v>
          </cell>
          <cell r="G47361" t="str">
            <v>TE</v>
          </cell>
          <cell r="H47361">
            <v>109098830</v>
          </cell>
        </row>
        <row r="47362">
          <cell r="A47362" t="str">
            <v>VERACRUZ_ORIZABA</v>
          </cell>
          <cell r="G47362" t="str">
            <v>TE</v>
          </cell>
          <cell r="H47362">
            <v>0</v>
          </cell>
        </row>
        <row r="47363">
          <cell r="A47363" t="str">
            <v>VERACRUZ_ORIZABA</v>
          </cell>
          <cell r="G47363" t="str">
            <v>TE</v>
          </cell>
          <cell r="H47363">
            <v>0</v>
          </cell>
        </row>
        <row r="47364">
          <cell r="A47364" t="str">
            <v>VERACRUZ_ORIZABA</v>
          </cell>
          <cell r="G47364" t="str">
            <v>TE</v>
          </cell>
          <cell r="H47364">
            <v>0</v>
          </cell>
        </row>
        <row r="47365">
          <cell r="A47365" t="str">
            <v>VERACRUZ_ORIZABA</v>
          </cell>
          <cell r="G47365" t="str">
            <v>TE</v>
          </cell>
          <cell r="H47365">
            <v>5890893</v>
          </cell>
        </row>
        <row r="47366">
          <cell r="A47366" t="str">
            <v>VERACRUZ_ORIZABA</v>
          </cell>
          <cell r="G47366" t="str">
            <v>TE</v>
          </cell>
          <cell r="H47366">
            <v>0</v>
          </cell>
        </row>
        <row r="47367">
          <cell r="A47367" t="str">
            <v>VERACRUZ_ORIZABA</v>
          </cell>
          <cell r="G47367" t="str">
            <v>TE</v>
          </cell>
          <cell r="H47367">
            <v>0</v>
          </cell>
        </row>
        <row r="47368">
          <cell r="A47368" t="str">
            <v>VERACRUZ_ORIZABA</v>
          </cell>
          <cell r="G47368" t="str">
            <v>TE</v>
          </cell>
          <cell r="H47368">
            <v>0</v>
          </cell>
        </row>
        <row r="47369">
          <cell r="A47369" t="str">
            <v>VERACRUZ_ORIZABA</v>
          </cell>
          <cell r="G47369" t="str">
            <v>TE</v>
          </cell>
          <cell r="H47369">
            <v>16994385.350000001</v>
          </cell>
        </row>
        <row r="47370">
          <cell r="A47370" t="str">
            <v>VERACRUZ_ORIZABA</v>
          </cell>
          <cell r="G47370" t="str">
            <v>TE</v>
          </cell>
          <cell r="H47370">
            <v>0</v>
          </cell>
        </row>
        <row r="47371">
          <cell r="A47371" t="str">
            <v>VERACRUZ_ORIZABA</v>
          </cell>
          <cell r="G47371" t="str">
            <v>TE</v>
          </cell>
          <cell r="H47371" t="str">
            <v xml:space="preserve"> </v>
          </cell>
        </row>
        <row r="47372">
          <cell r="A47372" t="str">
            <v>VERACRUZ_ORIZABA</v>
          </cell>
          <cell r="G47372" t="str">
            <v>TE</v>
          </cell>
          <cell r="H47372" t="str">
            <v xml:space="preserve"> </v>
          </cell>
        </row>
        <row r="47373">
          <cell r="A47373" t="str">
            <v>VERACRUZ_OTATITLAN</v>
          </cell>
          <cell r="G47373" t="str">
            <v>TE</v>
          </cell>
          <cell r="H47373" t="str">
            <v xml:space="preserve"> </v>
          </cell>
        </row>
        <row r="47374">
          <cell r="A47374" t="str">
            <v>VERACRUZ_OTATITLAN</v>
          </cell>
          <cell r="G47374" t="str">
            <v>TE</v>
          </cell>
          <cell r="H47374" t="str">
            <v xml:space="preserve"> </v>
          </cell>
        </row>
        <row r="47375">
          <cell r="A47375" t="str">
            <v>VERACRUZ_OTATITLAN</v>
          </cell>
          <cell r="G47375" t="str">
            <v/>
          </cell>
          <cell r="H47375" t="str">
            <v xml:space="preserve"> </v>
          </cell>
        </row>
        <row r="47376">
          <cell r="A47376" t="str">
            <v>VERACRUZ_OTATITLAN</v>
          </cell>
          <cell r="G47376" t="str">
            <v/>
          </cell>
          <cell r="H47376" t="str">
            <v xml:space="preserve"> </v>
          </cell>
        </row>
        <row r="47377">
          <cell r="A47377" t="str">
            <v>VERACRUZ_OTATITLAN</v>
          </cell>
          <cell r="G47377" t="str">
            <v/>
          </cell>
          <cell r="H47377" t="str">
            <v xml:space="preserve"> </v>
          </cell>
        </row>
        <row r="47378">
          <cell r="A47378" t="str">
            <v>VERACRUZ_OTATITLAN</v>
          </cell>
          <cell r="G47378" t="str">
            <v/>
          </cell>
          <cell r="H47378" t="str">
            <v xml:space="preserve"> </v>
          </cell>
        </row>
        <row r="47379">
          <cell r="A47379" t="str">
            <v>VERACRUZ_OTATITLAN</v>
          </cell>
          <cell r="G47379" t="str">
            <v/>
          </cell>
          <cell r="H47379" t="str">
            <v xml:space="preserve"> </v>
          </cell>
        </row>
        <row r="47380">
          <cell r="A47380" t="str">
            <v>VERACRUZ_OTATITLAN</v>
          </cell>
          <cell r="G47380" t="str">
            <v/>
          </cell>
          <cell r="H47380" t="str">
            <v xml:space="preserve">Saldo / Monto Devengado </v>
          </cell>
        </row>
        <row r="47381">
          <cell r="A47381" t="str">
            <v>VERACRUZ_OTATITLAN</v>
          </cell>
          <cell r="G47381" t="str">
            <v/>
          </cell>
          <cell r="H47381" t="str">
            <v>(pesos)</v>
          </cell>
        </row>
        <row r="47382">
          <cell r="A47382" t="str">
            <v>VERACRUZ_OTATITLAN</v>
          </cell>
          <cell r="G47382" t="str">
            <v/>
          </cell>
          <cell r="H47382">
            <v>2023</v>
          </cell>
        </row>
        <row r="47383">
          <cell r="A47383" t="str">
            <v>VERACRUZ_OTATITLAN</v>
          </cell>
          <cell r="G47383" t="str">
            <v/>
          </cell>
          <cell r="H47383" t="str">
            <v>Cuenta Pública</v>
          </cell>
        </row>
        <row r="47384">
          <cell r="A47384" t="str">
            <v>VERACRUZ_OTATITLAN</v>
          </cell>
          <cell r="G47384" t="str">
            <v/>
          </cell>
          <cell r="H47384" t="str">
            <v xml:space="preserve"> </v>
          </cell>
        </row>
        <row r="47385">
          <cell r="A47385" t="str">
            <v>VERACRUZ_OTATITLAN</v>
          </cell>
          <cell r="G47385" t="str">
            <v/>
          </cell>
          <cell r="H47385">
            <v>2849982.1500000004</v>
          </cell>
        </row>
        <row r="47386">
          <cell r="A47386" t="str">
            <v>VERACRUZ_OTATITLAN</v>
          </cell>
          <cell r="G47386" t="str">
            <v/>
          </cell>
          <cell r="H47386" t="str">
            <v xml:space="preserve"> </v>
          </cell>
        </row>
        <row r="47387">
          <cell r="A47387" t="str">
            <v>VERACRUZ_OTATITLAN</v>
          </cell>
          <cell r="G47387" t="str">
            <v/>
          </cell>
          <cell r="H47387" t="str">
            <v xml:space="preserve"> </v>
          </cell>
        </row>
        <row r="47388">
          <cell r="A47388" t="str">
            <v>VERACRUZ_OTATITLAN</v>
          </cell>
          <cell r="G47388" t="str">
            <v/>
          </cell>
          <cell r="H47388" t="str">
            <v xml:space="preserve"> </v>
          </cell>
        </row>
        <row r="47389">
          <cell r="A47389" t="str">
            <v>VERACRUZ_OTATITLAN</v>
          </cell>
          <cell r="G47389" t="str">
            <v/>
          </cell>
          <cell r="H47389" t="str">
            <v xml:space="preserve"> </v>
          </cell>
        </row>
        <row r="47390">
          <cell r="A47390" t="str">
            <v>VERACRUZ_OTATITLAN</v>
          </cell>
          <cell r="G47390" t="str">
            <v/>
          </cell>
          <cell r="H47390" t="str">
            <v xml:space="preserve"> </v>
          </cell>
        </row>
        <row r="47391">
          <cell r="A47391" t="str">
            <v>VERACRUZ_OTATITLAN</v>
          </cell>
          <cell r="G47391" t="str">
            <v/>
          </cell>
          <cell r="H47391" t="str">
            <v xml:space="preserve"> </v>
          </cell>
        </row>
        <row r="47392">
          <cell r="A47392" t="str">
            <v>VERACRUZ_OTATITLAN</v>
          </cell>
          <cell r="G47392" t="str">
            <v/>
          </cell>
          <cell r="H47392" t="str">
            <v xml:space="preserve"> </v>
          </cell>
        </row>
        <row r="47393">
          <cell r="A47393" t="str">
            <v>VERACRUZ_OTATITLAN</v>
          </cell>
          <cell r="G47393" t="str">
            <v/>
          </cell>
          <cell r="H47393" t="str">
            <v xml:space="preserve"> </v>
          </cell>
        </row>
        <row r="47394">
          <cell r="A47394" t="str">
            <v>VERACRUZ_OTATITLAN</v>
          </cell>
          <cell r="G47394" t="str">
            <v/>
          </cell>
          <cell r="H47394" t="str">
            <v xml:space="preserve"> </v>
          </cell>
        </row>
        <row r="47395">
          <cell r="A47395" t="str">
            <v>VERACRUZ_OTATITLAN</v>
          </cell>
          <cell r="G47395" t="str">
            <v/>
          </cell>
          <cell r="H47395" t="str">
            <v xml:space="preserve"> </v>
          </cell>
        </row>
        <row r="47396">
          <cell r="A47396" t="str">
            <v>VERACRUZ_OTATITLAN</v>
          </cell>
          <cell r="G47396" t="str">
            <v/>
          </cell>
          <cell r="H47396" t="str">
            <v xml:space="preserve"> </v>
          </cell>
        </row>
        <row r="47397">
          <cell r="A47397" t="str">
            <v>VERACRUZ_OTATITLAN</v>
          </cell>
          <cell r="G47397" t="str">
            <v/>
          </cell>
          <cell r="H47397" t="str">
            <v xml:space="preserve"> </v>
          </cell>
        </row>
        <row r="47398">
          <cell r="A47398" t="str">
            <v>VERACRUZ_OTATITLAN</v>
          </cell>
          <cell r="G47398" t="str">
            <v/>
          </cell>
          <cell r="H47398" t="str">
            <v xml:space="preserve"> </v>
          </cell>
        </row>
        <row r="47399">
          <cell r="A47399" t="str">
            <v>VERACRUZ_OTATITLAN</v>
          </cell>
          <cell r="G47399" t="str">
            <v/>
          </cell>
          <cell r="H47399" t="str">
            <v xml:space="preserve"> </v>
          </cell>
        </row>
        <row r="47400">
          <cell r="A47400" t="str">
            <v>VERACRUZ_OTATITLAN</v>
          </cell>
          <cell r="G47400" t="str">
            <v/>
          </cell>
          <cell r="H47400" t="str">
            <v xml:space="preserve"> </v>
          </cell>
        </row>
        <row r="47401">
          <cell r="A47401" t="str">
            <v>VERACRUZ_OTATITLAN</v>
          </cell>
          <cell r="G47401" t="str">
            <v/>
          </cell>
          <cell r="H47401" t="str">
            <v xml:space="preserve"> </v>
          </cell>
        </row>
        <row r="47402">
          <cell r="A47402" t="str">
            <v>VERACRUZ_OTATITLAN</v>
          </cell>
          <cell r="G47402" t="str">
            <v/>
          </cell>
          <cell r="H47402" t="str">
            <v xml:space="preserve"> </v>
          </cell>
        </row>
        <row r="47403">
          <cell r="A47403" t="str">
            <v>VERACRUZ_OTATITLAN</v>
          </cell>
          <cell r="G47403" t="str">
            <v/>
          </cell>
          <cell r="H47403" t="str">
            <v xml:space="preserve"> </v>
          </cell>
        </row>
        <row r="47404">
          <cell r="A47404" t="str">
            <v>VERACRUZ_OTATITLAN</v>
          </cell>
          <cell r="G47404" t="str">
            <v/>
          </cell>
          <cell r="H47404" t="str">
            <v xml:space="preserve"> </v>
          </cell>
        </row>
        <row r="47405">
          <cell r="A47405" t="str">
            <v>VERACRUZ_OTATITLAN</v>
          </cell>
          <cell r="G47405" t="str">
            <v/>
          </cell>
          <cell r="H47405" t="str">
            <v xml:space="preserve"> </v>
          </cell>
        </row>
        <row r="47406">
          <cell r="A47406" t="str">
            <v>VERACRUZ_OTATITLAN</v>
          </cell>
          <cell r="G47406" t="str">
            <v/>
          </cell>
          <cell r="H47406" t="str">
            <v xml:space="preserve"> </v>
          </cell>
        </row>
        <row r="47407">
          <cell r="A47407" t="str">
            <v>VERACRUZ_OTATITLAN</v>
          </cell>
          <cell r="G47407" t="str">
            <v/>
          </cell>
          <cell r="H47407" t="str">
            <v xml:space="preserve"> </v>
          </cell>
        </row>
        <row r="47408">
          <cell r="A47408" t="str">
            <v>VERACRUZ_OTATITLAN</v>
          </cell>
          <cell r="G47408" t="str">
            <v/>
          </cell>
          <cell r="H47408" t="str">
            <v xml:space="preserve"> </v>
          </cell>
        </row>
        <row r="47409">
          <cell r="A47409" t="str">
            <v>VERACRUZ_OTATITLAN</v>
          </cell>
          <cell r="G47409" t="str">
            <v/>
          </cell>
          <cell r="H47409" t="str">
            <v xml:space="preserve"> </v>
          </cell>
        </row>
        <row r="47410">
          <cell r="A47410" t="str">
            <v>VERACRUZ_OTATITLAN</v>
          </cell>
          <cell r="G47410" t="str">
            <v>Pasivo</v>
          </cell>
          <cell r="H47410">
            <v>834251.57</v>
          </cell>
        </row>
        <row r="47411">
          <cell r="A47411" t="str">
            <v>VERACRUZ_OTATITLAN</v>
          </cell>
          <cell r="G47411" t="str">
            <v>Pasivo</v>
          </cell>
          <cell r="H47411">
            <v>-4096828.9</v>
          </cell>
        </row>
        <row r="47412">
          <cell r="A47412" t="str">
            <v>VERACRUZ_OTATITLAN</v>
          </cell>
          <cell r="G47412" t="str">
            <v>Pasivo</v>
          </cell>
          <cell r="H47412">
            <v>0</v>
          </cell>
        </row>
        <row r="47413">
          <cell r="A47413" t="str">
            <v>VERACRUZ_OTATITLAN</v>
          </cell>
          <cell r="G47413" t="str">
            <v>Pasivo</v>
          </cell>
          <cell r="H47413">
            <v>0</v>
          </cell>
        </row>
        <row r="47414">
          <cell r="A47414" t="str">
            <v>VERACRUZ_OTATITLAN</v>
          </cell>
          <cell r="G47414" t="str">
            <v>Pasivo</v>
          </cell>
          <cell r="H47414">
            <v>0</v>
          </cell>
        </row>
        <row r="47415">
          <cell r="A47415" t="str">
            <v>VERACRUZ_OTATITLAN</v>
          </cell>
          <cell r="G47415" t="str">
            <v>Pasivo</v>
          </cell>
          <cell r="H47415">
            <v>0</v>
          </cell>
        </row>
        <row r="47416">
          <cell r="A47416" t="str">
            <v>VERACRUZ_OTATITLAN</v>
          </cell>
          <cell r="G47416" t="str">
            <v>Pasivo</v>
          </cell>
          <cell r="H47416">
            <v>0</v>
          </cell>
        </row>
        <row r="47417">
          <cell r="A47417" t="str">
            <v>VERACRUZ_OTATITLAN</v>
          </cell>
          <cell r="G47417" t="str">
            <v>Pasivo</v>
          </cell>
          <cell r="H47417">
            <v>0</v>
          </cell>
        </row>
        <row r="47418">
          <cell r="A47418" t="str">
            <v>VERACRUZ_OTATITLAN</v>
          </cell>
          <cell r="G47418" t="str">
            <v>Pasivo</v>
          </cell>
          <cell r="H47418">
            <v>0</v>
          </cell>
        </row>
        <row r="47419">
          <cell r="A47419" t="str">
            <v>VERACRUZ_OTATITLAN</v>
          </cell>
          <cell r="G47419" t="str">
            <v>Activo</v>
          </cell>
          <cell r="H47419">
            <v>2618.4499999999998</v>
          </cell>
        </row>
        <row r="47420">
          <cell r="A47420" t="str">
            <v>VERACRUZ_OTATITLAN</v>
          </cell>
          <cell r="G47420" t="str">
            <v>Activo</v>
          </cell>
          <cell r="H47420">
            <v>8915249.3100000005</v>
          </cell>
        </row>
        <row r="47421">
          <cell r="A47421" t="str">
            <v>VERACRUZ_OTATITLAN</v>
          </cell>
          <cell r="G47421" t="str">
            <v>Activo</v>
          </cell>
          <cell r="H47421">
            <v>0</v>
          </cell>
        </row>
        <row r="47422">
          <cell r="A47422" t="str">
            <v>VERACRUZ_OTATITLAN</v>
          </cell>
          <cell r="G47422" t="str">
            <v>ILD</v>
          </cell>
          <cell r="H47422">
            <v>1083837.6299999999</v>
          </cell>
        </row>
        <row r="47423">
          <cell r="A47423" t="str">
            <v>VERACRUZ_OTATITLAN</v>
          </cell>
          <cell r="G47423" t="str">
            <v>ILD</v>
          </cell>
          <cell r="H47423">
            <v>0</v>
          </cell>
        </row>
        <row r="47424">
          <cell r="A47424" t="str">
            <v>VERACRUZ_OTATITLAN</v>
          </cell>
          <cell r="G47424" t="str">
            <v>ILD</v>
          </cell>
          <cell r="H47424">
            <v>0</v>
          </cell>
        </row>
        <row r="47425">
          <cell r="A47425" t="str">
            <v>VERACRUZ_OTATITLAN</v>
          </cell>
          <cell r="G47425" t="str">
            <v>ILD</v>
          </cell>
          <cell r="H47425">
            <v>1005198.1400000001</v>
          </cell>
        </row>
        <row r="47426">
          <cell r="A47426" t="str">
            <v>VERACRUZ_OTATITLAN</v>
          </cell>
          <cell r="G47426" t="str">
            <v>ILD</v>
          </cell>
          <cell r="H47426">
            <v>1432941.56</v>
          </cell>
        </row>
        <row r="47427">
          <cell r="A47427" t="str">
            <v>VERACRUZ_OTATITLAN</v>
          </cell>
          <cell r="G47427" t="str">
            <v>ILD</v>
          </cell>
          <cell r="H47427">
            <v>12960</v>
          </cell>
        </row>
        <row r="47428">
          <cell r="A47428" t="str">
            <v>VERACRUZ_OTATITLAN</v>
          </cell>
          <cell r="G47428" t="str">
            <v>ILD</v>
          </cell>
          <cell r="H47428">
            <v>0</v>
          </cell>
        </row>
        <row r="47429">
          <cell r="A47429" t="str">
            <v>VERACRUZ_OTATITLAN</v>
          </cell>
          <cell r="G47429" t="str">
            <v>ILD</v>
          </cell>
          <cell r="H47429">
            <v>17500508.109999999</v>
          </cell>
        </row>
        <row r="47430">
          <cell r="A47430" t="str">
            <v>VERACRUZ_OTATITLAN</v>
          </cell>
          <cell r="G47430" t="str">
            <v>ILD</v>
          </cell>
          <cell r="H47430">
            <v>4386490.8099999996</v>
          </cell>
        </row>
        <row r="47431">
          <cell r="A47431" t="str">
            <v>VERACRUZ_OTATITLAN</v>
          </cell>
          <cell r="G47431" t="str">
            <v>ILD</v>
          </cell>
          <cell r="H47431">
            <v>713383.85</v>
          </cell>
        </row>
        <row r="47432">
          <cell r="A47432" t="str">
            <v>VERACRUZ_OTATITLAN</v>
          </cell>
          <cell r="G47432" t="str">
            <v>ILD</v>
          </cell>
          <cell r="H47432">
            <v>0</v>
          </cell>
        </row>
        <row r="47433">
          <cell r="A47433" t="str">
            <v>VERACRUZ_OTATITLAN</v>
          </cell>
          <cell r="G47433" t="str">
            <v>ILD</v>
          </cell>
          <cell r="H47433">
            <v>107453.19</v>
          </cell>
        </row>
        <row r="47434">
          <cell r="A47434" t="str">
            <v>VERACRUZ_OTATITLAN</v>
          </cell>
          <cell r="G47434" t="str">
            <v>ILD</v>
          </cell>
          <cell r="H47434">
            <v>265753.36</v>
          </cell>
        </row>
        <row r="47435">
          <cell r="A47435" t="str">
            <v>VERACRUZ_OTATITLAN</v>
          </cell>
          <cell r="G47435" t="str">
            <v>ILD</v>
          </cell>
          <cell r="H47435">
            <v>0</v>
          </cell>
        </row>
        <row r="47436">
          <cell r="A47436" t="str">
            <v>VERACRUZ_OTATITLAN</v>
          </cell>
          <cell r="G47436" t="str">
            <v>ILD</v>
          </cell>
          <cell r="H47436">
            <v>0</v>
          </cell>
        </row>
        <row r="47437">
          <cell r="A47437" t="str">
            <v>VERACRUZ_OTATITLAN</v>
          </cell>
          <cell r="G47437" t="str">
            <v>ILD</v>
          </cell>
          <cell r="H47437">
            <v>385594.33</v>
          </cell>
        </row>
        <row r="47438">
          <cell r="A47438" t="str">
            <v>VERACRUZ_OTATITLAN</v>
          </cell>
          <cell r="G47438" t="str">
            <v>ILD</v>
          </cell>
          <cell r="H47438">
            <v>0</v>
          </cell>
        </row>
        <row r="47439">
          <cell r="A47439" t="str">
            <v>VERACRUZ_OTATITLAN</v>
          </cell>
          <cell r="G47439" t="str">
            <v>ILD</v>
          </cell>
          <cell r="H47439">
            <v>0</v>
          </cell>
        </row>
        <row r="47440">
          <cell r="A47440" t="str">
            <v>VERACRUZ_OTATITLAN</v>
          </cell>
          <cell r="G47440" t="str">
            <v>ILD</v>
          </cell>
          <cell r="H47440">
            <v>0</v>
          </cell>
        </row>
        <row r="47441">
          <cell r="A47441" t="str">
            <v>VERACRUZ_OTATITLAN</v>
          </cell>
          <cell r="G47441" t="str">
            <v>ILD</v>
          </cell>
          <cell r="H47441">
            <v>32697.9</v>
          </cell>
        </row>
        <row r="47442">
          <cell r="A47442" t="str">
            <v>VERACRUZ_OTATITLAN</v>
          </cell>
          <cell r="G47442" t="str">
            <v>ILD</v>
          </cell>
          <cell r="H47442">
            <v>206028.31</v>
          </cell>
        </row>
        <row r="47443">
          <cell r="A47443" t="str">
            <v>VERACRUZ_OTATITLAN</v>
          </cell>
          <cell r="G47443" t="str">
            <v>ILD</v>
          </cell>
          <cell r="H47443">
            <v>0</v>
          </cell>
        </row>
        <row r="47444">
          <cell r="A47444" t="str">
            <v>VERACRUZ_OTATITLAN</v>
          </cell>
          <cell r="G47444" t="str">
            <v>ILD</v>
          </cell>
          <cell r="H47444">
            <v>42936.22</v>
          </cell>
        </row>
        <row r="47445">
          <cell r="A47445" t="str">
            <v>VERACRUZ_OTATITLAN</v>
          </cell>
          <cell r="G47445" t="str">
            <v>ILD</v>
          </cell>
          <cell r="H47445">
            <v>0</v>
          </cell>
        </row>
        <row r="47446">
          <cell r="A47446" t="str">
            <v>VERACRUZ_OTATITLAN</v>
          </cell>
          <cell r="G47446" t="str">
            <v>ILD</v>
          </cell>
          <cell r="H47446">
            <v>0</v>
          </cell>
        </row>
        <row r="47447">
          <cell r="A47447" t="str">
            <v>VERACRUZ_OTATITLAN</v>
          </cell>
          <cell r="G47447" t="str">
            <v>ILD</v>
          </cell>
          <cell r="H47447">
            <v>0</v>
          </cell>
        </row>
        <row r="47448">
          <cell r="A47448" t="str">
            <v>VERACRUZ_OTATITLAN</v>
          </cell>
          <cell r="G47448" t="str">
            <v>ILD</v>
          </cell>
          <cell r="H47448">
            <v>0</v>
          </cell>
        </row>
        <row r="47449">
          <cell r="A47449" t="str">
            <v>VERACRUZ_OTATITLAN</v>
          </cell>
          <cell r="G47449" t="str">
            <v>IV</v>
          </cell>
          <cell r="H47449">
            <v>0</v>
          </cell>
        </row>
        <row r="47450">
          <cell r="A47450" t="str">
            <v>VERACRUZ_OTATITLAN</v>
          </cell>
          <cell r="G47450" t="str">
            <v>TE</v>
          </cell>
          <cell r="H47450">
            <v>12624777</v>
          </cell>
        </row>
        <row r="47451">
          <cell r="A47451" t="str">
            <v>VERACRUZ_OTATITLAN</v>
          </cell>
          <cell r="G47451" t="str">
            <v>TE</v>
          </cell>
          <cell r="H47451">
            <v>5004932</v>
          </cell>
        </row>
        <row r="47452">
          <cell r="A47452" t="str">
            <v>VERACRUZ_OTATITLAN</v>
          </cell>
          <cell r="G47452" t="str">
            <v>TE</v>
          </cell>
          <cell r="H47452">
            <v>0</v>
          </cell>
        </row>
        <row r="47453">
          <cell r="A47453" t="str">
            <v>VERACRUZ_OTATITLAN</v>
          </cell>
          <cell r="G47453" t="str">
            <v>TE</v>
          </cell>
          <cell r="H47453">
            <v>0</v>
          </cell>
        </row>
        <row r="47454">
          <cell r="A47454" t="str">
            <v>VERACRUZ_OTATITLAN</v>
          </cell>
          <cell r="G47454" t="str">
            <v>TE</v>
          </cell>
          <cell r="H47454">
            <v>0</v>
          </cell>
        </row>
        <row r="47455">
          <cell r="A47455" t="str">
            <v>VERACRUZ_OTATITLAN</v>
          </cell>
          <cell r="G47455" t="str">
            <v>TE</v>
          </cell>
          <cell r="H47455">
            <v>0</v>
          </cell>
        </row>
        <row r="47456">
          <cell r="A47456" t="str">
            <v>VERACRUZ_OTATITLAN</v>
          </cell>
          <cell r="G47456" t="str">
            <v>TE</v>
          </cell>
          <cell r="H47456">
            <v>0</v>
          </cell>
        </row>
        <row r="47457">
          <cell r="A47457" t="str">
            <v>VERACRUZ_OTATITLAN</v>
          </cell>
          <cell r="G47457" t="str">
            <v>TE</v>
          </cell>
          <cell r="H47457">
            <v>0</v>
          </cell>
        </row>
        <row r="47458">
          <cell r="A47458" t="str">
            <v>VERACRUZ_OTATITLAN</v>
          </cell>
          <cell r="G47458" t="str">
            <v>TE</v>
          </cell>
          <cell r="H47458">
            <v>0</v>
          </cell>
        </row>
        <row r="47459">
          <cell r="A47459" t="str">
            <v>VERACRUZ_OTATITLAN</v>
          </cell>
          <cell r="G47459" t="str">
            <v>TE</v>
          </cell>
          <cell r="H47459">
            <v>0</v>
          </cell>
        </row>
        <row r="47460">
          <cell r="A47460" t="str">
            <v>VERACRUZ_OTATITLAN</v>
          </cell>
          <cell r="G47460" t="str">
            <v>TE</v>
          </cell>
          <cell r="H47460">
            <v>0</v>
          </cell>
        </row>
        <row r="47461">
          <cell r="A47461" t="str">
            <v>VERACRUZ_OTATITLAN</v>
          </cell>
          <cell r="G47461" t="str">
            <v>TE</v>
          </cell>
          <cell r="H47461" t="str">
            <v xml:space="preserve"> </v>
          </cell>
        </row>
        <row r="47462">
          <cell r="A47462" t="str">
            <v>VERACRUZ_OTATITLAN</v>
          </cell>
          <cell r="G47462" t="str">
            <v>TE</v>
          </cell>
          <cell r="H47462" t="str">
            <v xml:space="preserve"> </v>
          </cell>
        </row>
        <row r="47463">
          <cell r="A47463" t="str">
            <v>VERACRUZ_OTEAPAN</v>
          </cell>
          <cell r="G47463" t="str">
            <v>TE</v>
          </cell>
          <cell r="H47463" t="str">
            <v xml:space="preserve"> </v>
          </cell>
        </row>
        <row r="47464">
          <cell r="A47464" t="str">
            <v>VERACRUZ_OTEAPAN</v>
          </cell>
          <cell r="G47464" t="str">
            <v>TE</v>
          </cell>
          <cell r="H47464" t="str">
            <v xml:space="preserve"> </v>
          </cell>
        </row>
        <row r="47465">
          <cell r="A47465" t="str">
            <v>VERACRUZ_OTEAPAN</v>
          </cell>
          <cell r="G47465" t="str">
            <v/>
          </cell>
          <cell r="H47465" t="str">
            <v xml:space="preserve"> </v>
          </cell>
        </row>
        <row r="47466">
          <cell r="A47466" t="str">
            <v>VERACRUZ_OTEAPAN</v>
          </cell>
          <cell r="G47466" t="str">
            <v/>
          </cell>
          <cell r="H47466" t="str">
            <v xml:space="preserve"> </v>
          </cell>
        </row>
        <row r="47467">
          <cell r="A47467" t="str">
            <v>VERACRUZ_OTEAPAN</v>
          </cell>
          <cell r="G47467" t="str">
            <v/>
          </cell>
          <cell r="H47467" t="str">
            <v xml:space="preserve"> </v>
          </cell>
        </row>
        <row r="47468">
          <cell r="A47468" t="str">
            <v>VERACRUZ_OTEAPAN</v>
          </cell>
          <cell r="G47468" t="str">
            <v/>
          </cell>
          <cell r="H47468" t="str">
            <v xml:space="preserve"> </v>
          </cell>
        </row>
        <row r="47469">
          <cell r="A47469" t="str">
            <v>VERACRUZ_OTEAPAN</v>
          </cell>
          <cell r="G47469" t="str">
            <v/>
          </cell>
          <cell r="H47469" t="str">
            <v xml:space="preserve"> </v>
          </cell>
        </row>
        <row r="47470">
          <cell r="A47470" t="str">
            <v>VERACRUZ_OTEAPAN</v>
          </cell>
          <cell r="G47470" t="str">
            <v/>
          </cell>
          <cell r="H47470" t="str">
            <v xml:space="preserve">Saldo / Monto Devengado </v>
          </cell>
        </row>
        <row r="47471">
          <cell r="A47471" t="str">
            <v>VERACRUZ_OTEAPAN</v>
          </cell>
          <cell r="G47471" t="str">
            <v/>
          </cell>
          <cell r="H47471" t="str">
            <v>(pesos)</v>
          </cell>
        </row>
        <row r="47472">
          <cell r="A47472" t="str">
            <v>VERACRUZ_OTEAPAN</v>
          </cell>
          <cell r="G47472" t="str">
            <v/>
          </cell>
          <cell r="H47472">
            <v>2023</v>
          </cell>
        </row>
        <row r="47473">
          <cell r="A47473" t="str">
            <v>VERACRUZ_OTEAPAN</v>
          </cell>
          <cell r="G47473" t="str">
            <v/>
          </cell>
          <cell r="H47473" t="str">
            <v>Cuenta Pública</v>
          </cell>
        </row>
        <row r="47474">
          <cell r="A47474" t="str">
            <v>VERACRUZ_OTEAPAN</v>
          </cell>
          <cell r="G47474" t="str">
            <v/>
          </cell>
          <cell r="H47474" t="str">
            <v xml:space="preserve"> </v>
          </cell>
        </row>
        <row r="47475">
          <cell r="A47475" t="str">
            <v>VERACRUZ_OTEAPAN</v>
          </cell>
          <cell r="G47475" t="str">
            <v/>
          </cell>
          <cell r="H47475">
            <v>2783352.81</v>
          </cell>
        </row>
        <row r="47476">
          <cell r="A47476" t="str">
            <v>VERACRUZ_OTEAPAN</v>
          </cell>
          <cell r="G47476" t="str">
            <v/>
          </cell>
          <cell r="H47476" t="str">
            <v xml:space="preserve"> </v>
          </cell>
        </row>
        <row r="47477">
          <cell r="A47477" t="str">
            <v>VERACRUZ_OTEAPAN</v>
          </cell>
          <cell r="G47477" t="str">
            <v/>
          </cell>
          <cell r="H47477" t="str">
            <v xml:space="preserve"> </v>
          </cell>
        </row>
        <row r="47478">
          <cell r="A47478" t="str">
            <v>VERACRUZ_OTEAPAN</v>
          </cell>
          <cell r="G47478" t="str">
            <v/>
          </cell>
          <cell r="H47478" t="str">
            <v xml:space="preserve"> </v>
          </cell>
        </row>
        <row r="47479">
          <cell r="A47479" t="str">
            <v>VERACRUZ_OTEAPAN</v>
          </cell>
          <cell r="G47479" t="str">
            <v/>
          </cell>
          <cell r="H47479" t="str">
            <v xml:space="preserve"> </v>
          </cell>
        </row>
        <row r="47480">
          <cell r="A47480" t="str">
            <v>VERACRUZ_OTEAPAN</v>
          </cell>
          <cell r="G47480" t="str">
            <v/>
          </cell>
          <cell r="H47480" t="str">
            <v xml:space="preserve"> </v>
          </cell>
        </row>
        <row r="47481">
          <cell r="A47481" t="str">
            <v>VERACRUZ_OTEAPAN</v>
          </cell>
          <cell r="G47481" t="str">
            <v/>
          </cell>
          <cell r="H47481" t="str">
            <v xml:space="preserve"> </v>
          </cell>
        </row>
        <row r="47482">
          <cell r="A47482" t="str">
            <v>VERACRUZ_OTEAPAN</v>
          </cell>
          <cell r="G47482" t="str">
            <v/>
          </cell>
          <cell r="H47482" t="str">
            <v xml:space="preserve"> </v>
          </cell>
        </row>
        <row r="47483">
          <cell r="A47483" t="str">
            <v>VERACRUZ_OTEAPAN</v>
          </cell>
          <cell r="G47483" t="str">
            <v/>
          </cell>
          <cell r="H47483" t="str">
            <v xml:space="preserve"> </v>
          </cell>
        </row>
        <row r="47484">
          <cell r="A47484" t="str">
            <v>VERACRUZ_OTEAPAN</v>
          </cell>
          <cell r="G47484" t="str">
            <v/>
          </cell>
          <cell r="H47484" t="str">
            <v xml:space="preserve"> </v>
          </cell>
        </row>
        <row r="47485">
          <cell r="A47485" t="str">
            <v>VERACRUZ_OTEAPAN</v>
          </cell>
          <cell r="G47485" t="str">
            <v/>
          </cell>
          <cell r="H47485" t="str">
            <v xml:space="preserve"> </v>
          </cell>
        </row>
        <row r="47486">
          <cell r="A47486" t="str">
            <v>VERACRUZ_OTEAPAN</v>
          </cell>
          <cell r="G47486" t="str">
            <v/>
          </cell>
          <cell r="H47486" t="str">
            <v xml:space="preserve"> </v>
          </cell>
        </row>
        <row r="47487">
          <cell r="A47487" t="str">
            <v>VERACRUZ_OTEAPAN</v>
          </cell>
          <cell r="G47487" t="str">
            <v/>
          </cell>
          <cell r="H47487" t="str">
            <v xml:space="preserve"> </v>
          </cell>
        </row>
        <row r="47488">
          <cell r="A47488" t="str">
            <v>VERACRUZ_OTEAPAN</v>
          </cell>
          <cell r="G47488" t="str">
            <v/>
          </cell>
          <cell r="H47488" t="str">
            <v xml:space="preserve"> </v>
          </cell>
        </row>
        <row r="47489">
          <cell r="A47489" t="str">
            <v>VERACRUZ_OTEAPAN</v>
          </cell>
          <cell r="G47489" t="str">
            <v/>
          </cell>
          <cell r="H47489" t="str">
            <v xml:space="preserve"> </v>
          </cell>
        </row>
        <row r="47490">
          <cell r="A47490" t="str">
            <v>VERACRUZ_OTEAPAN</v>
          </cell>
          <cell r="G47490" t="str">
            <v/>
          </cell>
          <cell r="H47490" t="str">
            <v xml:space="preserve"> </v>
          </cell>
        </row>
        <row r="47491">
          <cell r="A47491" t="str">
            <v>VERACRUZ_OTEAPAN</v>
          </cell>
          <cell r="G47491" t="str">
            <v/>
          </cell>
          <cell r="H47491" t="str">
            <v xml:space="preserve"> </v>
          </cell>
        </row>
        <row r="47492">
          <cell r="A47492" t="str">
            <v>VERACRUZ_OTEAPAN</v>
          </cell>
          <cell r="G47492" t="str">
            <v/>
          </cell>
          <cell r="H47492" t="str">
            <v xml:space="preserve"> </v>
          </cell>
        </row>
        <row r="47493">
          <cell r="A47493" t="str">
            <v>VERACRUZ_OTEAPAN</v>
          </cell>
          <cell r="G47493" t="str">
            <v/>
          </cell>
          <cell r="H47493" t="str">
            <v xml:space="preserve"> </v>
          </cell>
        </row>
        <row r="47494">
          <cell r="A47494" t="str">
            <v>VERACRUZ_OTEAPAN</v>
          </cell>
          <cell r="G47494" t="str">
            <v/>
          </cell>
          <cell r="H47494" t="str">
            <v xml:space="preserve"> </v>
          </cell>
        </row>
        <row r="47495">
          <cell r="A47495" t="str">
            <v>VERACRUZ_OTEAPAN</v>
          </cell>
          <cell r="G47495" t="str">
            <v/>
          </cell>
          <cell r="H47495" t="str">
            <v xml:space="preserve"> </v>
          </cell>
        </row>
        <row r="47496">
          <cell r="A47496" t="str">
            <v>VERACRUZ_OTEAPAN</v>
          </cell>
          <cell r="G47496" t="str">
            <v/>
          </cell>
          <cell r="H47496" t="str">
            <v xml:space="preserve"> </v>
          </cell>
        </row>
        <row r="47497">
          <cell r="A47497" t="str">
            <v>VERACRUZ_OTEAPAN</v>
          </cell>
          <cell r="G47497" t="str">
            <v/>
          </cell>
          <cell r="H47497" t="str">
            <v xml:space="preserve"> </v>
          </cell>
        </row>
        <row r="47498">
          <cell r="A47498" t="str">
            <v>VERACRUZ_OTEAPAN</v>
          </cell>
          <cell r="G47498" t="str">
            <v/>
          </cell>
          <cell r="H47498" t="str">
            <v xml:space="preserve"> </v>
          </cell>
        </row>
        <row r="47499">
          <cell r="A47499" t="str">
            <v>VERACRUZ_OTEAPAN</v>
          </cell>
          <cell r="G47499" t="str">
            <v/>
          </cell>
          <cell r="H47499" t="str">
            <v xml:space="preserve"> </v>
          </cell>
        </row>
        <row r="47500">
          <cell r="A47500" t="str">
            <v>VERACRUZ_OTEAPAN</v>
          </cell>
          <cell r="G47500" t="str">
            <v>Pasivo</v>
          </cell>
          <cell r="H47500">
            <v>0</v>
          </cell>
        </row>
        <row r="47501">
          <cell r="A47501" t="str">
            <v>VERACRUZ_OTEAPAN</v>
          </cell>
          <cell r="G47501" t="str">
            <v>Pasivo</v>
          </cell>
          <cell r="H47501">
            <v>0</v>
          </cell>
        </row>
        <row r="47502">
          <cell r="A47502" t="str">
            <v>VERACRUZ_OTEAPAN</v>
          </cell>
          <cell r="G47502" t="str">
            <v>Pasivo</v>
          </cell>
          <cell r="H47502">
            <v>0.4</v>
          </cell>
        </row>
        <row r="47503">
          <cell r="A47503" t="str">
            <v>VERACRUZ_OTEAPAN</v>
          </cell>
          <cell r="G47503" t="str">
            <v>Pasivo</v>
          </cell>
          <cell r="H47503">
            <v>0</v>
          </cell>
        </row>
        <row r="47504">
          <cell r="A47504" t="str">
            <v>VERACRUZ_OTEAPAN</v>
          </cell>
          <cell r="G47504" t="str">
            <v>Pasivo</v>
          </cell>
          <cell r="H47504">
            <v>0</v>
          </cell>
        </row>
        <row r="47505">
          <cell r="A47505" t="str">
            <v>VERACRUZ_OTEAPAN</v>
          </cell>
          <cell r="G47505" t="str">
            <v>Pasivo</v>
          </cell>
          <cell r="H47505">
            <v>0</v>
          </cell>
        </row>
        <row r="47506">
          <cell r="A47506" t="str">
            <v>VERACRUZ_OTEAPAN</v>
          </cell>
          <cell r="G47506" t="str">
            <v>Pasivo</v>
          </cell>
          <cell r="H47506">
            <v>0</v>
          </cell>
        </row>
        <row r="47507">
          <cell r="A47507" t="str">
            <v>VERACRUZ_OTEAPAN</v>
          </cell>
          <cell r="G47507" t="str">
            <v>Pasivo</v>
          </cell>
          <cell r="H47507">
            <v>0</v>
          </cell>
        </row>
        <row r="47508">
          <cell r="A47508" t="str">
            <v>VERACRUZ_OTEAPAN</v>
          </cell>
          <cell r="G47508" t="str">
            <v>Pasivo</v>
          </cell>
          <cell r="H47508">
            <v>0</v>
          </cell>
        </row>
        <row r="47509">
          <cell r="A47509" t="str">
            <v>VERACRUZ_OTEAPAN</v>
          </cell>
          <cell r="G47509" t="str">
            <v>Activo</v>
          </cell>
          <cell r="H47509">
            <v>0</v>
          </cell>
        </row>
        <row r="47510">
          <cell r="A47510" t="str">
            <v>VERACRUZ_OTEAPAN</v>
          </cell>
          <cell r="G47510" t="str">
            <v>Activo</v>
          </cell>
          <cell r="H47510">
            <v>4156191.21</v>
          </cell>
        </row>
        <row r="47511">
          <cell r="A47511" t="str">
            <v>VERACRUZ_OTEAPAN</v>
          </cell>
          <cell r="G47511" t="str">
            <v>Activo</v>
          </cell>
          <cell r="H47511">
            <v>0</v>
          </cell>
        </row>
        <row r="47512">
          <cell r="A47512" t="str">
            <v>VERACRUZ_OTEAPAN</v>
          </cell>
          <cell r="G47512" t="str">
            <v>ILD</v>
          </cell>
          <cell r="H47512">
            <v>663803.24</v>
          </cell>
        </row>
        <row r="47513">
          <cell r="A47513" t="str">
            <v>VERACRUZ_OTEAPAN</v>
          </cell>
          <cell r="G47513" t="str">
            <v>ILD</v>
          </cell>
          <cell r="H47513">
            <v>0</v>
          </cell>
        </row>
        <row r="47514">
          <cell r="A47514" t="str">
            <v>VERACRUZ_OTEAPAN</v>
          </cell>
          <cell r="G47514" t="str">
            <v>ILD</v>
          </cell>
          <cell r="H47514">
            <v>0</v>
          </cell>
        </row>
        <row r="47515">
          <cell r="A47515" t="str">
            <v>VERACRUZ_OTEAPAN</v>
          </cell>
          <cell r="G47515" t="str">
            <v>ILD</v>
          </cell>
          <cell r="H47515">
            <v>1367111.11</v>
          </cell>
        </row>
        <row r="47516">
          <cell r="A47516" t="str">
            <v>VERACRUZ_OTEAPAN</v>
          </cell>
          <cell r="G47516" t="str">
            <v>ILD</v>
          </cell>
          <cell r="H47516">
            <v>84239.73</v>
          </cell>
        </row>
        <row r="47517">
          <cell r="A47517" t="str">
            <v>VERACRUZ_OTEAPAN</v>
          </cell>
          <cell r="G47517" t="str">
            <v>ILD</v>
          </cell>
          <cell r="H47517">
            <v>152440</v>
          </cell>
        </row>
        <row r="47518">
          <cell r="A47518" t="str">
            <v>VERACRUZ_OTEAPAN</v>
          </cell>
          <cell r="G47518" t="str">
            <v>ILD</v>
          </cell>
          <cell r="H47518">
            <v>0</v>
          </cell>
        </row>
        <row r="47519">
          <cell r="A47519" t="str">
            <v>VERACRUZ_OTEAPAN</v>
          </cell>
          <cell r="G47519" t="str">
            <v>ILD</v>
          </cell>
          <cell r="H47519">
            <v>17582456.629999999</v>
          </cell>
        </row>
        <row r="47520">
          <cell r="A47520" t="str">
            <v>VERACRUZ_OTEAPAN</v>
          </cell>
          <cell r="G47520" t="str">
            <v>ILD</v>
          </cell>
          <cell r="H47520">
            <v>3301447.59</v>
          </cell>
        </row>
        <row r="47521">
          <cell r="A47521" t="str">
            <v>VERACRUZ_OTEAPAN</v>
          </cell>
          <cell r="G47521" t="str">
            <v>ILD</v>
          </cell>
          <cell r="H47521">
            <v>713292.79</v>
          </cell>
        </row>
        <row r="47522">
          <cell r="A47522" t="str">
            <v>VERACRUZ_OTEAPAN</v>
          </cell>
          <cell r="G47522" t="str">
            <v>ILD</v>
          </cell>
          <cell r="H47522">
            <v>0</v>
          </cell>
        </row>
        <row r="47523">
          <cell r="A47523" t="str">
            <v>VERACRUZ_OTEAPAN</v>
          </cell>
          <cell r="G47523" t="str">
            <v>ILD</v>
          </cell>
          <cell r="H47523">
            <v>112525.49</v>
          </cell>
        </row>
        <row r="47524">
          <cell r="A47524" t="str">
            <v>VERACRUZ_OTEAPAN</v>
          </cell>
          <cell r="G47524" t="str">
            <v>ILD</v>
          </cell>
          <cell r="H47524">
            <v>261136.79</v>
          </cell>
        </row>
        <row r="47525">
          <cell r="A47525" t="str">
            <v>VERACRUZ_OTEAPAN</v>
          </cell>
          <cell r="G47525" t="str">
            <v>ILD</v>
          </cell>
          <cell r="H47525">
            <v>0</v>
          </cell>
        </row>
        <row r="47526">
          <cell r="A47526" t="str">
            <v>VERACRUZ_OTEAPAN</v>
          </cell>
          <cell r="G47526" t="str">
            <v>ILD</v>
          </cell>
          <cell r="H47526">
            <v>0</v>
          </cell>
        </row>
        <row r="47527">
          <cell r="A47527" t="str">
            <v>VERACRUZ_OTEAPAN</v>
          </cell>
          <cell r="G47527" t="str">
            <v>ILD</v>
          </cell>
          <cell r="H47527">
            <v>603732.67000000004</v>
          </cell>
        </row>
        <row r="47528">
          <cell r="A47528" t="str">
            <v>VERACRUZ_OTEAPAN</v>
          </cell>
          <cell r="G47528" t="str">
            <v>ILD</v>
          </cell>
          <cell r="H47528">
            <v>802080</v>
          </cell>
        </row>
        <row r="47529">
          <cell r="A47529" t="str">
            <v>VERACRUZ_OTEAPAN</v>
          </cell>
          <cell r="G47529" t="str">
            <v>ILD</v>
          </cell>
          <cell r="H47529">
            <v>1055644.3400000001</v>
          </cell>
        </row>
        <row r="47530">
          <cell r="A47530" t="str">
            <v>VERACRUZ_OTEAPAN</v>
          </cell>
          <cell r="G47530" t="str">
            <v>ILD</v>
          </cell>
          <cell r="H47530">
            <v>0</v>
          </cell>
        </row>
        <row r="47531">
          <cell r="A47531" t="str">
            <v>VERACRUZ_OTEAPAN</v>
          </cell>
          <cell r="G47531" t="str">
            <v>ILD</v>
          </cell>
          <cell r="H47531">
            <v>43338.12</v>
          </cell>
        </row>
        <row r="47532">
          <cell r="A47532" t="str">
            <v>VERACRUZ_OTEAPAN</v>
          </cell>
          <cell r="G47532" t="str">
            <v>ILD</v>
          </cell>
          <cell r="H47532">
            <v>203916.79</v>
          </cell>
        </row>
        <row r="47533">
          <cell r="A47533" t="str">
            <v>VERACRUZ_OTEAPAN</v>
          </cell>
          <cell r="G47533" t="str">
            <v>ILD</v>
          </cell>
          <cell r="H47533">
            <v>118.44</v>
          </cell>
        </row>
        <row r="47534">
          <cell r="A47534" t="str">
            <v>VERACRUZ_OTEAPAN</v>
          </cell>
          <cell r="G47534" t="str">
            <v>ILD</v>
          </cell>
          <cell r="H47534">
            <v>46174.78</v>
          </cell>
        </row>
        <row r="47535">
          <cell r="A47535" t="str">
            <v>VERACRUZ_OTEAPAN</v>
          </cell>
          <cell r="G47535" t="str">
            <v>ILD</v>
          </cell>
          <cell r="H47535">
            <v>0</v>
          </cell>
        </row>
        <row r="47536">
          <cell r="A47536" t="str">
            <v>VERACRUZ_OTEAPAN</v>
          </cell>
          <cell r="G47536" t="str">
            <v>ILD</v>
          </cell>
          <cell r="H47536">
            <v>0</v>
          </cell>
        </row>
        <row r="47537">
          <cell r="A47537" t="str">
            <v>VERACRUZ_OTEAPAN</v>
          </cell>
          <cell r="G47537" t="str">
            <v>ILD</v>
          </cell>
          <cell r="H47537">
            <v>0</v>
          </cell>
        </row>
        <row r="47538">
          <cell r="A47538" t="str">
            <v>VERACRUZ_OTEAPAN</v>
          </cell>
          <cell r="G47538" t="str">
            <v>ILD</v>
          </cell>
          <cell r="H47538">
            <v>1689041.22</v>
          </cell>
        </row>
        <row r="47539">
          <cell r="A47539" t="str">
            <v>VERACRUZ_OTEAPAN</v>
          </cell>
          <cell r="G47539" t="str">
            <v>IV</v>
          </cell>
          <cell r="H47539">
            <v>0</v>
          </cell>
        </row>
        <row r="47540">
          <cell r="A47540" t="str">
            <v>VERACRUZ_OTEAPAN</v>
          </cell>
          <cell r="G47540" t="str">
            <v>TE</v>
          </cell>
          <cell r="H47540">
            <v>22936931</v>
          </cell>
        </row>
        <row r="47541">
          <cell r="A47541" t="str">
            <v>VERACRUZ_OTEAPAN</v>
          </cell>
          <cell r="G47541" t="str">
            <v>TE</v>
          </cell>
          <cell r="H47541">
            <v>10144781</v>
          </cell>
        </row>
        <row r="47542">
          <cell r="A47542" t="str">
            <v>VERACRUZ_OTEAPAN</v>
          </cell>
          <cell r="G47542" t="str">
            <v>TE</v>
          </cell>
          <cell r="H47542">
            <v>0</v>
          </cell>
        </row>
        <row r="47543">
          <cell r="A47543" t="str">
            <v>VERACRUZ_OTEAPAN</v>
          </cell>
          <cell r="G47543" t="str">
            <v>TE</v>
          </cell>
          <cell r="H47543">
            <v>200000</v>
          </cell>
        </row>
        <row r="47544">
          <cell r="A47544" t="str">
            <v>VERACRUZ_OTEAPAN</v>
          </cell>
          <cell r="G47544" t="str">
            <v>TE</v>
          </cell>
          <cell r="H47544">
            <v>0</v>
          </cell>
        </row>
        <row r="47545">
          <cell r="A47545" t="str">
            <v>VERACRUZ_OTEAPAN</v>
          </cell>
          <cell r="G47545" t="str">
            <v>TE</v>
          </cell>
          <cell r="H47545">
            <v>0</v>
          </cell>
        </row>
        <row r="47546">
          <cell r="A47546" t="str">
            <v>VERACRUZ_OTEAPAN</v>
          </cell>
          <cell r="G47546" t="str">
            <v>TE</v>
          </cell>
          <cell r="H47546">
            <v>0</v>
          </cell>
        </row>
        <row r="47547">
          <cell r="A47547" t="str">
            <v>VERACRUZ_OTEAPAN</v>
          </cell>
          <cell r="G47547" t="str">
            <v>TE</v>
          </cell>
          <cell r="H47547">
            <v>0</v>
          </cell>
        </row>
        <row r="47548">
          <cell r="A47548" t="str">
            <v>VERACRUZ_OTEAPAN</v>
          </cell>
          <cell r="G47548" t="str">
            <v>TE</v>
          </cell>
          <cell r="H47548">
            <v>0</v>
          </cell>
        </row>
        <row r="47549">
          <cell r="A47549" t="str">
            <v>VERACRUZ_OTEAPAN</v>
          </cell>
          <cell r="G47549" t="str">
            <v>TE</v>
          </cell>
          <cell r="H47549">
            <v>0</v>
          </cell>
        </row>
        <row r="47550">
          <cell r="A47550" t="str">
            <v>VERACRUZ_OTEAPAN</v>
          </cell>
          <cell r="G47550" t="str">
            <v>TE</v>
          </cell>
          <cell r="H47550">
            <v>16223.5</v>
          </cell>
        </row>
        <row r="47551">
          <cell r="A47551" t="str">
            <v>VERACRUZ_OTEAPAN</v>
          </cell>
          <cell r="G47551" t="str">
            <v>TE</v>
          </cell>
          <cell r="H47551" t="str">
            <v xml:space="preserve"> </v>
          </cell>
        </row>
        <row r="47552">
          <cell r="A47552" t="str">
            <v>VERACRUZ_OTEAPAN</v>
          </cell>
          <cell r="G47552" t="str">
            <v>TE</v>
          </cell>
          <cell r="H47552" t="str">
            <v xml:space="preserve"> </v>
          </cell>
        </row>
        <row r="47553">
          <cell r="A47553" t="str">
            <v>VERACRUZ_OZULUAMA_DE_MASCARENAS</v>
          </cell>
          <cell r="G47553" t="str">
            <v>TE</v>
          </cell>
          <cell r="H47553" t="str">
            <v xml:space="preserve"> </v>
          </cell>
        </row>
        <row r="47554">
          <cell r="A47554" t="str">
            <v>VERACRUZ_OZULUAMA_DE_MASCARENAS</v>
          </cell>
          <cell r="G47554" t="str">
            <v>TE</v>
          </cell>
          <cell r="H47554" t="str">
            <v xml:space="preserve"> </v>
          </cell>
        </row>
        <row r="47555">
          <cell r="A47555" t="str">
            <v>VERACRUZ_OZULUAMA_DE_MASCARENAS</v>
          </cell>
          <cell r="G47555" t="str">
            <v/>
          </cell>
          <cell r="H47555" t="str">
            <v xml:space="preserve"> </v>
          </cell>
        </row>
        <row r="47556">
          <cell r="A47556" t="str">
            <v>VERACRUZ_OZULUAMA_DE_MASCARENAS</v>
          </cell>
          <cell r="G47556" t="str">
            <v/>
          </cell>
          <cell r="H47556" t="str">
            <v xml:space="preserve"> </v>
          </cell>
        </row>
        <row r="47557">
          <cell r="A47557" t="str">
            <v>VERACRUZ_OZULUAMA_DE_MASCARENAS</v>
          </cell>
          <cell r="G47557" t="str">
            <v/>
          </cell>
          <cell r="H47557" t="str">
            <v xml:space="preserve"> </v>
          </cell>
        </row>
        <row r="47558">
          <cell r="A47558" t="str">
            <v>VERACRUZ_OZULUAMA_DE_MASCARENAS</v>
          </cell>
          <cell r="G47558" t="str">
            <v/>
          </cell>
          <cell r="H47558" t="str">
            <v xml:space="preserve"> </v>
          </cell>
        </row>
        <row r="47559">
          <cell r="A47559" t="str">
            <v>VERACRUZ_OZULUAMA_DE_MASCARENAS</v>
          </cell>
          <cell r="G47559" t="str">
            <v/>
          </cell>
          <cell r="H47559" t="str">
            <v xml:space="preserve"> </v>
          </cell>
        </row>
        <row r="47560">
          <cell r="A47560" t="str">
            <v>VERACRUZ_OZULUAMA_DE_MASCARENAS</v>
          </cell>
          <cell r="G47560" t="str">
            <v/>
          </cell>
          <cell r="H47560" t="str">
            <v xml:space="preserve">Saldo / Monto Devengado </v>
          </cell>
        </row>
        <row r="47561">
          <cell r="A47561" t="str">
            <v>VERACRUZ_OZULUAMA_DE_MASCARENAS</v>
          </cell>
          <cell r="G47561" t="str">
            <v/>
          </cell>
          <cell r="H47561" t="str">
            <v>(pesos)</v>
          </cell>
        </row>
        <row r="47562">
          <cell r="A47562" t="str">
            <v>VERACRUZ_OZULUAMA_DE_MASCARENAS</v>
          </cell>
          <cell r="G47562" t="str">
            <v/>
          </cell>
          <cell r="H47562">
            <v>2023</v>
          </cell>
        </row>
        <row r="47563">
          <cell r="A47563" t="str">
            <v>VERACRUZ_OZULUAMA_DE_MASCARENAS</v>
          </cell>
          <cell r="G47563" t="str">
            <v/>
          </cell>
          <cell r="H47563" t="str">
            <v>Cuenta Pública</v>
          </cell>
        </row>
        <row r="47564">
          <cell r="A47564" t="str">
            <v>VERACRUZ_OZULUAMA_DE_MASCARENAS</v>
          </cell>
          <cell r="G47564" t="str">
            <v/>
          </cell>
          <cell r="H47564" t="str">
            <v xml:space="preserve"> </v>
          </cell>
        </row>
        <row r="47565">
          <cell r="A47565" t="str">
            <v>VERACRUZ_OZULUAMA_DE_MASCARENAS</v>
          </cell>
          <cell r="G47565" t="str">
            <v/>
          </cell>
          <cell r="H47565">
            <v>6949878.9499999993</v>
          </cell>
        </row>
        <row r="47566">
          <cell r="A47566" t="str">
            <v>VERACRUZ_OZULUAMA_DE_MASCARENAS</v>
          </cell>
          <cell r="G47566" t="str">
            <v/>
          </cell>
          <cell r="H47566">
            <v>22818320.25</v>
          </cell>
        </row>
        <row r="47567">
          <cell r="A47567" t="str">
            <v>VERACRUZ_OZULUAMA_DE_MASCARENAS</v>
          </cell>
          <cell r="G47567" t="str">
            <v/>
          </cell>
          <cell r="H47567" t="str">
            <v xml:space="preserve"> </v>
          </cell>
        </row>
        <row r="47568">
          <cell r="A47568" t="str">
            <v>VERACRUZ_OZULUAMA_DE_MASCARENAS</v>
          </cell>
          <cell r="G47568" t="str">
            <v/>
          </cell>
          <cell r="H47568" t="str">
            <v xml:space="preserve"> </v>
          </cell>
        </row>
        <row r="47569">
          <cell r="A47569" t="str">
            <v>VERACRUZ_OZULUAMA_DE_MASCARENAS</v>
          </cell>
          <cell r="G47569" t="str">
            <v/>
          </cell>
          <cell r="H47569" t="str">
            <v xml:space="preserve"> </v>
          </cell>
        </row>
        <row r="47570">
          <cell r="A47570" t="str">
            <v>VERACRUZ_OZULUAMA_DE_MASCARENAS</v>
          </cell>
          <cell r="G47570" t="str">
            <v/>
          </cell>
          <cell r="H47570" t="str">
            <v xml:space="preserve"> </v>
          </cell>
        </row>
        <row r="47571">
          <cell r="A47571" t="str">
            <v>VERACRUZ_OZULUAMA_DE_MASCARENAS</v>
          </cell>
          <cell r="G47571" t="str">
            <v/>
          </cell>
          <cell r="H47571" t="str">
            <v xml:space="preserve"> </v>
          </cell>
        </row>
        <row r="47572">
          <cell r="A47572" t="str">
            <v>VERACRUZ_OZULUAMA_DE_MASCARENAS</v>
          </cell>
          <cell r="G47572" t="str">
            <v/>
          </cell>
          <cell r="H47572" t="str">
            <v xml:space="preserve"> </v>
          </cell>
        </row>
        <row r="47573">
          <cell r="A47573" t="str">
            <v>VERACRUZ_OZULUAMA_DE_MASCARENAS</v>
          </cell>
          <cell r="G47573" t="str">
            <v/>
          </cell>
          <cell r="H47573" t="str">
            <v xml:space="preserve"> </v>
          </cell>
        </row>
        <row r="47574">
          <cell r="A47574" t="str">
            <v>VERACRUZ_OZULUAMA_DE_MASCARENAS</v>
          </cell>
          <cell r="G47574" t="str">
            <v/>
          </cell>
          <cell r="H47574" t="str">
            <v xml:space="preserve"> </v>
          </cell>
        </row>
        <row r="47575">
          <cell r="A47575" t="str">
            <v>VERACRUZ_OZULUAMA_DE_MASCARENAS</v>
          </cell>
          <cell r="G47575" t="str">
            <v/>
          </cell>
          <cell r="H47575" t="str">
            <v xml:space="preserve"> </v>
          </cell>
        </row>
        <row r="47576">
          <cell r="A47576" t="str">
            <v>VERACRUZ_OZULUAMA_DE_MASCARENAS</v>
          </cell>
          <cell r="G47576" t="str">
            <v/>
          </cell>
          <cell r="H47576" t="str">
            <v xml:space="preserve"> </v>
          </cell>
        </row>
        <row r="47577">
          <cell r="A47577" t="str">
            <v>VERACRUZ_OZULUAMA_DE_MASCARENAS</v>
          </cell>
          <cell r="G47577" t="str">
            <v/>
          </cell>
          <cell r="H47577" t="str">
            <v xml:space="preserve"> </v>
          </cell>
        </row>
        <row r="47578">
          <cell r="A47578" t="str">
            <v>VERACRUZ_OZULUAMA_DE_MASCARENAS</v>
          </cell>
          <cell r="G47578" t="str">
            <v/>
          </cell>
          <cell r="H47578" t="str">
            <v xml:space="preserve"> </v>
          </cell>
        </row>
        <row r="47579">
          <cell r="A47579" t="str">
            <v>VERACRUZ_OZULUAMA_DE_MASCARENAS</v>
          </cell>
          <cell r="G47579" t="str">
            <v/>
          </cell>
          <cell r="H47579" t="str">
            <v xml:space="preserve"> </v>
          </cell>
        </row>
        <row r="47580">
          <cell r="A47580" t="str">
            <v>VERACRUZ_OZULUAMA_DE_MASCARENAS</v>
          </cell>
          <cell r="G47580" t="str">
            <v/>
          </cell>
          <cell r="H47580" t="str">
            <v xml:space="preserve"> </v>
          </cell>
        </row>
        <row r="47581">
          <cell r="A47581" t="str">
            <v>VERACRUZ_OZULUAMA_DE_MASCARENAS</v>
          </cell>
          <cell r="G47581" t="str">
            <v/>
          </cell>
          <cell r="H47581" t="str">
            <v xml:space="preserve"> </v>
          </cell>
        </row>
        <row r="47582">
          <cell r="A47582" t="str">
            <v>VERACRUZ_OZULUAMA_DE_MASCARENAS</v>
          </cell>
          <cell r="G47582" t="str">
            <v/>
          </cell>
          <cell r="H47582" t="str">
            <v xml:space="preserve"> </v>
          </cell>
        </row>
        <row r="47583">
          <cell r="A47583" t="str">
            <v>VERACRUZ_OZULUAMA_DE_MASCARENAS</v>
          </cell>
          <cell r="G47583" t="str">
            <v/>
          </cell>
          <cell r="H47583" t="str">
            <v xml:space="preserve"> </v>
          </cell>
        </row>
        <row r="47584">
          <cell r="A47584" t="str">
            <v>VERACRUZ_OZULUAMA_DE_MASCARENAS</v>
          </cell>
          <cell r="G47584" t="str">
            <v/>
          </cell>
          <cell r="H47584" t="str">
            <v xml:space="preserve"> </v>
          </cell>
        </row>
        <row r="47585">
          <cell r="A47585" t="str">
            <v>VERACRUZ_OZULUAMA_DE_MASCARENAS</v>
          </cell>
          <cell r="G47585" t="str">
            <v/>
          </cell>
          <cell r="H47585" t="str">
            <v xml:space="preserve"> </v>
          </cell>
        </row>
        <row r="47586">
          <cell r="A47586" t="str">
            <v>VERACRUZ_OZULUAMA_DE_MASCARENAS</v>
          </cell>
          <cell r="G47586" t="str">
            <v/>
          </cell>
          <cell r="H47586" t="str">
            <v xml:space="preserve"> </v>
          </cell>
        </row>
        <row r="47587">
          <cell r="A47587" t="str">
            <v>VERACRUZ_OZULUAMA_DE_MASCARENAS</v>
          </cell>
          <cell r="G47587" t="str">
            <v/>
          </cell>
          <cell r="H47587" t="str">
            <v xml:space="preserve"> </v>
          </cell>
        </row>
        <row r="47588">
          <cell r="A47588" t="str">
            <v>VERACRUZ_OZULUAMA_DE_MASCARENAS</v>
          </cell>
          <cell r="G47588" t="str">
            <v/>
          </cell>
          <cell r="H47588" t="str">
            <v xml:space="preserve"> </v>
          </cell>
        </row>
        <row r="47589">
          <cell r="A47589" t="str">
            <v>VERACRUZ_OZULUAMA_DE_MASCARENAS</v>
          </cell>
          <cell r="G47589" t="str">
            <v/>
          </cell>
          <cell r="H47589" t="str">
            <v xml:space="preserve"> </v>
          </cell>
        </row>
        <row r="47590">
          <cell r="A47590" t="str">
            <v>VERACRUZ_OZULUAMA_DE_MASCARENAS</v>
          </cell>
          <cell r="G47590" t="str">
            <v>Pasivo</v>
          </cell>
          <cell r="H47590">
            <v>0</v>
          </cell>
        </row>
        <row r="47591">
          <cell r="A47591" t="str">
            <v>VERACRUZ_OZULUAMA_DE_MASCARENAS</v>
          </cell>
          <cell r="G47591" t="str">
            <v>Pasivo</v>
          </cell>
          <cell r="H47591">
            <v>0</v>
          </cell>
        </row>
        <row r="47592">
          <cell r="A47592" t="str">
            <v>VERACRUZ_OZULUAMA_DE_MASCARENAS</v>
          </cell>
          <cell r="G47592" t="str">
            <v>Pasivo</v>
          </cell>
          <cell r="H47592">
            <v>0</v>
          </cell>
        </row>
        <row r="47593">
          <cell r="A47593" t="str">
            <v>VERACRUZ_OZULUAMA_DE_MASCARENAS</v>
          </cell>
          <cell r="G47593" t="str">
            <v>Pasivo</v>
          </cell>
          <cell r="H47593">
            <v>0</v>
          </cell>
        </row>
        <row r="47594">
          <cell r="A47594" t="str">
            <v>VERACRUZ_OZULUAMA_DE_MASCARENAS</v>
          </cell>
          <cell r="G47594" t="str">
            <v>Pasivo</v>
          </cell>
          <cell r="H47594">
            <v>0</v>
          </cell>
        </row>
        <row r="47595">
          <cell r="A47595" t="str">
            <v>VERACRUZ_OZULUAMA_DE_MASCARENAS</v>
          </cell>
          <cell r="G47595" t="str">
            <v>Pasivo</v>
          </cell>
          <cell r="H47595">
            <v>0</v>
          </cell>
        </row>
        <row r="47596">
          <cell r="A47596" t="str">
            <v>VERACRUZ_OZULUAMA_DE_MASCARENAS</v>
          </cell>
          <cell r="G47596" t="str">
            <v>Pasivo</v>
          </cell>
          <cell r="H47596">
            <v>0</v>
          </cell>
        </row>
        <row r="47597">
          <cell r="A47597" t="str">
            <v>VERACRUZ_OZULUAMA_DE_MASCARENAS</v>
          </cell>
          <cell r="G47597" t="str">
            <v>Pasivo</v>
          </cell>
          <cell r="H47597">
            <v>0</v>
          </cell>
        </row>
        <row r="47598">
          <cell r="A47598" t="str">
            <v>VERACRUZ_OZULUAMA_DE_MASCARENAS</v>
          </cell>
          <cell r="G47598" t="str">
            <v>Pasivo</v>
          </cell>
          <cell r="H47598">
            <v>0</v>
          </cell>
        </row>
        <row r="47599">
          <cell r="A47599" t="str">
            <v>VERACRUZ_OZULUAMA_DE_MASCARENAS</v>
          </cell>
          <cell r="G47599" t="str">
            <v>Activo</v>
          </cell>
          <cell r="H47599">
            <v>0</v>
          </cell>
        </row>
        <row r="47600">
          <cell r="A47600" t="str">
            <v>VERACRUZ_OZULUAMA_DE_MASCARENAS</v>
          </cell>
          <cell r="G47600" t="str">
            <v>Activo</v>
          </cell>
          <cell r="H47600">
            <v>4887732.95</v>
          </cell>
        </row>
        <row r="47601">
          <cell r="A47601" t="str">
            <v>VERACRUZ_OZULUAMA_DE_MASCARENAS</v>
          </cell>
          <cell r="G47601" t="str">
            <v>Activo</v>
          </cell>
          <cell r="H47601">
            <v>0</v>
          </cell>
        </row>
        <row r="47602">
          <cell r="A47602" t="str">
            <v>VERACRUZ_OZULUAMA_DE_MASCARENAS</v>
          </cell>
          <cell r="G47602" t="str">
            <v>ILD</v>
          </cell>
          <cell r="H47602">
            <v>5314366.68</v>
          </cell>
        </row>
        <row r="47603">
          <cell r="A47603" t="str">
            <v>VERACRUZ_OZULUAMA_DE_MASCARENAS</v>
          </cell>
          <cell r="G47603" t="str">
            <v>ILD</v>
          </cell>
          <cell r="H47603">
            <v>0</v>
          </cell>
        </row>
        <row r="47604">
          <cell r="A47604" t="str">
            <v>VERACRUZ_OZULUAMA_DE_MASCARENAS</v>
          </cell>
          <cell r="G47604" t="str">
            <v>ILD</v>
          </cell>
          <cell r="H47604">
            <v>0</v>
          </cell>
        </row>
        <row r="47605">
          <cell r="A47605" t="str">
            <v>VERACRUZ_OZULUAMA_DE_MASCARENAS</v>
          </cell>
          <cell r="G47605" t="str">
            <v>ILD</v>
          </cell>
          <cell r="H47605">
            <v>4423810.9800000004</v>
          </cell>
        </row>
        <row r="47606">
          <cell r="A47606" t="str">
            <v>VERACRUZ_OZULUAMA_DE_MASCARENAS</v>
          </cell>
          <cell r="G47606" t="str">
            <v>ILD</v>
          </cell>
          <cell r="H47606">
            <v>691643.06</v>
          </cell>
        </row>
        <row r="47607">
          <cell r="A47607" t="str">
            <v>VERACRUZ_OZULUAMA_DE_MASCARENAS</v>
          </cell>
          <cell r="G47607" t="str">
            <v>ILD</v>
          </cell>
          <cell r="H47607">
            <v>2001527.74</v>
          </cell>
        </row>
        <row r="47608">
          <cell r="A47608" t="str">
            <v>VERACRUZ_OZULUAMA_DE_MASCARENAS</v>
          </cell>
          <cell r="G47608" t="str">
            <v>ILD</v>
          </cell>
          <cell r="H47608">
            <v>0</v>
          </cell>
        </row>
        <row r="47609">
          <cell r="A47609" t="str">
            <v>VERACRUZ_OZULUAMA_DE_MASCARENAS</v>
          </cell>
          <cell r="G47609" t="str">
            <v>ILD</v>
          </cell>
          <cell r="H47609">
            <v>44766686.969999999</v>
          </cell>
        </row>
        <row r="47610">
          <cell r="A47610" t="str">
            <v>VERACRUZ_OZULUAMA_DE_MASCARENAS</v>
          </cell>
          <cell r="G47610" t="str">
            <v>ILD</v>
          </cell>
          <cell r="H47610">
            <v>9511440.8900000006</v>
          </cell>
        </row>
        <row r="47611">
          <cell r="A47611" t="str">
            <v>VERACRUZ_OZULUAMA_DE_MASCARENAS</v>
          </cell>
          <cell r="G47611" t="str">
            <v>ILD</v>
          </cell>
          <cell r="H47611">
            <v>1810244.05</v>
          </cell>
        </row>
        <row r="47612">
          <cell r="A47612" t="str">
            <v>VERACRUZ_OZULUAMA_DE_MASCARENAS</v>
          </cell>
          <cell r="G47612" t="str">
            <v>ILD</v>
          </cell>
          <cell r="H47612">
            <v>0</v>
          </cell>
        </row>
        <row r="47613">
          <cell r="A47613" t="str">
            <v>VERACRUZ_OZULUAMA_DE_MASCARENAS</v>
          </cell>
          <cell r="G47613" t="str">
            <v>ILD</v>
          </cell>
          <cell r="H47613">
            <v>294317.64</v>
          </cell>
        </row>
        <row r="47614">
          <cell r="A47614" t="str">
            <v>VERACRUZ_OZULUAMA_DE_MASCARENAS</v>
          </cell>
          <cell r="G47614" t="str">
            <v>ILD</v>
          </cell>
          <cell r="H47614">
            <v>667433.78</v>
          </cell>
        </row>
        <row r="47615">
          <cell r="A47615" t="str">
            <v>VERACRUZ_OZULUAMA_DE_MASCARENAS</v>
          </cell>
          <cell r="G47615" t="str">
            <v>ILD</v>
          </cell>
          <cell r="H47615">
            <v>0</v>
          </cell>
        </row>
        <row r="47616">
          <cell r="A47616" t="str">
            <v>VERACRUZ_OZULUAMA_DE_MASCARENAS</v>
          </cell>
          <cell r="G47616" t="str">
            <v>ILD</v>
          </cell>
          <cell r="H47616">
            <v>0</v>
          </cell>
        </row>
        <row r="47617">
          <cell r="A47617" t="str">
            <v>VERACRUZ_OZULUAMA_DE_MASCARENAS</v>
          </cell>
          <cell r="G47617" t="str">
            <v>ILD</v>
          </cell>
          <cell r="H47617">
            <v>1015985.89</v>
          </cell>
        </row>
        <row r="47618">
          <cell r="A47618" t="str">
            <v>VERACRUZ_OZULUAMA_DE_MASCARENAS</v>
          </cell>
          <cell r="G47618" t="str">
            <v>ILD</v>
          </cell>
          <cell r="H47618">
            <v>0</v>
          </cell>
        </row>
        <row r="47619">
          <cell r="A47619" t="str">
            <v>VERACRUZ_OZULUAMA_DE_MASCARENAS</v>
          </cell>
          <cell r="G47619" t="str">
            <v>ILD</v>
          </cell>
          <cell r="H47619">
            <v>2998632.5</v>
          </cell>
        </row>
        <row r="47620">
          <cell r="A47620" t="str">
            <v>VERACRUZ_OZULUAMA_DE_MASCARENAS</v>
          </cell>
          <cell r="G47620" t="str">
            <v>ILD</v>
          </cell>
          <cell r="H47620">
            <v>0</v>
          </cell>
        </row>
        <row r="47621">
          <cell r="A47621" t="str">
            <v>VERACRUZ_OZULUAMA_DE_MASCARENAS</v>
          </cell>
          <cell r="G47621" t="str">
            <v>ILD</v>
          </cell>
          <cell r="H47621">
            <v>109550.88</v>
          </cell>
        </row>
        <row r="47622">
          <cell r="A47622" t="str">
            <v>VERACRUZ_OZULUAMA_DE_MASCARENAS</v>
          </cell>
          <cell r="G47622" t="str">
            <v>ILD</v>
          </cell>
          <cell r="H47622">
            <v>532662.81000000006</v>
          </cell>
        </row>
        <row r="47623">
          <cell r="A47623" t="str">
            <v>VERACRUZ_OZULUAMA_DE_MASCARENAS</v>
          </cell>
          <cell r="G47623" t="str">
            <v>ILD</v>
          </cell>
          <cell r="H47623">
            <v>199.32</v>
          </cell>
        </row>
        <row r="47624">
          <cell r="A47624" t="str">
            <v>VERACRUZ_OZULUAMA_DE_MASCARENAS</v>
          </cell>
          <cell r="G47624" t="str">
            <v>ILD</v>
          </cell>
          <cell r="H47624">
            <v>122761.92</v>
          </cell>
        </row>
        <row r="47625">
          <cell r="A47625" t="str">
            <v>VERACRUZ_OZULUAMA_DE_MASCARENAS</v>
          </cell>
          <cell r="G47625" t="str">
            <v>ILD</v>
          </cell>
          <cell r="H47625">
            <v>0</v>
          </cell>
        </row>
        <row r="47626">
          <cell r="A47626" t="str">
            <v>VERACRUZ_OZULUAMA_DE_MASCARENAS</v>
          </cell>
          <cell r="G47626" t="str">
            <v>ILD</v>
          </cell>
          <cell r="H47626">
            <v>4448656.49</v>
          </cell>
        </row>
        <row r="47627">
          <cell r="A47627" t="str">
            <v>VERACRUZ_OZULUAMA_DE_MASCARENAS</v>
          </cell>
          <cell r="G47627" t="str">
            <v>ILD</v>
          </cell>
          <cell r="H47627">
            <v>0</v>
          </cell>
        </row>
        <row r="47628">
          <cell r="A47628" t="str">
            <v>VERACRUZ_OZULUAMA_DE_MASCARENAS</v>
          </cell>
          <cell r="G47628" t="str">
            <v>ILD</v>
          </cell>
          <cell r="H47628">
            <v>1227912.8500000001</v>
          </cell>
        </row>
        <row r="47629">
          <cell r="A47629" t="str">
            <v>VERACRUZ_OZULUAMA_DE_MASCARENAS</v>
          </cell>
          <cell r="G47629" t="str">
            <v>IV</v>
          </cell>
          <cell r="H47629">
            <v>0</v>
          </cell>
        </row>
        <row r="47630">
          <cell r="A47630" t="str">
            <v>VERACRUZ_OZULUAMA_DE_MASCARENAS</v>
          </cell>
          <cell r="G47630" t="str">
            <v>TE</v>
          </cell>
          <cell r="H47630">
            <v>45390032</v>
          </cell>
        </row>
        <row r="47631">
          <cell r="A47631" t="str">
            <v>VERACRUZ_OZULUAMA_DE_MASCARENAS</v>
          </cell>
          <cell r="G47631" t="str">
            <v>TE</v>
          </cell>
          <cell r="H47631">
            <v>20154348</v>
          </cell>
        </row>
        <row r="47632">
          <cell r="A47632" t="str">
            <v>VERACRUZ_OZULUAMA_DE_MASCARENAS</v>
          </cell>
          <cell r="G47632" t="str">
            <v>TE</v>
          </cell>
          <cell r="H47632">
            <v>0</v>
          </cell>
        </row>
        <row r="47633">
          <cell r="A47633" t="str">
            <v>VERACRUZ_OZULUAMA_DE_MASCARENAS</v>
          </cell>
          <cell r="G47633" t="str">
            <v>TE</v>
          </cell>
          <cell r="H47633">
            <v>63485.45</v>
          </cell>
        </row>
        <row r="47634">
          <cell r="A47634" t="str">
            <v>VERACRUZ_OZULUAMA_DE_MASCARENAS</v>
          </cell>
          <cell r="G47634" t="str">
            <v>TE</v>
          </cell>
          <cell r="H47634">
            <v>0</v>
          </cell>
        </row>
        <row r="47635">
          <cell r="A47635" t="str">
            <v>VERACRUZ_OZULUAMA_DE_MASCARENAS</v>
          </cell>
          <cell r="G47635" t="str">
            <v>TE</v>
          </cell>
          <cell r="H47635">
            <v>0</v>
          </cell>
        </row>
        <row r="47636">
          <cell r="A47636" t="str">
            <v>VERACRUZ_OZULUAMA_DE_MASCARENAS</v>
          </cell>
          <cell r="G47636" t="str">
            <v>TE</v>
          </cell>
          <cell r="H47636">
            <v>10206463.939999999</v>
          </cell>
        </row>
        <row r="47637">
          <cell r="A47637" t="str">
            <v>VERACRUZ_OZULUAMA_DE_MASCARENAS</v>
          </cell>
          <cell r="G47637" t="str">
            <v>TE</v>
          </cell>
          <cell r="H47637">
            <v>0</v>
          </cell>
        </row>
        <row r="47638">
          <cell r="A47638" t="str">
            <v>VERACRUZ_OZULUAMA_DE_MASCARENAS</v>
          </cell>
          <cell r="G47638" t="str">
            <v>TE</v>
          </cell>
          <cell r="H47638">
            <v>0</v>
          </cell>
        </row>
        <row r="47639">
          <cell r="A47639" t="str">
            <v>VERACRUZ_OZULUAMA_DE_MASCARENAS</v>
          </cell>
          <cell r="G47639" t="str">
            <v>TE</v>
          </cell>
          <cell r="H47639">
            <v>326057.7</v>
          </cell>
        </row>
        <row r="47640">
          <cell r="A47640" t="str">
            <v>VERACRUZ_OZULUAMA_DE_MASCARENAS</v>
          </cell>
          <cell r="G47640" t="str">
            <v>TE</v>
          </cell>
          <cell r="H47640">
            <v>627300.22</v>
          </cell>
        </row>
        <row r="47641">
          <cell r="A47641" t="str">
            <v>VERACRUZ_OZULUAMA_DE_MASCARENAS</v>
          </cell>
          <cell r="G47641" t="str">
            <v>TE</v>
          </cell>
          <cell r="H47641" t="str">
            <v xml:space="preserve"> </v>
          </cell>
        </row>
        <row r="47642">
          <cell r="A47642" t="str">
            <v>VERACRUZ_OZULUAMA_DE_MASCARENAS</v>
          </cell>
          <cell r="G47642" t="str">
            <v>TE</v>
          </cell>
          <cell r="H47642" t="str">
            <v xml:space="preserve"> </v>
          </cell>
        </row>
        <row r="47643">
          <cell r="A47643" t="str">
            <v>VERACRUZ_PANUCO</v>
          </cell>
          <cell r="G47643" t="str">
            <v>TE</v>
          </cell>
          <cell r="H47643" t="str">
            <v xml:space="preserve"> </v>
          </cell>
        </row>
        <row r="47644">
          <cell r="A47644" t="str">
            <v>VERACRUZ_PANUCO</v>
          </cell>
          <cell r="G47644" t="str">
            <v>TE</v>
          </cell>
          <cell r="H47644" t="str">
            <v xml:space="preserve"> </v>
          </cell>
        </row>
        <row r="47645">
          <cell r="A47645" t="str">
            <v>VERACRUZ_PANUCO</v>
          </cell>
          <cell r="G47645" t="str">
            <v/>
          </cell>
          <cell r="H47645" t="str">
            <v xml:space="preserve"> </v>
          </cell>
        </row>
        <row r="47646">
          <cell r="A47646" t="str">
            <v>VERACRUZ_PANUCO</v>
          </cell>
          <cell r="G47646" t="str">
            <v/>
          </cell>
          <cell r="H47646" t="str">
            <v xml:space="preserve"> </v>
          </cell>
        </row>
        <row r="47647">
          <cell r="A47647" t="str">
            <v>VERACRUZ_PANUCO</v>
          </cell>
          <cell r="G47647" t="str">
            <v/>
          </cell>
          <cell r="H47647" t="str">
            <v xml:space="preserve"> </v>
          </cell>
        </row>
        <row r="47648">
          <cell r="A47648" t="str">
            <v>VERACRUZ_PANUCO</v>
          </cell>
          <cell r="G47648" t="str">
            <v/>
          </cell>
          <cell r="H47648" t="str">
            <v xml:space="preserve"> </v>
          </cell>
        </row>
        <row r="47649">
          <cell r="A47649" t="str">
            <v>VERACRUZ_PANUCO</v>
          </cell>
          <cell r="G47649" t="str">
            <v/>
          </cell>
          <cell r="H47649" t="str">
            <v xml:space="preserve"> </v>
          </cell>
        </row>
        <row r="47650">
          <cell r="A47650" t="str">
            <v>VERACRUZ_PANUCO</v>
          </cell>
          <cell r="G47650" t="str">
            <v/>
          </cell>
          <cell r="H47650" t="str">
            <v xml:space="preserve">Saldo / Monto Devengado </v>
          </cell>
        </row>
        <row r="47651">
          <cell r="A47651" t="str">
            <v>VERACRUZ_PANUCO</v>
          </cell>
          <cell r="G47651" t="str">
            <v/>
          </cell>
          <cell r="H47651" t="str">
            <v>(pesos)</v>
          </cell>
        </row>
        <row r="47652">
          <cell r="A47652" t="str">
            <v>VERACRUZ_PANUCO</v>
          </cell>
          <cell r="G47652" t="str">
            <v/>
          </cell>
          <cell r="H47652">
            <v>2023</v>
          </cell>
        </row>
        <row r="47653">
          <cell r="A47653" t="str">
            <v>VERACRUZ_PANUCO</v>
          </cell>
          <cell r="G47653" t="str">
            <v/>
          </cell>
          <cell r="H47653" t="str">
            <v>Cuenta Pública</v>
          </cell>
        </row>
        <row r="47654">
          <cell r="A47654" t="str">
            <v>VERACRUZ_PANUCO</v>
          </cell>
          <cell r="G47654" t="str">
            <v/>
          </cell>
          <cell r="H47654" t="str">
            <v xml:space="preserve"> </v>
          </cell>
        </row>
        <row r="47655">
          <cell r="A47655" t="str">
            <v>VERACRUZ_PANUCO</v>
          </cell>
          <cell r="G47655" t="str">
            <v/>
          </cell>
          <cell r="H47655">
            <v>12542826.810000001</v>
          </cell>
        </row>
        <row r="47656">
          <cell r="A47656" t="str">
            <v>VERACRUZ_PANUCO</v>
          </cell>
          <cell r="G47656" t="str">
            <v/>
          </cell>
          <cell r="H47656">
            <v>5466433.8099999996</v>
          </cell>
        </row>
        <row r="47657">
          <cell r="A47657" t="str">
            <v>VERACRUZ_PANUCO</v>
          </cell>
          <cell r="G47657" t="str">
            <v/>
          </cell>
          <cell r="H47657" t="str">
            <v xml:space="preserve"> </v>
          </cell>
        </row>
        <row r="47658">
          <cell r="A47658" t="str">
            <v>VERACRUZ_PANUCO</v>
          </cell>
          <cell r="G47658" t="str">
            <v/>
          </cell>
          <cell r="H47658" t="str">
            <v xml:space="preserve"> </v>
          </cell>
        </row>
        <row r="47659">
          <cell r="A47659" t="str">
            <v>VERACRUZ_PANUCO</v>
          </cell>
          <cell r="G47659" t="str">
            <v/>
          </cell>
          <cell r="H47659" t="str">
            <v xml:space="preserve"> </v>
          </cell>
        </row>
        <row r="47660">
          <cell r="A47660" t="str">
            <v>VERACRUZ_PANUCO</v>
          </cell>
          <cell r="G47660" t="str">
            <v/>
          </cell>
          <cell r="H47660" t="str">
            <v xml:space="preserve"> </v>
          </cell>
        </row>
        <row r="47661">
          <cell r="A47661" t="str">
            <v>VERACRUZ_PANUCO</v>
          </cell>
          <cell r="G47661" t="str">
            <v/>
          </cell>
          <cell r="H47661" t="str">
            <v xml:space="preserve"> </v>
          </cell>
        </row>
        <row r="47662">
          <cell r="A47662" t="str">
            <v>VERACRUZ_PANUCO</v>
          </cell>
          <cell r="G47662" t="str">
            <v/>
          </cell>
          <cell r="H47662" t="str">
            <v xml:space="preserve"> </v>
          </cell>
        </row>
        <row r="47663">
          <cell r="A47663" t="str">
            <v>VERACRUZ_PANUCO</v>
          </cell>
          <cell r="G47663" t="str">
            <v/>
          </cell>
          <cell r="H47663" t="str">
            <v xml:space="preserve"> </v>
          </cell>
        </row>
        <row r="47664">
          <cell r="A47664" t="str">
            <v>VERACRUZ_PANUCO</v>
          </cell>
          <cell r="G47664" t="str">
            <v/>
          </cell>
          <cell r="H47664" t="str">
            <v xml:space="preserve"> </v>
          </cell>
        </row>
        <row r="47665">
          <cell r="A47665" t="str">
            <v>VERACRUZ_PANUCO</v>
          </cell>
          <cell r="G47665" t="str">
            <v/>
          </cell>
          <cell r="H47665" t="str">
            <v xml:space="preserve"> </v>
          </cell>
        </row>
        <row r="47666">
          <cell r="A47666" t="str">
            <v>VERACRUZ_PANUCO</v>
          </cell>
          <cell r="G47666" t="str">
            <v/>
          </cell>
          <cell r="H47666" t="str">
            <v xml:space="preserve"> </v>
          </cell>
        </row>
        <row r="47667">
          <cell r="A47667" t="str">
            <v>VERACRUZ_PANUCO</v>
          </cell>
          <cell r="G47667" t="str">
            <v/>
          </cell>
          <cell r="H47667" t="str">
            <v xml:space="preserve"> </v>
          </cell>
        </row>
        <row r="47668">
          <cell r="A47668" t="str">
            <v>VERACRUZ_PANUCO</v>
          </cell>
          <cell r="G47668" t="str">
            <v/>
          </cell>
          <cell r="H47668" t="str">
            <v xml:space="preserve"> </v>
          </cell>
        </row>
        <row r="47669">
          <cell r="A47669" t="str">
            <v>VERACRUZ_PANUCO</v>
          </cell>
          <cell r="G47669" t="str">
            <v/>
          </cell>
          <cell r="H47669" t="str">
            <v xml:space="preserve"> </v>
          </cell>
        </row>
        <row r="47670">
          <cell r="A47670" t="str">
            <v>VERACRUZ_PANUCO</v>
          </cell>
          <cell r="G47670" t="str">
            <v/>
          </cell>
          <cell r="H47670" t="str">
            <v xml:space="preserve"> </v>
          </cell>
        </row>
        <row r="47671">
          <cell r="A47671" t="str">
            <v>VERACRUZ_PANUCO</v>
          </cell>
          <cell r="G47671" t="str">
            <v/>
          </cell>
          <cell r="H47671" t="str">
            <v xml:space="preserve"> </v>
          </cell>
        </row>
        <row r="47672">
          <cell r="A47672" t="str">
            <v>VERACRUZ_PANUCO</v>
          </cell>
          <cell r="G47672" t="str">
            <v/>
          </cell>
          <cell r="H47672" t="str">
            <v xml:space="preserve"> </v>
          </cell>
        </row>
        <row r="47673">
          <cell r="A47673" t="str">
            <v>VERACRUZ_PANUCO</v>
          </cell>
          <cell r="G47673" t="str">
            <v/>
          </cell>
          <cell r="H47673" t="str">
            <v xml:space="preserve"> </v>
          </cell>
        </row>
        <row r="47674">
          <cell r="A47674" t="str">
            <v>VERACRUZ_PANUCO</v>
          </cell>
          <cell r="G47674" t="str">
            <v/>
          </cell>
          <cell r="H47674" t="str">
            <v xml:space="preserve"> </v>
          </cell>
        </row>
        <row r="47675">
          <cell r="A47675" t="str">
            <v>VERACRUZ_PANUCO</v>
          </cell>
          <cell r="G47675" t="str">
            <v/>
          </cell>
          <cell r="H47675" t="str">
            <v xml:space="preserve"> </v>
          </cell>
        </row>
        <row r="47676">
          <cell r="A47676" t="str">
            <v>VERACRUZ_PANUCO</v>
          </cell>
          <cell r="G47676" t="str">
            <v/>
          </cell>
          <cell r="H47676" t="str">
            <v xml:space="preserve"> </v>
          </cell>
        </row>
        <row r="47677">
          <cell r="A47677" t="str">
            <v>VERACRUZ_PANUCO</v>
          </cell>
          <cell r="G47677" t="str">
            <v/>
          </cell>
          <cell r="H47677" t="str">
            <v xml:space="preserve"> </v>
          </cell>
        </row>
        <row r="47678">
          <cell r="A47678" t="str">
            <v>VERACRUZ_PANUCO</v>
          </cell>
          <cell r="G47678" t="str">
            <v/>
          </cell>
          <cell r="H47678" t="str">
            <v xml:space="preserve"> </v>
          </cell>
        </row>
        <row r="47679">
          <cell r="A47679" t="str">
            <v>VERACRUZ_PANUCO</v>
          </cell>
          <cell r="G47679" t="str">
            <v/>
          </cell>
          <cell r="H47679" t="str">
            <v xml:space="preserve"> </v>
          </cell>
        </row>
        <row r="47680">
          <cell r="A47680" t="str">
            <v>VERACRUZ_PANUCO</v>
          </cell>
          <cell r="G47680" t="str">
            <v>Pasivo</v>
          </cell>
          <cell r="H47680">
            <v>0</v>
          </cell>
        </row>
        <row r="47681">
          <cell r="A47681" t="str">
            <v>VERACRUZ_PANUCO</v>
          </cell>
          <cell r="G47681" t="str">
            <v>Pasivo</v>
          </cell>
          <cell r="H47681">
            <v>28492172.280000001</v>
          </cell>
        </row>
        <row r="47682">
          <cell r="A47682" t="str">
            <v>VERACRUZ_PANUCO</v>
          </cell>
          <cell r="G47682" t="str">
            <v>Pasivo</v>
          </cell>
          <cell r="H47682">
            <v>22942000</v>
          </cell>
        </row>
        <row r="47683">
          <cell r="A47683" t="str">
            <v>VERACRUZ_PANUCO</v>
          </cell>
          <cell r="G47683" t="str">
            <v>Pasivo</v>
          </cell>
          <cell r="H47683">
            <v>0</v>
          </cell>
        </row>
        <row r="47684">
          <cell r="A47684" t="str">
            <v>VERACRUZ_PANUCO</v>
          </cell>
          <cell r="G47684" t="str">
            <v>Pasivo</v>
          </cell>
          <cell r="H47684">
            <v>0</v>
          </cell>
        </row>
        <row r="47685">
          <cell r="A47685" t="str">
            <v>VERACRUZ_PANUCO</v>
          </cell>
          <cell r="G47685" t="str">
            <v>Pasivo</v>
          </cell>
          <cell r="H47685">
            <v>0</v>
          </cell>
        </row>
        <row r="47686">
          <cell r="A47686" t="str">
            <v>VERACRUZ_PANUCO</v>
          </cell>
          <cell r="G47686" t="str">
            <v>Pasivo</v>
          </cell>
          <cell r="H47686">
            <v>0</v>
          </cell>
        </row>
        <row r="47687">
          <cell r="A47687" t="str">
            <v>VERACRUZ_PANUCO</v>
          </cell>
          <cell r="G47687" t="str">
            <v>Pasivo</v>
          </cell>
          <cell r="H47687">
            <v>0</v>
          </cell>
        </row>
        <row r="47688">
          <cell r="A47688" t="str">
            <v>VERACRUZ_PANUCO</v>
          </cell>
          <cell r="G47688" t="str">
            <v>Pasivo</v>
          </cell>
          <cell r="H47688">
            <v>0</v>
          </cell>
        </row>
        <row r="47689">
          <cell r="A47689" t="str">
            <v>VERACRUZ_PANUCO</v>
          </cell>
          <cell r="G47689" t="str">
            <v>Activo</v>
          </cell>
          <cell r="H47689">
            <v>0</v>
          </cell>
        </row>
        <row r="47690">
          <cell r="A47690" t="str">
            <v>VERACRUZ_PANUCO</v>
          </cell>
          <cell r="G47690" t="str">
            <v>Activo</v>
          </cell>
          <cell r="H47690">
            <v>24243091.82</v>
          </cell>
        </row>
        <row r="47691">
          <cell r="A47691" t="str">
            <v>VERACRUZ_PANUCO</v>
          </cell>
          <cell r="G47691" t="str">
            <v>Activo</v>
          </cell>
          <cell r="H47691">
            <v>0</v>
          </cell>
        </row>
        <row r="47692">
          <cell r="A47692" t="str">
            <v>VERACRUZ_PANUCO</v>
          </cell>
          <cell r="G47692" t="str">
            <v>ILD</v>
          </cell>
          <cell r="H47692">
            <v>16329339.140000001</v>
          </cell>
        </row>
        <row r="47693">
          <cell r="A47693" t="str">
            <v>VERACRUZ_PANUCO</v>
          </cell>
          <cell r="G47693" t="str">
            <v>ILD</v>
          </cell>
          <cell r="H47693">
            <v>0</v>
          </cell>
        </row>
        <row r="47694">
          <cell r="A47694" t="str">
            <v>VERACRUZ_PANUCO</v>
          </cell>
          <cell r="G47694" t="str">
            <v>ILD</v>
          </cell>
          <cell r="H47694">
            <v>0</v>
          </cell>
        </row>
        <row r="47695">
          <cell r="A47695" t="str">
            <v>VERACRUZ_PANUCO</v>
          </cell>
          <cell r="G47695" t="str">
            <v>ILD</v>
          </cell>
          <cell r="H47695">
            <v>25181974.41</v>
          </cell>
        </row>
        <row r="47696">
          <cell r="A47696" t="str">
            <v>VERACRUZ_PANUCO</v>
          </cell>
          <cell r="G47696" t="str">
            <v>ILD</v>
          </cell>
          <cell r="H47696">
            <v>149289.98000000001</v>
          </cell>
        </row>
        <row r="47697">
          <cell r="A47697" t="str">
            <v>VERACRUZ_PANUCO</v>
          </cell>
          <cell r="G47697" t="str">
            <v>ILD</v>
          </cell>
          <cell r="H47697">
            <v>318196.26</v>
          </cell>
        </row>
        <row r="47698">
          <cell r="A47698" t="str">
            <v>VERACRUZ_PANUCO</v>
          </cell>
          <cell r="G47698" t="str">
            <v>ILD</v>
          </cell>
          <cell r="H47698">
            <v>0</v>
          </cell>
        </row>
        <row r="47699">
          <cell r="A47699" t="str">
            <v>VERACRUZ_PANUCO</v>
          </cell>
          <cell r="G47699" t="str">
            <v>ILD</v>
          </cell>
          <cell r="H47699">
            <v>88644514.819999993</v>
          </cell>
        </row>
        <row r="47700">
          <cell r="A47700" t="str">
            <v>VERACRUZ_PANUCO</v>
          </cell>
          <cell r="G47700" t="str">
            <v>ILD</v>
          </cell>
          <cell r="H47700">
            <v>20375338.579999998</v>
          </cell>
        </row>
        <row r="47701">
          <cell r="A47701" t="str">
            <v>VERACRUZ_PANUCO</v>
          </cell>
          <cell r="G47701" t="str">
            <v>ILD</v>
          </cell>
          <cell r="H47701">
            <v>3458492.11</v>
          </cell>
        </row>
        <row r="47702">
          <cell r="A47702" t="str">
            <v>VERACRUZ_PANUCO</v>
          </cell>
          <cell r="G47702" t="str">
            <v>ILD</v>
          </cell>
          <cell r="H47702">
            <v>0</v>
          </cell>
        </row>
        <row r="47703">
          <cell r="A47703" t="str">
            <v>VERACRUZ_PANUCO</v>
          </cell>
          <cell r="G47703" t="str">
            <v>ILD</v>
          </cell>
          <cell r="H47703">
            <v>618709.75</v>
          </cell>
        </row>
        <row r="47704">
          <cell r="A47704" t="str">
            <v>VERACRUZ_PANUCO</v>
          </cell>
          <cell r="G47704" t="str">
            <v>ILD</v>
          </cell>
          <cell r="H47704">
            <v>1305484.56</v>
          </cell>
        </row>
        <row r="47705">
          <cell r="A47705" t="str">
            <v>VERACRUZ_PANUCO</v>
          </cell>
          <cell r="G47705" t="str">
            <v>ILD</v>
          </cell>
          <cell r="H47705">
            <v>0</v>
          </cell>
        </row>
        <row r="47706">
          <cell r="A47706" t="str">
            <v>VERACRUZ_PANUCO</v>
          </cell>
          <cell r="G47706" t="str">
            <v>ILD</v>
          </cell>
          <cell r="H47706">
            <v>257419.1</v>
          </cell>
        </row>
        <row r="47707">
          <cell r="A47707" t="str">
            <v>VERACRUZ_PANUCO</v>
          </cell>
          <cell r="G47707" t="str">
            <v>ILD</v>
          </cell>
          <cell r="H47707">
            <v>2843324.21</v>
          </cell>
        </row>
        <row r="47708">
          <cell r="A47708" t="str">
            <v>VERACRUZ_PANUCO</v>
          </cell>
          <cell r="G47708" t="str">
            <v>ILD</v>
          </cell>
          <cell r="H47708">
            <v>4713575.13</v>
          </cell>
        </row>
        <row r="47709">
          <cell r="A47709" t="str">
            <v>VERACRUZ_PANUCO</v>
          </cell>
          <cell r="G47709" t="str">
            <v>ILD</v>
          </cell>
          <cell r="H47709">
            <v>7786710.9100000001</v>
          </cell>
        </row>
        <row r="47710">
          <cell r="A47710" t="str">
            <v>VERACRUZ_PANUCO</v>
          </cell>
          <cell r="G47710" t="str">
            <v>ILD</v>
          </cell>
          <cell r="H47710">
            <v>0</v>
          </cell>
        </row>
        <row r="47711">
          <cell r="A47711" t="str">
            <v>VERACRUZ_PANUCO</v>
          </cell>
          <cell r="G47711" t="str">
            <v>ILD</v>
          </cell>
          <cell r="H47711">
            <v>206486.39999999999</v>
          </cell>
        </row>
        <row r="47712">
          <cell r="A47712" t="str">
            <v>VERACRUZ_PANUCO</v>
          </cell>
          <cell r="G47712" t="str">
            <v>ILD</v>
          </cell>
          <cell r="H47712">
            <v>1115405.93</v>
          </cell>
        </row>
        <row r="47713">
          <cell r="A47713" t="str">
            <v>VERACRUZ_PANUCO</v>
          </cell>
          <cell r="G47713" t="str">
            <v>ILD</v>
          </cell>
          <cell r="H47713">
            <v>497809.1</v>
          </cell>
        </row>
        <row r="47714">
          <cell r="A47714" t="str">
            <v>VERACRUZ_PANUCO</v>
          </cell>
          <cell r="G47714" t="str">
            <v>ILD</v>
          </cell>
          <cell r="H47714">
            <v>270520</v>
          </cell>
        </row>
        <row r="47715">
          <cell r="A47715" t="str">
            <v>VERACRUZ_PANUCO</v>
          </cell>
          <cell r="G47715" t="str">
            <v>ILD</v>
          </cell>
          <cell r="H47715">
            <v>0</v>
          </cell>
        </row>
        <row r="47716">
          <cell r="A47716" t="str">
            <v>VERACRUZ_PANUCO</v>
          </cell>
          <cell r="G47716" t="str">
            <v>ILD</v>
          </cell>
          <cell r="H47716">
            <v>0</v>
          </cell>
        </row>
        <row r="47717">
          <cell r="A47717" t="str">
            <v>VERACRUZ_PANUCO</v>
          </cell>
          <cell r="G47717" t="str">
            <v>ILD</v>
          </cell>
          <cell r="H47717">
            <v>0</v>
          </cell>
        </row>
        <row r="47718">
          <cell r="A47718" t="str">
            <v>VERACRUZ_PANUCO</v>
          </cell>
          <cell r="G47718" t="str">
            <v>ILD</v>
          </cell>
          <cell r="H47718">
            <v>4504261.3</v>
          </cell>
        </row>
        <row r="47719">
          <cell r="A47719" t="str">
            <v>VERACRUZ_PANUCO</v>
          </cell>
          <cell r="G47719" t="str">
            <v>IV</v>
          </cell>
          <cell r="H47719">
            <v>0</v>
          </cell>
        </row>
        <row r="47720">
          <cell r="A47720" t="str">
            <v>VERACRUZ_PANUCO</v>
          </cell>
          <cell r="G47720" t="str">
            <v>TE</v>
          </cell>
          <cell r="H47720">
            <v>100097428</v>
          </cell>
        </row>
        <row r="47721">
          <cell r="A47721" t="str">
            <v>VERACRUZ_PANUCO</v>
          </cell>
          <cell r="G47721" t="str">
            <v>TE</v>
          </cell>
          <cell r="H47721">
            <v>85188346</v>
          </cell>
        </row>
        <row r="47722">
          <cell r="A47722" t="str">
            <v>VERACRUZ_PANUCO</v>
          </cell>
          <cell r="G47722" t="str">
            <v>TE</v>
          </cell>
          <cell r="H47722">
            <v>0</v>
          </cell>
        </row>
        <row r="47723">
          <cell r="A47723" t="str">
            <v>VERACRUZ_PANUCO</v>
          </cell>
          <cell r="G47723" t="str">
            <v>TE</v>
          </cell>
          <cell r="H47723">
            <v>0</v>
          </cell>
        </row>
        <row r="47724">
          <cell r="A47724" t="str">
            <v>VERACRUZ_PANUCO</v>
          </cell>
          <cell r="G47724" t="str">
            <v>TE</v>
          </cell>
          <cell r="H47724">
            <v>14359802.869999999</v>
          </cell>
        </row>
        <row r="47725">
          <cell r="A47725" t="str">
            <v>VERACRUZ_PANUCO</v>
          </cell>
          <cell r="G47725" t="str">
            <v>TE</v>
          </cell>
          <cell r="H47725">
            <v>0</v>
          </cell>
        </row>
        <row r="47726">
          <cell r="A47726" t="str">
            <v>VERACRUZ_PANUCO</v>
          </cell>
          <cell r="G47726" t="str">
            <v>TE</v>
          </cell>
          <cell r="H47726">
            <v>47692684.299999997</v>
          </cell>
        </row>
        <row r="47727">
          <cell r="A47727" t="str">
            <v>VERACRUZ_PANUCO</v>
          </cell>
          <cell r="G47727" t="str">
            <v>TE</v>
          </cell>
          <cell r="H47727">
            <v>0</v>
          </cell>
        </row>
        <row r="47728">
          <cell r="A47728" t="str">
            <v>VERACRUZ_PANUCO</v>
          </cell>
          <cell r="G47728" t="str">
            <v>TE</v>
          </cell>
          <cell r="H47728">
            <v>0</v>
          </cell>
        </row>
        <row r="47729">
          <cell r="A47729" t="str">
            <v>VERACRUZ_PANUCO</v>
          </cell>
          <cell r="G47729" t="str">
            <v>TE</v>
          </cell>
          <cell r="H47729">
            <v>0</v>
          </cell>
        </row>
        <row r="47730">
          <cell r="A47730" t="str">
            <v>VERACRUZ_PANUCO</v>
          </cell>
          <cell r="G47730" t="str">
            <v>TE</v>
          </cell>
          <cell r="H47730">
            <v>21147.37</v>
          </cell>
        </row>
        <row r="47731">
          <cell r="A47731" t="str">
            <v>VERACRUZ_PANUCO</v>
          </cell>
          <cell r="G47731" t="str">
            <v>TE</v>
          </cell>
          <cell r="H47731" t="str">
            <v xml:space="preserve"> </v>
          </cell>
        </row>
        <row r="47732">
          <cell r="A47732" t="str">
            <v>VERACRUZ_PANUCO</v>
          </cell>
          <cell r="G47732" t="str">
            <v>TE</v>
          </cell>
          <cell r="H47732" t="str">
            <v xml:space="preserve"> </v>
          </cell>
        </row>
        <row r="47733">
          <cell r="A47733" t="str">
            <v>VERACRUZ_PAPANTLA</v>
          </cell>
          <cell r="G47733" t="str">
            <v>TE</v>
          </cell>
          <cell r="H47733" t="str">
            <v xml:space="preserve"> </v>
          </cell>
        </row>
        <row r="47734">
          <cell r="A47734" t="str">
            <v>VERACRUZ_PAPANTLA</v>
          </cell>
          <cell r="G47734" t="str">
            <v>TE</v>
          </cell>
          <cell r="H47734" t="str">
            <v xml:space="preserve"> </v>
          </cell>
        </row>
        <row r="47735">
          <cell r="A47735" t="str">
            <v>VERACRUZ_PAPANTLA</v>
          </cell>
          <cell r="G47735" t="str">
            <v/>
          </cell>
          <cell r="H47735" t="str">
            <v xml:space="preserve"> </v>
          </cell>
        </row>
        <row r="47736">
          <cell r="A47736" t="str">
            <v>VERACRUZ_PAPANTLA</v>
          </cell>
          <cell r="G47736" t="str">
            <v/>
          </cell>
          <cell r="H47736" t="str">
            <v xml:space="preserve"> </v>
          </cell>
        </row>
        <row r="47737">
          <cell r="A47737" t="str">
            <v>VERACRUZ_PAPANTLA</v>
          </cell>
          <cell r="G47737" t="str">
            <v/>
          </cell>
          <cell r="H47737" t="str">
            <v xml:space="preserve"> </v>
          </cell>
        </row>
        <row r="47738">
          <cell r="A47738" t="str">
            <v>VERACRUZ_PAPANTLA</v>
          </cell>
          <cell r="G47738" t="str">
            <v/>
          </cell>
          <cell r="H47738" t="str">
            <v xml:space="preserve"> </v>
          </cell>
        </row>
        <row r="47739">
          <cell r="A47739" t="str">
            <v>VERACRUZ_PAPANTLA</v>
          </cell>
          <cell r="G47739" t="str">
            <v/>
          </cell>
          <cell r="H47739" t="str">
            <v xml:space="preserve"> </v>
          </cell>
        </row>
        <row r="47740">
          <cell r="A47740" t="str">
            <v>VERACRUZ_PAPANTLA</v>
          </cell>
          <cell r="G47740" t="str">
            <v/>
          </cell>
          <cell r="H47740" t="str">
            <v xml:space="preserve">Saldo / Monto Devengado </v>
          </cell>
        </row>
        <row r="47741">
          <cell r="A47741" t="str">
            <v>VERACRUZ_PAPANTLA</v>
          </cell>
          <cell r="G47741" t="str">
            <v/>
          </cell>
          <cell r="H47741" t="str">
            <v>(pesos)</v>
          </cell>
        </row>
        <row r="47742">
          <cell r="A47742" t="str">
            <v>VERACRUZ_PAPANTLA</v>
          </cell>
          <cell r="G47742" t="str">
            <v/>
          </cell>
          <cell r="H47742">
            <v>2023</v>
          </cell>
        </row>
        <row r="47743">
          <cell r="A47743" t="str">
            <v>VERACRUZ_PAPANTLA</v>
          </cell>
          <cell r="G47743" t="str">
            <v/>
          </cell>
          <cell r="H47743" t="str">
            <v>Cuenta Pública</v>
          </cell>
        </row>
        <row r="47744">
          <cell r="A47744" t="str">
            <v>VERACRUZ_PAPANTLA</v>
          </cell>
          <cell r="G47744" t="str">
            <v/>
          </cell>
          <cell r="H47744" t="str">
            <v xml:space="preserve"> </v>
          </cell>
        </row>
        <row r="47745">
          <cell r="A47745" t="str">
            <v>VERACRUZ_PAPANTLA</v>
          </cell>
          <cell r="G47745" t="str">
            <v/>
          </cell>
          <cell r="H47745">
            <v>23417415.050000001</v>
          </cell>
        </row>
        <row r="47746">
          <cell r="A47746" t="str">
            <v>VERACRUZ_PAPANTLA</v>
          </cell>
          <cell r="G47746" t="str">
            <v/>
          </cell>
          <cell r="H47746" t="str">
            <v xml:space="preserve"> </v>
          </cell>
        </row>
        <row r="47747">
          <cell r="A47747" t="str">
            <v>VERACRUZ_PAPANTLA</v>
          </cell>
          <cell r="G47747" t="str">
            <v/>
          </cell>
          <cell r="H47747" t="str">
            <v xml:space="preserve"> </v>
          </cell>
        </row>
        <row r="47748">
          <cell r="A47748" t="str">
            <v>VERACRUZ_PAPANTLA</v>
          </cell>
          <cell r="G47748" t="str">
            <v/>
          </cell>
          <cell r="H47748" t="str">
            <v xml:space="preserve"> </v>
          </cell>
        </row>
        <row r="47749">
          <cell r="A47749" t="str">
            <v>VERACRUZ_PAPANTLA</v>
          </cell>
          <cell r="G47749" t="str">
            <v/>
          </cell>
          <cell r="H47749" t="str">
            <v xml:space="preserve"> </v>
          </cell>
        </row>
        <row r="47750">
          <cell r="A47750" t="str">
            <v>VERACRUZ_PAPANTLA</v>
          </cell>
          <cell r="G47750" t="str">
            <v/>
          </cell>
          <cell r="H47750" t="str">
            <v xml:space="preserve"> </v>
          </cell>
        </row>
        <row r="47751">
          <cell r="A47751" t="str">
            <v>VERACRUZ_PAPANTLA</v>
          </cell>
          <cell r="G47751" t="str">
            <v/>
          </cell>
          <cell r="H47751" t="str">
            <v xml:space="preserve"> </v>
          </cell>
        </row>
        <row r="47752">
          <cell r="A47752" t="str">
            <v>VERACRUZ_PAPANTLA</v>
          </cell>
          <cell r="G47752" t="str">
            <v/>
          </cell>
          <cell r="H47752" t="str">
            <v xml:space="preserve"> </v>
          </cell>
        </row>
        <row r="47753">
          <cell r="A47753" t="str">
            <v>VERACRUZ_PAPANTLA</v>
          </cell>
          <cell r="G47753" t="str">
            <v/>
          </cell>
          <cell r="H47753" t="str">
            <v xml:space="preserve"> </v>
          </cell>
        </row>
        <row r="47754">
          <cell r="A47754" t="str">
            <v>VERACRUZ_PAPANTLA</v>
          </cell>
          <cell r="G47754" t="str">
            <v/>
          </cell>
          <cell r="H47754" t="str">
            <v xml:space="preserve"> </v>
          </cell>
        </row>
        <row r="47755">
          <cell r="A47755" t="str">
            <v>VERACRUZ_PAPANTLA</v>
          </cell>
          <cell r="G47755" t="str">
            <v/>
          </cell>
          <cell r="H47755" t="str">
            <v xml:space="preserve"> </v>
          </cell>
        </row>
        <row r="47756">
          <cell r="A47756" t="str">
            <v>VERACRUZ_PAPANTLA</v>
          </cell>
          <cell r="G47756" t="str">
            <v/>
          </cell>
          <cell r="H47756" t="str">
            <v xml:space="preserve"> </v>
          </cell>
        </row>
        <row r="47757">
          <cell r="A47757" t="str">
            <v>VERACRUZ_PAPANTLA</v>
          </cell>
          <cell r="G47757" t="str">
            <v/>
          </cell>
          <cell r="H47757" t="str">
            <v xml:space="preserve"> </v>
          </cell>
        </row>
        <row r="47758">
          <cell r="A47758" t="str">
            <v>VERACRUZ_PAPANTLA</v>
          </cell>
          <cell r="G47758" t="str">
            <v/>
          </cell>
          <cell r="H47758" t="str">
            <v xml:space="preserve"> </v>
          </cell>
        </row>
        <row r="47759">
          <cell r="A47759" t="str">
            <v>VERACRUZ_PAPANTLA</v>
          </cell>
          <cell r="G47759" t="str">
            <v/>
          </cell>
          <cell r="H47759" t="str">
            <v xml:space="preserve"> </v>
          </cell>
        </row>
        <row r="47760">
          <cell r="A47760" t="str">
            <v>VERACRUZ_PAPANTLA</v>
          </cell>
          <cell r="G47760" t="str">
            <v/>
          </cell>
          <cell r="H47760" t="str">
            <v xml:space="preserve"> </v>
          </cell>
        </row>
        <row r="47761">
          <cell r="A47761" t="str">
            <v>VERACRUZ_PAPANTLA</v>
          </cell>
          <cell r="G47761" t="str">
            <v/>
          </cell>
          <cell r="H47761" t="str">
            <v xml:space="preserve"> </v>
          </cell>
        </row>
        <row r="47762">
          <cell r="A47762" t="str">
            <v>VERACRUZ_PAPANTLA</v>
          </cell>
          <cell r="G47762" t="str">
            <v/>
          </cell>
          <cell r="H47762" t="str">
            <v xml:space="preserve"> </v>
          </cell>
        </row>
        <row r="47763">
          <cell r="A47763" t="str">
            <v>VERACRUZ_PAPANTLA</v>
          </cell>
          <cell r="G47763" t="str">
            <v/>
          </cell>
          <cell r="H47763" t="str">
            <v xml:space="preserve"> </v>
          </cell>
        </row>
        <row r="47764">
          <cell r="A47764" t="str">
            <v>VERACRUZ_PAPANTLA</v>
          </cell>
          <cell r="G47764" t="str">
            <v/>
          </cell>
          <cell r="H47764" t="str">
            <v xml:space="preserve"> </v>
          </cell>
        </row>
        <row r="47765">
          <cell r="A47765" t="str">
            <v>VERACRUZ_PAPANTLA</v>
          </cell>
          <cell r="G47765" t="str">
            <v/>
          </cell>
          <cell r="H47765" t="str">
            <v xml:space="preserve"> </v>
          </cell>
        </row>
        <row r="47766">
          <cell r="A47766" t="str">
            <v>VERACRUZ_PAPANTLA</v>
          </cell>
          <cell r="G47766" t="str">
            <v/>
          </cell>
          <cell r="H47766" t="str">
            <v xml:space="preserve"> </v>
          </cell>
        </row>
        <row r="47767">
          <cell r="A47767" t="str">
            <v>VERACRUZ_PAPANTLA</v>
          </cell>
          <cell r="G47767" t="str">
            <v/>
          </cell>
          <cell r="H47767" t="str">
            <v xml:space="preserve"> </v>
          </cell>
        </row>
        <row r="47768">
          <cell r="A47768" t="str">
            <v>VERACRUZ_PAPANTLA</v>
          </cell>
          <cell r="G47768" t="str">
            <v/>
          </cell>
          <cell r="H47768" t="str">
            <v xml:space="preserve"> </v>
          </cell>
        </row>
        <row r="47769">
          <cell r="A47769" t="str">
            <v>VERACRUZ_PAPANTLA</v>
          </cell>
          <cell r="G47769" t="str">
            <v/>
          </cell>
          <cell r="H47769" t="str">
            <v xml:space="preserve"> </v>
          </cell>
        </row>
        <row r="47770">
          <cell r="A47770" t="str">
            <v>VERACRUZ_PAPANTLA</v>
          </cell>
          <cell r="G47770" t="str">
            <v>Pasivo</v>
          </cell>
          <cell r="H47770">
            <v>4718505.21</v>
          </cell>
        </row>
        <row r="47771">
          <cell r="A47771" t="str">
            <v>VERACRUZ_PAPANTLA</v>
          </cell>
          <cell r="G47771" t="str">
            <v>Pasivo</v>
          </cell>
          <cell r="H47771">
            <v>124815.65</v>
          </cell>
        </row>
        <row r="47772">
          <cell r="A47772" t="str">
            <v>VERACRUZ_PAPANTLA</v>
          </cell>
          <cell r="G47772" t="str">
            <v>Pasivo</v>
          </cell>
          <cell r="H47772">
            <v>85599.24</v>
          </cell>
        </row>
        <row r="47773">
          <cell r="A47773" t="str">
            <v>VERACRUZ_PAPANTLA</v>
          </cell>
          <cell r="G47773" t="str">
            <v>Pasivo</v>
          </cell>
          <cell r="H47773">
            <v>0</v>
          </cell>
        </row>
        <row r="47774">
          <cell r="A47774" t="str">
            <v>VERACRUZ_PAPANTLA</v>
          </cell>
          <cell r="G47774" t="str">
            <v>Pasivo</v>
          </cell>
          <cell r="H47774">
            <v>0</v>
          </cell>
        </row>
        <row r="47775">
          <cell r="A47775" t="str">
            <v>VERACRUZ_PAPANTLA</v>
          </cell>
          <cell r="G47775" t="str">
            <v>Pasivo</v>
          </cell>
          <cell r="H47775">
            <v>0</v>
          </cell>
        </row>
        <row r="47776">
          <cell r="A47776" t="str">
            <v>VERACRUZ_PAPANTLA</v>
          </cell>
          <cell r="G47776" t="str">
            <v>Pasivo</v>
          </cell>
          <cell r="H47776">
            <v>0</v>
          </cell>
        </row>
        <row r="47777">
          <cell r="A47777" t="str">
            <v>VERACRUZ_PAPANTLA</v>
          </cell>
          <cell r="G47777" t="str">
            <v>Pasivo</v>
          </cell>
          <cell r="H47777">
            <v>0</v>
          </cell>
        </row>
        <row r="47778">
          <cell r="A47778" t="str">
            <v>VERACRUZ_PAPANTLA</v>
          </cell>
          <cell r="G47778" t="str">
            <v>Pasivo</v>
          </cell>
          <cell r="H47778">
            <v>0</v>
          </cell>
        </row>
        <row r="47779">
          <cell r="A47779" t="str">
            <v>VERACRUZ_PAPANTLA</v>
          </cell>
          <cell r="G47779" t="str">
            <v>Activo</v>
          </cell>
          <cell r="H47779">
            <v>0</v>
          </cell>
        </row>
        <row r="47780">
          <cell r="A47780" t="str">
            <v>VERACRUZ_PAPANTLA</v>
          </cell>
          <cell r="G47780" t="str">
            <v>Activo</v>
          </cell>
          <cell r="H47780">
            <v>98333389.670000002</v>
          </cell>
        </row>
        <row r="47781">
          <cell r="A47781" t="str">
            <v>VERACRUZ_PAPANTLA</v>
          </cell>
          <cell r="G47781" t="str">
            <v>Activo</v>
          </cell>
          <cell r="H47781">
            <v>0</v>
          </cell>
        </row>
        <row r="47782">
          <cell r="A47782" t="str">
            <v>VERACRUZ_PAPANTLA</v>
          </cell>
          <cell r="G47782" t="str">
            <v>ILD</v>
          </cell>
          <cell r="H47782">
            <v>29934888.390000001</v>
          </cell>
        </row>
        <row r="47783">
          <cell r="A47783" t="str">
            <v>VERACRUZ_PAPANTLA</v>
          </cell>
          <cell r="G47783" t="str">
            <v>ILD</v>
          </cell>
          <cell r="H47783">
            <v>0</v>
          </cell>
        </row>
        <row r="47784">
          <cell r="A47784" t="str">
            <v>VERACRUZ_PAPANTLA</v>
          </cell>
          <cell r="G47784" t="str">
            <v>ILD</v>
          </cell>
          <cell r="H47784">
            <v>0</v>
          </cell>
        </row>
        <row r="47785">
          <cell r="A47785" t="str">
            <v>VERACRUZ_PAPANTLA</v>
          </cell>
          <cell r="G47785" t="str">
            <v>ILD</v>
          </cell>
          <cell r="H47785">
            <v>22727048.52</v>
          </cell>
        </row>
        <row r="47786">
          <cell r="A47786" t="str">
            <v>VERACRUZ_PAPANTLA</v>
          </cell>
          <cell r="G47786" t="str">
            <v>ILD</v>
          </cell>
          <cell r="H47786">
            <v>4240720.92</v>
          </cell>
        </row>
        <row r="47787">
          <cell r="A47787" t="str">
            <v>VERACRUZ_PAPANTLA</v>
          </cell>
          <cell r="G47787" t="str">
            <v>ILD</v>
          </cell>
          <cell r="H47787">
            <v>909755.73</v>
          </cell>
        </row>
        <row r="47788">
          <cell r="A47788" t="str">
            <v>VERACRUZ_PAPANTLA</v>
          </cell>
          <cell r="G47788" t="str">
            <v>ILD</v>
          </cell>
          <cell r="H47788">
            <v>0</v>
          </cell>
        </row>
        <row r="47789">
          <cell r="A47789" t="str">
            <v>VERACRUZ_PAPANTLA</v>
          </cell>
          <cell r="G47789" t="str">
            <v>ILD</v>
          </cell>
          <cell r="H47789">
            <v>168999079.13999999</v>
          </cell>
        </row>
        <row r="47790">
          <cell r="A47790" t="str">
            <v>VERACRUZ_PAPANTLA</v>
          </cell>
          <cell r="G47790" t="str">
            <v>ILD</v>
          </cell>
          <cell r="H47790">
            <v>41544169.829999998</v>
          </cell>
        </row>
        <row r="47791">
          <cell r="A47791" t="str">
            <v>VERACRUZ_PAPANTLA</v>
          </cell>
          <cell r="G47791" t="str">
            <v>ILD</v>
          </cell>
          <cell r="H47791">
            <v>6712902.5700000003</v>
          </cell>
        </row>
        <row r="47792">
          <cell r="A47792" t="str">
            <v>VERACRUZ_PAPANTLA</v>
          </cell>
          <cell r="G47792" t="str">
            <v>ILD</v>
          </cell>
          <cell r="H47792">
            <v>0</v>
          </cell>
        </row>
        <row r="47793">
          <cell r="A47793" t="str">
            <v>VERACRUZ_PAPANTLA</v>
          </cell>
          <cell r="G47793" t="str">
            <v>ILD</v>
          </cell>
          <cell r="H47793">
            <v>1272143.8500000001</v>
          </cell>
        </row>
        <row r="47794">
          <cell r="A47794" t="str">
            <v>VERACRUZ_PAPANTLA</v>
          </cell>
          <cell r="G47794" t="str">
            <v>ILD</v>
          </cell>
          <cell r="H47794">
            <v>2572251.0699999998</v>
          </cell>
        </row>
        <row r="47795">
          <cell r="A47795" t="str">
            <v>VERACRUZ_PAPANTLA</v>
          </cell>
          <cell r="G47795" t="str">
            <v>ILD</v>
          </cell>
          <cell r="H47795">
            <v>0</v>
          </cell>
        </row>
        <row r="47796">
          <cell r="A47796" t="str">
            <v>VERACRUZ_PAPANTLA</v>
          </cell>
          <cell r="G47796" t="str">
            <v>ILD</v>
          </cell>
          <cell r="H47796">
            <v>0</v>
          </cell>
        </row>
        <row r="47797">
          <cell r="A47797" t="str">
            <v>VERACRUZ_PAPANTLA</v>
          </cell>
          <cell r="G47797" t="str">
            <v>ILD</v>
          </cell>
          <cell r="H47797">
            <v>7677594.9500000002</v>
          </cell>
        </row>
        <row r="47798">
          <cell r="A47798" t="str">
            <v>VERACRUZ_PAPANTLA</v>
          </cell>
          <cell r="G47798" t="str">
            <v>ILD</v>
          </cell>
          <cell r="H47798">
            <v>12453883.76</v>
          </cell>
        </row>
        <row r="47799">
          <cell r="A47799" t="str">
            <v>VERACRUZ_PAPANTLA</v>
          </cell>
          <cell r="G47799" t="str">
            <v>ILD</v>
          </cell>
          <cell r="H47799">
            <v>17725506.23</v>
          </cell>
        </row>
        <row r="47800">
          <cell r="A47800" t="str">
            <v>VERACRUZ_PAPANTLA</v>
          </cell>
          <cell r="G47800" t="str">
            <v>ILD</v>
          </cell>
          <cell r="H47800">
            <v>0</v>
          </cell>
        </row>
        <row r="47801">
          <cell r="A47801" t="str">
            <v>VERACRUZ_PAPANTLA</v>
          </cell>
          <cell r="G47801" t="str">
            <v>ILD</v>
          </cell>
          <cell r="H47801">
            <v>397237.68</v>
          </cell>
        </row>
        <row r="47802">
          <cell r="A47802" t="str">
            <v>VERACRUZ_PAPANTLA</v>
          </cell>
          <cell r="G47802" t="str">
            <v>ILD</v>
          </cell>
          <cell r="H47802">
            <v>2288421.6</v>
          </cell>
        </row>
        <row r="47803">
          <cell r="A47803" t="str">
            <v>VERACRUZ_PAPANTLA</v>
          </cell>
          <cell r="G47803" t="str">
            <v>ILD</v>
          </cell>
          <cell r="H47803">
            <v>1506.27</v>
          </cell>
        </row>
        <row r="47804">
          <cell r="A47804" t="str">
            <v>VERACRUZ_PAPANTLA</v>
          </cell>
          <cell r="G47804" t="str">
            <v>ILD</v>
          </cell>
          <cell r="H47804">
            <v>570512.36</v>
          </cell>
        </row>
        <row r="47805">
          <cell r="A47805" t="str">
            <v>VERACRUZ_PAPANTLA</v>
          </cell>
          <cell r="G47805" t="str">
            <v>ILD</v>
          </cell>
          <cell r="H47805">
            <v>0</v>
          </cell>
        </row>
        <row r="47806">
          <cell r="A47806" t="str">
            <v>VERACRUZ_PAPANTLA</v>
          </cell>
          <cell r="G47806" t="str">
            <v>ILD</v>
          </cell>
          <cell r="H47806">
            <v>0</v>
          </cell>
        </row>
        <row r="47807">
          <cell r="A47807" t="str">
            <v>VERACRUZ_PAPANTLA</v>
          </cell>
          <cell r="G47807" t="str">
            <v>ILD</v>
          </cell>
          <cell r="H47807">
            <v>0</v>
          </cell>
        </row>
        <row r="47808">
          <cell r="A47808" t="str">
            <v>VERACRUZ_PAPANTLA</v>
          </cell>
          <cell r="G47808" t="str">
            <v>ILD</v>
          </cell>
          <cell r="H47808">
            <v>8899446.9800000004</v>
          </cell>
        </row>
        <row r="47809">
          <cell r="A47809" t="str">
            <v>VERACRUZ_PAPANTLA</v>
          </cell>
          <cell r="G47809" t="str">
            <v>IV</v>
          </cell>
          <cell r="H47809">
            <v>0</v>
          </cell>
        </row>
        <row r="47810">
          <cell r="A47810" t="str">
            <v>VERACRUZ_PAPANTLA</v>
          </cell>
          <cell r="G47810" t="str">
            <v>TE</v>
          </cell>
          <cell r="H47810">
            <v>260068329</v>
          </cell>
        </row>
        <row r="47811">
          <cell r="A47811" t="str">
            <v>VERACRUZ_PAPANTLA</v>
          </cell>
          <cell r="G47811" t="str">
            <v>TE</v>
          </cell>
          <cell r="H47811">
            <v>141627785</v>
          </cell>
        </row>
        <row r="47812">
          <cell r="A47812" t="str">
            <v>VERACRUZ_PAPANTLA</v>
          </cell>
          <cell r="G47812" t="str">
            <v>TE</v>
          </cell>
          <cell r="H47812">
            <v>0</v>
          </cell>
        </row>
        <row r="47813">
          <cell r="A47813" t="str">
            <v>VERACRUZ_PAPANTLA</v>
          </cell>
          <cell r="G47813" t="str">
            <v>TE</v>
          </cell>
          <cell r="H47813">
            <v>3064.03</v>
          </cell>
        </row>
        <row r="47814">
          <cell r="A47814" t="str">
            <v>VERACRUZ_PAPANTLA</v>
          </cell>
          <cell r="G47814" t="str">
            <v>TE</v>
          </cell>
          <cell r="H47814">
            <v>2864042.33</v>
          </cell>
        </row>
        <row r="47815">
          <cell r="A47815" t="str">
            <v>VERACRUZ_PAPANTLA</v>
          </cell>
          <cell r="G47815" t="str">
            <v>TE</v>
          </cell>
          <cell r="H47815">
            <v>650000</v>
          </cell>
        </row>
        <row r="47816">
          <cell r="A47816" t="str">
            <v>VERACRUZ_PAPANTLA</v>
          </cell>
          <cell r="G47816" t="str">
            <v>TE</v>
          </cell>
          <cell r="H47816">
            <v>38694316.760000005</v>
          </cell>
        </row>
        <row r="47817">
          <cell r="A47817" t="str">
            <v>VERACRUZ_PAPANTLA</v>
          </cell>
          <cell r="G47817" t="str">
            <v>TE</v>
          </cell>
          <cell r="H47817">
            <v>0</v>
          </cell>
        </row>
        <row r="47818">
          <cell r="A47818" t="str">
            <v>VERACRUZ_PAPANTLA</v>
          </cell>
          <cell r="G47818" t="str">
            <v>TE</v>
          </cell>
          <cell r="H47818">
            <v>0</v>
          </cell>
        </row>
        <row r="47819">
          <cell r="A47819" t="str">
            <v>VERACRUZ_PAPANTLA</v>
          </cell>
          <cell r="G47819" t="str">
            <v>TE</v>
          </cell>
          <cell r="H47819">
            <v>0</v>
          </cell>
        </row>
        <row r="47820">
          <cell r="A47820" t="str">
            <v>VERACRUZ_PAPANTLA</v>
          </cell>
          <cell r="G47820" t="str">
            <v>TE</v>
          </cell>
          <cell r="H47820">
            <v>43622812.24000001</v>
          </cell>
        </row>
        <row r="47821">
          <cell r="A47821" t="str">
            <v>VERACRUZ_PAPANTLA</v>
          </cell>
          <cell r="G47821" t="str">
            <v>TE</v>
          </cell>
          <cell r="H47821" t="str">
            <v xml:space="preserve"> </v>
          </cell>
        </row>
        <row r="47822">
          <cell r="A47822" t="str">
            <v>VERACRUZ_PAPANTLA</v>
          </cell>
          <cell r="G47822" t="str">
            <v>TE</v>
          </cell>
          <cell r="H47822" t="str">
            <v xml:space="preserve"> </v>
          </cell>
        </row>
        <row r="47823">
          <cell r="A47823" t="str">
            <v>VERACRUZ_PASO_DEL_MACHO</v>
          </cell>
          <cell r="G47823" t="str">
            <v>TE</v>
          </cell>
          <cell r="H47823" t="str">
            <v xml:space="preserve"> </v>
          </cell>
        </row>
        <row r="47824">
          <cell r="A47824" t="str">
            <v>VERACRUZ_PASO_DEL_MACHO</v>
          </cell>
          <cell r="G47824" t="str">
            <v>TE</v>
          </cell>
          <cell r="H47824" t="str">
            <v xml:space="preserve"> </v>
          </cell>
        </row>
        <row r="47825">
          <cell r="A47825" t="str">
            <v>VERACRUZ_PASO_DEL_MACHO</v>
          </cell>
          <cell r="G47825" t="str">
            <v/>
          </cell>
          <cell r="H47825" t="str">
            <v xml:space="preserve"> </v>
          </cell>
        </row>
        <row r="47826">
          <cell r="A47826" t="str">
            <v>VERACRUZ_PASO_DEL_MACHO</v>
          </cell>
          <cell r="G47826" t="str">
            <v/>
          </cell>
          <cell r="H47826" t="str">
            <v xml:space="preserve"> </v>
          </cell>
        </row>
        <row r="47827">
          <cell r="A47827" t="str">
            <v>VERACRUZ_PASO_DEL_MACHO</v>
          </cell>
          <cell r="G47827" t="str">
            <v/>
          </cell>
          <cell r="H47827" t="str">
            <v xml:space="preserve"> </v>
          </cell>
        </row>
        <row r="47828">
          <cell r="A47828" t="str">
            <v>VERACRUZ_PASO_DEL_MACHO</v>
          </cell>
          <cell r="G47828" t="str">
            <v/>
          </cell>
          <cell r="H47828" t="str">
            <v xml:space="preserve"> </v>
          </cell>
        </row>
        <row r="47829">
          <cell r="A47829" t="str">
            <v>VERACRUZ_PASO_DEL_MACHO</v>
          </cell>
          <cell r="G47829" t="str">
            <v/>
          </cell>
          <cell r="H47829" t="str">
            <v xml:space="preserve"> </v>
          </cell>
        </row>
        <row r="47830">
          <cell r="A47830" t="str">
            <v>VERACRUZ_PASO_DEL_MACHO</v>
          </cell>
          <cell r="G47830" t="str">
            <v/>
          </cell>
          <cell r="H47830" t="str">
            <v xml:space="preserve">Saldo / Monto Devengado </v>
          </cell>
        </row>
        <row r="47831">
          <cell r="A47831" t="str">
            <v>VERACRUZ_PASO_DEL_MACHO</v>
          </cell>
          <cell r="G47831" t="str">
            <v/>
          </cell>
          <cell r="H47831" t="str">
            <v>(pesos)</v>
          </cell>
        </row>
        <row r="47832">
          <cell r="A47832" t="str">
            <v>VERACRUZ_PASO_DEL_MACHO</v>
          </cell>
          <cell r="G47832" t="str">
            <v/>
          </cell>
          <cell r="H47832">
            <v>2023</v>
          </cell>
        </row>
        <row r="47833">
          <cell r="A47833" t="str">
            <v>VERACRUZ_PASO_DEL_MACHO</v>
          </cell>
          <cell r="G47833" t="str">
            <v/>
          </cell>
          <cell r="H47833" t="str">
            <v>Cuenta Pública</v>
          </cell>
        </row>
        <row r="47834">
          <cell r="A47834" t="str">
            <v>VERACRUZ_PASO_DEL_MACHO</v>
          </cell>
          <cell r="G47834" t="str">
            <v/>
          </cell>
          <cell r="H47834" t="str">
            <v xml:space="preserve"> </v>
          </cell>
        </row>
        <row r="47835">
          <cell r="A47835" t="str">
            <v>VERACRUZ_PASO_DEL_MACHO</v>
          </cell>
          <cell r="G47835" t="str">
            <v/>
          </cell>
          <cell r="H47835">
            <v>3925119.62</v>
          </cell>
        </row>
        <row r="47836">
          <cell r="A47836" t="str">
            <v>VERACRUZ_PASO_DEL_MACHO</v>
          </cell>
          <cell r="G47836" t="str">
            <v/>
          </cell>
          <cell r="H47836" t="str">
            <v xml:space="preserve"> </v>
          </cell>
        </row>
        <row r="47837">
          <cell r="A47837" t="str">
            <v>VERACRUZ_PASO_DEL_MACHO</v>
          </cell>
          <cell r="G47837" t="str">
            <v/>
          </cell>
          <cell r="H47837" t="str">
            <v xml:space="preserve"> </v>
          </cell>
        </row>
        <row r="47838">
          <cell r="A47838" t="str">
            <v>VERACRUZ_PASO_DEL_MACHO</v>
          </cell>
          <cell r="G47838" t="str">
            <v/>
          </cell>
          <cell r="H47838" t="str">
            <v xml:space="preserve"> </v>
          </cell>
        </row>
        <row r="47839">
          <cell r="A47839" t="str">
            <v>VERACRUZ_PASO_DEL_MACHO</v>
          </cell>
          <cell r="G47839" t="str">
            <v/>
          </cell>
          <cell r="H47839" t="str">
            <v xml:space="preserve"> </v>
          </cell>
        </row>
        <row r="47840">
          <cell r="A47840" t="str">
            <v>VERACRUZ_PASO_DEL_MACHO</v>
          </cell>
          <cell r="G47840" t="str">
            <v/>
          </cell>
          <cell r="H47840" t="str">
            <v xml:space="preserve"> </v>
          </cell>
        </row>
        <row r="47841">
          <cell r="A47841" t="str">
            <v>VERACRUZ_PASO_DEL_MACHO</v>
          </cell>
          <cell r="G47841" t="str">
            <v/>
          </cell>
          <cell r="H47841" t="str">
            <v xml:space="preserve"> </v>
          </cell>
        </row>
        <row r="47842">
          <cell r="A47842" t="str">
            <v>VERACRUZ_PASO_DEL_MACHO</v>
          </cell>
          <cell r="G47842" t="str">
            <v/>
          </cell>
          <cell r="H47842" t="str">
            <v xml:space="preserve"> </v>
          </cell>
        </row>
        <row r="47843">
          <cell r="A47843" t="str">
            <v>VERACRUZ_PASO_DEL_MACHO</v>
          </cell>
          <cell r="G47843" t="str">
            <v/>
          </cell>
          <cell r="H47843" t="str">
            <v xml:space="preserve"> </v>
          </cell>
        </row>
        <row r="47844">
          <cell r="A47844" t="str">
            <v>VERACRUZ_PASO_DEL_MACHO</v>
          </cell>
          <cell r="G47844" t="str">
            <v/>
          </cell>
          <cell r="H47844" t="str">
            <v xml:space="preserve"> </v>
          </cell>
        </row>
        <row r="47845">
          <cell r="A47845" t="str">
            <v>VERACRUZ_PASO_DEL_MACHO</v>
          </cell>
          <cell r="G47845" t="str">
            <v/>
          </cell>
          <cell r="H47845" t="str">
            <v xml:space="preserve"> </v>
          </cell>
        </row>
        <row r="47846">
          <cell r="A47846" t="str">
            <v>VERACRUZ_PASO_DEL_MACHO</v>
          </cell>
          <cell r="G47846" t="str">
            <v/>
          </cell>
          <cell r="H47846" t="str">
            <v xml:space="preserve"> </v>
          </cell>
        </row>
        <row r="47847">
          <cell r="A47847" t="str">
            <v>VERACRUZ_PASO_DEL_MACHO</v>
          </cell>
          <cell r="G47847" t="str">
            <v/>
          </cell>
          <cell r="H47847" t="str">
            <v xml:space="preserve"> </v>
          </cell>
        </row>
        <row r="47848">
          <cell r="A47848" t="str">
            <v>VERACRUZ_PASO_DEL_MACHO</v>
          </cell>
          <cell r="G47848" t="str">
            <v/>
          </cell>
          <cell r="H47848" t="str">
            <v xml:space="preserve"> </v>
          </cell>
        </row>
        <row r="47849">
          <cell r="A47849" t="str">
            <v>VERACRUZ_PASO_DEL_MACHO</v>
          </cell>
          <cell r="G47849" t="str">
            <v/>
          </cell>
          <cell r="H47849" t="str">
            <v xml:space="preserve"> </v>
          </cell>
        </row>
        <row r="47850">
          <cell r="A47850" t="str">
            <v>VERACRUZ_PASO_DEL_MACHO</v>
          </cell>
          <cell r="G47850" t="str">
            <v/>
          </cell>
          <cell r="H47850" t="str">
            <v xml:space="preserve"> </v>
          </cell>
        </row>
        <row r="47851">
          <cell r="A47851" t="str">
            <v>VERACRUZ_PASO_DEL_MACHO</v>
          </cell>
          <cell r="G47851" t="str">
            <v/>
          </cell>
          <cell r="H47851" t="str">
            <v xml:space="preserve"> </v>
          </cell>
        </row>
        <row r="47852">
          <cell r="A47852" t="str">
            <v>VERACRUZ_PASO_DEL_MACHO</v>
          </cell>
          <cell r="G47852" t="str">
            <v/>
          </cell>
          <cell r="H47852" t="str">
            <v xml:space="preserve"> </v>
          </cell>
        </row>
        <row r="47853">
          <cell r="A47853" t="str">
            <v>VERACRUZ_PASO_DEL_MACHO</v>
          </cell>
          <cell r="G47853" t="str">
            <v/>
          </cell>
          <cell r="H47853" t="str">
            <v xml:space="preserve"> </v>
          </cell>
        </row>
        <row r="47854">
          <cell r="A47854" t="str">
            <v>VERACRUZ_PASO_DEL_MACHO</v>
          </cell>
          <cell r="G47854" t="str">
            <v/>
          </cell>
          <cell r="H47854" t="str">
            <v xml:space="preserve"> </v>
          </cell>
        </row>
        <row r="47855">
          <cell r="A47855" t="str">
            <v>VERACRUZ_PASO_DEL_MACHO</v>
          </cell>
          <cell r="G47855" t="str">
            <v/>
          </cell>
          <cell r="H47855" t="str">
            <v xml:space="preserve"> </v>
          </cell>
        </row>
        <row r="47856">
          <cell r="A47856" t="str">
            <v>VERACRUZ_PASO_DEL_MACHO</v>
          </cell>
          <cell r="G47856" t="str">
            <v/>
          </cell>
          <cell r="H47856" t="str">
            <v xml:space="preserve"> </v>
          </cell>
        </row>
        <row r="47857">
          <cell r="A47857" t="str">
            <v>VERACRUZ_PASO_DEL_MACHO</v>
          </cell>
          <cell r="G47857" t="str">
            <v/>
          </cell>
          <cell r="H47857" t="str">
            <v xml:space="preserve"> </v>
          </cell>
        </row>
        <row r="47858">
          <cell r="A47858" t="str">
            <v>VERACRUZ_PASO_DEL_MACHO</v>
          </cell>
          <cell r="G47858" t="str">
            <v/>
          </cell>
          <cell r="H47858" t="str">
            <v xml:space="preserve"> </v>
          </cell>
        </row>
        <row r="47859">
          <cell r="A47859" t="str">
            <v>VERACRUZ_PASO_DEL_MACHO</v>
          </cell>
          <cell r="G47859" t="str">
            <v/>
          </cell>
          <cell r="H47859" t="str">
            <v xml:space="preserve"> </v>
          </cell>
        </row>
        <row r="47860">
          <cell r="A47860" t="str">
            <v>VERACRUZ_PASO_DEL_MACHO</v>
          </cell>
          <cell r="G47860" t="str">
            <v>Pasivo</v>
          </cell>
          <cell r="H47860">
            <v>213853.64</v>
          </cell>
        </row>
        <row r="47861">
          <cell r="A47861" t="str">
            <v>VERACRUZ_PASO_DEL_MACHO</v>
          </cell>
          <cell r="G47861" t="str">
            <v>Pasivo</v>
          </cell>
          <cell r="H47861">
            <v>0</v>
          </cell>
        </row>
        <row r="47862">
          <cell r="A47862" t="str">
            <v>VERACRUZ_PASO_DEL_MACHO</v>
          </cell>
          <cell r="G47862" t="str">
            <v>Pasivo</v>
          </cell>
          <cell r="H47862">
            <v>0</v>
          </cell>
        </row>
        <row r="47863">
          <cell r="A47863" t="str">
            <v>VERACRUZ_PASO_DEL_MACHO</v>
          </cell>
          <cell r="G47863" t="str">
            <v>Pasivo</v>
          </cell>
          <cell r="H47863">
            <v>0</v>
          </cell>
        </row>
        <row r="47864">
          <cell r="A47864" t="str">
            <v>VERACRUZ_PASO_DEL_MACHO</v>
          </cell>
          <cell r="G47864" t="str">
            <v>Pasivo</v>
          </cell>
          <cell r="H47864">
            <v>0</v>
          </cell>
        </row>
        <row r="47865">
          <cell r="A47865" t="str">
            <v>VERACRUZ_PASO_DEL_MACHO</v>
          </cell>
          <cell r="G47865" t="str">
            <v>Pasivo</v>
          </cell>
          <cell r="H47865">
            <v>821790.54</v>
          </cell>
        </row>
        <row r="47866">
          <cell r="A47866" t="str">
            <v>VERACRUZ_PASO_DEL_MACHO</v>
          </cell>
          <cell r="G47866" t="str">
            <v>Pasivo</v>
          </cell>
          <cell r="H47866">
            <v>0</v>
          </cell>
        </row>
        <row r="47867">
          <cell r="A47867" t="str">
            <v>VERACRUZ_PASO_DEL_MACHO</v>
          </cell>
          <cell r="G47867" t="str">
            <v>Pasivo</v>
          </cell>
          <cell r="H47867">
            <v>0</v>
          </cell>
        </row>
        <row r="47868">
          <cell r="A47868" t="str">
            <v>VERACRUZ_PASO_DEL_MACHO</v>
          </cell>
          <cell r="G47868" t="str">
            <v>Pasivo</v>
          </cell>
          <cell r="H47868">
            <v>0</v>
          </cell>
        </row>
        <row r="47869">
          <cell r="A47869" t="str">
            <v>VERACRUZ_PASO_DEL_MACHO</v>
          </cell>
          <cell r="G47869" t="str">
            <v>Activo</v>
          </cell>
          <cell r="H47869">
            <v>0</v>
          </cell>
        </row>
        <row r="47870">
          <cell r="A47870" t="str">
            <v>VERACRUZ_PASO_DEL_MACHO</v>
          </cell>
          <cell r="G47870" t="str">
            <v>Activo</v>
          </cell>
          <cell r="H47870">
            <v>177497.7</v>
          </cell>
        </row>
        <row r="47871">
          <cell r="A47871" t="str">
            <v>VERACRUZ_PASO_DEL_MACHO</v>
          </cell>
          <cell r="G47871" t="str">
            <v>Activo</v>
          </cell>
          <cell r="H47871">
            <v>0</v>
          </cell>
        </row>
        <row r="47872">
          <cell r="A47872" t="str">
            <v>VERACRUZ_PASO_DEL_MACHO</v>
          </cell>
          <cell r="G47872" t="str">
            <v>ILD</v>
          </cell>
          <cell r="H47872">
            <v>3582995.6</v>
          </cell>
        </row>
        <row r="47873">
          <cell r="A47873" t="str">
            <v>VERACRUZ_PASO_DEL_MACHO</v>
          </cell>
          <cell r="G47873" t="str">
            <v>ILD</v>
          </cell>
          <cell r="H47873">
            <v>0</v>
          </cell>
        </row>
        <row r="47874">
          <cell r="A47874" t="str">
            <v>VERACRUZ_PASO_DEL_MACHO</v>
          </cell>
          <cell r="G47874" t="str">
            <v>ILD</v>
          </cell>
          <cell r="H47874">
            <v>0</v>
          </cell>
        </row>
        <row r="47875">
          <cell r="A47875" t="str">
            <v>VERACRUZ_PASO_DEL_MACHO</v>
          </cell>
          <cell r="G47875" t="str">
            <v>ILD</v>
          </cell>
          <cell r="H47875">
            <v>3724685.05</v>
          </cell>
        </row>
        <row r="47876">
          <cell r="A47876" t="str">
            <v>VERACRUZ_PASO_DEL_MACHO</v>
          </cell>
          <cell r="G47876" t="str">
            <v>ILD</v>
          </cell>
          <cell r="H47876">
            <v>117648.77</v>
          </cell>
        </row>
        <row r="47877">
          <cell r="A47877" t="str">
            <v>VERACRUZ_PASO_DEL_MACHO</v>
          </cell>
          <cell r="G47877" t="str">
            <v>ILD</v>
          </cell>
          <cell r="H47877">
            <v>239468.68</v>
          </cell>
        </row>
        <row r="47878">
          <cell r="A47878" t="str">
            <v>VERACRUZ_PASO_DEL_MACHO</v>
          </cell>
          <cell r="G47878" t="str">
            <v>ILD</v>
          </cell>
          <cell r="H47878">
            <v>1844067.14</v>
          </cell>
        </row>
        <row r="47879">
          <cell r="A47879" t="str">
            <v>VERACRUZ_PASO_DEL_MACHO</v>
          </cell>
          <cell r="G47879" t="str">
            <v>ILD</v>
          </cell>
          <cell r="H47879">
            <v>27118723.66</v>
          </cell>
        </row>
        <row r="47880">
          <cell r="A47880" t="str">
            <v>VERACRUZ_PASO_DEL_MACHO</v>
          </cell>
          <cell r="G47880" t="str">
            <v>ILD</v>
          </cell>
          <cell r="H47880">
            <v>6485698.6900000004</v>
          </cell>
        </row>
        <row r="47881">
          <cell r="A47881" t="str">
            <v>VERACRUZ_PASO_DEL_MACHO</v>
          </cell>
          <cell r="G47881" t="str">
            <v>ILD</v>
          </cell>
          <cell r="H47881">
            <v>1084380.3500000001</v>
          </cell>
        </row>
        <row r="47882">
          <cell r="A47882" t="str">
            <v>VERACRUZ_PASO_DEL_MACHO</v>
          </cell>
          <cell r="G47882" t="str">
            <v>ILD</v>
          </cell>
          <cell r="H47882">
            <v>0</v>
          </cell>
        </row>
        <row r="47883">
          <cell r="A47883" t="str">
            <v>VERACRUZ_PASO_DEL_MACHO</v>
          </cell>
          <cell r="G47883" t="str">
            <v>ILD</v>
          </cell>
          <cell r="H47883">
            <v>194572.53</v>
          </cell>
        </row>
        <row r="47884">
          <cell r="A47884" t="str">
            <v>VERACRUZ_PASO_DEL_MACHO</v>
          </cell>
          <cell r="G47884" t="str">
            <v>ILD</v>
          </cell>
          <cell r="H47884">
            <v>409636.15</v>
          </cell>
        </row>
        <row r="47885">
          <cell r="A47885" t="str">
            <v>VERACRUZ_PASO_DEL_MACHO</v>
          </cell>
          <cell r="G47885" t="str">
            <v>ILD</v>
          </cell>
          <cell r="H47885">
            <v>0</v>
          </cell>
        </row>
        <row r="47886">
          <cell r="A47886" t="str">
            <v>VERACRUZ_PASO_DEL_MACHO</v>
          </cell>
          <cell r="G47886" t="str">
            <v>ILD</v>
          </cell>
          <cell r="H47886">
            <v>0</v>
          </cell>
        </row>
        <row r="47887">
          <cell r="A47887" t="str">
            <v>VERACRUZ_PASO_DEL_MACHO</v>
          </cell>
          <cell r="G47887" t="str">
            <v>ILD</v>
          </cell>
          <cell r="H47887">
            <v>1032945.81</v>
          </cell>
        </row>
        <row r="47888">
          <cell r="A47888" t="str">
            <v>VERACRUZ_PASO_DEL_MACHO</v>
          </cell>
          <cell r="G47888" t="str">
            <v>ILD</v>
          </cell>
          <cell r="H47888">
            <v>1915555</v>
          </cell>
        </row>
        <row r="47889">
          <cell r="A47889" t="str">
            <v>VERACRUZ_PASO_DEL_MACHO</v>
          </cell>
          <cell r="G47889" t="str">
            <v>ILD</v>
          </cell>
          <cell r="H47889">
            <v>2462696.39</v>
          </cell>
        </row>
        <row r="47890">
          <cell r="A47890" t="str">
            <v>VERACRUZ_PASO_DEL_MACHO</v>
          </cell>
          <cell r="G47890" t="str">
            <v>ILD</v>
          </cell>
          <cell r="H47890">
            <v>0</v>
          </cell>
        </row>
        <row r="47891">
          <cell r="A47891" t="str">
            <v>VERACRUZ_PASO_DEL_MACHO</v>
          </cell>
          <cell r="G47891" t="str">
            <v>ILD</v>
          </cell>
          <cell r="H47891">
            <v>64713</v>
          </cell>
        </row>
        <row r="47892">
          <cell r="A47892" t="str">
            <v>VERACRUZ_PASO_DEL_MACHO</v>
          </cell>
          <cell r="G47892" t="str">
            <v>ILD</v>
          </cell>
          <cell r="H47892">
            <v>350733.36</v>
          </cell>
        </row>
        <row r="47893">
          <cell r="A47893" t="str">
            <v>VERACRUZ_PASO_DEL_MACHO</v>
          </cell>
          <cell r="G47893" t="str">
            <v>ILD</v>
          </cell>
          <cell r="H47893">
            <v>310272.38</v>
          </cell>
        </row>
        <row r="47894">
          <cell r="A47894" t="str">
            <v>VERACRUZ_PASO_DEL_MACHO</v>
          </cell>
          <cell r="G47894" t="str">
            <v>ILD</v>
          </cell>
          <cell r="H47894">
            <v>85190.06</v>
          </cell>
        </row>
        <row r="47895">
          <cell r="A47895" t="str">
            <v>VERACRUZ_PASO_DEL_MACHO</v>
          </cell>
          <cell r="G47895" t="str">
            <v>ILD</v>
          </cell>
          <cell r="H47895">
            <v>0</v>
          </cell>
        </row>
        <row r="47896">
          <cell r="A47896" t="str">
            <v>VERACRUZ_PASO_DEL_MACHO</v>
          </cell>
          <cell r="G47896" t="str">
            <v>ILD</v>
          </cell>
          <cell r="H47896">
            <v>0</v>
          </cell>
        </row>
        <row r="47897">
          <cell r="A47897" t="str">
            <v>VERACRUZ_PASO_DEL_MACHO</v>
          </cell>
          <cell r="G47897" t="str">
            <v>ILD</v>
          </cell>
          <cell r="H47897">
            <v>0</v>
          </cell>
        </row>
        <row r="47898">
          <cell r="A47898" t="str">
            <v>VERACRUZ_PASO_DEL_MACHO</v>
          </cell>
          <cell r="G47898" t="str">
            <v>ILD</v>
          </cell>
          <cell r="H47898">
            <v>1130996.19</v>
          </cell>
        </row>
        <row r="47899">
          <cell r="A47899" t="str">
            <v>VERACRUZ_PASO_DEL_MACHO</v>
          </cell>
          <cell r="G47899" t="str">
            <v>IV</v>
          </cell>
          <cell r="H47899">
            <v>0</v>
          </cell>
        </row>
        <row r="47900">
          <cell r="A47900" t="str">
            <v>VERACRUZ_PASO_DEL_MACHO</v>
          </cell>
          <cell r="G47900" t="str">
            <v>TE</v>
          </cell>
          <cell r="H47900">
            <v>33810016</v>
          </cell>
        </row>
        <row r="47901">
          <cell r="A47901" t="str">
            <v>VERACRUZ_PASO_DEL_MACHO</v>
          </cell>
          <cell r="G47901" t="str">
            <v>TE</v>
          </cell>
          <cell r="H47901">
            <v>28247618</v>
          </cell>
        </row>
        <row r="47902">
          <cell r="A47902" t="str">
            <v>VERACRUZ_PASO_DEL_MACHO</v>
          </cell>
          <cell r="G47902" t="str">
            <v>TE</v>
          </cell>
          <cell r="H47902">
            <v>0</v>
          </cell>
        </row>
        <row r="47903">
          <cell r="A47903" t="str">
            <v>VERACRUZ_PASO_DEL_MACHO</v>
          </cell>
          <cell r="G47903" t="str">
            <v>TE</v>
          </cell>
          <cell r="H47903">
            <v>0</v>
          </cell>
        </row>
        <row r="47904">
          <cell r="A47904" t="str">
            <v>VERACRUZ_PASO_DEL_MACHO</v>
          </cell>
          <cell r="G47904" t="str">
            <v>TE</v>
          </cell>
          <cell r="H47904">
            <v>0</v>
          </cell>
        </row>
        <row r="47905">
          <cell r="A47905" t="str">
            <v>VERACRUZ_PASO_DEL_MACHO</v>
          </cell>
          <cell r="G47905" t="str">
            <v>TE</v>
          </cell>
          <cell r="H47905">
            <v>0</v>
          </cell>
        </row>
        <row r="47906">
          <cell r="A47906" t="str">
            <v>VERACRUZ_PASO_DEL_MACHO</v>
          </cell>
          <cell r="G47906" t="str">
            <v>TE</v>
          </cell>
          <cell r="H47906">
            <v>76145.399999999994</v>
          </cell>
        </row>
        <row r="47907">
          <cell r="A47907" t="str">
            <v>VERACRUZ_PASO_DEL_MACHO</v>
          </cell>
          <cell r="G47907" t="str">
            <v>TE</v>
          </cell>
          <cell r="H47907">
            <v>0</v>
          </cell>
        </row>
        <row r="47908">
          <cell r="A47908" t="str">
            <v>VERACRUZ_PASO_DEL_MACHO</v>
          </cell>
          <cell r="G47908" t="str">
            <v>TE</v>
          </cell>
          <cell r="H47908">
            <v>0</v>
          </cell>
        </row>
        <row r="47909">
          <cell r="A47909" t="str">
            <v>VERACRUZ_PASO_DEL_MACHO</v>
          </cell>
          <cell r="G47909" t="str">
            <v>TE</v>
          </cell>
          <cell r="H47909">
            <v>0</v>
          </cell>
        </row>
        <row r="47910">
          <cell r="A47910" t="str">
            <v>VERACRUZ_PASO_DEL_MACHO</v>
          </cell>
          <cell r="G47910" t="str">
            <v>TE</v>
          </cell>
          <cell r="H47910">
            <v>20344.07</v>
          </cell>
        </row>
        <row r="47911">
          <cell r="A47911" t="str">
            <v>VERACRUZ_PASO_DEL_MACHO</v>
          </cell>
          <cell r="G47911" t="str">
            <v>TE</v>
          </cell>
          <cell r="H47911" t="str">
            <v xml:space="preserve"> </v>
          </cell>
        </row>
        <row r="47912">
          <cell r="A47912" t="str">
            <v>VERACRUZ_PASO_DEL_MACHO</v>
          </cell>
          <cell r="G47912" t="str">
            <v>TE</v>
          </cell>
          <cell r="H47912" t="str">
            <v xml:space="preserve"> </v>
          </cell>
        </row>
        <row r="47913">
          <cell r="A47913" t="str">
            <v>VERACRUZ_PASO_DE_OVEJAS</v>
          </cell>
          <cell r="G47913" t="str">
            <v>TE</v>
          </cell>
          <cell r="H47913" t="str">
            <v xml:space="preserve"> </v>
          </cell>
        </row>
        <row r="47914">
          <cell r="A47914" t="str">
            <v>VERACRUZ_PASO_DE_OVEJAS</v>
          </cell>
          <cell r="G47914" t="str">
            <v>TE</v>
          </cell>
          <cell r="H47914" t="str">
            <v xml:space="preserve"> </v>
          </cell>
        </row>
        <row r="47915">
          <cell r="A47915" t="str">
            <v>VERACRUZ_PASO_DE_OVEJAS</v>
          </cell>
          <cell r="G47915" t="str">
            <v/>
          </cell>
          <cell r="H47915" t="str">
            <v xml:space="preserve"> </v>
          </cell>
        </row>
        <row r="47916">
          <cell r="A47916" t="str">
            <v>VERACRUZ_PASO_DE_OVEJAS</v>
          </cell>
          <cell r="G47916" t="str">
            <v/>
          </cell>
          <cell r="H47916" t="str">
            <v xml:space="preserve"> </v>
          </cell>
        </row>
        <row r="47917">
          <cell r="A47917" t="str">
            <v>VERACRUZ_PASO_DE_OVEJAS</v>
          </cell>
          <cell r="G47917" t="str">
            <v/>
          </cell>
          <cell r="H47917" t="str">
            <v xml:space="preserve"> </v>
          </cell>
        </row>
        <row r="47918">
          <cell r="A47918" t="str">
            <v>VERACRUZ_PASO_DE_OVEJAS</v>
          </cell>
          <cell r="G47918" t="str">
            <v/>
          </cell>
          <cell r="H47918" t="str">
            <v xml:space="preserve"> </v>
          </cell>
        </row>
        <row r="47919">
          <cell r="A47919" t="str">
            <v>VERACRUZ_PASO_DE_OVEJAS</v>
          </cell>
          <cell r="G47919" t="str">
            <v/>
          </cell>
          <cell r="H47919" t="str">
            <v xml:space="preserve"> </v>
          </cell>
        </row>
        <row r="47920">
          <cell r="A47920" t="str">
            <v>VERACRUZ_PASO_DE_OVEJAS</v>
          </cell>
          <cell r="G47920" t="str">
            <v/>
          </cell>
          <cell r="H47920" t="str">
            <v xml:space="preserve">Saldo / Monto Devengado </v>
          </cell>
        </row>
        <row r="47921">
          <cell r="A47921" t="str">
            <v>VERACRUZ_PASO_DE_OVEJAS</v>
          </cell>
          <cell r="G47921" t="str">
            <v/>
          </cell>
          <cell r="H47921" t="str">
            <v>(pesos)</v>
          </cell>
        </row>
        <row r="47922">
          <cell r="A47922" t="str">
            <v>VERACRUZ_PASO_DE_OVEJAS</v>
          </cell>
          <cell r="G47922" t="str">
            <v/>
          </cell>
          <cell r="H47922">
            <v>2023</v>
          </cell>
        </row>
        <row r="47923">
          <cell r="A47923" t="str">
            <v>VERACRUZ_PASO_DE_OVEJAS</v>
          </cell>
          <cell r="G47923" t="str">
            <v/>
          </cell>
          <cell r="H47923" t="str">
            <v>Cuenta Pública</v>
          </cell>
        </row>
        <row r="47924">
          <cell r="A47924" t="str">
            <v>VERACRUZ_PASO_DE_OVEJAS</v>
          </cell>
          <cell r="G47924" t="str">
            <v/>
          </cell>
          <cell r="H47924" t="str">
            <v xml:space="preserve"> </v>
          </cell>
        </row>
        <row r="47925">
          <cell r="A47925" t="str">
            <v>VERACRUZ_PASO_DE_OVEJAS</v>
          </cell>
          <cell r="G47925" t="str">
            <v/>
          </cell>
          <cell r="H47925">
            <v>4701555.43</v>
          </cell>
        </row>
        <row r="47926">
          <cell r="A47926" t="str">
            <v>VERACRUZ_PASO_DE_OVEJAS</v>
          </cell>
          <cell r="G47926" t="str">
            <v/>
          </cell>
          <cell r="H47926">
            <v>2627846.2400000002</v>
          </cell>
        </row>
        <row r="47927">
          <cell r="A47927" t="str">
            <v>VERACRUZ_PASO_DE_OVEJAS</v>
          </cell>
          <cell r="G47927" t="str">
            <v/>
          </cell>
          <cell r="H47927">
            <v>0</v>
          </cell>
        </row>
        <row r="47928">
          <cell r="A47928" t="str">
            <v>VERACRUZ_PASO_DE_OVEJAS</v>
          </cell>
          <cell r="G47928" t="str">
            <v/>
          </cell>
          <cell r="H47928" t="str">
            <v xml:space="preserve"> </v>
          </cell>
        </row>
        <row r="47929">
          <cell r="A47929" t="str">
            <v>VERACRUZ_PASO_DE_OVEJAS</v>
          </cell>
          <cell r="G47929" t="str">
            <v/>
          </cell>
          <cell r="H47929" t="str">
            <v xml:space="preserve"> </v>
          </cell>
        </row>
        <row r="47930">
          <cell r="A47930" t="str">
            <v>VERACRUZ_PASO_DE_OVEJAS</v>
          </cell>
          <cell r="G47930" t="str">
            <v/>
          </cell>
          <cell r="H47930" t="str">
            <v xml:space="preserve"> </v>
          </cell>
        </row>
        <row r="47931">
          <cell r="A47931" t="str">
            <v>VERACRUZ_PASO_DE_OVEJAS</v>
          </cell>
          <cell r="G47931" t="str">
            <v/>
          </cell>
          <cell r="H47931" t="str">
            <v xml:space="preserve"> </v>
          </cell>
        </row>
        <row r="47932">
          <cell r="A47932" t="str">
            <v>VERACRUZ_PASO_DE_OVEJAS</v>
          </cell>
          <cell r="G47932" t="str">
            <v/>
          </cell>
          <cell r="H47932" t="str">
            <v xml:space="preserve"> </v>
          </cell>
        </row>
        <row r="47933">
          <cell r="A47933" t="str">
            <v>VERACRUZ_PASO_DE_OVEJAS</v>
          </cell>
          <cell r="G47933" t="str">
            <v/>
          </cell>
          <cell r="H47933" t="str">
            <v xml:space="preserve"> </v>
          </cell>
        </row>
        <row r="47934">
          <cell r="A47934" t="str">
            <v>VERACRUZ_PASO_DE_OVEJAS</v>
          </cell>
          <cell r="G47934" t="str">
            <v/>
          </cell>
          <cell r="H47934" t="str">
            <v xml:space="preserve"> </v>
          </cell>
        </row>
        <row r="47935">
          <cell r="A47935" t="str">
            <v>VERACRUZ_PASO_DE_OVEJAS</v>
          </cell>
          <cell r="G47935" t="str">
            <v/>
          </cell>
          <cell r="H47935" t="str">
            <v xml:space="preserve"> </v>
          </cell>
        </row>
        <row r="47936">
          <cell r="A47936" t="str">
            <v>VERACRUZ_PASO_DE_OVEJAS</v>
          </cell>
          <cell r="G47936" t="str">
            <v/>
          </cell>
          <cell r="H47936" t="str">
            <v xml:space="preserve"> </v>
          </cell>
        </row>
        <row r="47937">
          <cell r="A47937" t="str">
            <v>VERACRUZ_PASO_DE_OVEJAS</v>
          </cell>
          <cell r="G47937" t="str">
            <v/>
          </cell>
          <cell r="H47937" t="str">
            <v xml:space="preserve"> </v>
          </cell>
        </row>
        <row r="47938">
          <cell r="A47938" t="str">
            <v>VERACRUZ_PASO_DE_OVEJAS</v>
          </cell>
          <cell r="G47938" t="str">
            <v/>
          </cell>
          <cell r="H47938" t="str">
            <v xml:space="preserve"> </v>
          </cell>
        </row>
        <row r="47939">
          <cell r="A47939" t="str">
            <v>VERACRUZ_PASO_DE_OVEJAS</v>
          </cell>
          <cell r="G47939" t="str">
            <v/>
          </cell>
          <cell r="H47939" t="str">
            <v xml:space="preserve"> </v>
          </cell>
        </row>
        <row r="47940">
          <cell r="A47940" t="str">
            <v>VERACRUZ_PASO_DE_OVEJAS</v>
          </cell>
          <cell r="G47940" t="str">
            <v/>
          </cell>
          <cell r="H47940" t="str">
            <v xml:space="preserve"> </v>
          </cell>
        </row>
        <row r="47941">
          <cell r="A47941" t="str">
            <v>VERACRUZ_PASO_DE_OVEJAS</v>
          </cell>
          <cell r="G47941" t="str">
            <v/>
          </cell>
          <cell r="H47941" t="str">
            <v xml:space="preserve"> </v>
          </cell>
        </row>
        <row r="47942">
          <cell r="A47942" t="str">
            <v>VERACRUZ_PASO_DE_OVEJAS</v>
          </cell>
          <cell r="G47942" t="str">
            <v/>
          </cell>
          <cell r="H47942" t="str">
            <v xml:space="preserve"> </v>
          </cell>
        </row>
        <row r="47943">
          <cell r="A47943" t="str">
            <v>VERACRUZ_PASO_DE_OVEJAS</v>
          </cell>
          <cell r="G47943" t="str">
            <v/>
          </cell>
          <cell r="H47943" t="str">
            <v xml:space="preserve"> </v>
          </cell>
        </row>
        <row r="47944">
          <cell r="A47944" t="str">
            <v>VERACRUZ_PASO_DE_OVEJAS</v>
          </cell>
          <cell r="G47944" t="str">
            <v/>
          </cell>
          <cell r="H47944" t="str">
            <v xml:space="preserve"> </v>
          </cell>
        </row>
        <row r="47945">
          <cell r="A47945" t="str">
            <v>VERACRUZ_PASO_DE_OVEJAS</v>
          </cell>
          <cell r="G47945" t="str">
            <v/>
          </cell>
          <cell r="H47945" t="str">
            <v xml:space="preserve"> </v>
          </cell>
        </row>
        <row r="47946">
          <cell r="A47946" t="str">
            <v>VERACRUZ_PASO_DE_OVEJAS</v>
          </cell>
          <cell r="G47946" t="str">
            <v/>
          </cell>
          <cell r="H47946" t="str">
            <v xml:space="preserve"> </v>
          </cell>
        </row>
        <row r="47947">
          <cell r="A47947" t="str">
            <v>VERACRUZ_PASO_DE_OVEJAS</v>
          </cell>
          <cell r="G47947" t="str">
            <v/>
          </cell>
          <cell r="H47947" t="str">
            <v xml:space="preserve"> </v>
          </cell>
        </row>
        <row r="47948">
          <cell r="A47948" t="str">
            <v>VERACRUZ_PASO_DE_OVEJAS</v>
          </cell>
          <cell r="G47948" t="str">
            <v/>
          </cell>
          <cell r="H47948" t="str">
            <v xml:space="preserve"> </v>
          </cell>
        </row>
        <row r="47949">
          <cell r="A47949" t="str">
            <v>VERACRUZ_PASO_DE_OVEJAS</v>
          </cell>
          <cell r="G47949" t="str">
            <v/>
          </cell>
          <cell r="H47949" t="str">
            <v xml:space="preserve"> </v>
          </cell>
        </row>
        <row r="47950">
          <cell r="A47950" t="str">
            <v>VERACRUZ_PASO_DE_OVEJAS</v>
          </cell>
          <cell r="G47950" t="str">
            <v>Pasivo</v>
          </cell>
          <cell r="H47950">
            <v>0</v>
          </cell>
        </row>
        <row r="47951">
          <cell r="A47951" t="str">
            <v>VERACRUZ_PASO_DE_OVEJAS</v>
          </cell>
          <cell r="G47951" t="str">
            <v>Pasivo</v>
          </cell>
          <cell r="H47951">
            <v>0</v>
          </cell>
        </row>
        <row r="47952">
          <cell r="A47952" t="str">
            <v>VERACRUZ_PASO_DE_OVEJAS</v>
          </cell>
          <cell r="G47952" t="str">
            <v>Pasivo</v>
          </cell>
          <cell r="H47952">
            <v>18786662.870000001</v>
          </cell>
        </row>
        <row r="47953">
          <cell r="A47953" t="str">
            <v>VERACRUZ_PASO_DE_OVEJAS</v>
          </cell>
          <cell r="G47953" t="str">
            <v>Pasivo</v>
          </cell>
          <cell r="H47953">
            <v>0</v>
          </cell>
        </row>
        <row r="47954">
          <cell r="A47954" t="str">
            <v>VERACRUZ_PASO_DE_OVEJAS</v>
          </cell>
          <cell r="G47954" t="str">
            <v>Pasivo</v>
          </cell>
          <cell r="H47954">
            <v>0</v>
          </cell>
        </row>
        <row r="47955">
          <cell r="A47955" t="str">
            <v>VERACRUZ_PASO_DE_OVEJAS</v>
          </cell>
          <cell r="G47955" t="str">
            <v>Pasivo</v>
          </cell>
          <cell r="H47955">
            <v>0</v>
          </cell>
        </row>
        <row r="47956">
          <cell r="A47956" t="str">
            <v>VERACRUZ_PASO_DE_OVEJAS</v>
          </cell>
          <cell r="G47956" t="str">
            <v>Pasivo</v>
          </cell>
          <cell r="H47956">
            <v>0</v>
          </cell>
        </row>
        <row r="47957">
          <cell r="A47957" t="str">
            <v>VERACRUZ_PASO_DE_OVEJAS</v>
          </cell>
          <cell r="G47957" t="str">
            <v>Pasivo</v>
          </cell>
          <cell r="H47957">
            <v>0</v>
          </cell>
        </row>
        <row r="47958">
          <cell r="A47958" t="str">
            <v>VERACRUZ_PASO_DE_OVEJAS</v>
          </cell>
          <cell r="G47958" t="str">
            <v>Pasivo</v>
          </cell>
          <cell r="H47958">
            <v>0</v>
          </cell>
        </row>
        <row r="47959">
          <cell r="A47959" t="str">
            <v>VERACRUZ_PASO_DE_OVEJAS</v>
          </cell>
          <cell r="G47959" t="str">
            <v>Activo</v>
          </cell>
          <cell r="H47959">
            <v>0</v>
          </cell>
        </row>
        <row r="47960">
          <cell r="A47960" t="str">
            <v>VERACRUZ_PASO_DE_OVEJAS</v>
          </cell>
          <cell r="G47960" t="str">
            <v>Activo</v>
          </cell>
          <cell r="H47960">
            <v>3372467.28</v>
          </cell>
        </row>
        <row r="47961">
          <cell r="A47961" t="str">
            <v>VERACRUZ_PASO_DE_OVEJAS</v>
          </cell>
          <cell r="G47961" t="str">
            <v>Activo</v>
          </cell>
          <cell r="H47961">
            <v>0</v>
          </cell>
        </row>
        <row r="47962">
          <cell r="A47962" t="str">
            <v>VERACRUZ_PASO_DE_OVEJAS</v>
          </cell>
          <cell r="G47962" t="str">
            <v>ILD</v>
          </cell>
          <cell r="H47962">
            <v>5174287.87</v>
          </cell>
        </row>
        <row r="47963">
          <cell r="A47963" t="str">
            <v>VERACRUZ_PASO_DE_OVEJAS</v>
          </cell>
          <cell r="G47963" t="str">
            <v>ILD</v>
          </cell>
          <cell r="H47963">
            <v>0</v>
          </cell>
        </row>
        <row r="47964">
          <cell r="A47964" t="str">
            <v>VERACRUZ_PASO_DE_OVEJAS</v>
          </cell>
          <cell r="G47964" t="str">
            <v>ILD</v>
          </cell>
          <cell r="H47964">
            <v>0</v>
          </cell>
        </row>
        <row r="47965">
          <cell r="A47965" t="str">
            <v>VERACRUZ_PASO_DE_OVEJAS</v>
          </cell>
          <cell r="G47965" t="str">
            <v>ILD</v>
          </cell>
          <cell r="H47965">
            <v>11290035.289999999</v>
          </cell>
        </row>
        <row r="47966">
          <cell r="A47966" t="str">
            <v>VERACRUZ_PASO_DE_OVEJAS</v>
          </cell>
          <cell r="G47966" t="str">
            <v>ILD</v>
          </cell>
          <cell r="H47966">
            <v>174975.46</v>
          </cell>
        </row>
        <row r="47967">
          <cell r="A47967" t="str">
            <v>VERACRUZ_PASO_DE_OVEJAS</v>
          </cell>
          <cell r="G47967" t="str">
            <v>ILD</v>
          </cell>
          <cell r="H47967">
            <v>1529800.81</v>
          </cell>
        </row>
        <row r="47968">
          <cell r="A47968" t="str">
            <v>VERACRUZ_PASO_DE_OVEJAS</v>
          </cell>
          <cell r="G47968" t="str">
            <v>ILD</v>
          </cell>
          <cell r="H47968">
            <v>20272.73</v>
          </cell>
        </row>
        <row r="47969">
          <cell r="A47969" t="str">
            <v>VERACRUZ_PASO_DE_OVEJAS</v>
          </cell>
          <cell r="G47969" t="str">
            <v>ILD</v>
          </cell>
          <cell r="H47969">
            <v>30502338.289999999</v>
          </cell>
        </row>
        <row r="47970">
          <cell r="A47970" t="str">
            <v>VERACRUZ_PASO_DE_OVEJAS</v>
          </cell>
          <cell r="G47970" t="str">
            <v>ILD</v>
          </cell>
          <cell r="H47970">
            <v>5758139.75</v>
          </cell>
        </row>
        <row r="47971">
          <cell r="A47971" t="str">
            <v>VERACRUZ_PASO_DE_OVEJAS</v>
          </cell>
          <cell r="G47971" t="str">
            <v>ILD</v>
          </cell>
          <cell r="H47971">
            <v>1267480.6299999999</v>
          </cell>
        </row>
        <row r="47972">
          <cell r="A47972" t="str">
            <v>VERACRUZ_PASO_DE_OVEJAS</v>
          </cell>
          <cell r="G47972" t="str">
            <v>ILD</v>
          </cell>
          <cell r="H47972">
            <v>0</v>
          </cell>
        </row>
        <row r="47973">
          <cell r="A47973" t="str">
            <v>VERACRUZ_PASO_DE_OVEJAS</v>
          </cell>
          <cell r="G47973" t="str">
            <v>ILD</v>
          </cell>
          <cell r="H47973">
            <v>202469.78000000003</v>
          </cell>
        </row>
        <row r="47974">
          <cell r="A47974" t="str">
            <v>VERACRUZ_PASO_DE_OVEJAS</v>
          </cell>
          <cell r="G47974" t="str">
            <v>ILD</v>
          </cell>
          <cell r="H47974">
            <v>425582.3</v>
          </cell>
        </row>
        <row r="47975">
          <cell r="A47975" t="str">
            <v>VERACRUZ_PASO_DE_OVEJAS</v>
          </cell>
          <cell r="G47975" t="str">
            <v>ILD</v>
          </cell>
          <cell r="H47975">
            <v>0</v>
          </cell>
        </row>
        <row r="47976">
          <cell r="A47976" t="str">
            <v>VERACRUZ_PASO_DE_OVEJAS</v>
          </cell>
          <cell r="G47976" t="str">
            <v>ILD</v>
          </cell>
          <cell r="H47976">
            <v>0</v>
          </cell>
        </row>
        <row r="47977">
          <cell r="A47977" t="str">
            <v>VERACRUZ_PASO_DE_OVEJAS</v>
          </cell>
          <cell r="G47977" t="str">
            <v>ILD</v>
          </cell>
          <cell r="H47977">
            <v>1039870.47</v>
          </cell>
        </row>
        <row r="47978">
          <cell r="A47978" t="str">
            <v>VERACRUZ_PASO_DE_OVEJAS</v>
          </cell>
          <cell r="G47978" t="str">
            <v>ILD</v>
          </cell>
          <cell r="H47978">
            <v>0</v>
          </cell>
        </row>
        <row r="47979">
          <cell r="A47979" t="str">
            <v>VERACRUZ_PASO_DE_OVEJAS</v>
          </cell>
          <cell r="G47979" t="str">
            <v>ILD</v>
          </cell>
          <cell r="H47979">
            <v>2120022.7999999998</v>
          </cell>
        </row>
        <row r="47980">
          <cell r="A47980" t="str">
            <v>VERACRUZ_PASO_DE_OVEJAS</v>
          </cell>
          <cell r="G47980" t="str">
            <v>ILD</v>
          </cell>
          <cell r="H47980">
            <v>0</v>
          </cell>
        </row>
        <row r="47981">
          <cell r="A47981" t="str">
            <v>VERACRUZ_PASO_DE_OVEJAS</v>
          </cell>
          <cell r="G47981" t="str">
            <v>ILD</v>
          </cell>
          <cell r="H47981">
            <v>104751.81</v>
          </cell>
        </row>
        <row r="47982">
          <cell r="A47982" t="str">
            <v>VERACRUZ_PASO_DE_OVEJAS</v>
          </cell>
          <cell r="G47982" t="str">
            <v>ILD</v>
          </cell>
          <cell r="H47982">
            <v>335963.39</v>
          </cell>
        </row>
        <row r="47983">
          <cell r="A47983" t="str">
            <v>VERACRUZ_PASO_DE_OVEJAS</v>
          </cell>
          <cell r="G47983" t="str">
            <v>ILD</v>
          </cell>
          <cell r="H47983">
            <v>312329.98</v>
          </cell>
        </row>
        <row r="47984">
          <cell r="A47984" t="str">
            <v>VERACRUZ_PASO_DE_OVEJAS</v>
          </cell>
          <cell r="G47984" t="str">
            <v>ILD</v>
          </cell>
          <cell r="H47984">
            <v>79050.09</v>
          </cell>
        </row>
        <row r="47985">
          <cell r="A47985" t="str">
            <v>VERACRUZ_PASO_DE_OVEJAS</v>
          </cell>
          <cell r="G47985" t="str">
            <v>ILD</v>
          </cell>
          <cell r="H47985">
            <v>0</v>
          </cell>
        </row>
        <row r="47986">
          <cell r="A47986" t="str">
            <v>VERACRUZ_PASO_DE_OVEJAS</v>
          </cell>
          <cell r="G47986" t="str">
            <v>ILD</v>
          </cell>
          <cell r="H47986">
            <v>0</v>
          </cell>
        </row>
        <row r="47987">
          <cell r="A47987" t="str">
            <v>VERACRUZ_PASO_DE_OVEJAS</v>
          </cell>
          <cell r="G47987" t="str">
            <v>ILD</v>
          </cell>
          <cell r="H47987">
            <v>0</v>
          </cell>
        </row>
        <row r="47988">
          <cell r="A47988" t="str">
            <v>VERACRUZ_PASO_DE_OVEJAS</v>
          </cell>
          <cell r="G47988" t="str">
            <v>ILD</v>
          </cell>
          <cell r="H47988">
            <v>830676.42</v>
          </cell>
        </row>
        <row r="47989">
          <cell r="A47989" t="str">
            <v>VERACRUZ_PASO_DE_OVEJAS</v>
          </cell>
          <cell r="G47989" t="str">
            <v>IV</v>
          </cell>
          <cell r="H47989">
            <v>0</v>
          </cell>
        </row>
        <row r="47990">
          <cell r="A47990" t="str">
            <v>VERACRUZ_PASO_DE_OVEJAS</v>
          </cell>
          <cell r="G47990" t="str">
            <v>TE</v>
          </cell>
          <cell r="H47990">
            <v>29818828</v>
          </cell>
        </row>
        <row r="47991">
          <cell r="A47991" t="str">
            <v>VERACRUZ_PASO_DE_OVEJAS</v>
          </cell>
          <cell r="G47991" t="str">
            <v>TE</v>
          </cell>
          <cell r="H47991">
            <v>29618638</v>
          </cell>
        </row>
        <row r="47992">
          <cell r="A47992" t="str">
            <v>VERACRUZ_PASO_DE_OVEJAS</v>
          </cell>
          <cell r="G47992" t="str">
            <v>TE</v>
          </cell>
          <cell r="H47992">
            <v>0</v>
          </cell>
        </row>
        <row r="47993">
          <cell r="A47993" t="str">
            <v>VERACRUZ_PASO_DE_OVEJAS</v>
          </cell>
          <cell r="G47993" t="str">
            <v>TE</v>
          </cell>
          <cell r="H47993">
            <v>0</v>
          </cell>
        </row>
        <row r="47994">
          <cell r="A47994" t="str">
            <v>VERACRUZ_PASO_DE_OVEJAS</v>
          </cell>
          <cell r="G47994" t="str">
            <v>TE</v>
          </cell>
          <cell r="H47994">
            <v>0</v>
          </cell>
        </row>
        <row r="47995">
          <cell r="A47995" t="str">
            <v>VERACRUZ_PASO_DE_OVEJAS</v>
          </cell>
          <cell r="G47995" t="str">
            <v>TE</v>
          </cell>
          <cell r="H47995">
            <v>0</v>
          </cell>
        </row>
        <row r="47996">
          <cell r="A47996" t="str">
            <v>VERACRUZ_PASO_DE_OVEJAS</v>
          </cell>
          <cell r="G47996" t="str">
            <v>TE</v>
          </cell>
          <cell r="H47996">
            <v>1494313.29</v>
          </cell>
        </row>
        <row r="47997">
          <cell r="A47997" t="str">
            <v>VERACRUZ_PASO_DE_OVEJAS</v>
          </cell>
          <cell r="G47997" t="str">
            <v>TE</v>
          </cell>
          <cell r="H47997">
            <v>0</v>
          </cell>
        </row>
        <row r="47998">
          <cell r="A47998" t="str">
            <v>VERACRUZ_PASO_DE_OVEJAS</v>
          </cell>
          <cell r="G47998" t="str">
            <v>TE</v>
          </cell>
          <cell r="H47998">
            <v>0</v>
          </cell>
        </row>
        <row r="47999">
          <cell r="A47999" t="str">
            <v>VERACRUZ_PASO_DE_OVEJAS</v>
          </cell>
          <cell r="G47999" t="str">
            <v>TE</v>
          </cell>
          <cell r="H47999">
            <v>0</v>
          </cell>
        </row>
        <row r="48000">
          <cell r="A48000" t="str">
            <v>VERACRUZ_PASO_DE_OVEJAS</v>
          </cell>
          <cell r="G48000" t="str">
            <v>TE</v>
          </cell>
          <cell r="H48000">
            <v>0</v>
          </cell>
        </row>
        <row r="48001">
          <cell r="A48001" t="str">
            <v>VERACRUZ_PASO_DE_OVEJAS</v>
          </cell>
          <cell r="G48001" t="str">
            <v>TE</v>
          </cell>
          <cell r="H48001" t="str">
            <v xml:space="preserve"> </v>
          </cell>
        </row>
        <row r="48002">
          <cell r="A48002" t="str">
            <v>VERACRUZ_PASO_DE_OVEJAS</v>
          </cell>
          <cell r="G48002" t="str">
            <v>TE</v>
          </cell>
          <cell r="H48002" t="str">
            <v xml:space="preserve"> </v>
          </cell>
        </row>
        <row r="48003">
          <cell r="A48003" t="str">
            <v>VERACRUZ_PEROTE</v>
          </cell>
          <cell r="G48003" t="str">
            <v>TE</v>
          </cell>
          <cell r="H48003" t="str">
            <v xml:space="preserve"> </v>
          </cell>
        </row>
        <row r="48004">
          <cell r="A48004" t="str">
            <v>VERACRUZ_PEROTE</v>
          </cell>
          <cell r="G48004" t="str">
            <v>TE</v>
          </cell>
          <cell r="H48004" t="str">
            <v xml:space="preserve"> </v>
          </cell>
        </row>
        <row r="48005">
          <cell r="A48005" t="str">
            <v>VERACRUZ_PEROTE</v>
          </cell>
          <cell r="G48005" t="str">
            <v/>
          </cell>
          <cell r="H48005" t="str">
            <v xml:space="preserve"> </v>
          </cell>
        </row>
        <row r="48006">
          <cell r="A48006" t="str">
            <v>VERACRUZ_PEROTE</v>
          </cell>
          <cell r="G48006" t="str">
            <v/>
          </cell>
          <cell r="H48006" t="str">
            <v xml:space="preserve"> </v>
          </cell>
        </row>
        <row r="48007">
          <cell r="A48007" t="str">
            <v>VERACRUZ_PEROTE</v>
          </cell>
          <cell r="G48007" t="str">
            <v/>
          </cell>
          <cell r="H48007" t="str">
            <v xml:space="preserve"> </v>
          </cell>
        </row>
        <row r="48008">
          <cell r="A48008" t="str">
            <v>VERACRUZ_PEROTE</v>
          </cell>
          <cell r="G48008" t="str">
            <v/>
          </cell>
          <cell r="H48008" t="str">
            <v xml:space="preserve"> </v>
          </cell>
        </row>
        <row r="48009">
          <cell r="A48009" t="str">
            <v>VERACRUZ_PEROTE</v>
          </cell>
          <cell r="G48009" t="str">
            <v/>
          </cell>
          <cell r="H48009" t="str">
            <v xml:space="preserve"> </v>
          </cell>
        </row>
        <row r="48010">
          <cell r="A48010" t="str">
            <v>VERACRUZ_PEROTE</v>
          </cell>
          <cell r="G48010" t="str">
            <v/>
          </cell>
          <cell r="H48010" t="str">
            <v xml:space="preserve">Saldo / Monto Devengado </v>
          </cell>
        </row>
        <row r="48011">
          <cell r="A48011" t="str">
            <v>VERACRUZ_PEROTE</v>
          </cell>
          <cell r="G48011" t="str">
            <v/>
          </cell>
          <cell r="H48011" t="str">
            <v>(pesos)</v>
          </cell>
        </row>
        <row r="48012">
          <cell r="A48012" t="str">
            <v>VERACRUZ_PEROTE</v>
          </cell>
          <cell r="G48012" t="str">
            <v/>
          </cell>
          <cell r="H48012">
            <v>2023</v>
          </cell>
        </row>
        <row r="48013">
          <cell r="A48013" t="str">
            <v>VERACRUZ_PEROTE</v>
          </cell>
          <cell r="G48013" t="str">
            <v/>
          </cell>
          <cell r="H48013" t="str">
            <v>Cuenta Pública</v>
          </cell>
        </row>
        <row r="48014">
          <cell r="A48014" t="str">
            <v>VERACRUZ_PEROTE</v>
          </cell>
          <cell r="G48014" t="str">
            <v/>
          </cell>
          <cell r="H48014" t="str">
            <v xml:space="preserve"> </v>
          </cell>
        </row>
        <row r="48015">
          <cell r="A48015" t="str">
            <v>VERACRUZ_PEROTE</v>
          </cell>
          <cell r="G48015" t="str">
            <v/>
          </cell>
          <cell r="H48015">
            <v>5415390.2699999996</v>
          </cell>
        </row>
        <row r="48016">
          <cell r="A48016" t="str">
            <v>VERACRUZ_PEROTE</v>
          </cell>
          <cell r="G48016" t="str">
            <v/>
          </cell>
          <cell r="H48016" t="str">
            <v xml:space="preserve"> </v>
          </cell>
        </row>
        <row r="48017">
          <cell r="A48017" t="str">
            <v>VERACRUZ_PEROTE</v>
          </cell>
          <cell r="G48017" t="str">
            <v/>
          </cell>
          <cell r="H48017" t="str">
            <v xml:space="preserve"> </v>
          </cell>
        </row>
        <row r="48018">
          <cell r="A48018" t="str">
            <v>VERACRUZ_PEROTE</v>
          </cell>
          <cell r="G48018" t="str">
            <v/>
          </cell>
          <cell r="H48018" t="str">
            <v xml:space="preserve"> </v>
          </cell>
        </row>
        <row r="48019">
          <cell r="A48019" t="str">
            <v>VERACRUZ_PEROTE</v>
          </cell>
          <cell r="G48019" t="str">
            <v/>
          </cell>
          <cell r="H48019" t="str">
            <v xml:space="preserve"> </v>
          </cell>
        </row>
        <row r="48020">
          <cell r="A48020" t="str">
            <v>VERACRUZ_PEROTE</v>
          </cell>
          <cell r="G48020" t="str">
            <v/>
          </cell>
          <cell r="H48020" t="str">
            <v xml:space="preserve"> </v>
          </cell>
        </row>
        <row r="48021">
          <cell r="A48021" t="str">
            <v>VERACRUZ_PEROTE</v>
          </cell>
          <cell r="G48021" t="str">
            <v/>
          </cell>
          <cell r="H48021" t="str">
            <v xml:space="preserve"> </v>
          </cell>
        </row>
        <row r="48022">
          <cell r="A48022" t="str">
            <v>VERACRUZ_PEROTE</v>
          </cell>
          <cell r="G48022" t="str">
            <v/>
          </cell>
          <cell r="H48022" t="str">
            <v xml:space="preserve"> </v>
          </cell>
        </row>
        <row r="48023">
          <cell r="A48023" t="str">
            <v>VERACRUZ_PEROTE</v>
          </cell>
          <cell r="G48023" t="str">
            <v/>
          </cell>
          <cell r="H48023" t="str">
            <v xml:space="preserve"> </v>
          </cell>
        </row>
        <row r="48024">
          <cell r="A48024" t="str">
            <v>VERACRUZ_PEROTE</v>
          </cell>
          <cell r="G48024" t="str">
            <v/>
          </cell>
          <cell r="H48024" t="str">
            <v xml:space="preserve"> </v>
          </cell>
        </row>
        <row r="48025">
          <cell r="A48025" t="str">
            <v>VERACRUZ_PEROTE</v>
          </cell>
          <cell r="G48025" t="str">
            <v/>
          </cell>
          <cell r="H48025" t="str">
            <v xml:space="preserve"> </v>
          </cell>
        </row>
        <row r="48026">
          <cell r="A48026" t="str">
            <v>VERACRUZ_PEROTE</v>
          </cell>
          <cell r="G48026" t="str">
            <v/>
          </cell>
          <cell r="H48026" t="str">
            <v xml:space="preserve"> </v>
          </cell>
        </row>
        <row r="48027">
          <cell r="A48027" t="str">
            <v>VERACRUZ_PEROTE</v>
          </cell>
          <cell r="G48027" t="str">
            <v/>
          </cell>
          <cell r="H48027" t="str">
            <v xml:space="preserve"> </v>
          </cell>
        </row>
        <row r="48028">
          <cell r="A48028" t="str">
            <v>VERACRUZ_PEROTE</v>
          </cell>
          <cell r="G48028" t="str">
            <v/>
          </cell>
          <cell r="H48028" t="str">
            <v xml:space="preserve"> </v>
          </cell>
        </row>
        <row r="48029">
          <cell r="A48029" t="str">
            <v>VERACRUZ_PEROTE</v>
          </cell>
          <cell r="G48029" t="str">
            <v/>
          </cell>
          <cell r="H48029" t="str">
            <v xml:space="preserve"> </v>
          </cell>
        </row>
        <row r="48030">
          <cell r="A48030" t="str">
            <v>VERACRUZ_PEROTE</v>
          </cell>
          <cell r="G48030" t="str">
            <v/>
          </cell>
          <cell r="H48030" t="str">
            <v xml:space="preserve"> </v>
          </cell>
        </row>
        <row r="48031">
          <cell r="A48031" t="str">
            <v>VERACRUZ_PEROTE</v>
          </cell>
          <cell r="G48031" t="str">
            <v/>
          </cell>
          <cell r="H48031" t="str">
            <v xml:space="preserve"> </v>
          </cell>
        </row>
        <row r="48032">
          <cell r="A48032" t="str">
            <v>VERACRUZ_PEROTE</v>
          </cell>
          <cell r="G48032" t="str">
            <v/>
          </cell>
          <cell r="H48032" t="str">
            <v xml:space="preserve"> </v>
          </cell>
        </row>
        <row r="48033">
          <cell r="A48033" t="str">
            <v>VERACRUZ_PEROTE</v>
          </cell>
          <cell r="G48033" t="str">
            <v/>
          </cell>
          <cell r="H48033" t="str">
            <v xml:space="preserve"> </v>
          </cell>
        </row>
        <row r="48034">
          <cell r="A48034" t="str">
            <v>VERACRUZ_PEROTE</v>
          </cell>
          <cell r="G48034" t="str">
            <v/>
          </cell>
          <cell r="H48034" t="str">
            <v xml:space="preserve"> </v>
          </cell>
        </row>
        <row r="48035">
          <cell r="A48035" t="str">
            <v>VERACRUZ_PEROTE</v>
          </cell>
          <cell r="G48035" t="str">
            <v/>
          </cell>
          <cell r="H48035" t="str">
            <v xml:space="preserve"> </v>
          </cell>
        </row>
        <row r="48036">
          <cell r="A48036" t="str">
            <v>VERACRUZ_PEROTE</v>
          </cell>
          <cell r="G48036" t="str">
            <v/>
          </cell>
          <cell r="H48036" t="str">
            <v xml:space="preserve"> </v>
          </cell>
        </row>
        <row r="48037">
          <cell r="A48037" t="str">
            <v>VERACRUZ_PEROTE</v>
          </cell>
          <cell r="G48037" t="str">
            <v/>
          </cell>
          <cell r="H48037" t="str">
            <v xml:space="preserve"> </v>
          </cell>
        </row>
        <row r="48038">
          <cell r="A48038" t="str">
            <v>VERACRUZ_PEROTE</v>
          </cell>
          <cell r="G48038" t="str">
            <v/>
          </cell>
          <cell r="H48038" t="str">
            <v xml:space="preserve"> </v>
          </cell>
        </row>
        <row r="48039">
          <cell r="A48039" t="str">
            <v>VERACRUZ_PEROTE</v>
          </cell>
          <cell r="G48039" t="str">
            <v/>
          </cell>
          <cell r="H48039" t="str">
            <v xml:space="preserve"> </v>
          </cell>
        </row>
        <row r="48040">
          <cell r="A48040" t="str">
            <v>VERACRUZ_PEROTE</v>
          </cell>
          <cell r="G48040" t="str">
            <v>Pasivo</v>
          </cell>
          <cell r="H48040">
            <v>5052044</v>
          </cell>
        </row>
        <row r="48041">
          <cell r="A48041" t="str">
            <v>VERACRUZ_PEROTE</v>
          </cell>
          <cell r="G48041" t="str">
            <v>Pasivo</v>
          </cell>
          <cell r="H48041">
            <v>0</v>
          </cell>
        </row>
        <row r="48042">
          <cell r="A48042" t="str">
            <v>VERACRUZ_PEROTE</v>
          </cell>
          <cell r="G48042" t="str">
            <v>Pasivo</v>
          </cell>
          <cell r="H48042">
            <v>1045580.7</v>
          </cell>
        </row>
        <row r="48043">
          <cell r="A48043" t="str">
            <v>VERACRUZ_PEROTE</v>
          </cell>
          <cell r="G48043" t="str">
            <v>Pasivo</v>
          </cell>
          <cell r="H48043">
            <v>0</v>
          </cell>
        </row>
        <row r="48044">
          <cell r="A48044" t="str">
            <v>VERACRUZ_PEROTE</v>
          </cell>
          <cell r="G48044" t="str">
            <v>Pasivo</v>
          </cell>
          <cell r="H48044">
            <v>0</v>
          </cell>
        </row>
        <row r="48045">
          <cell r="A48045" t="str">
            <v>VERACRUZ_PEROTE</v>
          </cell>
          <cell r="G48045" t="str">
            <v>Pasivo</v>
          </cell>
          <cell r="H48045">
            <v>0</v>
          </cell>
        </row>
        <row r="48046">
          <cell r="A48046" t="str">
            <v>VERACRUZ_PEROTE</v>
          </cell>
          <cell r="G48046" t="str">
            <v>Pasivo</v>
          </cell>
          <cell r="H48046">
            <v>0</v>
          </cell>
        </row>
        <row r="48047">
          <cell r="A48047" t="str">
            <v>VERACRUZ_PEROTE</v>
          </cell>
          <cell r="G48047" t="str">
            <v>Pasivo</v>
          </cell>
          <cell r="H48047">
            <v>0</v>
          </cell>
        </row>
        <row r="48048">
          <cell r="A48048" t="str">
            <v>VERACRUZ_PEROTE</v>
          </cell>
          <cell r="G48048" t="str">
            <v>Pasivo</v>
          </cell>
          <cell r="H48048">
            <v>0</v>
          </cell>
        </row>
        <row r="48049">
          <cell r="A48049" t="str">
            <v>VERACRUZ_PEROTE</v>
          </cell>
          <cell r="G48049" t="str">
            <v>Activo</v>
          </cell>
          <cell r="H48049">
            <v>0</v>
          </cell>
        </row>
        <row r="48050">
          <cell r="A48050" t="str">
            <v>VERACRUZ_PEROTE</v>
          </cell>
          <cell r="G48050" t="str">
            <v>Activo</v>
          </cell>
          <cell r="H48050">
            <v>1376928</v>
          </cell>
        </row>
        <row r="48051">
          <cell r="A48051" t="str">
            <v>VERACRUZ_PEROTE</v>
          </cell>
          <cell r="G48051" t="str">
            <v>Activo</v>
          </cell>
          <cell r="H48051">
            <v>0</v>
          </cell>
        </row>
        <row r="48052">
          <cell r="A48052" t="str">
            <v>VERACRUZ_PEROTE</v>
          </cell>
          <cell r="G48052" t="str">
            <v>ILD</v>
          </cell>
          <cell r="H48052">
            <v>9423679.5999999996</v>
          </cell>
        </row>
        <row r="48053">
          <cell r="A48053" t="str">
            <v>VERACRUZ_PEROTE</v>
          </cell>
          <cell r="G48053" t="str">
            <v>ILD</v>
          </cell>
          <cell r="H48053">
            <v>0</v>
          </cell>
        </row>
        <row r="48054">
          <cell r="A48054" t="str">
            <v>VERACRUZ_PEROTE</v>
          </cell>
          <cell r="G48054" t="str">
            <v>ILD</v>
          </cell>
          <cell r="H48054">
            <v>0</v>
          </cell>
        </row>
        <row r="48055">
          <cell r="A48055" t="str">
            <v>VERACRUZ_PEROTE</v>
          </cell>
          <cell r="G48055" t="str">
            <v>ILD</v>
          </cell>
          <cell r="H48055">
            <v>10927653.6</v>
          </cell>
        </row>
        <row r="48056">
          <cell r="A48056" t="str">
            <v>VERACRUZ_PEROTE</v>
          </cell>
          <cell r="G48056" t="str">
            <v>ILD</v>
          </cell>
          <cell r="H48056">
            <v>139131.29999999999</v>
          </cell>
        </row>
        <row r="48057">
          <cell r="A48057" t="str">
            <v>VERACRUZ_PEROTE</v>
          </cell>
          <cell r="G48057" t="str">
            <v>ILD</v>
          </cell>
          <cell r="H48057">
            <v>288420.2</v>
          </cell>
        </row>
        <row r="48058">
          <cell r="A48058" t="str">
            <v>VERACRUZ_PEROTE</v>
          </cell>
          <cell r="G48058" t="str">
            <v>ILD</v>
          </cell>
          <cell r="H48058">
            <v>0</v>
          </cell>
        </row>
        <row r="48059">
          <cell r="A48059" t="str">
            <v>VERACRUZ_PEROTE</v>
          </cell>
          <cell r="G48059" t="str">
            <v>ILD</v>
          </cell>
          <cell r="H48059">
            <v>40218395</v>
          </cell>
        </row>
        <row r="48060">
          <cell r="A48060" t="str">
            <v>VERACRUZ_PEROTE</v>
          </cell>
          <cell r="G48060" t="str">
            <v>ILD</v>
          </cell>
          <cell r="H48060">
            <v>7514645.7000000002</v>
          </cell>
        </row>
        <row r="48061">
          <cell r="A48061" t="str">
            <v>VERACRUZ_PEROTE</v>
          </cell>
          <cell r="G48061" t="str">
            <v>ILD</v>
          </cell>
          <cell r="H48061">
            <v>1590778.9</v>
          </cell>
        </row>
        <row r="48062">
          <cell r="A48062" t="str">
            <v>VERACRUZ_PEROTE</v>
          </cell>
          <cell r="G48062" t="str">
            <v>ILD</v>
          </cell>
          <cell r="H48062">
            <v>0</v>
          </cell>
        </row>
        <row r="48063">
          <cell r="A48063" t="str">
            <v>VERACRUZ_PEROTE</v>
          </cell>
          <cell r="G48063" t="str">
            <v>ILD</v>
          </cell>
          <cell r="H48063">
            <v>311742.3</v>
          </cell>
        </row>
        <row r="48064">
          <cell r="A48064" t="str">
            <v>VERACRUZ_PEROTE</v>
          </cell>
          <cell r="G48064" t="str">
            <v>ILD</v>
          </cell>
          <cell r="H48064">
            <v>1099320.3</v>
          </cell>
        </row>
        <row r="48065">
          <cell r="A48065" t="str">
            <v>VERACRUZ_PEROTE</v>
          </cell>
          <cell r="G48065" t="str">
            <v>ILD</v>
          </cell>
          <cell r="H48065">
            <v>0</v>
          </cell>
        </row>
        <row r="48066">
          <cell r="A48066" t="str">
            <v>VERACRUZ_PEROTE</v>
          </cell>
          <cell r="G48066" t="str">
            <v>ILD</v>
          </cell>
          <cell r="H48066">
            <v>0</v>
          </cell>
        </row>
        <row r="48067">
          <cell r="A48067" t="str">
            <v>VERACRUZ_PEROTE</v>
          </cell>
          <cell r="G48067" t="str">
            <v>ILD</v>
          </cell>
          <cell r="H48067">
            <v>2592445.2999999998</v>
          </cell>
        </row>
        <row r="48068">
          <cell r="A48068" t="str">
            <v>VERACRUZ_PEROTE</v>
          </cell>
          <cell r="G48068" t="str">
            <v>ILD</v>
          </cell>
          <cell r="H48068">
            <v>3315586.1</v>
          </cell>
        </row>
        <row r="48069">
          <cell r="A48069" t="str">
            <v>VERACRUZ_PEROTE</v>
          </cell>
          <cell r="G48069" t="str">
            <v>ILD</v>
          </cell>
          <cell r="H48069">
            <v>4576138</v>
          </cell>
        </row>
        <row r="48070">
          <cell r="A48070" t="str">
            <v>VERACRUZ_PEROTE</v>
          </cell>
          <cell r="G48070" t="str">
            <v>ILD</v>
          </cell>
          <cell r="H48070">
            <v>45991.1</v>
          </cell>
        </row>
        <row r="48071">
          <cell r="A48071" t="str">
            <v>VERACRUZ_PEROTE</v>
          </cell>
          <cell r="G48071" t="str">
            <v>ILD</v>
          </cell>
          <cell r="H48071">
            <v>205658.3</v>
          </cell>
        </row>
        <row r="48072">
          <cell r="A48072" t="str">
            <v>VERACRUZ_PEROTE</v>
          </cell>
          <cell r="G48072" t="str">
            <v>ILD</v>
          </cell>
          <cell r="H48072">
            <v>402077</v>
          </cell>
        </row>
        <row r="48073">
          <cell r="A48073" t="str">
            <v>VERACRUZ_PEROTE</v>
          </cell>
          <cell r="G48073" t="str">
            <v>ILD</v>
          </cell>
          <cell r="H48073">
            <v>67021.7</v>
          </cell>
        </row>
        <row r="48074">
          <cell r="A48074" t="str">
            <v>VERACRUZ_PEROTE</v>
          </cell>
          <cell r="G48074" t="str">
            <v>ILD</v>
          </cell>
          <cell r="H48074">
            <v>141751.9</v>
          </cell>
        </row>
        <row r="48075">
          <cell r="A48075" t="str">
            <v>VERACRUZ_PEROTE</v>
          </cell>
          <cell r="G48075" t="str">
            <v>ILD</v>
          </cell>
          <cell r="H48075">
            <v>2000000</v>
          </cell>
        </row>
        <row r="48076">
          <cell r="A48076" t="str">
            <v>VERACRUZ_PEROTE</v>
          </cell>
          <cell r="G48076" t="str">
            <v>ILD</v>
          </cell>
          <cell r="H48076">
            <v>0</v>
          </cell>
        </row>
        <row r="48077">
          <cell r="A48077" t="str">
            <v>VERACRUZ_PEROTE</v>
          </cell>
          <cell r="G48077" t="str">
            <v>ILD</v>
          </cell>
          <cell r="H48077">
            <v>0</v>
          </cell>
        </row>
        <row r="48078">
          <cell r="A48078" t="str">
            <v>VERACRUZ_PEROTE</v>
          </cell>
          <cell r="G48078" t="str">
            <v>ILD</v>
          </cell>
          <cell r="H48078">
            <v>956797.6</v>
          </cell>
        </row>
        <row r="48079">
          <cell r="A48079" t="str">
            <v>VERACRUZ_PEROTE</v>
          </cell>
          <cell r="G48079" t="str">
            <v>IV</v>
          </cell>
          <cell r="H48079">
            <v>0</v>
          </cell>
        </row>
        <row r="48080">
          <cell r="A48080" t="str">
            <v>VERACRUZ_PEROTE</v>
          </cell>
          <cell r="G48080" t="str">
            <v>TE</v>
          </cell>
          <cell r="H48080">
            <v>67392924</v>
          </cell>
        </row>
        <row r="48081">
          <cell r="A48081" t="str">
            <v>VERACRUZ_PEROTE</v>
          </cell>
          <cell r="G48081" t="str">
            <v>TE</v>
          </cell>
          <cell r="H48081">
            <v>68579342</v>
          </cell>
        </row>
        <row r="48082">
          <cell r="A48082" t="str">
            <v>VERACRUZ_PEROTE</v>
          </cell>
          <cell r="G48082" t="str">
            <v>TE</v>
          </cell>
          <cell r="H48082">
            <v>0</v>
          </cell>
        </row>
        <row r="48083">
          <cell r="A48083" t="str">
            <v>VERACRUZ_PEROTE</v>
          </cell>
          <cell r="G48083" t="str">
            <v>TE</v>
          </cell>
          <cell r="H48083">
            <v>0</v>
          </cell>
        </row>
        <row r="48084">
          <cell r="A48084" t="str">
            <v>VERACRUZ_PEROTE</v>
          </cell>
          <cell r="G48084" t="str">
            <v>TE</v>
          </cell>
          <cell r="H48084">
            <v>1576921.5</v>
          </cell>
        </row>
        <row r="48085">
          <cell r="A48085" t="str">
            <v>VERACRUZ_PEROTE</v>
          </cell>
          <cell r="G48085" t="str">
            <v>TE</v>
          </cell>
          <cell r="H48085">
            <v>0</v>
          </cell>
        </row>
        <row r="48086">
          <cell r="A48086" t="str">
            <v>VERACRUZ_PEROTE</v>
          </cell>
          <cell r="G48086" t="str">
            <v>TE</v>
          </cell>
          <cell r="H48086">
            <v>0</v>
          </cell>
        </row>
        <row r="48087">
          <cell r="A48087" t="str">
            <v>VERACRUZ_PEROTE</v>
          </cell>
          <cell r="G48087" t="str">
            <v>TE</v>
          </cell>
          <cell r="H48087">
            <v>0</v>
          </cell>
        </row>
        <row r="48088">
          <cell r="A48088" t="str">
            <v>VERACRUZ_PEROTE</v>
          </cell>
          <cell r="G48088" t="str">
            <v>TE</v>
          </cell>
          <cell r="H48088">
            <v>0</v>
          </cell>
        </row>
        <row r="48089">
          <cell r="A48089" t="str">
            <v>VERACRUZ_PEROTE</v>
          </cell>
          <cell r="G48089" t="str">
            <v>TE</v>
          </cell>
          <cell r="H48089">
            <v>0</v>
          </cell>
        </row>
        <row r="48090">
          <cell r="A48090" t="str">
            <v>VERACRUZ_PEROTE</v>
          </cell>
          <cell r="G48090" t="str">
            <v>TE</v>
          </cell>
          <cell r="H48090">
            <v>1333956.1000000001</v>
          </cell>
        </row>
        <row r="48091">
          <cell r="A48091" t="str">
            <v>VERACRUZ_PEROTE</v>
          </cell>
          <cell r="G48091" t="str">
            <v>TE</v>
          </cell>
          <cell r="H48091" t="str">
            <v xml:space="preserve"> </v>
          </cell>
        </row>
        <row r="48092">
          <cell r="A48092" t="str">
            <v>VERACRUZ_PEROTE</v>
          </cell>
          <cell r="G48092" t="str">
            <v>TE</v>
          </cell>
          <cell r="H48092" t="str">
            <v xml:space="preserve"> </v>
          </cell>
        </row>
        <row r="48093">
          <cell r="A48093" t="str">
            <v>VERACRUZ_PLATON_SANCHEZ</v>
          </cell>
          <cell r="G48093" t="str">
            <v>TE</v>
          </cell>
          <cell r="H48093" t="str">
            <v xml:space="preserve"> </v>
          </cell>
        </row>
        <row r="48094">
          <cell r="A48094" t="str">
            <v>VERACRUZ_PLATON_SANCHEZ</v>
          </cell>
          <cell r="G48094" t="str">
            <v>TE</v>
          </cell>
          <cell r="H48094" t="str">
            <v xml:space="preserve"> </v>
          </cell>
        </row>
        <row r="48095">
          <cell r="A48095" t="str">
            <v>VERACRUZ_PLATON_SANCHEZ</v>
          </cell>
          <cell r="G48095" t="str">
            <v/>
          </cell>
          <cell r="H48095" t="str">
            <v xml:space="preserve"> </v>
          </cell>
        </row>
        <row r="48096">
          <cell r="A48096" t="str">
            <v>VERACRUZ_PLATON_SANCHEZ</v>
          </cell>
          <cell r="G48096" t="str">
            <v/>
          </cell>
          <cell r="H48096" t="str">
            <v xml:space="preserve"> </v>
          </cell>
        </row>
        <row r="48097">
          <cell r="A48097" t="str">
            <v>VERACRUZ_PLATON_SANCHEZ</v>
          </cell>
          <cell r="G48097" t="str">
            <v/>
          </cell>
          <cell r="H48097" t="str">
            <v xml:space="preserve"> </v>
          </cell>
        </row>
        <row r="48098">
          <cell r="A48098" t="str">
            <v>VERACRUZ_PLATON_SANCHEZ</v>
          </cell>
          <cell r="G48098" t="str">
            <v/>
          </cell>
          <cell r="H48098" t="str">
            <v xml:space="preserve"> </v>
          </cell>
        </row>
        <row r="48099">
          <cell r="A48099" t="str">
            <v>VERACRUZ_PLATON_SANCHEZ</v>
          </cell>
          <cell r="G48099" t="str">
            <v/>
          </cell>
          <cell r="H48099" t="str">
            <v xml:space="preserve"> </v>
          </cell>
        </row>
        <row r="48100">
          <cell r="A48100" t="str">
            <v>VERACRUZ_PLATON_SANCHEZ</v>
          </cell>
          <cell r="G48100" t="str">
            <v/>
          </cell>
          <cell r="H48100" t="str">
            <v xml:space="preserve">Saldo / Monto Devengado </v>
          </cell>
        </row>
        <row r="48101">
          <cell r="A48101" t="str">
            <v>VERACRUZ_PLATON_SANCHEZ</v>
          </cell>
          <cell r="G48101" t="str">
            <v/>
          </cell>
          <cell r="H48101" t="str">
            <v>(pesos)</v>
          </cell>
        </row>
        <row r="48102">
          <cell r="A48102" t="str">
            <v>VERACRUZ_PLATON_SANCHEZ</v>
          </cell>
          <cell r="G48102" t="str">
            <v/>
          </cell>
          <cell r="H48102">
            <v>2023</v>
          </cell>
        </row>
        <row r="48103">
          <cell r="A48103" t="str">
            <v>VERACRUZ_PLATON_SANCHEZ</v>
          </cell>
          <cell r="G48103" t="str">
            <v/>
          </cell>
          <cell r="H48103" t="str">
            <v>Cuenta Pública</v>
          </cell>
        </row>
        <row r="48104">
          <cell r="A48104" t="str">
            <v>VERACRUZ_PLATON_SANCHEZ</v>
          </cell>
          <cell r="G48104" t="str">
            <v/>
          </cell>
          <cell r="H48104" t="str">
            <v xml:space="preserve"> </v>
          </cell>
        </row>
        <row r="48105">
          <cell r="A48105" t="str">
            <v>VERACRUZ_PLATON_SANCHEZ</v>
          </cell>
          <cell r="G48105" t="str">
            <v/>
          </cell>
          <cell r="H48105">
            <v>3203653.6</v>
          </cell>
        </row>
        <row r="48106">
          <cell r="A48106" t="str">
            <v>VERACRUZ_PLATON_SANCHEZ</v>
          </cell>
          <cell r="G48106" t="str">
            <v/>
          </cell>
          <cell r="H48106" t="str">
            <v xml:space="preserve"> </v>
          </cell>
        </row>
        <row r="48107">
          <cell r="A48107" t="str">
            <v>VERACRUZ_PLATON_SANCHEZ</v>
          </cell>
          <cell r="G48107" t="str">
            <v/>
          </cell>
          <cell r="H48107" t="str">
            <v xml:space="preserve"> </v>
          </cell>
        </row>
        <row r="48108">
          <cell r="A48108" t="str">
            <v>VERACRUZ_PLATON_SANCHEZ</v>
          </cell>
          <cell r="G48108" t="str">
            <v/>
          </cell>
          <cell r="H48108" t="str">
            <v xml:space="preserve"> </v>
          </cell>
        </row>
        <row r="48109">
          <cell r="A48109" t="str">
            <v>VERACRUZ_PLATON_SANCHEZ</v>
          </cell>
          <cell r="G48109" t="str">
            <v/>
          </cell>
          <cell r="H48109" t="str">
            <v xml:space="preserve"> </v>
          </cell>
        </row>
        <row r="48110">
          <cell r="A48110" t="str">
            <v>VERACRUZ_PLATON_SANCHEZ</v>
          </cell>
          <cell r="G48110" t="str">
            <v/>
          </cell>
          <cell r="H48110" t="str">
            <v xml:space="preserve"> </v>
          </cell>
        </row>
        <row r="48111">
          <cell r="A48111" t="str">
            <v>VERACRUZ_PLATON_SANCHEZ</v>
          </cell>
          <cell r="G48111" t="str">
            <v/>
          </cell>
          <cell r="H48111" t="str">
            <v xml:space="preserve"> </v>
          </cell>
        </row>
        <row r="48112">
          <cell r="A48112" t="str">
            <v>VERACRUZ_PLATON_SANCHEZ</v>
          </cell>
          <cell r="G48112" t="str">
            <v/>
          </cell>
          <cell r="H48112" t="str">
            <v xml:space="preserve"> </v>
          </cell>
        </row>
        <row r="48113">
          <cell r="A48113" t="str">
            <v>VERACRUZ_PLATON_SANCHEZ</v>
          </cell>
          <cell r="G48113" t="str">
            <v/>
          </cell>
          <cell r="H48113" t="str">
            <v xml:space="preserve"> </v>
          </cell>
        </row>
        <row r="48114">
          <cell r="A48114" t="str">
            <v>VERACRUZ_PLATON_SANCHEZ</v>
          </cell>
          <cell r="G48114" t="str">
            <v/>
          </cell>
          <cell r="H48114" t="str">
            <v xml:space="preserve"> </v>
          </cell>
        </row>
        <row r="48115">
          <cell r="A48115" t="str">
            <v>VERACRUZ_PLATON_SANCHEZ</v>
          </cell>
          <cell r="G48115" t="str">
            <v/>
          </cell>
          <cell r="H48115" t="str">
            <v xml:space="preserve"> </v>
          </cell>
        </row>
        <row r="48116">
          <cell r="A48116" t="str">
            <v>VERACRUZ_PLATON_SANCHEZ</v>
          </cell>
          <cell r="G48116" t="str">
            <v/>
          </cell>
          <cell r="H48116" t="str">
            <v xml:space="preserve"> </v>
          </cell>
        </row>
        <row r="48117">
          <cell r="A48117" t="str">
            <v>VERACRUZ_PLATON_SANCHEZ</v>
          </cell>
          <cell r="G48117" t="str">
            <v/>
          </cell>
          <cell r="H48117" t="str">
            <v xml:space="preserve"> </v>
          </cell>
        </row>
        <row r="48118">
          <cell r="A48118" t="str">
            <v>VERACRUZ_PLATON_SANCHEZ</v>
          </cell>
          <cell r="G48118" t="str">
            <v/>
          </cell>
          <cell r="H48118" t="str">
            <v xml:space="preserve"> </v>
          </cell>
        </row>
        <row r="48119">
          <cell r="A48119" t="str">
            <v>VERACRUZ_PLATON_SANCHEZ</v>
          </cell>
          <cell r="G48119" t="str">
            <v/>
          </cell>
          <cell r="H48119" t="str">
            <v xml:space="preserve"> </v>
          </cell>
        </row>
        <row r="48120">
          <cell r="A48120" t="str">
            <v>VERACRUZ_PLATON_SANCHEZ</v>
          </cell>
          <cell r="G48120" t="str">
            <v/>
          </cell>
          <cell r="H48120" t="str">
            <v xml:space="preserve"> </v>
          </cell>
        </row>
        <row r="48121">
          <cell r="A48121" t="str">
            <v>VERACRUZ_PLATON_SANCHEZ</v>
          </cell>
          <cell r="G48121" t="str">
            <v/>
          </cell>
          <cell r="H48121" t="str">
            <v xml:space="preserve"> </v>
          </cell>
        </row>
        <row r="48122">
          <cell r="A48122" t="str">
            <v>VERACRUZ_PLATON_SANCHEZ</v>
          </cell>
          <cell r="G48122" t="str">
            <v/>
          </cell>
          <cell r="H48122" t="str">
            <v xml:space="preserve"> </v>
          </cell>
        </row>
        <row r="48123">
          <cell r="A48123" t="str">
            <v>VERACRUZ_PLATON_SANCHEZ</v>
          </cell>
          <cell r="G48123" t="str">
            <v/>
          </cell>
          <cell r="H48123" t="str">
            <v xml:space="preserve"> </v>
          </cell>
        </row>
        <row r="48124">
          <cell r="A48124" t="str">
            <v>VERACRUZ_PLATON_SANCHEZ</v>
          </cell>
          <cell r="G48124" t="str">
            <v/>
          </cell>
          <cell r="H48124" t="str">
            <v xml:space="preserve"> </v>
          </cell>
        </row>
        <row r="48125">
          <cell r="A48125" t="str">
            <v>VERACRUZ_PLATON_SANCHEZ</v>
          </cell>
          <cell r="G48125" t="str">
            <v/>
          </cell>
          <cell r="H48125" t="str">
            <v xml:space="preserve"> </v>
          </cell>
        </row>
        <row r="48126">
          <cell r="A48126" t="str">
            <v>VERACRUZ_PLATON_SANCHEZ</v>
          </cell>
          <cell r="G48126" t="str">
            <v/>
          </cell>
          <cell r="H48126" t="str">
            <v xml:space="preserve"> </v>
          </cell>
        </row>
        <row r="48127">
          <cell r="A48127" t="str">
            <v>VERACRUZ_PLATON_SANCHEZ</v>
          </cell>
          <cell r="G48127" t="str">
            <v/>
          </cell>
          <cell r="H48127" t="str">
            <v xml:space="preserve"> </v>
          </cell>
        </row>
        <row r="48128">
          <cell r="A48128" t="str">
            <v>VERACRUZ_PLATON_SANCHEZ</v>
          </cell>
          <cell r="G48128" t="str">
            <v/>
          </cell>
          <cell r="H48128" t="str">
            <v xml:space="preserve"> </v>
          </cell>
        </row>
        <row r="48129">
          <cell r="A48129" t="str">
            <v>VERACRUZ_PLATON_SANCHEZ</v>
          </cell>
          <cell r="G48129" t="str">
            <v/>
          </cell>
          <cell r="H48129" t="str">
            <v xml:space="preserve"> </v>
          </cell>
        </row>
        <row r="48130">
          <cell r="A48130" t="str">
            <v>VERACRUZ_PLATON_SANCHEZ</v>
          </cell>
          <cell r="G48130" t="str">
            <v>Pasivo</v>
          </cell>
          <cell r="H48130">
            <v>676459.95</v>
          </cell>
        </row>
        <row r="48131">
          <cell r="A48131" t="str">
            <v>VERACRUZ_PLATON_SANCHEZ</v>
          </cell>
          <cell r="G48131" t="str">
            <v>Pasivo</v>
          </cell>
          <cell r="H48131">
            <v>0</v>
          </cell>
        </row>
        <row r="48132">
          <cell r="A48132" t="str">
            <v>VERACRUZ_PLATON_SANCHEZ</v>
          </cell>
          <cell r="G48132" t="str">
            <v>Pasivo</v>
          </cell>
          <cell r="H48132">
            <v>0</v>
          </cell>
        </row>
        <row r="48133">
          <cell r="A48133" t="str">
            <v>VERACRUZ_PLATON_SANCHEZ</v>
          </cell>
          <cell r="G48133" t="str">
            <v>Pasivo</v>
          </cell>
          <cell r="H48133">
            <v>0</v>
          </cell>
        </row>
        <row r="48134">
          <cell r="A48134" t="str">
            <v>VERACRUZ_PLATON_SANCHEZ</v>
          </cell>
          <cell r="G48134" t="str">
            <v>Pasivo</v>
          </cell>
          <cell r="H48134">
            <v>0</v>
          </cell>
        </row>
        <row r="48135">
          <cell r="A48135" t="str">
            <v>VERACRUZ_PLATON_SANCHEZ</v>
          </cell>
          <cell r="G48135" t="str">
            <v>Pasivo</v>
          </cell>
          <cell r="H48135">
            <v>0</v>
          </cell>
        </row>
        <row r="48136">
          <cell r="A48136" t="str">
            <v>VERACRUZ_PLATON_SANCHEZ</v>
          </cell>
          <cell r="G48136" t="str">
            <v>Pasivo</v>
          </cell>
          <cell r="H48136">
            <v>0</v>
          </cell>
        </row>
        <row r="48137">
          <cell r="A48137" t="str">
            <v>VERACRUZ_PLATON_SANCHEZ</v>
          </cell>
          <cell r="G48137" t="str">
            <v>Pasivo</v>
          </cell>
          <cell r="H48137">
            <v>0</v>
          </cell>
        </row>
        <row r="48138">
          <cell r="A48138" t="str">
            <v>VERACRUZ_PLATON_SANCHEZ</v>
          </cell>
          <cell r="G48138" t="str">
            <v>Pasivo</v>
          </cell>
          <cell r="H48138">
            <v>0</v>
          </cell>
        </row>
        <row r="48139">
          <cell r="A48139" t="str">
            <v>VERACRUZ_PLATON_SANCHEZ</v>
          </cell>
          <cell r="G48139" t="str">
            <v>Activo</v>
          </cell>
          <cell r="H48139">
            <v>260639.13</v>
          </cell>
        </row>
        <row r="48140">
          <cell r="A48140" t="str">
            <v>VERACRUZ_PLATON_SANCHEZ</v>
          </cell>
          <cell r="G48140" t="str">
            <v>Activo</v>
          </cell>
          <cell r="H48140">
            <v>5118352.53</v>
          </cell>
        </row>
        <row r="48141">
          <cell r="A48141" t="str">
            <v>VERACRUZ_PLATON_SANCHEZ</v>
          </cell>
          <cell r="G48141" t="str">
            <v>Activo</v>
          </cell>
          <cell r="H48141">
            <v>0</v>
          </cell>
        </row>
        <row r="48142">
          <cell r="A48142" t="str">
            <v>VERACRUZ_PLATON_SANCHEZ</v>
          </cell>
          <cell r="G48142" t="str">
            <v>ILD</v>
          </cell>
          <cell r="H48142">
            <v>1214389.8999999999</v>
          </cell>
        </row>
        <row r="48143">
          <cell r="A48143" t="str">
            <v>VERACRUZ_PLATON_SANCHEZ</v>
          </cell>
          <cell r="G48143" t="str">
            <v>ILD</v>
          </cell>
          <cell r="H48143">
            <v>0</v>
          </cell>
        </row>
        <row r="48144">
          <cell r="A48144" t="str">
            <v>VERACRUZ_PLATON_SANCHEZ</v>
          </cell>
          <cell r="G48144" t="str">
            <v>ILD</v>
          </cell>
          <cell r="H48144">
            <v>0</v>
          </cell>
        </row>
        <row r="48145">
          <cell r="A48145" t="str">
            <v>VERACRUZ_PLATON_SANCHEZ</v>
          </cell>
          <cell r="G48145" t="str">
            <v>ILD</v>
          </cell>
          <cell r="H48145">
            <v>1222563.74</v>
          </cell>
        </row>
        <row r="48146">
          <cell r="A48146" t="str">
            <v>VERACRUZ_PLATON_SANCHEZ</v>
          </cell>
          <cell r="G48146" t="str">
            <v>ILD</v>
          </cell>
          <cell r="H48146">
            <v>118103.32</v>
          </cell>
        </row>
        <row r="48147">
          <cell r="A48147" t="str">
            <v>VERACRUZ_PLATON_SANCHEZ</v>
          </cell>
          <cell r="G48147" t="str">
            <v>ILD</v>
          </cell>
          <cell r="H48147">
            <v>45141.14</v>
          </cell>
        </row>
        <row r="48148">
          <cell r="A48148" t="str">
            <v>VERACRUZ_PLATON_SANCHEZ</v>
          </cell>
          <cell r="G48148" t="str">
            <v>ILD</v>
          </cell>
          <cell r="H48148">
            <v>0</v>
          </cell>
        </row>
        <row r="48149">
          <cell r="A48149" t="str">
            <v>VERACRUZ_PLATON_SANCHEZ</v>
          </cell>
          <cell r="G48149" t="str">
            <v>ILD</v>
          </cell>
          <cell r="H48149">
            <v>23883572.48</v>
          </cell>
        </row>
        <row r="48150">
          <cell r="A48150" t="str">
            <v>VERACRUZ_PLATON_SANCHEZ</v>
          </cell>
          <cell r="G48150" t="str">
            <v>ILD</v>
          </cell>
          <cell r="H48150">
            <v>5828469.1799999997</v>
          </cell>
        </row>
        <row r="48151">
          <cell r="A48151" t="str">
            <v>VERACRUZ_PLATON_SANCHEZ</v>
          </cell>
          <cell r="G48151" t="str">
            <v>ILD</v>
          </cell>
          <cell r="H48151">
            <v>944153.17</v>
          </cell>
        </row>
        <row r="48152">
          <cell r="A48152" t="str">
            <v>VERACRUZ_PLATON_SANCHEZ</v>
          </cell>
          <cell r="G48152" t="str">
            <v>ILD</v>
          </cell>
          <cell r="H48152">
            <v>0</v>
          </cell>
        </row>
        <row r="48153">
          <cell r="A48153" t="str">
            <v>VERACRUZ_PLATON_SANCHEZ</v>
          </cell>
          <cell r="G48153" t="str">
            <v>ILD</v>
          </cell>
          <cell r="H48153">
            <v>185827.6</v>
          </cell>
        </row>
        <row r="48154">
          <cell r="A48154" t="str">
            <v>VERACRUZ_PLATON_SANCHEZ</v>
          </cell>
          <cell r="G48154" t="str">
            <v>ILD</v>
          </cell>
          <cell r="H48154">
            <v>560352.56999999995</v>
          </cell>
        </row>
        <row r="48155">
          <cell r="A48155" t="str">
            <v>VERACRUZ_PLATON_SANCHEZ</v>
          </cell>
          <cell r="G48155" t="str">
            <v>ILD</v>
          </cell>
          <cell r="H48155">
            <v>0</v>
          </cell>
        </row>
        <row r="48156">
          <cell r="A48156" t="str">
            <v>VERACRUZ_PLATON_SANCHEZ</v>
          </cell>
          <cell r="G48156" t="str">
            <v>ILD</v>
          </cell>
          <cell r="H48156">
            <v>0</v>
          </cell>
        </row>
        <row r="48157">
          <cell r="A48157" t="str">
            <v>VERACRUZ_PLATON_SANCHEZ</v>
          </cell>
          <cell r="G48157" t="str">
            <v>ILD</v>
          </cell>
          <cell r="H48157">
            <v>711208.78</v>
          </cell>
        </row>
        <row r="48158">
          <cell r="A48158" t="str">
            <v>VERACRUZ_PLATON_SANCHEZ</v>
          </cell>
          <cell r="G48158" t="str">
            <v>ILD</v>
          </cell>
          <cell r="H48158">
            <v>1418297.41</v>
          </cell>
        </row>
        <row r="48159">
          <cell r="A48159" t="str">
            <v>VERACRUZ_PLATON_SANCHEZ</v>
          </cell>
          <cell r="G48159" t="str">
            <v>ILD</v>
          </cell>
          <cell r="H48159">
            <v>2745380.67</v>
          </cell>
        </row>
        <row r="48160">
          <cell r="A48160" t="str">
            <v>VERACRUZ_PLATON_SANCHEZ</v>
          </cell>
          <cell r="G48160" t="str">
            <v>ILD</v>
          </cell>
          <cell r="H48160">
            <v>0</v>
          </cell>
        </row>
        <row r="48161">
          <cell r="A48161" t="str">
            <v>VERACRUZ_PLATON_SANCHEZ</v>
          </cell>
          <cell r="G48161" t="str">
            <v>ILD</v>
          </cell>
          <cell r="H48161">
            <v>55526.400000000001</v>
          </cell>
        </row>
        <row r="48162">
          <cell r="A48162" t="str">
            <v>VERACRUZ_PLATON_SANCHEZ</v>
          </cell>
          <cell r="G48162" t="str">
            <v>ILD</v>
          </cell>
          <cell r="H48162">
            <v>333823.08</v>
          </cell>
        </row>
        <row r="48163">
          <cell r="A48163" t="str">
            <v>VERACRUZ_PLATON_SANCHEZ</v>
          </cell>
          <cell r="G48163" t="str">
            <v>ILD</v>
          </cell>
          <cell r="H48163">
            <v>18771.95</v>
          </cell>
        </row>
        <row r="48164">
          <cell r="A48164" t="str">
            <v>VERACRUZ_PLATON_SANCHEZ</v>
          </cell>
          <cell r="G48164" t="str">
            <v>ILD</v>
          </cell>
          <cell r="H48164">
            <v>84644.58</v>
          </cell>
        </row>
        <row r="48165">
          <cell r="A48165" t="str">
            <v>VERACRUZ_PLATON_SANCHEZ</v>
          </cell>
          <cell r="G48165" t="str">
            <v>ILD</v>
          </cell>
          <cell r="H48165">
            <v>0</v>
          </cell>
        </row>
        <row r="48166">
          <cell r="A48166" t="str">
            <v>VERACRUZ_PLATON_SANCHEZ</v>
          </cell>
          <cell r="G48166" t="str">
            <v>ILD</v>
          </cell>
          <cell r="H48166">
            <v>0</v>
          </cell>
        </row>
        <row r="48167">
          <cell r="A48167" t="str">
            <v>VERACRUZ_PLATON_SANCHEZ</v>
          </cell>
          <cell r="G48167" t="str">
            <v>ILD</v>
          </cell>
          <cell r="H48167">
            <v>0</v>
          </cell>
        </row>
        <row r="48168">
          <cell r="A48168" t="str">
            <v>VERACRUZ_PLATON_SANCHEZ</v>
          </cell>
          <cell r="G48168" t="str">
            <v>ILD</v>
          </cell>
          <cell r="H48168">
            <v>577454.16</v>
          </cell>
        </row>
        <row r="48169">
          <cell r="A48169" t="str">
            <v>VERACRUZ_PLATON_SANCHEZ</v>
          </cell>
          <cell r="G48169" t="str">
            <v>IV</v>
          </cell>
          <cell r="H48169">
            <v>-2768694.88</v>
          </cell>
        </row>
        <row r="48170">
          <cell r="A48170" t="str">
            <v>VERACRUZ_PLATON_SANCHEZ</v>
          </cell>
          <cell r="G48170" t="str">
            <v>TE</v>
          </cell>
          <cell r="H48170">
            <v>36612964</v>
          </cell>
        </row>
        <row r="48171">
          <cell r="A48171" t="str">
            <v>VERACRUZ_PLATON_SANCHEZ</v>
          </cell>
          <cell r="G48171" t="str">
            <v>TE</v>
          </cell>
          <cell r="H48171">
            <v>15989034</v>
          </cell>
        </row>
        <row r="48172">
          <cell r="A48172" t="str">
            <v>VERACRUZ_PLATON_SANCHEZ</v>
          </cell>
          <cell r="G48172" t="str">
            <v>TE</v>
          </cell>
          <cell r="H48172">
            <v>0</v>
          </cell>
        </row>
        <row r="48173">
          <cell r="A48173" t="str">
            <v>VERACRUZ_PLATON_SANCHEZ</v>
          </cell>
          <cell r="G48173" t="str">
            <v>TE</v>
          </cell>
          <cell r="H48173">
            <v>0</v>
          </cell>
        </row>
        <row r="48174">
          <cell r="A48174" t="str">
            <v>VERACRUZ_PLATON_SANCHEZ</v>
          </cell>
          <cell r="G48174" t="str">
            <v>TE</v>
          </cell>
          <cell r="H48174">
            <v>0</v>
          </cell>
        </row>
        <row r="48175">
          <cell r="A48175" t="str">
            <v>VERACRUZ_PLATON_SANCHEZ</v>
          </cell>
          <cell r="G48175" t="str">
            <v>TE</v>
          </cell>
          <cell r="H48175">
            <v>0</v>
          </cell>
        </row>
        <row r="48176">
          <cell r="A48176" t="str">
            <v>VERACRUZ_PLATON_SANCHEZ</v>
          </cell>
          <cell r="G48176" t="str">
            <v>TE</v>
          </cell>
          <cell r="H48176">
            <v>1168284.8899999999</v>
          </cell>
        </row>
        <row r="48177">
          <cell r="A48177" t="str">
            <v>VERACRUZ_PLATON_SANCHEZ</v>
          </cell>
          <cell r="G48177" t="str">
            <v>TE</v>
          </cell>
          <cell r="H48177">
            <v>0</v>
          </cell>
        </row>
        <row r="48178">
          <cell r="A48178" t="str">
            <v>VERACRUZ_PLATON_SANCHEZ</v>
          </cell>
          <cell r="G48178" t="str">
            <v>TE</v>
          </cell>
          <cell r="H48178">
            <v>0</v>
          </cell>
        </row>
        <row r="48179">
          <cell r="A48179" t="str">
            <v>VERACRUZ_PLATON_SANCHEZ</v>
          </cell>
          <cell r="G48179" t="str">
            <v>TE</v>
          </cell>
          <cell r="H48179">
            <v>9593</v>
          </cell>
        </row>
        <row r="48180">
          <cell r="A48180" t="str">
            <v>VERACRUZ_PLATON_SANCHEZ</v>
          </cell>
          <cell r="G48180" t="str">
            <v>TE</v>
          </cell>
          <cell r="H48180">
            <v>1281495.42</v>
          </cell>
        </row>
        <row r="48181">
          <cell r="A48181" t="str">
            <v>VERACRUZ_PLATON_SANCHEZ</v>
          </cell>
          <cell r="G48181" t="str">
            <v>TE</v>
          </cell>
          <cell r="H48181" t="str">
            <v xml:space="preserve"> </v>
          </cell>
        </row>
        <row r="48182">
          <cell r="A48182" t="str">
            <v>VERACRUZ_PLATON_SANCHEZ</v>
          </cell>
          <cell r="G48182" t="str">
            <v>TE</v>
          </cell>
          <cell r="H48182" t="str">
            <v xml:space="preserve"> </v>
          </cell>
        </row>
        <row r="48183">
          <cell r="A48183" t="str">
            <v>VERACRUZ_PLAYA_VICENTE</v>
          </cell>
          <cell r="G48183" t="str">
            <v>TE</v>
          </cell>
          <cell r="H48183" t="str">
            <v xml:space="preserve"> </v>
          </cell>
        </row>
        <row r="48184">
          <cell r="A48184" t="str">
            <v>VERACRUZ_PLAYA_VICENTE</v>
          </cell>
          <cell r="G48184" t="str">
            <v>TE</v>
          </cell>
          <cell r="H48184" t="str">
            <v xml:space="preserve"> </v>
          </cell>
        </row>
        <row r="48185">
          <cell r="A48185" t="str">
            <v>VERACRUZ_PLAYA_VICENTE</v>
          </cell>
          <cell r="G48185" t="str">
            <v/>
          </cell>
          <cell r="H48185" t="str">
            <v xml:space="preserve"> </v>
          </cell>
        </row>
        <row r="48186">
          <cell r="A48186" t="str">
            <v>VERACRUZ_PLAYA_VICENTE</v>
          </cell>
          <cell r="G48186" t="str">
            <v/>
          </cell>
          <cell r="H48186" t="str">
            <v xml:space="preserve"> </v>
          </cell>
        </row>
        <row r="48187">
          <cell r="A48187" t="str">
            <v>VERACRUZ_PLAYA_VICENTE</v>
          </cell>
          <cell r="G48187" t="str">
            <v/>
          </cell>
          <cell r="H48187" t="str">
            <v xml:space="preserve"> </v>
          </cell>
        </row>
        <row r="48188">
          <cell r="A48188" t="str">
            <v>VERACRUZ_PLAYA_VICENTE</v>
          </cell>
          <cell r="G48188" t="str">
            <v/>
          </cell>
          <cell r="H48188" t="str">
            <v xml:space="preserve"> </v>
          </cell>
        </row>
        <row r="48189">
          <cell r="A48189" t="str">
            <v>VERACRUZ_PLAYA_VICENTE</v>
          </cell>
          <cell r="G48189" t="str">
            <v/>
          </cell>
          <cell r="H48189" t="str">
            <v xml:space="preserve"> </v>
          </cell>
        </row>
        <row r="48190">
          <cell r="A48190" t="str">
            <v>VERACRUZ_PLAYA_VICENTE</v>
          </cell>
          <cell r="G48190" t="str">
            <v/>
          </cell>
          <cell r="H48190" t="str">
            <v xml:space="preserve">Saldo / Monto Devengado </v>
          </cell>
        </row>
        <row r="48191">
          <cell r="A48191" t="str">
            <v>VERACRUZ_PLAYA_VICENTE</v>
          </cell>
          <cell r="G48191" t="str">
            <v/>
          </cell>
          <cell r="H48191" t="str">
            <v>(pesos)</v>
          </cell>
        </row>
        <row r="48192">
          <cell r="A48192" t="str">
            <v>VERACRUZ_PLAYA_VICENTE</v>
          </cell>
          <cell r="G48192" t="str">
            <v/>
          </cell>
          <cell r="H48192">
            <v>2023</v>
          </cell>
        </row>
        <row r="48193">
          <cell r="A48193" t="str">
            <v>VERACRUZ_PLAYA_VICENTE</v>
          </cell>
          <cell r="G48193" t="str">
            <v/>
          </cell>
          <cell r="H48193" t="str">
            <v>Cuenta Pública</v>
          </cell>
        </row>
        <row r="48194">
          <cell r="A48194" t="str">
            <v>VERACRUZ_PLAYA_VICENTE</v>
          </cell>
          <cell r="G48194" t="str">
            <v/>
          </cell>
          <cell r="H48194" t="str">
            <v xml:space="preserve"> </v>
          </cell>
        </row>
        <row r="48195">
          <cell r="A48195" t="str">
            <v>VERACRUZ_PLAYA_VICENTE</v>
          </cell>
          <cell r="G48195" t="str">
            <v/>
          </cell>
          <cell r="H48195">
            <v>7106186.6000000006</v>
          </cell>
        </row>
        <row r="48196">
          <cell r="A48196" t="str">
            <v>VERACRUZ_PLAYA_VICENTE</v>
          </cell>
          <cell r="G48196" t="str">
            <v/>
          </cell>
          <cell r="H48196" t="str">
            <v xml:space="preserve"> </v>
          </cell>
        </row>
        <row r="48197">
          <cell r="A48197" t="str">
            <v>VERACRUZ_PLAYA_VICENTE</v>
          </cell>
          <cell r="G48197" t="str">
            <v/>
          </cell>
          <cell r="H48197" t="str">
            <v xml:space="preserve"> </v>
          </cell>
        </row>
        <row r="48198">
          <cell r="A48198" t="str">
            <v>VERACRUZ_PLAYA_VICENTE</v>
          </cell>
          <cell r="G48198" t="str">
            <v/>
          </cell>
          <cell r="H48198" t="str">
            <v xml:space="preserve"> </v>
          </cell>
        </row>
        <row r="48199">
          <cell r="A48199" t="str">
            <v>VERACRUZ_PLAYA_VICENTE</v>
          </cell>
          <cell r="G48199" t="str">
            <v/>
          </cell>
          <cell r="H48199" t="str">
            <v xml:space="preserve"> </v>
          </cell>
        </row>
        <row r="48200">
          <cell r="A48200" t="str">
            <v>VERACRUZ_PLAYA_VICENTE</v>
          </cell>
          <cell r="G48200" t="str">
            <v/>
          </cell>
          <cell r="H48200" t="str">
            <v xml:space="preserve"> </v>
          </cell>
        </row>
        <row r="48201">
          <cell r="A48201" t="str">
            <v>VERACRUZ_PLAYA_VICENTE</v>
          </cell>
          <cell r="G48201" t="str">
            <v/>
          </cell>
          <cell r="H48201" t="str">
            <v xml:space="preserve"> </v>
          </cell>
        </row>
        <row r="48202">
          <cell r="A48202" t="str">
            <v>VERACRUZ_PLAYA_VICENTE</v>
          </cell>
          <cell r="G48202" t="str">
            <v/>
          </cell>
          <cell r="H48202" t="str">
            <v xml:space="preserve"> </v>
          </cell>
        </row>
        <row r="48203">
          <cell r="A48203" t="str">
            <v>VERACRUZ_PLAYA_VICENTE</v>
          </cell>
          <cell r="G48203" t="str">
            <v/>
          </cell>
          <cell r="H48203" t="str">
            <v xml:space="preserve"> </v>
          </cell>
        </row>
        <row r="48204">
          <cell r="A48204" t="str">
            <v>VERACRUZ_PLAYA_VICENTE</v>
          </cell>
          <cell r="G48204" t="str">
            <v/>
          </cell>
          <cell r="H48204" t="str">
            <v xml:space="preserve"> </v>
          </cell>
        </row>
        <row r="48205">
          <cell r="A48205" t="str">
            <v>VERACRUZ_PLAYA_VICENTE</v>
          </cell>
          <cell r="G48205" t="str">
            <v/>
          </cell>
          <cell r="H48205" t="str">
            <v xml:space="preserve"> </v>
          </cell>
        </row>
        <row r="48206">
          <cell r="A48206" t="str">
            <v>VERACRUZ_PLAYA_VICENTE</v>
          </cell>
          <cell r="G48206" t="str">
            <v/>
          </cell>
          <cell r="H48206" t="str">
            <v xml:space="preserve"> </v>
          </cell>
        </row>
        <row r="48207">
          <cell r="A48207" t="str">
            <v>VERACRUZ_PLAYA_VICENTE</v>
          </cell>
          <cell r="G48207" t="str">
            <v/>
          </cell>
          <cell r="H48207" t="str">
            <v xml:space="preserve"> </v>
          </cell>
        </row>
        <row r="48208">
          <cell r="A48208" t="str">
            <v>VERACRUZ_PLAYA_VICENTE</v>
          </cell>
          <cell r="G48208" t="str">
            <v/>
          </cell>
          <cell r="H48208" t="str">
            <v xml:space="preserve"> </v>
          </cell>
        </row>
        <row r="48209">
          <cell r="A48209" t="str">
            <v>VERACRUZ_PLAYA_VICENTE</v>
          </cell>
          <cell r="G48209" t="str">
            <v/>
          </cell>
          <cell r="H48209" t="str">
            <v xml:space="preserve"> </v>
          </cell>
        </row>
        <row r="48210">
          <cell r="A48210" t="str">
            <v>VERACRUZ_PLAYA_VICENTE</v>
          </cell>
          <cell r="G48210" t="str">
            <v/>
          </cell>
          <cell r="H48210" t="str">
            <v xml:space="preserve"> </v>
          </cell>
        </row>
        <row r="48211">
          <cell r="A48211" t="str">
            <v>VERACRUZ_PLAYA_VICENTE</v>
          </cell>
          <cell r="G48211" t="str">
            <v/>
          </cell>
          <cell r="H48211" t="str">
            <v xml:space="preserve"> </v>
          </cell>
        </row>
        <row r="48212">
          <cell r="A48212" t="str">
            <v>VERACRUZ_PLAYA_VICENTE</v>
          </cell>
          <cell r="G48212" t="str">
            <v/>
          </cell>
          <cell r="H48212" t="str">
            <v xml:space="preserve"> </v>
          </cell>
        </row>
        <row r="48213">
          <cell r="A48213" t="str">
            <v>VERACRUZ_PLAYA_VICENTE</v>
          </cell>
          <cell r="G48213" t="str">
            <v/>
          </cell>
          <cell r="H48213" t="str">
            <v xml:space="preserve"> </v>
          </cell>
        </row>
        <row r="48214">
          <cell r="A48214" t="str">
            <v>VERACRUZ_PLAYA_VICENTE</v>
          </cell>
          <cell r="G48214" t="str">
            <v/>
          </cell>
          <cell r="H48214" t="str">
            <v xml:space="preserve"> </v>
          </cell>
        </row>
        <row r="48215">
          <cell r="A48215" t="str">
            <v>VERACRUZ_PLAYA_VICENTE</v>
          </cell>
          <cell r="G48215" t="str">
            <v/>
          </cell>
          <cell r="H48215" t="str">
            <v xml:space="preserve"> </v>
          </cell>
        </row>
        <row r="48216">
          <cell r="A48216" t="str">
            <v>VERACRUZ_PLAYA_VICENTE</v>
          </cell>
          <cell r="G48216" t="str">
            <v/>
          </cell>
          <cell r="H48216" t="str">
            <v xml:space="preserve"> </v>
          </cell>
        </row>
        <row r="48217">
          <cell r="A48217" t="str">
            <v>VERACRUZ_PLAYA_VICENTE</v>
          </cell>
          <cell r="G48217" t="str">
            <v/>
          </cell>
          <cell r="H48217" t="str">
            <v xml:space="preserve"> </v>
          </cell>
        </row>
        <row r="48218">
          <cell r="A48218" t="str">
            <v>VERACRUZ_PLAYA_VICENTE</v>
          </cell>
          <cell r="G48218" t="str">
            <v/>
          </cell>
          <cell r="H48218" t="str">
            <v xml:space="preserve"> </v>
          </cell>
        </row>
        <row r="48219">
          <cell r="A48219" t="str">
            <v>VERACRUZ_PLAYA_VICENTE</v>
          </cell>
          <cell r="G48219" t="str">
            <v/>
          </cell>
          <cell r="H48219" t="str">
            <v xml:space="preserve"> </v>
          </cell>
        </row>
        <row r="48220">
          <cell r="A48220" t="str">
            <v>VERACRUZ_PLAYA_VICENTE</v>
          </cell>
          <cell r="G48220" t="str">
            <v>Pasivo</v>
          </cell>
          <cell r="H48220">
            <v>1493834.14</v>
          </cell>
        </row>
        <row r="48221">
          <cell r="A48221" t="str">
            <v>VERACRUZ_PLAYA_VICENTE</v>
          </cell>
          <cell r="G48221" t="str">
            <v>Pasivo</v>
          </cell>
          <cell r="H48221">
            <v>0</v>
          </cell>
        </row>
        <row r="48222">
          <cell r="A48222" t="str">
            <v>VERACRUZ_PLAYA_VICENTE</v>
          </cell>
          <cell r="G48222" t="str">
            <v>Pasivo</v>
          </cell>
          <cell r="H48222">
            <v>18901.36</v>
          </cell>
        </row>
        <row r="48223">
          <cell r="A48223" t="str">
            <v>VERACRUZ_PLAYA_VICENTE</v>
          </cell>
          <cell r="G48223" t="str">
            <v>Pasivo</v>
          </cell>
          <cell r="H48223">
            <v>0</v>
          </cell>
        </row>
        <row r="48224">
          <cell r="A48224" t="str">
            <v>VERACRUZ_PLAYA_VICENTE</v>
          </cell>
          <cell r="G48224" t="str">
            <v>Pasivo</v>
          </cell>
          <cell r="H48224">
            <v>0</v>
          </cell>
        </row>
        <row r="48225">
          <cell r="A48225" t="str">
            <v>VERACRUZ_PLAYA_VICENTE</v>
          </cell>
          <cell r="G48225" t="str">
            <v>Pasivo</v>
          </cell>
          <cell r="H48225">
            <v>0</v>
          </cell>
        </row>
        <row r="48226">
          <cell r="A48226" t="str">
            <v>VERACRUZ_PLAYA_VICENTE</v>
          </cell>
          <cell r="G48226" t="str">
            <v>Pasivo</v>
          </cell>
          <cell r="H48226">
            <v>0</v>
          </cell>
        </row>
        <row r="48227">
          <cell r="A48227" t="str">
            <v>VERACRUZ_PLAYA_VICENTE</v>
          </cell>
          <cell r="G48227" t="str">
            <v>Pasivo</v>
          </cell>
          <cell r="H48227">
            <v>0</v>
          </cell>
        </row>
        <row r="48228">
          <cell r="A48228" t="str">
            <v>VERACRUZ_PLAYA_VICENTE</v>
          </cell>
          <cell r="G48228" t="str">
            <v>Pasivo</v>
          </cell>
          <cell r="H48228">
            <v>0</v>
          </cell>
        </row>
        <row r="48229">
          <cell r="A48229" t="str">
            <v>VERACRUZ_PLAYA_VICENTE</v>
          </cell>
          <cell r="G48229" t="str">
            <v>Activo</v>
          </cell>
          <cell r="H48229">
            <v>0</v>
          </cell>
        </row>
        <row r="48230">
          <cell r="A48230" t="str">
            <v>VERACRUZ_PLAYA_VICENTE</v>
          </cell>
          <cell r="G48230" t="str">
            <v>Activo</v>
          </cell>
          <cell r="H48230">
            <v>354387.19</v>
          </cell>
        </row>
        <row r="48231">
          <cell r="A48231" t="str">
            <v>VERACRUZ_PLAYA_VICENTE</v>
          </cell>
          <cell r="G48231" t="str">
            <v>Activo</v>
          </cell>
          <cell r="H48231">
            <v>0</v>
          </cell>
        </row>
        <row r="48232">
          <cell r="A48232" t="str">
            <v>VERACRUZ_PLAYA_VICENTE</v>
          </cell>
          <cell r="G48232" t="str">
            <v>ILD</v>
          </cell>
          <cell r="H48232">
            <v>6007578.2000000002</v>
          </cell>
        </row>
        <row r="48233">
          <cell r="A48233" t="str">
            <v>VERACRUZ_PLAYA_VICENTE</v>
          </cell>
          <cell r="G48233" t="str">
            <v>ILD</v>
          </cell>
          <cell r="H48233">
            <v>0</v>
          </cell>
        </row>
        <row r="48234">
          <cell r="A48234" t="str">
            <v>VERACRUZ_PLAYA_VICENTE</v>
          </cell>
          <cell r="G48234" t="str">
            <v>ILD</v>
          </cell>
          <cell r="H48234">
            <v>0</v>
          </cell>
        </row>
        <row r="48235">
          <cell r="A48235" t="str">
            <v>VERACRUZ_PLAYA_VICENTE</v>
          </cell>
          <cell r="G48235" t="str">
            <v>ILD</v>
          </cell>
          <cell r="H48235">
            <v>7658805.8099999996</v>
          </cell>
        </row>
        <row r="48236">
          <cell r="A48236" t="str">
            <v>VERACRUZ_PLAYA_VICENTE</v>
          </cell>
          <cell r="G48236" t="str">
            <v>ILD</v>
          </cell>
          <cell r="H48236">
            <v>234060.52</v>
          </cell>
        </row>
        <row r="48237">
          <cell r="A48237" t="str">
            <v>VERACRUZ_PLAYA_VICENTE</v>
          </cell>
          <cell r="G48237" t="str">
            <v>ILD</v>
          </cell>
          <cell r="H48237">
            <v>65818.320000000007</v>
          </cell>
        </row>
        <row r="48238">
          <cell r="A48238" t="str">
            <v>VERACRUZ_PLAYA_VICENTE</v>
          </cell>
          <cell r="G48238" t="str">
            <v>ILD</v>
          </cell>
          <cell r="H48238">
            <v>0</v>
          </cell>
        </row>
        <row r="48239">
          <cell r="A48239" t="str">
            <v>VERACRUZ_PLAYA_VICENTE</v>
          </cell>
          <cell r="G48239" t="str">
            <v>ILD</v>
          </cell>
          <cell r="H48239">
            <v>45652571.189999998</v>
          </cell>
        </row>
        <row r="48240">
          <cell r="A48240" t="str">
            <v>VERACRUZ_PLAYA_VICENTE</v>
          </cell>
          <cell r="G48240" t="str">
            <v>ILD</v>
          </cell>
          <cell r="H48240">
            <v>9552630.5999999996</v>
          </cell>
        </row>
        <row r="48241">
          <cell r="A48241" t="str">
            <v>VERACRUZ_PLAYA_VICENTE</v>
          </cell>
          <cell r="G48241" t="str">
            <v>ILD</v>
          </cell>
          <cell r="H48241">
            <v>1846872.52</v>
          </cell>
        </row>
        <row r="48242">
          <cell r="A48242" t="str">
            <v>VERACRUZ_PLAYA_VICENTE</v>
          </cell>
          <cell r="G48242" t="str">
            <v>ILD</v>
          </cell>
          <cell r="H48242">
            <v>0</v>
          </cell>
        </row>
        <row r="48243">
          <cell r="A48243" t="str">
            <v>VERACRUZ_PLAYA_VICENTE</v>
          </cell>
          <cell r="G48243" t="str">
            <v>ILD</v>
          </cell>
          <cell r="H48243">
            <v>299069.11</v>
          </cell>
        </row>
        <row r="48244">
          <cell r="A48244" t="str">
            <v>VERACRUZ_PLAYA_VICENTE</v>
          </cell>
          <cell r="G48244" t="str">
            <v>ILD</v>
          </cell>
          <cell r="H48244">
            <v>1093599.97</v>
          </cell>
        </row>
        <row r="48245">
          <cell r="A48245" t="str">
            <v>VERACRUZ_PLAYA_VICENTE</v>
          </cell>
          <cell r="G48245" t="str">
            <v>ILD</v>
          </cell>
          <cell r="H48245">
            <v>0</v>
          </cell>
        </row>
        <row r="48246">
          <cell r="A48246" t="str">
            <v>VERACRUZ_PLAYA_VICENTE</v>
          </cell>
          <cell r="G48246" t="str">
            <v>ILD</v>
          </cell>
          <cell r="H48246">
            <v>0</v>
          </cell>
        </row>
        <row r="48247">
          <cell r="A48247" t="str">
            <v>VERACRUZ_PLAYA_VICENTE</v>
          </cell>
          <cell r="G48247" t="str">
            <v>ILD</v>
          </cell>
          <cell r="H48247">
            <v>1498054.19</v>
          </cell>
        </row>
        <row r="48248">
          <cell r="A48248" t="str">
            <v>VERACRUZ_PLAYA_VICENTE</v>
          </cell>
          <cell r="G48248" t="str">
            <v>ILD</v>
          </cell>
          <cell r="H48248">
            <v>0</v>
          </cell>
        </row>
        <row r="48249">
          <cell r="A48249" t="str">
            <v>VERACRUZ_PLAYA_VICENTE</v>
          </cell>
          <cell r="G48249" t="str">
            <v>ILD</v>
          </cell>
          <cell r="H48249">
            <v>3016402.2</v>
          </cell>
        </row>
        <row r="48250">
          <cell r="A48250" t="str">
            <v>VERACRUZ_PLAYA_VICENTE</v>
          </cell>
          <cell r="G48250" t="str">
            <v>ILD</v>
          </cell>
          <cell r="H48250">
            <v>0</v>
          </cell>
        </row>
        <row r="48251">
          <cell r="A48251" t="str">
            <v>VERACRUZ_PLAYA_VICENTE</v>
          </cell>
          <cell r="G48251" t="str">
            <v>ILD</v>
          </cell>
          <cell r="H48251">
            <v>111827.52</v>
          </cell>
        </row>
        <row r="48252">
          <cell r="A48252" t="str">
            <v>VERACRUZ_PLAYA_VICENTE</v>
          </cell>
          <cell r="G48252" t="str">
            <v>ILD</v>
          </cell>
          <cell r="H48252">
            <v>541354.91</v>
          </cell>
        </row>
        <row r="48253">
          <cell r="A48253" t="str">
            <v>VERACRUZ_PLAYA_VICENTE</v>
          </cell>
          <cell r="G48253" t="str">
            <v>ILD</v>
          </cell>
          <cell r="H48253">
            <v>36670.99</v>
          </cell>
        </row>
        <row r="48254">
          <cell r="A48254" t="str">
            <v>VERACRUZ_PLAYA_VICENTE</v>
          </cell>
          <cell r="G48254" t="str">
            <v>ILD</v>
          </cell>
          <cell r="H48254">
            <v>124478.07</v>
          </cell>
        </row>
        <row r="48255">
          <cell r="A48255" t="str">
            <v>VERACRUZ_PLAYA_VICENTE</v>
          </cell>
          <cell r="G48255" t="str">
            <v>ILD</v>
          </cell>
          <cell r="H48255">
            <v>0</v>
          </cell>
        </row>
        <row r="48256">
          <cell r="A48256" t="str">
            <v>VERACRUZ_PLAYA_VICENTE</v>
          </cell>
          <cell r="G48256" t="str">
            <v>ILD</v>
          </cell>
          <cell r="H48256">
            <v>6477425.46</v>
          </cell>
        </row>
        <row r="48257">
          <cell r="A48257" t="str">
            <v>VERACRUZ_PLAYA_VICENTE</v>
          </cell>
          <cell r="G48257" t="str">
            <v>ILD</v>
          </cell>
          <cell r="H48257">
            <v>0</v>
          </cell>
        </row>
        <row r="48258">
          <cell r="A48258" t="str">
            <v>VERACRUZ_PLAYA_VICENTE</v>
          </cell>
          <cell r="G48258" t="str">
            <v>ILD</v>
          </cell>
          <cell r="H48258">
            <v>1255529.47</v>
          </cell>
        </row>
        <row r="48259">
          <cell r="A48259" t="str">
            <v>VERACRUZ_PLAYA_VICENTE</v>
          </cell>
          <cell r="G48259" t="str">
            <v>IV</v>
          </cell>
          <cell r="H48259">
            <v>0</v>
          </cell>
        </row>
        <row r="48260">
          <cell r="A48260" t="str">
            <v>VERACRUZ_PLAYA_VICENTE</v>
          </cell>
          <cell r="G48260" t="str">
            <v>TE</v>
          </cell>
          <cell r="H48260">
            <v>66531083</v>
          </cell>
        </row>
        <row r="48261">
          <cell r="A48261" t="str">
            <v>VERACRUZ_PLAYA_VICENTE</v>
          </cell>
          <cell r="G48261" t="str">
            <v>TE</v>
          </cell>
          <cell r="H48261">
            <v>34830817</v>
          </cell>
        </row>
        <row r="48262">
          <cell r="A48262" t="str">
            <v>VERACRUZ_PLAYA_VICENTE</v>
          </cell>
          <cell r="G48262" t="str">
            <v>TE</v>
          </cell>
          <cell r="H48262">
            <v>0</v>
          </cell>
        </row>
        <row r="48263">
          <cell r="A48263" t="str">
            <v>VERACRUZ_PLAYA_VICENTE</v>
          </cell>
          <cell r="G48263" t="str">
            <v>TE</v>
          </cell>
          <cell r="H48263">
            <v>0</v>
          </cell>
        </row>
        <row r="48264">
          <cell r="A48264" t="str">
            <v>VERACRUZ_PLAYA_VICENTE</v>
          </cell>
          <cell r="G48264" t="str">
            <v>TE</v>
          </cell>
          <cell r="H48264">
            <v>0</v>
          </cell>
        </row>
        <row r="48265">
          <cell r="A48265" t="str">
            <v>VERACRUZ_PLAYA_VICENTE</v>
          </cell>
          <cell r="G48265" t="str">
            <v>TE</v>
          </cell>
          <cell r="H48265">
            <v>0</v>
          </cell>
        </row>
        <row r="48266">
          <cell r="A48266" t="str">
            <v>VERACRUZ_PLAYA_VICENTE</v>
          </cell>
          <cell r="G48266" t="str">
            <v>TE</v>
          </cell>
          <cell r="H48266">
            <v>5917785.25</v>
          </cell>
        </row>
        <row r="48267">
          <cell r="A48267" t="str">
            <v>VERACRUZ_PLAYA_VICENTE</v>
          </cell>
          <cell r="G48267" t="str">
            <v>TE</v>
          </cell>
          <cell r="H48267">
            <v>0</v>
          </cell>
        </row>
        <row r="48268">
          <cell r="A48268" t="str">
            <v>VERACRUZ_PLAYA_VICENTE</v>
          </cell>
          <cell r="G48268" t="str">
            <v>TE</v>
          </cell>
          <cell r="H48268">
            <v>0</v>
          </cell>
        </row>
        <row r="48269">
          <cell r="A48269" t="str">
            <v>VERACRUZ_PLAYA_VICENTE</v>
          </cell>
          <cell r="G48269" t="str">
            <v>TE</v>
          </cell>
          <cell r="H48269">
            <v>0</v>
          </cell>
        </row>
        <row r="48270">
          <cell r="A48270" t="str">
            <v>VERACRUZ_PLAYA_VICENTE</v>
          </cell>
          <cell r="G48270" t="str">
            <v>TE</v>
          </cell>
          <cell r="H48270">
            <v>570484.61</v>
          </cell>
        </row>
        <row r="48271">
          <cell r="A48271" t="str">
            <v>VERACRUZ_PLAYA_VICENTE</v>
          </cell>
          <cell r="G48271" t="str">
            <v>TE</v>
          </cell>
          <cell r="H48271" t="str">
            <v xml:space="preserve"> </v>
          </cell>
        </row>
        <row r="48272">
          <cell r="A48272" t="str">
            <v>VERACRUZ_PLAYA_VICENTE</v>
          </cell>
          <cell r="G48272" t="str">
            <v>TE</v>
          </cell>
          <cell r="H48272" t="str">
            <v xml:space="preserve"> </v>
          </cell>
        </row>
        <row r="48273">
          <cell r="A48273" t="str">
            <v>VERACRUZ_POZA_RICA_DE_HIDALGO</v>
          </cell>
          <cell r="G48273" t="str">
            <v>TE</v>
          </cell>
          <cell r="H48273" t="str">
            <v xml:space="preserve"> </v>
          </cell>
        </row>
        <row r="48274">
          <cell r="A48274" t="str">
            <v>VERACRUZ_POZA_RICA_DE_HIDALGO</v>
          </cell>
          <cell r="G48274" t="str">
            <v>TE</v>
          </cell>
          <cell r="H48274" t="str">
            <v xml:space="preserve"> </v>
          </cell>
        </row>
        <row r="48275">
          <cell r="A48275" t="str">
            <v>VERACRUZ_POZA_RICA_DE_HIDALGO</v>
          </cell>
          <cell r="G48275" t="str">
            <v/>
          </cell>
          <cell r="H48275" t="str">
            <v xml:space="preserve"> </v>
          </cell>
        </row>
        <row r="48276">
          <cell r="A48276" t="str">
            <v>VERACRUZ_POZA_RICA_DE_HIDALGO</v>
          </cell>
          <cell r="G48276" t="str">
            <v/>
          </cell>
          <cell r="H48276" t="str">
            <v xml:space="preserve"> </v>
          </cell>
        </row>
        <row r="48277">
          <cell r="A48277" t="str">
            <v>VERACRUZ_POZA_RICA_DE_HIDALGO</v>
          </cell>
          <cell r="G48277" t="str">
            <v/>
          </cell>
          <cell r="H48277" t="str">
            <v xml:space="preserve"> </v>
          </cell>
        </row>
        <row r="48278">
          <cell r="A48278" t="str">
            <v>VERACRUZ_POZA_RICA_DE_HIDALGO</v>
          </cell>
          <cell r="G48278" t="str">
            <v/>
          </cell>
          <cell r="H48278" t="str">
            <v xml:space="preserve"> </v>
          </cell>
        </row>
        <row r="48279">
          <cell r="A48279" t="str">
            <v>VERACRUZ_POZA_RICA_DE_HIDALGO</v>
          </cell>
          <cell r="G48279" t="str">
            <v/>
          </cell>
          <cell r="H48279" t="str">
            <v xml:space="preserve"> </v>
          </cell>
        </row>
        <row r="48280">
          <cell r="A48280" t="str">
            <v>VERACRUZ_POZA_RICA_DE_HIDALGO</v>
          </cell>
          <cell r="G48280" t="str">
            <v/>
          </cell>
          <cell r="H48280" t="str">
            <v xml:space="preserve">Saldo / Monto Devengado </v>
          </cell>
        </row>
        <row r="48281">
          <cell r="A48281" t="str">
            <v>VERACRUZ_POZA_RICA_DE_HIDALGO</v>
          </cell>
          <cell r="G48281" t="str">
            <v/>
          </cell>
          <cell r="H48281" t="str">
            <v>(pesos)</v>
          </cell>
        </row>
        <row r="48282">
          <cell r="A48282" t="str">
            <v>VERACRUZ_POZA_RICA_DE_HIDALGO</v>
          </cell>
          <cell r="G48282" t="str">
            <v/>
          </cell>
          <cell r="H48282">
            <v>2023</v>
          </cell>
        </row>
        <row r="48283">
          <cell r="A48283" t="str">
            <v>VERACRUZ_POZA_RICA_DE_HIDALGO</v>
          </cell>
          <cell r="G48283" t="str">
            <v/>
          </cell>
          <cell r="H48283" t="str">
            <v>Cuenta Pública</v>
          </cell>
        </row>
        <row r="48284">
          <cell r="A48284" t="str">
            <v>VERACRUZ_POZA_RICA_DE_HIDALGO</v>
          </cell>
          <cell r="G48284" t="str">
            <v/>
          </cell>
          <cell r="H48284" t="str">
            <v xml:space="preserve"> </v>
          </cell>
        </row>
        <row r="48285">
          <cell r="A48285" t="str">
            <v>VERACRUZ_POZA_RICA_DE_HIDALGO</v>
          </cell>
          <cell r="G48285" t="str">
            <v/>
          </cell>
          <cell r="H48285">
            <v>38951897.75</v>
          </cell>
        </row>
        <row r="48286">
          <cell r="A48286" t="str">
            <v>VERACRUZ_POZA_RICA_DE_HIDALGO</v>
          </cell>
          <cell r="G48286" t="str">
            <v/>
          </cell>
          <cell r="H48286">
            <v>228928959.69999999</v>
          </cell>
        </row>
        <row r="48287">
          <cell r="A48287" t="str">
            <v>VERACRUZ_POZA_RICA_DE_HIDALGO</v>
          </cell>
          <cell r="G48287" t="str">
            <v/>
          </cell>
          <cell r="H48287" t="str">
            <v xml:space="preserve"> </v>
          </cell>
        </row>
        <row r="48288">
          <cell r="A48288" t="str">
            <v>VERACRUZ_POZA_RICA_DE_HIDALGO</v>
          </cell>
          <cell r="G48288" t="str">
            <v/>
          </cell>
          <cell r="H48288" t="str">
            <v xml:space="preserve"> </v>
          </cell>
        </row>
        <row r="48289">
          <cell r="A48289" t="str">
            <v>VERACRUZ_POZA_RICA_DE_HIDALGO</v>
          </cell>
          <cell r="G48289" t="str">
            <v/>
          </cell>
          <cell r="H48289" t="str">
            <v xml:space="preserve"> </v>
          </cell>
        </row>
        <row r="48290">
          <cell r="A48290" t="str">
            <v>VERACRUZ_POZA_RICA_DE_HIDALGO</v>
          </cell>
          <cell r="G48290" t="str">
            <v/>
          </cell>
          <cell r="H48290" t="str">
            <v xml:space="preserve"> </v>
          </cell>
        </row>
        <row r="48291">
          <cell r="A48291" t="str">
            <v>VERACRUZ_POZA_RICA_DE_HIDALGO</v>
          </cell>
          <cell r="G48291" t="str">
            <v/>
          </cell>
          <cell r="H48291" t="str">
            <v xml:space="preserve"> </v>
          </cell>
        </row>
        <row r="48292">
          <cell r="A48292" t="str">
            <v>VERACRUZ_POZA_RICA_DE_HIDALGO</v>
          </cell>
          <cell r="G48292" t="str">
            <v/>
          </cell>
          <cell r="H48292" t="str">
            <v xml:space="preserve"> </v>
          </cell>
        </row>
        <row r="48293">
          <cell r="A48293" t="str">
            <v>VERACRUZ_POZA_RICA_DE_HIDALGO</v>
          </cell>
          <cell r="G48293" t="str">
            <v/>
          </cell>
          <cell r="H48293" t="str">
            <v xml:space="preserve"> </v>
          </cell>
        </row>
        <row r="48294">
          <cell r="A48294" t="str">
            <v>VERACRUZ_POZA_RICA_DE_HIDALGO</v>
          </cell>
          <cell r="G48294" t="str">
            <v/>
          </cell>
          <cell r="H48294" t="str">
            <v xml:space="preserve"> </v>
          </cell>
        </row>
        <row r="48295">
          <cell r="A48295" t="str">
            <v>VERACRUZ_POZA_RICA_DE_HIDALGO</v>
          </cell>
          <cell r="G48295" t="str">
            <v/>
          </cell>
          <cell r="H48295" t="str">
            <v xml:space="preserve"> </v>
          </cell>
        </row>
        <row r="48296">
          <cell r="A48296" t="str">
            <v>VERACRUZ_POZA_RICA_DE_HIDALGO</v>
          </cell>
          <cell r="G48296" t="str">
            <v/>
          </cell>
          <cell r="H48296" t="str">
            <v xml:space="preserve"> </v>
          </cell>
        </row>
        <row r="48297">
          <cell r="A48297" t="str">
            <v>VERACRUZ_POZA_RICA_DE_HIDALGO</v>
          </cell>
          <cell r="G48297" t="str">
            <v/>
          </cell>
          <cell r="H48297" t="str">
            <v xml:space="preserve"> </v>
          </cell>
        </row>
        <row r="48298">
          <cell r="A48298" t="str">
            <v>VERACRUZ_POZA_RICA_DE_HIDALGO</v>
          </cell>
          <cell r="G48298" t="str">
            <v/>
          </cell>
          <cell r="H48298" t="str">
            <v xml:space="preserve"> </v>
          </cell>
        </row>
        <row r="48299">
          <cell r="A48299" t="str">
            <v>VERACRUZ_POZA_RICA_DE_HIDALGO</v>
          </cell>
          <cell r="G48299" t="str">
            <v/>
          </cell>
          <cell r="H48299" t="str">
            <v xml:space="preserve"> </v>
          </cell>
        </row>
        <row r="48300">
          <cell r="A48300" t="str">
            <v>VERACRUZ_POZA_RICA_DE_HIDALGO</v>
          </cell>
          <cell r="G48300" t="str">
            <v/>
          </cell>
          <cell r="H48300" t="str">
            <v xml:space="preserve"> </v>
          </cell>
        </row>
        <row r="48301">
          <cell r="A48301" t="str">
            <v>VERACRUZ_POZA_RICA_DE_HIDALGO</v>
          </cell>
          <cell r="G48301" t="str">
            <v/>
          </cell>
          <cell r="H48301" t="str">
            <v xml:space="preserve"> </v>
          </cell>
        </row>
        <row r="48302">
          <cell r="A48302" t="str">
            <v>VERACRUZ_POZA_RICA_DE_HIDALGO</v>
          </cell>
          <cell r="G48302" t="str">
            <v/>
          </cell>
          <cell r="H48302" t="str">
            <v xml:space="preserve"> </v>
          </cell>
        </row>
        <row r="48303">
          <cell r="A48303" t="str">
            <v>VERACRUZ_POZA_RICA_DE_HIDALGO</v>
          </cell>
          <cell r="G48303" t="str">
            <v/>
          </cell>
          <cell r="H48303" t="str">
            <v xml:space="preserve"> </v>
          </cell>
        </row>
        <row r="48304">
          <cell r="A48304" t="str">
            <v>VERACRUZ_POZA_RICA_DE_HIDALGO</v>
          </cell>
          <cell r="G48304" t="str">
            <v/>
          </cell>
          <cell r="H48304" t="str">
            <v xml:space="preserve"> </v>
          </cell>
        </row>
        <row r="48305">
          <cell r="A48305" t="str">
            <v>VERACRUZ_POZA_RICA_DE_HIDALGO</v>
          </cell>
          <cell r="G48305" t="str">
            <v/>
          </cell>
          <cell r="H48305" t="str">
            <v xml:space="preserve"> </v>
          </cell>
        </row>
        <row r="48306">
          <cell r="A48306" t="str">
            <v>VERACRUZ_POZA_RICA_DE_HIDALGO</v>
          </cell>
          <cell r="G48306" t="str">
            <v/>
          </cell>
          <cell r="H48306" t="str">
            <v xml:space="preserve"> </v>
          </cell>
        </row>
        <row r="48307">
          <cell r="A48307" t="str">
            <v>VERACRUZ_POZA_RICA_DE_HIDALGO</v>
          </cell>
          <cell r="G48307" t="str">
            <v/>
          </cell>
          <cell r="H48307" t="str">
            <v xml:space="preserve"> </v>
          </cell>
        </row>
        <row r="48308">
          <cell r="A48308" t="str">
            <v>VERACRUZ_POZA_RICA_DE_HIDALGO</v>
          </cell>
          <cell r="G48308" t="str">
            <v/>
          </cell>
          <cell r="H48308" t="str">
            <v xml:space="preserve"> </v>
          </cell>
        </row>
        <row r="48309">
          <cell r="A48309" t="str">
            <v>VERACRUZ_POZA_RICA_DE_HIDALGO</v>
          </cell>
          <cell r="G48309" t="str">
            <v/>
          </cell>
          <cell r="H48309" t="str">
            <v xml:space="preserve"> </v>
          </cell>
        </row>
        <row r="48310">
          <cell r="A48310" t="str">
            <v>VERACRUZ_POZA_RICA_DE_HIDALGO</v>
          </cell>
          <cell r="G48310" t="str">
            <v>Pasivo</v>
          </cell>
          <cell r="H48310">
            <v>1599245.48</v>
          </cell>
        </row>
        <row r="48311">
          <cell r="A48311" t="str">
            <v>VERACRUZ_POZA_RICA_DE_HIDALGO</v>
          </cell>
          <cell r="G48311" t="str">
            <v>Pasivo</v>
          </cell>
          <cell r="H48311">
            <v>47002811.630000003</v>
          </cell>
        </row>
        <row r="48312">
          <cell r="A48312" t="str">
            <v>VERACRUZ_POZA_RICA_DE_HIDALGO</v>
          </cell>
          <cell r="G48312" t="str">
            <v>Pasivo</v>
          </cell>
          <cell r="H48312">
            <v>16974576.699999999</v>
          </cell>
        </row>
        <row r="48313">
          <cell r="A48313" t="str">
            <v>VERACRUZ_POZA_RICA_DE_HIDALGO</v>
          </cell>
          <cell r="G48313" t="str">
            <v>Pasivo</v>
          </cell>
          <cell r="H48313">
            <v>0</v>
          </cell>
        </row>
        <row r="48314">
          <cell r="A48314" t="str">
            <v>VERACRUZ_POZA_RICA_DE_HIDALGO</v>
          </cell>
          <cell r="G48314" t="str">
            <v>Pasivo</v>
          </cell>
          <cell r="H48314">
            <v>75780.649999999994</v>
          </cell>
        </row>
        <row r="48315">
          <cell r="A48315" t="str">
            <v>VERACRUZ_POZA_RICA_DE_HIDALGO</v>
          </cell>
          <cell r="G48315" t="str">
            <v>Pasivo</v>
          </cell>
          <cell r="H48315">
            <v>0</v>
          </cell>
        </row>
        <row r="48316">
          <cell r="A48316" t="str">
            <v>VERACRUZ_POZA_RICA_DE_HIDALGO</v>
          </cell>
          <cell r="G48316" t="str">
            <v>Pasivo</v>
          </cell>
          <cell r="H48316">
            <v>0</v>
          </cell>
        </row>
        <row r="48317">
          <cell r="A48317" t="str">
            <v>VERACRUZ_POZA_RICA_DE_HIDALGO</v>
          </cell>
          <cell r="G48317" t="str">
            <v>Pasivo</v>
          </cell>
          <cell r="H48317">
            <v>0</v>
          </cell>
        </row>
        <row r="48318">
          <cell r="A48318" t="str">
            <v>VERACRUZ_POZA_RICA_DE_HIDALGO</v>
          </cell>
          <cell r="G48318" t="str">
            <v>Pasivo</v>
          </cell>
          <cell r="H48318">
            <v>0</v>
          </cell>
        </row>
        <row r="48319">
          <cell r="A48319" t="str">
            <v>VERACRUZ_POZA_RICA_DE_HIDALGO</v>
          </cell>
          <cell r="G48319" t="str">
            <v>Activo</v>
          </cell>
          <cell r="H48319">
            <v>0</v>
          </cell>
        </row>
        <row r="48320">
          <cell r="A48320" t="str">
            <v>VERACRUZ_POZA_RICA_DE_HIDALGO</v>
          </cell>
          <cell r="G48320" t="str">
            <v>Activo</v>
          </cell>
          <cell r="H48320">
            <v>17655538.77</v>
          </cell>
        </row>
        <row r="48321">
          <cell r="A48321" t="str">
            <v>VERACRUZ_POZA_RICA_DE_HIDALGO</v>
          </cell>
          <cell r="G48321" t="str">
            <v>Activo</v>
          </cell>
          <cell r="H48321">
            <v>0</v>
          </cell>
        </row>
        <row r="48322">
          <cell r="A48322" t="str">
            <v>VERACRUZ_POZA_RICA_DE_HIDALGO</v>
          </cell>
          <cell r="G48322" t="str">
            <v>ILD</v>
          </cell>
          <cell r="H48322">
            <v>61016653.200000003</v>
          </cell>
        </row>
        <row r="48323">
          <cell r="A48323" t="str">
            <v>VERACRUZ_POZA_RICA_DE_HIDALGO</v>
          </cell>
          <cell r="G48323" t="str">
            <v>ILD</v>
          </cell>
          <cell r="H48323">
            <v>0</v>
          </cell>
        </row>
        <row r="48324">
          <cell r="A48324" t="str">
            <v>VERACRUZ_POZA_RICA_DE_HIDALGO</v>
          </cell>
          <cell r="G48324" t="str">
            <v>ILD</v>
          </cell>
          <cell r="H48324">
            <v>1244127.01</v>
          </cell>
        </row>
        <row r="48325">
          <cell r="A48325" t="str">
            <v>VERACRUZ_POZA_RICA_DE_HIDALGO</v>
          </cell>
          <cell r="G48325" t="str">
            <v>ILD</v>
          </cell>
          <cell r="H48325">
            <v>87214707.439999998</v>
          </cell>
        </row>
        <row r="48326">
          <cell r="A48326" t="str">
            <v>VERACRUZ_POZA_RICA_DE_HIDALGO</v>
          </cell>
          <cell r="G48326" t="str">
            <v>ILD</v>
          </cell>
          <cell r="H48326">
            <v>3287178.11</v>
          </cell>
        </row>
        <row r="48327">
          <cell r="A48327" t="str">
            <v>VERACRUZ_POZA_RICA_DE_HIDALGO</v>
          </cell>
          <cell r="G48327" t="str">
            <v>ILD</v>
          </cell>
          <cell r="H48327">
            <v>6145499.0599999996</v>
          </cell>
        </row>
        <row r="48328">
          <cell r="A48328" t="str">
            <v>VERACRUZ_POZA_RICA_DE_HIDALGO</v>
          </cell>
          <cell r="G48328" t="str">
            <v>ILD</v>
          </cell>
          <cell r="H48328">
            <v>6296164.0599999996</v>
          </cell>
        </row>
        <row r="48329">
          <cell r="A48329" t="str">
            <v>VERACRUZ_POZA_RICA_DE_HIDALGO</v>
          </cell>
          <cell r="G48329" t="str">
            <v>ILD</v>
          </cell>
          <cell r="H48329">
            <v>247496812.75999999</v>
          </cell>
        </row>
        <row r="48330">
          <cell r="A48330" t="str">
            <v>VERACRUZ_POZA_RICA_DE_HIDALGO</v>
          </cell>
          <cell r="G48330" t="str">
            <v>ILD</v>
          </cell>
          <cell r="H48330">
            <v>62510919.340000004</v>
          </cell>
        </row>
        <row r="48331">
          <cell r="A48331" t="str">
            <v>VERACRUZ_POZA_RICA_DE_HIDALGO</v>
          </cell>
          <cell r="G48331" t="str">
            <v>ILD</v>
          </cell>
          <cell r="H48331">
            <v>10030795.15</v>
          </cell>
        </row>
        <row r="48332">
          <cell r="A48332" t="str">
            <v>VERACRUZ_POZA_RICA_DE_HIDALGO</v>
          </cell>
          <cell r="G48332" t="str">
            <v>ILD</v>
          </cell>
          <cell r="H48332">
            <v>0</v>
          </cell>
        </row>
        <row r="48333">
          <cell r="A48333" t="str">
            <v>VERACRUZ_POZA_RICA_DE_HIDALGO</v>
          </cell>
          <cell r="G48333" t="str">
            <v>ILD</v>
          </cell>
          <cell r="H48333">
            <v>1596948.68</v>
          </cell>
        </row>
        <row r="48334">
          <cell r="A48334" t="str">
            <v>VERACRUZ_POZA_RICA_DE_HIDALGO</v>
          </cell>
          <cell r="G48334" t="str">
            <v>ILD</v>
          </cell>
          <cell r="H48334">
            <v>3437227.97</v>
          </cell>
        </row>
        <row r="48335">
          <cell r="A48335" t="str">
            <v>VERACRUZ_POZA_RICA_DE_HIDALGO</v>
          </cell>
          <cell r="G48335" t="str">
            <v>ILD</v>
          </cell>
          <cell r="H48335">
            <v>0</v>
          </cell>
        </row>
        <row r="48336">
          <cell r="A48336" t="str">
            <v>VERACRUZ_POZA_RICA_DE_HIDALGO</v>
          </cell>
          <cell r="G48336" t="str">
            <v>ILD</v>
          </cell>
          <cell r="H48336">
            <v>0</v>
          </cell>
        </row>
        <row r="48337">
          <cell r="A48337" t="str">
            <v>VERACRUZ_POZA_RICA_DE_HIDALGO</v>
          </cell>
          <cell r="G48337" t="str">
            <v>ILD</v>
          </cell>
          <cell r="H48337">
            <v>7168526.8799999999</v>
          </cell>
        </row>
        <row r="48338">
          <cell r="A48338" t="str">
            <v>VERACRUZ_POZA_RICA_DE_HIDALGO</v>
          </cell>
          <cell r="G48338" t="str">
            <v>ILD</v>
          </cell>
          <cell r="H48338">
            <v>38772190</v>
          </cell>
        </row>
        <row r="48339">
          <cell r="A48339" t="str">
            <v>VERACRUZ_POZA_RICA_DE_HIDALGO</v>
          </cell>
          <cell r="G48339" t="str">
            <v>ILD</v>
          </cell>
          <cell r="H48339">
            <v>15376637.48</v>
          </cell>
        </row>
        <row r="48340">
          <cell r="A48340" t="str">
            <v>VERACRUZ_POZA_RICA_DE_HIDALGO</v>
          </cell>
          <cell r="G48340" t="str">
            <v>ILD</v>
          </cell>
          <cell r="H48340">
            <v>0</v>
          </cell>
        </row>
        <row r="48341">
          <cell r="A48341" t="str">
            <v>VERACRUZ_POZA_RICA_DE_HIDALGO</v>
          </cell>
          <cell r="G48341" t="str">
            <v>ILD</v>
          </cell>
          <cell r="H48341">
            <v>608725.19999999995</v>
          </cell>
        </row>
        <row r="48342">
          <cell r="A48342" t="str">
            <v>VERACRUZ_POZA_RICA_DE_HIDALGO</v>
          </cell>
          <cell r="G48342" t="str">
            <v>ILD</v>
          </cell>
          <cell r="H48342">
            <v>2892808.03</v>
          </cell>
        </row>
        <row r="48343">
          <cell r="A48343" t="str">
            <v>VERACRUZ_POZA_RICA_DE_HIDALGO</v>
          </cell>
          <cell r="G48343" t="str">
            <v>ILD</v>
          </cell>
          <cell r="H48343">
            <v>0</v>
          </cell>
        </row>
        <row r="48344">
          <cell r="A48344" t="str">
            <v>VERACRUZ_POZA_RICA_DE_HIDALGO</v>
          </cell>
          <cell r="G48344" t="str">
            <v>ILD</v>
          </cell>
          <cell r="H48344">
            <v>730797.57</v>
          </cell>
        </row>
        <row r="48345">
          <cell r="A48345" t="str">
            <v>VERACRUZ_POZA_RICA_DE_HIDALGO</v>
          </cell>
          <cell r="G48345" t="str">
            <v>ILD</v>
          </cell>
          <cell r="H48345">
            <v>0</v>
          </cell>
        </row>
        <row r="48346">
          <cell r="A48346" t="str">
            <v>VERACRUZ_POZA_RICA_DE_HIDALGO</v>
          </cell>
          <cell r="G48346" t="str">
            <v>ILD</v>
          </cell>
          <cell r="H48346">
            <v>0</v>
          </cell>
        </row>
        <row r="48347">
          <cell r="A48347" t="str">
            <v>VERACRUZ_POZA_RICA_DE_HIDALGO</v>
          </cell>
          <cell r="G48347" t="str">
            <v>ILD</v>
          </cell>
          <cell r="H48347">
            <v>0</v>
          </cell>
        </row>
        <row r="48348">
          <cell r="A48348" t="str">
            <v>VERACRUZ_POZA_RICA_DE_HIDALGO</v>
          </cell>
          <cell r="G48348" t="str">
            <v>ILD</v>
          </cell>
          <cell r="H48348">
            <v>28379230.609999999</v>
          </cell>
        </row>
        <row r="48349">
          <cell r="A48349" t="str">
            <v>VERACRUZ_POZA_RICA_DE_HIDALGO</v>
          </cell>
          <cell r="G48349" t="str">
            <v>IV</v>
          </cell>
          <cell r="H48349">
            <v>0</v>
          </cell>
        </row>
        <row r="48350">
          <cell r="A48350" t="str">
            <v>VERACRUZ_POZA_RICA_DE_HIDALGO</v>
          </cell>
          <cell r="G48350" t="str">
            <v>TE</v>
          </cell>
          <cell r="H48350">
            <v>102747846</v>
          </cell>
        </row>
        <row r="48351">
          <cell r="A48351" t="str">
            <v>VERACRUZ_POZA_RICA_DE_HIDALGO</v>
          </cell>
          <cell r="G48351" t="str">
            <v>TE</v>
          </cell>
          <cell r="H48351">
            <v>167796731</v>
          </cell>
        </row>
        <row r="48352">
          <cell r="A48352" t="str">
            <v>VERACRUZ_POZA_RICA_DE_HIDALGO</v>
          </cell>
          <cell r="G48352" t="str">
            <v>TE</v>
          </cell>
          <cell r="H48352">
            <v>24892456.300000001</v>
          </cell>
        </row>
        <row r="48353">
          <cell r="A48353" t="str">
            <v>VERACRUZ_POZA_RICA_DE_HIDALGO</v>
          </cell>
          <cell r="G48353" t="str">
            <v>TE</v>
          </cell>
          <cell r="H48353">
            <v>200000</v>
          </cell>
        </row>
        <row r="48354">
          <cell r="A48354" t="str">
            <v>VERACRUZ_POZA_RICA_DE_HIDALGO</v>
          </cell>
          <cell r="G48354" t="str">
            <v>TE</v>
          </cell>
          <cell r="H48354">
            <v>2037550</v>
          </cell>
        </row>
        <row r="48355">
          <cell r="A48355" t="str">
            <v>VERACRUZ_POZA_RICA_DE_HIDALGO</v>
          </cell>
          <cell r="G48355" t="str">
            <v>TE</v>
          </cell>
          <cell r="H48355" t="str">
            <v xml:space="preserve"> </v>
          </cell>
        </row>
        <row r="48356">
          <cell r="A48356" t="str">
            <v>VERACRUZ_POZA_RICA_DE_HIDALGO</v>
          </cell>
          <cell r="G48356" t="str">
            <v>TE</v>
          </cell>
          <cell r="H48356">
            <v>1230722.3600000001</v>
          </cell>
        </row>
        <row r="48357">
          <cell r="A48357" t="str">
            <v>VERACRUZ_POZA_RICA_DE_HIDALGO</v>
          </cell>
          <cell r="G48357" t="str">
            <v>TE</v>
          </cell>
          <cell r="H48357">
            <v>0</v>
          </cell>
        </row>
        <row r="48358">
          <cell r="A48358" t="str">
            <v>VERACRUZ_POZA_RICA_DE_HIDALGO</v>
          </cell>
          <cell r="G48358" t="str">
            <v>TE</v>
          </cell>
          <cell r="H48358">
            <v>0</v>
          </cell>
        </row>
        <row r="48359">
          <cell r="A48359" t="str">
            <v>VERACRUZ_POZA_RICA_DE_HIDALGO</v>
          </cell>
          <cell r="G48359" t="str">
            <v>TE</v>
          </cell>
          <cell r="H48359">
            <v>0</v>
          </cell>
        </row>
        <row r="48360">
          <cell r="A48360" t="str">
            <v>VERACRUZ_POZA_RICA_DE_HIDALGO</v>
          </cell>
          <cell r="G48360" t="str">
            <v>TE</v>
          </cell>
          <cell r="H48360">
            <v>5099759.13</v>
          </cell>
        </row>
        <row r="48361">
          <cell r="A48361" t="str">
            <v>VERACRUZ_POZA_RICA_DE_HIDALGO</v>
          </cell>
          <cell r="G48361" t="str">
            <v>TE</v>
          </cell>
          <cell r="H48361" t="str">
            <v xml:space="preserve"> </v>
          </cell>
        </row>
        <row r="48362">
          <cell r="A48362" t="str">
            <v>VERACRUZ_POZA_RICA_DE_HIDALGO</v>
          </cell>
          <cell r="G48362" t="str">
            <v>TE</v>
          </cell>
          <cell r="H48362" t="str">
            <v xml:space="preserve"> </v>
          </cell>
        </row>
        <row r="48363">
          <cell r="A48363" t="str">
            <v>VERACRUZ_PUEBLO_VIEJO</v>
          </cell>
          <cell r="G48363" t="str">
            <v>TE</v>
          </cell>
          <cell r="H48363" t="str">
            <v xml:space="preserve"> </v>
          </cell>
        </row>
        <row r="48364">
          <cell r="A48364" t="str">
            <v>VERACRUZ_PUEBLO_VIEJO</v>
          </cell>
          <cell r="G48364" t="str">
            <v>TE</v>
          </cell>
          <cell r="H48364" t="str">
            <v xml:space="preserve"> </v>
          </cell>
        </row>
        <row r="48365">
          <cell r="A48365" t="str">
            <v>VERACRUZ_PUEBLO_VIEJO</v>
          </cell>
          <cell r="G48365" t="str">
            <v/>
          </cell>
          <cell r="H48365" t="str">
            <v xml:space="preserve"> </v>
          </cell>
        </row>
        <row r="48366">
          <cell r="A48366" t="str">
            <v>VERACRUZ_PUEBLO_VIEJO</v>
          </cell>
          <cell r="G48366" t="str">
            <v/>
          </cell>
          <cell r="H48366" t="str">
            <v xml:space="preserve"> </v>
          </cell>
        </row>
        <row r="48367">
          <cell r="A48367" t="str">
            <v>VERACRUZ_PUEBLO_VIEJO</v>
          </cell>
          <cell r="G48367" t="str">
            <v/>
          </cell>
          <cell r="H48367" t="str">
            <v xml:space="preserve"> </v>
          </cell>
        </row>
        <row r="48368">
          <cell r="A48368" t="str">
            <v>VERACRUZ_PUEBLO_VIEJO</v>
          </cell>
          <cell r="G48368" t="str">
            <v/>
          </cell>
          <cell r="H48368" t="str">
            <v xml:space="preserve"> </v>
          </cell>
        </row>
        <row r="48369">
          <cell r="A48369" t="str">
            <v>VERACRUZ_PUEBLO_VIEJO</v>
          </cell>
          <cell r="G48369" t="str">
            <v/>
          </cell>
          <cell r="H48369" t="str">
            <v xml:space="preserve"> </v>
          </cell>
        </row>
        <row r="48370">
          <cell r="A48370" t="str">
            <v>VERACRUZ_PUEBLO_VIEJO</v>
          </cell>
          <cell r="G48370" t="str">
            <v/>
          </cell>
          <cell r="H48370" t="str">
            <v xml:space="preserve">Saldo / Monto Devengado </v>
          </cell>
        </row>
        <row r="48371">
          <cell r="A48371" t="str">
            <v>VERACRUZ_PUEBLO_VIEJO</v>
          </cell>
          <cell r="G48371" t="str">
            <v/>
          </cell>
          <cell r="H48371" t="str">
            <v>(pesos)</v>
          </cell>
        </row>
        <row r="48372">
          <cell r="A48372" t="str">
            <v>VERACRUZ_PUEBLO_VIEJO</v>
          </cell>
          <cell r="G48372" t="str">
            <v/>
          </cell>
          <cell r="H48372">
            <v>2023</v>
          </cell>
        </row>
        <row r="48373">
          <cell r="A48373" t="str">
            <v>VERACRUZ_PUEBLO_VIEJO</v>
          </cell>
          <cell r="G48373" t="str">
            <v/>
          </cell>
          <cell r="H48373" t="str">
            <v>Cuenta Pública</v>
          </cell>
        </row>
        <row r="48374">
          <cell r="A48374" t="str">
            <v>VERACRUZ_PUEBLO_VIEJO</v>
          </cell>
          <cell r="G48374" t="str">
            <v/>
          </cell>
          <cell r="H48374" t="str">
            <v xml:space="preserve"> </v>
          </cell>
        </row>
        <row r="48375">
          <cell r="A48375" t="str">
            <v>VERACRUZ_PUEBLO_VIEJO</v>
          </cell>
          <cell r="G48375" t="str">
            <v/>
          </cell>
          <cell r="H48375">
            <v>5704739.7299999995</v>
          </cell>
        </row>
        <row r="48376">
          <cell r="A48376" t="str">
            <v>VERACRUZ_PUEBLO_VIEJO</v>
          </cell>
          <cell r="G48376" t="str">
            <v/>
          </cell>
          <cell r="H48376">
            <v>7917574</v>
          </cell>
        </row>
        <row r="48377">
          <cell r="A48377" t="str">
            <v>VERACRUZ_PUEBLO_VIEJO</v>
          </cell>
          <cell r="G48377" t="str">
            <v/>
          </cell>
          <cell r="H48377" t="str">
            <v xml:space="preserve"> </v>
          </cell>
        </row>
        <row r="48378">
          <cell r="A48378" t="str">
            <v>VERACRUZ_PUEBLO_VIEJO</v>
          </cell>
          <cell r="G48378" t="str">
            <v/>
          </cell>
          <cell r="H48378" t="str">
            <v xml:space="preserve"> </v>
          </cell>
        </row>
        <row r="48379">
          <cell r="A48379" t="str">
            <v>VERACRUZ_PUEBLO_VIEJO</v>
          </cell>
          <cell r="G48379" t="str">
            <v/>
          </cell>
          <cell r="H48379" t="str">
            <v xml:space="preserve"> </v>
          </cell>
        </row>
        <row r="48380">
          <cell r="A48380" t="str">
            <v>VERACRUZ_PUEBLO_VIEJO</v>
          </cell>
          <cell r="G48380" t="str">
            <v/>
          </cell>
          <cell r="H48380" t="str">
            <v xml:space="preserve"> </v>
          </cell>
        </row>
        <row r="48381">
          <cell r="A48381" t="str">
            <v>VERACRUZ_PUEBLO_VIEJO</v>
          </cell>
          <cell r="G48381" t="str">
            <v/>
          </cell>
          <cell r="H48381" t="str">
            <v xml:space="preserve"> </v>
          </cell>
        </row>
        <row r="48382">
          <cell r="A48382" t="str">
            <v>VERACRUZ_PUEBLO_VIEJO</v>
          </cell>
          <cell r="G48382" t="str">
            <v/>
          </cell>
          <cell r="H48382" t="str">
            <v xml:space="preserve"> </v>
          </cell>
        </row>
        <row r="48383">
          <cell r="A48383" t="str">
            <v>VERACRUZ_PUEBLO_VIEJO</v>
          </cell>
          <cell r="G48383" t="str">
            <v/>
          </cell>
          <cell r="H48383" t="str">
            <v xml:space="preserve"> </v>
          </cell>
        </row>
        <row r="48384">
          <cell r="A48384" t="str">
            <v>VERACRUZ_PUEBLO_VIEJO</v>
          </cell>
          <cell r="G48384" t="str">
            <v/>
          </cell>
          <cell r="H48384" t="str">
            <v xml:space="preserve"> </v>
          </cell>
        </row>
        <row r="48385">
          <cell r="A48385" t="str">
            <v>VERACRUZ_PUEBLO_VIEJO</v>
          </cell>
          <cell r="G48385" t="str">
            <v/>
          </cell>
          <cell r="H48385" t="str">
            <v xml:space="preserve"> </v>
          </cell>
        </row>
        <row r="48386">
          <cell r="A48386" t="str">
            <v>VERACRUZ_PUEBLO_VIEJO</v>
          </cell>
          <cell r="G48386" t="str">
            <v/>
          </cell>
          <cell r="H48386" t="str">
            <v xml:space="preserve"> </v>
          </cell>
        </row>
        <row r="48387">
          <cell r="A48387" t="str">
            <v>VERACRUZ_PUEBLO_VIEJO</v>
          </cell>
          <cell r="G48387" t="str">
            <v/>
          </cell>
          <cell r="H48387" t="str">
            <v xml:space="preserve"> </v>
          </cell>
        </row>
        <row r="48388">
          <cell r="A48388" t="str">
            <v>VERACRUZ_PUEBLO_VIEJO</v>
          </cell>
          <cell r="G48388" t="str">
            <v/>
          </cell>
          <cell r="H48388" t="str">
            <v xml:space="preserve"> </v>
          </cell>
        </row>
        <row r="48389">
          <cell r="A48389" t="str">
            <v>VERACRUZ_PUEBLO_VIEJO</v>
          </cell>
          <cell r="G48389" t="str">
            <v/>
          </cell>
          <cell r="H48389" t="str">
            <v xml:space="preserve"> </v>
          </cell>
        </row>
        <row r="48390">
          <cell r="A48390" t="str">
            <v>VERACRUZ_PUEBLO_VIEJO</v>
          </cell>
          <cell r="G48390" t="str">
            <v/>
          </cell>
          <cell r="H48390" t="str">
            <v xml:space="preserve"> </v>
          </cell>
        </row>
        <row r="48391">
          <cell r="A48391" t="str">
            <v>VERACRUZ_PUEBLO_VIEJO</v>
          </cell>
          <cell r="G48391" t="str">
            <v/>
          </cell>
          <cell r="H48391" t="str">
            <v xml:space="preserve"> </v>
          </cell>
        </row>
        <row r="48392">
          <cell r="A48392" t="str">
            <v>VERACRUZ_PUEBLO_VIEJO</v>
          </cell>
          <cell r="G48392" t="str">
            <v/>
          </cell>
          <cell r="H48392" t="str">
            <v xml:space="preserve"> </v>
          </cell>
        </row>
        <row r="48393">
          <cell r="A48393" t="str">
            <v>VERACRUZ_PUEBLO_VIEJO</v>
          </cell>
          <cell r="G48393" t="str">
            <v/>
          </cell>
          <cell r="H48393" t="str">
            <v xml:space="preserve"> </v>
          </cell>
        </row>
        <row r="48394">
          <cell r="A48394" t="str">
            <v>VERACRUZ_PUEBLO_VIEJO</v>
          </cell>
          <cell r="G48394" t="str">
            <v/>
          </cell>
          <cell r="H48394" t="str">
            <v xml:space="preserve"> </v>
          </cell>
        </row>
        <row r="48395">
          <cell r="A48395" t="str">
            <v>VERACRUZ_PUEBLO_VIEJO</v>
          </cell>
          <cell r="G48395" t="str">
            <v/>
          </cell>
          <cell r="H48395" t="str">
            <v xml:space="preserve"> </v>
          </cell>
        </row>
        <row r="48396">
          <cell r="A48396" t="str">
            <v>VERACRUZ_PUEBLO_VIEJO</v>
          </cell>
          <cell r="G48396" t="str">
            <v/>
          </cell>
          <cell r="H48396" t="str">
            <v xml:space="preserve"> </v>
          </cell>
        </row>
        <row r="48397">
          <cell r="A48397" t="str">
            <v>VERACRUZ_PUEBLO_VIEJO</v>
          </cell>
          <cell r="G48397" t="str">
            <v/>
          </cell>
          <cell r="H48397" t="str">
            <v xml:space="preserve"> </v>
          </cell>
        </row>
        <row r="48398">
          <cell r="A48398" t="str">
            <v>VERACRUZ_PUEBLO_VIEJO</v>
          </cell>
          <cell r="G48398" t="str">
            <v/>
          </cell>
          <cell r="H48398" t="str">
            <v xml:space="preserve"> </v>
          </cell>
        </row>
        <row r="48399">
          <cell r="A48399" t="str">
            <v>VERACRUZ_PUEBLO_VIEJO</v>
          </cell>
          <cell r="G48399" t="str">
            <v/>
          </cell>
          <cell r="H48399" t="str">
            <v xml:space="preserve"> </v>
          </cell>
        </row>
        <row r="48400">
          <cell r="A48400" t="str">
            <v>VERACRUZ_PUEBLO_VIEJO</v>
          </cell>
          <cell r="G48400" t="str">
            <v>Pasivo</v>
          </cell>
          <cell r="H48400">
            <v>0</v>
          </cell>
        </row>
        <row r="48401">
          <cell r="A48401" t="str">
            <v>VERACRUZ_PUEBLO_VIEJO</v>
          </cell>
          <cell r="G48401" t="str">
            <v>Pasivo</v>
          </cell>
          <cell r="H48401">
            <v>0</v>
          </cell>
        </row>
        <row r="48402">
          <cell r="A48402" t="str">
            <v>VERACRUZ_PUEBLO_VIEJO</v>
          </cell>
          <cell r="G48402" t="str">
            <v>Pasivo</v>
          </cell>
          <cell r="H48402">
            <v>0</v>
          </cell>
        </row>
        <row r="48403">
          <cell r="A48403" t="str">
            <v>VERACRUZ_PUEBLO_VIEJO</v>
          </cell>
          <cell r="G48403" t="str">
            <v>Pasivo</v>
          </cell>
          <cell r="H48403">
            <v>0</v>
          </cell>
        </row>
        <row r="48404">
          <cell r="A48404" t="str">
            <v>VERACRUZ_PUEBLO_VIEJO</v>
          </cell>
          <cell r="G48404" t="str">
            <v>Pasivo</v>
          </cell>
          <cell r="H48404">
            <v>0</v>
          </cell>
        </row>
        <row r="48405">
          <cell r="A48405" t="str">
            <v>VERACRUZ_PUEBLO_VIEJO</v>
          </cell>
          <cell r="G48405" t="str">
            <v>Pasivo</v>
          </cell>
          <cell r="H48405">
            <v>0</v>
          </cell>
        </row>
        <row r="48406">
          <cell r="A48406" t="str">
            <v>VERACRUZ_PUEBLO_VIEJO</v>
          </cell>
          <cell r="G48406" t="str">
            <v>Pasivo</v>
          </cell>
          <cell r="H48406">
            <v>0</v>
          </cell>
        </row>
        <row r="48407">
          <cell r="A48407" t="str">
            <v>VERACRUZ_PUEBLO_VIEJO</v>
          </cell>
          <cell r="G48407" t="str">
            <v>Pasivo</v>
          </cell>
          <cell r="H48407">
            <v>0</v>
          </cell>
        </row>
        <row r="48408">
          <cell r="A48408" t="str">
            <v>VERACRUZ_PUEBLO_VIEJO</v>
          </cell>
          <cell r="G48408" t="str">
            <v>Pasivo</v>
          </cell>
          <cell r="H48408">
            <v>0</v>
          </cell>
        </row>
        <row r="48409">
          <cell r="A48409" t="str">
            <v>VERACRUZ_PUEBLO_VIEJO</v>
          </cell>
          <cell r="G48409" t="str">
            <v>Activo</v>
          </cell>
          <cell r="H48409">
            <v>-89.11</v>
          </cell>
        </row>
        <row r="48410">
          <cell r="A48410" t="str">
            <v>VERACRUZ_PUEBLO_VIEJO</v>
          </cell>
          <cell r="G48410" t="str">
            <v>Activo</v>
          </cell>
          <cell r="H48410">
            <v>3636692.15</v>
          </cell>
        </row>
        <row r="48411">
          <cell r="A48411" t="str">
            <v>VERACRUZ_PUEBLO_VIEJO</v>
          </cell>
          <cell r="G48411" t="str">
            <v>Activo</v>
          </cell>
          <cell r="H48411">
            <v>0</v>
          </cell>
        </row>
        <row r="48412">
          <cell r="A48412" t="str">
            <v>VERACRUZ_PUEBLO_VIEJO</v>
          </cell>
          <cell r="G48412" t="str">
            <v>ILD</v>
          </cell>
          <cell r="H48412">
            <v>8310872.2199999997</v>
          </cell>
        </row>
        <row r="48413">
          <cell r="A48413" t="str">
            <v>VERACRUZ_PUEBLO_VIEJO</v>
          </cell>
          <cell r="G48413" t="str">
            <v>ILD</v>
          </cell>
          <cell r="H48413">
            <v>0</v>
          </cell>
        </row>
        <row r="48414">
          <cell r="A48414" t="str">
            <v>VERACRUZ_PUEBLO_VIEJO</v>
          </cell>
          <cell r="G48414" t="str">
            <v>ILD</v>
          </cell>
          <cell r="H48414">
            <v>0</v>
          </cell>
        </row>
        <row r="48415">
          <cell r="A48415" t="str">
            <v>VERACRUZ_PUEBLO_VIEJO</v>
          </cell>
          <cell r="G48415" t="str">
            <v>ILD</v>
          </cell>
          <cell r="H48415">
            <v>10595573.119999999</v>
          </cell>
        </row>
        <row r="48416">
          <cell r="A48416" t="str">
            <v>VERACRUZ_PUEBLO_VIEJO</v>
          </cell>
          <cell r="G48416" t="str">
            <v>ILD</v>
          </cell>
          <cell r="H48416">
            <v>599453.81999999995</v>
          </cell>
        </row>
        <row r="48417">
          <cell r="A48417" t="str">
            <v>VERACRUZ_PUEBLO_VIEJO</v>
          </cell>
          <cell r="G48417" t="str">
            <v>ILD</v>
          </cell>
          <cell r="H48417">
            <v>5018251.6900000004</v>
          </cell>
        </row>
        <row r="48418">
          <cell r="A48418" t="str">
            <v>VERACRUZ_PUEBLO_VIEJO</v>
          </cell>
          <cell r="G48418" t="str">
            <v>ILD</v>
          </cell>
          <cell r="H48418">
            <v>0</v>
          </cell>
        </row>
        <row r="48419">
          <cell r="A48419" t="str">
            <v>VERACRUZ_PUEBLO_VIEJO</v>
          </cell>
          <cell r="G48419" t="str">
            <v>ILD</v>
          </cell>
          <cell r="H48419">
            <v>42214880.490000002</v>
          </cell>
        </row>
        <row r="48420">
          <cell r="A48420" t="str">
            <v>VERACRUZ_PUEBLO_VIEJO</v>
          </cell>
          <cell r="G48420" t="str">
            <v>ILD</v>
          </cell>
          <cell r="H48420">
            <v>7888482.1500000004</v>
          </cell>
        </row>
        <row r="48421">
          <cell r="A48421" t="str">
            <v>VERACRUZ_PUEBLO_VIEJO</v>
          </cell>
          <cell r="G48421" t="str">
            <v>ILD</v>
          </cell>
          <cell r="H48421">
            <v>1670627.53</v>
          </cell>
        </row>
        <row r="48422">
          <cell r="A48422" t="str">
            <v>VERACRUZ_PUEBLO_VIEJO</v>
          </cell>
          <cell r="G48422" t="str">
            <v>ILD</v>
          </cell>
          <cell r="H48422">
            <v>0</v>
          </cell>
        </row>
        <row r="48423">
          <cell r="A48423" t="str">
            <v>VERACRUZ_PUEBLO_VIEJO</v>
          </cell>
          <cell r="G48423" t="str">
            <v>ILD</v>
          </cell>
          <cell r="H48423">
            <v>326044.93</v>
          </cell>
        </row>
        <row r="48424">
          <cell r="A48424" t="str">
            <v>VERACRUZ_PUEBLO_VIEJO</v>
          </cell>
          <cell r="G48424" t="str">
            <v>ILD</v>
          </cell>
          <cell r="H48424">
            <v>645233.9</v>
          </cell>
        </row>
        <row r="48425">
          <cell r="A48425" t="str">
            <v>VERACRUZ_PUEBLO_VIEJO</v>
          </cell>
          <cell r="G48425" t="str">
            <v>ILD</v>
          </cell>
          <cell r="H48425">
            <v>0</v>
          </cell>
        </row>
        <row r="48426">
          <cell r="A48426" t="str">
            <v>VERACRUZ_PUEBLO_VIEJO</v>
          </cell>
          <cell r="G48426" t="str">
            <v>ILD</v>
          </cell>
          <cell r="H48426">
            <v>0</v>
          </cell>
        </row>
        <row r="48427">
          <cell r="A48427" t="str">
            <v>VERACRUZ_PUEBLO_VIEJO</v>
          </cell>
          <cell r="G48427" t="str">
            <v>ILD</v>
          </cell>
          <cell r="H48427">
            <v>2252957.44</v>
          </cell>
        </row>
        <row r="48428">
          <cell r="A48428" t="str">
            <v>VERACRUZ_PUEBLO_VIEJO</v>
          </cell>
          <cell r="G48428" t="str">
            <v>ILD</v>
          </cell>
          <cell r="H48428">
            <v>0</v>
          </cell>
        </row>
        <row r="48429">
          <cell r="A48429" t="str">
            <v>VERACRUZ_PUEBLO_VIEJO</v>
          </cell>
          <cell r="G48429" t="str">
            <v>ILD</v>
          </cell>
          <cell r="H48429">
            <v>4756670.96</v>
          </cell>
        </row>
        <row r="48430">
          <cell r="A48430" t="str">
            <v>VERACRUZ_PUEBLO_VIEJO</v>
          </cell>
          <cell r="G48430" t="str">
            <v>ILD</v>
          </cell>
          <cell r="H48430">
            <v>0</v>
          </cell>
        </row>
        <row r="48431">
          <cell r="A48431" t="str">
            <v>VERACRUZ_PUEBLO_VIEJO</v>
          </cell>
          <cell r="G48431" t="str">
            <v>ILD</v>
          </cell>
          <cell r="H48431">
            <v>98388.72</v>
          </cell>
        </row>
        <row r="48432">
          <cell r="A48432" t="str">
            <v>VERACRUZ_PUEBLO_VIEJO</v>
          </cell>
          <cell r="G48432" t="str">
            <v>ILD</v>
          </cell>
          <cell r="H48432">
            <v>585887.47</v>
          </cell>
        </row>
        <row r="48433">
          <cell r="A48433" t="str">
            <v>VERACRUZ_PUEBLO_VIEJO</v>
          </cell>
          <cell r="G48433" t="str">
            <v>ILD</v>
          </cell>
          <cell r="H48433">
            <v>442.01</v>
          </cell>
        </row>
        <row r="48434">
          <cell r="A48434" t="str">
            <v>VERACRUZ_PUEBLO_VIEJO</v>
          </cell>
          <cell r="G48434" t="str">
            <v>ILD</v>
          </cell>
          <cell r="H48434">
            <v>148009.14000000001</v>
          </cell>
        </row>
        <row r="48435">
          <cell r="A48435" t="str">
            <v>VERACRUZ_PUEBLO_VIEJO</v>
          </cell>
          <cell r="G48435" t="str">
            <v>ILD</v>
          </cell>
          <cell r="H48435">
            <v>0</v>
          </cell>
        </row>
        <row r="48436">
          <cell r="A48436" t="str">
            <v>VERACRUZ_PUEBLO_VIEJO</v>
          </cell>
          <cell r="G48436" t="str">
            <v>ILD</v>
          </cell>
          <cell r="H48436">
            <v>4111904</v>
          </cell>
        </row>
        <row r="48437">
          <cell r="A48437" t="str">
            <v>VERACRUZ_PUEBLO_VIEJO</v>
          </cell>
          <cell r="G48437" t="str">
            <v>ILD</v>
          </cell>
          <cell r="H48437">
            <v>0</v>
          </cell>
        </row>
        <row r="48438">
          <cell r="A48438" t="str">
            <v>VERACRUZ_PUEBLO_VIEJO</v>
          </cell>
          <cell r="G48438" t="str">
            <v>ILD</v>
          </cell>
          <cell r="H48438">
            <v>3929304.76</v>
          </cell>
        </row>
        <row r="48439">
          <cell r="A48439" t="str">
            <v>VERACRUZ_PUEBLO_VIEJO</v>
          </cell>
          <cell r="G48439" t="str">
            <v>IV</v>
          </cell>
          <cell r="H48439">
            <v>0</v>
          </cell>
        </row>
        <row r="48440">
          <cell r="A48440" t="str">
            <v>VERACRUZ_PUEBLO_VIEJO</v>
          </cell>
          <cell r="G48440" t="str">
            <v>TE</v>
          </cell>
          <cell r="H48440">
            <v>51416794</v>
          </cell>
        </row>
        <row r="48441">
          <cell r="A48441" t="str">
            <v>VERACRUZ_PUEBLO_VIEJO</v>
          </cell>
          <cell r="G48441" t="str">
            <v>TE</v>
          </cell>
          <cell r="H48441">
            <v>51288371</v>
          </cell>
        </row>
        <row r="48442">
          <cell r="A48442" t="str">
            <v>VERACRUZ_PUEBLO_VIEJO</v>
          </cell>
          <cell r="G48442" t="str">
            <v>TE</v>
          </cell>
          <cell r="H48442">
            <v>0</v>
          </cell>
        </row>
        <row r="48443">
          <cell r="A48443" t="str">
            <v>VERACRUZ_PUEBLO_VIEJO</v>
          </cell>
          <cell r="G48443" t="str">
            <v>TE</v>
          </cell>
          <cell r="H48443">
            <v>221518.3</v>
          </cell>
        </row>
        <row r="48444">
          <cell r="A48444" t="str">
            <v>VERACRUZ_PUEBLO_VIEJO</v>
          </cell>
          <cell r="G48444" t="str">
            <v>TE</v>
          </cell>
          <cell r="H48444">
            <v>18664329.550000001</v>
          </cell>
        </row>
        <row r="48445">
          <cell r="A48445" t="str">
            <v>VERACRUZ_PUEBLO_VIEJO</v>
          </cell>
          <cell r="G48445" t="str">
            <v>TE</v>
          </cell>
          <cell r="H48445">
            <v>0</v>
          </cell>
        </row>
        <row r="48446">
          <cell r="A48446" t="str">
            <v>VERACRUZ_PUEBLO_VIEJO</v>
          </cell>
          <cell r="G48446" t="str">
            <v>TE</v>
          </cell>
          <cell r="H48446">
            <v>8310776.6500000004</v>
          </cell>
        </row>
        <row r="48447">
          <cell r="A48447" t="str">
            <v>VERACRUZ_PUEBLO_VIEJO</v>
          </cell>
          <cell r="G48447" t="str">
            <v>TE</v>
          </cell>
          <cell r="H48447">
            <v>0</v>
          </cell>
        </row>
        <row r="48448">
          <cell r="A48448" t="str">
            <v>VERACRUZ_PUEBLO_VIEJO</v>
          </cell>
          <cell r="G48448" t="str">
            <v>TE</v>
          </cell>
          <cell r="H48448">
            <v>0</v>
          </cell>
        </row>
        <row r="48449">
          <cell r="A48449" t="str">
            <v>VERACRUZ_PUEBLO_VIEJO</v>
          </cell>
          <cell r="G48449" t="str">
            <v>TE</v>
          </cell>
          <cell r="H48449">
            <v>0</v>
          </cell>
        </row>
        <row r="48450">
          <cell r="A48450" t="str">
            <v>VERACRUZ_PUEBLO_VIEJO</v>
          </cell>
          <cell r="G48450" t="str">
            <v>TE</v>
          </cell>
          <cell r="H48450">
            <v>1283924.3400000001</v>
          </cell>
        </row>
        <row r="48451">
          <cell r="A48451" t="str">
            <v>VERACRUZ_PUEBLO_VIEJO</v>
          </cell>
          <cell r="G48451" t="str">
            <v>TE</v>
          </cell>
          <cell r="H48451" t="str">
            <v xml:space="preserve"> </v>
          </cell>
        </row>
        <row r="48452">
          <cell r="A48452" t="str">
            <v>VERACRUZ_PUEBLO_VIEJO</v>
          </cell>
          <cell r="G48452" t="str">
            <v>TE</v>
          </cell>
          <cell r="H48452" t="str">
            <v xml:space="preserve"> </v>
          </cell>
        </row>
        <row r="48453">
          <cell r="A48453" t="str">
            <v>VERACRUZ_PUENTE_NACIONAL</v>
          </cell>
          <cell r="G48453" t="str">
            <v>TE</v>
          </cell>
          <cell r="H48453" t="str">
            <v xml:space="preserve"> </v>
          </cell>
        </row>
        <row r="48454">
          <cell r="A48454" t="str">
            <v>VERACRUZ_PUENTE_NACIONAL</v>
          </cell>
          <cell r="G48454" t="str">
            <v>TE</v>
          </cell>
          <cell r="H48454" t="str">
            <v xml:space="preserve"> </v>
          </cell>
        </row>
        <row r="48455">
          <cell r="A48455" t="str">
            <v>VERACRUZ_PUENTE_NACIONAL</v>
          </cell>
          <cell r="G48455" t="str">
            <v/>
          </cell>
          <cell r="H48455" t="str">
            <v xml:space="preserve"> </v>
          </cell>
        </row>
        <row r="48456">
          <cell r="A48456" t="str">
            <v>VERACRUZ_PUENTE_NACIONAL</v>
          </cell>
          <cell r="G48456" t="str">
            <v/>
          </cell>
          <cell r="H48456" t="str">
            <v xml:space="preserve"> </v>
          </cell>
        </row>
        <row r="48457">
          <cell r="A48457" t="str">
            <v>VERACRUZ_PUENTE_NACIONAL</v>
          </cell>
          <cell r="G48457" t="str">
            <v/>
          </cell>
          <cell r="H48457" t="str">
            <v xml:space="preserve"> </v>
          </cell>
        </row>
        <row r="48458">
          <cell r="A48458" t="str">
            <v>VERACRUZ_PUENTE_NACIONAL</v>
          </cell>
          <cell r="G48458" t="str">
            <v/>
          </cell>
          <cell r="H48458" t="str">
            <v xml:space="preserve"> </v>
          </cell>
        </row>
        <row r="48459">
          <cell r="A48459" t="str">
            <v>VERACRUZ_PUENTE_NACIONAL</v>
          </cell>
          <cell r="G48459" t="str">
            <v/>
          </cell>
          <cell r="H48459" t="str">
            <v xml:space="preserve"> </v>
          </cell>
        </row>
        <row r="48460">
          <cell r="A48460" t="str">
            <v>VERACRUZ_PUENTE_NACIONAL</v>
          </cell>
          <cell r="G48460" t="str">
            <v/>
          </cell>
          <cell r="H48460" t="str">
            <v xml:space="preserve">Saldo / Monto Devengado </v>
          </cell>
        </row>
        <row r="48461">
          <cell r="A48461" t="str">
            <v>VERACRUZ_PUENTE_NACIONAL</v>
          </cell>
          <cell r="G48461" t="str">
            <v/>
          </cell>
          <cell r="H48461" t="str">
            <v>(pesos)</v>
          </cell>
        </row>
        <row r="48462">
          <cell r="A48462" t="str">
            <v>VERACRUZ_PUENTE_NACIONAL</v>
          </cell>
          <cell r="G48462" t="str">
            <v/>
          </cell>
          <cell r="H48462">
            <v>2023</v>
          </cell>
        </row>
        <row r="48463">
          <cell r="A48463" t="str">
            <v>VERACRUZ_PUENTE_NACIONAL</v>
          </cell>
          <cell r="G48463" t="str">
            <v/>
          </cell>
          <cell r="H48463" t="str">
            <v>Cuenta Pública</v>
          </cell>
        </row>
        <row r="48464">
          <cell r="A48464" t="str">
            <v>VERACRUZ_PUENTE_NACIONAL</v>
          </cell>
          <cell r="G48464" t="str">
            <v/>
          </cell>
          <cell r="H48464" t="str">
            <v xml:space="preserve"> </v>
          </cell>
        </row>
        <row r="48465">
          <cell r="A48465" t="str">
            <v>VERACRUZ_PUENTE_NACIONAL</v>
          </cell>
          <cell r="G48465" t="str">
            <v/>
          </cell>
          <cell r="H48465">
            <v>3570383.9299999997</v>
          </cell>
        </row>
        <row r="48466">
          <cell r="A48466" t="str">
            <v>VERACRUZ_PUENTE_NACIONAL</v>
          </cell>
          <cell r="G48466" t="str">
            <v/>
          </cell>
          <cell r="H48466">
            <v>2109517.15</v>
          </cell>
        </row>
        <row r="48467">
          <cell r="A48467" t="str">
            <v>VERACRUZ_PUENTE_NACIONAL</v>
          </cell>
          <cell r="G48467" t="str">
            <v/>
          </cell>
          <cell r="H48467" t="str">
            <v xml:space="preserve"> </v>
          </cell>
        </row>
        <row r="48468">
          <cell r="A48468" t="str">
            <v>VERACRUZ_PUENTE_NACIONAL</v>
          </cell>
          <cell r="G48468" t="str">
            <v/>
          </cell>
          <cell r="H48468" t="str">
            <v xml:space="preserve"> </v>
          </cell>
        </row>
        <row r="48469">
          <cell r="A48469" t="str">
            <v>VERACRUZ_PUENTE_NACIONAL</v>
          </cell>
          <cell r="G48469" t="str">
            <v/>
          </cell>
          <cell r="H48469" t="str">
            <v xml:space="preserve"> </v>
          </cell>
        </row>
        <row r="48470">
          <cell r="A48470" t="str">
            <v>VERACRUZ_PUENTE_NACIONAL</v>
          </cell>
          <cell r="G48470" t="str">
            <v/>
          </cell>
          <cell r="H48470" t="str">
            <v xml:space="preserve"> </v>
          </cell>
        </row>
        <row r="48471">
          <cell r="A48471" t="str">
            <v>VERACRUZ_PUENTE_NACIONAL</v>
          </cell>
          <cell r="G48471" t="str">
            <v/>
          </cell>
          <cell r="H48471" t="str">
            <v xml:space="preserve"> </v>
          </cell>
        </row>
        <row r="48472">
          <cell r="A48472" t="str">
            <v>VERACRUZ_PUENTE_NACIONAL</v>
          </cell>
          <cell r="G48472" t="str">
            <v/>
          </cell>
          <cell r="H48472" t="str">
            <v xml:space="preserve"> </v>
          </cell>
        </row>
        <row r="48473">
          <cell r="A48473" t="str">
            <v>VERACRUZ_PUENTE_NACIONAL</v>
          </cell>
          <cell r="G48473" t="str">
            <v/>
          </cell>
          <cell r="H48473" t="str">
            <v xml:space="preserve"> </v>
          </cell>
        </row>
        <row r="48474">
          <cell r="A48474" t="str">
            <v>VERACRUZ_PUENTE_NACIONAL</v>
          </cell>
          <cell r="G48474" t="str">
            <v/>
          </cell>
          <cell r="H48474" t="str">
            <v xml:space="preserve"> </v>
          </cell>
        </row>
        <row r="48475">
          <cell r="A48475" t="str">
            <v>VERACRUZ_PUENTE_NACIONAL</v>
          </cell>
          <cell r="G48475" t="str">
            <v/>
          </cell>
          <cell r="H48475" t="str">
            <v xml:space="preserve"> </v>
          </cell>
        </row>
        <row r="48476">
          <cell r="A48476" t="str">
            <v>VERACRUZ_PUENTE_NACIONAL</v>
          </cell>
          <cell r="G48476" t="str">
            <v/>
          </cell>
          <cell r="H48476" t="str">
            <v xml:space="preserve"> </v>
          </cell>
        </row>
        <row r="48477">
          <cell r="A48477" t="str">
            <v>VERACRUZ_PUENTE_NACIONAL</v>
          </cell>
          <cell r="G48477" t="str">
            <v/>
          </cell>
          <cell r="H48477" t="str">
            <v xml:space="preserve"> </v>
          </cell>
        </row>
        <row r="48478">
          <cell r="A48478" t="str">
            <v>VERACRUZ_PUENTE_NACIONAL</v>
          </cell>
          <cell r="G48478" t="str">
            <v/>
          </cell>
          <cell r="H48478" t="str">
            <v xml:space="preserve"> </v>
          </cell>
        </row>
        <row r="48479">
          <cell r="A48479" t="str">
            <v>VERACRUZ_PUENTE_NACIONAL</v>
          </cell>
          <cell r="G48479" t="str">
            <v/>
          </cell>
          <cell r="H48479" t="str">
            <v xml:space="preserve"> </v>
          </cell>
        </row>
        <row r="48480">
          <cell r="A48480" t="str">
            <v>VERACRUZ_PUENTE_NACIONAL</v>
          </cell>
          <cell r="G48480" t="str">
            <v/>
          </cell>
          <cell r="H48480" t="str">
            <v xml:space="preserve"> </v>
          </cell>
        </row>
        <row r="48481">
          <cell r="A48481" t="str">
            <v>VERACRUZ_PUENTE_NACIONAL</v>
          </cell>
          <cell r="G48481" t="str">
            <v/>
          </cell>
          <cell r="H48481" t="str">
            <v xml:space="preserve"> </v>
          </cell>
        </row>
        <row r="48482">
          <cell r="A48482" t="str">
            <v>VERACRUZ_PUENTE_NACIONAL</v>
          </cell>
          <cell r="G48482" t="str">
            <v/>
          </cell>
          <cell r="H48482" t="str">
            <v xml:space="preserve"> </v>
          </cell>
        </row>
        <row r="48483">
          <cell r="A48483" t="str">
            <v>VERACRUZ_PUENTE_NACIONAL</v>
          </cell>
          <cell r="G48483" t="str">
            <v/>
          </cell>
          <cell r="H48483" t="str">
            <v xml:space="preserve"> </v>
          </cell>
        </row>
        <row r="48484">
          <cell r="A48484" t="str">
            <v>VERACRUZ_PUENTE_NACIONAL</v>
          </cell>
          <cell r="G48484" t="str">
            <v/>
          </cell>
          <cell r="H48484" t="str">
            <v xml:space="preserve"> </v>
          </cell>
        </row>
        <row r="48485">
          <cell r="A48485" t="str">
            <v>VERACRUZ_PUENTE_NACIONAL</v>
          </cell>
          <cell r="G48485" t="str">
            <v/>
          </cell>
          <cell r="H48485" t="str">
            <v xml:space="preserve"> </v>
          </cell>
        </row>
        <row r="48486">
          <cell r="A48486" t="str">
            <v>VERACRUZ_PUENTE_NACIONAL</v>
          </cell>
          <cell r="G48486" t="str">
            <v/>
          </cell>
          <cell r="H48486" t="str">
            <v xml:space="preserve"> </v>
          </cell>
        </row>
        <row r="48487">
          <cell r="A48487" t="str">
            <v>VERACRUZ_PUENTE_NACIONAL</v>
          </cell>
          <cell r="G48487" t="str">
            <v/>
          </cell>
          <cell r="H48487" t="str">
            <v xml:space="preserve"> </v>
          </cell>
        </row>
        <row r="48488">
          <cell r="A48488" t="str">
            <v>VERACRUZ_PUENTE_NACIONAL</v>
          </cell>
          <cell r="G48488" t="str">
            <v/>
          </cell>
          <cell r="H48488" t="str">
            <v xml:space="preserve"> </v>
          </cell>
        </row>
        <row r="48489">
          <cell r="A48489" t="str">
            <v>VERACRUZ_PUENTE_NACIONAL</v>
          </cell>
          <cell r="G48489" t="str">
            <v/>
          </cell>
          <cell r="H48489" t="str">
            <v xml:space="preserve"> </v>
          </cell>
        </row>
        <row r="48490">
          <cell r="A48490" t="str">
            <v>VERACRUZ_PUENTE_NACIONAL</v>
          </cell>
          <cell r="G48490" t="str">
            <v>Pasivo</v>
          </cell>
          <cell r="H48490">
            <v>330718.36</v>
          </cell>
        </row>
        <row r="48491">
          <cell r="A48491" t="str">
            <v>VERACRUZ_PUENTE_NACIONAL</v>
          </cell>
          <cell r="G48491" t="str">
            <v>Pasivo</v>
          </cell>
          <cell r="H48491">
            <v>0</v>
          </cell>
        </row>
        <row r="48492">
          <cell r="A48492" t="str">
            <v>VERACRUZ_PUENTE_NACIONAL</v>
          </cell>
          <cell r="G48492" t="str">
            <v>Pasivo</v>
          </cell>
          <cell r="H48492">
            <v>3706.33</v>
          </cell>
        </row>
        <row r="48493">
          <cell r="A48493" t="str">
            <v>VERACRUZ_PUENTE_NACIONAL</v>
          </cell>
          <cell r="G48493" t="str">
            <v>Pasivo</v>
          </cell>
          <cell r="H48493">
            <v>0</v>
          </cell>
        </row>
        <row r="48494">
          <cell r="A48494" t="str">
            <v>VERACRUZ_PUENTE_NACIONAL</v>
          </cell>
          <cell r="G48494" t="str">
            <v>Pasivo</v>
          </cell>
          <cell r="H48494">
            <v>0</v>
          </cell>
        </row>
        <row r="48495">
          <cell r="A48495" t="str">
            <v>VERACRUZ_PUENTE_NACIONAL</v>
          </cell>
          <cell r="G48495" t="str">
            <v>Pasivo</v>
          </cell>
          <cell r="H48495">
            <v>0</v>
          </cell>
        </row>
        <row r="48496">
          <cell r="A48496" t="str">
            <v>VERACRUZ_PUENTE_NACIONAL</v>
          </cell>
          <cell r="G48496" t="str">
            <v>Pasivo</v>
          </cell>
          <cell r="H48496">
            <v>0</v>
          </cell>
        </row>
        <row r="48497">
          <cell r="A48497" t="str">
            <v>VERACRUZ_PUENTE_NACIONAL</v>
          </cell>
          <cell r="G48497" t="str">
            <v>Pasivo</v>
          </cell>
          <cell r="H48497">
            <v>0</v>
          </cell>
        </row>
        <row r="48498">
          <cell r="A48498" t="str">
            <v>VERACRUZ_PUENTE_NACIONAL</v>
          </cell>
          <cell r="G48498" t="str">
            <v>Pasivo</v>
          </cell>
          <cell r="H48498">
            <v>0</v>
          </cell>
        </row>
        <row r="48499">
          <cell r="A48499" t="str">
            <v>VERACRUZ_PUENTE_NACIONAL</v>
          </cell>
          <cell r="G48499" t="str">
            <v>Activo</v>
          </cell>
          <cell r="H48499">
            <v>0</v>
          </cell>
        </row>
        <row r="48500">
          <cell r="A48500" t="str">
            <v>VERACRUZ_PUENTE_NACIONAL</v>
          </cell>
          <cell r="G48500" t="str">
            <v>Activo</v>
          </cell>
          <cell r="H48500">
            <v>4307644.05</v>
          </cell>
        </row>
        <row r="48501">
          <cell r="A48501" t="str">
            <v>VERACRUZ_PUENTE_NACIONAL</v>
          </cell>
          <cell r="G48501" t="str">
            <v>Activo</v>
          </cell>
          <cell r="H48501">
            <v>0</v>
          </cell>
        </row>
        <row r="48502">
          <cell r="A48502" t="str">
            <v>VERACRUZ_PUENTE_NACIONAL</v>
          </cell>
          <cell r="G48502" t="str">
            <v>ILD</v>
          </cell>
          <cell r="H48502">
            <v>4710087.91</v>
          </cell>
        </row>
        <row r="48503">
          <cell r="A48503" t="str">
            <v>VERACRUZ_PUENTE_NACIONAL</v>
          </cell>
          <cell r="G48503" t="str">
            <v>ILD</v>
          </cell>
          <cell r="H48503">
            <v>0</v>
          </cell>
        </row>
        <row r="48504">
          <cell r="A48504" t="str">
            <v>VERACRUZ_PUENTE_NACIONAL</v>
          </cell>
          <cell r="G48504" t="str">
            <v>ILD</v>
          </cell>
          <cell r="H48504">
            <v>0</v>
          </cell>
        </row>
        <row r="48505">
          <cell r="A48505" t="str">
            <v>VERACRUZ_PUENTE_NACIONAL</v>
          </cell>
          <cell r="G48505" t="str">
            <v>ILD</v>
          </cell>
          <cell r="H48505">
            <v>5094312.54</v>
          </cell>
        </row>
        <row r="48506">
          <cell r="A48506" t="str">
            <v>VERACRUZ_PUENTE_NACIONAL</v>
          </cell>
          <cell r="G48506" t="str">
            <v>ILD</v>
          </cell>
          <cell r="H48506">
            <v>119470.32</v>
          </cell>
        </row>
        <row r="48507">
          <cell r="A48507" t="str">
            <v>VERACRUZ_PUENTE_NACIONAL</v>
          </cell>
          <cell r="G48507" t="str">
            <v>ILD</v>
          </cell>
          <cell r="H48507">
            <v>5000</v>
          </cell>
        </row>
        <row r="48508">
          <cell r="A48508" t="str">
            <v>VERACRUZ_PUENTE_NACIONAL</v>
          </cell>
          <cell r="G48508" t="str">
            <v>ILD</v>
          </cell>
          <cell r="H48508">
            <v>0</v>
          </cell>
        </row>
        <row r="48509">
          <cell r="A48509" t="str">
            <v>VERACRUZ_PUENTE_NACIONAL</v>
          </cell>
          <cell r="G48509" t="str">
            <v>ILD</v>
          </cell>
          <cell r="H48509">
            <v>23593591.620000001</v>
          </cell>
        </row>
        <row r="48510">
          <cell r="A48510" t="str">
            <v>VERACRUZ_PUENTE_NACIONAL</v>
          </cell>
          <cell r="G48510" t="str">
            <v>ILD</v>
          </cell>
          <cell r="H48510">
            <v>6126135.25</v>
          </cell>
        </row>
        <row r="48511">
          <cell r="A48511" t="str">
            <v>VERACRUZ_PUENTE_NACIONAL</v>
          </cell>
          <cell r="G48511" t="str">
            <v>ILD</v>
          </cell>
          <cell r="H48511">
            <v>950094.63</v>
          </cell>
        </row>
        <row r="48512">
          <cell r="A48512" t="str">
            <v>VERACRUZ_PUENTE_NACIONAL</v>
          </cell>
          <cell r="G48512" t="str">
            <v>ILD</v>
          </cell>
          <cell r="H48512">
            <v>0</v>
          </cell>
        </row>
        <row r="48513">
          <cell r="A48513" t="str">
            <v>VERACRUZ_PUENTE_NACIONAL</v>
          </cell>
          <cell r="G48513" t="str">
            <v>ILD</v>
          </cell>
          <cell r="H48513">
            <v>160396.99</v>
          </cell>
        </row>
        <row r="48514">
          <cell r="A48514" t="str">
            <v>VERACRUZ_PUENTE_NACIONAL</v>
          </cell>
          <cell r="G48514" t="str">
            <v>ILD</v>
          </cell>
          <cell r="H48514">
            <v>358489.38</v>
          </cell>
        </row>
        <row r="48515">
          <cell r="A48515" t="str">
            <v>VERACRUZ_PUENTE_NACIONAL</v>
          </cell>
          <cell r="G48515" t="str">
            <v>ILD</v>
          </cell>
          <cell r="H48515">
            <v>0</v>
          </cell>
        </row>
        <row r="48516">
          <cell r="A48516" t="str">
            <v>VERACRUZ_PUENTE_NACIONAL</v>
          </cell>
          <cell r="G48516" t="str">
            <v>ILD</v>
          </cell>
          <cell r="H48516">
            <v>0</v>
          </cell>
        </row>
        <row r="48517">
          <cell r="A48517" t="str">
            <v>VERACRUZ_PUENTE_NACIONAL</v>
          </cell>
          <cell r="G48517" t="str">
            <v>ILD</v>
          </cell>
          <cell r="H48517">
            <v>954894.88</v>
          </cell>
        </row>
        <row r="48518">
          <cell r="A48518" t="str">
            <v>VERACRUZ_PUENTE_NACIONAL</v>
          </cell>
          <cell r="G48518" t="str">
            <v>ILD</v>
          </cell>
          <cell r="H48518">
            <v>604370.98</v>
          </cell>
        </row>
        <row r="48519">
          <cell r="A48519" t="str">
            <v>VERACRUZ_PUENTE_NACIONAL</v>
          </cell>
          <cell r="G48519" t="str">
            <v>ILD</v>
          </cell>
          <cell r="H48519">
            <v>1629161.77</v>
          </cell>
        </row>
        <row r="48520">
          <cell r="A48520" t="str">
            <v>VERACRUZ_PUENTE_NACIONAL</v>
          </cell>
          <cell r="G48520" t="str">
            <v>ILD</v>
          </cell>
          <cell r="H48520">
            <v>0</v>
          </cell>
        </row>
        <row r="48521">
          <cell r="A48521" t="str">
            <v>VERACRUZ_PUENTE_NACIONAL</v>
          </cell>
          <cell r="G48521" t="str">
            <v>ILD</v>
          </cell>
          <cell r="H48521">
            <v>57201.72</v>
          </cell>
        </row>
        <row r="48522">
          <cell r="A48522" t="str">
            <v>VERACRUZ_PUENTE_NACIONAL</v>
          </cell>
          <cell r="G48522" t="str">
            <v>ILD</v>
          </cell>
          <cell r="H48522">
            <v>289833.28999999998</v>
          </cell>
        </row>
        <row r="48523">
          <cell r="A48523" t="str">
            <v>VERACRUZ_PUENTE_NACIONAL</v>
          </cell>
          <cell r="G48523" t="str">
            <v>ILD</v>
          </cell>
          <cell r="H48523">
            <v>187.33</v>
          </cell>
        </row>
        <row r="48524">
          <cell r="A48524" t="str">
            <v>VERACRUZ_PUENTE_NACIONAL</v>
          </cell>
          <cell r="G48524" t="str">
            <v>ILD</v>
          </cell>
          <cell r="H48524">
            <v>63207.49</v>
          </cell>
        </row>
        <row r="48525">
          <cell r="A48525" t="str">
            <v>VERACRUZ_PUENTE_NACIONAL</v>
          </cell>
          <cell r="G48525" t="str">
            <v>ILD</v>
          </cell>
          <cell r="H48525">
            <v>0</v>
          </cell>
        </row>
        <row r="48526">
          <cell r="A48526" t="str">
            <v>VERACRUZ_PUENTE_NACIONAL</v>
          </cell>
          <cell r="G48526" t="str">
            <v>ILD</v>
          </cell>
          <cell r="H48526">
            <v>0</v>
          </cell>
        </row>
        <row r="48527">
          <cell r="A48527" t="str">
            <v>VERACRUZ_PUENTE_NACIONAL</v>
          </cell>
          <cell r="G48527" t="str">
            <v>ILD</v>
          </cell>
          <cell r="H48527">
            <v>0</v>
          </cell>
        </row>
        <row r="48528">
          <cell r="A48528" t="str">
            <v>VERACRUZ_PUENTE_NACIONAL</v>
          </cell>
          <cell r="G48528" t="str">
            <v>ILD</v>
          </cell>
          <cell r="H48528">
            <v>1908663.55</v>
          </cell>
        </row>
        <row r="48529">
          <cell r="A48529" t="str">
            <v>VERACRUZ_PUENTE_NACIONAL</v>
          </cell>
          <cell r="G48529" t="str">
            <v>IV</v>
          </cell>
          <cell r="H48529">
            <v>0</v>
          </cell>
        </row>
        <row r="48530">
          <cell r="A48530" t="str">
            <v>VERACRUZ_PUENTE_NACIONAL</v>
          </cell>
          <cell r="G48530" t="str">
            <v>TE</v>
          </cell>
          <cell r="H48530">
            <v>20367730</v>
          </cell>
        </row>
        <row r="48531">
          <cell r="A48531" t="str">
            <v>VERACRUZ_PUENTE_NACIONAL</v>
          </cell>
          <cell r="G48531" t="str">
            <v>TE</v>
          </cell>
          <cell r="H48531">
            <v>20852258</v>
          </cell>
        </row>
        <row r="48532">
          <cell r="A48532" t="str">
            <v>VERACRUZ_PUENTE_NACIONAL</v>
          </cell>
          <cell r="G48532" t="str">
            <v>TE</v>
          </cell>
          <cell r="H48532">
            <v>0</v>
          </cell>
        </row>
        <row r="48533">
          <cell r="A48533" t="str">
            <v>VERACRUZ_PUENTE_NACIONAL</v>
          </cell>
          <cell r="G48533" t="str">
            <v>TE</v>
          </cell>
          <cell r="H48533">
            <v>200000</v>
          </cell>
        </row>
        <row r="48534">
          <cell r="A48534" t="str">
            <v>VERACRUZ_PUENTE_NACIONAL</v>
          </cell>
          <cell r="G48534" t="str">
            <v>TE</v>
          </cell>
          <cell r="H48534">
            <v>0</v>
          </cell>
        </row>
        <row r="48535">
          <cell r="A48535" t="str">
            <v>VERACRUZ_PUENTE_NACIONAL</v>
          </cell>
          <cell r="G48535" t="str">
            <v>TE</v>
          </cell>
          <cell r="H48535">
            <v>0</v>
          </cell>
        </row>
        <row r="48536">
          <cell r="A48536" t="str">
            <v>VERACRUZ_PUENTE_NACIONAL</v>
          </cell>
          <cell r="G48536" t="str">
            <v>TE</v>
          </cell>
          <cell r="H48536">
            <v>507107.93</v>
          </cell>
        </row>
        <row r="48537">
          <cell r="A48537" t="str">
            <v>VERACRUZ_PUENTE_NACIONAL</v>
          </cell>
          <cell r="G48537" t="str">
            <v>TE</v>
          </cell>
          <cell r="H48537">
            <v>0</v>
          </cell>
        </row>
        <row r="48538">
          <cell r="A48538" t="str">
            <v>VERACRUZ_PUENTE_NACIONAL</v>
          </cell>
          <cell r="G48538" t="str">
            <v>TE</v>
          </cell>
          <cell r="H48538">
            <v>0</v>
          </cell>
        </row>
        <row r="48539">
          <cell r="A48539" t="str">
            <v>VERACRUZ_PUENTE_NACIONAL</v>
          </cell>
          <cell r="G48539" t="str">
            <v>TE</v>
          </cell>
          <cell r="H48539">
            <v>0</v>
          </cell>
        </row>
        <row r="48540">
          <cell r="A48540" t="str">
            <v>VERACRUZ_PUENTE_NACIONAL</v>
          </cell>
          <cell r="G48540" t="str">
            <v>TE</v>
          </cell>
          <cell r="H48540">
            <v>14.95</v>
          </cell>
        </row>
        <row r="48541">
          <cell r="A48541" t="str">
            <v>VERACRUZ_PUENTE_NACIONAL</v>
          </cell>
          <cell r="G48541" t="str">
            <v>TE</v>
          </cell>
          <cell r="H48541" t="str">
            <v xml:space="preserve"> </v>
          </cell>
        </row>
        <row r="48542">
          <cell r="A48542" t="str">
            <v>VERACRUZ_PUENTE_NACIONAL</v>
          </cell>
          <cell r="G48542" t="str">
            <v>TE</v>
          </cell>
          <cell r="H48542" t="str">
            <v xml:space="preserve"> </v>
          </cell>
        </row>
        <row r="48543">
          <cell r="A48543" t="str">
            <v>VERACRUZ_RAFAEL_DELGADO</v>
          </cell>
          <cell r="G48543" t="str">
            <v>TE</v>
          </cell>
          <cell r="H48543" t="str">
            <v xml:space="preserve"> </v>
          </cell>
        </row>
        <row r="48544">
          <cell r="A48544" t="str">
            <v>VERACRUZ_RAFAEL_DELGADO</v>
          </cell>
          <cell r="G48544" t="str">
            <v>TE</v>
          </cell>
          <cell r="H48544" t="str">
            <v xml:space="preserve"> </v>
          </cell>
        </row>
        <row r="48545">
          <cell r="A48545" t="str">
            <v>VERACRUZ_RAFAEL_DELGADO</v>
          </cell>
          <cell r="G48545" t="str">
            <v/>
          </cell>
          <cell r="H48545" t="str">
            <v xml:space="preserve"> </v>
          </cell>
        </row>
        <row r="48546">
          <cell r="A48546" t="str">
            <v>VERACRUZ_RAFAEL_DELGADO</v>
          </cell>
          <cell r="G48546" t="str">
            <v/>
          </cell>
          <cell r="H48546" t="str">
            <v xml:space="preserve"> </v>
          </cell>
        </row>
        <row r="48547">
          <cell r="A48547" t="str">
            <v>VERACRUZ_RAFAEL_DELGADO</v>
          </cell>
          <cell r="G48547" t="str">
            <v/>
          </cell>
          <cell r="H48547" t="str">
            <v xml:space="preserve"> </v>
          </cell>
        </row>
        <row r="48548">
          <cell r="A48548" t="str">
            <v>VERACRUZ_RAFAEL_DELGADO</v>
          </cell>
          <cell r="G48548" t="str">
            <v/>
          </cell>
          <cell r="H48548" t="str">
            <v xml:space="preserve"> </v>
          </cell>
        </row>
        <row r="48549">
          <cell r="A48549" t="str">
            <v>VERACRUZ_RAFAEL_DELGADO</v>
          </cell>
          <cell r="G48549" t="str">
            <v/>
          </cell>
          <cell r="H48549" t="str">
            <v xml:space="preserve"> </v>
          </cell>
        </row>
        <row r="48550">
          <cell r="A48550" t="str">
            <v>VERACRUZ_RAFAEL_DELGADO</v>
          </cell>
          <cell r="G48550" t="str">
            <v/>
          </cell>
          <cell r="H48550" t="str">
            <v xml:space="preserve">Saldo / Monto Devengado </v>
          </cell>
        </row>
        <row r="48551">
          <cell r="A48551" t="str">
            <v>VERACRUZ_RAFAEL_DELGADO</v>
          </cell>
          <cell r="G48551" t="str">
            <v/>
          </cell>
          <cell r="H48551" t="str">
            <v>(pesos)</v>
          </cell>
        </row>
        <row r="48552">
          <cell r="A48552" t="str">
            <v>VERACRUZ_RAFAEL_DELGADO</v>
          </cell>
          <cell r="G48552" t="str">
            <v/>
          </cell>
          <cell r="H48552">
            <v>2023</v>
          </cell>
        </row>
        <row r="48553">
          <cell r="A48553" t="str">
            <v>VERACRUZ_RAFAEL_DELGADO</v>
          </cell>
          <cell r="G48553" t="str">
            <v/>
          </cell>
          <cell r="H48553" t="str">
            <v>Cuenta Pública</v>
          </cell>
        </row>
        <row r="48554">
          <cell r="A48554" t="str">
            <v>VERACRUZ_RAFAEL_DELGADO</v>
          </cell>
          <cell r="G48554" t="str">
            <v/>
          </cell>
          <cell r="H48554" t="str">
            <v xml:space="preserve"> </v>
          </cell>
        </row>
        <row r="48555">
          <cell r="A48555" t="str">
            <v>VERACRUZ_RAFAEL_DELGADO</v>
          </cell>
          <cell r="G48555" t="str">
            <v/>
          </cell>
          <cell r="H48555">
            <v>2008294.8499999999</v>
          </cell>
        </row>
        <row r="48556">
          <cell r="A48556" t="str">
            <v>VERACRUZ_RAFAEL_DELGADO</v>
          </cell>
          <cell r="G48556" t="str">
            <v/>
          </cell>
          <cell r="H48556">
            <v>0</v>
          </cell>
        </row>
        <row r="48557">
          <cell r="A48557" t="str">
            <v>VERACRUZ_RAFAEL_DELGADO</v>
          </cell>
          <cell r="G48557" t="str">
            <v/>
          </cell>
          <cell r="H48557">
            <v>0</v>
          </cell>
        </row>
        <row r="48558">
          <cell r="A48558" t="str">
            <v>VERACRUZ_RAFAEL_DELGADO</v>
          </cell>
          <cell r="G48558" t="str">
            <v/>
          </cell>
          <cell r="H48558" t="str">
            <v xml:space="preserve"> </v>
          </cell>
        </row>
        <row r="48559">
          <cell r="A48559" t="str">
            <v>VERACRUZ_RAFAEL_DELGADO</v>
          </cell>
          <cell r="G48559" t="str">
            <v/>
          </cell>
          <cell r="H48559" t="str">
            <v xml:space="preserve"> </v>
          </cell>
        </row>
        <row r="48560">
          <cell r="A48560" t="str">
            <v>VERACRUZ_RAFAEL_DELGADO</v>
          </cell>
          <cell r="G48560" t="str">
            <v/>
          </cell>
          <cell r="H48560" t="str">
            <v xml:space="preserve"> </v>
          </cell>
        </row>
        <row r="48561">
          <cell r="A48561" t="str">
            <v>VERACRUZ_RAFAEL_DELGADO</v>
          </cell>
          <cell r="G48561" t="str">
            <v/>
          </cell>
          <cell r="H48561" t="str">
            <v xml:space="preserve"> </v>
          </cell>
        </row>
        <row r="48562">
          <cell r="A48562" t="str">
            <v>VERACRUZ_RAFAEL_DELGADO</v>
          </cell>
          <cell r="G48562" t="str">
            <v/>
          </cell>
          <cell r="H48562" t="str">
            <v xml:space="preserve"> </v>
          </cell>
        </row>
        <row r="48563">
          <cell r="A48563" t="str">
            <v>VERACRUZ_RAFAEL_DELGADO</v>
          </cell>
          <cell r="G48563" t="str">
            <v/>
          </cell>
          <cell r="H48563" t="str">
            <v xml:space="preserve"> </v>
          </cell>
        </row>
        <row r="48564">
          <cell r="A48564" t="str">
            <v>VERACRUZ_RAFAEL_DELGADO</v>
          </cell>
          <cell r="G48564" t="str">
            <v/>
          </cell>
          <cell r="H48564" t="str">
            <v xml:space="preserve"> </v>
          </cell>
        </row>
        <row r="48565">
          <cell r="A48565" t="str">
            <v>VERACRUZ_RAFAEL_DELGADO</v>
          </cell>
          <cell r="G48565" t="str">
            <v/>
          </cell>
          <cell r="H48565" t="str">
            <v xml:space="preserve"> </v>
          </cell>
        </row>
        <row r="48566">
          <cell r="A48566" t="str">
            <v>VERACRUZ_RAFAEL_DELGADO</v>
          </cell>
          <cell r="G48566" t="str">
            <v/>
          </cell>
          <cell r="H48566" t="str">
            <v xml:space="preserve"> </v>
          </cell>
        </row>
        <row r="48567">
          <cell r="A48567" t="str">
            <v>VERACRUZ_RAFAEL_DELGADO</v>
          </cell>
          <cell r="G48567" t="str">
            <v/>
          </cell>
          <cell r="H48567" t="str">
            <v xml:space="preserve"> </v>
          </cell>
        </row>
        <row r="48568">
          <cell r="A48568" t="str">
            <v>VERACRUZ_RAFAEL_DELGADO</v>
          </cell>
          <cell r="G48568" t="str">
            <v/>
          </cell>
          <cell r="H48568" t="str">
            <v xml:space="preserve"> </v>
          </cell>
        </row>
        <row r="48569">
          <cell r="A48569" t="str">
            <v>VERACRUZ_RAFAEL_DELGADO</v>
          </cell>
          <cell r="G48569" t="str">
            <v/>
          </cell>
          <cell r="H48569" t="str">
            <v xml:space="preserve"> </v>
          </cell>
        </row>
        <row r="48570">
          <cell r="A48570" t="str">
            <v>VERACRUZ_RAFAEL_DELGADO</v>
          </cell>
          <cell r="G48570" t="str">
            <v/>
          </cell>
          <cell r="H48570" t="str">
            <v xml:space="preserve"> </v>
          </cell>
        </row>
        <row r="48571">
          <cell r="A48571" t="str">
            <v>VERACRUZ_RAFAEL_DELGADO</v>
          </cell>
          <cell r="G48571" t="str">
            <v/>
          </cell>
          <cell r="H48571" t="str">
            <v xml:space="preserve"> </v>
          </cell>
        </row>
        <row r="48572">
          <cell r="A48572" t="str">
            <v>VERACRUZ_RAFAEL_DELGADO</v>
          </cell>
          <cell r="G48572" t="str">
            <v/>
          </cell>
          <cell r="H48572" t="str">
            <v xml:space="preserve"> </v>
          </cell>
        </row>
        <row r="48573">
          <cell r="A48573" t="str">
            <v>VERACRUZ_RAFAEL_DELGADO</v>
          </cell>
          <cell r="G48573" t="str">
            <v/>
          </cell>
          <cell r="H48573" t="str">
            <v xml:space="preserve"> </v>
          </cell>
        </row>
        <row r="48574">
          <cell r="A48574" t="str">
            <v>VERACRUZ_RAFAEL_DELGADO</v>
          </cell>
          <cell r="G48574" t="str">
            <v/>
          </cell>
          <cell r="H48574" t="str">
            <v xml:space="preserve"> </v>
          </cell>
        </row>
        <row r="48575">
          <cell r="A48575" t="str">
            <v>VERACRUZ_RAFAEL_DELGADO</v>
          </cell>
          <cell r="G48575" t="str">
            <v/>
          </cell>
          <cell r="H48575" t="str">
            <v xml:space="preserve"> </v>
          </cell>
        </row>
        <row r="48576">
          <cell r="A48576" t="str">
            <v>VERACRUZ_RAFAEL_DELGADO</v>
          </cell>
          <cell r="G48576" t="str">
            <v/>
          </cell>
          <cell r="H48576" t="str">
            <v xml:space="preserve"> </v>
          </cell>
        </row>
        <row r="48577">
          <cell r="A48577" t="str">
            <v>VERACRUZ_RAFAEL_DELGADO</v>
          </cell>
          <cell r="G48577" t="str">
            <v/>
          </cell>
          <cell r="H48577" t="str">
            <v xml:space="preserve"> </v>
          </cell>
        </row>
        <row r="48578">
          <cell r="A48578" t="str">
            <v>VERACRUZ_RAFAEL_DELGADO</v>
          </cell>
          <cell r="G48578" t="str">
            <v/>
          </cell>
          <cell r="H48578" t="str">
            <v xml:space="preserve"> </v>
          </cell>
        </row>
        <row r="48579">
          <cell r="A48579" t="str">
            <v>VERACRUZ_RAFAEL_DELGADO</v>
          </cell>
          <cell r="G48579" t="str">
            <v/>
          </cell>
          <cell r="H48579" t="str">
            <v xml:space="preserve"> </v>
          </cell>
        </row>
        <row r="48580">
          <cell r="A48580" t="str">
            <v>VERACRUZ_RAFAEL_DELGADO</v>
          </cell>
          <cell r="G48580" t="str">
            <v>Pasivo</v>
          </cell>
          <cell r="H48580">
            <v>370448.49</v>
          </cell>
        </row>
        <row r="48581">
          <cell r="A48581" t="str">
            <v>VERACRUZ_RAFAEL_DELGADO</v>
          </cell>
          <cell r="G48581" t="str">
            <v>Pasivo</v>
          </cell>
          <cell r="H48581">
            <v>3151223.09</v>
          </cell>
        </row>
        <row r="48582">
          <cell r="A48582" t="str">
            <v>VERACRUZ_RAFAEL_DELGADO</v>
          </cell>
          <cell r="G48582" t="str">
            <v>Pasivo</v>
          </cell>
          <cell r="H48582">
            <v>0</v>
          </cell>
        </row>
        <row r="48583">
          <cell r="A48583" t="str">
            <v>VERACRUZ_RAFAEL_DELGADO</v>
          </cell>
          <cell r="G48583" t="str">
            <v>Pasivo</v>
          </cell>
          <cell r="H48583">
            <v>0</v>
          </cell>
        </row>
        <row r="48584">
          <cell r="A48584" t="str">
            <v>VERACRUZ_RAFAEL_DELGADO</v>
          </cell>
          <cell r="G48584" t="str">
            <v>Pasivo</v>
          </cell>
          <cell r="H48584">
            <v>0</v>
          </cell>
        </row>
        <row r="48585">
          <cell r="A48585" t="str">
            <v>VERACRUZ_RAFAEL_DELGADO</v>
          </cell>
          <cell r="G48585" t="str">
            <v>Pasivo</v>
          </cell>
          <cell r="H48585">
            <v>0</v>
          </cell>
        </row>
        <row r="48586">
          <cell r="A48586" t="str">
            <v>VERACRUZ_RAFAEL_DELGADO</v>
          </cell>
          <cell r="G48586" t="str">
            <v>Pasivo</v>
          </cell>
          <cell r="H48586">
            <v>0</v>
          </cell>
        </row>
        <row r="48587">
          <cell r="A48587" t="str">
            <v>VERACRUZ_RAFAEL_DELGADO</v>
          </cell>
          <cell r="G48587" t="str">
            <v>Pasivo</v>
          </cell>
          <cell r="H48587">
            <v>0</v>
          </cell>
        </row>
        <row r="48588">
          <cell r="A48588" t="str">
            <v>VERACRUZ_RAFAEL_DELGADO</v>
          </cell>
          <cell r="G48588" t="str">
            <v>Pasivo</v>
          </cell>
          <cell r="H48588">
            <v>0</v>
          </cell>
        </row>
        <row r="48589">
          <cell r="A48589" t="str">
            <v>VERACRUZ_RAFAEL_DELGADO</v>
          </cell>
          <cell r="G48589" t="str">
            <v>Activo</v>
          </cell>
          <cell r="H48589">
            <v>47320.31</v>
          </cell>
        </row>
        <row r="48590">
          <cell r="A48590" t="str">
            <v>VERACRUZ_RAFAEL_DELGADO</v>
          </cell>
          <cell r="G48590" t="str">
            <v>Activo</v>
          </cell>
          <cell r="H48590">
            <v>5051323.37</v>
          </cell>
        </row>
        <row r="48591">
          <cell r="A48591" t="str">
            <v>VERACRUZ_RAFAEL_DELGADO</v>
          </cell>
          <cell r="G48591" t="str">
            <v>Activo</v>
          </cell>
          <cell r="H48591">
            <v>0</v>
          </cell>
        </row>
        <row r="48592">
          <cell r="A48592" t="str">
            <v>VERACRUZ_RAFAEL_DELGADO</v>
          </cell>
          <cell r="G48592" t="str">
            <v>ILD</v>
          </cell>
          <cell r="H48592">
            <v>2541092.58</v>
          </cell>
        </row>
        <row r="48593">
          <cell r="A48593" t="str">
            <v>VERACRUZ_RAFAEL_DELGADO</v>
          </cell>
          <cell r="G48593" t="str">
            <v>ILD</v>
          </cell>
          <cell r="H48593">
            <v>0</v>
          </cell>
        </row>
        <row r="48594">
          <cell r="A48594" t="str">
            <v>VERACRUZ_RAFAEL_DELGADO</v>
          </cell>
          <cell r="G48594" t="str">
            <v>ILD</v>
          </cell>
          <cell r="H48594">
            <v>0</v>
          </cell>
        </row>
        <row r="48595">
          <cell r="A48595" t="str">
            <v>VERACRUZ_RAFAEL_DELGADO</v>
          </cell>
          <cell r="G48595" t="str">
            <v>ILD</v>
          </cell>
          <cell r="H48595">
            <v>2234583.1800000002</v>
          </cell>
        </row>
        <row r="48596">
          <cell r="A48596" t="str">
            <v>VERACRUZ_RAFAEL_DELGADO</v>
          </cell>
          <cell r="G48596" t="str">
            <v>ILD</v>
          </cell>
          <cell r="H48596">
            <v>449383.97</v>
          </cell>
        </row>
        <row r="48597">
          <cell r="A48597" t="str">
            <v>VERACRUZ_RAFAEL_DELGADO</v>
          </cell>
          <cell r="G48597" t="str">
            <v>ILD</v>
          </cell>
          <cell r="H48597">
            <v>43893.94</v>
          </cell>
        </row>
        <row r="48598">
          <cell r="A48598" t="str">
            <v>VERACRUZ_RAFAEL_DELGADO</v>
          </cell>
          <cell r="G48598" t="str">
            <v>ILD</v>
          </cell>
          <cell r="H48598">
            <v>11260.73</v>
          </cell>
        </row>
        <row r="48599">
          <cell r="A48599" t="str">
            <v>VERACRUZ_RAFAEL_DELGADO</v>
          </cell>
          <cell r="G48599" t="str">
            <v>ILD</v>
          </cell>
          <cell r="H48599">
            <v>15567040.6</v>
          </cell>
        </row>
        <row r="48600">
          <cell r="A48600" t="str">
            <v>VERACRUZ_RAFAEL_DELGADO</v>
          </cell>
          <cell r="G48600" t="str">
            <v>ILD</v>
          </cell>
          <cell r="H48600">
            <v>2905211.28</v>
          </cell>
        </row>
        <row r="48601">
          <cell r="A48601" t="str">
            <v>VERACRUZ_RAFAEL_DELGADO</v>
          </cell>
          <cell r="G48601" t="str">
            <v>ILD</v>
          </cell>
          <cell r="H48601">
            <v>611963.79</v>
          </cell>
        </row>
        <row r="48602">
          <cell r="A48602" t="str">
            <v>VERACRUZ_RAFAEL_DELGADO</v>
          </cell>
          <cell r="G48602" t="str">
            <v>ILD</v>
          </cell>
          <cell r="H48602">
            <v>0</v>
          </cell>
        </row>
        <row r="48603">
          <cell r="A48603" t="str">
            <v>VERACRUZ_RAFAEL_DELGADO</v>
          </cell>
          <cell r="G48603" t="str">
            <v>ILD</v>
          </cell>
          <cell r="H48603">
            <v>125680.03</v>
          </cell>
        </row>
        <row r="48604">
          <cell r="A48604" t="str">
            <v>VERACRUZ_RAFAEL_DELGADO</v>
          </cell>
          <cell r="G48604" t="str">
            <v>ILD</v>
          </cell>
          <cell r="H48604">
            <v>239714.63</v>
          </cell>
        </row>
        <row r="48605">
          <cell r="A48605" t="str">
            <v>VERACRUZ_RAFAEL_DELGADO</v>
          </cell>
          <cell r="G48605" t="str">
            <v>ILD</v>
          </cell>
          <cell r="H48605">
            <v>0</v>
          </cell>
        </row>
        <row r="48606">
          <cell r="A48606" t="str">
            <v>VERACRUZ_RAFAEL_DELGADO</v>
          </cell>
          <cell r="G48606" t="str">
            <v>ILD</v>
          </cell>
          <cell r="H48606">
            <v>0</v>
          </cell>
        </row>
        <row r="48607">
          <cell r="A48607" t="str">
            <v>VERACRUZ_RAFAEL_DELGADO</v>
          </cell>
          <cell r="G48607" t="str">
            <v>ILD</v>
          </cell>
          <cell r="H48607">
            <v>1377511.5</v>
          </cell>
        </row>
        <row r="48608">
          <cell r="A48608" t="str">
            <v>VERACRUZ_RAFAEL_DELGADO</v>
          </cell>
          <cell r="G48608" t="str">
            <v>ILD</v>
          </cell>
          <cell r="H48608">
            <v>2139574.66</v>
          </cell>
        </row>
        <row r="48609">
          <cell r="A48609" t="str">
            <v>VERACRUZ_RAFAEL_DELGADO</v>
          </cell>
          <cell r="G48609" t="str">
            <v>ILD</v>
          </cell>
          <cell r="H48609">
            <v>1969706.87</v>
          </cell>
        </row>
        <row r="48610">
          <cell r="A48610" t="str">
            <v>VERACRUZ_RAFAEL_DELGADO</v>
          </cell>
          <cell r="G48610" t="str">
            <v>ILD</v>
          </cell>
          <cell r="H48610">
            <v>0</v>
          </cell>
        </row>
        <row r="48611">
          <cell r="A48611" t="str">
            <v>VERACRUZ_RAFAEL_DELGADO</v>
          </cell>
          <cell r="G48611" t="str">
            <v>ILD</v>
          </cell>
          <cell r="H48611">
            <v>35729.279999999999</v>
          </cell>
        </row>
        <row r="48612">
          <cell r="A48612" t="str">
            <v>VERACRUZ_RAFAEL_DELGADO</v>
          </cell>
          <cell r="G48612" t="str">
            <v>ILD</v>
          </cell>
          <cell r="H48612">
            <v>225439.94</v>
          </cell>
        </row>
        <row r="48613">
          <cell r="A48613" t="str">
            <v>VERACRUZ_RAFAEL_DELGADO</v>
          </cell>
          <cell r="G48613" t="str">
            <v>ILD</v>
          </cell>
          <cell r="H48613">
            <v>270.26</v>
          </cell>
        </row>
        <row r="48614">
          <cell r="A48614" t="str">
            <v>VERACRUZ_RAFAEL_DELGADO</v>
          </cell>
          <cell r="G48614" t="str">
            <v>ILD</v>
          </cell>
          <cell r="H48614">
            <v>58201.599999999999</v>
          </cell>
        </row>
        <row r="48615">
          <cell r="A48615" t="str">
            <v>VERACRUZ_RAFAEL_DELGADO</v>
          </cell>
          <cell r="G48615" t="str">
            <v>ILD</v>
          </cell>
          <cell r="H48615">
            <v>860611.37</v>
          </cell>
        </row>
        <row r="48616">
          <cell r="A48616" t="str">
            <v>VERACRUZ_RAFAEL_DELGADO</v>
          </cell>
          <cell r="G48616" t="str">
            <v>ILD</v>
          </cell>
          <cell r="H48616">
            <v>0</v>
          </cell>
        </row>
        <row r="48617">
          <cell r="A48617" t="str">
            <v>VERACRUZ_RAFAEL_DELGADO</v>
          </cell>
          <cell r="G48617" t="str">
            <v>ILD</v>
          </cell>
          <cell r="H48617">
            <v>0</v>
          </cell>
        </row>
        <row r="48618">
          <cell r="A48618" t="str">
            <v>VERACRUZ_RAFAEL_DELGADO</v>
          </cell>
          <cell r="G48618" t="str">
            <v>ILD</v>
          </cell>
          <cell r="H48618">
            <v>796959.6</v>
          </cell>
        </row>
        <row r="48619">
          <cell r="A48619" t="str">
            <v>VERACRUZ_RAFAEL_DELGADO</v>
          </cell>
          <cell r="G48619" t="str">
            <v>IV</v>
          </cell>
          <cell r="H48619">
            <v>0</v>
          </cell>
        </row>
        <row r="48620">
          <cell r="A48620" t="str">
            <v>VERACRUZ_RAFAEL_DELGADO</v>
          </cell>
          <cell r="G48620" t="str">
            <v>TE</v>
          </cell>
          <cell r="H48620">
            <v>47989867</v>
          </cell>
        </row>
        <row r="48621">
          <cell r="A48621" t="str">
            <v>VERACRUZ_RAFAEL_DELGADO</v>
          </cell>
          <cell r="G48621" t="str">
            <v>TE</v>
          </cell>
          <cell r="H48621">
            <v>21368605</v>
          </cell>
        </row>
        <row r="48622">
          <cell r="A48622" t="str">
            <v>VERACRUZ_RAFAEL_DELGADO</v>
          </cell>
          <cell r="G48622" t="str">
            <v>TE</v>
          </cell>
          <cell r="H48622">
            <v>0</v>
          </cell>
        </row>
        <row r="48623">
          <cell r="A48623" t="str">
            <v>VERACRUZ_RAFAEL_DELGADO</v>
          </cell>
          <cell r="G48623" t="str">
            <v>TE</v>
          </cell>
          <cell r="H48623">
            <v>0</v>
          </cell>
        </row>
        <row r="48624">
          <cell r="A48624" t="str">
            <v>VERACRUZ_RAFAEL_DELGADO</v>
          </cell>
          <cell r="G48624" t="str">
            <v>TE</v>
          </cell>
          <cell r="H48624">
            <v>196147.11</v>
          </cell>
        </row>
        <row r="48625">
          <cell r="A48625" t="str">
            <v>VERACRUZ_RAFAEL_DELGADO</v>
          </cell>
          <cell r="G48625" t="str">
            <v>TE</v>
          </cell>
          <cell r="H48625">
            <v>0</v>
          </cell>
        </row>
        <row r="48626">
          <cell r="A48626" t="str">
            <v>VERACRUZ_RAFAEL_DELGADO</v>
          </cell>
          <cell r="G48626" t="str">
            <v>TE</v>
          </cell>
          <cell r="H48626">
            <v>0</v>
          </cell>
        </row>
        <row r="48627">
          <cell r="A48627" t="str">
            <v>VERACRUZ_RAFAEL_DELGADO</v>
          </cell>
          <cell r="G48627" t="str">
            <v>TE</v>
          </cell>
          <cell r="H48627">
            <v>0</v>
          </cell>
        </row>
        <row r="48628">
          <cell r="A48628" t="str">
            <v>VERACRUZ_RAFAEL_DELGADO</v>
          </cell>
          <cell r="G48628" t="str">
            <v>TE</v>
          </cell>
          <cell r="H48628">
            <v>0</v>
          </cell>
        </row>
        <row r="48629">
          <cell r="A48629" t="str">
            <v>VERACRUZ_RAFAEL_DELGADO</v>
          </cell>
          <cell r="G48629" t="str">
            <v>TE</v>
          </cell>
          <cell r="H48629">
            <v>0</v>
          </cell>
        </row>
        <row r="48630">
          <cell r="A48630" t="str">
            <v>VERACRUZ_RAFAEL_DELGADO</v>
          </cell>
          <cell r="G48630" t="str">
            <v>TE</v>
          </cell>
          <cell r="H48630">
            <v>1213711.26</v>
          </cell>
        </row>
        <row r="48631">
          <cell r="A48631" t="str">
            <v>VERACRUZ_RAFAEL_DELGADO</v>
          </cell>
          <cell r="G48631" t="str">
            <v>TE</v>
          </cell>
          <cell r="H48631" t="str">
            <v xml:space="preserve"> </v>
          </cell>
        </row>
        <row r="48632">
          <cell r="A48632" t="str">
            <v>VERACRUZ_RAFAEL_DELGADO</v>
          </cell>
          <cell r="G48632" t="str">
            <v>TE</v>
          </cell>
          <cell r="H48632" t="str">
            <v xml:space="preserve"> </v>
          </cell>
        </row>
        <row r="48633">
          <cell r="A48633" t="str">
            <v>VERACRUZ_RAFAEL_LUCIO</v>
          </cell>
          <cell r="G48633" t="str">
            <v>TE</v>
          </cell>
          <cell r="H48633" t="str">
            <v xml:space="preserve"> </v>
          </cell>
        </row>
        <row r="48634">
          <cell r="A48634" t="str">
            <v>VERACRUZ_RAFAEL_LUCIO</v>
          </cell>
          <cell r="G48634" t="str">
            <v>TE</v>
          </cell>
          <cell r="H48634" t="str">
            <v xml:space="preserve"> </v>
          </cell>
        </row>
        <row r="48635">
          <cell r="A48635" t="str">
            <v>VERACRUZ_RAFAEL_LUCIO</v>
          </cell>
          <cell r="G48635" t="str">
            <v/>
          </cell>
          <cell r="H48635" t="str">
            <v xml:space="preserve"> </v>
          </cell>
        </row>
        <row r="48636">
          <cell r="A48636" t="str">
            <v>VERACRUZ_RAFAEL_LUCIO</v>
          </cell>
          <cell r="G48636" t="str">
            <v/>
          </cell>
          <cell r="H48636" t="str">
            <v xml:space="preserve"> </v>
          </cell>
        </row>
        <row r="48637">
          <cell r="A48637" t="str">
            <v>VERACRUZ_RAFAEL_LUCIO</v>
          </cell>
          <cell r="G48637" t="str">
            <v/>
          </cell>
          <cell r="H48637" t="str">
            <v xml:space="preserve"> </v>
          </cell>
        </row>
        <row r="48638">
          <cell r="A48638" t="str">
            <v>VERACRUZ_RAFAEL_LUCIO</v>
          </cell>
          <cell r="G48638" t="str">
            <v/>
          </cell>
          <cell r="H48638" t="str">
            <v xml:space="preserve"> </v>
          </cell>
        </row>
        <row r="48639">
          <cell r="A48639" t="str">
            <v>VERACRUZ_RAFAEL_LUCIO</v>
          </cell>
          <cell r="G48639" t="str">
            <v/>
          </cell>
          <cell r="H48639" t="str">
            <v xml:space="preserve"> </v>
          </cell>
        </row>
        <row r="48640">
          <cell r="A48640" t="str">
            <v>VERACRUZ_RAFAEL_LUCIO</v>
          </cell>
          <cell r="G48640" t="str">
            <v/>
          </cell>
          <cell r="H48640" t="str">
            <v xml:space="preserve">Saldo / Monto Devengado </v>
          </cell>
        </row>
        <row r="48641">
          <cell r="A48641" t="str">
            <v>VERACRUZ_RAFAEL_LUCIO</v>
          </cell>
          <cell r="G48641" t="str">
            <v/>
          </cell>
          <cell r="H48641" t="str">
            <v>(pesos)</v>
          </cell>
        </row>
        <row r="48642">
          <cell r="A48642" t="str">
            <v>VERACRUZ_RAFAEL_LUCIO</v>
          </cell>
          <cell r="G48642" t="str">
            <v/>
          </cell>
          <cell r="H48642">
            <v>2023</v>
          </cell>
        </row>
        <row r="48643">
          <cell r="A48643" t="str">
            <v>VERACRUZ_RAFAEL_LUCIO</v>
          </cell>
          <cell r="G48643" t="str">
            <v/>
          </cell>
          <cell r="H48643" t="str">
            <v>Cuenta Pública</v>
          </cell>
        </row>
        <row r="48644">
          <cell r="A48644" t="str">
            <v>VERACRUZ_RAFAEL_LUCIO</v>
          </cell>
          <cell r="G48644" t="str">
            <v/>
          </cell>
          <cell r="H48644" t="str">
            <v xml:space="preserve"> </v>
          </cell>
        </row>
        <row r="48645">
          <cell r="A48645" t="str">
            <v>VERACRUZ_RAFAEL_LUCIO</v>
          </cell>
          <cell r="G48645" t="str">
            <v/>
          </cell>
          <cell r="H48645">
            <v>2164167.71</v>
          </cell>
        </row>
        <row r="48646">
          <cell r="A48646" t="str">
            <v>VERACRUZ_RAFAEL_LUCIO</v>
          </cell>
          <cell r="G48646" t="str">
            <v/>
          </cell>
          <cell r="H48646">
            <v>0</v>
          </cell>
        </row>
        <row r="48647">
          <cell r="A48647" t="str">
            <v>VERACRUZ_RAFAEL_LUCIO</v>
          </cell>
          <cell r="G48647" t="str">
            <v/>
          </cell>
          <cell r="H48647" t="str">
            <v xml:space="preserve"> </v>
          </cell>
        </row>
        <row r="48648">
          <cell r="A48648" t="str">
            <v>VERACRUZ_RAFAEL_LUCIO</v>
          </cell>
          <cell r="G48648" t="str">
            <v/>
          </cell>
          <cell r="H48648" t="str">
            <v xml:space="preserve"> </v>
          </cell>
        </row>
        <row r="48649">
          <cell r="A48649" t="str">
            <v>VERACRUZ_RAFAEL_LUCIO</v>
          </cell>
          <cell r="G48649" t="str">
            <v/>
          </cell>
          <cell r="H48649" t="str">
            <v xml:space="preserve"> </v>
          </cell>
        </row>
        <row r="48650">
          <cell r="A48650" t="str">
            <v>VERACRUZ_RAFAEL_LUCIO</v>
          </cell>
          <cell r="G48650" t="str">
            <v/>
          </cell>
          <cell r="H48650" t="str">
            <v xml:space="preserve"> </v>
          </cell>
        </row>
        <row r="48651">
          <cell r="A48651" t="str">
            <v>VERACRUZ_RAFAEL_LUCIO</v>
          </cell>
          <cell r="G48651" t="str">
            <v/>
          </cell>
          <cell r="H48651" t="str">
            <v xml:space="preserve"> </v>
          </cell>
        </row>
        <row r="48652">
          <cell r="A48652" t="str">
            <v>VERACRUZ_RAFAEL_LUCIO</v>
          </cell>
          <cell r="G48652" t="str">
            <v/>
          </cell>
          <cell r="H48652" t="str">
            <v xml:space="preserve"> </v>
          </cell>
        </row>
        <row r="48653">
          <cell r="A48653" t="str">
            <v>VERACRUZ_RAFAEL_LUCIO</v>
          </cell>
          <cell r="G48653" t="str">
            <v/>
          </cell>
          <cell r="H48653" t="str">
            <v xml:space="preserve"> </v>
          </cell>
        </row>
        <row r="48654">
          <cell r="A48654" t="str">
            <v>VERACRUZ_RAFAEL_LUCIO</v>
          </cell>
          <cell r="G48654" t="str">
            <v/>
          </cell>
          <cell r="H48654" t="str">
            <v xml:space="preserve"> </v>
          </cell>
        </row>
        <row r="48655">
          <cell r="A48655" t="str">
            <v>VERACRUZ_RAFAEL_LUCIO</v>
          </cell>
          <cell r="G48655" t="str">
            <v/>
          </cell>
          <cell r="H48655" t="str">
            <v xml:space="preserve"> </v>
          </cell>
        </row>
        <row r="48656">
          <cell r="A48656" t="str">
            <v>VERACRUZ_RAFAEL_LUCIO</v>
          </cell>
          <cell r="G48656" t="str">
            <v/>
          </cell>
          <cell r="H48656" t="str">
            <v xml:space="preserve"> </v>
          </cell>
        </row>
        <row r="48657">
          <cell r="A48657" t="str">
            <v>VERACRUZ_RAFAEL_LUCIO</v>
          </cell>
          <cell r="G48657" t="str">
            <v/>
          </cell>
          <cell r="H48657" t="str">
            <v xml:space="preserve"> </v>
          </cell>
        </row>
        <row r="48658">
          <cell r="A48658" t="str">
            <v>VERACRUZ_RAFAEL_LUCIO</v>
          </cell>
          <cell r="G48658" t="str">
            <v/>
          </cell>
          <cell r="H48658" t="str">
            <v xml:space="preserve"> </v>
          </cell>
        </row>
        <row r="48659">
          <cell r="A48659" t="str">
            <v>VERACRUZ_RAFAEL_LUCIO</v>
          </cell>
          <cell r="G48659" t="str">
            <v/>
          </cell>
          <cell r="H48659" t="str">
            <v xml:space="preserve"> </v>
          </cell>
        </row>
        <row r="48660">
          <cell r="A48660" t="str">
            <v>VERACRUZ_RAFAEL_LUCIO</v>
          </cell>
          <cell r="G48660" t="str">
            <v/>
          </cell>
          <cell r="H48660" t="str">
            <v xml:space="preserve"> </v>
          </cell>
        </row>
        <row r="48661">
          <cell r="A48661" t="str">
            <v>VERACRUZ_RAFAEL_LUCIO</v>
          </cell>
          <cell r="G48661" t="str">
            <v/>
          </cell>
          <cell r="H48661" t="str">
            <v xml:space="preserve"> </v>
          </cell>
        </row>
        <row r="48662">
          <cell r="A48662" t="str">
            <v>VERACRUZ_RAFAEL_LUCIO</v>
          </cell>
          <cell r="G48662" t="str">
            <v/>
          </cell>
          <cell r="H48662" t="str">
            <v xml:space="preserve"> </v>
          </cell>
        </row>
        <row r="48663">
          <cell r="A48663" t="str">
            <v>VERACRUZ_RAFAEL_LUCIO</v>
          </cell>
          <cell r="G48663" t="str">
            <v/>
          </cell>
          <cell r="H48663" t="str">
            <v xml:space="preserve"> </v>
          </cell>
        </row>
        <row r="48664">
          <cell r="A48664" t="str">
            <v>VERACRUZ_RAFAEL_LUCIO</v>
          </cell>
          <cell r="G48664" t="str">
            <v/>
          </cell>
          <cell r="H48664" t="str">
            <v xml:space="preserve"> </v>
          </cell>
        </row>
        <row r="48665">
          <cell r="A48665" t="str">
            <v>VERACRUZ_RAFAEL_LUCIO</v>
          </cell>
          <cell r="G48665" t="str">
            <v/>
          </cell>
          <cell r="H48665" t="str">
            <v xml:space="preserve"> </v>
          </cell>
        </row>
        <row r="48666">
          <cell r="A48666" t="str">
            <v>VERACRUZ_RAFAEL_LUCIO</v>
          </cell>
          <cell r="G48666" t="str">
            <v/>
          </cell>
          <cell r="H48666" t="str">
            <v xml:space="preserve"> </v>
          </cell>
        </row>
        <row r="48667">
          <cell r="A48667" t="str">
            <v>VERACRUZ_RAFAEL_LUCIO</v>
          </cell>
          <cell r="G48667" t="str">
            <v/>
          </cell>
          <cell r="H48667" t="str">
            <v xml:space="preserve"> </v>
          </cell>
        </row>
        <row r="48668">
          <cell r="A48668" t="str">
            <v>VERACRUZ_RAFAEL_LUCIO</v>
          </cell>
          <cell r="G48668" t="str">
            <v/>
          </cell>
          <cell r="H48668" t="str">
            <v xml:space="preserve"> </v>
          </cell>
        </row>
        <row r="48669">
          <cell r="A48669" t="str">
            <v>VERACRUZ_RAFAEL_LUCIO</v>
          </cell>
          <cell r="G48669" t="str">
            <v/>
          </cell>
          <cell r="H48669" t="str">
            <v xml:space="preserve"> </v>
          </cell>
        </row>
        <row r="48670">
          <cell r="A48670" t="str">
            <v>VERACRUZ_RAFAEL_LUCIO</v>
          </cell>
          <cell r="G48670" t="str">
            <v>Pasivo</v>
          </cell>
          <cell r="H48670">
            <v>0</v>
          </cell>
        </row>
        <row r="48671">
          <cell r="A48671" t="str">
            <v>VERACRUZ_RAFAEL_LUCIO</v>
          </cell>
          <cell r="G48671" t="str">
            <v>Pasivo</v>
          </cell>
          <cell r="H48671">
            <v>0</v>
          </cell>
        </row>
        <row r="48672">
          <cell r="A48672" t="str">
            <v>VERACRUZ_RAFAEL_LUCIO</v>
          </cell>
          <cell r="G48672" t="str">
            <v>Pasivo</v>
          </cell>
          <cell r="H48672">
            <v>0</v>
          </cell>
        </row>
        <row r="48673">
          <cell r="A48673" t="str">
            <v>VERACRUZ_RAFAEL_LUCIO</v>
          </cell>
          <cell r="G48673" t="str">
            <v>Pasivo</v>
          </cell>
          <cell r="H48673">
            <v>0</v>
          </cell>
        </row>
        <row r="48674">
          <cell r="A48674" t="str">
            <v>VERACRUZ_RAFAEL_LUCIO</v>
          </cell>
          <cell r="G48674" t="str">
            <v>Pasivo</v>
          </cell>
          <cell r="H48674">
            <v>0</v>
          </cell>
        </row>
        <row r="48675">
          <cell r="A48675" t="str">
            <v>VERACRUZ_RAFAEL_LUCIO</v>
          </cell>
          <cell r="G48675" t="str">
            <v>Pasivo</v>
          </cell>
          <cell r="H48675">
            <v>0</v>
          </cell>
        </row>
        <row r="48676">
          <cell r="A48676" t="str">
            <v>VERACRUZ_RAFAEL_LUCIO</v>
          </cell>
          <cell r="G48676" t="str">
            <v>Pasivo</v>
          </cell>
          <cell r="H48676">
            <v>0</v>
          </cell>
        </row>
        <row r="48677">
          <cell r="A48677" t="str">
            <v>VERACRUZ_RAFAEL_LUCIO</v>
          </cell>
          <cell r="G48677" t="str">
            <v>Pasivo</v>
          </cell>
          <cell r="H48677">
            <v>0</v>
          </cell>
        </row>
        <row r="48678">
          <cell r="A48678" t="str">
            <v>VERACRUZ_RAFAEL_LUCIO</v>
          </cell>
          <cell r="G48678" t="str">
            <v>Pasivo</v>
          </cell>
          <cell r="H48678">
            <v>0</v>
          </cell>
        </row>
        <row r="48679">
          <cell r="A48679" t="str">
            <v>VERACRUZ_RAFAEL_LUCIO</v>
          </cell>
          <cell r="G48679" t="str">
            <v>Activo</v>
          </cell>
          <cell r="H48679">
            <v>0</v>
          </cell>
        </row>
        <row r="48680">
          <cell r="A48680" t="str">
            <v>VERACRUZ_RAFAEL_LUCIO</v>
          </cell>
          <cell r="G48680" t="str">
            <v>Activo</v>
          </cell>
          <cell r="H48680">
            <v>63548.99</v>
          </cell>
        </row>
        <row r="48681">
          <cell r="A48681" t="str">
            <v>VERACRUZ_RAFAEL_LUCIO</v>
          </cell>
          <cell r="G48681" t="str">
            <v>Activo</v>
          </cell>
          <cell r="H48681">
            <v>0</v>
          </cell>
        </row>
        <row r="48682">
          <cell r="A48682" t="str">
            <v>VERACRUZ_RAFAEL_LUCIO</v>
          </cell>
          <cell r="G48682" t="str">
            <v>ILD</v>
          </cell>
          <cell r="H48682">
            <v>1180937.29</v>
          </cell>
        </row>
        <row r="48683">
          <cell r="A48683" t="str">
            <v>VERACRUZ_RAFAEL_LUCIO</v>
          </cell>
          <cell r="G48683" t="str">
            <v>ILD</v>
          </cell>
          <cell r="H48683">
            <v>0</v>
          </cell>
        </row>
        <row r="48684">
          <cell r="A48684" t="str">
            <v>VERACRUZ_RAFAEL_LUCIO</v>
          </cell>
          <cell r="G48684" t="str">
            <v>ILD</v>
          </cell>
          <cell r="H48684">
            <v>0</v>
          </cell>
        </row>
        <row r="48685">
          <cell r="A48685" t="str">
            <v>VERACRUZ_RAFAEL_LUCIO</v>
          </cell>
          <cell r="G48685" t="str">
            <v>ILD</v>
          </cell>
          <cell r="H48685">
            <v>944580.77</v>
          </cell>
        </row>
        <row r="48686">
          <cell r="A48686" t="str">
            <v>VERACRUZ_RAFAEL_LUCIO</v>
          </cell>
          <cell r="G48686" t="str">
            <v>ILD</v>
          </cell>
          <cell r="H48686">
            <v>61326.5</v>
          </cell>
        </row>
        <row r="48687">
          <cell r="A48687" t="str">
            <v>VERACRUZ_RAFAEL_LUCIO</v>
          </cell>
          <cell r="G48687" t="str">
            <v>ILD</v>
          </cell>
          <cell r="H48687">
            <v>51163.88</v>
          </cell>
        </row>
        <row r="48688">
          <cell r="A48688" t="str">
            <v>VERACRUZ_RAFAEL_LUCIO</v>
          </cell>
          <cell r="G48688" t="str">
            <v>ILD</v>
          </cell>
          <cell r="H48688">
            <v>0</v>
          </cell>
        </row>
        <row r="48689">
          <cell r="A48689" t="str">
            <v>VERACRUZ_RAFAEL_LUCIO</v>
          </cell>
          <cell r="G48689" t="str">
            <v>ILD</v>
          </cell>
          <cell r="H48689">
            <v>13543808.789999999</v>
          </cell>
        </row>
        <row r="48690">
          <cell r="A48690" t="str">
            <v>VERACRUZ_RAFAEL_LUCIO</v>
          </cell>
          <cell r="G48690" t="str">
            <v>ILD</v>
          </cell>
          <cell r="H48690">
            <v>2543899.4900000002</v>
          </cell>
        </row>
        <row r="48691">
          <cell r="A48691" t="str">
            <v>VERACRUZ_RAFAEL_LUCIO</v>
          </cell>
          <cell r="G48691" t="str">
            <v>ILD</v>
          </cell>
          <cell r="H48691">
            <v>550315.55000000005</v>
          </cell>
        </row>
        <row r="48692">
          <cell r="A48692" t="str">
            <v>VERACRUZ_RAFAEL_LUCIO</v>
          </cell>
          <cell r="G48692" t="str">
            <v>ILD</v>
          </cell>
          <cell r="H48692">
            <v>0</v>
          </cell>
        </row>
        <row r="48693">
          <cell r="A48693" t="str">
            <v>VERACRUZ_RAFAEL_LUCIO</v>
          </cell>
          <cell r="G48693" t="str">
            <v>ILD</v>
          </cell>
          <cell r="H48693">
            <v>85527.76</v>
          </cell>
        </row>
        <row r="48694">
          <cell r="A48694" t="str">
            <v>VERACRUZ_RAFAEL_LUCIO</v>
          </cell>
          <cell r="G48694" t="str">
            <v>ILD</v>
          </cell>
          <cell r="H48694">
            <v>200778.31</v>
          </cell>
        </row>
        <row r="48695">
          <cell r="A48695" t="str">
            <v>VERACRUZ_RAFAEL_LUCIO</v>
          </cell>
          <cell r="G48695" t="str">
            <v>ILD</v>
          </cell>
          <cell r="H48695">
            <v>0</v>
          </cell>
        </row>
        <row r="48696">
          <cell r="A48696" t="str">
            <v>VERACRUZ_RAFAEL_LUCIO</v>
          </cell>
          <cell r="G48696" t="str">
            <v>ILD</v>
          </cell>
          <cell r="H48696">
            <v>0</v>
          </cell>
        </row>
        <row r="48697">
          <cell r="A48697" t="str">
            <v>VERACRUZ_RAFAEL_LUCIO</v>
          </cell>
          <cell r="G48697" t="str">
            <v>ILD</v>
          </cell>
          <cell r="H48697">
            <v>437214.13</v>
          </cell>
        </row>
        <row r="48698">
          <cell r="A48698" t="str">
            <v>VERACRUZ_RAFAEL_LUCIO</v>
          </cell>
          <cell r="G48698" t="str">
            <v>ILD</v>
          </cell>
          <cell r="H48698">
            <v>3874</v>
          </cell>
        </row>
        <row r="48699">
          <cell r="A48699" t="str">
            <v>VERACRUZ_RAFAEL_LUCIO</v>
          </cell>
          <cell r="G48699" t="str">
            <v>ILD</v>
          </cell>
          <cell r="H48699">
            <v>766991.44</v>
          </cell>
        </row>
        <row r="48700">
          <cell r="A48700" t="str">
            <v>VERACRUZ_RAFAEL_LUCIO</v>
          </cell>
          <cell r="G48700" t="str">
            <v>ILD</v>
          </cell>
          <cell r="H48700">
            <v>0</v>
          </cell>
        </row>
        <row r="48701">
          <cell r="A48701" t="str">
            <v>VERACRUZ_RAFAEL_LUCIO</v>
          </cell>
          <cell r="G48701" t="str">
            <v>ILD</v>
          </cell>
          <cell r="H48701">
            <v>33500.160000000003</v>
          </cell>
        </row>
        <row r="48702">
          <cell r="A48702" t="str">
            <v>VERACRUZ_RAFAEL_LUCIO</v>
          </cell>
          <cell r="G48702" t="str">
            <v>ILD</v>
          </cell>
          <cell r="H48702">
            <v>155094.26999999999</v>
          </cell>
        </row>
        <row r="48703">
          <cell r="A48703" t="str">
            <v>VERACRUZ_RAFAEL_LUCIO</v>
          </cell>
          <cell r="G48703" t="str">
            <v>ILD</v>
          </cell>
          <cell r="H48703">
            <v>85.79</v>
          </cell>
        </row>
        <row r="48704">
          <cell r="A48704" t="str">
            <v>VERACRUZ_RAFAEL_LUCIO</v>
          </cell>
          <cell r="G48704" t="str">
            <v>ILD</v>
          </cell>
          <cell r="H48704">
            <v>34803.449999999997</v>
          </cell>
        </row>
        <row r="48705">
          <cell r="A48705" t="str">
            <v>VERACRUZ_RAFAEL_LUCIO</v>
          </cell>
          <cell r="G48705" t="str">
            <v>ILD</v>
          </cell>
          <cell r="H48705">
            <v>0</v>
          </cell>
        </row>
        <row r="48706">
          <cell r="A48706" t="str">
            <v>VERACRUZ_RAFAEL_LUCIO</v>
          </cell>
          <cell r="G48706" t="str">
            <v>ILD</v>
          </cell>
          <cell r="H48706">
            <v>0</v>
          </cell>
        </row>
        <row r="48707">
          <cell r="A48707" t="str">
            <v>VERACRUZ_RAFAEL_LUCIO</v>
          </cell>
          <cell r="G48707" t="str">
            <v>ILD</v>
          </cell>
          <cell r="H48707">
            <v>0</v>
          </cell>
        </row>
        <row r="48708">
          <cell r="A48708" t="str">
            <v>VERACRUZ_RAFAEL_LUCIO</v>
          </cell>
          <cell r="G48708" t="str">
            <v>ILD</v>
          </cell>
          <cell r="H48708">
            <v>390088.26</v>
          </cell>
        </row>
        <row r="48709">
          <cell r="A48709" t="str">
            <v>VERACRUZ_RAFAEL_LUCIO</v>
          </cell>
          <cell r="G48709" t="str">
            <v>IV</v>
          </cell>
          <cell r="H48709">
            <v>0</v>
          </cell>
        </row>
        <row r="48710">
          <cell r="A48710" t="str">
            <v>VERACRUZ_RAFAEL_LUCIO</v>
          </cell>
          <cell r="G48710" t="str">
            <v>TE</v>
          </cell>
          <cell r="H48710">
            <v>10405970</v>
          </cell>
        </row>
        <row r="48711">
          <cell r="A48711" t="str">
            <v>VERACRUZ_RAFAEL_LUCIO</v>
          </cell>
          <cell r="G48711" t="str">
            <v>TE</v>
          </cell>
          <cell r="H48711">
            <v>7389160</v>
          </cell>
        </row>
        <row r="48712">
          <cell r="A48712" t="str">
            <v>VERACRUZ_RAFAEL_LUCIO</v>
          </cell>
          <cell r="G48712" t="str">
            <v>TE</v>
          </cell>
          <cell r="H48712">
            <v>0</v>
          </cell>
        </row>
        <row r="48713">
          <cell r="A48713" t="str">
            <v>VERACRUZ_RAFAEL_LUCIO</v>
          </cell>
          <cell r="G48713" t="str">
            <v>TE</v>
          </cell>
          <cell r="H48713">
            <v>0</v>
          </cell>
        </row>
        <row r="48714">
          <cell r="A48714" t="str">
            <v>VERACRUZ_RAFAEL_LUCIO</v>
          </cell>
          <cell r="G48714" t="str">
            <v>TE</v>
          </cell>
          <cell r="H48714">
            <v>0</v>
          </cell>
        </row>
        <row r="48715">
          <cell r="A48715" t="str">
            <v>VERACRUZ_RAFAEL_LUCIO</v>
          </cell>
          <cell r="G48715" t="str">
            <v>TE</v>
          </cell>
          <cell r="H48715">
            <v>0</v>
          </cell>
        </row>
        <row r="48716">
          <cell r="A48716" t="str">
            <v>VERACRUZ_RAFAEL_LUCIO</v>
          </cell>
          <cell r="G48716" t="str">
            <v>TE</v>
          </cell>
          <cell r="H48716">
            <v>0</v>
          </cell>
        </row>
        <row r="48717">
          <cell r="A48717" t="str">
            <v>VERACRUZ_RAFAEL_LUCIO</v>
          </cell>
          <cell r="G48717" t="str">
            <v>TE</v>
          </cell>
          <cell r="H48717">
            <v>0</v>
          </cell>
        </row>
        <row r="48718">
          <cell r="A48718" t="str">
            <v>VERACRUZ_RAFAEL_LUCIO</v>
          </cell>
          <cell r="G48718" t="str">
            <v>TE</v>
          </cell>
          <cell r="H48718">
            <v>0</v>
          </cell>
        </row>
        <row r="48719">
          <cell r="A48719" t="str">
            <v>VERACRUZ_RAFAEL_LUCIO</v>
          </cell>
          <cell r="G48719" t="str">
            <v>TE</v>
          </cell>
          <cell r="H48719">
            <v>0</v>
          </cell>
        </row>
        <row r="48720">
          <cell r="A48720" t="str">
            <v>VERACRUZ_RAFAEL_LUCIO</v>
          </cell>
          <cell r="G48720" t="str">
            <v>TE</v>
          </cell>
          <cell r="H48720">
            <v>756.18</v>
          </cell>
        </row>
        <row r="48721">
          <cell r="A48721" t="str">
            <v>VERACRUZ_RAFAEL_LUCIO</v>
          </cell>
          <cell r="G48721" t="str">
            <v>TE</v>
          </cell>
          <cell r="H48721" t="str">
            <v xml:space="preserve"> </v>
          </cell>
        </row>
        <row r="48722">
          <cell r="A48722" t="str">
            <v>VERACRUZ_RAFAEL_LUCIO</v>
          </cell>
          <cell r="G48722" t="str">
            <v>TE</v>
          </cell>
          <cell r="H48722" t="str">
            <v xml:space="preserve"> </v>
          </cell>
        </row>
        <row r="48723">
          <cell r="A48723" t="str">
            <v>VERACRUZ_RIO_BLANCO</v>
          </cell>
          <cell r="G48723" t="str">
            <v>TE</v>
          </cell>
          <cell r="H48723" t="str">
            <v xml:space="preserve"> </v>
          </cell>
        </row>
        <row r="48724">
          <cell r="A48724" t="str">
            <v>VERACRUZ_RIO_BLANCO</v>
          </cell>
          <cell r="G48724" t="str">
            <v>TE</v>
          </cell>
          <cell r="H48724" t="str">
            <v xml:space="preserve"> </v>
          </cell>
        </row>
        <row r="48725">
          <cell r="A48725" t="str">
            <v>VERACRUZ_RIO_BLANCO</v>
          </cell>
          <cell r="G48725" t="str">
            <v/>
          </cell>
          <cell r="H48725" t="str">
            <v xml:space="preserve"> </v>
          </cell>
        </row>
        <row r="48726">
          <cell r="A48726" t="str">
            <v>VERACRUZ_RIO_BLANCO</v>
          </cell>
          <cell r="G48726" t="str">
            <v/>
          </cell>
          <cell r="H48726" t="str">
            <v xml:space="preserve"> </v>
          </cell>
        </row>
        <row r="48727">
          <cell r="A48727" t="str">
            <v>VERACRUZ_RIO_BLANCO</v>
          </cell>
          <cell r="G48727" t="str">
            <v/>
          </cell>
          <cell r="H48727" t="str">
            <v xml:space="preserve"> </v>
          </cell>
        </row>
        <row r="48728">
          <cell r="A48728" t="str">
            <v>VERACRUZ_RIO_BLANCO</v>
          </cell>
          <cell r="G48728" t="str">
            <v/>
          </cell>
          <cell r="H48728" t="str">
            <v xml:space="preserve"> </v>
          </cell>
        </row>
        <row r="48729">
          <cell r="A48729" t="str">
            <v>VERACRUZ_RIO_BLANCO</v>
          </cell>
          <cell r="G48729" t="str">
            <v/>
          </cell>
          <cell r="H48729" t="str">
            <v xml:space="preserve"> </v>
          </cell>
        </row>
        <row r="48730">
          <cell r="A48730" t="str">
            <v>VERACRUZ_RIO_BLANCO</v>
          </cell>
          <cell r="G48730" t="str">
            <v/>
          </cell>
          <cell r="H48730" t="str">
            <v xml:space="preserve">Saldo / Monto Devengado </v>
          </cell>
        </row>
        <row r="48731">
          <cell r="A48731" t="str">
            <v>VERACRUZ_RIO_BLANCO</v>
          </cell>
          <cell r="G48731" t="str">
            <v/>
          </cell>
          <cell r="H48731" t="str">
            <v>(pesos)</v>
          </cell>
        </row>
        <row r="48732">
          <cell r="A48732" t="str">
            <v>VERACRUZ_RIO_BLANCO</v>
          </cell>
          <cell r="G48732" t="str">
            <v/>
          </cell>
          <cell r="H48732">
            <v>2023</v>
          </cell>
        </row>
        <row r="48733">
          <cell r="A48733" t="str">
            <v>VERACRUZ_RIO_BLANCO</v>
          </cell>
          <cell r="G48733" t="str">
            <v/>
          </cell>
          <cell r="H48733" t="str">
            <v>Cuenta Pública</v>
          </cell>
        </row>
        <row r="48734">
          <cell r="A48734" t="str">
            <v>VERACRUZ_RIO_BLANCO</v>
          </cell>
          <cell r="G48734" t="str">
            <v/>
          </cell>
          <cell r="H48734" t="str">
            <v xml:space="preserve"> </v>
          </cell>
        </row>
        <row r="48735">
          <cell r="A48735" t="str">
            <v>VERACRUZ_RIO_BLANCO</v>
          </cell>
          <cell r="G48735" t="str">
            <v/>
          </cell>
          <cell r="H48735">
            <v>8861426.7999999989</v>
          </cell>
        </row>
        <row r="48736">
          <cell r="A48736" t="str">
            <v>VERACRUZ_RIO_BLANCO</v>
          </cell>
          <cell r="G48736" t="str">
            <v/>
          </cell>
          <cell r="H48736">
            <v>0</v>
          </cell>
        </row>
        <row r="48737">
          <cell r="A48737" t="str">
            <v>VERACRUZ_RIO_BLANCO</v>
          </cell>
          <cell r="G48737" t="str">
            <v/>
          </cell>
          <cell r="H48737">
            <v>0</v>
          </cell>
        </row>
        <row r="48738">
          <cell r="A48738" t="str">
            <v>VERACRUZ_RIO_BLANCO</v>
          </cell>
          <cell r="G48738" t="str">
            <v/>
          </cell>
          <cell r="H48738">
            <v>0</v>
          </cell>
        </row>
        <row r="48739">
          <cell r="A48739" t="str">
            <v>VERACRUZ_RIO_BLANCO</v>
          </cell>
          <cell r="G48739" t="str">
            <v/>
          </cell>
          <cell r="H48739" t="str">
            <v xml:space="preserve"> </v>
          </cell>
        </row>
        <row r="48740">
          <cell r="A48740" t="str">
            <v>VERACRUZ_RIO_BLANCO</v>
          </cell>
          <cell r="G48740" t="str">
            <v/>
          </cell>
          <cell r="H48740" t="str">
            <v xml:space="preserve"> </v>
          </cell>
        </row>
        <row r="48741">
          <cell r="A48741" t="str">
            <v>VERACRUZ_RIO_BLANCO</v>
          </cell>
          <cell r="G48741" t="str">
            <v/>
          </cell>
          <cell r="H48741" t="str">
            <v xml:space="preserve"> </v>
          </cell>
        </row>
        <row r="48742">
          <cell r="A48742" t="str">
            <v>VERACRUZ_RIO_BLANCO</v>
          </cell>
          <cell r="G48742" t="str">
            <v/>
          </cell>
          <cell r="H48742" t="str">
            <v xml:space="preserve"> </v>
          </cell>
        </row>
        <row r="48743">
          <cell r="A48743" t="str">
            <v>VERACRUZ_RIO_BLANCO</v>
          </cell>
          <cell r="G48743" t="str">
            <v/>
          </cell>
          <cell r="H48743" t="str">
            <v xml:space="preserve"> </v>
          </cell>
        </row>
        <row r="48744">
          <cell r="A48744" t="str">
            <v>VERACRUZ_RIO_BLANCO</v>
          </cell>
          <cell r="G48744" t="str">
            <v/>
          </cell>
          <cell r="H48744" t="str">
            <v xml:space="preserve"> </v>
          </cell>
        </row>
        <row r="48745">
          <cell r="A48745" t="str">
            <v>VERACRUZ_RIO_BLANCO</v>
          </cell>
          <cell r="G48745" t="str">
            <v/>
          </cell>
          <cell r="H48745" t="str">
            <v xml:space="preserve"> </v>
          </cell>
        </row>
        <row r="48746">
          <cell r="A48746" t="str">
            <v>VERACRUZ_RIO_BLANCO</v>
          </cell>
          <cell r="G48746" t="str">
            <v/>
          </cell>
          <cell r="H48746" t="str">
            <v xml:space="preserve"> </v>
          </cell>
        </row>
        <row r="48747">
          <cell r="A48747" t="str">
            <v>VERACRUZ_RIO_BLANCO</v>
          </cell>
          <cell r="G48747" t="str">
            <v/>
          </cell>
          <cell r="H48747" t="str">
            <v xml:space="preserve"> </v>
          </cell>
        </row>
        <row r="48748">
          <cell r="A48748" t="str">
            <v>VERACRUZ_RIO_BLANCO</v>
          </cell>
          <cell r="G48748" t="str">
            <v/>
          </cell>
          <cell r="H48748" t="str">
            <v xml:space="preserve"> </v>
          </cell>
        </row>
        <row r="48749">
          <cell r="A48749" t="str">
            <v>VERACRUZ_RIO_BLANCO</v>
          </cell>
          <cell r="G48749" t="str">
            <v/>
          </cell>
          <cell r="H48749" t="str">
            <v xml:space="preserve"> </v>
          </cell>
        </row>
        <row r="48750">
          <cell r="A48750" t="str">
            <v>VERACRUZ_RIO_BLANCO</v>
          </cell>
          <cell r="G48750" t="str">
            <v/>
          </cell>
          <cell r="H48750" t="str">
            <v xml:space="preserve"> </v>
          </cell>
        </row>
        <row r="48751">
          <cell r="A48751" t="str">
            <v>VERACRUZ_RIO_BLANCO</v>
          </cell>
          <cell r="G48751" t="str">
            <v/>
          </cell>
          <cell r="H48751" t="str">
            <v xml:space="preserve"> </v>
          </cell>
        </row>
        <row r="48752">
          <cell r="A48752" t="str">
            <v>VERACRUZ_RIO_BLANCO</v>
          </cell>
          <cell r="G48752" t="str">
            <v/>
          </cell>
          <cell r="H48752" t="str">
            <v xml:space="preserve"> </v>
          </cell>
        </row>
        <row r="48753">
          <cell r="A48753" t="str">
            <v>VERACRUZ_RIO_BLANCO</v>
          </cell>
          <cell r="G48753" t="str">
            <v/>
          </cell>
          <cell r="H48753" t="str">
            <v xml:space="preserve"> </v>
          </cell>
        </row>
        <row r="48754">
          <cell r="A48754" t="str">
            <v>VERACRUZ_RIO_BLANCO</v>
          </cell>
          <cell r="G48754" t="str">
            <v/>
          </cell>
          <cell r="H48754" t="str">
            <v xml:space="preserve"> </v>
          </cell>
        </row>
        <row r="48755">
          <cell r="A48755" t="str">
            <v>VERACRUZ_RIO_BLANCO</v>
          </cell>
          <cell r="G48755" t="str">
            <v/>
          </cell>
          <cell r="H48755" t="str">
            <v xml:space="preserve"> </v>
          </cell>
        </row>
        <row r="48756">
          <cell r="A48756" t="str">
            <v>VERACRUZ_RIO_BLANCO</v>
          </cell>
          <cell r="G48756" t="str">
            <v/>
          </cell>
          <cell r="H48756" t="str">
            <v xml:space="preserve"> </v>
          </cell>
        </row>
        <row r="48757">
          <cell r="A48757" t="str">
            <v>VERACRUZ_RIO_BLANCO</v>
          </cell>
          <cell r="G48757" t="str">
            <v/>
          </cell>
          <cell r="H48757" t="str">
            <v xml:space="preserve"> </v>
          </cell>
        </row>
        <row r="48758">
          <cell r="A48758" t="str">
            <v>VERACRUZ_RIO_BLANCO</v>
          </cell>
          <cell r="G48758" t="str">
            <v/>
          </cell>
          <cell r="H48758" t="str">
            <v xml:space="preserve"> </v>
          </cell>
        </row>
        <row r="48759">
          <cell r="A48759" t="str">
            <v>VERACRUZ_RIO_BLANCO</v>
          </cell>
          <cell r="G48759" t="str">
            <v/>
          </cell>
          <cell r="H48759" t="str">
            <v xml:space="preserve"> </v>
          </cell>
        </row>
        <row r="48760">
          <cell r="A48760" t="str">
            <v>VERACRUZ_RIO_BLANCO</v>
          </cell>
          <cell r="G48760" t="str">
            <v>Pasivo</v>
          </cell>
          <cell r="H48760">
            <v>0</v>
          </cell>
        </row>
        <row r="48761">
          <cell r="A48761" t="str">
            <v>VERACRUZ_RIO_BLANCO</v>
          </cell>
          <cell r="G48761" t="str">
            <v>Pasivo</v>
          </cell>
          <cell r="H48761">
            <v>0</v>
          </cell>
        </row>
        <row r="48762">
          <cell r="A48762" t="str">
            <v>VERACRUZ_RIO_BLANCO</v>
          </cell>
          <cell r="G48762" t="str">
            <v>Pasivo</v>
          </cell>
          <cell r="H48762">
            <v>0</v>
          </cell>
        </row>
        <row r="48763">
          <cell r="A48763" t="str">
            <v>VERACRUZ_RIO_BLANCO</v>
          </cell>
          <cell r="G48763" t="str">
            <v>Pasivo</v>
          </cell>
          <cell r="H48763">
            <v>0</v>
          </cell>
        </row>
        <row r="48764">
          <cell r="A48764" t="str">
            <v>VERACRUZ_RIO_BLANCO</v>
          </cell>
          <cell r="G48764" t="str">
            <v>Pasivo</v>
          </cell>
          <cell r="H48764">
            <v>0</v>
          </cell>
        </row>
        <row r="48765">
          <cell r="A48765" t="str">
            <v>VERACRUZ_RIO_BLANCO</v>
          </cell>
          <cell r="G48765" t="str">
            <v>Pasivo</v>
          </cell>
          <cell r="H48765">
            <v>0</v>
          </cell>
        </row>
        <row r="48766">
          <cell r="A48766" t="str">
            <v>VERACRUZ_RIO_BLANCO</v>
          </cell>
          <cell r="G48766" t="str">
            <v>Pasivo</v>
          </cell>
          <cell r="H48766">
            <v>0</v>
          </cell>
        </row>
        <row r="48767">
          <cell r="A48767" t="str">
            <v>VERACRUZ_RIO_BLANCO</v>
          </cell>
          <cell r="G48767" t="str">
            <v>Pasivo</v>
          </cell>
          <cell r="H48767">
            <v>-125.08</v>
          </cell>
        </row>
        <row r="48768">
          <cell r="A48768" t="str">
            <v>VERACRUZ_RIO_BLANCO</v>
          </cell>
          <cell r="G48768" t="str">
            <v>Pasivo</v>
          </cell>
          <cell r="H48768">
            <v>0</v>
          </cell>
        </row>
        <row r="48769">
          <cell r="A48769" t="str">
            <v>VERACRUZ_RIO_BLANCO</v>
          </cell>
          <cell r="G48769" t="str">
            <v>Activo</v>
          </cell>
          <cell r="H48769">
            <v>0</v>
          </cell>
        </row>
        <row r="48770">
          <cell r="A48770" t="str">
            <v>VERACRUZ_RIO_BLANCO</v>
          </cell>
          <cell r="G48770" t="str">
            <v>Activo</v>
          </cell>
          <cell r="H48770">
            <v>3567609.54</v>
          </cell>
        </row>
        <row r="48771">
          <cell r="A48771" t="str">
            <v>VERACRUZ_RIO_BLANCO</v>
          </cell>
          <cell r="G48771" t="str">
            <v>Activo</v>
          </cell>
          <cell r="H48771">
            <v>0</v>
          </cell>
        </row>
        <row r="48772">
          <cell r="A48772" t="str">
            <v>VERACRUZ_RIO_BLANCO</v>
          </cell>
          <cell r="G48772" t="str">
            <v>ILD</v>
          </cell>
          <cell r="H48772">
            <v>8969734.3300000001</v>
          </cell>
        </row>
        <row r="48773">
          <cell r="A48773" t="str">
            <v>VERACRUZ_RIO_BLANCO</v>
          </cell>
          <cell r="G48773" t="str">
            <v>ILD</v>
          </cell>
          <cell r="H48773">
            <v>0</v>
          </cell>
        </row>
        <row r="48774">
          <cell r="A48774" t="str">
            <v>VERACRUZ_RIO_BLANCO</v>
          </cell>
          <cell r="G48774" t="str">
            <v>ILD</v>
          </cell>
          <cell r="H48774">
            <v>5409.06</v>
          </cell>
        </row>
        <row r="48775">
          <cell r="A48775" t="str">
            <v>VERACRUZ_RIO_BLANCO</v>
          </cell>
          <cell r="G48775" t="str">
            <v>ILD</v>
          </cell>
          <cell r="H48775">
            <v>12140794.15</v>
          </cell>
        </row>
        <row r="48776">
          <cell r="A48776" t="str">
            <v>VERACRUZ_RIO_BLANCO</v>
          </cell>
          <cell r="G48776" t="str">
            <v>ILD</v>
          </cell>
          <cell r="H48776">
            <v>417347.28</v>
          </cell>
        </row>
        <row r="48777">
          <cell r="A48777" t="str">
            <v>VERACRUZ_RIO_BLANCO</v>
          </cell>
          <cell r="G48777" t="str">
            <v>ILD</v>
          </cell>
          <cell r="H48777">
            <v>2275.46</v>
          </cell>
        </row>
        <row r="48778">
          <cell r="A48778" t="str">
            <v>VERACRUZ_RIO_BLANCO</v>
          </cell>
          <cell r="G48778" t="str">
            <v>ILD</v>
          </cell>
          <cell r="H48778">
            <v>0</v>
          </cell>
        </row>
        <row r="48779">
          <cell r="A48779" t="str">
            <v>VERACRUZ_RIO_BLANCO</v>
          </cell>
          <cell r="G48779" t="str">
            <v>ILD</v>
          </cell>
          <cell r="H48779">
            <v>55373489.560000002</v>
          </cell>
        </row>
        <row r="48780">
          <cell r="A48780" t="str">
            <v>VERACRUZ_RIO_BLANCO</v>
          </cell>
          <cell r="G48780" t="str">
            <v>ILD</v>
          </cell>
          <cell r="H48780">
            <v>14378138.85</v>
          </cell>
        </row>
        <row r="48781">
          <cell r="A48781" t="str">
            <v>VERACRUZ_RIO_BLANCO</v>
          </cell>
          <cell r="G48781" t="str">
            <v>ILD</v>
          </cell>
          <cell r="H48781">
            <v>2250520.0099999998</v>
          </cell>
        </row>
        <row r="48782">
          <cell r="A48782" t="str">
            <v>VERACRUZ_RIO_BLANCO</v>
          </cell>
          <cell r="G48782" t="str">
            <v>ILD</v>
          </cell>
          <cell r="H48782">
            <v>0</v>
          </cell>
        </row>
        <row r="48783">
          <cell r="A48783" t="str">
            <v>VERACRUZ_RIO_BLANCO</v>
          </cell>
          <cell r="G48783" t="str">
            <v>ILD</v>
          </cell>
          <cell r="H48783">
            <v>348918.83</v>
          </cell>
        </row>
        <row r="48784">
          <cell r="A48784" t="str">
            <v>VERACRUZ_RIO_BLANCO</v>
          </cell>
          <cell r="G48784" t="str">
            <v>ILD</v>
          </cell>
          <cell r="H48784">
            <v>820628.66</v>
          </cell>
        </row>
        <row r="48785">
          <cell r="A48785" t="str">
            <v>VERACRUZ_RIO_BLANCO</v>
          </cell>
          <cell r="G48785" t="str">
            <v>ILD</v>
          </cell>
          <cell r="H48785">
            <v>0</v>
          </cell>
        </row>
        <row r="48786">
          <cell r="A48786" t="str">
            <v>VERACRUZ_RIO_BLANCO</v>
          </cell>
          <cell r="G48786" t="str">
            <v>ILD</v>
          </cell>
          <cell r="H48786">
            <v>0</v>
          </cell>
        </row>
        <row r="48787">
          <cell r="A48787" t="str">
            <v>VERACRUZ_RIO_BLANCO</v>
          </cell>
          <cell r="G48787" t="str">
            <v>ILD</v>
          </cell>
          <cell r="H48787">
            <v>1502706.72</v>
          </cell>
        </row>
        <row r="48788">
          <cell r="A48788" t="str">
            <v>VERACRUZ_RIO_BLANCO</v>
          </cell>
          <cell r="G48788" t="str">
            <v>ILD</v>
          </cell>
          <cell r="H48788">
            <v>3753157.04</v>
          </cell>
        </row>
        <row r="48789">
          <cell r="A48789" t="str">
            <v>VERACRUZ_RIO_BLANCO</v>
          </cell>
          <cell r="G48789" t="str">
            <v>ILD</v>
          </cell>
          <cell r="H48789">
            <v>3107286.61</v>
          </cell>
        </row>
        <row r="48790">
          <cell r="A48790" t="str">
            <v>VERACRUZ_RIO_BLANCO</v>
          </cell>
          <cell r="G48790" t="str">
            <v>ILD</v>
          </cell>
          <cell r="H48790">
            <v>0</v>
          </cell>
        </row>
        <row r="48791">
          <cell r="A48791" t="str">
            <v>VERACRUZ_RIO_BLANCO</v>
          </cell>
          <cell r="G48791" t="str">
            <v>ILD</v>
          </cell>
          <cell r="H48791">
            <v>137041.56</v>
          </cell>
        </row>
        <row r="48792">
          <cell r="A48792" t="str">
            <v>VERACRUZ_RIO_BLANCO</v>
          </cell>
          <cell r="G48792" t="str">
            <v>ILD</v>
          </cell>
          <cell r="H48792">
            <v>632790.44999999995</v>
          </cell>
        </row>
        <row r="48793">
          <cell r="A48793" t="str">
            <v>VERACRUZ_RIO_BLANCO</v>
          </cell>
          <cell r="G48793" t="str">
            <v>ILD</v>
          </cell>
          <cell r="H48793">
            <v>294.83</v>
          </cell>
        </row>
        <row r="48794">
          <cell r="A48794" t="str">
            <v>VERACRUZ_RIO_BLANCO</v>
          </cell>
          <cell r="G48794" t="str">
            <v>ILD</v>
          </cell>
          <cell r="H48794">
            <v>141788.29</v>
          </cell>
        </row>
        <row r="48795">
          <cell r="A48795" t="str">
            <v>VERACRUZ_RIO_BLANCO</v>
          </cell>
          <cell r="G48795" t="str">
            <v>ILD</v>
          </cell>
          <cell r="H48795">
            <v>0</v>
          </cell>
        </row>
        <row r="48796">
          <cell r="A48796" t="str">
            <v>VERACRUZ_RIO_BLANCO</v>
          </cell>
          <cell r="G48796" t="str">
            <v>ILD</v>
          </cell>
          <cell r="H48796">
            <v>0</v>
          </cell>
        </row>
        <row r="48797">
          <cell r="A48797" t="str">
            <v>VERACRUZ_RIO_BLANCO</v>
          </cell>
          <cell r="G48797" t="str">
            <v>ILD</v>
          </cell>
          <cell r="H48797">
            <v>0</v>
          </cell>
        </row>
        <row r="48798">
          <cell r="A48798" t="str">
            <v>VERACRUZ_RIO_BLANCO</v>
          </cell>
          <cell r="G48798" t="str">
            <v>ILD</v>
          </cell>
          <cell r="H48798">
            <v>1565647.39</v>
          </cell>
        </row>
        <row r="48799">
          <cell r="A48799" t="str">
            <v>VERACRUZ_RIO_BLANCO</v>
          </cell>
          <cell r="G48799" t="str">
            <v>IV</v>
          </cell>
          <cell r="H48799">
            <v>0</v>
          </cell>
        </row>
        <row r="48800">
          <cell r="A48800" t="str">
            <v>VERACRUZ_RIO_BLANCO</v>
          </cell>
          <cell r="G48800" t="str">
            <v>TE</v>
          </cell>
          <cell r="H48800">
            <v>19904746</v>
          </cell>
        </row>
        <row r="48801">
          <cell r="A48801" t="str">
            <v>VERACRUZ_RIO_BLANCO</v>
          </cell>
          <cell r="G48801" t="str">
            <v>TE</v>
          </cell>
          <cell r="H48801">
            <v>37016655</v>
          </cell>
        </row>
        <row r="48802">
          <cell r="A48802" t="str">
            <v>VERACRUZ_RIO_BLANCO</v>
          </cell>
          <cell r="G48802" t="str">
            <v>TE</v>
          </cell>
          <cell r="H48802">
            <v>0</v>
          </cell>
        </row>
        <row r="48803">
          <cell r="A48803" t="str">
            <v>VERACRUZ_RIO_BLANCO</v>
          </cell>
          <cell r="G48803" t="str">
            <v>TE</v>
          </cell>
          <cell r="H48803">
            <v>200000</v>
          </cell>
        </row>
        <row r="48804">
          <cell r="A48804" t="str">
            <v>VERACRUZ_RIO_BLANCO</v>
          </cell>
          <cell r="G48804" t="str">
            <v>TE</v>
          </cell>
          <cell r="H48804">
            <v>0</v>
          </cell>
        </row>
        <row r="48805">
          <cell r="A48805" t="str">
            <v>VERACRUZ_RIO_BLANCO</v>
          </cell>
          <cell r="G48805" t="str">
            <v>TE</v>
          </cell>
          <cell r="H48805">
            <v>0</v>
          </cell>
        </row>
        <row r="48806">
          <cell r="A48806" t="str">
            <v>VERACRUZ_RIO_BLANCO</v>
          </cell>
          <cell r="G48806" t="str">
            <v>TE</v>
          </cell>
          <cell r="H48806">
            <v>0</v>
          </cell>
        </row>
        <row r="48807">
          <cell r="A48807" t="str">
            <v>VERACRUZ_RIO_BLANCO</v>
          </cell>
          <cell r="G48807" t="str">
            <v>TE</v>
          </cell>
          <cell r="H48807">
            <v>0</v>
          </cell>
        </row>
        <row r="48808">
          <cell r="A48808" t="str">
            <v>VERACRUZ_RIO_BLANCO</v>
          </cell>
          <cell r="G48808" t="str">
            <v>TE</v>
          </cell>
          <cell r="H48808">
            <v>0</v>
          </cell>
        </row>
        <row r="48809">
          <cell r="A48809" t="str">
            <v>VERACRUZ_RIO_BLANCO</v>
          </cell>
          <cell r="G48809" t="str">
            <v>TE</v>
          </cell>
          <cell r="H48809">
            <v>0</v>
          </cell>
        </row>
        <row r="48810">
          <cell r="A48810" t="str">
            <v>VERACRUZ_RIO_BLANCO</v>
          </cell>
          <cell r="G48810" t="str">
            <v>TE</v>
          </cell>
          <cell r="H48810">
            <v>977635.79</v>
          </cell>
        </row>
        <row r="48811">
          <cell r="A48811" t="str">
            <v>VERACRUZ_RIO_BLANCO</v>
          </cell>
          <cell r="G48811" t="str">
            <v>TE</v>
          </cell>
          <cell r="H48811" t="str">
            <v xml:space="preserve"> </v>
          </cell>
        </row>
        <row r="48812">
          <cell r="A48812" t="str">
            <v>VERACRUZ_RIO_BLANCO</v>
          </cell>
          <cell r="G48812" t="str">
            <v>TE</v>
          </cell>
          <cell r="H48812" t="str">
            <v xml:space="preserve"> </v>
          </cell>
        </row>
        <row r="48813">
          <cell r="A48813" t="str">
            <v>VERACRUZ_SALTABARRANCA</v>
          </cell>
          <cell r="G48813" t="str">
            <v>TE</v>
          </cell>
          <cell r="H48813" t="str">
            <v xml:space="preserve"> </v>
          </cell>
        </row>
        <row r="48814">
          <cell r="A48814" t="str">
            <v>VERACRUZ_SALTABARRANCA</v>
          </cell>
          <cell r="G48814" t="str">
            <v>TE</v>
          </cell>
          <cell r="H48814" t="str">
            <v xml:space="preserve"> </v>
          </cell>
        </row>
        <row r="48815">
          <cell r="A48815" t="str">
            <v>VERACRUZ_SALTABARRANCA</v>
          </cell>
          <cell r="G48815" t="str">
            <v/>
          </cell>
          <cell r="H48815" t="str">
            <v xml:space="preserve"> </v>
          </cell>
        </row>
        <row r="48816">
          <cell r="A48816" t="str">
            <v>VERACRUZ_SALTABARRANCA</v>
          </cell>
          <cell r="G48816" t="str">
            <v/>
          </cell>
          <cell r="H48816" t="str">
            <v xml:space="preserve"> </v>
          </cell>
        </row>
        <row r="48817">
          <cell r="A48817" t="str">
            <v>VERACRUZ_SALTABARRANCA</v>
          </cell>
          <cell r="G48817" t="str">
            <v/>
          </cell>
          <cell r="H48817" t="str">
            <v xml:space="preserve"> </v>
          </cell>
        </row>
        <row r="48818">
          <cell r="A48818" t="str">
            <v>VERACRUZ_SALTABARRANCA</v>
          </cell>
          <cell r="G48818" t="str">
            <v/>
          </cell>
          <cell r="H48818" t="str">
            <v xml:space="preserve"> </v>
          </cell>
        </row>
        <row r="48819">
          <cell r="A48819" t="str">
            <v>VERACRUZ_SALTABARRANCA</v>
          </cell>
          <cell r="G48819" t="str">
            <v/>
          </cell>
          <cell r="H48819" t="str">
            <v xml:space="preserve"> </v>
          </cell>
        </row>
        <row r="48820">
          <cell r="A48820" t="str">
            <v>VERACRUZ_SALTABARRANCA</v>
          </cell>
          <cell r="G48820" t="str">
            <v/>
          </cell>
          <cell r="H48820" t="str">
            <v xml:space="preserve">Saldo / Monto Devengado </v>
          </cell>
        </row>
        <row r="48821">
          <cell r="A48821" t="str">
            <v>VERACRUZ_SALTABARRANCA</v>
          </cell>
          <cell r="G48821" t="str">
            <v/>
          </cell>
          <cell r="H48821" t="str">
            <v>(pesos)</v>
          </cell>
        </row>
        <row r="48822">
          <cell r="A48822" t="str">
            <v>VERACRUZ_SALTABARRANCA</v>
          </cell>
          <cell r="G48822" t="str">
            <v/>
          </cell>
          <cell r="H48822">
            <v>2023</v>
          </cell>
        </row>
        <row r="48823">
          <cell r="A48823" t="str">
            <v>VERACRUZ_SALTABARRANCA</v>
          </cell>
          <cell r="G48823" t="str">
            <v/>
          </cell>
          <cell r="H48823" t="str">
            <v>Cuenta Pública</v>
          </cell>
        </row>
        <row r="48824">
          <cell r="A48824" t="str">
            <v>VERACRUZ_SALTABARRANCA</v>
          </cell>
          <cell r="G48824" t="str">
            <v/>
          </cell>
          <cell r="H48824" t="str">
            <v xml:space="preserve"> </v>
          </cell>
        </row>
        <row r="48825">
          <cell r="A48825" t="str">
            <v>VERACRUZ_SALTABARRANCA</v>
          </cell>
          <cell r="G48825" t="str">
            <v/>
          </cell>
          <cell r="H48825">
            <v>2190189.75</v>
          </cell>
        </row>
        <row r="48826">
          <cell r="A48826" t="str">
            <v>VERACRUZ_SALTABARRANCA</v>
          </cell>
          <cell r="G48826" t="str">
            <v/>
          </cell>
          <cell r="H48826" t="str">
            <v xml:space="preserve"> </v>
          </cell>
        </row>
        <row r="48827">
          <cell r="A48827" t="str">
            <v>VERACRUZ_SALTABARRANCA</v>
          </cell>
          <cell r="G48827" t="str">
            <v/>
          </cell>
          <cell r="H48827" t="str">
            <v xml:space="preserve"> </v>
          </cell>
        </row>
        <row r="48828">
          <cell r="A48828" t="str">
            <v>VERACRUZ_SALTABARRANCA</v>
          </cell>
          <cell r="G48828" t="str">
            <v/>
          </cell>
          <cell r="H48828" t="str">
            <v xml:space="preserve"> </v>
          </cell>
        </row>
        <row r="48829">
          <cell r="A48829" t="str">
            <v>VERACRUZ_SALTABARRANCA</v>
          </cell>
          <cell r="G48829" t="str">
            <v/>
          </cell>
          <cell r="H48829" t="str">
            <v xml:space="preserve"> </v>
          </cell>
        </row>
        <row r="48830">
          <cell r="A48830" t="str">
            <v>VERACRUZ_SALTABARRANCA</v>
          </cell>
          <cell r="G48830" t="str">
            <v/>
          </cell>
          <cell r="H48830" t="str">
            <v xml:space="preserve"> </v>
          </cell>
        </row>
        <row r="48831">
          <cell r="A48831" t="str">
            <v>VERACRUZ_SALTABARRANCA</v>
          </cell>
          <cell r="G48831" t="str">
            <v/>
          </cell>
          <cell r="H48831" t="str">
            <v xml:space="preserve"> </v>
          </cell>
        </row>
        <row r="48832">
          <cell r="A48832" t="str">
            <v>VERACRUZ_SALTABARRANCA</v>
          </cell>
          <cell r="G48832" t="str">
            <v/>
          </cell>
          <cell r="H48832" t="str">
            <v xml:space="preserve"> </v>
          </cell>
        </row>
        <row r="48833">
          <cell r="A48833" t="str">
            <v>VERACRUZ_SALTABARRANCA</v>
          </cell>
          <cell r="G48833" t="str">
            <v/>
          </cell>
          <cell r="H48833" t="str">
            <v xml:space="preserve"> </v>
          </cell>
        </row>
        <row r="48834">
          <cell r="A48834" t="str">
            <v>VERACRUZ_SALTABARRANCA</v>
          </cell>
          <cell r="G48834" t="str">
            <v/>
          </cell>
          <cell r="H48834" t="str">
            <v xml:space="preserve"> </v>
          </cell>
        </row>
        <row r="48835">
          <cell r="A48835" t="str">
            <v>VERACRUZ_SALTABARRANCA</v>
          </cell>
          <cell r="G48835" t="str">
            <v/>
          </cell>
          <cell r="H48835" t="str">
            <v xml:space="preserve"> </v>
          </cell>
        </row>
        <row r="48836">
          <cell r="A48836" t="str">
            <v>VERACRUZ_SALTABARRANCA</v>
          </cell>
          <cell r="G48836" t="str">
            <v/>
          </cell>
          <cell r="H48836" t="str">
            <v xml:space="preserve"> </v>
          </cell>
        </row>
        <row r="48837">
          <cell r="A48837" t="str">
            <v>VERACRUZ_SALTABARRANCA</v>
          </cell>
          <cell r="G48837" t="str">
            <v/>
          </cell>
          <cell r="H48837" t="str">
            <v xml:space="preserve"> </v>
          </cell>
        </row>
        <row r="48838">
          <cell r="A48838" t="str">
            <v>VERACRUZ_SALTABARRANCA</v>
          </cell>
          <cell r="G48838" t="str">
            <v/>
          </cell>
          <cell r="H48838" t="str">
            <v xml:space="preserve"> </v>
          </cell>
        </row>
        <row r="48839">
          <cell r="A48839" t="str">
            <v>VERACRUZ_SALTABARRANCA</v>
          </cell>
          <cell r="G48839" t="str">
            <v/>
          </cell>
          <cell r="H48839" t="str">
            <v xml:space="preserve"> </v>
          </cell>
        </row>
        <row r="48840">
          <cell r="A48840" t="str">
            <v>VERACRUZ_SALTABARRANCA</v>
          </cell>
          <cell r="G48840" t="str">
            <v/>
          </cell>
          <cell r="H48840" t="str">
            <v xml:space="preserve"> </v>
          </cell>
        </row>
        <row r="48841">
          <cell r="A48841" t="str">
            <v>VERACRUZ_SALTABARRANCA</v>
          </cell>
          <cell r="G48841" t="str">
            <v/>
          </cell>
          <cell r="H48841" t="str">
            <v xml:space="preserve"> </v>
          </cell>
        </row>
        <row r="48842">
          <cell r="A48842" t="str">
            <v>VERACRUZ_SALTABARRANCA</v>
          </cell>
          <cell r="G48842" t="str">
            <v/>
          </cell>
          <cell r="H48842" t="str">
            <v xml:space="preserve"> </v>
          </cell>
        </row>
        <row r="48843">
          <cell r="A48843" t="str">
            <v>VERACRUZ_SALTABARRANCA</v>
          </cell>
          <cell r="G48843" t="str">
            <v/>
          </cell>
          <cell r="H48843" t="str">
            <v xml:space="preserve"> </v>
          </cell>
        </row>
        <row r="48844">
          <cell r="A48844" t="str">
            <v>VERACRUZ_SALTABARRANCA</v>
          </cell>
          <cell r="G48844" t="str">
            <v/>
          </cell>
          <cell r="H48844" t="str">
            <v xml:space="preserve"> </v>
          </cell>
        </row>
        <row r="48845">
          <cell r="A48845" t="str">
            <v>VERACRUZ_SALTABARRANCA</v>
          </cell>
          <cell r="G48845" t="str">
            <v/>
          </cell>
          <cell r="H48845" t="str">
            <v xml:space="preserve"> </v>
          </cell>
        </row>
        <row r="48846">
          <cell r="A48846" t="str">
            <v>VERACRUZ_SALTABARRANCA</v>
          </cell>
          <cell r="G48846" t="str">
            <v/>
          </cell>
          <cell r="H48846" t="str">
            <v xml:space="preserve"> </v>
          </cell>
        </row>
        <row r="48847">
          <cell r="A48847" t="str">
            <v>VERACRUZ_SALTABARRANCA</v>
          </cell>
          <cell r="G48847" t="str">
            <v/>
          </cell>
          <cell r="H48847" t="str">
            <v xml:space="preserve"> </v>
          </cell>
        </row>
        <row r="48848">
          <cell r="A48848" t="str">
            <v>VERACRUZ_SALTABARRANCA</v>
          </cell>
          <cell r="G48848" t="str">
            <v/>
          </cell>
          <cell r="H48848" t="str">
            <v xml:space="preserve"> </v>
          </cell>
        </row>
        <row r="48849">
          <cell r="A48849" t="str">
            <v>VERACRUZ_SALTABARRANCA</v>
          </cell>
          <cell r="G48849" t="str">
            <v/>
          </cell>
          <cell r="H48849" t="str">
            <v xml:space="preserve"> </v>
          </cell>
        </row>
        <row r="48850">
          <cell r="A48850" t="str">
            <v>VERACRUZ_SALTABARRANCA</v>
          </cell>
          <cell r="G48850" t="str">
            <v>Pasivo</v>
          </cell>
          <cell r="H48850">
            <v>0</v>
          </cell>
        </row>
        <row r="48851">
          <cell r="A48851" t="str">
            <v>VERACRUZ_SALTABARRANCA</v>
          </cell>
          <cell r="G48851" t="str">
            <v>Pasivo</v>
          </cell>
          <cell r="H48851">
            <v>0.1</v>
          </cell>
        </row>
        <row r="48852">
          <cell r="A48852" t="str">
            <v>VERACRUZ_SALTABARRANCA</v>
          </cell>
          <cell r="G48852" t="str">
            <v>Pasivo</v>
          </cell>
          <cell r="H48852">
            <v>0.2</v>
          </cell>
        </row>
        <row r="48853">
          <cell r="A48853" t="str">
            <v>VERACRUZ_SALTABARRANCA</v>
          </cell>
          <cell r="G48853" t="str">
            <v>Pasivo</v>
          </cell>
          <cell r="H48853">
            <v>0</v>
          </cell>
        </row>
        <row r="48854">
          <cell r="A48854" t="str">
            <v>VERACRUZ_SALTABARRANCA</v>
          </cell>
          <cell r="G48854" t="str">
            <v>Pasivo</v>
          </cell>
          <cell r="H48854">
            <v>0</v>
          </cell>
        </row>
        <row r="48855">
          <cell r="A48855" t="str">
            <v>VERACRUZ_SALTABARRANCA</v>
          </cell>
          <cell r="G48855" t="str">
            <v>Pasivo</v>
          </cell>
          <cell r="H48855">
            <v>0</v>
          </cell>
        </row>
        <row r="48856">
          <cell r="A48856" t="str">
            <v>VERACRUZ_SALTABARRANCA</v>
          </cell>
          <cell r="G48856" t="str">
            <v>Pasivo</v>
          </cell>
          <cell r="H48856">
            <v>0</v>
          </cell>
        </row>
        <row r="48857">
          <cell r="A48857" t="str">
            <v>VERACRUZ_SALTABARRANCA</v>
          </cell>
          <cell r="G48857" t="str">
            <v>Pasivo</v>
          </cell>
          <cell r="H48857">
            <v>0</v>
          </cell>
        </row>
        <row r="48858">
          <cell r="A48858" t="str">
            <v>VERACRUZ_SALTABARRANCA</v>
          </cell>
          <cell r="G48858" t="str">
            <v>Pasivo</v>
          </cell>
          <cell r="H48858">
            <v>0</v>
          </cell>
        </row>
        <row r="48859">
          <cell r="A48859" t="str">
            <v>VERACRUZ_SALTABARRANCA</v>
          </cell>
          <cell r="G48859" t="str">
            <v>Activo</v>
          </cell>
          <cell r="H48859">
            <v>1860.82</v>
          </cell>
        </row>
        <row r="48860">
          <cell r="A48860" t="str">
            <v>VERACRUZ_SALTABARRANCA</v>
          </cell>
          <cell r="G48860" t="str">
            <v>Activo</v>
          </cell>
          <cell r="H48860">
            <v>117975.15</v>
          </cell>
        </row>
        <row r="48861">
          <cell r="A48861" t="str">
            <v>VERACRUZ_SALTABARRANCA</v>
          </cell>
          <cell r="G48861" t="str">
            <v>Activo</v>
          </cell>
          <cell r="H48861">
            <v>0</v>
          </cell>
        </row>
        <row r="48862">
          <cell r="A48862" t="str">
            <v>VERACRUZ_SALTABARRANCA</v>
          </cell>
          <cell r="G48862" t="str">
            <v>ILD</v>
          </cell>
          <cell r="H48862">
            <v>1139065.54</v>
          </cell>
        </row>
        <row r="48863">
          <cell r="A48863" t="str">
            <v>VERACRUZ_SALTABARRANCA</v>
          </cell>
          <cell r="G48863" t="str">
            <v>ILD</v>
          </cell>
          <cell r="H48863">
            <v>0</v>
          </cell>
        </row>
        <row r="48864">
          <cell r="A48864" t="str">
            <v>VERACRUZ_SALTABARRANCA</v>
          </cell>
          <cell r="G48864" t="str">
            <v>ILD</v>
          </cell>
          <cell r="H48864">
            <v>0</v>
          </cell>
        </row>
        <row r="48865">
          <cell r="A48865" t="str">
            <v>VERACRUZ_SALTABARRANCA</v>
          </cell>
          <cell r="G48865" t="str">
            <v>ILD</v>
          </cell>
          <cell r="H48865">
            <v>941791.7</v>
          </cell>
        </row>
        <row r="48866">
          <cell r="A48866" t="str">
            <v>VERACRUZ_SALTABARRANCA</v>
          </cell>
          <cell r="G48866" t="str">
            <v>ILD</v>
          </cell>
          <cell r="H48866">
            <v>63881.42</v>
          </cell>
        </row>
        <row r="48867">
          <cell r="A48867" t="str">
            <v>VERACRUZ_SALTABARRANCA</v>
          </cell>
          <cell r="G48867" t="str">
            <v>ILD</v>
          </cell>
          <cell r="H48867">
            <v>454.5</v>
          </cell>
        </row>
        <row r="48868">
          <cell r="A48868" t="str">
            <v>VERACRUZ_SALTABARRANCA</v>
          </cell>
          <cell r="G48868" t="str">
            <v>ILD</v>
          </cell>
          <cell r="H48868">
            <v>0</v>
          </cell>
        </row>
        <row r="48869">
          <cell r="A48869" t="str">
            <v>VERACRUZ_SALTABARRANCA</v>
          </cell>
          <cell r="G48869" t="str">
            <v>ILD</v>
          </cell>
          <cell r="H48869">
            <v>14969393.25</v>
          </cell>
        </row>
        <row r="48870">
          <cell r="A48870" t="str">
            <v>VERACRUZ_SALTABARRANCA</v>
          </cell>
          <cell r="G48870" t="str">
            <v>ILD</v>
          </cell>
          <cell r="H48870">
            <v>3422438.27</v>
          </cell>
        </row>
        <row r="48871">
          <cell r="A48871" t="str">
            <v>VERACRUZ_SALTABARRANCA</v>
          </cell>
          <cell r="G48871" t="str">
            <v>ILD</v>
          </cell>
          <cell r="H48871">
            <v>564541.72</v>
          </cell>
        </row>
        <row r="48872">
          <cell r="A48872" t="str">
            <v>VERACRUZ_SALTABARRANCA</v>
          </cell>
          <cell r="G48872" t="str">
            <v>ILD</v>
          </cell>
          <cell r="H48872">
            <v>0</v>
          </cell>
        </row>
        <row r="48873">
          <cell r="A48873" t="str">
            <v>VERACRUZ_SALTABARRANCA</v>
          </cell>
          <cell r="G48873" t="str">
            <v>ILD</v>
          </cell>
          <cell r="H48873">
            <v>90035.48</v>
          </cell>
        </row>
        <row r="48874">
          <cell r="A48874" t="str">
            <v>VERACRUZ_SALTABARRANCA</v>
          </cell>
          <cell r="G48874" t="str">
            <v>ILD</v>
          </cell>
          <cell r="H48874">
            <v>207204.06</v>
          </cell>
        </row>
        <row r="48875">
          <cell r="A48875" t="str">
            <v>VERACRUZ_SALTABARRANCA</v>
          </cell>
          <cell r="G48875" t="str">
            <v>ILD</v>
          </cell>
          <cell r="H48875">
            <v>0</v>
          </cell>
        </row>
        <row r="48876">
          <cell r="A48876" t="str">
            <v>VERACRUZ_SALTABARRANCA</v>
          </cell>
          <cell r="G48876" t="str">
            <v>ILD</v>
          </cell>
          <cell r="H48876">
            <v>0</v>
          </cell>
        </row>
        <row r="48877">
          <cell r="A48877" t="str">
            <v>VERACRUZ_SALTABARRANCA</v>
          </cell>
          <cell r="G48877" t="str">
            <v>ILD</v>
          </cell>
          <cell r="H48877">
            <v>253055.15</v>
          </cell>
        </row>
        <row r="48878">
          <cell r="A48878" t="str">
            <v>VERACRUZ_SALTABARRANCA</v>
          </cell>
          <cell r="G48878" t="str">
            <v>ILD</v>
          </cell>
          <cell r="H48878">
            <v>603586</v>
          </cell>
        </row>
        <row r="48879">
          <cell r="A48879" t="str">
            <v>VERACRUZ_SALTABARRANCA</v>
          </cell>
          <cell r="G48879" t="str">
            <v>ILD</v>
          </cell>
          <cell r="H48879">
            <v>870720.45</v>
          </cell>
        </row>
        <row r="48880">
          <cell r="A48880" t="str">
            <v>VERACRUZ_SALTABARRANCA</v>
          </cell>
          <cell r="G48880" t="str">
            <v>ILD</v>
          </cell>
          <cell r="H48880">
            <v>0</v>
          </cell>
        </row>
        <row r="48881">
          <cell r="A48881" t="str">
            <v>VERACRUZ_SALTABARRANCA</v>
          </cell>
          <cell r="G48881" t="str">
            <v>ILD</v>
          </cell>
          <cell r="H48881">
            <v>34251.72</v>
          </cell>
        </row>
        <row r="48882">
          <cell r="A48882" t="str">
            <v>VERACRUZ_SALTABARRANCA</v>
          </cell>
          <cell r="G48882" t="str">
            <v>ILD</v>
          </cell>
          <cell r="H48882">
            <v>163083.22</v>
          </cell>
        </row>
        <row r="48883">
          <cell r="A48883" t="str">
            <v>VERACRUZ_SALTABARRANCA</v>
          </cell>
          <cell r="G48883" t="str">
            <v>ILD</v>
          </cell>
          <cell r="H48883">
            <v>59837.67</v>
          </cell>
        </row>
        <row r="48884">
          <cell r="A48884" t="str">
            <v>VERACRUZ_SALTABARRANCA</v>
          </cell>
          <cell r="G48884" t="str">
            <v>ILD</v>
          </cell>
          <cell r="H48884">
            <v>37168.080000000002</v>
          </cell>
        </row>
        <row r="48885">
          <cell r="A48885" t="str">
            <v>VERACRUZ_SALTABARRANCA</v>
          </cell>
          <cell r="G48885" t="str">
            <v>ILD</v>
          </cell>
          <cell r="H48885">
            <v>0</v>
          </cell>
        </row>
        <row r="48886">
          <cell r="A48886" t="str">
            <v>VERACRUZ_SALTABARRANCA</v>
          </cell>
          <cell r="G48886" t="str">
            <v>ILD</v>
          </cell>
          <cell r="H48886">
            <v>0</v>
          </cell>
        </row>
        <row r="48887">
          <cell r="A48887" t="str">
            <v>VERACRUZ_SALTABARRANCA</v>
          </cell>
          <cell r="G48887" t="str">
            <v>ILD</v>
          </cell>
          <cell r="H48887">
            <v>0</v>
          </cell>
        </row>
        <row r="48888">
          <cell r="A48888" t="str">
            <v>VERACRUZ_SALTABARRANCA</v>
          </cell>
          <cell r="G48888" t="str">
            <v>ILD</v>
          </cell>
          <cell r="H48888">
            <v>395237.36</v>
          </cell>
        </row>
        <row r="48889">
          <cell r="A48889" t="str">
            <v>VERACRUZ_SALTABARRANCA</v>
          </cell>
          <cell r="G48889" t="str">
            <v>IV</v>
          </cell>
          <cell r="H48889">
            <v>0</v>
          </cell>
        </row>
        <row r="48890">
          <cell r="A48890" t="str">
            <v>VERACRUZ_SALTABARRANCA</v>
          </cell>
          <cell r="G48890" t="str">
            <v>TE</v>
          </cell>
          <cell r="H48890">
            <v>9500862</v>
          </cell>
        </row>
        <row r="48891">
          <cell r="A48891" t="str">
            <v>VERACRUZ_SALTABARRANCA</v>
          </cell>
          <cell r="G48891" t="str">
            <v>TE</v>
          </cell>
          <cell r="H48891">
            <v>5425626</v>
          </cell>
        </row>
        <row r="48892">
          <cell r="A48892" t="str">
            <v>VERACRUZ_SALTABARRANCA</v>
          </cell>
          <cell r="G48892" t="str">
            <v>TE</v>
          </cell>
          <cell r="H48892">
            <v>0</v>
          </cell>
        </row>
        <row r="48893">
          <cell r="A48893" t="str">
            <v>VERACRUZ_SALTABARRANCA</v>
          </cell>
          <cell r="G48893" t="str">
            <v>TE</v>
          </cell>
          <cell r="H48893">
            <v>0</v>
          </cell>
        </row>
        <row r="48894">
          <cell r="A48894" t="str">
            <v>VERACRUZ_SALTABARRANCA</v>
          </cell>
          <cell r="G48894" t="str">
            <v>TE</v>
          </cell>
          <cell r="H48894">
            <v>0</v>
          </cell>
        </row>
        <row r="48895">
          <cell r="A48895" t="str">
            <v>VERACRUZ_SALTABARRANCA</v>
          </cell>
          <cell r="G48895" t="str">
            <v>TE</v>
          </cell>
          <cell r="H48895">
            <v>0</v>
          </cell>
        </row>
        <row r="48896">
          <cell r="A48896" t="str">
            <v>VERACRUZ_SALTABARRANCA</v>
          </cell>
          <cell r="G48896" t="str">
            <v>TE</v>
          </cell>
          <cell r="H48896">
            <v>35244.75</v>
          </cell>
        </row>
        <row r="48897">
          <cell r="A48897" t="str">
            <v>VERACRUZ_SALTABARRANCA</v>
          </cell>
          <cell r="G48897" t="str">
            <v>TE</v>
          </cell>
          <cell r="H48897">
            <v>0</v>
          </cell>
        </row>
        <row r="48898">
          <cell r="A48898" t="str">
            <v>VERACRUZ_SALTABARRANCA</v>
          </cell>
          <cell r="G48898" t="str">
            <v>TE</v>
          </cell>
          <cell r="H48898">
            <v>0</v>
          </cell>
        </row>
        <row r="48899">
          <cell r="A48899" t="str">
            <v>VERACRUZ_SALTABARRANCA</v>
          </cell>
          <cell r="G48899" t="str">
            <v>TE</v>
          </cell>
          <cell r="H48899">
            <v>0</v>
          </cell>
        </row>
        <row r="48900">
          <cell r="A48900" t="str">
            <v>VERACRUZ_SALTABARRANCA</v>
          </cell>
          <cell r="G48900" t="str">
            <v>TE</v>
          </cell>
          <cell r="H48900">
            <v>220.83</v>
          </cell>
        </row>
        <row r="48901">
          <cell r="A48901" t="str">
            <v>VERACRUZ_SALTABARRANCA</v>
          </cell>
          <cell r="G48901" t="str">
            <v>TE</v>
          </cell>
          <cell r="H48901" t="str">
            <v xml:space="preserve"> </v>
          </cell>
        </row>
        <row r="48902">
          <cell r="A48902" t="str">
            <v>VERACRUZ_SALTABARRANCA</v>
          </cell>
          <cell r="G48902" t="str">
            <v>TE</v>
          </cell>
          <cell r="H48902" t="str">
            <v xml:space="preserve"> </v>
          </cell>
        </row>
        <row r="48903">
          <cell r="A48903" t="str">
            <v>VERACRUZ_SANTIAGO_SOCHIAPAN</v>
          </cell>
          <cell r="G48903" t="str">
            <v>TE</v>
          </cell>
          <cell r="H48903" t="str">
            <v xml:space="preserve"> </v>
          </cell>
        </row>
        <row r="48904">
          <cell r="A48904" t="str">
            <v>VERACRUZ_SANTIAGO_SOCHIAPAN</v>
          </cell>
          <cell r="G48904" t="str">
            <v>TE</v>
          </cell>
          <cell r="H48904" t="str">
            <v xml:space="preserve"> </v>
          </cell>
        </row>
        <row r="48905">
          <cell r="A48905" t="str">
            <v>VERACRUZ_SANTIAGO_SOCHIAPAN</v>
          </cell>
          <cell r="G48905" t="str">
            <v/>
          </cell>
          <cell r="H48905" t="str">
            <v xml:space="preserve"> </v>
          </cell>
        </row>
        <row r="48906">
          <cell r="A48906" t="str">
            <v>VERACRUZ_SANTIAGO_SOCHIAPAN</v>
          </cell>
          <cell r="G48906" t="str">
            <v/>
          </cell>
          <cell r="H48906" t="str">
            <v xml:space="preserve"> </v>
          </cell>
        </row>
        <row r="48907">
          <cell r="A48907" t="str">
            <v>VERACRUZ_SANTIAGO_SOCHIAPAN</v>
          </cell>
          <cell r="G48907" t="str">
            <v/>
          </cell>
          <cell r="H48907" t="str">
            <v xml:space="preserve"> </v>
          </cell>
        </row>
        <row r="48908">
          <cell r="A48908" t="str">
            <v>VERACRUZ_SANTIAGO_SOCHIAPAN</v>
          </cell>
          <cell r="G48908" t="str">
            <v/>
          </cell>
          <cell r="H48908" t="str">
            <v xml:space="preserve"> </v>
          </cell>
        </row>
        <row r="48909">
          <cell r="A48909" t="str">
            <v>VERACRUZ_SANTIAGO_SOCHIAPAN</v>
          </cell>
          <cell r="G48909" t="str">
            <v/>
          </cell>
          <cell r="H48909" t="str">
            <v xml:space="preserve"> </v>
          </cell>
        </row>
        <row r="48910">
          <cell r="A48910" t="str">
            <v>VERACRUZ_SANTIAGO_SOCHIAPAN</v>
          </cell>
          <cell r="G48910" t="str">
            <v/>
          </cell>
          <cell r="H48910" t="str">
            <v xml:space="preserve">Saldo / Monto Devengado </v>
          </cell>
        </row>
        <row r="48911">
          <cell r="A48911" t="str">
            <v>VERACRUZ_SANTIAGO_SOCHIAPAN</v>
          </cell>
          <cell r="G48911" t="str">
            <v/>
          </cell>
          <cell r="H48911" t="str">
            <v>(pesos)</v>
          </cell>
        </row>
        <row r="48912">
          <cell r="A48912" t="str">
            <v>VERACRUZ_SANTIAGO_SOCHIAPAN</v>
          </cell>
          <cell r="G48912" t="str">
            <v/>
          </cell>
          <cell r="H48912">
            <v>2023</v>
          </cell>
        </row>
        <row r="48913">
          <cell r="A48913" t="str">
            <v>VERACRUZ_SANTIAGO_SOCHIAPAN</v>
          </cell>
          <cell r="G48913" t="str">
            <v/>
          </cell>
          <cell r="H48913" t="str">
            <v>Cuenta Pública</v>
          </cell>
        </row>
        <row r="48914">
          <cell r="A48914" t="str">
            <v>VERACRUZ_SANTIAGO_SOCHIAPAN</v>
          </cell>
          <cell r="G48914" t="str">
            <v/>
          </cell>
          <cell r="H48914" t="str">
            <v xml:space="preserve"> </v>
          </cell>
        </row>
        <row r="48915">
          <cell r="A48915" t="str">
            <v>VERACRUZ_SANTIAGO_SOCHIAPAN</v>
          </cell>
          <cell r="G48915" t="str">
            <v/>
          </cell>
          <cell r="H48915">
            <v>4828572.1399999997</v>
          </cell>
        </row>
        <row r="48916">
          <cell r="A48916" t="str">
            <v>VERACRUZ_SANTIAGO_SOCHIAPAN</v>
          </cell>
          <cell r="G48916" t="str">
            <v/>
          </cell>
          <cell r="H48916" t="str">
            <v xml:space="preserve"> </v>
          </cell>
        </row>
        <row r="48917">
          <cell r="A48917" t="str">
            <v>VERACRUZ_SANTIAGO_SOCHIAPAN</v>
          </cell>
          <cell r="G48917" t="str">
            <v/>
          </cell>
          <cell r="H48917" t="str">
            <v xml:space="preserve"> </v>
          </cell>
        </row>
        <row r="48918">
          <cell r="A48918" t="str">
            <v>VERACRUZ_SANTIAGO_SOCHIAPAN</v>
          </cell>
          <cell r="G48918" t="str">
            <v/>
          </cell>
          <cell r="H48918" t="str">
            <v xml:space="preserve"> </v>
          </cell>
        </row>
        <row r="48919">
          <cell r="A48919" t="str">
            <v>VERACRUZ_SANTIAGO_SOCHIAPAN</v>
          </cell>
          <cell r="G48919" t="str">
            <v/>
          </cell>
          <cell r="H48919" t="str">
            <v xml:space="preserve"> </v>
          </cell>
        </row>
        <row r="48920">
          <cell r="A48920" t="str">
            <v>VERACRUZ_SANTIAGO_SOCHIAPAN</v>
          </cell>
          <cell r="G48920" t="str">
            <v/>
          </cell>
          <cell r="H48920" t="str">
            <v xml:space="preserve"> </v>
          </cell>
        </row>
        <row r="48921">
          <cell r="A48921" t="str">
            <v>VERACRUZ_SANTIAGO_SOCHIAPAN</v>
          </cell>
          <cell r="G48921" t="str">
            <v/>
          </cell>
          <cell r="H48921" t="str">
            <v xml:space="preserve"> </v>
          </cell>
        </row>
        <row r="48922">
          <cell r="A48922" t="str">
            <v>VERACRUZ_SANTIAGO_SOCHIAPAN</v>
          </cell>
          <cell r="G48922" t="str">
            <v/>
          </cell>
          <cell r="H48922" t="str">
            <v xml:space="preserve"> </v>
          </cell>
        </row>
        <row r="48923">
          <cell r="A48923" t="str">
            <v>VERACRUZ_SANTIAGO_SOCHIAPAN</v>
          </cell>
          <cell r="G48923" t="str">
            <v/>
          </cell>
          <cell r="H48923" t="str">
            <v xml:space="preserve"> </v>
          </cell>
        </row>
        <row r="48924">
          <cell r="A48924" t="str">
            <v>VERACRUZ_SANTIAGO_SOCHIAPAN</v>
          </cell>
          <cell r="G48924" t="str">
            <v/>
          </cell>
          <cell r="H48924" t="str">
            <v xml:space="preserve"> </v>
          </cell>
        </row>
        <row r="48925">
          <cell r="A48925" t="str">
            <v>VERACRUZ_SANTIAGO_SOCHIAPAN</v>
          </cell>
          <cell r="G48925" t="str">
            <v/>
          </cell>
          <cell r="H48925" t="str">
            <v xml:space="preserve"> </v>
          </cell>
        </row>
        <row r="48926">
          <cell r="A48926" t="str">
            <v>VERACRUZ_SANTIAGO_SOCHIAPAN</v>
          </cell>
          <cell r="G48926" t="str">
            <v/>
          </cell>
          <cell r="H48926" t="str">
            <v xml:space="preserve"> </v>
          </cell>
        </row>
        <row r="48927">
          <cell r="A48927" t="str">
            <v>VERACRUZ_SANTIAGO_SOCHIAPAN</v>
          </cell>
          <cell r="G48927" t="str">
            <v/>
          </cell>
          <cell r="H48927" t="str">
            <v xml:space="preserve"> </v>
          </cell>
        </row>
        <row r="48928">
          <cell r="A48928" t="str">
            <v>VERACRUZ_SANTIAGO_SOCHIAPAN</v>
          </cell>
          <cell r="G48928" t="str">
            <v/>
          </cell>
          <cell r="H48928" t="str">
            <v xml:space="preserve"> </v>
          </cell>
        </row>
        <row r="48929">
          <cell r="A48929" t="str">
            <v>VERACRUZ_SANTIAGO_SOCHIAPAN</v>
          </cell>
          <cell r="G48929" t="str">
            <v/>
          </cell>
          <cell r="H48929" t="str">
            <v xml:space="preserve"> </v>
          </cell>
        </row>
        <row r="48930">
          <cell r="A48930" t="str">
            <v>VERACRUZ_SANTIAGO_SOCHIAPAN</v>
          </cell>
          <cell r="G48930" t="str">
            <v/>
          </cell>
          <cell r="H48930" t="str">
            <v xml:space="preserve"> </v>
          </cell>
        </row>
        <row r="48931">
          <cell r="A48931" t="str">
            <v>VERACRUZ_SANTIAGO_SOCHIAPAN</v>
          </cell>
          <cell r="G48931" t="str">
            <v/>
          </cell>
          <cell r="H48931" t="str">
            <v xml:space="preserve"> </v>
          </cell>
        </row>
        <row r="48932">
          <cell r="A48932" t="str">
            <v>VERACRUZ_SANTIAGO_SOCHIAPAN</v>
          </cell>
          <cell r="G48932" t="str">
            <v/>
          </cell>
          <cell r="H48932" t="str">
            <v xml:space="preserve"> </v>
          </cell>
        </row>
        <row r="48933">
          <cell r="A48933" t="str">
            <v>VERACRUZ_SANTIAGO_SOCHIAPAN</v>
          </cell>
          <cell r="G48933" t="str">
            <v/>
          </cell>
          <cell r="H48933" t="str">
            <v xml:space="preserve"> </v>
          </cell>
        </row>
        <row r="48934">
          <cell r="A48934" t="str">
            <v>VERACRUZ_SANTIAGO_SOCHIAPAN</v>
          </cell>
          <cell r="G48934" t="str">
            <v/>
          </cell>
          <cell r="H48934" t="str">
            <v xml:space="preserve"> </v>
          </cell>
        </row>
        <row r="48935">
          <cell r="A48935" t="str">
            <v>VERACRUZ_SANTIAGO_SOCHIAPAN</v>
          </cell>
          <cell r="G48935" t="str">
            <v/>
          </cell>
          <cell r="H48935" t="str">
            <v xml:space="preserve"> </v>
          </cell>
        </row>
        <row r="48936">
          <cell r="A48936" t="str">
            <v>VERACRUZ_SANTIAGO_SOCHIAPAN</v>
          </cell>
          <cell r="G48936" t="str">
            <v/>
          </cell>
          <cell r="H48936" t="str">
            <v xml:space="preserve"> </v>
          </cell>
        </row>
        <row r="48937">
          <cell r="A48937" t="str">
            <v>VERACRUZ_SANTIAGO_SOCHIAPAN</v>
          </cell>
          <cell r="G48937" t="str">
            <v/>
          </cell>
          <cell r="H48937" t="str">
            <v xml:space="preserve"> </v>
          </cell>
        </row>
        <row r="48938">
          <cell r="A48938" t="str">
            <v>VERACRUZ_SANTIAGO_SOCHIAPAN</v>
          </cell>
          <cell r="G48938" t="str">
            <v/>
          </cell>
          <cell r="H48938" t="str">
            <v xml:space="preserve"> </v>
          </cell>
        </row>
        <row r="48939">
          <cell r="A48939" t="str">
            <v>VERACRUZ_SANTIAGO_SOCHIAPAN</v>
          </cell>
          <cell r="G48939" t="str">
            <v/>
          </cell>
          <cell r="H48939" t="str">
            <v xml:space="preserve"> </v>
          </cell>
        </row>
        <row r="48940">
          <cell r="A48940" t="str">
            <v>VERACRUZ_SANTIAGO_SOCHIAPAN</v>
          </cell>
          <cell r="G48940" t="str">
            <v>Pasivo</v>
          </cell>
          <cell r="H48940">
            <v>62.04</v>
          </cell>
        </row>
        <row r="48941">
          <cell r="A48941" t="str">
            <v>VERACRUZ_SANTIAGO_SOCHIAPAN</v>
          </cell>
          <cell r="G48941" t="str">
            <v>Pasivo</v>
          </cell>
          <cell r="H48941">
            <v>7913280.8200000003</v>
          </cell>
        </row>
        <row r="48942">
          <cell r="A48942" t="str">
            <v>VERACRUZ_SANTIAGO_SOCHIAPAN</v>
          </cell>
          <cell r="G48942" t="str">
            <v>Pasivo</v>
          </cell>
          <cell r="H48942">
            <v>0</v>
          </cell>
        </row>
        <row r="48943">
          <cell r="A48943" t="str">
            <v>VERACRUZ_SANTIAGO_SOCHIAPAN</v>
          </cell>
          <cell r="G48943" t="str">
            <v>Pasivo</v>
          </cell>
          <cell r="H48943">
            <v>0</v>
          </cell>
        </row>
        <row r="48944">
          <cell r="A48944" t="str">
            <v>VERACRUZ_SANTIAGO_SOCHIAPAN</v>
          </cell>
          <cell r="G48944" t="str">
            <v>Pasivo</v>
          </cell>
          <cell r="H48944">
            <v>0</v>
          </cell>
        </row>
        <row r="48945">
          <cell r="A48945" t="str">
            <v>VERACRUZ_SANTIAGO_SOCHIAPAN</v>
          </cell>
          <cell r="G48945" t="str">
            <v>Pasivo</v>
          </cell>
          <cell r="H48945">
            <v>0</v>
          </cell>
        </row>
        <row r="48946">
          <cell r="A48946" t="str">
            <v>VERACRUZ_SANTIAGO_SOCHIAPAN</v>
          </cell>
          <cell r="G48946" t="str">
            <v>Pasivo</v>
          </cell>
          <cell r="H48946">
            <v>0</v>
          </cell>
        </row>
        <row r="48947">
          <cell r="A48947" t="str">
            <v>VERACRUZ_SANTIAGO_SOCHIAPAN</v>
          </cell>
          <cell r="G48947" t="str">
            <v>Pasivo</v>
          </cell>
          <cell r="H48947">
            <v>0</v>
          </cell>
        </row>
        <row r="48948">
          <cell r="A48948" t="str">
            <v>VERACRUZ_SANTIAGO_SOCHIAPAN</v>
          </cell>
          <cell r="G48948" t="str">
            <v>Pasivo</v>
          </cell>
          <cell r="H48948">
            <v>0</v>
          </cell>
        </row>
        <row r="48949">
          <cell r="A48949" t="str">
            <v>VERACRUZ_SANTIAGO_SOCHIAPAN</v>
          </cell>
          <cell r="G48949" t="str">
            <v>Activo</v>
          </cell>
          <cell r="H48949">
            <v>0</v>
          </cell>
        </row>
        <row r="48950">
          <cell r="A48950" t="str">
            <v>VERACRUZ_SANTIAGO_SOCHIAPAN</v>
          </cell>
          <cell r="G48950" t="str">
            <v>Activo</v>
          </cell>
          <cell r="H48950">
            <v>1382236.81</v>
          </cell>
        </row>
        <row r="48951">
          <cell r="A48951" t="str">
            <v>VERACRUZ_SANTIAGO_SOCHIAPAN</v>
          </cell>
          <cell r="G48951" t="str">
            <v>Activo</v>
          </cell>
          <cell r="H48951">
            <v>0</v>
          </cell>
        </row>
        <row r="48952">
          <cell r="A48952" t="str">
            <v>VERACRUZ_SANTIAGO_SOCHIAPAN</v>
          </cell>
          <cell r="G48952" t="str">
            <v>ILD</v>
          </cell>
          <cell r="H48952">
            <v>547654.71</v>
          </cell>
        </row>
        <row r="48953">
          <cell r="A48953" t="str">
            <v>VERACRUZ_SANTIAGO_SOCHIAPAN</v>
          </cell>
          <cell r="G48953" t="str">
            <v>ILD</v>
          </cell>
          <cell r="H48953">
            <v>0</v>
          </cell>
        </row>
        <row r="48954">
          <cell r="A48954" t="str">
            <v>VERACRUZ_SANTIAGO_SOCHIAPAN</v>
          </cell>
          <cell r="G48954" t="str">
            <v>ILD</v>
          </cell>
          <cell r="H48954">
            <v>1090.8</v>
          </cell>
        </row>
        <row r="48955">
          <cell r="A48955" t="str">
            <v>VERACRUZ_SANTIAGO_SOCHIAPAN</v>
          </cell>
          <cell r="G48955" t="str">
            <v>ILD</v>
          </cell>
          <cell r="H48955">
            <v>386732.47</v>
          </cell>
        </row>
        <row r="48956">
          <cell r="A48956" t="str">
            <v>VERACRUZ_SANTIAGO_SOCHIAPAN</v>
          </cell>
          <cell r="G48956" t="str">
            <v>ILD</v>
          </cell>
          <cell r="H48956">
            <v>123292.79</v>
          </cell>
        </row>
        <row r="48957">
          <cell r="A48957" t="str">
            <v>VERACRUZ_SANTIAGO_SOCHIAPAN</v>
          </cell>
          <cell r="G48957" t="str">
            <v>ILD</v>
          </cell>
          <cell r="H48957">
            <v>24694.2</v>
          </cell>
        </row>
        <row r="48958">
          <cell r="A48958" t="str">
            <v>VERACRUZ_SANTIAGO_SOCHIAPAN</v>
          </cell>
          <cell r="G48958" t="str">
            <v>ILD</v>
          </cell>
          <cell r="H48958">
            <v>0</v>
          </cell>
        </row>
        <row r="48959">
          <cell r="A48959" t="str">
            <v>VERACRUZ_SANTIAGO_SOCHIAPAN</v>
          </cell>
          <cell r="G48959" t="str">
            <v>ILD</v>
          </cell>
          <cell r="H48959">
            <v>31752145.329999998</v>
          </cell>
        </row>
        <row r="48960">
          <cell r="A48960" t="str">
            <v>VERACRUZ_SANTIAGO_SOCHIAPAN</v>
          </cell>
          <cell r="G48960" t="str">
            <v>ILD</v>
          </cell>
          <cell r="H48960">
            <v>5954356.3399999999</v>
          </cell>
        </row>
        <row r="48961">
          <cell r="A48961" t="str">
            <v>VERACRUZ_SANTIAGO_SOCHIAPAN</v>
          </cell>
          <cell r="G48961" t="str">
            <v>ILD</v>
          </cell>
          <cell r="H48961">
            <v>1279644.0900000001</v>
          </cell>
        </row>
        <row r="48962">
          <cell r="A48962" t="str">
            <v>VERACRUZ_SANTIAGO_SOCHIAPAN</v>
          </cell>
          <cell r="G48962" t="str">
            <v>ILD</v>
          </cell>
          <cell r="H48962">
            <v>0</v>
          </cell>
        </row>
        <row r="48963">
          <cell r="A48963" t="str">
            <v>VERACRUZ_SANTIAGO_SOCHIAPAN</v>
          </cell>
          <cell r="G48963" t="str">
            <v>ILD</v>
          </cell>
          <cell r="H48963">
            <v>214515.18</v>
          </cell>
        </row>
        <row r="48964">
          <cell r="A48964" t="str">
            <v>VERACRUZ_SANTIAGO_SOCHIAPAN</v>
          </cell>
          <cell r="G48964" t="str">
            <v>ILD</v>
          </cell>
          <cell r="H48964">
            <v>696701.55</v>
          </cell>
        </row>
        <row r="48965">
          <cell r="A48965" t="str">
            <v>VERACRUZ_SANTIAGO_SOCHIAPAN</v>
          </cell>
          <cell r="G48965" t="str">
            <v>ILD</v>
          </cell>
          <cell r="H48965">
            <v>0</v>
          </cell>
        </row>
        <row r="48966">
          <cell r="A48966" t="str">
            <v>VERACRUZ_SANTIAGO_SOCHIAPAN</v>
          </cell>
          <cell r="G48966" t="str">
            <v>ILD</v>
          </cell>
          <cell r="H48966">
            <v>0</v>
          </cell>
        </row>
        <row r="48967">
          <cell r="A48967" t="str">
            <v>VERACRUZ_SANTIAGO_SOCHIAPAN</v>
          </cell>
          <cell r="G48967" t="str">
            <v>ILD</v>
          </cell>
          <cell r="H48967">
            <v>737773.71</v>
          </cell>
        </row>
        <row r="48968">
          <cell r="A48968" t="str">
            <v>VERACRUZ_SANTIAGO_SOCHIAPAN</v>
          </cell>
          <cell r="G48968" t="str">
            <v>ILD</v>
          </cell>
          <cell r="H48968">
            <v>1452795.11</v>
          </cell>
        </row>
        <row r="48969">
          <cell r="A48969" t="str">
            <v>VERACRUZ_SANTIAGO_SOCHIAPAN</v>
          </cell>
          <cell r="G48969" t="str">
            <v>ILD</v>
          </cell>
          <cell r="H48969">
            <v>2354756.2200000002</v>
          </cell>
        </row>
        <row r="48970">
          <cell r="A48970" t="str">
            <v>VERACRUZ_SANTIAGO_SOCHIAPAN</v>
          </cell>
          <cell r="G48970" t="str">
            <v>ILD</v>
          </cell>
          <cell r="H48970">
            <v>0</v>
          </cell>
        </row>
        <row r="48971">
          <cell r="A48971" t="str">
            <v>VERACRUZ_SANTIAGO_SOCHIAPAN</v>
          </cell>
          <cell r="G48971" t="str">
            <v>ILD</v>
          </cell>
          <cell r="H48971">
            <v>77118.240000000005</v>
          </cell>
        </row>
        <row r="48972">
          <cell r="A48972" t="str">
            <v>VERACRUZ_SANTIAGO_SOCHIAPAN</v>
          </cell>
          <cell r="G48972" t="str">
            <v>ILD</v>
          </cell>
          <cell r="H48972">
            <v>387736.05</v>
          </cell>
        </row>
        <row r="48973">
          <cell r="A48973" t="str">
            <v>VERACRUZ_SANTIAGO_SOCHIAPAN</v>
          </cell>
          <cell r="G48973" t="str">
            <v>ILD</v>
          </cell>
          <cell r="H48973">
            <v>188.19</v>
          </cell>
        </row>
        <row r="48974">
          <cell r="A48974" t="str">
            <v>VERACRUZ_SANTIAGO_SOCHIAPAN</v>
          </cell>
          <cell r="G48974" t="str">
            <v>ILD</v>
          </cell>
          <cell r="H48974">
            <v>90902.75</v>
          </cell>
        </row>
        <row r="48975">
          <cell r="A48975" t="str">
            <v>VERACRUZ_SANTIAGO_SOCHIAPAN</v>
          </cell>
          <cell r="G48975" t="str">
            <v>ILD</v>
          </cell>
          <cell r="H48975">
            <v>0</v>
          </cell>
        </row>
        <row r="48976">
          <cell r="A48976" t="str">
            <v>VERACRUZ_SANTIAGO_SOCHIAPAN</v>
          </cell>
          <cell r="G48976" t="str">
            <v>ILD</v>
          </cell>
          <cell r="H48976">
            <v>0</v>
          </cell>
        </row>
        <row r="48977">
          <cell r="A48977" t="str">
            <v>VERACRUZ_SANTIAGO_SOCHIAPAN</v>
          </cell>
          <cell r="G48977" t="str">
            <v>ILD</v>
          </cell>
          <cell r="H48977">
            <v>0</v>
          </cell>
        </row>
        <row r="48978">
          <cell r="A48978" t="str">
            <v>VERACRUZ_SANTIAGO_SOCHIAPAN</v>
          </cell>
          <cell r="G48978" t="str">
            <v>ILD</v>
          </cell>
          <cell r="H48978">
            <v>853117.85</v>
          </cell>
        </row>
        <row r="48979">
          <cell r="A48979" t="str">
            <v>VERACRUZ_SANTIAGO_SOCHIAPAN</v>
          </cell>
          <cell r="G48979" t="str">
            <v>IV</v>
          </cell>
          <cell r="H48979">
            <v>0</v>
          </cell>
        </row>
        <row r="48980">
          <cell r="A48980" t="str">
            <v>VERACRUZ_SANTIAGO_SOCHIAPAN</v>
          </cell>
          <cell r="G48980" t="str">
            <v>TE</v>
          </cell>
          <cell r="H48980">
            <v>38043801</v>
          </cell>
        </row>
        <row r="48981">
          <cell r="A48981" t="str">
            <v>VERACRUZ_SANTIAGO_SOCHIAPAN</v>
          </cell>
          <cell r="G48981" t="str">
            <v>TE</v>
          </cell>
          <cell r="H48981">
            <v>11568646</v>
          </cell>
        </row>
        <row r="48982">
          <cell r="A48982" t="str">
            <v>VERACRUZ_SANTIAGO_SOCHIAPAN</v>
          </cell>
          <cell r="G48982" t="str">
            <v>TE</v>
          </cell>
          <cell r="H48982">
            <v>0</v>
          </cell>
        </row>
        <row r="48983">
          <cell r="A48983" t="str">
            <v>VERACRUZ_SANTIAGO_SOCHIAPAN</v>
          </cell>
          <cell r="G48983" t="str">
            <v>TE</v>
          </cell>
          <cell r="H48983">
            <v>0</v>
          </cell>
        </row>
        <row r="48984">
          <cell r="A48984" t="str">
            <v>VERACRUZ_SANTIAGO_SOCHIAPAN</v>
          </cell>
          <cell r="G48984" t="str">
            <v>TE</v>
          </cell>
          <cell r="H48984">
            <v>0</v>
          </cell>
        </row>
        <row r="48985">
          <cell r="A48985" t="str">
            <v>VERACRUZ_SANTIAGO_SOCHIAPAN</v>
          </cell>
          <cell r="G48985" t="str">
            <v>TE</v>
          </cell>
          <cell r="H48985">
            <v>0</v>
          </cell>
        </row>
        <row r="48986">
          <cell r="A48986" t="str">
            <v>VERACRUZ_SANTIAGO_SOCHIAPAN</v>
          </cell>
          <cell r="G48986" t="str">
            <v>TE</v>
          </cell>
          <cell r="H48986">
            <v>2084347.77</v>
          </cell>
        </row>
        <row r="48987">
          <cell r="A48987" t="str">
            <v>VERACRUZ_SANTIAGO_SOCHIAPAN</v>
          </cell>
          <cell r="G48987" t="str">
            <v>TE</v>
          </cell>
          <cell r="H48987">
            <v>0</v>
          </cell>
        </row>
        <row r="48988">
          <cell r="A48988" t="str">
            <v>VERACRUZ_SANTIAGO_SOCHIAPAN</v>
          </cell>
          <cell r="G48988" t="str">
            <v>TE</v>
          </cell>
          <cell r="H48988">
            <v>0</v>
          </cell>
        </row>
        <row r="48989">
          <cell r="A48989" t="str">
            <v>VERACRUZ_SANTIAGO_SOCHIAPAN</v>
          </cell>
          <cell r="G48989" t="str">
            <v>TE</v>
          </cell>
          <cell r="H48989">
            <v>0</v>
          </cell>
        </row>
        <row r="48990">
          <cell r="A48990" t="str">
            <v>VERACRUZ_SANTIAGO_SOCHIAPAN</v>
          </cell>
          <cell r="G48990" t="str">
            <v>TE</v>
          </cell>
          <cell r="H48990">
            <v>867.59</v>
          </cell>
        </row>
        <row r="48991">
          <cell r="A48991" t="str">
            <v>VERACRUZ_SANTIAGO_SOCHIAPAN</v>
          </cell>
          <cell r="G48991" t="str">
            <v>TE</v>
          </cell>
          <cell r="H48991" t="str">
            <v xml:space="preserve"> </v>
          </cell>
        </row>
        <row r="48992">
          <cell r="A48992" t="str">
            <v>VERACRUZ_SANTIAGO_SOCHIAPAN</v>
          </cell>
          <cell r="G48992" t="str">
            <v>TE</v>
          </cell>
          <cell r="H48992" t="str">
            <v xml:space="preserve"> </v>
          </cell>
        </row>
        <row r="48993">
          <cell r="A48993" t="str">
            <v>VERACRUZ_SANTIAGO_TUXTLA</v>
          </cell>
          <cell r="G48993" t="str">
            <v>TE</v>
          </cell>
          <cell r="H48993" t="str">
            <v xml:space="preserve"> </v>
          </cell>
        </row>
        <row r="48994">
          <cell r="A48994" t="str">
            <v>VERACRUZ_SANTIAGO_TUXTLA</v>
          </cell>
          <cell r="G48994" t="str">
            <v>TE</v>
          </cell>
          <cell r="H48994" t="str">
            <v xml:space="preserve"> </v>
          </cell>
        </row>
        <row r="48995">
          <cell r="A48995" t="str">
            <v>VERACRUZ_SANTIAGO_TUXTLA</v>
          </cell>
          <cell r="G48995" t="str">
            <v/>
          </cell>
          <cell r="H48995" t="str">
            <v xml:space="preserve"> </v>
          </cell>
        </row>
        <row r="48996">
          <cell r="A48996" t="str">
            <v>VERACRUZ_SANTIAGO_TUXTLA</v>
          </cell>
          <cell r="G48996" t="str">
            <v/>
          </cell>
          <cell r="H48996" t="str">
            <v xml:space="preserve"> </v>
          </cell>
        </row>
        <row r="48997">
          <cell r="A48997" t="str">
            <v>VERACRUZ_SANTIAGO_TUXTLA</v>
          </cell>
          <cell r="G48997" t="str">
            <v/>
          </cell>
          <cell r="H48997" t="str">
            <v xml:space="preserve"> </v>
          </cell>
        </row>
        <row r="48998">
          <cell r="A48998" t="str">
            <v>VERACRUZ_SANTIAGO_TUXTLA</v>
          </cell>
          <cell r="G48998" t="str">
            <v/>
          </cell>
          <cell r="H48998" t="str">
            <v xml:space="preserve"> </v>
          </cell>
        </row>
        <row r="48999">
          <cell r="A48999" t="str">
            <v>VERACRUZ_SANTIAGO_TUXTLA</v>
          </cell>
          <cell r="G48999" t="str">
            <v/>
          </cell>
          <cell r="H48999" t="str">
            <v xml:space="preserve"> </v>
          </cell>
        </row>
        <row r="49000">
          <cell r="A49000" t="str">
            <v>VERACRUZ_SANTIAGO_TUXTLA</v>
          </cell>
          <cell r="G49000" t="str">
            <v/>
          </cell>
          <cell r="H49000" t="str">
            <v xml:space="preserve">Saldo / Monto Devengado </v>
          </cell>
        </row>
        <row r="49001">
          <cell r="A49001" t="str">
            <v>VERACRUZ_SANTIAGO_TUXTLA</v>
          </cell>
          <cell r="G49001" t="str">
            <v/>
          </cell>
          <cell r="H49001" t="str">
            <v>(pesos)</v>
          </cell>
        </row>
        <row r="49002">
          <cell r="A49002" t="str">
            <v>VERACRUZ_SANTIAGO_TUXTLA</v>
          </cell>
          <cell r="G49002" t="str">
            <v/>
          </cell>
          <cell r="H49002">
            <v>2023</v>
          </cell>
        </row>
        <row r="49003">
          <cell r="A49003" t="str">
            <v>VERACRUZ_SANTIAGO_TUXTLA</v>
          </cell>
          <cell r="G49003" t="str">
            <v/>
          </cell>
          <cell r="H49003" t="str">
            <v>Cuenta Pública</v>
          </cell>
        </row>
        <row r="49004">
          <cell r="A49004" t="str">
            <v>VERACRUZ_SANTIAGO_TUXTLA</v>
          </cell>
          <cell r="G49004" t="str">
            <v/>
          </cell>
          <cell r="H49004" t="str">
            <v xml:space="preserve"> </v>
          </cell>
        </row>
        <row r="49005">
          <cell r="A49005" t="str">
            <v>VERACRUZ_SANTIAGO_TUXTLA</v>
          </cell>
          <cell r="G49005" t="str">
            <v/>
          </cell>
          <cell r="H49005">
            <v>6380144.3300000001</v>
          </cell>
        </row>
        <row r="49006">
          <cell r="A49006" t="str">
            <v>VERACRUZ_SANTIAGO_TUXTLA</v>
          </cell>
          <cell r="G49006" t="str">
            <v/>
          </cell>
          <cell r="H49006" t="str">
            <v xml:space="preserve"> </v>
          </cell>
        </row>
        <row r="49007">
          <cell r="A49007" t="str">
            <v>VERACRUZ_SANTIAGO_TUXTLA</v>
          </cell>
          <cell r="G49007" t="str">
            <v/>
          </cell>
          <cell r="H49007" t="str">
            <v xml:space="preserve"> </v>
          </cell>
        </row>
        <row r="49008">
          <cell r="A49008" t="str">
            <v>VERACRUZ_SANTIAGO_TUXTLA</v>
          </cell>
          <cell r="G49008" t="str">
            <v/>
          </cell>
          <cell r="H49008" t="str">
            <v xml:space="preserve"> </v>
          </cell>
        </row>
        <row r="49009">
          <cell r="A49009" t="str">
            <v>VERACRUZ_SANTIAGO_TUXTLA</v>
          </cell>
          <cell r="G49009" t="str">
            <v/>
          </cell>
          <cell r="H49009" t="str">
            <v xml:space="preserve"> </v>
          </cell>
        </row>
        <row r="49010">
          <cell r="A49010" t="str">
            <v>VERACRUZ_SANTIAGO_TUXTLA</v>
          </cell>
          <cell r="G49010" t="str">
            <v/>
          </cell>
          <cell r="H49010" t="str">
            <v xml:space="preserve"> </v>
          </cell>
        </row>
        <row r="49011">
          <cell r="A49011" t="str">
            <v>VERACRUZ_SANTIAGO_TUXTLA</v>
          </cell>
          <cell r="G49011" t="str">
            <v/>
          </cell>
          <cell r="H49011" t="str">
            <v xml:space="preserve"> </v>
          </cell>
        </row>
        <row r="49012">
          <cell r="A49012" t="str">
            <v>VERACRUZ_SANTIAGO_TUXTLA</v>
          </cell>
          <cell r="G49012" t="str">
            <v/>
          </cell>
          <cell r="H49012" t="str">
            <v xml:space="preserve"> </v>
          </cell>
        </row>
        <row r="49013">
          <cell r="A49013" t="str">
            <v>VERACRUZ_SANTIAGO_TUXTLA</v>
          </cell>
          <cell r="G49013" t="str">
            <v/>
          </cell>
          <cell r="H49013" t="str">
            <v xml:space="preserve"> </v>
          </cell>
        </row>
        <row r="49014">
          <cell r="A49014" t="str">
            <v>VERACRUZ_SANTIAGO_TUXTLA</v>
          </cell>
          <cell r="G49014" t="str">
            <v/>
          </cell>
          <cell r="H49014" t="str">
            <v xml:space="preserve"> </v>
          </cell>
        </row>
        <row r="49015">
          <cell r="A49015" t="str">
            <v>VERACRUZ_SANTIAGO_TUXTLA</v>
          </cell>
          <cell r="G49015" t="str">
            <v/>
          </cell>
          <cell r="H49015" t="str">
            <v xml:space="preserve"> </v>
          </cell>
        </row>
        <row r="49016">
          <cell r="A49016" t="str">
            <v>VERACRUZ_SANTIAGO_TUXTLA</v>
          </cell>
          <cell r="G49016" t="str">
            <v/>
          </cell>
          <cell r="H49016" t="str">
            <v xml:space="preserve"> </v>
          </cell>
        </row>
        <row r="49017">
          <cell r="A49017" t="str">
            <v>VERACRUZ_SANTIAGO_TUXTLA</v>
          </cell>
          <cell r="G49017" t="str">
            <v/>
          </cell>
          <cell r="H49017" t="str">
            <v xml:space="preserve"> </v>
          </cell>
        </row>
        <row r="49018">
          <cell r="A49018" t="str">
            <v>VERACRUZ_SANTIAGO_TUXTLA</v>
          </cell>
          <cell r="G49018" t="str">
            <v/>
          </cell>
          <cell r="H49018" t="str">
            <v xml:space="preserve"> </v>
          </cell>
        </row>
        <row r="49019">
          <cell r="A49019" t="str">
            <v>VERACRUZ_SANTIAGO_TUXTLA</v>
          </cell>
          <cell r="G49019" t="str">
            <v/>
          </cell>
          <cell r="H49019" t="str">
            <v xml:space="preserve"> </v>
          </cell>
        </row>
        <row r="49020">
          <cell r="A49020" t="str">
            <v>VERACRUZ_SANTIAGO_TUXTLA</v>
          </cell>
          <cell r="G49020" t="str">
            <v/>
          </cell>
          <cell r="H49020" t="str">
            <v xml:space="preserve"> </v>
          </cell>
        </row>
        <row r="49021">
          <cell r="A49021" t="str">
            <v>VERACRUZ_SANTIAGO_TUXTLA</v>
          </cell>
          <cell r="G49021" t="str">
            <v/>
          </cell>
          <cell r="H49021" t="str">
            <v xml:space="preserve"> </v>
          </cell>
        </row>
        <row r="49022">
          <cell r="A49022" t="str">
            <v>VERACRUZ_SANTIAGO_TUXTLA</v>
          </cell>
          <cell r="G49022" t="str">
            <v/>
          </cell>
          <cell r="H49022" t="str">
            <v xml:space="preserve"> </v>
          </cell>
        </row>
        <row r="49023">
          <cell r="A49023" t="str">
            <v>VERACRUZ_SANTIAGO_TUXTLA</v>
          </cell>
          <cell r="G49023" t="str">
            <v/>
          </cell>
          <cell r="H49023" t="str">
            <v xml:space="preserve"> </v>
          </cell>
        </row>
        <row r="49024">
          <cell r="A49024" t="str">
            <v>VERACRUZ_SANTIAGO_TUXTLA</v>
          </cell>
          <cell r="G49024" t="str">
            <v/>
          </cell>
          <cell r="H49024" t="str">
            <v xml:space="preserve"> </v>
          </cell>
        </row>
        <row r="49025">
          <cell r="A49025" t="str">
            <v>VERACRUZ_SANTIAGO_TUXTLA</v>
          </cell>
          <cell r="G49025" t="str">
            <v/>
          </cell>
          <cell r="H49025" t="str">
            <v xml:space="preserve"> </v>
          </cell>
        </row>
        <row r="49026">
          <cell r="A49026" t="str">
            <v>VERACRUZ_SANTIAGO_TUXTLA</v>
          </cell>
          <cell r="G49026" t="str">
            <v/>
          </cell>
          <cell r="H49026" t="str">
            <v xml:space="preserve"> </v>
          </cell>
        </row>
        <row r="49027">
          <cell r="A49027" t="str">
            <v>VERACRUZ_SANTIAGO_TUXTLA</v>
          </cell>
          <cell r="G49027" t="str">
            <v/>
          </cell>
          <cell r="H49027" t="str">
            <v xml:space="preserve"> </v>
          </cell>
        </row>
        <row r="49028">
          <cell r="A49028" t="str">
            <v>VERACRUZ_SANTIAGO_TUXTLA</v>
          </cell>
          <cell r="G49028" t="str">
            <v/>
          </cell>
          <cell r="H49028" t="str">
            <v xml:space="preserve"> </v>
          </cell>
        </row>
        <row r="49029">
          <cell r="A49029" t="str">
            <v>VERACRUZ_SANTIAGO_TUXTLA</v>
          </cell>
          <cell r="G49029" t="str">
            <v/>
          </cell>
          <cell r="H49029" t="str">
            <v xml:space="preserve"> </v>
          </cell>
        </row>
        <row r="49030">
          <cell r="A49030" t="str">
            <v>VERACRUZ_SANTIAGO_TUXTLA</v>
          </cell>
          <cell r="G49030" t="str">
            <v>Pasivo</v>
          </cell>
          <cell r="H49030">
            <v>3718197.99</v>
          </cell>
        </row>
        <row r="49031">
          <cell r="A49031" t="str">
            <v>VERACRUZ_SANTIAGO_TUXTLA</v>
          </cell>
          <cell r="G49031" t="str">
            <v>Pasivo</v>
          </cell>
          <cell r="H49031">
            <v>0</v>
          </cell>
        </row>
        <row r="49032">
          <cell r="A49032" t="str">
            <v>VERACRUZ_SANTIAGO_TUXTLA</v>
          </cell>
          <cell r="G49032" t="str">
            <v>Pasivo</v>
          </cell>
          <cell r="H49032">
            <v>76731456.280000001</v>
          </cell>
        </row>
        <row r="49033">
          <cell r="A49033" t="str">
            <v>VERACRUZ_SANTIAGO_TUXTLA</v>
          </cell>
          <cell r="G49033" t="str">
            <v>Pasivo</v>
          </cell>
          <cell r="H49033">
            <v>0</v>
          </cell>
        </row>
        <row r="49034">
          <cell r="A49034" t="str">
            <v>VERACRUZ_SANTIAGO_TUXTLA</v>
          </cell>
          <cell r="G49034" t="str">
            <v>Pasivo</v>
          </cell>
          <cell r="H49034">
            <v>0</v>
          </cell>
        </row>
        <row r="49035">
          <cell r="A49035" t="str">
            <v>VERACRUZ_SANTIAGO_TUXTLA</v>
          </cell>
          <cell r="G49035" t="str">
            <v>Pasivo</v>
          </cell>
          <cell r="H49035">
            <v>0</v>
          </cell>
        </row>
        <row r="49036">
          <cell r="A49036" t="str">
            <v>VERACRUZ_SANTIAGO_TUXTLA</v>
          </cell>
          <cell r="G49036" t="str">
            <v>Pasivo</v>
          </cell>
          <cell r="H49036">
            <v>0</v>
          </cell>
        </row>
        <row r="49037">
          <cell r="A49037" t="str">
            <v>VERACRUZ_SANTIAGO_TUXTLA</v>
          </cell>
          <cell r="G49037" t="str">
            <v>Pasivo</v>
          </cell>
          <cell r="H49037">
            <v>0</v>
          </cell>
        </row>
        <row r="49038">
          <cell r="A49038" t="str">
            <v>VERACRUZ_SANTIAGO_TUXTLA</v>
          </cell>
          <cell r="G49038" t="str">
            <v>Pasivo</v>
          </cell>
          <cell r="H49038">
            <v>0</v>
          </cell>
        </row>
        <row r="49039">
          <cell r="A49039" t="str">
            <v>VERACRUZ_SANTIAGO_TUXTLA</v>
          </cell>
          <cell r="G49039" t="str">
            <v>Activo</v>
          </cell>
          <cell r="H49039">
            <v>0</v>
          </cell>
        </row>
        <row r="49040">
          <cell r="A49040" t="str">
            <v>VERACRUZ_SANTIAGO_TUXTLA</v>
          </cell>
          <cell r="G49040" t="str">
            <v>Activo</v>
          </cell>
          <cell r="H49040">
            <v>7926731.5999999996</v>
          </cell>
        </row>
        <row r="49041">
          <cell r="A49041" t="str">
            <v>VERACRUZ_SANTIAGO_TUXTLA</v>
          </cell>
          <cell r="G49041" t="str">
            <v>Activo</v>
          </cell>
          <cell r="H49041">
            <v>0</v>
          </cell>
        </row>
        <row r="49042">
          <cell r="A49042" t="str">
            <v>VERACRUZ_SANTIAGO_TUXTLA</v>
          </cell>
          <cell r="G49042" t="str">
            <v>ILD</v>
          </cell>
          <cell r="H49042">
            <v>4687629.92</v>
          </cell>
        </row>
        <row r="49043">
          <cell r="A49043" t="str">
            <v>VERACRUZ_SANTIAGO_TUXTLA</v>
          </cell>
          <cell r="G49043" t="str">
            <v>ILD</v>
          </cell>
          <cell r="H49043">
            <v>0</v>
          </cell>
        </row>
        <row r="49044">
          <cell r="A49044" t="str">
            <v>VERACRUZ_SANTIAGO_TUXTLA</v>
          </cell>
          <cell r="G49044" t="str">
            <v>ILD</v>
          </cell>
          <cell r="H49044">
            <v>0</v>
          </cell>
        </row>
        <row r="49045">
          <cell r="A49045" t="str">
            <v>VERACRUZ_SANTIAGO_TUXTLA</v>
          </cell>
          <cell r="G49045" t="str">
            <v>ILD</v>
          </cell>
          <cell r="H49045">
            <v>3999881.43</v>
          </cell>
        </row>
        <row r="49046">
          <cell r="A49046" t="str">
            <v>VERACRUZ_SANTIAGO_TUXTLA</v>
          </cell>
          <cell r="G49046" t="str">
            <v>ILD</v>
          </cell>
          <cell r="H49046">
            <v>622439.89</v>
          </cell>
        </row>
        <row r="49047">
          <cell r="A49047" t="str">
            <v>VERACRUZ_SANTIAGO_TUXTLA</v>
          </cell>
          <cell r="G49047" t="str">
            <v>ILD</v>
          </cell>
          <cell r="H49047">
            <v>94734.91</v>
          </cell>
        </row>
        <row r="49048">
          <cell r="A49048" t="str">
            <v>VERACRUZ_SANTIAGO_TUXTLA</v>
          </cell>
          <cell r="G49048" t="str">
            <v>ILD</v>
          </cell>
          <cell r="H49048">
            <v>0</v>
          </cell>
        </row>
        <row r="49049">
          <cell r="A49049" t="str">
            <v>VERACRUZ_SANTIAGO_TUXTLA</v>
          </cell>
          <cell r="G49049" t="str">
            <v>ILD</v>
          </cell>
          <cell r="H49049">
            <v>50314994.340000004</v>
          </cell>
        </row>
        <row r="49050">
          <cell r="A49050" t="str">
            <v>VERACRUZ_SANTIAGO_TUXTLA</v>
          </cell>
          <cell r="G49050" t="str">
            <v>ILD</v>
          </cell>
          <cell r="H49050">
            <v>9385743.5500000007</v>
          </cell>
        </row>
        <row r="49051">
          <cell r="A49051" t="str">
            <v>VERACRUZ_SANTIAGO_TUXTLA</v>
          </cell>
          <cell r="G49051" t="str">
            <v>ILD</v>
          </cell>
          <cell r="H49051">
            <v>1973196.84</v>
          </cell>
        </row>
        <row r="49052">
          <cell r="A49052" t="str">
            <v>VERACRUZ_SANTIAGO_TUXTLA</v>
          </cell>
          <cell r="G49052" t="str">
            <v>ILD</v>
          </cell>
          <cell r="H49052">
            <v>0</v>
          </cell>
        </row>
        <row r="49053">
          <cell r="A49053" t="str">
            <v>VERACRUZ_SANTIAGO_TUXTLA</v>
          </cell>
          <cell r="G49053" t="str">
            <v>ILD</v>
          </cell>
          <cell r="H49053">
            <v>412556.22</v>
          </cell>
        </row>
        <row r="49054">
          <cell r="A49054" t="str">
            <v>VERACRUZ_SANTIAGO_TUXTLA</v>
          </cell>
          <cell r="G49054" t="str">
            <v>ILD</v>
          </cell>
          <cell r="H49054">
            <v>776864.36</v>
          </cell>
        </row>
        <row r="49055">
          <cell r="A49055" t="str">
            <v>VERACRUZ_SANTIAGO_TUXTLA</v>
          </cell>
          <cell r="G49055" t="str">
            <v>ILD</v>
          </cell>
          <cell r="H49055">
            <v>0</v>
          </cell>
        </row>
        <row r="49056">
          <cell r="A49056" t="str">
            <v>VERACRUZ_SANTIAGO_TUXTLA</v>
          </cell>
          <cell r="G49056" t="str">
            <v>ILD</v>
          </cell>
          <cell r="H49056">
            <v>0</v>
          </cell>
        </row>
        <row r="49057">
          <cell r="A49057" t="str">
            <v>VERACRUZ_SANTIAGO_TUXTLA</v>
          </cell>
          <cell r="G49057" t="str">
            <v>ILD</v>
          </cell>
          <cell r="H49057">
            <v>2943812.19</v>
          </cell>
        </row>
        <row r="49058">
          <cell r="A49058" t="str">
            <v>VERACRUZ_SANTIAGO_TUXTLA</v>
          </cell>
          <cell r="G49058" t="str">
            <v>ILD</v>
          </cell>
          <cell r="H49058">
            <v>0</v>
          </cell>
        </row>
        <row r="49059">
          <cell r="A49059" t="str">
            <v>VERACRUZ_SANTIAGO_TUXTLA</v>
          </cell>
          <cell r="G49059" t="str">
            <v>ILD</v>
          </cell>
          <cell r="H49059">
            <v>6618374.1900000004</v>
          </cell>
        </row>
        <row r="49060">
          <cell r="A49060" t="str">
            <v>VERACRUZ_SANTIAGO_TUXTLA</v>
          </cell>
          <cell r="G49060" t="str">
            <v>ILD</v>
          </cell>
          <cell r="H49060">
            <v>0</v>
          </cell>
        </row>
        <row r="49061">
          <cell r="A49061" t="str">
            <v>VERACRUZ_SANTIAGO_TUXTLA</v>
          </cell>
          <cell r="G49061" t="str">
            <v>ILD</v>
          </cell>
          <cell r="H49061">
            <v>114839.4</v>
          </cell>
        </row>
        <row r="49062">
          <cell r="A49062" t="str">
            <v>VERACRUZ_SANTIAGO_TUXTLA</v>
          </cell>
          <cell r="G49062" t="str">
            <v>ILD</v>
          </cell>
          <cell r="H49062">
            <v>739580.53</v>
          </cell>
        </row>
        <row r="49063">
          <cell r="A49063" t="str">
            <v>VERACRUZ_SANTIAGO_TUXTLA</v>
          </cell>
          <cell r="G49063" t="str">
            <v>ILD</v>
          </cell>
          <cell r="H49063">
            <v>577.54999999999995</v>
          </cell>
        </row>
        <row r="49064">
          <cell r="A49064" t="str">
            <v>VERACRUZ_SANTIAGO_TUXTLA</v>
          </cell>
          <cell r="G49064" t="str">
            <v>ILD</v>
          </cell>
          <cell r="H49064">
            <v>192330.84</v>
          </cell>
        </row>
        <row r="49065">
          <cell r="A49065" t="str">
            <v>VERACRUZ_SANTIAGO_TUXTLA</v>
          </cell>
          <cell r="G49065" t="str">
            <v>ILD</v>
          </cell>
          <cell r="H49065">
            <v>0</v>
          </cell>
        </row>
        <row r="49066">
          <cell r="A49066" t="str">
            <v>VERACRUZ_SANTIAGO_TUXTLA</v>
          </cell>
          <cell r="G49066" t="str">
            <v>ILD</v>
          </cell>
          <cell r="H49066">
            <v>0</v>
          </cell>
        </row>
        <row r="49067">
          <cell r="A49067" t="str">
            <v>VERACRUZ_SANTIAGO_TUXTLA</v>
          </cell>
          <cell r="G49067" t="str">
            <v>ILD</v>
          </cell>
          <cell r="H49067">
            <v>0</v>
          </cell>
        </row>
        <row r="49068">
          <cell r="A49068" t="str">
            <v>VERACRUZ_SANTIAGO_TUXTLA</v>
          </cell>
          <cell r="G49068" t="str">
            <v>ILD</v>
          </cell>
          <cell r="H49068">
            <v>1127951.45</v>
          </cell>
        </row>
        <row r="49069">
          <cell r="A49069" t="str">
            <v>VERACRUZ_SANTIAGO_TUXTLA</v>
          </cell>
          <cell r="G49069" t="str">
            <v>IV</v>
          </cell>
          <cell r="H49069">
            <v>0</v>
          </cell>
        </row>
        <row r="49070">
          <cell r="A49070" t="str">
            <v>VERACRUZ_SANTIAGO_TUXTLA</v>
          </cell>
          <cell r="G49070" t="str">
            <v>TE</v>
          </cell>
          <cell r="H49070">
            <v>108580800</v>
          </cell>
        </row>
        <row r="49071">
          <cell r="A49071" t="str">
            <v>VERACRUZ_SANTIAGO_TUXTLA</v>
          </cell>
          <cell r="G49071" t="str">
            <v>TE</v>
          </cell>
          <cell r="H49071">
            <v>50558577</v>
          </cell>
        </row>
        <row r="49072">
          <cell r="A49072" t="str">
            <v>VERACRUZ_SANTIAGO_TUXTLA</v>
          </cell>
          <cell r="G49072" t="str">
            <v>TE</v>
          </cell>
          <cell r="H49072">
            <v>0</v>
          </cell>
        </row>
        <row r="49073">
          <cell r="A49073" t="str">
            <v>VERACRUZ_SANTIAGO_TUXTLA</v>
          </cell>
          <cell r="G49073" t="str">
            <v>TE</v>
          </cell>
          <cell r="H49073">
            <v>0</v>
          </cell>
        </row>
        <row r="49074">
          <cell r="A49074" t="str">
            <v>VERACRUZ_SANTIAGO_TUXTLA</v>
          </cell>
          <cell r="G49074" t="str">
            <v>TE</v>
          </cell>
          <cell r="H49074">
            <v>0</v>
          </cell>
        </row>
        <row r="49075">
          <cell r="A49075" t="str">
            <v>VERACRUZ_SANTIAGO_TUXTLA</v>
          </cell>
          <cell r="G49075" t="str">
            <v>TE</v>
          </cell>
          <cell r="H49075">
            <v>0</v>
          </cell>
        </row>
        <row r="49076">
          <cell r="A49076" t="str">
            <v>VERACRUZ_SANTIAGO_TUXTLA</v>
          </cell>
          <cell r="G49076" t="str">
            <v>TE</v>
          </cell>
          <cell r="H49076">
            <v>2304584.9700000002</v>
          </cell>
        </row>
        <row r="49077">
          <cell r="A49077" t="str">
            <v>VERACRUZ_SANTIAGO_TUXTLA</v>
          </cell>
          <cell r="G49077" t="str">
            <v>TE</v>
          </cell>
          <cell r="H49077">
            <v>0</v>
          </cell>
        </row>
        <row r="49078">
          <cell r="A49078" t="str">
            <v>VERACRUZ_SANTIAGO_TUXTLA</v>
          </cell>
          <cell r="G49078" t="str">
            <v>TE</v>
          </cell>
          <cell r="H49078">
            <v>0</v>
          </cell>
        </row>
        <row r="49079">
          <cell r="A49079" t="str">
            <v>VERACRUZ_SANTIAGO_TUXTLA</v>
          </cell>
          <cell r="G49079" t="str">
            <v>TE</v>
          </cell>
          <cell r="H49079">
            <v>0</v>
          </cell>
        </row>
        <row r="49080">
          <cell r="A49080" t="str">
            <v>VERACRUZ_SANTIAGO_TUXTLA</v>
          </cell>
          <cell r="G49080" t="str">
            <v>TE</v>
          </cell>
          <cell r="H49080">
            <v>1178354.79</v>
          </cell>
        </row>
        <row r="49081">
          <cell r="A49081" t="str">
            <v>VERACRUZ_SANTIAGO_TUXTLA</v>
          </cell>
          <cell r="G49081" t="str">
            <v>TE</v>
          </cell>
          <cell r="H49081" t="str">
            <v xml:space="preserve"> </v>
          </cell>
        </row>
        <row r="49082">
          <cell r="A49082" t="str">
            <v>VERACRUZ_SANTIAGO_TUXTLA</v>
          </cell>
          <cell r="G49082" t="str">
            <v>TE</v>
          </cell>
          <cell r="H49082" t="str">
            <v xml:space="preserve"> </v>
          </cell>
        </row>
        <row r="49083">
          <cell r="A49083" t="str">
            <v>VERACRUZ_SAN_ANDRES_TENEJAPAN</v>
          </cell>
          <cell r="G49083" t="str">
            <v>TE</v>
          </cell>
          <cell r="H49083" t="str">
            <v xml:space="preserve"> </v>
          </cell>
        </row>
        <row r="49084">
          <cell r="A49084" t="str">
            <v>VERACRUZ_SAN_ANDRES_TENEJAPAN</v>
          </cell>
          <cell r="G49084" t="str">
            <v>TE</v>
          </cell>
          <cell r="H49084" t="str">
            <v xml:space="preserve"> </v>
          </cell>
        </row>
        <row r="49085">
          <cell r="A49085" t="str">
            <v>VERACRUZ_SAN_ANDRES_TENEJAPAN</v>
          </cell>
          <cell r="G49085" t="str">
            <v/>
          </cell>
          <cell r="H49085" t="str">
            <v xml:space="preserve"> </v>
          </cell>
        </row>
        <row r="49086">
          <cell r="A49086" t="str">
            <v>VERACRUZ_SAN_ANDRES_TENEJAPAN</v>
          </cell>
          <cell r="G49086" t="str">
            <v/>
          </cell>
          <cell r="H49086" t="str">
            <v xml:space="preserve"> </v>
          </cell>
        </row>
        <row r="49087">
          <cell r="A49087" t="str">
            <v>VERACRUZ_SAN_ANDRES_TENEJAPAN</v>
          </cell>
          <cell r="G49087" t="str">
            <v/>
          </cell>
          <cell r="H49087" t="str">
            <v xml:space="preserve"> </v>
          </cell>
        </row>
        <row r="49088">
          <cell r="A49088" t="str">
            <v>VERACRUZ_SAN_ANDRES_TENEJAPAN</v>
          </cell>
          <cell r="G49088" t="str">
            <v/>
          </cell>
          <cell r="H49088" t="str">
            <v xml:space="preserve"> </v>
          </cell>
        </row>
        <row r="49089">
          <cell r="A49089" t="str">
            <v>VERACRUZ_SAN_ANDRES_TENEJAPAN</v>
          </cell>
          <cell r="G49089" t="str">
            <v/>
          </cell>
          <cell r="H49089" t="str">
            <v xml:space="preserve"> </v>
          </cell>
        </row>
        <row r="49090">
          <cell r="A49090" t="str">
            <v>VERACRUZ_SAN_ANDRES_TENEJAPAN</v>
          </cell>
          <cell r="G49090" t="str">
            <v/>
          </cell>
          <cell r="H49090" t="str">
            <v xml:space="preserve">Saldo / Monto Devengado </v>
          </cell>
        </row>
        <row r="49091">
          <cell r="A49091" t="str">
            <v>VERACRUZ_SAN_ANDRES_TENEJAPAN</v>
          </cell>
          <cell r="G49091" t="str">
            <v/>
          </cell>
          <cell r="H49091" t="str">
            <v>(pesos)</v>
          </cell>
        </row>
        <row r="49092">
          <cell r="A49092" t="str">
            <v>VERACRUZ_SAN_ANDRES_TENEJAPAN</v>
          </cell>
          <cell r="G49092" t="str">
            <v/>
          </cell>
          <cell r="H49092">
            <v>2023</v>
          </cell>
        </row>
        <row r="49093">
          <cell r="A49093" t="str">
            <v>VERACRUZ_SAN_ANDRES_TENEJAPAN</v>
          </cell>
          <cell r="G49093" t="str">
            <v/>
          </cell>
          <cell r="H49093" t="str">
            <v>Cuenta Pública</v>
          </cell>
        </row>
        <row r="49094">
          <cell r="A49094" t="str">
            <v>VERACRUZ_SAN_ANDRES_TENEJAPAN</v>
          </cell>
          <cell r="G49094" t="str">
            <v/>
          </cell>
          <cell r="H49094" t="str">
            <v xml:space="preserve"> </v>
          </cell>
        </row>
        <row r="49095">
          <cell r="A49095" t="str">
            <v>VERACRUZ_SAN_ANDRES_TENEJAPAN</v>
          </cell>
          <cell r="G49095" t="str">
            <v/>
          </cell>
          <cell r="H49095">
            <v>1815597.53</v>
          </cell>
        </row>
        <row r="49096">
          <cell r="A49096" t="str">
            <v>VERACRUZ_SAN_ANDRES_TENEJAPAN</v>
          </cell>
          <cell r="G49096" t="str">
            <v/>
          </cell>
          <cell r="H49096" t="str">
            <v xml:space="preserve"> </v>
          </cell>
        </row>
        <row r="49097">
          <cell r="A49097" t="str">
            <v>VERACRUZ_SAN_ANDRES_TENEJAPAN</v>
          </cell>
          <cell r="G49097" t="str">
            <v/>
          </cell>
          <cell r="H49097" t="str">
            <v xml:space="preserve"> </v>
          </cell>
        </row>
        <row r="49098">
          <cell r="A49098" t="str">
            <v>VERACRUZ_SAN_ANDRES_TENEJAPAN</v>
          </cell>
          <cell r="G49098" t="str">
            <v/>
          </cell>
          <cell r="H49098" t="str">
            <v xml:space="preserve"> </v>
          </cell>
        </row>
        <row r="49099">
          <cell r="A49099" t="str">
            <v>VERACRUZ_SAN_ANDRES_TENEJAPAN</v>
          </cell>
          <cell r="G49099" t="str">
            <v/>
          </cell>
          <cell r="H49099" t="str">
            <v xml:space="preserve"> </v>
          </cell>
        </row>
        <row r="49100">
          <cell r="A49100" t="str">
            <v>VERACRUZ_SAN_ANDRES_TENEJAPAN</v>
          </cell>
          <cell r="G49100" t="str">
            <v/>
          </cell>
          <cell r="H49100" t="str">
            <v xml:space="preserve"> </v>
          </cell>
        </row>
        <row r="49101">
          <cell r="A49101" t="str">
            <v>VERACRUZ_SAN_ANDRES_TENEJAPAN</v>
          </cell>
          <cell r="G49101" t="str">
            <v/>
          </cell>
          <cell r="H49101" t="str">
            <v xml:space="preserve"> </v>
          </cell>
        </row>
        <row r="49102">
          <cell r="A49102" t="str">
            <v>VERACRUZ_SAN_ANDRES_TENEJAPAN</v>
          </cell>
          <cell r="G49102" t="str">
            <v/>
          </cell>
          <cell r="H49102" t="str">
            <v xml:space="preserve"> </v>
          </cell>
        </row>
        <row r="49103">
          <cell r="A49103" t="str">
            <v>VERACRUZ_SAN_ANDRES_TENEJAPAN</v>
          </cell>
          <cell r="G49103" t="str">
            <v/>
          </cell>
          <cell r="H49103" t="str">
            <v xml:space="preserve"> </v>
          </cell>
        </row>
        <row r="49104">
          <cell r="A49104" t="str">
            <v>VERACRUZ_SAN_ANDRES_TENEJAPAN</v>
          </cell>
          <cell r="G49104" t="str">
            <v/>
          </cell>
          <cell r="H49104" t="str">
            <v xml:space="preserve"> </v>
          </cell>
        </row>
        <row r="49105">
          <cell r="A49105" t="str">
            <v>VERACRUZ_SAN_ANDRES_TENEJAPAN</v>
          </cell>
          <cell r="G49105" t="str">
            <v/>
          </cell>
          <cell r="H49105" t="str">
            <v xml:space="preserve"> </v>
          </cell>
        </row>
        <row r="49106">
          <cell r="A49106" t="str">
            <v>VERACRUZ_SAN_ANDRES_TENEJAPAN</v>
          </cell>
          <cell r="G49106" t="str">
            <v/>
          </cell>
          <cell r="H49106" t="str">
            <v xml:space="preserve"> </v>
          </cell>
        </row>
        <row r="49107">
          <cell r="A49107" t="str">
            <v>VERACRUZ_SAN_ANDRES_TENEJAPAN</v>
          </cell>
          <cell r="G49107" t="str">
            <v/>
          </cell>
          <cell r="H49107" t="str">
            <v xml:space="preserve"> </v>
          </cell>
        </row>
        <row r="49108">
          <cell r="A49108" t="str">
            <v>VERACRUZ_SAN_ANDRES_TENEJAPAN</v>
          </cell>
          <cell r="G49108" t="str">
            <v/>
          </cell>
          <cell r="H49108" t="str">
            <v xml:space="preserve"> </v>
          </cell>
        </row>
        <row r="49109">
          <cell r="A49109" t="str">
            <v>VERACRUZ_SAN_ANDRES_TENEJAPAN</v>
          </cell>
          <cell r="G49109" t="str">
            <v/>
          </cell>
          <cell r="H49109" t="str">
            <v xml:space="preserve"> </v>
          </cell>
        </row>
        <row r="49110">
          <cell r="A49110" t="str">
            <v>VERACRUZ_SAN_ANDRES_TENEJAPAN</v>
          </cell>
          <cell r="G49110" t="str">
            <v/>
          </cell>
          <cell r="H49110" t="str">
            <v xml:space="preserve"> </v>
          </cell>
        </row>
        <row r="49111">
          <cell r="A49111" t="str">
            <v>VERACRUZ_SAN_ANDRES_TENEJAPAN</v>
          </cell>
          <cell r="G49111" t="str">
            <v/>
          </cell>
          <cell r="H49111" t="str">
            <v xml:space="preserve"> </v>
          </cell>
        </row>
        <row r="49112">
          <cell r="A49112" t="str">
            <v>VERACRUZ_SAN_ANDRES_TENEJAPAN</v>
          </cell>
          <cell r="G49112" t="str">
            <v/>
          </cell>
          <cell r="H49112" t="str">
            <v xml:space="preserve"> </v>
          </cell>
        </row>
        <row r="49113">
          <cell r="A49113" t="str">
            <v>VERACRUZ_SAN_ANDRES_TENEJAPAN</v>
          </cell>
          <cell r="G49113" t="str">
            <v/>
          </cell>
          <cell r="H49113" t="str">
            <v xml:space="preserve"> </v>
          </cell>
        </row>
        <row r="49114">
          <cell r="A49114" t="str">
            <v>VERACRUZ_SAN_ANDRES_TENEJAPAN</v>
          </cell>
          <cell r="G49114" t="str">
            <v/>
          </cell>
          <cell r="H49114" t="str">
            <v xml:space="preserve"> </v>
          </cell>
        </row>
        <row r="49115">
          <cell r="A49115" t="str">
            <v>VERACRUZ_SAN_ANDRES_TENEJAPAN</v>
          </cell>
          <cell r="G49115" t="str">
            <v/>
          </cell>
          <cell r="H49115" t="str">
            <v xml:space="preserve"> </v>
          </cell>
        </row>
        <row r="49116">
          <cell r="A49116" t="str">
            <v>VERACRUZ_SAN_ANDRES_TENEJAPAN</v>
          </cell>
          <cell r="G49116" t="str">
            <v/>
          </cell>
          <cell r="H49116" t="str">
            <v xml:space="preserve"> </v>
          </cell>
        </row>
        <row r="49117">
          <cell r="A49117" t="str">
            <v>VERACRUZ_SAN_ANDRES_TENEJAPAN</v>
          </cell>
          <cell r="G49117" t="str">
            <v/>
          </cell>
          <cell r="H49117" t="str">
            <v xml:space="preserve"> </v>
          </cell>
        </row>
        <row r="49118">
          <cell r="A49118" t="str">
            <v>VERACRUZ_SAN_ANDRES_TENEJAPAN</v>
          </cell>
          <cell r="G49118" t="str">
            <v/>
          </cell>
          <cell r="H49118" t="str">
            <v xml:space="preserve"> </v>
          </cell>
        </row>
        <row r="49119">
          <cell r="A49119" t="str">
            <v>VERACRUZ_SAN_ANDRES_TENEJAPAN</v>
          </cell>
          <cell r="G49119" t="str">
            <v/>
          </cell>
          <cell r="H49119" t="str">
            <v xml:space="preserve"> </v>
          </cell>
        </row>
        <row r="49120">
          <cell r="A49120" t="str">
            <v>VERACRUZ_SAN_ANDRES_TENEJAPAN</v>
          </cell>
          <cell r="G49120" t="str">
            <v>Pasivo</v>
          </cell>
          <cell r="H49120">
            <v>5138.6099999999997</v>
          </cell>
        </row>
        <row r="49121">
          <cell r="A49121" t="str">
            <v>VERACRUZ_SAN_ANDRES_TENEJAPAN</v>
          </cell>
          <cell r="G49121" t="str">
            <v>Pasivo</v>
          </cell>
          <cell r="H49121">
            <v>0</v>
          </cell>
        </row>
        <row r="49122">
          <cell r="A49122" t="str">
            <v>VERACRUZ_SAN_ANDRES_TENEJAPAN</v>
          </cell>
          <cell r="G49122" t="str">
            <v>Pasivo</v>
          </cell>
          <cell r="H49122">
            <v>0</v>
          </cell>
        </row>
        <row r="49123">
          <cell r="A49123" t="str">
            <v>VERACRUZ_SAN_ANDRES_TENEJAPAN</v>
          </cell>
          <cell r="G49123" t="str">
            <v>Pasivo</v>
          </cell>
          <cell r="H49123">
            <v>0</v>
          </cell>
        </row>
        <row r="49124">
          <cell r="A49124" t="str">
            <v>VERACRUZ_SAN_ANDRES_TENEJAPAN</v>
          </cell>
          <cell r="G49124" t="str">
            <v>Pasivo</v>
          </cell>
          <cell r="H49124">
            <v>0</v>
          </cell>
        </row>
        <row r="49125">
          <cell r="A49125" t="str">
            <v>VERACRUZ_SAN_ANDRES_TENEJAPAN</v>
          </cell>
          <cell r="G49125" t="str">
            <v>Pasivo</v>
          </cell>
          <cell r="H49125">
            <v>0</v>
          </cell>
        </row>
        <row r="49126">
          <cell r="A49126" t="str">
            <v>VERACRUZ_SAN_ANDRES_TENEJAPAN</v>
          </cell>
          <cell r="G49126" t="str">
            <v>Pasivo</v>
          </cell>
          <cell r="H49126">
            <v>0</v>
          </cell>
        </row>
        <row r="49127">
          <cell r="A49127" t="str">
            <v>VERACRUZ_SAN_ANDRES_TENEJAPAN</v>
          </cell>
          <cell r="G49127" t="str">
            <v>Pasivo</v>
          </cell>
          <cell r="H49127">
            <v>0</v>
          </cell>
        </row>
        <row r="49128">
          <cell r="A49128" t="str">
            <v>VERACRUZ_SAN_ANDRES_TENEJAPAN</v>
          </cell>
          <cell r="G49128" t="str">
            <v>Pasivo</v>
          </cell>
          <cell r="H49128">
            <v>0</v>
          </cell>
        </row>
        <row r="49129">
          <cell r="A49129" t="str">
            <v>VERACRUZ_SAN_ANDRES_TENEJAPAN</v>
          </cell>
          <cell r="G49129" t="str">
            <v>Activo</v>
          </cell>
          <cell r="H49129">
            <v>0</v>
          </cell>
        </row>
        <row r="49130">
          <cell r="A49130" t="str">
            <v>VERACRUZ_SAN_ANDRES_TENEJAPAN</v>
          </cell>
          <cell r="G49130" t="str">
            <v>Activo</v>
          </cell>
          <cell r="H49130">
            <v>1985387.6</v>
          </cell>
        </row>
        <row r="49131">
          <cell r="A49131" t="str">
            <v>VERACRUZ_SAN_ANDRES_TENEJAPAN</v>
          </cell>
          <cell r="G49131" t="str">
            <v>Activo</v>
          </cell>
          <cell r="H49131">
            <v>0</v>
          </cell>
        </row>
        <row r="49132">
          <cell r="A49132" t="str">
            <v>VERACRUZ_SAN_ANDRES_TENEJAPAN</v>
          </cell>
          <cell r="G49132" t="str">
            <v>ILD</v>
          </cell>
          <cell r="H49132">
            <v>323134.61</v>
          </cell>
        </row>
        <row r="49133">
          <cell r="A49133" t="str">
            <v>VERACRUZ_SAN_ANDRES_TENEJAPAN</v>
          </cell>
          <cell r="G49133" t="str">
            <v>ILD</v>
          </cell>
          <cell r="H49133">
            <v>0</v>
          </cell>
        </row>
        <row r="49134">
          <cell r="A49134" t="str">
            <v>VERACRUZ_SAN_ANDRES_TENEJAPAN</v>
          </cell>
          <cell r="G49134" t="str">
            <v>ILD</v>
          </cell>
          <cell r="H49134">
            <v>0</v>
          </cell>
        </row>
        <row r="49135">
          <cell r="A49135" t="str">
            <v>VERACRUZ_SAN_ANDRES_TENEJAPAN</v>
          </cell>
          <cell r="G49135" t="str">
            <v>ILD</v>
          </cell>
          <cell r="H49135">
            <v>660454.36</v>
          </cell>
        </row>
        <row r="49136">
          <cell r="A49136" t="str">
            <v>VERACRUZ_SAN_ANDRES_TENEJAPAN</v>
          </cell>
          <cell r="G49136" t="str">
            <v>ILD</v>
          </cell>
          <cell r="H49136">
            <v>81167.7</v>
          </cell>
        </row>
        <row r="49137">
          <cell r="A49137" t="str">
            <v>VERACRUZ_SAN_ANDRES_TENEJAPAN</v>
          </cell>
          <cell r="G49137" t="str">
            <v>ILD</v>
          </cell>
          <cell r="H49137">
            <v>32506.37</v>
          </cell>
        </row>
        <row r="49138">
          <cell r="A49138" t="str">
            <v>VERACRUZ_SAN_ANDRES_TENEJAPAN</v>
          </cell>
          <cell r="G49138" t="str">
            <v>ILD</v>
          </cell>
          <cell r="H49138">
            <v>0</v>
          </cell>
        </row>
        <row r="49139">
          <cell r="A49139" t="str">
            <v>VERACRUZ_SAN_ANDRES_TENEJAPAN</v>
          </cell>
          <cell r="G49139" t="str">
            <v>ILD</v>
          </cell>
          <cell r="H49139">
            <v>11122069.6</v>
          </cell>
        </row>
        <row r="49140">
          <cell r="A49140" t="str">
            <v>VERACRUZ_SAN_ANDRES_TENEJAPAN</v>
          </cell>
          <cell r="G49140" t="str">
            <v>ILD</v>
          </cell>
          <cell r="H49140">
            <v>2712288.41</v>
          </cell>
        </row>
        <row r="49141">
          <cell r="A49141" t="str">
            <v>VERACRUZ_SAN_ANDRES_TENEJAPAN</v>
          </cell>
          <cell r="G49141" t="str">
            <v>ILD</v>
          </cell>
          <cell r="H49141">
            <v>453562.5</v>
          </cell>
        </row>
        <row r="49142">
          <cell r="A49142" t="str">
            <v>VERACRUZ_SAN_ANDRES_TENEJAPAN</v>
          </cell>
          <cell r="G49142" t="str">
            <v>ILD</v>
          </cell>
          <cell r="H49142">
            <v>0</v>
          </cell>
        </row>
        <row r="49143">
          <cell r="A49143" t="str">
            <v>VERACRUZ_SAN_ANDRES_TENEJAPAN</v>
          </cell>
          <cell r="G49143" t="str">
            <v>ILD</v>
          </cell>
          <cell r="H49143">
            <v>68040.86</v>
          </cell>
        </row>
        <row r="49144">
          <cell r="A49144" t="str">
            <v>VERACRUZ_SAN_ANDRES_TENEJAPAN</v>
          </cell>
          <cell r="G49144" t="str">
            <v>ILD</v>
          </cell>
          <cell r="H49144">
            <v>164160.87</v>
          </cell>
        </row>
        <row r="49145">
          <cell r="A49145" t="str">
            <v>VERACRUZ_SAN_ANDRES_TENEJAPAN</v>
          </cell>
          <cell r="G49145" t="str">
            <v>ILD</v>
          </cell>
          <cell r="H49145">
            <v>0</v>
          </cell>
        </row>
        <row r="49146">
          <cell r="A49146" t="str">
            <v>VERACRUZ_SAN_ANDRES_TENEJAPAN</v>
          </cell>
          <cell r="G49146" t="str">
            <v>ILD</v>
          </cell>
          <cell r="H49146">
            <v>0</v>
          </cell>
        </row>
        <row r="49147">
          <cell r="A49147" t="str">
            <v>VERACRUZ_SAN_ANDRES_TENEJAPAN</v>
          </cell>
          <cell r="G49147" t="str">
            <v>ILD</v>
          </cell>
          <cell r="H49147">
            <v>250406.6</v>
          </cell>
        </row>
        <row r="49148">
          <cell r="A49148" t="str">
            <v>VERACRUZ_SAN_ANDRES_TENEJAPAN</v>
          </cell>
          <cell r="G49148" t="str">
            <v>ILD</v>
          </cell>
          <cell r="H49148">
            <v>385090</v>
          </cell>
        </row>
        <row r="49149">
          <cell r="A49149" t="str">
            <v>VERACRUZ_SAN_ANDRES_TENEJAPAN</v>
          </cell>
          <cell r="G49149" t="str">
            <v>ILD</v>
          </cell>
          <cell r="H49149">
            <v>542644.68000000005</v>
          </cell>
        </row>
        <row r="49150">
          <cell r="A49150" t="str">
            <v>VERACRUZ_SAN_ANDRES_TENEJAPAN</v>
          </cell>
          <cell r="G49150" t="str">
            <v>ILD</v>
          </cell>
          <cell r="H49150">
            <v>0</v>
          </cell>
        </row>
        <row r="49151">
          <cell r="A49151" t="str">
            <v>VERACRUZ_SAN_ANDRES_TENEJAPAN</v>
          </cell>
          <cell r="G49151" t="str">
            <v>ILD</v>
          </cell>
          <cell r="H49151">
            <v>27732.48</v>
          </cell>
        </row>
        <row r="49152">
          <cell r="A49152" t="str">
            <v>VERACRUZ_SAN_ANDRES_TENEJAPAN</v>
          </cell>
          <cell r="G49152" t="str">
            <v>ILD</v>
          </cell>
          <cell r="H49152">
            <v>123581.46</v>
          </cell>
        </row>
        <row r="49153">
          <cell r="A49153" t="str">
            <v>VERACRUZ_SAN_ANDRES_TENEJAPAN</v>
          </cell>
          <cell r="G49153" t="str">
            <v>ILD</v>
          </cell>
          <cell r="H49153">
            <v>48.92</v>
          </cell>
        </row>
        <row r="49154">
          <cell r="A49154" t="str">
            <v>VERACRUZ_SAN_ANDRES_TENEJAPAN</v>
          </cell>
          <cell r="G49154" t="str">
            <v>ILD</v>
          </cell>
          <cell r="H49154">
            <v>27121.86</v>
          </cell>
        </row>
        <row r="49155">
          <cell r="A49155" t="str">
            <v>VERACRUZ_SAN_ANDRES_TENEJAPAN</v>
          </cell>
          <cell r="G49155" t="str">
            <v>ILD</v>
          </cell>
          <cell r="H49155">
            <v>0</v>
          </cell>
        </row>
        <row r="49156">
          <cell r="A49156" t="str">
            <v>VERACRUZ_SAN_ANDRES_TENEJAPAN</v>
          </cell>
          <cell r="G49156" t="str">
            <v>ILD</v>
          </cell>
          <cell r="H49156">
            <v>1000000</v>
          </cell>
        </row>
        <row r="49157">
          <cell r="A49157" t="str">
            <v>VERACRUZ_SAN_ANDRES_TENEJAPAN</v>
          </cell>
          <cell r="G49157" t="str">
            <v>ILD</v>
          </cell>
          <cell r="H49157">
            <v>0</v>
          </cell>
        </row>
        <row r="49158">
          <cell r="A49158" t="str">
            <v>VERACRUZ_SAN_ANDRES_TENEJAPAN</v>
          </cell>
          <cell r="G49158" t="str">
            <v>ILD</v>
          </cell>
          <cell r="H49158">
            <v>321067.78000000003</v>
          </cell>
        </row>
        <row r="49159">
          <cell r="A49159" t="str">
            <v>VERACRUZ_SAN_ANDRES_TENEJAPAN</v>
          </cell>
          <cell r="G49159" t="str">
            <v>IV</v>
          </cell>
          <cell r="H49159" t="str">
            <v xml:space="preserve"> </v>
          </cell>
        </row>
        <row r="49160">
          <cell r="A49160" t="str">
            <v>VERACRUZ_SAN_ANDRES_TENEJAPAN</v>
          </cell>
          <cell r="G49160" t="str">
            <v>TE</v>
          </cell>
          <cell r="H49160">
            <v>9743960</v>
          </cell>
        </row>
        <row r="49161">
          <cell r="A49161" t="str">
            <v>VERACRUZ_SAN_ANDRES_TENEJAPAN</v>
          </cell>
          <cell r="G49161" t="str">
            <v>TE</v>
          </cell>
          <cell r="H49161">
            <v>2775696</v>
          </cell>
        </row>
        <row r="49162">
          <cell r="A49162" t="str">
            <v>VERACRUZ_SAN_ANDRES_TENEJAPAN</v>
          </cell>
          <cell r="G49162" t="str">
            <v>TE</v>
          </cell>
          <cell r="H49162">
            <v>0</v>
          </cell>
        </row>
        <row r="49163">
          <cell r="A49163" t="str">
            <v>VERACRUZ_SAN_ANDRES_TENEJAPAN</v>
          </cell>
          <cell r="G49163" t="str">
            <v>TE</v>
          </cell>
          <cell r="H49163">
            <v>163829.07</v>
          </cell>
        </row>
        <row r="49164">
          <cell r="A49164" t="str">
            <v>VERACRUZ_SAN_ANDRES_TENEJAPAN</v>
          </cell>
          <cell r="G49164" t="str">
            <v>TE</v>
          </cell>
          <cell r="H49164">
            <v>0</v>
          </cell>
        </row>
        <row r="49165">
          <cell r="A49165" t="str">
            <v>VERACRUZ_SAN_ANDRES_TENEJAPAN</v>
          </cell>
          <cell r="G49165" t="str">
            <v>TE</v>
          </cell>
          <cell r="H49165">
            <v>0</v>
          </cell>
        </row>
        <row r="49166">
          <cell r="A49166" t="str">
            <v>VERACRUZ_SAN_ANDRES_TENEJAPAN</v>
          </cell>
          <cell r="G49166" t="str">
            <v>TE</v>
          </cell>
          <cell r="H49166">
            <v>0</v>
          </cell>
        </row>
        <row r="49167">
          <cell r="A49167" t="str">
            <v>VERACRUZ_SAN_ANDRES_TENEJAPAN</v>
          </cell>
          <cell r="G49167" t="str">
            <v>TE</v>
          </cell>
          <cell r="H49167">
            <v>0</v>
          </cell>
        </row>
        <row r="49168">
          <cell r="A49168" t="str">
            <v>VERACRUZ_SAN_ANDRES_TENEJAPAN</v>
          </cell>
          <cell r="G49168" t="str">
            <v>TE</v>
          </cell>
          <cell r="H49168">
            <v>0</v>
          </cell>
        </row>
        <row r="49169">
          <cell r="A49169" t="str">
            <v>VERACRUZ_SAN_ANDRES_TENEJAPAN</v>
          </cell>
          <cell r="G49169" t="str">
            <v>TE</v>
          </cell>
          <cell r="H49169">
            <v>0</v>
          </cell>
        </row>
        <row r="49170">
          <cell r="A49170" t="str">
            <v>VERACRUZ_SAN_ANDRES_TENEJAPAN</v>
          </cell>
          <cell r="G49170" t="str">
            <v>TE</v>
          </cell>
          <cell r="H49170">
            <v>269490.09999999998</v>
          </cell>
        </row>
        <row r="49171">
          <cell r="A49171" t="str">
            <v>VERACRUZ_SAN_ANDRES_TENEJAPAN</v>
          </cell>
          <cell r="G49171" t="str">
            <v>TE</v>
          </cell>
          <cell r="H49171" t="str">
            <v xml:space="preserve"> </v>
          </cell>
        </row>
        <row r="49172">
          <cell r="A49172" t="str">
            <v>VERACRUZ_SAN_ANDRES_TENEJAPAN</v>
          </cell>
          <cell r="G49172" t="str">
            <v>TE</v>
          </cell>
          <cell r="H49172" t="str">
            <v xml:space="preserve"> </v>
          </cell>
        </row>
        <row r="49173">
          <cell r="A49173" t="str">
            <v>VERACRUZ_SAN_ANDRES_TUXTLA</v>
          </cell>
          <cell r="G49173" t="str">
            <v>TE</v>
          </cell>
          <cell r="H49173" t="str">
            <v xml:space="preserve"> </v>
          </cell>
        </row>
        <row r="49174">
          <cell r="A49174" t="str">
            <v>VERACRUZ_SAN_ANDRES_TUXTLA</v>
          </cell>
          <cell r="G49174" t="str">
            <v>TE</v>
          </cell>
          <cell r="H49174" t="str">
            <v xml:space="preserve"> </v>
          </cell>
        </row>
        <row r="49175">
          <cell r="A49175" t="str">
            <v>VERACRUZ_SAN_ANDRES_TUXTLA</v>
          </cell>
          <cell r="G49175" t="str">
            <v/>
          </cell>
          <cell r="H49175" t="str">
            <v xml:space="preserve"> </v>
          </cell>
        </row>
        <row r="49176">
          <cell r="A49176" t="str">
            <v>VERACRUZ_SAN_ANDRES_TUXTLA</v>
          </cell>
          <cell r="G49176" t="str">
            <v/>
          </cell>
          <cell r="H49176" t="str">
            <v xml:space="preserve"> </v>
          </cell>
        </row>
        <row r="49177">
          <cell r="A49177" t="str">
            <v>VERACRUZ_SAN_ANDRES_TUXTLA</v>
          </cell>
          <cell r="G49177" t="str">
            <v/>
          </cell>
          <cell r="H49177" t="str">
            <v xml:space="preserve"> </v>
          </cell>
        </row>
        <row r="49178">
          <cell r="A49178" t="str">
            <v>VERACRUZ_SAN_ANDRES_TUXTLA</v>
          </cell>
          <cell r="G49178" t="str">
            <v/>
          </cell>
          <cell r="H49178" t="str">
            <v xml:space="preserve"> </v>
          </cell>
        </row>
        <row r="49179">
          <cell r="A49179" t="str">
            <v>VERACRUZ_SAN_ANDRES_TUXTLA</v>
          </cell>
          <cell r="G49179" t="str">
            <v/>
          </cell>
          <cell r="H49179" t="str">
            <v xml:space="preserve"> </v>
          </cell>
        </row>
        <row r="49180">
          <cell r="A49180" t="str">
            <v>VERACRUZ_SAN_ANDRES_TUXTLA</v>
          </cell>
          <cell r="G49180" t="str">
            <v/>
          </cell>
          <cell r="H49180" t="str">
            <v xml:space="preserve">Saldo / Monto Devengado </v>
          </cell>
        </row>
        <row r="49181">
          <cell r="A49181" t="str">
            <v>VERACRUZ_SAN_ANDRES_TUXTLA</v>
          </cell>
          <cell r="G49181" t="str">
            <v/>
          </cell>
          <cell r="H49181" t="str">
            <v>(pesos)</v>
          </cell>
        </row>
        <row r="49182">
          <cell r="A49182" t="str">
            <v>VERACRUZ_SAN_ANDRES_TUXTLA</v>
          </cell>
          <cell r="G49182" t="str">
            <v/>
          </cell>
          <cell r="H49182">
            <v>2023</v>
          </cell>
        </row>
        <row r="49183">
          <cell r="A49183" t="str">
            <v>VERACRUZ_SAN_ANDRES_TUXTLA</v>
          </cell>
          <cell r="G49183" t="str">
            <v/>
          </cell>
          <cell r="H49183" t="str">
            <v>Cuenta Pública</v>
          </cell>
        </row>
        <row r="49184">
          <cell r="A49184" t="str">
            <v>VERACRUZ_SAN_ANDRES_TUXTLA</v>
          </cell>
          <cell r="G49184" t="str">
            <v/>
          </cell>
          <cell r="H49184" t="str">
            <v xml:space="preserve"> </v>
          </cell>
        </row>
        <row r="49185">
          <cell r="A49185" t="str">
            <v>VERACRUZ_SAN_ANDRES_TUXTLA</v>
          </cell>
          <cell r="G49185" t="str">
            <v/>
          </cell>
          <cell r="H49185">
            <v>11593269.51</v>
          </cell>
        </row>
        <row r="49186">
          <cell r="A49186" t="str">
            <v>VERACRUZ_SAN_ANDRES_TUXTLA</v>
          </cell>
          <cell r="G49186" t="str">
            <v/>
          </cell>
          <cell r="H49186">
            <v>15990330.710000001</v>
          </cell>
        </row>
        <row r="49187">
          <cell r="A49187" t="str">
            <v>VERACRUZ_SAN_ANDRES_TUXTLA</v>
          </cell>
          <cell r="G49187" t="str">
            <v/>
          </cell>
          <cell r="H49187" t="str">
            <v xml:space="preserve"> </v>
          </cell>
        </row>
        <row r="49188">
          <cell r="A49188" t="str">
            <v>VERACRUZ_SAN_ANDRES_TUXTLA</v>
          </cell>
          <cell r="G49188" t="str">
            <v/>
          </cell>
          <cell r="H49188" t="str">
            <v xml:space="preserve"> </v>
          </cell>
        </row>
        <row r="49189">
          <cell r="A49189" t="str">
            <v>VERACRUZ_SAN_ANDRES_TUXTLA</v>
          </cell>
          <cell r="G49189" t="str">
            <v/>
          </cell>
          <cell r="H49189" t="str">
            <v xml:space="preserve"> </v>
          </cell>
        </row>
        <row r="49190">
          <cell r="A49190" t="str">
            <v>VERACRUZ_SAN_ANDRES_TUXTLA</v>
          </cell>
          <cell r="G49190" t="str">
            <v/>
          </cell>
          <cell r="H49190" t="str">
            <v xml:space="preserve"> </v>
          </cell>
        </row>
        <row r="49191">
          <cell r="A49191" t="str">
            <v>VERACRUZ_SAN_ANDRES_TUXTLA</v>
          </cell>
          <cell r="G49191" t="str">
            <v/>
          </cell>
          <cell r="H49191" t="str">
            <v xml:space="preserve"> </v>
          </cell>
        </row>
        <row r="49192">
          <cell r="A49192" t="str">
            <v>VERACRUZ_SAN_ANDRES_TUXTLA</v>
          </cell>
          <cell r="G49192" t="str">
            <v/>
          </cell>
          <cell r="H49192" t="str">
            <v xml:space="preserve"> </v>
          </cell>
        </row>
        <row r="49193">
          <cell r="A49193" t="str">
            <v>VERACRUZ_SAN_ANDRES_TUXTLA</v>
          </cell>
          <cell r="G49193" t="str">
            <v/>
          </cell>
          <cell r="H49193" t="str">
            <v xml:space="preserve"> </v>
          </cell>
        </row>
        <row r="49194">
          <cell r="A49194" t="str">
            <v>VERACRUZ_SAN_ANDRES_TUXTLA</v>
          </cell>
          <cell r="G49194" t="str">
            <v/>
          </cell>
          <cell r="H49194" t="str">
            <v xml:space="preserve"> </v>
          </cell>
        </row>
        <row r="49195">
          <cell r="A49195" t="str">
            <v>VERACRUZ_SAN_ANDRES_TUXTLA</v>
          </cell>
          <cell r="G49195" t="str">
            <v/>
          </cell>
          <cell r="H49195" t="str">
            <v xml:space="preserve"> </v>
          </cell>
        </row>
        <row r="49196">
          <cell r="A49196" t="str">
            <v>VERACRUZ_SAN_ANDRES_TUXTLA</v>
          </cell>
          <cell r="G49196" t="str">
            <v/>
          </cell>
          <cell r="H49196" t="str">
            <v xml:space="preserve"> </v>
          </cell>
        </row>
        <row r="49197">
          <cell r="A49197" t="str">
            <v>VERACRUZ_SAN_ANDRES_TUXTLA</v>
          </cell>
          <cell r="G49197" t="str">
            <v/>
          </cell>
          <cell r="H49197" t="str">
            <v xml:space="preserve"> </v>
          </cell>
        </row>
        <row r="49198">
          <cell r="A49198" t="str">
            <v>VERACRUZ_SAN_ANDRES_TUXTLA</v>
          </cell>
          <cell r="G49198" t="str">
            <v/>
          </cell>
          <cell r="H49198" t="str">
            <v xml:space="preserve"> </v>
          </cell>
        </row>
        <row r="49199">
          <cell r="A49199" t="str">
            <v>VERACRUZ_SAN_ANDRES_TUXTLA</v>
          </cell>
          <cell r="G49199" t="str">
            <v/>
          </cell>
          <cell r="H49199" t="str">
            <v xml:space="preserve"> </v>
          </cell>
        </row>
        <row r="49200">
          <cell r="A49200" t="str">
            <v>VERACRUZ_SAN_ANDRES_TUXTLA</v>
          </cell>
          <cell r="G49200" t="str">
            <v/>
          </cell>
          <cell r="H49200" t="str">
            <v xml:space="preserve"> </v>
          </cell>
        </row>
        <row r="49201">
          <cell r="A49201" t="str">
            <v>VERACRUZ_SAN_ANDRES_TUXTLA</v>
          </cell>
          <cell r="G49201" t="str">
            <v/>
          </cell>
          <cell r="H49201" t="str">
            <v xml:space="preserve"> </v>
          </cell>
        </row>
        <row r="49202">
          <cell r="A49202" t="str">
            <v>VERACRUZ_SAN_ANDRES_TUXTLA</v>
          </cell>
          <cell r="G49202" t="str">
            <v/>
          </cell>
          <cell r="H49202" t="str">
            <v xml:space="preserve"> </v>
          </cell>
        </row>
        <row r="49203">
          <cell r="A49203" t="str">
            <v>VERACRUZ_SAN_ANDRES_TUXTLA</v>
          </cell>
          <cell r="G49203" t="str">
            <v/>
          </cell>
          <cell r="H49203" t="str">
            <v xml:space="preserve"> </v>
          </cell>
        </row>
        <row r="49204">
          <cell r="A49204" t="str">
            <v>VERACRUZ_SAN_ANDRES_TUXTLA</v>
          </cell>
          <cell r="G49204" t="str">
            <v/>
          </cell>
          <cell r="H49204" t="str">
            <v xml:space="preserve"> </v>
          </cell>
        </row>
        <row r="49205">
          <cell r="A49205" t="str">
            <v>VERACRUZ_SAN_ANDRES_TUXTLA</v>
          </cell>
          <cell r="G49205" t="str">
            <v/>
          </cell>
          <cell r="H49205" t="str">
            <v xml:space="preserve"> </v>
          </cell>
        </row>
        <row r="49206">
          <cell r="A49206" t="str">
            <v>VERACRUZ_SAN_ANDRES_TUXTLA</v>
          </cell>
          <cell r="G49206" t="str">
            <v/>
          </cell>
          <cell r="H49206" t="str">
            <v xml:space="preserve"> </v>
          </cell>
        </row>
        <row r="49207">
          <cell r="A49207" t="str">
            <v>VERACRUZ_SAN_ANDRES_TUXTLA</v>
          </cell>
          <cell r="G49207" t="str">
            <v/>
          </cell>
          <cell r="H49207" t="str">
            <v xml:space="preserve"> </v>
          </cell>
        </row>
        <row r="49208">
          <cell r="A49208" t="str">
            <v>VERACRUZ_SAN_ANDRES_TUXTLA</v>
          </cell>
          <cell r="G49208" t="str">
            <v/>
          </cell>
          <cell r="H49208" t="str">
            <v xml:space="preserve"> </v>
          </cell>
        </row>
        <row r="49209">
          <cell r="A49209" t="str">
            <v>VERACRUZ_SAN_ANDRES_TUXTLA</v>
          </cell>
          <cell r="G49209" t="str">
            <v/>
          </cell>
          <cell r="H49209" t="str">
            <v xml:space="preserve"> </v>
          </cell>
        </row>
        <row r="49210">
          <cell r="A49210" t="str">
            <v>VERACRUZ_SAN_ANDRES_TUXTLA</v>
          </cell>
          <cell r="G49210" t="str">
            <v>Pasivo</v>
          </cell>
          <cell r="H49210">
            <v>8098545.0300000003</v>
          </cell>
        </row>
        <row r="49211">
          <cell r="A49211" t="str">
            <v>VERACRUZ_SAN_ANDRES_TUXTLA</v>
          </cell>
          <cell r="G49211" t="str">
            <v>Pasivo</v>
          </cell>
          <cell r="H49211">
            <v>6253146.2699999996</v>
          </cell>
        </row>
        <row r="49212">
          <cell r="A49212" t="str">
            <v>VERACRUZ_SAN_ANDRES_TUXTLA</v>
          </cell>
          <cell r="G49212" t="str">
            <v>Pasivo</v>
          </cell>
          <cell r="H49212">
            <v>47076.52</v>
          </cell>
        </row>
        <row r="49213">
          <cell r="A49213" t="str">
            <v>VERACRUZ_SAN_ANDRES_TUXTLA</v>
          </cell>
          <cell r="G49213" t="str">
            <v>Pasivo</v>
          </cell>
          <cell r="H49213">
            <v>0</v>
          </cell>
        </row>
        <row r="49214">
          <cell r="A49214" t="str">
            <v>VERACRUZ_SAN_ANDRES_TUXTLA</v>
          </cell>
          <cell r="G49214" t="str">
            <v>Pasivo</v>
          </cell>
          <cell r="H49214">
            <v>0</v>
          </cell>
        </row>
        <row r="49215">
          <cell r="A49215" t="str">
            <v>VERACRUZ_SAN_ANDRES_TUXTLA</v>
          </cell>
          <cell r="G49215" t="str">
            <v>Pasivo</v>
          </cell>
          <cell r="H49215">
            <v>0</v>
          </cell>
        </row>
        <row r="49216">
          <cell r="A49216" t="str">
            <v>VERACRUZ_SAN_ANDRES_TUXTLA</v>
          </cell>
          <cell r="G49216" t="str">
            <v>Pasivo</v>
          </cell>
          <cell r="H49216">
            <v>0</v>
          </cell>
        </row>
        <row r="49217">
          <cell r="A49217" t="str">
            <v>VERACRUZ_SAN_ANDRES_TUXTLA</v>
          </cell>
          <cell r="G49217" t="str">
            <v>Pasivo</v>
          </cell>
          <cell r="H49217">
            <v>4960.01</v>
          </cell>
        </row>
        <row r="49218">
          <cell r="A49218" t="str">
            <v>VERACRUZ_SAN_ANDRES_TUXTLA</v>
          </cell>
          <cell r="G49218" t="str">
            <v>Pasivo</v>
          </cell>
          <cell r="H49218">
            <v>0</v>
          </cell>
        </row>
        <row r="49219">
          <cell r="A49219" t="str">
            <v>VERACRUZ_SAN_ANDRES_TUXTLA</v>
          </cell>
          <cell r="G49219" t="str">
            <v>Activo</v>
          </cell>
          <cell r="H49219">
            <v>-10.199999999999999</v>
          </cell>
        </row>
        <row r="49220">
          <cell r="A49220" t="str">
            <v>VERACRUZ_SAN_ANDRES_TUXTLA</v>
          </cell>
          <cell r="G49220" t="str">
            <v>Activo</v>
          </cell>
          <cell r="H49220">
            <v>14729974.42</v>
          </cell>
        </row>
        <row r="49221">
          <cell r="A49221" t="str">
            <v>VERACRUZ_SAN_ANDRES_TUXTLA</v>
          </cell>
          <cell r="G49221" t="str">
            <v>Activo</v>
          </cell>
          <cell r="H49221">
            <v>16433.59</v>
          </cell>
        </row>
        <row r="49222">
          <cell r="A49222" t="str">
            <v>VERACRUZ_SAN_ANDRES_TUXTLA</v>
          </cell>
          <cell r="G49222" t="str">
            <v>ILD</v>
          </cell>
          <cell r="H49222">
            <v>25907356.48</v>
          </cell>
        </row>
        <row r="49223">
          <cell r="A49223" t="str">
            <v>VERACRUZ_SAN_ANDRES_TUXTLA</v>
          </cell>
          <cell r="G49223" t="str">
            <v>ILD</v>
          </cell>
          <cell r="H49223">
            <v>0</v>
          </cell>
        </row>
        <row r="49224">
          <cell r="A49224" t="str">
            <v>VERACRUZ_SAN_ANDRES_TUXTLA</v>
          </cell>
          <cell r="G49224" t="str">
            <v>ILD</v>
          </cell>
          <cell r="H49224">
            <v>5579.07</v>
          </cell>
        </row>
        <row r="49225">
          <cell r="A49225" t="str">
            <v>VERACRUZ_SAN_ANDRES_TUXTLA</v>
          </cell>
          <cell r="G49225" t="str">
            <v>ILD</v>
          </cell>
          <cell r="H49225">
            <v>18988316.050000001</v>
          </cell>
        </row>
        <row r="49226">
          <cell r="A49226" t="str">
            <v>VERACRUZ_SAN_ANDRES_TUXTLA</v>
          </cell>
          <cell r="G49226" t="str">
            <v>ILD</v>
          </cell>
          <cell r="H49226">
            <v>678316.61</v>
          </cell>
        </row>
        <row r="49227">
          <cell r="A49227" t="str">
            <v>VERACRUZ_SAN_ANDRES_TUXTLA</v>
          </cell>
          <cell r="G49227" t="str">
            <v>ILD</v>
          </cell>
          <cell r="H49227">
            <v>232668</v>
          </cell>
        </row>
        <row r="49228">
          <cell r="A49228" t="str">
            <v>VERACRUZ_SAN_ANDRES_TUXTLA</v>
          </cell>
          <cell r="G49228" t="str">
            <v>ILD</v>
          </cell>
          <cell r="H49228">
            <v>1265179.1100000001</v>
          </cell>
        </row>
        <row r="49229">
          <cell r="A49229" t="str">
            <v>VERACRUZ_SAN_ANDRES_TUXTLA</v>
          </cell>
          <cell r="G49229" t="str">
            <v>ILD</v>
          </cell>
          <cell r="H49229">
            <v>95116508.290000007</v>
          </cell>
        </row>
        <row r="49230">
          <cell r="A49230" t="str">
            <v>VERACRUZ_SAN_ANDRES_TUXTLA</v>
          </cell>
          <cell r="G49230" t="str">
            <v>ILD</v>
          </cell>
          <cell r="H49230">
            <v>20882302.140000001</v>
          </cell>
        </row>
        <row r="49231">
          <cell r="A49231" t="str">
            <v>VERACRUZ_SAN_ANDRES_TUXTLA</v>
          </cell>
          <cell r="G49231" t="str">
            <v>ILD</v>
          </cell>
          <cell r="H49231">
            <v>3710095.88</v>
          </cell>
        </row>
        <row r="49232">
          <cell r="A49232" t="str">
            <v>VERACRUZ_SAN_ANDRES_TUXTLA</v>
          </cell>
          <cell r="G49232" t="str">
            <v>ILD</v>
          </cell>
          <cell r="H49232">
            <v>0</v>
          </cell>
        </row>
        <row r="49233">
          <cell r="A49233" t="str">
            <v>VERACRUZ_SAN_ANDRES_TUXTLA</v>
          </cell>
          <cell r="G49233" t="str">
            <v>ILD</v>
          </cell>
          <cell r="H49233">
            <v>806636.25</v>
          </cell>
        </row>
        <row r="49234">
          <cell r="A49234" t="str">
            <v>VERACRUZ_SAN_ANDRES_TUXTLA</v>
          </cell>
          <cell r="G49234" t="str">
            <v>ILD</v>
          </cell>
          <cell r="H49234">
            <v>3629156.38</v>
          </cell>
        </row>
        <row r="49235">
          <cell r="A49235" t="str">
            <v>VERACRUZ_SAN_ANDRES_TUXTLA</v>
          </cell>
          <cell r="G49235" t="str">
            <v>ILD</v>
          </cell>
          <cell r="H49235">
            <v>0</v>
          </cell>
        </row>
        <row r="49236">
          <cell r="A49236" t="str">
            <v>VERACRUZ_SAN_ANDRES_TUXTLA</v>
          </cell>
          <cell r="G49236" t="str">
            <v>ILD</v>
          </cell>
          <cell r="H49236">
            <v>0</v>
          </cell>
        </row>
        <row r="49237">
          <cell r="A49237" t="str">
            <v>VERACRUZ_SAN_ANDRES_TUXTLA</v>
          </cell>
          <cell r="G49237" t="str">
            <v>ILD</v>
          </cell>
          <cell r="H49237">
            <v>7169848.5700000003</v>
          </cell>
        </row>
        <row r="49238">
          <cell r="A49238" t="str">
            <v>VERACRUZ_SAN_ANDRES_TUXTLA</v>
          </cell>
          <cell r="G49238" t="str">
            <v>ILD</v>
          </cell>
          <cell r="H49238">
            <v>0</v>
          </cell>
        </row>
        <row r="49239">
          <cell r="A49239" t="str">
            <v>VERACRUZ_SAN_ANDRES_TUXTLA</v>
          </cell>
          <cell r="G49239" t="str">
            <v>ILD</v>
          </cell>
          <cell r="H49239">
            <v>13574039.779999999</v>
          </cell>
        </row>
        <row r="49240">
          <cell r="A49240" t="str">
            <v>VERACRUZ_SAN_ANDRES_TUXTLA</v>
          </cell>
          <cell r="G49240" t="str">
            <v>ILD</v>
          </cell>
          <cell r="H49240">
            <v>0</v>
          </cell>
        </row>
        <row r="49241">
          <cell r="A49241" t="str">
            <v>VERACRUZ_SAN_ANDRES_TUXTLA</v>
          </cell>
          <cell r="G49241" t="str">
            <v>ILD</v>
          </cell>
          <cell r="H49241">
            <v>214384.8</v>
          </cell>
        </row>
        <row r="49242">
          <cell r="A49242" t="str">
            <v>VERACRUZ_SAN_ANDRES_TUXTLA</v>
          </cell>
          <cell r="G49242" t="str">
            <v>ILD</v>
          </cell>
          <cell r="H49242">
            <v>1444185.02</v>
          </cell>
        </row>
        <row r="49243">
          <cell r="A49243" t="str">
            <v>VERACRUZ_SAN_ANDRES_TUXTLA</v>
          </cell>
          <cell r="G49243" t="str">
            <v>ILD</v>
          </cell>
          <cell r="H49243">
            <v>1828.81</v>
          </cell>
        </row>
        <row r="49244">
          <cell r="A49244" t="str">
            <v>VERACRUZ_SAN_ANDRES_TUXTLA</v>
          </cell>
          <cell r="G49244" t="str">
            <v>ILD</v>
          </cell>
          <cell r="H49244">
            <v>381356.95</v>
          </cell>
        </row>
        <row r="49245">
          <cell r="A49245" t="str">
            <v>VERACRUZ_SAN_ANDRES_TUXTLA</v>
          </cell>
          <cell r="G49245" t="str">
            <v>ILD</v>
          </cell>
          <cell r="H49245">
            <v>0</v>
          </cell>
        </row>
        <row r="49246">
          <cell r="A49246" t="str">
            <v>VERACRUZ_SAN_ANDRES_TUXTLA</v>
          </cell>
          <cell r="G49246" t="str">
            <v>ILD</v>
          </cell>
          <cell r="H49246">
            <v>12984815.67</v>
          </cell>
        </row>
        <row r="49247">
          <cell r="A49247" t="str">
            <v>VERACRUZ_SAN_ANDRES_TUXTLA</v>
          </cell>
          <cell r="G49247" t="str">
            <v>ILD</v>
          </cell>
          <cell r="H49247">
            <v>0</v>
          </cell>
        </row>
        <row r="49248">
          <cell r="A49248" t="str">
            <v>VERACRUZ_SAN_ANDRES_TUXTLA</v>
          </cell>
          <cell r="G49248" t="str">
            <v>ILD</v>
          </cell>
          <cell r="H49248">
            <v>3384472.9</v>
          </cell>
        </row>
        <row r="49249">
          <cell r="A49249" t="str">
            <v>VERACRUZ_SAN_ANDRES_TUXTLA</v>
          </cell>
          <cell r="G49249" t="str">
            <v>IV</v>
          </cell>
          <cell r="H49249">
            <v>0</v>
          </cell>
        </row>
        <row r="49250">
          <cell r="A49250" t="str">
            <v>VERACRUZ_SAN_ANDRES_TUXTLA</v>
          </cell>
          <cell r="G49250" t="str">
            <v>TE</v>
          </cell>
          <cell r="H49250">
            <v>333711945</v>
          </cell>
        </row>
        <row r="49251">
          <cell r="A49251" t="str">
            <v>VERACRUZ_SAN_ANDRES_TUXTLA</v>
          </cell>
          <cell r="G49251" t="str">
            <v>TE</v>
          </cell>
          <cell r="H49251">
            <v>143857906</v>
          </cell>
        </row>
        <row r="49252">
          <cell r="A49252" t="str">
            <v>VERACRUZ_SAN_ANDRES_TUXTLA</v>
          </cell>
          <cell r="G49252" t="str">
            <v>TE</v>
          </cell>
          <cell r="H49252">
            <v>0</v>
          </cell>
        </row>
        <row r="49253">
          <cell r="A49253" t="str">
            <v>VERACRUZ_SAN_ANDRES_TUXTLA</v>
          </cell>
          <cell r="G49253" t="str">
            <v>TE</v>
          </cell>
          <cell r="H49253">
            <v>783970.64</v>
          </cell>
        </row>
        <row r="49254">
          <cell r="A49254" t="str">
            <v>VERACRUZ_SAN_ANDRES_TUXTLA</v>
          </cell>
          <cell r="G49254" t="str">
            <v>TE</v>
          </cell>
          <cell r="H49254">
            <v>0</v>
          </cell>
        </row>
        <row r="49255">
          <cell r="A49255" t="str">
            <v>VERACRUZ_SAN_ANDRES_TUXTLA</v>
          </cell>
          <cell r="G49255" t="str">
            <v>TE</v>
          </cell>
          <cell r="H49255">
            <v>0</v>
          </cell>
        </row>
        <row r="49256">
          <cell r="A49256" t="str">
            <v>VERACRUZ_SAN_ANDRES_TUXTLA</v>
          </cell>
          <cell r="G49256" t="str">
            <v>TE</v>
          </cell>
          <cell r="H49256">
            <v>12838539.49</v>
          </cell>
        </row>
        <row r="49257">
          <cell r="A49257" t="str">
            <v>VERACRUZ_SAN_ANDRES_TUXTLA</v>
          </cell>
          <cell r="G49257" t="str">
            <v>TE</v>
          </cell>
          <cell r="H49257">
            <v>0</v>
          </cell>
        </row>
        <row r="49258">
          <cell r="A49258" t="str">
            <v>VERACRUZ_SAN_ANDRES_TUXTLA</v>
          </cell>
          <cell r="G49258" t="str">
            <v>TE</v>
          </cell>
          <cell r="H49258">
            <v>0</v>
          </cell>
        </row>
        <row r="49259">
          <cell r="A49259" t="str">
            <v>VERACRUZ_SAN_ANDRES_TUXTLA</v>
          </cell>
          <cell r="G49259" t="str">
            <v>TE</v>
          </cell>
          <cell r="H49259">
            <v>0</v>
          </cell>
        </row>
        <row r="49260">
          <cell r="A49260" t="str">
            <v>VERACRUZ_SAN_ANDRES_TUXTLA</v>
          </cell>
          <cell r="G49260" t="str">
            <v>TE</v>
          </cell>
          <cell r="H49260">
            <v>11123165.27</v>
          </cell>
        </row>
        <row r="49261">
          <cell r="A49261" t="str">
            <v>VERACRUZ_SAN_ANDRES_TUXTLA</v>
          </cell>
          <cell r="G49261" t="str">
            <v>TE</v>
          </cell>
          <cell r="H49261" t="str">
            <v xml:space="preserve"> </v>
          </cell>
        </row>
        <row r="49262">
          <cell r="A49262" t="str">
            <v>VERACRUZ_SAN_ANDRES_TUXTLA</v>
          </cell>
          <cell r="G49262" t="str">
            <v>TE</v>
          </cell>
          <cell r="H49262" t="str">
            <v xml:space="preserve"> </v>
          </cell>
        </row>
        <row r="49263">
          <cell r="A49263" t="str">
            <v>VERACRUZ_SAN_JUAN_EVANGELISTA</v>
          </cell>
          <cell r="G49263" t="str">
            <v>TE</v>
          </cell>
          <cell r="H49263" t="str">
            <v xml:space="preserve"> </v>
          </cell>
        </row>
        <row r="49264">
          <cell r="A49264" t="str">
            <v>VERACRUZ_SAN_JUAN_EVANGELISTA</v>
          </cell>
          <cell r="G49264" t="str">
            <v>TE</v>
          </cell>
          <cell r="H49264" t="str">
            <v xml:space="preserve"> </v>
          </cell>
        </row>
        <row r="49265">
          <cell r="A49265" t="str">
            <v>VERACRUZ_SAN_JUAN_EVANGELISTA</v>
          </cell>
          <cell r="G49265" t="str">
            <v/>
          </cell>
          <cell r="H49265" t="str">
            <v xml:space="preserve"> </v>
          </cell>
        </row>
        <row r="49266">
          <cell r="A49266" t="str">
            <v>VERACRUZ_SAN_JUAN_EVANGELISTA</v>
          </cell>
          <cell r="G49266" t="str">
            <v/>
          </cell>
          <cell r="H49266" t="str">
            <v xml:space="preserve"> </v>
          </cell>
        </row>
        <row r="49267">
          <cell r="A49267" t="str">
            <v>VERACRUZ_SAN_JUAN_EVANGELISTA</v>
          </cell>
          <cell r="G49267" t="str">
            <v/>
          </cell>
          <cell r="H49267" t="str">
            <v xml:space="preserve"> </v>
          </cell>
        </row>
        <row r="49268">
          <cell r="A49268" t="str">
            <v>VERACRUZ_SAN_JUAN_EVANGELISTA</v>
          </cell>
          <cell r="G49268" t="str">
            <v/>
          </cell>
          <cell r="H49268" t="str">
            <v xml:space="preserve"> </v>
          </cell>
        </row>
        <row r="49269">
          <cell r="A49269" t="str">
            <v>VERACRUZ_SAN_JUAN_EVANGELISTA</v>
          </cell>
          <cell r="G49269" t="str">
            <v/>
          </cell>
          <cell r="H49269" t="str">
            <v xml:space="preserve"> </v>
          </cell>
        </row>
        <row r="49270">
          <cell r="A49270" t="str">
            <v>VERACRUZ_SAN_JUAN_EVANGELISTA</v>
          </cell>
          <cell r="G49270" t="str">
            <v/>
          </cell>
          <cell r="H49270" t="str">
            <v xml:space="preserve">Saldo / Monto Devengado </v>
          </cell>
        </row>
        <row r="49271">
          <cell r="A49271" t="str">
            <v>VERACRUZ_SAN_JUAN_EVANGELISTA</v>
          </cell>
          <cell r="G49271" t="str">
            <v/>
          </cell>
          <cell r="H49271" t="str">
            <v>(pesos)</v>
          </cell>
        </row>
        <row r="49272">
          <cell r="A49272" t="str">
            <v>VERACRUZ_SAN_JUAN_EVANGELISTA</v>
          </cell>
          <cell r="G49272" t="str">
            <v/>
          </cell>
          <cell r="H49272">
            <v>2023</v>
          </cell>
        </row>
        <row r="49273">
          <cell r="A49273" t="str">
            <v>VERACRUZ_SAN_JUAN_EVANGELISTA</v>
          </cell>
          <cell r="G49273" t="str">
            <v/>
          </cell>
          <cell r="H49273" t="str">
            <v>Cuenta Pública</v>
          </cell>
        </row>
        <row r="49274">
          <cell r="A49274" t="str">
            <v>VERACRUZ_SAN_JUAN_EVANGELISTA</v>
          </cell>
          <cell r="G49274" t="str">
            <v/>
          </cell>
          <cell r="H49274" t="str">
            <v xml:space="preserve"> </v>
          </cell>
        </row>
        <row r="49275">
          <cell r="A49275" t="str">
            <v>VERACRUZ_SAN_JUAN_EVANGELISTA</v>
          </cell>
          <cell r="G49275" t="str">
            <v/>
          </cell>
          <cell r="H49275">
            <v>4961413.8499999996</v>
          </cell>
        </row>
        <row r="49276">
          <cell r="A49276" t="str">
            <v>VERACRUZ_SAN_JUAN_EVANGELISTA</v>
          </cell>
          <cell r="G49276" t="str">
            <v/>
          </cell>
          <cell r="H49276" t="str">
            <v xml:space="preserve"> </v>
          </cell>
        </row>
        <row r="49277">
          <cell r="A49277" t="str">
            <v>VERACRUZ_SAN_JUAN_EVANGELISTA</v>
          </cell>
          <cell r="G49277" t="str">
            <v/>
          </cell>
          <cell r="H49277" t="str">
            <v xml:space="preserve"> </v>
          </cell>
        </row>
        <row r="49278">
          <cell r="A49278" t="str">
            <v>VERACRUZ_SAN_JUAN_EVANGELISTA</v>
          </cell>
          <cell r="G49278" t="str">
            <v/>
          </cell>
          <cell r="H49278" t="str">
            <v xml:space="preserve"> </v>
          </cell>
        </row>
        <row r="49279">
          <cell r="A49279" t="str">
            <v>VERACRUZ_SAN_JUAN_EVANGELISTA</v>
          </cell>
          <cell r="G49279" t="str">
            <v/>
          </cell>
          <cell r="H49279" t="str">
            <v xml:space="preserve"> </v>
          </cell>
        </row>
        <row r="49280">
          <cell r="A49280" t="str">
            <v>VERACRUZ_SAN_JUAN_EVANGELISTA</v>
          </cell>
          <cell r="G49280" t="str">
            <v/>
          </cell>
          <cell r="H49280" t="str">
            <v xml:space="preserve"> </v>
          </cell>
        </row>
        <row r="49281">
          <cell r="A49281" t="str">
            <v>VERACRUZ_SAN_JUAN_EVANGELISTA</v>
          </cell>
          <cell r="G49281" t="str">
            <v/>
          </cell>
          <cell r="H49281" t="str">
            <v xml:space="preserve"> </v>
          </cell>
        </row>
        <row r="49282">
          <cell r="A49282" t="str">
            <v>VERACRUZ_SAN_JUAN_EVANGELISTA</v>
          </cell>
          <cell r="G49282" t="str">
            <v/>
          </cell>
          <cell r="H49282" t="str">
            <v xml:space="preserve"> </v>
          </cell>
        </row>
        <row r="49283">
          <cell r="A49283" t="str">
            <v>VERACRUZ_SAN_JUAN_EVANGELISTA</v>
          </cell>
          <cell r="G49283" t="str">
            <v/>
          </cell>
          <cell r="H49283" t="str">
            <v xml:space="preserve"> </v>
          </cell>
        </row>
        <row r="49284">
          <cell r="A49284" t="str">
            <v>VERACRUZ_SAN_JUAN_EVANGELISTA</v>
          </cell>
          <cell r="G49284" t="str">
            <v/>
          </cell>
          <cell r="H49284" t="str">
            <v xml:space="preserve"> </v>
          </cell>
        </row>
        <row r="49285">
          <cell r="A49285" t="str">
            <v>VERACRUZ_SAN_JUAN_EVANGELISTA</v>
          </cell>
          <cell r="G49285" t="str">
            <v/>
          </cell>
          <cell r="H49285" t="str">
            <v xml:space="preserve"> </v>
          </cell>
        </row>
        <row r="49286">
          <cell r="A49286" t="str">
            <v>VERACRUZ_SAN_JUAN_EVANGELISTA</v>
          </cell>
          <cell r="G49286" t="str">
            <v/>
          </cell>
          <cell r="H49286" t="str">
            <v xml:space="preserve"> </v>
          </cell>
        </row>
        <row r="49287">
          <cell r="A49287" t="str">
            <v>VERACRUZ_SAN_JUAN_EVANGELISTA</v>
          </cell>
          <cell r="G49287" t="str">
            <v/>
          </cell>
          <cell r="H49287" t="str">
            <v xml:space="preserve"> </v>
          </cell>
        </row>
        <row r="49288">
          <cell r="A49288" t="str">
            <v>VERACRUZ_SAN_JUAN_EVANGELISTA</v>
          </cell>
          <cell r="G49288" t="str">
            <v/>
          </cell>
          <cell r="H49288" t="str">
            <v xml:space="preserve"> </v>
          </cell>
        </row>
        <row r="49289">
          <cell r="A49289" t="str">
            <v>VERACRUZ_SAN_JUAN_EVANGELISTA</v>
          </cell>
          <cell r="G49289" t="str">
            <v/>
          </cell>
          <cell r="H49289" t="str">
            <v xml:space="preserve"> </v>
          </cell>
        </row>
        <row r="49290">
          <cell r="A49290" t="str">
            <v>VERACRUZ_SAN_JUAN_EVANGELISTA</v>
          </cell>
          <cell r="G49290" t="str">
            <v/>
          </cell>
          <cell r="H49290" t="str">
            <v xml:space="preserve"> </v>
          </cell>
        </row>
        <row r="49291">
          <cell r="A49291" t="str">
            <v>VERACRUZ_SAN_JUAN_EVANGELISTA</v>
          </cell>
          <cell r="G49291" t="str">
            <v/>
          </cell>
          <cell r="H49291" t="str">
            <v xml:space="preserve"> </v>
          </cell>
        </row>
        <row r="49292">
          <cell r="A49292" t="str">
            <v>VERACRUZ_SAN_JUAN_EVANGELISTA</v>
          </cell>
          <cell r="G49292" t="str">
            <v/>
          </cell>
          <cell r="H49292" t="str">
            <v xml:space="preserve"> </v>
          </cell>
        </row>
        <row r="49293">
          <cell r="A49293" t="str">
            <v>VERACRUZ_SAN_JUAN_EVANGELISTA</v>
          </cell>
          <cell r="G49293" t="str">
            <v/>
          </cell>
          <cell r="H49293" t="str">
            <v xml:space="preserve"> </v>
          </cell>
        </row>
        <row r="49294">
          <cell r="A49294" t="str">
            <v>VERACRUZ_SAN_JUAN_EVANGELISTA</v>
          </cell>
          <cell r="G49294" t="str">
            <v/>
          </cell>
          <cell r="H49294" t="str">
            <v xml:space="preserve"> </v>
          </cell>
        </row>
        <row r="49295">
          <cell r="A49295" t="str">
            <v>VERACRUZ_SAN_JUAN_EVANGELISTA</v>
          </cell>
          <cell r="G49295" t="str">
            <v/>
          </cell>
          <cell r="H49295" t="str">
            <v xml:space="preserve"> </v>
          </cell>
        </row>
        <row r="49296">
          <cell r="A49296" t="str">
            <v>VERACRUZ_SAN_JUAN_EVANGELISTA</v>
          </cell>
          <cell r="G49296" t="str">
            <v/>
          </cell>
          <cell r="H49296" t="str">
            <v xml:space="preserve"> </v>
          </cell>
        </row>
        <row r="49297">
          <cell r="A49297" t="str">
            <v>VERACRUZ_SAN_JUAN_EVANGELISTA</v>
          </cell>
          <cell r="G49297" t="str">
            <v/>
          </cell>
          <cell r="H49297" t="str">
            <v xml:space="preserve"> </v>
          </cell>
        </row>
        <row r="49298">
          <cell r="A49298" t="str">
            <v>VERACRUZ_SAN_JUAN_EVANGELISTA</v>
          </cell>
          <cell r="G49298" t="str">
            <v/>
          </cell>
          <cell r="H49298" t="str">
            <v xml:space="preserve"> </v>
          </cell>
        </row>
        <row r="49299">
          <cell r="A49299" t="str">
            <v>VERACRUZ_SAN_JUAN_EVANGELISTA</v>
          </cell>
          <cell r="G49299" t="str">
            <v/>
          </cell>
          <cell r="H49299" t="str">
            <v xml:space="preserve"> </v>
          </cell>
        </row>
        <row r="49300">
          <cell r="A49300" t="str">
            <v>VERACRUZ_SAN_JUAN_EVANGELISTA</v>
          </cell>
          <cell r="G49300" t="str">
            <v>Pasivo</v>
          </cell>
          <cell r="H49300">
            <v>1504483</v>
          </cell>
        </row>
        <row r="49301">
          <cell r="A49301" t="str">
            <v>VERACRUZ_SAN_JUAN_EVANGELISTA</v>
          </cell>
          <cell r="G49301" t="str">
            <v>Pasivo</v>
          </cell>
          <cell r="H49301">
            <v>0</v>
          </cell>
        </row>
        <row r="49302">
          <cell r="A49302" t="str">
            <v>VERACRUZ_SAN_JUAN_EVANGELISTA</v>
          </cell>
          <cell r="G49302" t="str">
            <v>Pasivo</v>
          </cell>
          <cell r="H49302">
            <v>1727502.27</v>
          </cell>
        </row>
        <row r="49303">
          <cell r="A49303" t="str">
            <v>VERACRUZ_SAN_JUAN_EVANGELISTA</v>
          </cell>
          <cell r="G49303" t="str">
            <v>Pasivo</v>
          </cell>
          <cell r="H49303">
            <v>0</v>
          </cell>
        </row>
        <row r="49304">
          <cell r="A49304" t="str">
            <v>VERACRUZ_SAN_JUAN_EVANGELISTA</v>
          </cell>
          <cell r="G49304" t="str">
            <v>Pasivo</v>
          </cell>
          <cell r="H49304">
            <v>0</v>
          </cell>
        </row>
        <row r="49305">
          <cell r="A49305" t="str">
            <v>VERACRUZ_SAN_JUAN_EVANGELISTA</v>
          </cell>
          <cell r="G49305" t="str">
            <v>Pasivo</v>
          </cell>
          <cell r="H49305">
            <v>0</v>
          </cell>
        </row>
        <row r="49306">
          <cell r="A49306" t="str">
            <v>VERACRUZ_SAN_JUAN_EVANGELISTA</v>
          </cell>
          <cell r="G49306" t="str">
            <v>Pasivo</v>
          </cell>
          <cell r="H49306">
            <v>0</v>
          </cell>
        </row>
        <row r="49307">
          <cell r="A49307" t="str">
            <v>VERACRUZ_SAN_JUAN_EVANGELISTA</v>
          </cell>
          <cell r="G49307" t="str">
            <v>Pasivo</v>
          </cell>
          <cell r="H49307">
            <v>0</v>
          </cell>
        </row>
        <row r="49308">
          <cell r="A49308" t="str">
            <v>VERACRUZ_SAN_JUAN_EVANGELISTA</v>
          </cell>
          <cell r="G49308" t="str">
            <v>Pasivo</v>
          </cell>
          <cell r="H49308">
            <v>0</v>
          </cell>
        </row>
        <row r="49309">
          <cell r="A49309" t="str">
            <v>VERACRUZ_SAN_JUAN_EVANGELISTA</v>
          </cell>
          <cell r="G49309" t="str">
            <v>Activo</v>
          </cell>
          <cell r="H49309">
            <v>0</v>
          </cell>
        </row>
        <row r="49310">
          <cell r="A49310" t="str">
            <v>VERACRUZ_SAN_JUAN_EVANGELISTA</v>
          </cell>
          <cell r="G49310" t="str">
            <v>Activo</v>
          </cell>
          <cell r="H49310">
            <v>17045880.600000001</v>
          </cell>
        </row>
        <row r="49311">
          <cell r="A49311" t="str">
            <v>VERACRUZ_SAN_JUAN_EVANGELISTA</v>
          </cell>
          <cell r="G49311" t="str">
            <v>Activo</v>
          </cell>
          <cell r="H49311">
            <v>0</v>
          </cell>
        </row>
        <row r="49312">
          <cell r="A49312" t="str">
            <v>VERACRUZ_SAN_JUAN_EVANGELISTA</v>
          </cell>
          <cell r="G49312" t="str">
            <v>ILD</v>
          </cell>
          <cell r="H49312">
            <v>4074522.66</v>
          </cell>
        </row>
        <row r="49313">
          <cell r="A49313" t="str">
            <v>VERACRUZ_SAN_JUAN_EVANGELISTA</v>
          </cell>
          <cell r="G49313" t="str">
            <v>ILD</v>
          </cell>
          <cell r="H49313">
            <v>0</v>
          </cell>
        </row>
        <row r="49314">
          <cell r="A49314" t="str">
            <v>VERACRUZ_SAN_JUAN_EVANGELISTA</v>
          </cell>
          <cell r="G49314" t="str">
            <v>ILD</v>
          </cell>
          <cell r="H49314">
            <v>0</v>
          </cell>
        </row>
        <row r="49315">
          <cell r="A49315" t="str">
            <v>VERACRUZ_SAN_JUAN_EVANGELISTA</v>
          </cell>
          <cell r="G49315" t="str">
            <v>ILD</v>
          </cell>
          <cell r="H49315">
            <v>5262868.95</v>
          </cell>
        </row>
        <row r="49316">
          <cell r="A49316" t="str">
            <v>VERACRUZ_SAN_JUAN_EVANGELISTA</v>
          </cell>
          <cell r="G49316" t="str">
            <v>ILD</v>
          </cell>
          <cell r="H49316">
            <v>258066.51</v>
          </cell>
        </row>
        <row r="49317">
          <cell r="A49317" t="str">
            <v>VERACRUZ_SAN_JUAN_EVANGELISTA</v>
          </cell>
          <cell r="G49317" t="str">
            <v>ILD</v>
          </cell>
          <cell r="H49317">
            <v>750</v>
          </cell>
        </row>
        <row r="49318">
          <cell r="A49318" t="str">
            <v>VERACRUZ_SAN_JUAN_EVANGELISTA</v>
          </cell>
          <cell r="G49318" t="str">
            <v>ILD</v>
          </cell>
          <cell r="H49318">
            <v>0</v>
          </cell>
        </row>
        <row r="49319">
          <cell r="A49319" t="str">
            <v>VERACRUZ_SAN_JUAN_EVANGELISTA</v>
          </cell>
          <cell r="G49319" t="str">
            <v>ILD</v>
          </cell>
          <cell r="H49319">
            <v>35391873.689999998</v>
          </cell>
        </row>
        <row r="49320">
          <cell r="A49320" t="str">
            <v>VERACRUZ_SAN_JUAN_EVANGELISTA</v>
          </cell>
          <cell r="G49320" t="str">
            <v>ILD</v>
          </cell>
          <cell r="H49320">
            <v>9159125.1300000008</v>
          </cell>
        </row>
        <row r="49321">
          <cell r="A49321" t="str">
            <v>VERACRUZ_SAN_JUAN_EVANGELISTA</v>
          </cell>
          <cell r="G49321" t="str">
            <v>ILD</v>
          </cell>
          <cell r="H49321">
            <v>1347944.44</v>
          </cell>
        </row>
        <row r="49322">
          <cell r="A49322" t="str">
            <v>VERACRUZ_SAN_JUAN_EVANGELISTA</v>
          </cell>
          <cell r="G49322" t="str">
            <v>ILD</v>
          </cell>
          <cell r="H49322">
            <v>0</v>
          </cell>
        </row>
        <row r="49323">
          <cell r="A49323" t="str">
            <v>VERACRUZ_SAN_JUAN_EVANGELISTA</v>
          </cell>
          <cell r="G49323" t="str">
            <v>ILD</v>
          </cell>
          <cell r="H49323">
            <v>310900.02</v>
          </cell>
        </row>
        <row r="49324">
          <cell r="A49324" t="str">
            <v>VERACRUZ_SAN_JUAN_EVANGELISTA</v>
          </cell>
          <cell r="G49324" t="str">
            <v>ILD</v>
          </cell>
          <cell r="H49324">
            <v>883433.92</v>
          </cell>
        </row>
        <row r="49325">
          <cell r="A49325" t="str">
            <v>VERACRUZ_SAN_JUAN_EVANGELISTA</v>
          </cell>
          <cell r="G49325" t="str">
            <v>ILD</v>
          </cell>
          <cell r="H49325">
            <v>0</v>
          </cell>
        </row>
        <row r="49326">
          <cell r="A49326" t="str">
            <v>VERACRUZ_SAN_JUAN_EVANGELISTA</v>
          </cell>
          <cell r="G49326" t="str">
            <v>ILD</v>
          </cell>
          <cell r="H49326">
            <v>0</v>
          </cell>
        </row>
        <row r="49327">
          <cell r="A49327" t="str">
            <v>VERACRUZ_SAN_JUAN_EVANGELISTA</v>
          </cell>
          <cell r="G49327" t="str">
            <v>ILD</v>
          </cell>
          <cell r="H49327">
            <v>1074619.3500000001</v>
          </cell>
        </row>
        <row r="49328">
          <cell r="A49328" t="str">
            <v>VERACRUZ_SAN_JUAN_EVANGELISTA</v>
          </cell>
          <cell r="G49328" t="str">
            <v>ILD</v>
          </cell>
          <cell r="H49328">
            <v>2616706.7400000002</v>
          </cell>
        </row>
        <row r="49329">
          <cell r="A49329" t="str">
            <v>VERACRUZ_SAN_JUAN_EVANGELISTA</v>
          </cell>
          <cell r="G49329" t="str">
            <v>ILD</v>
          </cell>
          <cell r="H49329">
            <v>3581832.37</v>
          </cell>
        </row>
        <row r="49330">
          <cell r="A49330" t="str">
            <v>VERACRUZ_SAN_JUAN_EVANGELISTA</v>
          </cell>
          <cell r="G49330" t="str">
            <v>ILD</v>
          </cell>
          <cell r="H49330">
            <v>0</v>
          </cell>
        </row>
        <row r="49331">
          <cell r="A49331" t="str">
            <v>VERACRUZ_SAN_JUAN_EVANGELISTA</v>
          </cell>
          <cell r="G49331" t="str">
            <v>ILD</v>
          </cell>
          <cell r="H49331">
            <v>76561.649999999994</v>
          </cell>
        </row>
        <row r="49332">
          <cell r="A49332" t="str">
            <v>VERACRUZ_SAN_JUAN_EVANGELISTA</v>
          </cell>
          <cell r="G49332" t="str">
            <v>ILD</v>
          </cell>
          <cell r="H49332">
            <v>473598.19</v>
          </cell>
        </row>
        <row r="49333">
          <cell r="A49333" t="str">
            <v>VERACRUZ_SAN_JUAN_EVANGELISTA</v>
          </cell>
          <cell r="G49333" t="str">
            <v>ILD</v>
          </cell>
          <cell r="H49333">
            <v>97481.14</v>
          </cell>
        </row>
        <row r="49334">
          <cell r="A49334" t="str">
            <v>VERACRUZ_SAN_JUAN_EVANGELISTA</v>
          </cell>
          <cell r="G49334" t="str">
            <v>ILD</v>
          </cell>
          <cell r="H49334">
            <v>117299.68</v>
          </cell>
        </row>
        <row r="49335">
          <cell r="A49335" t="str">
            <v>VERACRUZ_SAN_JUAN_EVANGELISTA</v>
          </cell>
          <cell r="G49335" t="str">
            <v>ILD</v>
          </cell>
          <cell r="H49335">
            <v>0</v>
          </cell>
        </row>
        <row r="49336">
          <cell r="A49336" t="str">
            <v>VERACRUZ_SAN_JUAN_EVANGELISTA</v>
          </cell>
          <cell r="G49336" t="str">
            <v>ILD</v>
          </cell>
          <cell r="H49336">
            <v>0</v>
          </cell>
        </row>
        <row r="49337">
          <cell r="A49337" t="str">
            <v>VERACRUZ_SAN_JUAN_EVANGELISTA</v>
          </cell>
          <cell r="G49337" t="str">
            <v>ILD</v>
          </cell>
          <cell r="H49337">
            <v>0</v>
          </cell>
        </row>
        <row r="49338">
          <cell r="A49338" t="str">
            <v>VERACRUZ_SAN_JUAN_EVANGELISTA</v>
          </cell>
          <cell r="G49338" t="str">
            <v>ILD</v>
          </cell>
          <cell r="H49338">
            <v>894288.03</v>
          </cell>
        </row>
        <row r="49339">
          <cell r="A49339" t="str">
            <v>VERACRUZ_SAN_JUAN_EVANGELISTA</v>
          </cell>
          <cell r="G49339" t="str">
            <v>IV</v>
          </cell>
          <cell r="H49339">
            <v>0</v>
          </cell>
        </row>
        <row r="49340">
          <cell r="A49340" t="str">
            <v>VERACRUZ_SAN_JUAN_EVANGELISTA</v>
          </cell>
          <cell r="G49340" t="str">
            <v>TE</v>
          </cell>
          <cell r="H49340">
            <v>48653124</v>
          </cell>
        </row>
        <row r="49341">
          <cell r="A49341" t="str">
            <v>VERACRUZ_SAN_JUAN_EVANGELISTA</v>
          </cell>
          <cell r="G49341" t="str">
            <v>TE</v>
          </cell>
          <cell r="H49341">
            <v>28900358</v>
          </cell>
        </row>
        <row r="49342">
          <cell r="A49342" t="str">
            <v>VERACRUZ_SAN_JUAN_EVANGELISTA</v>
          </cell>
          <cell r="G49342" t="str">
            <v>TE</v>
          </cell>
          <cell r="H49342">
            <v>0</v>
          </cell>
        </row>
        <row r="49343">
          <cell r="A49343" t="str">
            <v>VERACRUZ_SAN_JUAN_EVANGELISTA</v>
          </cell>
          <cell r="G49343" t="str">
            <v>TE</v>
          </cell>
          <cell r="H49343">
            <v>0</v>
          </cell>
        </row>
        <row r="49344">
          <cell r="A49344" t="str">
            <v>VERACRUZ_SAN_JUAN_EVANGELISTA</v>
          </cell>
          <cell r="G49344" t="str">
            <v>TE</v>
          </cell>
          <cell r="H49344">
            <v>0</v>
          </cell>
        </row>
        <row r="49345">
          <cell r="A49345" t="str">
            <v>VERACRUZ_SAN_JUAN_EVANGELISTA</v>
          </cell>
          <cell r="G49345" t="str">
            <v>TE</v>
          </cell>
          <cell r="H49345">
            <v>0</v>
          </cell>
        </row>
        <row r="49346">
          <cell r="A49346" t="str">
            <v>VERACRUZ_SAN_JUAN_EVANGELISTA</v>
          </cell>
          <cell r="G49346" t="str">
            <v>TE</v>
          </cell>
          <cell r="H49346">
            <v>8374677.8799999999</v>
          </cell>
        </row>
        <row r="49347">
          <cell r="A49347" t="str">
            <v>VERACRUZ_SAN_JUAN_EVANGELISTA</v>
          </cell>
          <cell r="G49347" t="str">
            <v>TE</v>
          </cell>
          <cell r="H49347">
            <v>0</v>
          </cell>
        </row>
        <row r="49348">
          <cell r="A49348" t="str">
            <v>VERACRUZ_SAN_JUAN_EVANGELISTA</v>
          </cell>
          <cell r="G49348" t="str">
            <v>TE</v>
          </cell>
          <cell r="H49348">
            <v>0</v>
          </cell>
        </row>
        <row r="49349">
          <cell r="A49349" t="str">
            <v>VERACRUZ_SAN_JUAN_EVANGELISTA</v>
          </cell>
          <cell r="G49349" t="str">
            <v>TE</v>
          </cell>
          <cell r="H49349">
            <v>0</v>
          </cell>
        </row>
        <row r="49350">
          <cell r="A49350" t="str">
            <v>VERACRUZ_SAN_JUAN_EVANGELISTA</v>
          </cell>
          <cell r="G49350" t="str">
            <v>TE</v>
          </cell>
          <cell r="H49350">
            <v>17011746.41</v>
          </cell>
        </row>
        <row r="49351">
          <cell r="A49351" t="str">
            <v>VERACRUZ_SAN_JUAN_EVANGELISTA</v>
          </cell>
          <cell r="G49351" t="str">
            <v>TE</v>
          </cell>
          <cell r="H49351" t="str">
            <v xml:space="preserve"> </v>
          </cell>
        </row>
        <row r="49352">
          <cell r="A49352" t="str">
            <v>VERACRUZ_SAN_JUAN_EVANGELISTA</v>
          </cell>
          <cell r="G49352" t="str">
            <v>TE</v>
          </cell>
          <cell r="H49352" t="str">
            <v xml:space="preserve"> </v>
          </cell>
        </row>
        <row r="49353">
          <cell r="A49353" t="str">
            <v>VERACRUZ_SAN_RAFAEL</v>
          </cell>
          <cell r="G49353" t="str">
            <v>TE</v>
          </cell>
          <cell r="H49353" t="str">
            <v xml:space="preserve"> </v>
          </cell>
        </row>
        <row r="49354">
          <cell r="A49354" t="str">
            <v>VERACRUZ_SAN_RAFAEL</v>
          </cell>
          <cell r="G49354" t="str">
            <v>TE</v>
          </cell>
          <cell r="H49354" t="str">
            <v xml:space="preserve"> </v>
          </cell>
        </row>
        <row r="49355">
          <cell r="A49355" t="str">
            <v>VERACRUZ_SAN_RAFAEL</v>
          </cell>
          <cell r="G49355" t="str">
            <v/>
          </cell>
          <cell r="H49355" t="str">
            <v xml:space="preserve"> </v>
          </cell>
        </row>
        <row r="49356">
          <cell r="A49356" t="str">
            <v>VERACRUZ_SAN_RAFAEL</v>
          </cell>
          <cell r="G49356" t="str">
            <v/>
          </cell>
          <cell r="H49356" t="str">
            <v xml:space="preserve"> </v>
          </cell>
        </row>
        <row r="49357">
          <cell r="A49357" t="str">
            <v>VERACRUZ_SAN_RAFAEL</v>
          </cell>
          <cell r="G49357" t="str">
            <v/>
          </cell>
          <cell r="H49357" t="str">
            <v xml:space="preserve"> </v>
          </cell>
        </row>
        <row r="49358">
          <cell r="A49358" t="str">
            <v>VERACRUZ_SAN_RAFAEL</v>
          </cell>
          <cell r="G49358" t="str">
            <v/>
          </cell>
          <cell r="H49358" t="str">
            <v xml:space="preserve"> </v>
          </cell>
        </row>
        <row r="49359">
          <cell r="A49359" t="str">
            <v>VERACRUZ_SAN_RAFAEL</v>
          </cell>
          <cell r="G49359" t="str">
            <v/>
          </cell>
          <cell r="H49359" t="str">
            <v xml:space="preserve"> </v>
          </cell>
        </row>
        <row r="49360">
          <cell r="A49360" t="str">
            <v>VERACRUZ_SAN_RAFAEL</v>
          </cell>
          <cell r="G49360" t="str">
            <v/>
          </cell>
          <cell r="H49360" t="str">
            <v xml:space="preserve">Saldo / Monto Devengado </v>
          </cell>
        </row>
        <row r="49361">
          <cell r="A49361" t="str">
            <v>VERACRUZ_SAN_RAFAEL</v>
          </cell>
          <cell r="G49361" t="str">
            <v/>
          </cell>
          <cell r="H49361" t="str">
            <v>(pesos)</v>
          </cell>
        </row>
        <row r="49362">
          <cell r="A49362" t="str">
            <v>VERACRUZ_SAN_RAFAEL</v>
          </cell>
          <cell r="G49362" t="str">
            <v/>
          </cell>
          <cell r="H49362">
            <v>2023</v>
          </cell>
        </row>
        <row r="49363">
          <cell r="A49363" t="str">
            <v>VERACRUZ_SAN_RAFAEL</v>
          </cell>
          <cell r="G49363" t="str">
            <v/>
          </cell>
          <cell r="H49363" t="str">
            <v>Cuenta Pública</v>
          </cell>
        </row>
        <row r="49364">
          <cell r="A49364" t="str">
            <v>VERACRUZ_SAN_RAFAEL</v>
          </cell>
          <cell r="G49364" t="str">
            <v/>
          </cell>
          <cell r="H49364" t="str">
            <v xml:space="preserve"> </v>
          </cell>
        </row>
        <row r="49365">
          <cell r="A49365" t="str">
            <v>VERACRUZ_SAN_RAFAEL</v>
          </cell>
          <cell r="G49365" t="str">
            <v/>
          </cell>
          <cell r="H49365">
            <v>6494286.1900000004</v>
          </cell>
        </row>
        <row r="49366">
          <cell r="A49366" t="str">
            <v>VERACRUZ_SAN_RAFAEL</v>
          </cell>
          <cell r="G49366" t="str">
            <v/>
          </cell>
          <cell r="H49366">
            <v>0</v>
          </cell>
        </row>
        <row r="49367">
          <cell r="A49367" t="str">
            <v>VERACRUZ_SAN_RAFAEL</v>
          </cell>
          <cell r="G49367" t="str">
            <v/>
          </cell>
          <cell r="H49367">
            <v>0</v>
          </cell>
        </row>
        <row r="49368">
          <cell r="A49368" t="str">
            <v>VERACRUZ_SAN_RAFAEL</v>
          </cell>
          <cell r="G49368" t="str">
            <v/>
          </cell>
          <cell r="H49368" t="str">
            <v xml:space="preserve"> </v>
          </cell>
        </row>
        <row r="49369">
          <cell r="A49369" t="str">
            <v>VERACRUZ_SAN_RAFAEL</v>
          </cell>
          <cell r="G49369" t="str">
            <v/>
          </cell>
          <cell r="H49369" t="str">
            <v xml:space="preserve"> </v>
          </cell>
        </row>
        <row r="49370">
          <cell r="A49370" t="str">
            <v>VERACRUZ_SAN_RAFAEL</v>
          </cell>
          <cell r="G49370" t="str">
            <v/>
          </cell>
          <cell r="H49370" t="str">
            <v xml:space="preserve"> </v>
          </cell>
        </row>
        <row r="49371">
          <cell r="A49371" t="str">
            <v>VERACRUZ_SAN_RAFAEL</v>
          </cell>
          <cell r="G49371" t="str">
            <v/>
          </cell>
          <cell r="H49371" t="str">
            <v xml:space="preserve"> </v>
          </cell>
        </row>
        <row r="49372">
          <cell r="A49372" t="str">
            <v>VERACRUZ_SAN_RAFAEL</v>
          </cell>
          <cell r="G49372" t="str">
            <v/>
          </cell>
          <cell r="H49372" t="str">
            <v xml:space="preserve"> </v>
          </cell>
        </row>
        <row r="49373">
          <cell r="A49373" t="str">
            <v>VERACRUZ_SAN_RAFAEL</v>
          </cell>
          <cell r="G49373" t="str">
            <v/>
          </cell>
          <cell r="H49373" t="str">
            <v xml:space="preserve"> </v>
          </cell>
        </row>
        <row r="49374">
          <cell r="A49374" t="str">
            <v>VERACRUZ_SAN_RAFAEL</v>
          </cell>
          <cell r="G49374" t="str">
            <v/>
          </cell>
          <cell r="H49374" t="str">
            <v xml:space="preserve"> </v>
          </cell>
        </row>
        <row r="49375">
          <cell r="A49375" t="str">
            <v>VERACRUZ_SAN_RAFAEL</v>
          </cell>
          <cell r="G49375" t="str">
            <v/>
          </cell>
          <cell r="H49375" t="str">
            <v xml:space="preserve"> </v>
          </cell>
        </row>
        <row r="49376">
          <cell r="A49376" t="str">
            <v>VERACRUZ_SAN_RAFAEL</v>
          </cell>
          <cell r="G49376" t="str">
            <v/>
          </cell>
          <cell r="H49376" t="str">
            <v xml:space="preserve"> </v>
          </cell>
        </row>
        <row r="49377">
          <cell r="A49377" t="str">
            <v>VERACRUZ_SAN_RAFAEL</v>
          </cell>
          <cell r="G49377" t="str">
            <v/>
          </cell>
          <cell r="H49377" t="str">
            <v xml:space="preserve"> </v>
          </cell>
        </row>
        <row r="49378">
          <cell r="A49378" t="str">
            <v>VERACRUZ_SAN_RAFAEL</v>
          </cell>
          <cell r="G49378" t="str">
            <v/>
          </cell>
          <cell r="H49378" t="str">
            <v xml:space="preserve"> </v>
          </cell>
        </row>
        <row r="49379">
          <cell r="A49379" t="str">
            <v>VERACRUZ_SAN_RAFAEL</v>
          </cell>
          <cell r="G49379" t="str">
            <v/>
          </cell>
          <cell r="H49379" t="str">
            <v xml:space="preserve"> </v>
          </cell>
        </row>
        <row r="49380">
          <cell r="A49380" t="str">
            <v>VERACRUZ_SAN_RAFAEL</v>
          </cell>
          <cell r="G49380" t="str">
            <v/>
          </cell>
          <cell r="H49380" t="str">
            <v xml:space="preserve"> </v>
          </cell>
        </row>
        <row r="49381">
          <cell r="A49381" t="str">
            <v>VERACRUZ_SAN_RAFAEL</v>
          </cell>
          <cell r="G49381" t="str">
            <v/>
          </cell>
          <cell r="H49381" t="str">
            <v xml:space="preserve"> </v>
          </cell>
        </row>
        <row r="49382">
          <cell r="A49382" t="str">
            <v>VERACRUZ_SAN_RAFAEL</v>
          </cell>
          <cell r="G49382" t="str">
            <v/>
          </cell>
          <cell r="H49382" t="str">
            <v xml:space="preserve"> </v>
          </cell>
        </row>
        <row r="49383">
          <cell r="A49383" t="str">
            <v>VERACRUZ_SAN_RAFAEL</v>
          </cell>
          <cell r="G49383" t="str">
            <v/>
          </cell>
          <cell r="H49383" t="str">
            <v xml:space="preserve"> </v>
          </cell>
        </row>
        <row r="49384">
          <cell r="A49384" t="str">
            <v>VERACRUZ_SAN_RAFAEL</v>
          </cell>
          <cell r="G49384" t="str">
            <v/>
          </cell>
          <cell r="H49384" t="str">
            <v xml:space="preserve"> </v>
          </cell>
        </row>
        <row r="49385">
          <cell r="A49385" t="str">
            <v>VERACRUZ_SAN_RAFAEL</v>
          </cell>
          <cell r="G49385" t="str">
            <v/>
          </cell>
          <cell r="H49385" t="str">
            <v xml:space="preserve"> </v>
          </cell>
        </row>
        <row r="49386">
          <cell r="A49386" t="str">
            <v>VERACRUZ_SAN_RAFAEL</v>
          </cell>
          <cell r="G49386" t="str">
            <v/>
          </cell>
          <cell r="H49386" t="str">
            <v xml:space="preserve"> </v>
          </cell>
        </row>
        <row r="49387">
          <cell r="A49387" t="str">
            <v>VERACRUZ_SAN_RAFAEL</v>
          </cell>
          <cell r="G49387" t="str">
            <v/>
          </cell>
          <cell r="H49387" t="str">
            <v xml:space="preserve"> </v>
          </cell>
        </row>
        <row r="49388">
          <cell r="A49388" t="str">
            <v>VERACRUZ_SAN_RAFAEL</v>
          </cell>
          <cell r="G49388" t="str">
            <v/>
          </cell>
          <cell r="H49388" t="str">
            <v xml:space="preserve"> </v>
          </cell>
        </row>
        <row r="49389">
          <cell r="A49389" t="str">
            <v>VERACRUZ_SAN_RAFAEL</v>
          </cell>
          <cell r="G49389" t="str">
            <v/>
          </cell>
          <cell r="H49389" t="str">
            <v xml:space="preserve"> </v>
          </cell>
        </row>
        <row r="49390">
          <cell r="A49390" t="str">
            <v>VERACRUZ_SAN_RAFAEL</v>
          </cell>
          <cell r="G49390" t="str">
            <v>Pasivo</v>
          </cell>
          <cell r="H49390">
            <v>3754666.11</v>
          </cell>
        </row>
        <row r="49391">
          <cell r="A49391" t="str">
            <v>VERACRUZ_SAN_RAFAEL</v>
          </cell>
          <cell r="G49391" t="str">
            <v>Pasivo</v>
          </cell>
          <cell r="H49391">
            <v>3622717.28</v>
          </cell>
        </row>
        <row r="49392">
          <cell r="A49392" t="str">
            <v>VERACRUZ_SAN_RAFAEL</v>
          </cell>
          <cell r="G49392" t="str">
            <v>Pasivo</v>
          </cell>
          <cell r="H49392">
            <v>0</v>
          </cell>
        </row>
        <row r="49393">
          <cell r="A49393" t="str">
            <v>VERACRUZ_SAN_RAFAEL</v>
          </cell>
          <cell r="G49393" t="str">
            <v>Pasivo</v>
          </cell>
          <cell r="H49393">
            <v>0</v>
          </cell>
        </row>
        <row r="49394">
          <cell r="A49394" t="str">
            <v>VERACRUZ_SAN_RAFAEL</v>
          </cell>
          <cell r="G49394" t="str">
            <v>Pasivo</v>
          </cell>
          <cell r="H49394">
            <v>0</v>
          </cell>
        </row>
        <row r="49395">
          <cell r="A49395" t="str">
            <v>VERACRUZ_SAN_RAFAEL</v>
          </cell>
          <cell r="G49395" t="str">
            <v>Pasivo</v>
          </cell>
          <cell r="H49395">
            <v>0</v>
          </cell>
        </row>
        <row r="49396">
          <cell r="A49396" t="str">
            <v>VERACRUZ_SAN_RAFAEL</v>
          </cell>
          <cell r="G49396" t="str">
            <v>Pasivo</v>
          </cell>
          <cell r="H49396">
            <v>0</v>
          </cell>
        </row>
        <row r="49397">
          <cell r="A49397" t="str">
            <v>VERACRUZ_SAN_RAFAEL</v>
          </cell>
          <cell r="G49397" t="str">
            <v>Pasivo</v>
          </cell>
          <cell r="H49397">
            <v>0</v>
          </cell>
        </row>
        <row r="49398">
          <cell r="A49398" t="str">
            <v>VERACRUZ_SAN_RAFAEL</v>
          </cell>
          <cell r="G49398" t="str">
            <v>Pasivo</v>
          </cell>
          <cell r="H49398">
            <v>0</v>
          </cell>
        </row>
        <row r="49399">
          <cell r="A49399" t="str">
            <v>VERACRUZ_SAN_RAFAEL</v>
          </cell>
          <cell r="G49399" t="str">
            <v>Activo</v>
          </cell>
          <cell r="H49399">
            <v>0</v>
          </cell>
        </row>
        <row r="49400">
          <cell r="A49400" t="str">
            <v>VERACRUZ_SAN_RAFAEL</v>
          </cell>
          <cell r="G49400" t="str">
            <v>Activo</v>
          </cell>
          <cell r="H49400">
            <v>7638865.3799999999</v>
          </cell>
        </row>
        <row r="49401">
          <cell r="A49401" t="str">
            <v>VERACRUZ_SAN_RAFAEL</v>
          </cell>
          <cell r="G49401" t="str">
            <v>Activo</v>
          </cell>
          <cell r="H49401">
            <v>0</v>
          </cell>
        </row>
        <row r="49402">
          <cell r="A49402" t="str">
            <v>VERACRUZ_SAN_RAFAEL</v>
          </cell>
          <cell r="G49402" t="str">
            <v>ILD</v>
          </cell>
          <cell r="H49402">
            <v>3841612.13</v>
          </cell>
        </row>
        <row r="49403">
          <cell r="A49403" t="str">
            <v>VERACRUZ_SAN_RAFAEL</v>
          </cell>
          <cell r="G49403" t="str">
            <v>ILD</v>
          </cell>
          <cell r="H49403">
            <v>0</v>
          </cell>
        </row>
        <row r="49404">
          <cell r="A49404" t="str">
            <v>VERACRUZ_SAN_RAFAEL</v>
          </cell>
          <cell r="G49404" t="str">
            <v>ILD</v>
          </cell>
          <cell r="H49404">
            <v>0</v>
          </cell>
        </row>
        <row r="49405">
          <cell r="A49405" t="str">
            <v>VERACRUZ_SAN_RAFAEL</v>
          </cell>
          <cell r="G49405" t="str">
            <v>ILD</v>
          </cell>
          <cell r="H49405">
            <v>3177822.16</v>
          </cell>
        </row>
        <row r="49406">
          <cell r="A49406" t="str">
            <v>VERACRUZ_SAN_RAFAEL</v>
          </cell>
          <cell r="G49406" t="str">
            <v>ILD</v>
          </cell>
          <cell r="H49406">
            <v>213935.86</v>
          </cell>
        </row>
        <row r="49407">
          <cell r="A49407" t="str">
            <v>VERACRUZ_SAN_RAFAEL</v>
          </cell>
          <cell r="G49407" t="str">
            <v>ILD</v>
          </cell>
          <cell r="H49407">
            <v>2190987.31</v>
          </cell>
        </row>
        <row r="49408">
          <cell r="A49408" t="str">
            <v>VERACRUZ_SAN_RAFAEL</v>
          </cell>
          <cell r="G49408" t="str">
            <v>ILD</v>
          </cell>
          <cell r="H49408">
            <v>865135.29</v>
          </cell>
        </row>
        <row r="49409">
          <cell r="A49409" t="str">
            <v>VERACRUZ_SAN_RAFAEL</v>
          </cell>
          <cell r="G49409" t="str">
            <v>ILD</v>
          </cell>
          <cell r="H49409">
            <v>41791576.719999999</v>
          </cell>
        </row>
        <row r="49410">
          <cell r="A49410" t="str">
            <v>VERACRUZ_SAN_RAFAEL</v>
          </cell>
          <cell r="G49410" t="str">
            <v>ILD</v>
          </cell>
          <cell r="H49410">
            <v>10971655.4</v>
          </cell>
        </row>
        <row r="49411">
          <cell r="A49411" t="str">
            <v>VERACRUZ_SAN_RAFAEL</v>
          </cell>
          <cell r="G49411" t="str">
            <v>ILD</v>
          </cell>
          <cell r="H49411">
            <v>1690208.2</v>
          </cell>
        </row>
        <row r="49412">
          <cell r="A49412" t="str">
            <v>VERACRUZ_SAN_RAFAEL</v>
          </cell>
          <cell r="G49412" t="str">
            <v>ILD</v>
          </cell>
          <cell r="H49412">
            <v>0</v>
          </cell>
        </row>
        <row r="49413">
          <cell r="A49413" t="str">
            <v>VERACRUZ_SAN_RAFAEL</v>
          </cell>
          <cell r="G49413" t="str">
            <v>ILD</v>
          </cell>
          <cell r="H49413">
            <v>274398.88</v>
          </cell>
        </row>
        <row r="49414">
          <cell r="A49414" t="str">
            <v>VERACRUZ_SAN_RAFAEL</v>
          </cell>
          <cell r="G49414" t="str">
            <v>ILD</v>
          </cell>
          <cell r="H49414">
            <v>622960.14</v>
          </cell>
        </row>
        <row r="49415">
          <cell r="A49415" t="str">
            <v>VERACRUZ_SAN_RAFAEL</v>
          </cell>
          <cell r="G49415" t="str">
            <v>ILD</v>
          </cell>
          <cell r="H49415">
            <v>0</v>
          </cell>
        </row>
        <row r="49416">
          <cell r="A49416" t="str">
            <v>VERACRUZ_SAN_RAFAEL</v>
          </cell>
          <cell r="G49416" t="str">
            <v>ILD</v>
          </cell>
          <cell r="H49416">
            <v>0</v>
          </cell>
        </row>
        <row r="49417">
          <cell r="A49417" t="str">
            <v>VERACRUZ_SAN_RAFAEL</v>
          </cell>
          <cell r="G49417" t="str">
            <v>ILD</v>
          </cell>
          <cell r="H49417">
            <v>1217197.8700000001</v>
          </cell>
        </row>
        <row r="49418">
          <cell r="A49418" t="str">
            <v>VERACRUZ_SAN_RAFAEL</v>
          </cell>
          <cell r="G49418" t="str">
            <v>ILD</v>
          </cell>
          <cell r="H49418">
            <v>555358.32999999996</v>
          </cell>
        </row>
        <row r="49419">
          <cell r="A49419" t="str">
            <v>VERACRUZ_SAN_RAFAEL</v>
          </cell>
          <cell r="G49419" t="str">
            <v>ILD</v>
          </cell>
          <cell r="H49419">
            <v>2785073.02</v>
          </cell>
        </row>
        <row r="49420">
          <cell r="A49420" t="str">
            <v>VERACRUZ_SAN_RAFAEL</v>
          </cell>
          <cell r="G49420" t="str">
            <v>ILD</v>
          </cell>
          <cell r="H49420">
            <v>0</v>
          </cell>
        </row>
        <row r="49421">
          <cell r="A49421" t="str">
            <v>VERACRUZ_SAN_RAFAEL</v>
          </cell>
          <cell r="G49421" t="str">
            <v>ILD</v>
          </cell>
          <cell r="H49421">
            <v>102306.72</v>
          </cell>
        </row>
        <row r="49422">
          <cell r="A49422" t="str">
            <v>VERACRUZ_SAN_RAFAEL</v>
          </cell>
          <cell r="G49422" t="str">
            <v>ILD</v>
          </cell>
          <cell r="H49422">
            <v>496644.4</v>
          </cell>
        </row>
        <row r="49423">
          <cell r="A49423" t="str">
            <v>VERACRUZ_SAN_RAFAEL</v>
          </cell>
          <cell r="G49423" t="str">
            <v>ILD</v>
          </cell>
          <cell r="H49423">
            <v>238.8</v>
          </cell>
        </row>
        <row r="49424">
          <cell r="A49424" t="str">
            <v>VERACRUZ_SAN_RAFAEL</v>
          </cell>
          <cell r="G49424" t="str">
            <v>ILD</v>
          </cell>
          <cell r="H49424">
            <v>114364.74</v>
          </cell>
        </row>
        <row r="49425">
          <cell r="A49425" t="str">
            <v>VERACRUZ_SAN_RAFAEL</v>
          </cell>
          <cell r="G49425" t="str">
            <v>ILD</v>
          </cell>
          <cell r="H49425">
            <v>0</v>
          </cell>
        </row>
        <row r="49426">
          <cell r="A49426" t="str">
            <v>VERACRUZ_SAN_RAFAEL</v>
          </cell>
          <cell r="G49426" t="str">
            <v>ILD</v>
          </cell>
          <cell r="H49426">
            <v>0</v>
          </cell>
        </row>
        <row r="49427">
          <cell r="A49427" t="str">
            <v>VERACRUZ_SAN_RAFAEL</v>
          </cell>
          <cell r="G49427" t="str">
            <v>ILD</v>
          </cell>
          <cell r="H49427">
            <v>0</v>
          </cell>
        </row>
        <row r="49428">
          <cell r="A49428" t="str">
            <v>VERACRUZ_SAN_RAFAEL</v>
          </cell>
          <cell r="G49428" t="str">
            <v>ILD</v>
          </cell>
          <cell r="H49428">
            <v>1147418.18</v>
          </cell>
        </row>
        <row r="49429">
          <cell r="A49429" t="str">
            <v>VERACRUZ_SAN_RAFAEL</v>
          </cell>
          <cell r="G49429" t="str">
            <v>IV</v>
          </cell>
          <cell r="H49429">
            <v>0</v>
          </cell>
        </row>
        <row r="49430">
          <cell r="A49430" t="str">
            <v>VERACRUZ_SAN_RAFAEL</v>
          </cell>
          <cell r="G49430" t="str">
            <v>TE</v>
          </cell>
          <cell r="H49430">
            <v>30147521</v>
          </cell>
        </row>
        <row r="49431">
          <cell r="A49431" t="str">
            <v>VERACRUZ_SAN_RAFAEL</v>
          </cell>
          <cell r="G49431" t="str">
            <v>TE</v>
          </cell>
          <cell r="H49431">
            <v>26881026</v>
          </cell>
        </row>
        <row r="49432">
          <cell r="A49432" t="str">
            <v>VERACRUZ_SAN_RAFAEL</v>
          </cell>
          <cell r="G49432" t="str">
            <v>TE</v>
          </cell>
          <cell r="H49432">
            <v>0</v>
          </cell>
        </row>
        <row r="49433">
          <cell r="A49433" t="str">
            <v>VERACRUZ_SAN_RAFAEL</v>
          </cell>
          <cell r="G49433" t="str">
            <v>TE</v>
          </cell>
          <cell r="H49433">
            <v>200000</v>
          </cell>
        </row>
        <row r="49434">
          <cell r="A49434" t="str">
            <v>VERACRUZ_SAN_RAFAEL</v>
          </cell>
          <cell r="G49434" t="str">
            <v>TE</v>
          </cell>
          <cell r="H49434">
            <v>19180087.09</v>
          </cell>
        </row>
        <row r="49435">
          <cell r="A49435" t="str">
            <v>VERACRUZ_SAN_RAFAEL</v>
          </cell>
          <cell r="G49435" t="str">
            <v>TE</v>
          </cell>
          <cell r="H49435">
            <v>0</v>
          </cell>
        </row>
        <row r="49436">
          <cell r="A49436" t="str">
            <v>VERACRUZ_SAN_RAFAEL</v>
          </cell>
          <cell r="G49436" t="str">
            <v>TE</v>
          </cell>
          <cell r="H49436">
            <v>1022754.82</v>
          </cell>
        </row>
        <row r="49437">
          <cell r="A49437" t="str">
            <v>VERACRUZ_SAN_RAFAEL</v>
          </cell>
          <cell r="G49437" t="str">
            <v>TE</v>
          </cell>
          <cell r="H49437">
            <v>0</v>
          </cell>
        </row>
        <row r="49438">
          <cell r="A49438" t="str">
            <v>VERACRUZ_SAN_RAFAEL</v>
          </cell>
          <cell r="G49438" t="str">
            <v>TE</v>
          </cell>
          <cell r="H49438">
            <v>0</v>
          </cell>
        </row>
        <row r="49439">
          <cell r="A49439" t="str">
            <v>VERACRUZ_SAN_RAFAEL</v>
          </cell>
          <cell r="G49439" t="str">
            <v>TE</v>
          </cell>
          <cell r="H49439">
            <v>0</v>
          </cell>
        </row>
        <row r="49440">
          <cell r="A49440" t="str">
            <v>VERACRUZ_SAN_RAFAEL</v>
          </cell>
          <cell r="G49440" t="str">
            <v>TE</v>
          </cell>
          <cell r="H49440">
            <v>1679.61</v>
          </cell>
        </row>
        <row r="49441">
          <cell r="A49441" t="str">
            <v>VERACRUZ_SAN_RAFAEL</v>
          </cell>
          <cell r="G49441" t="str">
            <v>TE</v>
          </cell>
          <cell r="H49441" t="str">
            <v xml:space="preserve"> </v>
          </cell>
        </row>
        <row r="49442">
          <cell r="A49442" t="str">
            <v>VERACRUZ_SAN_RAFAEL</v>
          </cell>
          <cell r="G49442" t="str">
            <v>TE</v>
          </cell>
          <cell r="H49442" t="str">
            <v xml:space="preserve"> </v>
          </cell>
        </row>
        <row r="49443">
          <cell r="A49443" t="str">
            <v>VERACRUZ_SAYULA_DE_ALEMAN</v>
          </cell>
          <cell r="G49443" t="str">
            <v>TE</v>
          </cell>
          <cell r="H49443" t="str">
            <v xml:space="preserve"> </v>
          </cell>
        </row>
        <row r="49444">
          <cell r="A49444" t="str">
            <v>VERACRUZ_SAYULA_DE_ALEMAN</v>
          </cell>
          <cell r="G49444" t="str">
            <v>TE</v>
          </cell>
          <cell r="H49444" t="str">
            <v xml:space="preserve"> </v>
          </cell>
        </row>
        <row r="49445">
          <cell r="A49445" t="str">
            <v>VERACRUZ_SAYULA_DE_ALEMAN</v>
          </cell>
          <cell r="G49445" t="str">
            <v/>
          </cell>
          <cell r="H49445" t="str">
            <v xml:space="preserve"> </v>
          </cell>
        </row>
        <row r="49446">
          <cell r="A49446" t="str">
            <v>VERACRUZ_SAYULA_DE_ALEMAN</v>
          </cell>
          <cell r="G49446" t="str">
            <v/>
          </cell>
          <cell r="H49446" t="str">
            <v xml:space="preserve"> </v>
          </cell>
        </row>
        <row r="49447">
          <cell r="A49447" t="str">
            <v>VERACRUZ_SAYULA_DE_ALEMAN</v>
          </cell>
          <cell r="G49447" t="str">
            <v/>
          </cell>
          <cell r="H49447" t="str">
            <v xml:space="preserve"> </v>
          </cell>
        </row>
        <row r="49448">
          <cell r="A49448" t="str">
            <v>VERACRUZ_SAYULA_DE_ALEMAN</v>
          </cell>
          <cell r="G49448" t="str">
            <v/>
          </cell>
          <cell r="H49448" t="str">
            <v xml:space="preserve"> </v>
          </cell>
        </row>
        <row r="49449">
          <cell r="A49449" t="str">
            <v>VERACRUZ_SAYULA_DE_ALEMAN</v>
          </cell>
          <cell r="G49449" t="str">
            <v/>
          </cell>
          <cell r="H49449" t="str">
            <v xml:space="preserve"> </v>
          </cell>
        </row>
        <row r="49450">
          <cell r="A49450" t="str">
            <v>VERACRUZ_SAYULA_DE_ALEMAN</v>
          </cell>
          <cell r="G49450" t="str">
            <v/>
          </cell>
          <cell r="H49450" t="str">
            <v xml:space="preserve">Saldo / Monto Devengado </v>
          </cell>
        </row>
        <row r="49451">
          <cell r="A49451" t="str">
            <v>VERACRUZ_SAYULA_DE_ALEMAN</v>
          </cell>
          <cell r="G49451" t="str">
            <v/>
          </cell>
          <cell r="H49451" t="str">
            <v>(pesos)</v>
          </cell>
        </row>
        <row r="49452">
          <cell r="A49452" t="str">
            <v>VERACRUZ_SAYULA_DE_ALEMAN</v>
          </cell>
          <cell r="G49452" t="str">
            <v/>
          </cell>
          <cell r="H49452">
            <v>2023</v>
          </cell>
        </row>
        <row r="49453">
          <cell r="A49453" t="str">
            <v>VERACRUZ_SAYULA_DE_ALEMAN</v>
          </cell>
          <cell r="G49453" t="str">
            <v/>
          </cell>
          <cell r="H49453" t="str">
            <v>Cuenta Pública</v>
          </cell>
        </row>
        <row r="49454">
          <cell r="A49454" t="str">
            <v>VERACRUZ_SAYULA_DE_ALEMAN</v>
          </cell>
          <cell r="G49454" t="str">
            <v/>
          </cell>
          <cell r="H49454" t="str">
            <v xml:space="preserve"> </v>
          </cell>
        </row>
        <row r="49455">
          <cell r="A49455" t="str">
            <v>VERACRUZ_SAYULA_DE_ALEMAN</v>
          </cell>
          <cell r="G49455" t="str">
            <v/>
          </cell>
          <cell r="H49455">
            <v>5362639.5699999994</v>
          </cell>
        </row>
        <row r="49456">
          <cell r="A49456" t="str">
            <v>VERACRUZ_SAYULA_DE_ALEMAN</v>
          </cell>
          <cell r="G49456" t="str">
            <v/>
          </cell>
          <cell r="H49456" t="str">
            <v xml:space="preserve"> </v>
          </cell>
        </row>
        <row r="49457">
          <cell r="A49457" t="str">
            <v>VERACRUZ_SAYULA_DE_ALEMAN</v>
          </cell>
          <cell r="G49457" t="str">
            <v/>
          </cell>
          <cell r="H49457" t="str">
            <v xml:space="preserve"> </v>
          </cell>
        </row>
        <row r="49458">
          <cell r="A49458" t="str">
            <v>VERACRUZ_SAYULA_DE_ALEMAN</v>
          </cell>
          <cell r="G49458" t="str">
            <v/>
          </cell>
          <cell r="H49458" t="str">
            <v xml:space="preserve"> </v>
          </cell>
        </row>
        <row r="49459">
          <cell r="A49459" t="str">
            <v>VERACRUZ_SAYULA_DE_ALEMAN</v>
          </cell>
          <cell r="G49459" t="str">
            <v/>
          </cell>
          <cell r="H49459" t="str">
            <v xml:space="preserve"> </v>
          </cell>
        </row>
        <row r="49460">
          <cell r="A49460" t="str">
            <v>VERACRUZ_SAYULA_DE_ALEMAN</v>
          </cell>
          <cell r="G49460" t="str">
            <v/>
          </cell>
          <cell r="H49460" t="str">
            <v xml:space="preserve"> </v>
          </cell>
        </row>
        <row r="49461">
          <cell r="A49461" t="str">
            <v>VERACRUZ_SAYULA_DE_ALEMAN</v>
          </cell>
          <cell r="G49461" t="str">
            <v/>
          </cell>
          <cell r="H49461" t="str">
            <v xml:space="preserve"> </v>
          </cell>
        </row>
        <row r="49462">
          <cell r="A49462" t="str">
            <v>VERACRUZ_SAYULA_DE_ALEMAN</v>
          </cell>
          <cell r="G49462" t="str">
            <v/>
          </cell>
          <cell r="H49462" t="str">
            <v xml:space="preserve"> </v>
          </cell>
        </row>
        <row r="49463">
          <cell r="A49463" t="str">
            <v>VERACRUZ_SAYULA_DE_ALEMAN</v>
          </cell>
          <cell r="G49463" t="str">
            <v/>
          </cell>
          <cell r="H49463" t="str">
            <v xml:space="preserve"> </v>
          </cell>
        </row>
        <row r="49464">
          <cell r="A49464" t="str">
            <v>VERACRUZ_SAYULA_DE_ALEMAN</v>
          </cell>
          <cell r="G49464" t="str">
            <v/>
          </cell>
          <cell r="H49464" t="str">
            <v xml:space="preserve"> </v>
          </cell>
        </row>
        <row r="49465">
          <cell r="A49465" t="str">
            <v>VERACRUZ_SAYULA_DE_ALEMAN</v>
          </cell>
          <cell r="G49465" t="str">
            <v/>
          </cell>
          <cell r="H49465" t="str">
            <v xml:space="preserve"> </v>
          </cell>
        </row>
        <row r="49466">
          <cell r="A49466" t="str">
            <v>VERACRUZ_SAYULA_DE_ALEMAN</v>
          </cell>
          <cell r="G49466" t="str">
            <v/>
          </cell>
          <cell r="H49466" t="str">
            <v xml:space="preserve"> </v>
          </cell>
        </row>
        <row r="49467">
          <cell r="A49467" t="str">
            <v>VERACRUZ_SAYULA_DE_ALEMAN</v>
          </cell>
          <cell r="G49467" t="str">
            <v/>
          </cell>
          <cell r="H49467" t="str">
            <v xml:space="preserve"> </v>
          </cell>
        </row>
        <row r="49468">
          <cell r="A49468" t="str">
            <v>VERACRUZ_SAYULA_DE_ALEMAN</v>
          </cell>
          <cell r="G49468" t="str">
            <v/>
          </cell>
          <cell r="H49468" t="str">
            <v xml:space="preserve"> </v>
          </cell>
        </row>
        <row r="49469">
          <cell r="A49469" t="str">
            <v>VERACRUZ_SAYULA_DE_ALEMAN</v>
          </cell>
          <cell r="G49469" t="str">
            <v/>
          </cell>
          <cell r="H49469" t="str">
            <v xml:space="preserve"> </v>
          </cell>
        </row>
        <row r="49470">
          <cell r="A49470" t="str">
            <v>VERACRUZ_SAYULA_DE_ALEMAN</v>
          </cell>
          <cell r="G49470" t="str">
            <v/>
          </cell>
          <cell r="H49470" t="str">
            <v xml:space="preserve"> </v>
          </cell>
        </row>
        <row r="49471">
          <cell r="A49471" t="str">
            <v>VERACRUZ_SAYULA_DE_ALEMAN</v>
          </cell>
          <cell r="G49471" t="str">
            <v/>
          </cell>
          <cell r="H49471" t="str">
            <v xml:space="preserve"> </v>
          </cell>
        </row>
        <row r="49472">
          <cell r="A49472" t="str">
            <v>VERACRUZ_SAYULA_DE_ALEMAN</v>
          </cell>
          <cell r="G49472" t="str">
            <v/>
          </cell>
          <cell r="H49472" t="str">
            <v xml:space="preserve"> </v>
          </cell>
        </row>
        <row r="49473">
          <cell r="A49473" t="str">
            <v>VERACRUZ_SAYULA_DE_ALEMAN</v>
          </cell>
          <cell r="G49473" t="str">
            <v/>
          </cell>
          <cell r="H49473" t="str">
            <v xml:space="preserve"> </v>
          </cell>
        </row>
        <row r="49474">
          <cell r="A49474" t="str">
            <v>VERACRUZ_SAYULA_DE_ALEMAN</v>
          </cell>
          <cell r="G49474" t="str">
            <v/>
          </cell>
          <cell r="H49474" t="str">
            <v xml:space="preserve"> </v>
          </cell>
        </row>
        <row r="49475">
          <cell r="A49475" t="str">
            <v>VERACRUZ_SAYULA_DE_ALEMAN</v>
          </cell>
          <cell r="G49475" t="str">
            <v/>
          </cell>
          <cell r="H49475" t="str">
            <v xml:space="preserve"> </v>
          </cell>
        </row>
        <row r="49476">
          <cell r="A49476" t="str">
            <v>VERACRUZ_SAYULA_DE_ALEMAN</v>
          </cell>
          <cell r="G49476" t="str">
            <v/>
          </cell>
          <cell r="H49476" t="str">
            <v xml:space="preserve"> </v>
          </cell>
        </row>
        <row r="49477">
          <cell r="A49477" t="str">
            <v>VERACRUZ_SAYULA_DE_ALEMAN</v>
          </cell>
          <cell r="G49477" t="str">
            <v/>
          </cell>
          <cell r="H49477" t="str">
            <v xml:space="preserve"> </v>
          </cell>
        </row>
        <row r="49478">
          <cell r="A49478" t="str">
            <v>VERACRUZ_SAYULA_DE_ALEMAN</v>
          </cell>
          <cell r="G49478" t="str">
            <v/>
          </cell>
          <cell r="H49478" t="str">
            <v xml:space="preserve"> </v>
          </cell>
        </row>
        <row r="49479">
          <cell r="A49479" t="str">
            <v>VERACRUZ_SAYULA_DE_ALEMAN</v>
          </cell>
          <cell r="G49479" t="str">
            <v/>
          </cell>
          <cell r="H49479" t="str">
            <v xml:space="preserve"> </v>
          </cell>
        </row>
        <row r="49480">
          <cell r="A49480" t="str">
            <v>VERACRUZ_SAYULA_DE_ALEMAN</v>
          </cell>
          <cell r="G49480" t="str">
            <v>Pasivo</v>
          </cell>
          <cell r="H49480">
            <v>2432709.6</v>
          </cell>
        </row>
        <row r="49481">
          <cell r="A49481" t="str">
            <v>VERACRUZ_SAYULA_DE_ALEMAN</v>
          </cell>
          <cell r="G49481" t="str">
            <v>Pasivo</v>
          </cell>
          <cell r="H49481">
            <v>1123200.5</v>
          </cell>
        </row>
        <row r="49482">
          <cell r="A49482" t="str">
            <v>VERACRUZ_SAYULA_DE_ALEMAN</v>
          </cell>
          <cell r="G49482" t="str">
            <v>Pasivo</v>
          </cell>
          <cell r="H49482">
            <v>583120.30000000005</v>
          </cell>
        </row>
        <row r="49483">
          <cell r="A49483" t="str">
            <v>VERACRUZ_SAYULA_DE_ALEMAN</v>
          </cell>
          <cell r="G49483" t="str">
            <v>Pasivo</v>
          </cell>
          <cell r="H49483">
            <v>0</v>
          </cell>
        </row>
        <row r="49484">
          <cell r="A49484" t="str">
            <v>VERACRUZ_SAYULA_DE_ALEMAN</v>
          </cell>
          <cell r="G49484" t="str">
            <v>Pasivo</v>
          </cell>
          <cell r="H49484">
            <v>0</v>
          </cell>
        </row>
        <row r="49485">
          <cell r="A49485" t="str">
            <v>VERACRUZ_SAYULA_DE_ALEMAN</v>
          </cell>
          <cell r="G49485" t="str">
            <v>Pasivo</v>
          </cell>
          <cell r="H49485">
            <v>0</v>
          </cell>
        </row>
        <row r="49486">
          <cell r="A49486" t="str">
            <v>VERACRUZ_SAYULA_DE_ALEMAN</v>
          </cell>
          <cell r="G49486" t="str">
            <v>Pasivo</v>
          </cell>
          <cell r="H49486">
            <v>0</v>
          </cell>
        </row>
        <row r="49487">
          <cell r="A49487" t="str">
            <v>VERACRUZ_SAYULA_DE_ALEMAN</v>
          </cell>
          <cell r="G49487" t="str">
            <v>Pasivo</v>
          </cell>
          <cell r="H49487">
            <v>0</v>
          </cell>
        </row>
        <row r="49488">
          <cell r="A49488" t="str">
            <v>VERACRUZ_SAYULA_DE_ALEMAN</v>
          </cell>
          <cell r="G49488" t="str">
            <v>Pasivo</v>
          </cell>
          <cell r="H49488">
            <v>0</v>
          </cell>
        </row>
        <row r="49489">
          <cell r="A49489" t="str">
            <v>VERACRUZ_SAYULA_DE_ALEMAN</v>
          </cell>
          <cell r="G49489" t="str">
            <v>Activo</v>
          </cell>
          <cell r="H49489">
            <v>0</v>
          </cell>
        </row>
        <row r="49490">
          <cell r="A49490" t="str">
            <v>VERACRUZ_SAYULA_DE_ALEMAN</v>
          </cell>
          <cell r="G49490" t="str">
            <v>Activo</v>
          </cell>
          <cell r="H49490">
            <v>5844269.5999999996</v>
          </cell>
        </row>
        <row r="49491">
          <cell r="A49491" t="str">
            <v>VERACRUZ_SAYULA_DE_ALEMAN</v>
          </cell>
          <cell r="G49491" t="str">
            <v>Activo</v>
          </cell>
          <cell r="H49491">
            <v>8096.9</v>
          </cell>
        </row>
        <row r="49492">
          <cell r="A49492" t="str">
            <v>VERACRUZ_SAYULA_DE_ALEMAN</v>
          </cell>
          <cell r="G49492" t="str">
            <v>ILD</v>
          </cell>
          <cell r="H49492">
            <v>2935951.25</v>
          </cell>
        </row>
        <row r="49493">
          <cell r="A49493" t="str">
            <v>VERACRUZ_SAYULA_DE_ALEMAN</v>
          </cell>
          <cell r="G49493" t="str">
            <v>ILD</v>
          </cell>
          <cell r="H49493">
            <v>0</v>
          </cell>
        </row>
        <row r="49494">
          <cell r="A49494" t="str">
            <v>VERACRUZ_SAYULA_DE_ALEMAN</v>
          </cell>
          <cell r="G49494" t="str">
            <v>ILD</v>
          </cell>
          <cell r="H49494">
            <v>0</v>
          </cell>
        </row>
        <row r="49495">
          <cell r="A49495" t="str">
            <v>VERACRUZ_SAYULA_DE_ALEMAN</v>
          </cell>
          <cell r="G49495" t="str">
            <v>ILD</v>
          </cell>
          <cell r="H49495">
            <v>2466139.15</v>
          </cell>
        </row>
        <row r="49496">
          <cell r="A49496" t="str">
            <v>VERACRUZ_SAYULA_DE_ALEMAN</v>
          </cell>
          <cell r="G49496" t="str">
            <v>ILD</v>
          </cell>
          <cell r="H49496">
            <v>3136857.94</v>
          </cell>
        </row>
        <row r="49497">
          <cell r="A49497" t="str">
            <v>VERACRUZ_SAYULA_DE_ALEMAN</v>
          </cell>
          <cell r="G49497" t="str">
            <v>ILD</v>
          </cell>
          <cell r="H49497">
            <v>0</v>
          </cell>
        </row>
        <row r="49498">
          <cell r="A49498" t="str">
            <v>VERACRUZ_SAYULA_DE_ALEMAN</v>
          </cell>
          <cell r="G49498" t="str">
            <v>ILD</v>
          </cell>
          <cell r="H49498">
            <v>0</v>
          </cell>
        </row>
        <row r="49499">
          <cell r="A49499" t="str">
            <v>VERACRUZ_SAYULA_DE_ALEMAN</v>
          </cell>
          <cell r="G49499" t="str">
            <v>ILD</v>
          </cell>
          <cell r="H49499">
            <v>35825664.740000002</v>
          </cell>
        </row>
        <row r="49500">
          <cell r="A49500" t="str">
            <v>VERACRUZ_SAYULA_DE_ALEMAN</v>
          </cell>
          <cell r="G49500" t="str">
            <v>ILD</v>
          </cell>
          <cell r="H49500">
            <v>6714913.7699999996</v>
          </cell>
        </row>
        <row r="49501">
          <cell r="A49501" t="str">
            <v>VERACRUZ_SAYULA_DE_ALEMAN</v>
          </cell>
          <cell r="G49501" t="str">
            <v>ILD</v>
          </cell>
          <cell r="H49501">
            <v>1440146.94</v>
          </cell>
        </row>
        <row r="49502">
          <cell r="A49502" t="str">
            <v>VERACRUZ_SAYULA_DE_ALEMAN</v>
          </cell>
          <cell r="G49502" t="str">
            <v>ILD</v>
          </cell>
          <cell r="H49502">
            <v>0</v>
          </cell>
        </row>
        <row r="49503">
          <cell r="A49503" t="str">
            <v>VERACRUZ_SAYULA_DE_ALEMAN</v>
          </cell>
          <cell r="G49503" t="str">
            <v>ILD</v>
          </cell>
          <cell r="H49503">
            <v>246914.42</v>
          </cell>
        </row>
        <row r="49504">
          <cell r="A49504" t="str">
            <v>VERACRUZ_SAYULA_DE_ALEMAN</v>
          </cell>
          <cell r="G49504" t="str">
            <v>ILD</v>
          </cell>
          <cell r="H49504">
            <v>537848.06999999995</v>
          </cell>
        </row>
        <row r="49505">
          <cell r="A49505" t="str">
            <v>VERACRUZ_SAYULA_DE_ALEMAN</v>
          </cell>
          <cell r="G49505" t="str">
            <v>ILD</v>
          </cell>
          <cell r="H49505">
            <v>0</v>
          </cell>
        </row>
        <row r="49506">
          <cell r="A49506" t="str">
            <v>VERACRUZ_SAYULA_DE_ALEMAN</v>
          </cell>
          <cell r="G49506" t="str">
            <v>ILD</v>
          </cell>
          <cell r="H49506">
            <v>0</v>
          </cell>
        </row>
        <row r="49507">
          <cell r="A49507" t="str">
            <v>VERACRUZ_SAYULA_DE_ALEMAN</v>
          </cell>
          <cell r="G49507" t="str">
            <v>ILD</v>
          </cell>
          <cell r="H49507">
            <v>1799112.75</v>
          </cell>
        </row>
        <row r="49508">
          <cell r="A49508" t="str">
            <v>VERACRUZ_SAYULA_DE_ALEMAN</v>
          </cell>
          <cell r="G49508" t="str">
            <v>ILD</v>
          </cell>
          <cell r="H49508">
            <v>1467526</v>
          </cell>
        </row>
        <row r="49509">
          <cell r="A49509" t="str">
            <v>VERACRUZ_SAYULA_DE_ALEMAN</v>
          </cell>
          <cell r="G49509" t="str">
            <v>ILD</v>
          </cell>
          <cell r="H49509">
            <v>2850776.05</v>
          </cell>
        </row>
        <row r="49510">
          <cell r="A49510" t="str">
            <v>VERACRUZ_SAYULA_DE_ALEMAN</v>
          </cell>
          <cell r="G49510" t="str">
            <v>ILD</v>
          </cell>
          <cell r="H49510">
            <v>0</v>
          </cell>
        </row>
        <row r="49511">
          <cell r="A49511" t="str">
            <v>VERACRUZ_SAYULA_DE_ALEMAN</v>
          </cell>
          <cell r="G49511" t="str">
            <v>ILD</v>
          </cell>
          <cell r="H49511">
            <v>86517.119999999995</v>
          </cell>
        </row>
        <row r="49512">
          <cell r="A49512" t="str">
            <v>VERACRUZ_SAYULA_DE_ALEMAN</v>
          </cell>
          <cell r="G49512" t="str">
            <v>ILD</v>
          </cell>
          <cell r="H49512">
            <v>445886.91</v>
          </cell>
        </row>
        <row r="49513">
          <cell r="A49513" t="str">
            <v>VERACRUZ_SAYULA_DE_ALEMAN</v>
          </cell>
          <cell r="G49513" t="str">
            <v>ILD</v>
          </cell>
          <cell r="H49513">
            <v>352.98</v>
          </cell>
        </row>
        <row r="49514">
          <cell r="A49514" t="str">
            <v>VERACRUZ_SAYULA_DE_ALEMAN</v>
          </cell>
          <cell r="G49514" t="str">
            <v>ILD</v>
          </cell>
          <cell r="H49514">
            <v>105808.16</v>
          </cell>
        </row>
        <row r="49515">
          <cell r="A49515" t="str">
            <v>VERACRUZ_SAYULA_DE_ALEMAN</v>
          </cell>
          <cell r="G49515" t="str">
            <v>ILD</v>
          </cell>
          <cell r="H49515">
            <v>0</v>
          </cell>
        </row>
        <row r="49516">
          <cell r="A49516" t="str">
            <v>VERACRUZ_SAYULA_DE_ALEMAN</v>
          </cell>
          <cell r="G49516" t="str">
            <v>ILD</v>
          </cell>
          <cell r="H49516">
            <v>0</v>
          </cell>
        </row>
        <row r="49517">
          <cell r="A49517" t="str">
            <v>VERACRUZ_SAYULA_DE_ALEMAN</v>
          </cell>
          <cell r="G49517" t="str">
            <v>ILD</v>
          </cell>
          <cell r="H49517">
            <v>0</v>
          </cell>
        </row>
        <row r="49518">
          <cell r="A49518" t="str">
            <v>VERACRUZ_SAYULA_DE_ALEMAN</v>
          </cell>
          <cell r="G49518" t="str">
            <v>ILD</v>
          </cell>
          <cell r="H49518">
            <v>5858434.8899999997</v>
          </cell>
        </row>
        <row r="49519">
          <cell r="A49519" t="str">
            <v>VERACRUZ_SAYULA_DE_ALEMAN</v>
          </cell>
          <cell r="G49519" t="str">
            <v>IV</v>
          </cell>
          <cell r="H49519">
            <v>0</v>
          </cell>
        </row>
        <row r="49520">
          <cell r="A49520" t="str">
            <v>VERACRUZ_SAYULA_DE_ALEMAN</v>
          </cell>
          <cell r="G49520" t="str">
            <v>TE</v>
          </cell>
          <cell r="H49520">
            <v>63641263</v>
          </cell>
        </row>
        <row r="49521">
          <cell r="A49521" t="str">
            <v>VERACRUZ_SAYULA_DE_ALEMAN</v>
          </cell>
          <cell r="G49521" t="str">
            <v>TE</v>
          </cell>
          <cell r="H49521">
            <v>28695768</v>
          </cell>
        </row>
        <row r="49522">
          <cell r="A49522" t="str">
            <v>VERACRUZ_SAYULA_DE_ALEMAN</v>
          </cell>
          <cell r="G49522" t="str">
            <v>TE</v>
          </cell>
          <cell r="H49522">
            <v>0</v>
          </cell>
        </row>
        <row r="49523">
          <cell r="A49523" t="str">
            <v>VERACRUZ_SAYULA_DE_ALEMAN</v>
          </cell>
          <cell r="G49523" t="str">
            <v>TE</v>
          </cell>
          <cell r="H49523">
            <v>0</v>
          </cell>
        </row>
        <row r="49524">
          <cell r="A49524" t="str">
            <v>VERACRUZ_SAYULA_DE_ALEMAN</v>
          </cell>
          <cell r="G49524" t="str">
            <v>TE</v>
          </cell>
          <cell r="H49524">
            <v>0</v>
          </cell>
        </row>
        <row r="49525">
          <cell r="A49525" t="str">
            <v>VERACRUZ_SAYULA_DE_ALEMAN</v>
          </cell>
          <cell r="G49525" t="str">
            <v>TE</v>
          </cell>
          <cell r="H49525">
            <v>0</v>
          </cell>
        </row>
        <row r="49526">
          <cell r="A49526" t="str">
            <v>VERACRUZ_SAYULA_DE_ALEMAN</v>
          </cell>
          <cell r="G49526" t="str">
            <v>TE</v>
          </cell>
          <cell r="H49526">
            <v>1218498.78</v>
          </cell>
        </row>
        <row r="49527">
          <cell r="A49527" t="str">
            <v>VERACRUZ_SAYULA_DE_ALEMAN</v>
          </cell>
          <cell r="G49527" t="str">
            <v>TE</v>
          </cell>
          <cell r="H49527">
            <v>0</v>
          </cell>
        </row>
        <row r="49528">
          <cell r="A49528" t="str">
            <v>VERACRUZ_SAYULA_DE_ALEMAN</v>
          </cell>
          <cell r="G49528" t="str">
            <v>TE</v>
          </cell>
          <cell r="H49528">
            <v>0</v>
          </cell>
        </row>
        <row r="49529">
          <cell r="A49529" t="str">
            <v>VERACRUZ_SAYULA_DE_ALEMAN</v>
          </cell>
          <cell r="G49529" t="str">
            <v>TE</v>
          </cell>
          <cell r="H49529">
            <v>0</v>
          </cell>
        </row>
        <row r="49530">
          <cell r="A49530" t="str">
            <v>VERACRUZ_SAYULA_DE_ALEMAN</v>
          </cell>
          <cell r="G49530" t="str">
            <v>TE</v>
          </cell>
          <cell r="H49530">
            <v>58184.19</v>
          </cell>
        </row>
        <row r="49531">
          <cell r="A49531" t="str">
            <v>VERACRUZ_SAYULA_DE_ALEMAN</v>
          </cell>
          <cell r="G49531" t="str">
            <v>TE</v>
          </cell>
          <cell r="H49531" t="str">
            <v xml:space="preserve"> </v>
          </cell>
        </row>
        <row r="49532">
          <cell r="A49532" t="str">
            <v>VERACRUZ_SAYULA_DE_ALEMAN</v>
          </cell>
          <cell r="G49532" t="str">
            <v>TE</v>
          </cell>
          <cell r="H49532" t="str">
            <v xml:space="preserve"> </v>
          </cell>
        </row>
        <row r="49533">
          <cell r="A49533" t="str">
            <v>VERACRUZ_SOCHIAPA</v>
          </cell>
          <cell r="G49533" t="str">
            <v>TE</v>
          </cell>
          <cell r="H49533" t="str">
            <v xml:space="preserve"> </v>
          </cell>
        </row>
        <row r="49534">
          <cell r="A49534" t="str">
            <v>VERACRUZ_SOCHIAPA</v>
          </cell>
          <cell r="G49534" t="str">
            <v>TE</v>
          </cell>
          <cell r="H49534" t="str">
            <v xml:space="preserve"> </v>
          </cell>
        </row>
        <row r="49535">
          <cell r="A49535" t="str">
            <v>VERACRUZ_SOCHIAPA</v>
          </cell>
          <cell r="G49535" t="str">
            <v/>
          </cell>
          <cell r="H49535" t="str">
            <v xml:space="preserve"> </v>
          </cell>
        </row>
        <row r="49536">
          <cell r="A49536" t="str">
            <v>VERACRUZ_SOCHIAPA</v>
          </cell>
          <cell r="G49536" t="str">
            <v/>
          </cell>
          <cell r="H49536" t="str">
            <v xml:space="preserve"> </v>
          </cell>
        </row>
        <row r="49537">
          <cell r="A49537" t="str">
            <v>VERACRUZ_SOCHIAPA</v>
          </cell>
          <cell r="G49537" t="str">
            <v/>
          </cell>
          <cell r="H49537" t="str">
            <v xml:space="preserve"> </v>
          </cell>
        </row>
        <row r="49538">
          <cell r="A49538" t="str">
            <v>VERACRUZ_SOCHIAPA</v>
          </cell>
          <cell r="G49538" t="str">
            <v/>
          </cell>
          <cell r="H49538" t="str">
            <v xml:space="preserve"> </v>
          </cell>
        </row>
        <row r="49539">
          <cell r="A49539" t="str">
            <v>VERACRUZ_SOCHIAPA</v>
          </cell>
          <cell r="G49539" t="str">
            <v/>
          </cell>
          <cell r="H49539" t="str">
            <v xml:space="preserve"> </v>
          </cell>
        </row>
        <row r="49540">
          <cell r="A49540" t="str">
            <v>VERACRUZ_SOCHIAPA</v>
          </cell>
          <cell r="G49540" t="str">
            <v/>
          </cell>
          <cell r="H49540" t="str">
            <v xml:space="preserve">Saldo / Monto Devengado </v>
          </cell>
        </row>
        <row r="49541">
          <cell r="A49541" t="str">
            <v>VERACRUZ_SOCHIAPA</v>
          </cell>
          <cell r="G49541" t="str">
            <v/>
          </cell>
          <cell r="H49541" t="str">
            <v>(pesos)</v>
          </cell>
        </row>
        <row r="49542">
          <cell r="A49542" t="str">
            <v>VERACRUZ_SOCHIAPA</v>
          </cell>
          <cell r="G49542" t="str">
            <v/>
          </cell>
          <cell r="H49542">
            <v>2023</v>
          </cell>
        </row>
        <row r="49543">
          <cell r="A49543" t="str">
            <v>VERACRUZ_SOCHIAPA</v>
          </cell>
          <cell r="G49543" t="str">
            <v/>
          </cell>
          <cell r="H49543" t="str">
            <v>Cuenta Pública</v>
          </cell>
        </row>
        <row r="49544">
          <cell r="A49544" t="str">
            <v>VERACRUZ_SOCHIAPA</v>
          </cell>
          <cell r="G49544" t="str">
            <v/>
          </cell>
          <cell r="H49544" t="str">
            <v xml:space="preserve"> </v>
          </cell>
        </row>
        <row r="49545">
          <cell r="A49545" t="str">
            <v>VERACRUZ_SOCHIAPA</v>
          </cell>
          <cell r="G49545" t="str">
            <v/>
          </cell>
          <cell r="H49545">
            <v>1486102.3299999998</v>
          </cell>
        </row>
        <row r="49546">
          <cell r="A49546" t="str">
            <v>VERACRUZ_SOCHIAPA</v>
          </cell>
          <cell r="G49546" t="str">
            <v/>
          </cell>
          <cell r="H49546" t="str">
            <v xml:space="preserve"> </v>
          </cell>
        </row>
        <row r="49547">
          <cell r="A49547" t="str">
            <v>VERACRUZ_SOCHIAPA</v>
          </cell>
          <cell r="G49547" t="str">
            <v/>
          </cell>
          <cell r="H49547" t="str">
            <v xml:space="preserve"> </v>
          </cell>
        </row>
        <row r="49548">
          <cell r="A49548" t="str">
            <v>VERACRUZ_SOCHIAPA</v>
          </cell>
          <cell r="G49548" t="str">
            <v/>
          </cell>
          <cell r="H49548" t="str">
            <v xml:space="preserve"> </v>
          </cell>
        </row>
        <row r="49549">
          <cell r="A49549" t="str">
            <v>VERACRUZ_SOCHIAPA</v>
          </cell>
          <cell r="G49549" t="str">
            <v/>
          </cell>
          <cell r="H49549" t="str">
            <v xml:space="preserve"> </v>
          </cell>
        </row>
        <row r="49550">
          <cell r="A49550" t="str">
            <v>VERACRUZ_SOCHIAPA</v>
          </cell>
          <cell r="G49550" t="str">
            <v/>
          </cell>
          <cell r="H49550" t="str">
            <v xml:space="preserve"> </v>
          </cell>
        </row>
        <row r="49551">
          <cell r="A49551" t="str">
            <v>VERACRUZ_SOCHIAPA</v>
          </cell>
          <cell r="G49551" t="str">
            <v/>
          </cell>
          <cell r="H49551" t="str">
            <v xml:space="preserve"> </v>
          </cell>
        </row>
        <row r="49552">
          <cell r="A49552" t="str">
            <v>VERACRUZ_SOCHIAPA</v>
          </cell>
          <cell r="G49552" t="str">
            <v/>
          </cell>
          <cell r="H49552" t="str">
            <v xml:space="preserve"> </v>
          </cell>
        </row>
        <row r="49553">
          <cell r="A49553" t="str">
            <v>VERACRUZ_SOCHIAPA</v>
          </cell>
          <cell r="G49553" t="str">
            <v/>
          </cell>
          <cell r="H49553" t="str">
            <v xml:space="preserve"> </v>
          </cell>
        </row>
        <row r="49554">
          <cell r="A49554" t="str">
            <v>VERACRUZ_SOCHIAPA</v>
          </cell>
          <cell r="G49554" t="str">
            <v/>
          </cell>
          <cell r="H49554" t="str">
            <v xml:space="preserve"> </v>
          </cell>
        </row>
        <row r="49555">
          <cell r="A49555" t="str">
            <v>VERACRUZ_SOCHIAPA</v>
          </cell>
          <cell r="G49555" t="str">
            <v/>
          </cell>
          <cell r="H49555" t="str">
            <v xml:space="preserve"> </v>
          </cell>
        </row>
        <row r="49556">
          <cell r="A49556" t="str">
            <v>VERACRUZ_SOCHIAPA</v>
          </cell>
          <cell r="G49556" t="str">
            <v/>
          </cell>
          <cell r="H49556" t="str">
            <v xml:space="preserve"> </v>
          </cell>
        </row>
        <row r="49557">
          <cell r="A49557" t="str">
            <v>VERACRUZ_SOCHIAPA</v>
          </cell>
          <cell r="G49557" t="str">
            <v/>
          </cell>
          <cell r="H49557" t="str">
            <v xml:space="preserve"> </v>
          </cell>
        </row>
        <row r="49558">
          <cell r="A49558" t="str">
            <v>VERACRUZ_SOCHIAPA</v>
          </cell>
          <cell r="G49558" t="str">
            <v/>
          </cell>
          <cell r="H49558" t="str">
            <v xml:space="preserve"> </v>
          </cell>
        </row>
        <row r="49559">
          <cell r="A49559" t="str">
            <v>VERACRUZ_SOCHIAPA</v>
          </cell>
          <cell r="G49559" t="str">
            <v/>
          </cell>
          <cell r="H49559" t="str">
            <v xml:space="preserve"> </v>
          </cell>
        </row>
        <row r="49560">
          <cell r="A49560" t="str">
            <v>VERACRUZ_SOCHIAPA</v>
          </cell>
          <cell r="G49560" t="str">
            <v/>
          </cell>
          <cell r="H49560" t="str">
            <v xml:space="preserve"> </v>
          </cell>
        </row>
        <row r="49561">
          <cell r="A49561" t="str">
            <v>VERACRUZ_SOCHIAPA</v>
          </cell>
          <cell r="G49561" t="str">
            <v/>
          </cell>
          <cell r="H49561" t="str">
            <v xml:space="preserve"> </v>
          </cell>
        </row>
        <row r="49562">
          <cell r="A49562" t="str">
            <v>VERACRUZ_SOCHIAPA</v>
          </cell>
          <cell r="G49562" t="str">
            <v/>
          </cell>
          <cell r="H49562" t="str">
            <v xml:space="preserve"> </v>
          </cell>
        </row>
        <row r="49563">
          <cell r="A49563" t="str">
            <v>VERACRUZ_SOCHIAPA</v>
          </cell>
          <cell r="G49563" t="str">
            <v/>
          </cell>
          <cell r="H49563" t="str">
            <v xml:space="preserve"> </v>
          </cell>
        </row>
        <row r="49564">
          <cell r="A49564" t="str">
            <v>VERACRUZ_SOCHIAPA</v>
          </cell>
          <cell r="G49564" t="str">
            <v/>
          </cell>
          <cell r="H49564" t="str">
            <v xml:space="preserve"> </v>
          </cell>
        </row>
        <row r="49565">
          <cell r="A49565" t="str">
            <v>VERACRUZ_SOCHIAPA</v>
          </cell>
          <cell r="G49565" t="str">
            <v/>
          </cell>
          <cell r="H49565" t="str">
            <v xml:space="preserve"> </v>
          </cell>
        </row>
        <row r="49566">
          <cell r="A49566" t="str">
            <v>VERACRUZ_SOCHIAPA</v>
          </cell>
          <cell r="G49566" t="str">
            <v/>
          </cell>
          <cell r="H49566" t="str">
            <v xml:space="preserve"> </v>
          </cell>
        </row>
        <row r="49567">
          <cell r="A49567" t="str">
            <v>VERACRUZ_SOCHIAPA</v>
          </cell>
          <cell r="G49567" t="str">
            <v/>
          </cell>
          <cell r="H49567" t="str">
            <v xml:space="preserve"> </v>
          </cell>
        </row>
        <row r="49568">
          <cell r="A49568" t="str">
            <v>VERACRUZ_SOCHIAPA</v>
          </cell>
          <cell r="G49568" t="str">
            <v/>
          </cell>
          <cell r="H49568" t="str">
            <v xml:space="preserve"> </v>
          </cell>
        </row>
        <row r="49569">
          <cell r="A49569" t="str">
            <v>VERACRUZ_SOCHIAPA</v>
          </cell>
          <cell r="G49569" t="str">
            <v/>
          </cell>
          <cell r="H49569" t="str">
            <v xml:space="preserve"> </v>
          </cell>
        </row>
        <row r="49570">
          <cell r="A49570" t="str">
            <v>VERACRUZ_SOCHIAPA</v>
          </cell>
          <cell r="G49570" t="str">
            <v>Pasivo</v>
          </cell>
          <cell r="H49570">
            <v>0</v>
          </cell>
        </row>
        <row r="49571">
          <cell r="A49571" t="str">
            <v>VERACRUZ_SOCHIAPA</v>
          </cell>
          <cell r="G49571" t="str">
            <v>Pasivo</v>
          </cell>
          <cell r="H49571">
            <v>0</v>
          </cell>
        </row>
        <row r="49572">
          <cell r="A49572" t="str">
            <v>VERACRUZ_SOCHIAPA</v>
          </cell>
          <cell r="G49572" t="str">
            <v>Pasivo</v>
          </cell>
          <cell r="H49572">
            <v>32099</v>
          </cell>
        </row>
        <row r="49573">
          <cell r="A49573" t="str">
            <v>VERACRUZ_SOCHIAPA</v>
          </cell>
          <cell r="G49573" t="str">
            <v>Pasivo</v>
          </cell>
          <cell r="H49573">
            <v>0</v>
          </cell>
        </row>
        <row r="49574">
          <cell r="A49574" t="str">
            <v>VERACRUZ_SOCHIAPA</v>
          </cell>
          <cell r="G49574" t="str">
            <v>Pasivo</v>
          </cell>
          <cell r="H49574">
            <v>0</v>
          </cell>
        </row>
        <row r="49575">
          <cell r="A49575" t="str">
            <v>VERACRUZ_SOCHIAPA</v>
          </cell>
          <cell r="G49575" t="str">
            <v>Pasivo</v>
          </cell>
          <cell r="H49575">
            <v>0</v>
          </cell>
        </row>
        <row r="49576">
          <cell r="A49576" t="str">
            <v>VERACRUZ_SOCHIAPA</v>
          </cell>
          <cell r="G49576" t="str">
            <v>Pasivo</v>
          </cell>
          <cell r="H49576">
            <v>0</v>
          </cell>
        </row>
        <row r="49577">
          <cell r="A49577" t="str">
            <v>VERACRUZ_SOCHIAPA</v>
          </cell>
          <cell r="G49577" t="str">
            <v>Pasivo</v>
          </cell>
          <cell r="H49577">
            <v>0</v>
          </cell>
        </row>
        <row r="49578">
          <cell r="A49578" t="str">
            <v>VERACRUZ_SOCHIAPA</v>
          </cell>
          <cell r="G49578" t="str">
            <v>Pasivo</v>
          </cell>
          <cell r="H49578">
            <v>0</v>
          </cell>
        </row>
        <row r="49579">
          <cell r="A49579" t="str">
            <v>VERACRUZ_SOCHIAPA</v>
          </cell>
          <cell r="G49579" t="str">
            <v>Activo</v>
          </cell>
          <cell r="H49579">
            <v>0</v>
          </cell>
        </row>
        <row r="49580">
          <cell r="A49580" t="str">
            <v>VERACRUZ_SOCHIAPA</v>
          </cell>
          <cell r="G49580" t="str">
            <v>Activo</v>
          </cell>
          <cell r="H49580">
            <v>634695.80000000005</v>
          </cell>
        </row>
        <row r="49581">
          <cell r="A49581" t="str">
            <v>VERACRUZ_SOCHIAPA</v>
          </cell>
          <cell r="G49581" t="str">
            <v>Activo</v>
          </cell>
          <cell r="H49581">
            <v>0</v>
          </cell>
        </row>
        <row r="49582">
          <cell r="A49582" t="str">
            <v>VERACRUZ_SOCHIAPA</v>
          </cell>
          <cell r="G49582" t="str">
            <v>ILD</v>
          </cell>
          <cell r="H49582">
            <v>426363.93</v>
          </cell>
        </row>
        <row r="49583">
          <cell r="A49583" t="str">
            <v>VERACRUZ_SOCHIAPA</v>
          </cell>
          <cell r="G49583" t="str">
            <v>ILD</v>
          </cell>
          <cell r="H49583">
            <v>0</v>
          </cell>
        </row>
        <row r="49584">
          <cell r="A49584" t="str">
            <v>VERACRUZ_SOCHIAPA</v>
          </cell>
          <cell r="G49584" t="str">
            <v>ILD</v>
          </cell>
          <cell r="H49584">
            <v>0</v>
          </cell>
        </row>
        <row r="49585">
          <cell r="A49585" t="str">
            <v>VERACRUZ_SOCHIAPA</v>
          </cell>
          <cell r="G49585" t="str">
            <v>ILD</v>
          </cell>
          <cell r="H49585">
            <v>291913.19</v>
          </cell>
        </row>
        <row r="49586">
          <cell r="A49586" t="str">
            <v>VERACRUZ_SOCHIAPA</v>
          </cell>
          <cell r="G49586" t="str">
            <v>ILD</v>
          </cell>
          <cell r="H49586">
            <v>6570.88</v>
          </cell>
        </row>
        <row r="49587">
          <cell r="A49587" t="str">
            <v>VERACRUZ_SOCHIAPA</v>
          </cell>
          <cell r="G49587" t="str">
            <v>ILD</v>
          </cell>
          <cell r="H49587">
            <v>5500</v>
          </cell>
        </row>
        <row r="49588">
          <cell r="A49588" t="str">
            <v>VERACRUZ_SOCHIAPA</v>
          </cell>
          <cell r="G49588" t="str">
            <v>ILD</v>
          </cell>
          <cell r="H49588">
            <v>0</v>
          </cell>
        </row>
        <row r="49589">
          <cell r="A49589" t="str">
            <v>VERACRUZ_SOCHIAPA</v>
          </cell>
          <cell r="G49589" t="str">
            <v>ILD</v>
          </cell>
          <cell r="H49589">
            <v>8947773.2699999996</v>
          </cell>
        </row>
        <row r="49590">
          <cell r="A49590" t="str">
            <v>VERACRUZ_SOCHIAPA</v>
          </cell>
          <cell r="G49590" t="str">
            <v>ILD</v>
          </cell>
          <cell r="H49590">
            <v>1707880.07</v>
          </cell>
        </row>
        <row r="49591">
          <cell r="A49591" t="str">
            <v>VERACRUZ_SOCHIAPA</v>
          </cell>
          <cell r="G49591" t="str">
            <v>ILD</v>
          </cell>
          <cell r="H49591">
            <v>370564.59</v>
          </cell>
        </row>
        <row r="49592">
          <cell r="A49592" t="str">
            <v>VERACRUZ_SOCHIAPA</v>
          </cell>
          <cell r="G49592" t="str">
            <v>ILD</v>
          </cell>
          <cell r="H49592">
            <v>0</v>
          </cell>
        </row>
        <row r="49593">
          <cell r="A49593" t="str">
            <v>VERACRUZ_SOCHIAPA</v>
          </cell>
          <cell r="G49593" t="str">
            <v>ILD</v>
          </cell>
          <cell r="H49593">
            <v>50531.519999999997</v>
          </cell>
        </row>
        <row r="49594">
          <cell r="A49594" t="str">
            <v>VERACRUZ_SOCHIAPA</v>
          </cell>
          <cell r="G49594" t="str">
            <v>ILD</v>
          </cell>
          <cell r="H49594">
            <v>128418.13</v>
          </cell>
        </row>
        <row r="49595">
          <cell r="A49595" t="str">
            <v>VERACRUZ_SOCHIAPA</v>
          </cell>
          <cell r="G49595" t="str">
            <v>ILD</v>
          </cell>
          <cell r="H49595">
            <v>0</v>
          </cell>
        </row>
        <row r="49596">
          <cell r="A49596" t="str">
            <v>VERACRUZ_SOCHIAPA</v>
          </cell>
          <cell r="G49596" t="str">
            <v>ILD</v>
          </cell>
          <cell r="H49596">
            <v>0</v>
          </cell>
        </row>
        <row r="49597">
          <cell r="A49597" t="str">
            <v>VERACRUZ_SOCHIAPA</v>
          </cell>
          <cell r="G49597" t="str">
            <v>ILD</v>
          </cell>
          <cell r="H49597">
            <v>239129.04</v>
          </cell>
        </row>
        <row r="49598">
          <cell r="A49598" t="str">
            <v>VERACRUZ_SOCHIAPA</v>
          </cell>
          <cell r="G49598" t="str">
            <v>ILD</v>
          </cell>
          <cell r="H49598">
            <v>64470</v>
          </cell>
        </row>
        <row r="49599">
          <cell r="A49599" t="str">
            <v>VERACRUZ_SOCHIAPA</v>
          </cell>
          <cell r="G49599" t="str">
            <v>ILD</v>
          </cell>
          <cell r="H49599">
            <v>0</v>
          </cell>
        </row>
        <row r="49600">
          <cell r="A49600" t="str">
            <v>VERACRUZ_SOCHIAPA</v>
          </cell>
          <cell r="G49600" t="str">
            <v>ILD</v>
          </cell>
          <cell r="H49600">
            <v>0</v>
          </cell>
        </row>
        <row r="49601">
          <cell r="A49601" t="str">
            <v>VERACRUZ_SOCHIAPA</v>
          </cell>
          <cell r="G49601" t="str">
            <v>ILD</v>
          </cell>
          <cell r="H49601">
            <v>22182.240000000002</v>
          </cell>
        </row>
        <row r="49602">
          <cell r="A49602" t="str">
            <v>VERACRUZ_SOCHIAPA</v>
          </cell>
          <cell r="G49602" t="str">
            <v>ILD</v>
          </cell>
          <cell r="H49602">
            <v>92069.31</v>
          </cell>
        </row>
        <row r="49603">
          <cell r="A49603" t="str">
            <v>VERACRUZ_SOCHIAPA</v>
          </cell>
          <cell r="G49603" t="str">
            <v>ILD</v>
          </cell>
          <cell r="H49603">
            <v>0</v>
          </cell>
        </row>
        <row r="49604">
          <cell r="A49604" t="str">
            <v>VERACRUZ_SOCHIAPA</v>
          </cell>
          <cell r="G49604" t="str">
            <v>ILD</v>
          </cell>
          <cell r="H49604">
            <v>19312.84</v>
          </cell>
        </row>
        <row r="49605">
          <cell r="A49605" t="str">
            <v>VERACRUZ_SOCHIAPA</v>
          </cell>
          <cell r="G49605" t="str">
            <v>ILD</v>
          </cell>
          <cell r="H49605">
            <v>0</v>
          </cell>
        </row>
        <row r="49606">
          <cell r="A49606" t="str">
            <v>VERACRUZ_SOCHIAPA</v>
          </cell>
          <cell r="G49606" t="str">
            <v>ILD</v>
          </cell>
          <cell r="H49606">
            <v>0</v>
          </cell>
        </row>
        <row r="49607">
          <cell r="A49607" t="str">
            <v>VERACRUZ_SOCHIAPA</v>
          </cell>
          <cell r="G49607" t="str">
            <v>ILD</v>
          </cell>
          <cell r="H49607">
            <v>0</v>
          </cell>
        </row>
        <row r="49608">
          <cell r="A49608" t="str">
            <v>VERACRUZ_SOCHIAPA</v>
          </cell>
          <cell r="G49608" t="str">
            <v>ILD</v>
          </cell>
          <cell r="H49608">
            <v>0</v>
          </cell>
        </row>
        <row r="49609">
          <cell r="A49609" t="str">
            <v>VERACRUZ_SOCHIAPA</v>
          </cell>
          <cell r="G49609" t="str">
            <v>IV</v>
          </cell>
          <cell r="H49609">
            <v>0</v>
          </cell>
        </row>
        <row r="49610">
          <cell r="A49610" t="str">
            <v>VERACRUZ_SOCHIAPA</v>
          </cell>
          <cell r="G49610" t="str">
            <v>TE</v>
          </cell>
          <cell r="H49610">
            <v>7802812</v>
          </cell>
        </row>
        <row r="49611">
          <cell r="A49611" t="str">
            <v>VERACRUZ_SOCHIAPA</v>
          </cell>
          <cell r="G49611" t="str">
            <v>TE</v>
          </cell>
          <cell r="H49611">
            <v>3476262</v>
          </cell>
        </row>
        <row r="49612">
          <cell r="A49612" t="str">
            <v>VERACRUZ_SOCHIAPA</v>
          </cell>
          <cell r="G49612" t="str">
            <v>TE</v>
          </cell>
          <cell r="H49612">
            <v>0</v>
          </cell>
        </row>
        <row r="49613">
          <cell r="A49613" t="str">
            <v>VERACRUZ_SOCHIAPA</v>
          </cell>
          <cell r="G49613" t="str">
            <v>TE</v>
          </cell>
          <cell r="H49613">
            <v>0</v>
          </cell>
        </row>
        <row r="49614">
          <cell r="A49614" t="str">
            <v>VERACRUZ_SOCHIAPA</v>
          </cell>
          <cell r="G49614" t="str">
            <v>TE</v>
          </cell>
          <cell r="H49614">
            <v>0</v>
          </cell>
        </row>
        <row r="49615">
          <cell r="A49615" t="str">
            <v>VERACRUZ_SOCHIAPA</v>
          </cell>
          <cell r="G49615" t="str">
            <v>TE</v>
          </cell>
          <cell r="H49615">
            <v>0</v>
          </cell>
        </row>
        <row r="49616">
          <cell r="A49616" t="str">
            <v>VERACRUZ_SOCHIAPA</v>
          </cell>
          <cell r="G49616" t="str">
            <v>TE</v>
          </cell>
          <cell r="H49616">
            <v>0</v>
          </cell>
        </row>
        <row r="49617">
          <cell r="A49617" t="str">
            <v>VERACRUZ_SOCHIAPA</v>
          </cell>
          <cell r="G49617" t="str">
            <v>TE</v>
          </cell>
          <cell r="H49617">
            <v>0</v>
          </cell>
        </row>
        <row r="49618">
          <cell r="A49618" t="str">
            <v>VERACRUZ_SOCHIAPA</v>
          </cell>
          <cell r="G49618" t="str">
            <v>TE</v>
          </cell>
          <cell r="H49618">
            <v>0</v>
          </cell>
        </row>
        <row r="49619">
          <cell r="A49619" t="str">
            <v>VERACRUZ_SOCHIAPA</v>
          </cell>
          <cell r="G49619" t="str">
            <v>TE</v>
          </cell>
          <cell r="H49619">
            <v>0</v>
          </cell>
        </row>
        <row r="49620">
          <cell r="A49620" t="str">
            <v>VERACRUZ_SOCHIAPA</v>
          </cell>
          <cell r="G49620" t="str">
            <v>TE</v>
          </cell>
          <cell r="H49620">
            <v>19279.740000000002</v>
          </cell>
        </row>
        <row r="49621">
          <cell r="A49621" t="str">
            <v>VERACRUZ_SOCHIAPA</v>
          </cell>
          <cell r="G49621" t="str">
            <v>TE</v>
          </cell>
          <cell r="H49621" t="str">
            <v xml:space="preserve"> </v>
          </cell>
        </row>
        <row r="49622">
          <cell r="A49622" t="str">
            <v>VERACRUZ_SOCHIAPA</v>
          </cell>
          <cell r="G49622" t="str">
            <v>TE</v>
          </cell>
          <cell r="H49622" t="str">
            <v xml:space="preserve"> </v>
          </cell>
        </row>
        <row r="49623">
          <cell r="A49623" t="str">
            <v>VERACRUZ_SOCONUSCO</v>
          </cell>
          <cell r="G49623" t="str">
            <v>TE</v>
          </cell>
          <cell r="H49623" t="str">
            <v xml:space="preserve"> </v>
          </cell>
        </row>
        <row r="49624">
          <cell r="A49624" t="str">
            <v>VERACRUZ_SOCONUSCO</v>
          </cell>
          <cell r="G49624" t="str">
            <v>TE</v>
          </cell>
          <cell r="H49624" t="str">
            <v xml:space="preserve"> </v>
          </cell>
        </row>
        <row r="49625">
          <cell r="A49625" t="str">
            <v>VERACRUZ_SOCONUSCO</v>
          </cell>
          <cell r="G49625" t="str">
            <v/>
          </cell>
          <cell r="H49625" t="str">
            <v xml:space="preserve"> </v>
          </cell>
        </row>
        <row r="49626">
          <cell r="A49626" t="str">
            <v>VERACRUZ_SOCONUSCO</v>
          </cell>
          <cell r="G49626" t="str">
            <v/>
          </cell>
          <cell r="H49626" t="str">
            <v xml:space="preserve"> </v>
          </cell>
        </row>
        <row r="49627">
          <cell r="A49627" t="str">
            <v>VERACRUZ_SOCONUSCO</v>
          </cell>
          <cell r="G49627" t="str">
            <v/>
          </cell>
          <cell r="H49627" t="str">
            <v xml:space="preserve"> </v>
          </cell>
        </row>
        <row r="49628">
          <cell r="A49628" t="str">
            <v>VERACRUZ_SOCONUSCO</v>
          </cell>
          <cell r="G49628" t="str">
            <v/>
          </cell>
          <cell r="H49628" t="str">
            <v xml:space="preserve"> </v>
          </cell>
        </row>
        <row r="49629">
          <cell r="A49629" t="str">
            <v>VERACRUZ_SOCONUSCO</v>
          </cell>
          <cell r="G49629" t="str">
            <v/>
          </cell>
          <cell r="H49629" t="str">
            <v xml:space="preserve"> </v>
          </cell>
        </row>
        <row r="49630">
          <cell r="A49630" t="str">
            <v>VERACRUZ_SOCONUSCO</v>
          </cell>
          <cell r="G49630" t="str">
            <v/>
          </cell>
          <cell r="H49630" t="str">
            <v xml:space="preserve">Saldo / Monto Devengado </v>
          </cell>
        </row>
        <row r="49631">
          <cell r="A49631" t="str">
            <v>VERACRUZ_SOCONUSCO</v>
          </cell>
          <cell r="G49631" t="str">
            <v/>
          </cell>
          <cell r="H49631" t="str">
            <v>(pesos)</v>
          </cell>
        </row>
        <row r="49632">
          <cell r="A49632" t="str">
            <v>VERACRUZ_SOCONUSCO</v>
          </cell>
          <cell r="G49632" t="str">
            <v/>
          </cell>
          <cell r="H49632">
            <v>2023</v>
          </cell>
        </row>
        <row r="49633">
          <cell r="A49633" t="str">
            <v>VERACRUZ_SOCONUSCO</v>
          </cell>
          <cell r="G49633" t="str">
            <v/>
          </cell>
          <cell r="H49633" t="str">
            <v>Cuenta Pública</v>
          </cell>
        </row>
        <row r="49634">
          <cell r="A49634" t="str">
            <v>VERACRUZ_SOCONUSCO</v>
          </cell>
          <cell r="G49634" t="str">
            <v/>
          </cell>
          <cell r="H49634" t="str">
            <v xml:space="preserve"> </v>
          </cell>
        </row>
        <row r="49635">
          <cell r="A49635" t="str">
            <v>VERACRUZ_SOCONUSCO</v>
          </cell>
          <cell r="G49635" t="str">
            <v/>
          </cell>
          <cell r="H49635">
            <v>2637652.02</v>
          </cell>
        </row>
        <row r="49636">
          <cell r="A49636" t="str">
            <v>VERACRUZ_SOCONUSCO</v>
          </cell>
          <cell r="G49636" t="str">
            <v/>
          </cell>
          <cell r="H49636">
            <v>0</v>
          </cell>
        </row>
        <row r="49637">
          <cell r="A49637" t="str">
            <v>VERACRUZ_SOCONUSCO</v>
          </cell>
          <cell r="G49637" t="str">
            <v/>
          </cell>
          <cell r="H49637" t="str">
            <v xml:space="preserve"> </v>
          </cell>
        </row>
        <row r="49638">
          <cell r="A49638" t="str">
            <v>VERACRUZ_SOCONUSCO</v>
          </cell>
          <cell r="G49638" t="str">
            <v/>
          </cell>
          <cell r="H49638" t="str">
            <v xml:space="preserve"> </v>
          </cell>
        </row>
        <row r="49639">
          <cell r="A49639" t="str">
            <v>VERACRUZ_SOCONUSCO</v>
          </cell>
          <cell r="G49639" t="str">
            <v/>
          </cell>
          <cell r="H49639" t="str">
            <v xml:space="preserve"> </v>
          </cell>
        </row>
        <row r="49640">
          <cell r="A49640" t="str">
            <v>VERACRUZ_SOCONUSCO</v>
          </cell>
          <cell r="G49640" t="str">
            <v/>
          </cell>
          <cell r="H49640" t="str">
            <v xml:space="preserve"> </v>
          </cell>
        </row>
        <row r="49641">
          <cell r="A49641" t="str">
            <v>VERACRUZ_SOCONUSCO</v>
          </cell>
          <cell r="G49641" t="str">
            <v/>
          </cell>
          <cell r="H49641" t="str">
            <v xml:space="preserve"> </v>
          </cell>
        </row>
        <row r="49642">
          <cell r="A49642" t="str">
            <v>VERACRUZ_SOCONUSCO</v>
          </cell>
          <cell r="G49642" t="str">
            <v/>
          </cell>
          <cell r="H49642" t="str">
            <v xml:space="preserve"> </v>
          </cell>
        </row>
        <row r="49643">
          <cell r="A49643" t="str">
            <v>VERACRUZ_SOCONUSCO</v>
          </cell>
          <cell r="G49643" t="str">
            <v/>
          </cell>
          <cell r="H49643" t="str">
            <v xml:space="preserve"> </v>
          </cell>
        </row>
        <row r="49644">
          <cell r="A49644" t="str">
            <v>VERACRUZ_SOCONUSCO</v>
          </cell>
          <cell r="G49644" t="str">
            <v/>
          </cell>
          <cell r="H49644" t="str">
            <v xml:space="preserve"> </v>
          </cell>
        </row>
        <row r="49645">
          <cell r="A49645" t="str">
            <v>VERACRUZ_SOCONUSCO</v>
          </cell>
          <cell r="G49645" t="str">
            <v/>
          </cell>
          <cell r="H49645" t="str">
            <v xml:space="preserve"> </v>
          </cell>
        </row>
        <row r="49646">
          <cell r="A49646" t="str">
            <v>VERACRUZ_SOCONUSCO</v>
          </cell>
          <cell r="G49646" t="str">
            <v/>
          </cell>
          <cell r="H49646" t="str">
            <v xml:space="preserve"> </v>
          </cell>
        </row>
        <row r="49647">
          <cell r="A49647" t="str">
            <v>VERACRUZ_SOCONUSCO</v>
          </cell>
          <cell r="G49647" t="str">
            <v/>
          </cell>
          <cell r="H49647" t="str">
            <v xml:space="preserve"> </v>
          </cell>
        </row>
        <row r="49648">
          <cell r="A49648" t="str">
            <v>VERACRUZ_SOCONUSCO</v>
          </cell>
          <cell r="G49648" t="str">
            <v/>
          </cell>
          <cell r="H49648" t="str">
            <v xml:space="preserve"> </v>
          </cell>
        </row>
        <row r="49649">
          <cell r="A49649" t="str">
            <v>VERACRUZ_SOCONUSCO</v>
          </cell>
          <cell r="G49649" t="str">
            <v/>
          </cell>
          <cell r="H49649" t="str">
            <v xml:space="preserve"> </v>
          </cell>
        </row>
        <row r="49650">
          <cell r="A49650" t="str">
            <v>VERACRUZ_SOCONUSCO</v>
          </cell>
          <cell r="G49650" t="str">
            <v/>
          </cell>
          <cell r="H49650" t="str">
            <v xml:space="preserve"> </v>
          </cell>
        </row>
        <row r="49651">
          <cell r="A49651" t="str">
            <v>VERACRUZ_SOCONUSCO</v>
          </cell>
          <cell r="G49651" t="str">
            <v/>
          </cell>
          <cell r="H49651" t="str">
            <v xml:space="preserve"> </v>
          </cell>
        </row>
        <row r="49652">
          <cell r="A49652" t="str">
            <v>VERACRUZ_SOCONUSCO</v>
          </cell>
          <cell r="G49652" t="str">
            <v/>
          </cell>
          <cell r="H49652" t="str">
            <v xml:space="preserve"> </v>
          </cell>
        </row>
        <row r="49653">
          <cell r="A49653" t="str">
            <v>VERACRUZ_SOCONUSCO</v>
          </cell>
          <cell r="G49653" t="str">
            <v/>
          </cell>
          <cell r="H49653" t="str">
            <v xml:space="preserve"> </v>
          </cell>
        </row>
        <row r="49654">
          <cell r="A49654" t="str">
            <v>VERACRUZ_SOCONUSCO</v>
          </cell>
          <cell r="G49654" t="str">
            <v/>
          </cell>
          <cell r="H49654" t="str">
            <v xml:space="preserve"> </v>
          </cell>
        </row>
        <row r="49655">
          <cell r="A49655" t="str">
            <v>VERACRUZ_SOCONUSCO</v>
          </cell>
          <cell r="G49655" t="str">
            <v/>
          </cell>
          <cell r="H49655" t="str">
            <v xml:space="preserve"> </v>
          </cell>
        </row>
        <row r="49656">
          <cell r="A49656" t="str">
            <v>VERACRUZ_SOCONUSCO</v>
          </cell>
          <cell r="G49656" t="str">
            <v/>
          </cell>
          <cell r="H49656" t="str">
            <v xml:space="preserve"> </v>
          </cell>
        </row>
        <row r="49657">
          <cell r="A49657" t="str">
            <v>VERACRUZ_SOCONUSCO</v>
          </cell>
          <cell r="G49657" t="str">
            <v/>
          </cell>
          <cell r="H49657" t="str">
            <v xml:space="preserve"> </v>
          </cell>
        </row>
        <row r="49658">
          <cell r="A49658" t="str">
            <v>VERACRUZ_SOCONUSCO</v>
          </cell>
          <cell r="G49658" t="str">
            <v/>
          </cell>
          <cell r="H49658" t="str">
            <v xml:space="preserve"> </v>
          </cell>
        </row>
        <row r="49659">
          <cell r="A49659" t="str">
            <v>VERACRUZ_SOCONUSCO</v>
          </cell>
          <cell r="G49659" t="str">
            <v/>
          </cell>
          <cell r="H49659" t="str">
            <v xml:space="preserve"> </v>
          </cell>
        </row>
        <row r="49660">
          <cell r="A49660" t="str">
            <v>VERACRUZ_SOCONUSCO</v>
          </cell>
          <cell r="G49660" t="str">
            <v>Pasivo</v>
          </cell>
          <cell r="H49660">
            <v>0</v>
          </cell>
        </row>
        <row r="49661">
          <cell r="A49661" t="str">
            <v>VERACRUZ_SOCONUSCO</v>
          </cell>
          <cell r="G49661" t="str">
            <v>Pasivo</v>
          </cell>
          <cell r="H49661">
            <v>0</v>
          </cell>
        </row>
        <row r="49662">
          <cell r="A49662" t="str">
            <v>VERACRUZ_SOCONUSCO</v>
          </cell>
          <cell r="G49662" t="str">
            <v>Pasivo</v>
          </cell>
          <cell r="H49662">
            <v>136589.25</v>
          </cell>
        </row>
        <row r="49663">
          <cell r="A49663" t="str">
            <v>VERACRUZ_SOCONUSCO</v>
          </cell>
          <cell r="G49663" t="str">
            <v>Pasivo</v>
          </cell>
          <cell r="H49663">
            <v>0</v>
          </cell>
        </row>
        <row r="49664">
          <cell r="A49664" t="str">
            <v>VERACRUZ_SOCONUSCO</v>
          </cell>
          <cell r="G49664" t="str">
            <v>Pasivo</v>
          </cell>
          <cell r="H49664">
            <v>0</v>
          </cell>
        </row>
        <row r="49665">
          <cell r="A49665" t="str">
            <v>VERACRUZ_SOCONUSCO</v>
          </cell>
          <cell r="G49665" t="str">
            <v>Pasivo</v>
          </cell>
          <cell r="H49665">
            <v>0</v>
          </cell>
        </row>
        <row r="49666">
          <cell r="A49666" t="str">
            <v>VERACRUZ_SOCONUSCO</v>
          </cell>
          <cell r="G49666" t="str">
            <v>Pasivo</v>
          </cell>
          <cell r="H49666">
            <v>0</v>
          </cell>
        </row>
        <row r="49667">
          <cell r="A49667" t="str">
            <v>VERACRUZ_SOCONUSCO</v>
          </cell>
          <cell r="G49667" t="str">
            <v>Pasivo</v>
          </cell>
          <cell r="H49667">
            <v>0</v>
          </cell>
        </row>
        <row r="49668">
          <cell r="A49668" t="str">
            <v>VERACRUZ_SOCONUSCO</v>
          </cell>
          <cell r="G49668" t="str">
            <v>Pasivo</v>
          </cell>
          <cell r="H49668">
            <v>0</v>
          </cell>
        </row>
        <row r="49669">
          <cell r="A49669" t="str">
            <v>VERACRUZ_SOCONUSCO</v>
          </cell>
          <cell r="G49669" t="str">
            <v>Activo</v>
          </cell>
          <cell r="H49669">
            <v>0</v>
          </cell>
        </row>
        <row r="49670">
          <cell r="A49670" t="str">
            <v>VERACRUZ_SOCONUSCO</v>
          </cell>
          <cell r="G49670" t="str">
            <v>Activo</v>
          </cell>
          <cell r="H49670">
            <v>8283953.4100000001</v>
          </cell>
        </row>
        <row r="49671">
          <cell r="A49671" t="str">
            <v>VERACRUZ_SOCONUSCO</v>
          </cell>
          <cell r="G49671" t="str">
            <v>Activo</v>
          </cell>
          <cell r="H49671">
            <v>0</v>
          </cell>
        </row>
        <row r="49672">
          <cell r="A49672" t="str">
            <v>VERACRUZ_SOCONUSCO</v>
          </cell>
          <cell r="G49672" t="str">
            <v>ILD</v>
          </cell>
          <cell r="H49672">
            <v>2443782.61</v>
          </cell>
        </row>
        <row r="49673">
          <cell r="A49673" t="str">
            <v>VERACRUZ_SOCONUSCO</v>
          </cell>
          <cell r="G49673" t="str">
            <v>ILD</v>
          </cell>
          <cell r="H49673">
            <v>0</v>
          </cell>
        </row>
        <row r="49674">
          <cell r="A49674" t="str">
            <v>VERACRUZ_SOCONUSCO</v>
          </cell>
          <cell r="G49674" t="str">
            <v>ILD</v>
          </cell>
          <cell r="H49674">
            <v>0</v>
          </cell>
        </row>
        <row r="49675">
          <cell r="A49675" t="str">
            <v>VERACRUZ_SOCONUSCO</v>
          </cell>
          <cell r="G49675" t="str">
            <v>ILD</v>
          </cell>
          <cell r="H49675">
            <v>2437242.0699999998</v>
          </cell>
        </row>
        <row r="49676">
          <cell r="A49676" t="str">
            <v>VERACRUZ_SOCONUSCO</v>
          </cell>
          <cell r="G49676" t="str">
            <v>ILD</v>
          </cell>
          <cell r="H49676">
            <v>85629.88</v>
          </cell>
        </row>
        <row r="49677">
          <cell r="A49677" t="str">
            <v>VERACRUZ_SOCONUSCO</v>
          </cell>
          <cell r="G49677" t="str">
            <v>ILD</v>
          </cell>
          <cell r="H49677">
            <v>186363.51</v>
          </cell>
        </row>
        <row r="49678">
          <cell r="A49678" t="str">
            <v>VERACRUZ_SOCONUSCO</v>
          </cell>
          <cell r="G49678" t="str">
            <v>ILD</v>
          </cell>
          <cell r="H49678">
            <v>0</v>
          </cell>
        </row>
        <row r="49679">
          <cell r="A49679" t="str">
            <v>VERACRUZ_SOCONUSCO</v>
          </cell>
          <cell r="G49679" t="str">
            <v>ILD</v>
          </cell>
          <cell r="H49679">
            <v>17702932.690000001</v>
          </cell>
        </row>
        <row r="49680">
          <cell r="A49680" t="str">
            <v>VERACRUZ_SOCONUSCO</v>
          </cell>
          <cell r="G49680" t="str">
            <v>ILD</v>
          </cell>
          <cell r="H49680">
            <v>4594734</v>
          </cell>
        </row>
        <row r="49681">
          <cell r="A49681" t="str">
            <v>VERACRUZ_SOCONUSCO</v>
          </cell>
          <cell r="G49681" t="str">
            <v>ILD</v>
          </cell>
          <cell r="H49681">
            <v>711110.17000000016</v>
          </cell>
        </row>
        <row r="49682">
          <cell r="A49682" t="str">
            <v>VERACRUZ_SOCONUSCO</v>
          </cell>
          <cell r="G49682" t="str">
            <v>ILD</v>
          </cell>
          <cell r="H49682">
            <v>0</v>
          </cell>
        </row>
        <row r="49683">
          <cell r="A49683" t="str">
            <v>VERACRUZ_SOCONUSCO</v>
          </cell>
          <cell r="G49683" t="str">
            <v>ILD</v>
          </cell>
          <cell r="H49683">
            <v>122710.34</v>
          </cell>
        </row>
        <row r="49684">
          <cell r="A49684" t="str">
            <v>VERACRUZ_SOCONUSCO</v>
          </cell>
          <cell r="G49684" t="str">
            <v>ILD</v>
          </cell>
          <cell r="H49684">
            <v>266001.45</v>
          </cell>
        </row>
        <row r="49685">
          <cell r="A49685" t="str">
            <v>VERACRUZ_SOCONUSCO</v>
          </cell>
          <cell r="G49685" t="str">
            <v>ILD</v>
          </cell>
          <cell r="H49685">
            <v>0</v>
          </cell>
        </row>
        <row r="49686">
          <cell r="A49686" t="str">
            <v>VERACRUZ_SOCONUSCO</v>
          </cell>
          <cell r="G49686" t="str">
            <v>ILD</v>
          </cell>
          <cell r="H49686">
            <v>0</v>
          </cell>
        </row>
        <row r="49687">
          <cell r="A49687" t="str">
            <v>VERACRUZ_SOCONUSCO</v>
          </cell>
          <cell r="G49687" t="str">
            <v>ILD</v>
          </cell>
          <cell r="H49687">
            <v>619679.73</v>
          </cell>
        </row>
        <row r="49688">
          <cell r="A49688" t="str">
            <v>VERACRUZ_SOCONUSCO</v>
          </cell>
          <cell r="G49688" t="str">
            <v>ILD</v>
          </cell>
          <cell r="H49688">
            <v>1264213</v>
          </cell>
        </row>
        <row r="49689">
          <cell r="A49689" t="str">
            <v>VERACRUZ_SOCONUSCO</v>
          </cell>
          <cell r="G49689" t="str">
            <v>ILD</v>
          </cell>
          <cell r="H49689">
            <v>1437959.5699999998</v>
          </cell>
        </row>
        <row r="49690">
          <cell r="A49690" t="str">
            <v>VERACRUZ_SOCONUSCO</v>
          </cell>
          <cell r="G49690" t="str">
            <v>ILD</v>
          </cell>
          <cell r="H49690">
            <v>0</v>
          </cell>
        </row>
        <row r="49691">
          <cell r="A49691" t="str">
            <v>VERACRUZ_SOCONUSCO</v>
          </cell>
          <cell r="G49691" t="str">
            <v>ILD</v>
          </cell>
          <cell r="H49691">
            <v>42680.639999999999</v>
          </cell>
        </row>
        <row r="49692">
          <cell r="A49692" t="str">
            <v>VERACRUZ_SOCONUSCO</v>
          </cell>
          <cell r="G49692" t="str">
            <v>ILD</v>
          </cell>
          <cell r="H49692">
            <v>221536.99</v>
          </cell>
        </row>
        <row r="49693">
          <cell r="A49693" t="str">
            <v>VERACRUZ_SOCONUSCO</v>
          </cell>
          <cell r="G49693" t="str">
            <v>ILD</v>
          </cell>
          <cell r="H49693">
            <v>186137.03</v>
          </cell>
        </row>
        <row r="49694">
          <cell r="A49694" t="str">
            <v>VERACRUZ_SOCONUSCO</v>
          </cell>
          <cell r="G49694" t="str">
            <v>ILD</v>
          </cell>
          <cell r="H49694">
            <v>52749.37</v>
          </cell>
        </row>
        <row r="49695">
          <cell r="A49695" t="str">
            <v>VERACRUZ_SOCONUSCO</v>
          </cell>
          <cell r="G49695" t="str">
            <v>ILD</v>
          </cell>
          <cell r="H49695">
            <v>0</v>
          </cell>
        </row>
        <row r="49696">
          <cell r="A49696" t="str">
            <v>VERACRUZ_SOCONUSCO</v>
          </cell>
          <cell r="G49696" t="str">
            <v>ILD</v>
          </cell>
          <cell r="H49696">
            <v>0</v>
          </cell>
        </row>
        <row r="49697">
          <cell r="A49697" t="str">
            <v>VERACRUZ_SOCONUSCO</v>
          </cell>
          <cell r="G49697" t="str">
            <v>ILD</v>
          </cell>
          <cell r="H49697">
            <v>0</v>
          </cell>
        </row>
        <row r="49698">
          <cell r="A49698" t="str">
            <v>VERACRUZ_SOCONUSCO</v>
          </cell>
          <cell r="G49698" t="str">
            <v>ILD</v>
          </cell>
          <cell r="H49698">
            <v>2384897.88</v>
          </cell>
        </row>
        <row r="49699">
          <cell r="A49699" t="str">
            <v>VERACRUZ_SOCONUSCO</v>
          </cell>
          <cell r="G49699" t="str">
            <v>IV</v>
          </cell>
          <cell r="H49699">
            <v>0</v>
          </cell>
        </row>
        <row r="49700">
          <cell r="A49700" t="str">
            <v>VERACRUZ_SOCONUSCO</v>
          </cell>
          <cell r="G49700" t="str">
            <v>TE</v>
          </cell>
          <cell r="H49700">
            <v>20869820</v>
          </cell>
        </row>
        <row r="49701">
          <cell r="A49701" t="str">
            <v>VERACRUZ_SOCONUSCO</v>
          </cell>
          <cell r="G49701" t="str">
            <v>TE</v>
          </cell>
          <cell r="H49701">
            <v>14679125</v>
          </cell>
        </row>
        <row r="49702">
          <cell r="A49702" t="str">
            <v>VERACRUZ_SOCONUSCO</v>
          </cell>
          <cell r="G49702" t="str">
            <v>TE</v>
          </cell>
          <cell r="H49702">
            <v>25000000</v>
          </cell>
        </row>
        <row r="49703">
          <cell r="A49703" t="str">
            <v>VERACRUZ_SOCONUSCO</v>
          </cell>
          <cell r="G49703" t="str">
            <v>TE</v>
          </cell>
          <cell r="H49703">
            <v>0</v>
          </cell>
        </row>
        <row r="49704">
          <cell r="A49704" t="str">
            <v>VERACRUZ_SOCONUSCO</v>
          </cell>
          <cell r="G49704" t="str">
            <v>TE</v>
          </cell>
          <cell r="H49704">
            <v>40968988.439999998</v>
          </cell>
        </row>
        <row r="49705">
          <cell r="A49705" t="str">
            <v>VERACRUZ_SOCONUSCO</v>
          </cell>
          <cell r="G49705" t="str">
            <v>TE</v>
          </cell>
          <cell r="H49705">
            <v>0</v>
          </cell>
        </row>
        <row r="49706">
          <cell r="A49706" t="str">
            <v>VERACRUZ_SOCONUSCO</v>
          </cell>
          <cell r="G49706" t="str">
            <v>TE</v>
          </cell>
          <cell r="H49706">
            <v>0</v>
          </cell>
        </row>
        <row r="49707">
          <cell r="A49707" t="str">
            <v>VERACRUZ_SOCONUSCO</v>
          </cell>
          <cell r="G49707" t="str">
            <v>TE</v>
          </cell>
          <cell r="H49707">
            <v>0</v>
          </cell>
        </row>
        <row r="49708">
          <cell r="A49708" t="str">
            <v>VERACRUZ_SOCONUSCO</v>
          </cell>
          <cell r="G49708" t="str">
            <v>TE</v>
          </cell>
          <cell r="H49708">
            <v>0</v>
          </cell>
        </row>
        <row r="49709">
          <cell r="A49709" t="str">
            <v>VERACRUZ_SOCONUSCO</v>
          </cell>
          <cell r="G49709" t="str">
            <v>TE</v>
          </cell>
          <cell r="H49709">
            <v>0</v>
          </cell>
        </row>
        <row r="49710">
          <cell r="A49710" t="str">
            <v>VERACRUZ_SOCONUSCO</v>
          </cell>
          <cell r="G49710" t="str">
            <v>TE</v>
          </cell>
          <cell r="H49710">
            <v>1180386.56</v>
          </cell>
        </row>
        <row r="49711">
          <cell r="A49711" t="str">
            <v>VERACRUZ_SOCONUSCO</v>
          </cell>
          <cell r="G49711" t="str">
            <v>TE</v>
          </cell>
          <cell r="H49711" t="str">
            <v xml:space="preserve"> </v>
          </cell>
        </row>
        <row r="49712">
          <cell r="A49712" t="str">
            <v>VERACRUZ_SOCONUSCO</v>
          </cell>
          <cell r="G49712" t="str">
            <v>TE</v>
          </cell>
          <cell r="H49712" t="str">
            <v xml:space="preserve"> </v>
          </cell>
        </row>
        <row r="49713">
          <cell r="A49713" t="str">
            <v>VERACRUZ_SOLEDAD_ATZOMPA</v>
          </cell>
          <cell r="G49713" t="str">
            <v>TE</v>
          </cell>
          <cell r="H49713" t="str">
            <v xml:space="preserve"> </v>
          </cell>
        </row>
        <row r="49714">
          <cell r="A49714" t="str">
            <v>VERACRUZ_SOLEDAD_ATZOMPA</v>
          </cell>
          <cell r="G49714" t="str">
            <v>TE</v>
          </cell>
          <cell r="H49714" t="str">
            <v xml:space="preserve"> </v>
          </cell>
        </row>
        <row r="49715">
          <cell r="A49715" t="str">
            <v>VERACRUZ_SOLEDAD_ATZOMPA</v>
          </cell>
          <cell r="G49715" t="str">
            <v/>
          </cell>
          <cell r="H49715" t="str">
            <v xml:space="preserve"> </v>
          </cell>
        </row>
        <row r="49716">
          <cell r="A49716" t="str">
            <v>VERACRUZ_SOLEDAD_ATZOMPA</v>
          </cell>
          <cell r="G49716" t="str">
            <v/>
          </cell>
          <cell r="H49716" t="str">
            <v xml:space="preserve"> </v>
          </cell>
        </row>
        <row r="49717">
          <cell r="A49717" t="str">
            <v>VERACRUZ_SOLEDAD_ATZOMPA</v>
          </cell>
          <cell r="G49717" t="str">
            <v/>
          </cell>
          <cell r="H49717" t="str">
            <v xml:space="preserve"> </v>
          </cell>
        </row>
        <row r="49718">
          <cell r="A49718" t="str">
            <v>VERACRUZ_SOLEDAD_ATZOMPA</v>
          </cell>
          <cell r="G49718" t="str">
            <v/>
          </cell>
          <cell r="H49718" t="str">
            <v xml:space="preserve"> </v>
          </cell>
        </row>
        <row r="49719">
          <cell r="A49719" t="str">
            <v>VERACRUZ_SOLEDAD_ATZOMPA</v>
          </cell>
          <cell r="G49719" t="str">
            <v/>
          </cell>
          <cell r="H49719" t="str">
            <v xml:space="preserve"> </v>
          </cell>
        </row>
        <row r="49720">
          <cell r="A49720" t="str">
            <v>VERACRUZ_SOLEDAD_ATZOMPA</v>
          </cell>
          <cell r="G49720" t="str">
            <v/>
          </cell>
          <cell r="H49720" t="str">
            <v xml:space="preserve">Saldo / Monto Devengado </v>
          </cell>
        </row>
        <row r="49721">
          <cell r="A49721" t="str">
            <v>VERACRUZ_SOLEDAD_ATZOMPA</v>
          </cell>
          <cell r="G49721" t="str">
            <v/>
          </cell>
          <cell r="H49721" t="str">
            <v>(pesos)</v>
          </cell>
        </row>
        <row r="49722">
          <cell r="A49722" t="str">
            <v>VERACRUZ_SOLEDAD_ATZOMPA</v>
          </cell>
          <cell r="G49722" t="str">
            <v/>
          </cell>
          <cell r="H49722">
            <v>2023</v>
          </cell>
        </row>
        <row r="49723">
          <cell r="A49723" t="str">
            <v>VERACRUZ_SOLEDAD_ATZOMPA</v>
          </cell>
          <cell r="G49723" t="str">
            <v/>
          </cell>
          <cell r="H49723" t="str">
            <v>Cuenta Pública</v>
          </cell>
        </row>
        <row r="49724">
          <cell r="A49724" t="str">
            <v>VERACRUZ_SOLEDAD_ATZOMPA</v>
          </cell>
          <cell r="G49724" t="str">
            <v/>
          </cell>
          <cell r="H49724" t="str">
            <v xml:space="preserve"> </v>
          </cell>
        </row>
        <row r="49725">
          <cell r="A49725" t="str">
            <v>VERACRUZ_SOLEDAD_ATZOMPA</v>
          </cell>
          <cell r="G49725" t="str">
            <v/>
          </cell>
          <cell r="H49725">
            <v>2629394.4699999997</v>
          </cell>
        </row>
        <row r="49726">
          <cell r="A49726" t="str">
            <v>VERACRUZ_SOLEDAD_ATZOMPA</v>
          </cell>
          <cell r="G49726" t="str">
            <v/>
          </cell>
          <cell r="H49726" t="str">
            <v xml:space="preserve"> </v>
          </cell>
        </row>
        <row r="49727">
          <cell r="A49727" t="str">
            <v>VERACRUZ_SOLEDAD_ATZOMPA</v>
          </cell>
          <cell r="G49727" t="str">
            <v/>
          </cell>
          <cell r="H49727" t="str">
            <v xml:space="preserve"> </v>
          </cell>
        </row>
        <row r="49728">
          <cell r="A49728" t="str">
            <v>VERACRUZ_SOLEDAD_ATZOMPA</v>
          </cell>
          <cell r="G49728" t="str">
            <v/>
          </cell>
          <cell r="H49728" t="str">
            <v xml:space="preserve"> </v>
          </cell>
        </row>
        <row r="49729">
          <cell r="A49729" t="str">
            <v>VERACRUZ_SOLEDAD_ATZOMPA</v>
          </cell>
          <cell r="G49729" t="str">
            <v/>
          </cell>
          <cell r="H49729" t="str">
            <v xml:space="preserve"> </v>
          </cell>
        </row>
        <row r="49730">
          <cell r="A49730" t="str">
            <v>VERACRUZ_SOLEDAD_ATZOMPA</v>
          </cell>
          <cell r="G49730" t="str">
            <v/>
          </cell>
          <cell r="H49730" t="str">
            <v xml:space="preserve"> </v>
          </cell>
        </row>
        <row r="49731">
          <cell r="A49731" t="str">
            <v>VERACRUZ_SOLEDAD_ATZOMPA</v>
          </cell>
          <cell r="G49731" t="str">
            <v/>
          </cell>
          <cell r="H49731" t="str">
            <v xml:space="preserve"> </v>
          </cell>
        </row>
        <row r="49732">
          <cell r="A49732" t="str">
            <v>VERACRUZ_SOLEDAD_ATZOMPA</v>
          </cell>
          <cell r="G49732" t="str">
            <v/>
          </cell>
          <cell r="H49732" t="str">
            <v xml:space="preserve"> </v>
          </cell>
        </row>
        <row r="49733">
          <cell r="A49733" t="str">
            <v>VERACRUZ_SOLEDAD_ATZOMPA</v>
          </cell>
          <cell r="G49733" t="str">
            <v/>
          </cell>
          <cell r="H49733" t="str">
            <v xml:space="preserve"> </v>
          </cell>
        </row>
        <row r="49734">
          <cell r="A49734" t="str">
            <v>VERACRUZ_SOLEDAD_ATZOMPA</v>
          </cell>
          <cell r="G49734" t="str">
            <v/>
          </cell>
          <cell r="H49734" t="str">
            <v xml:space="preserve"> </v>
          </cell>
        </row>
        <row r="49735">
          <cell r="A49735" t="str">
            <v>VERACRUZ_SOLEDAD_ATZOMPA</v>
          </cell>
          <cell r="G49735" t="str">
            <v/>
          </cell>
          <cell r="H49735" t="str">
            <v xml:space="preserve"> </v>
          </cell>
        </row>
        <row r="49736">
          <cell r="A49736" t="str">
            <v>VERACRUZ_SOLEDAD_ATZOMPA</v>
          </cell>
          <cell r="G49736" t="str">
            <v/>
          </cell>
          <cell r="H49736" t="str">
            <v xml:space="preserve"> </v>
          </cell>
        </row>
        <row r="49737">
          <cell r="A49737" t="str">
            <v>VERACRUZ_SOLEDAD_ATZOMPA</v>
          </cell>
          <cell r="G49737" t="str">
            <v/>
          </cell>
          <cell r="H49737" t="str">
            <v xml:space="preserve"> </v>
          </cell>
        </row>
        <row r="49738">
          <cell r="A49738" t="str">
            <v>VERACRUZ_SOLEDAD_ATZOMPA</v>
          </cell>
          <cell r="G49738" t="str">
            <v/>
          </cell>
          <cell r="H49738" t="str">
            <v xml:space="preserve"> </v>
          </cell>
        </row>
        <row r="49739">
          <cell r="A49739" t="str">
            <v>VERACRUZ_SOLEDAD_ATZOMPA</v>
          </cell>
          <cell r="G49739" t="str">
            <v/>
          </cell>
          <cell r="H49739" t="str">
            <v xml:space="preserve"> </v>
          </cell>
        </row>
        <row r="49740">
          <cell r="A49740" t="str">
            <v>VERACRUZ_SOLEDAD_ATZOMPA</v>
          </cell>
          <cell r="G49740" t="str">
            <v/>
          </cell>
          <cell r="H49740" t="str">
            <v xml:space="preserve"> </v>
          </cell>
        </row>
        <row r="49741">
          <cell r="A49741" t="str">
            <v>VERACRUZ_SOLEDAD_ATZOMPA</v>
          </cell>
          <cell r="G49741" t="str">
            <v/>
          </cell>
          <cell r="H49741" t="str">
            <v xml:space="preserve"> </v>
          </cell>
        </row>
        <row r="49742">
          <cell r="A49742" t="str">
            <v>VERACRUZ_SOLEDAD_ATZOMPA</v>
          </cell>
          <cell r="G49742" t="str">
            <v/>
          </cell>
          <cell r="H49742" t="str">
            <v xml:space="preserve"> </v>
          </cell>
        </row>
        <row r="49743">
          <cell r="A49743" t="str">
            <v>VERACRUZ_SOLEDAD_ATZOMPA</v>
          </cell>
          <cell r="G49743" t="str">
            <v/>
          </cell>
          <cell r="H49743" t="str">
            <v xml:space="preserve"> </v>
          </cell>
        </row>
        <row r="49744">
          <cell r="A49744" t="str">
            <v>VERACRUZ_SOLEDAD_ATZOMPA</v>
          </cell>
          <cell r="G49744" t="str">
            <v/>
          </cell>
          <cell r="H49744" t="str">
            <v xml:space="preserve"> </v>
          </cell>
        </row>
        <row r="49745">
          <cell r="A49745" t="str">
            <v>VERACRUZ_SOLEDAD_ATZOMPA</v>
          </cell>
          <cell r="G49745" t="str">
            <v/>
          </cell>
          <cell r="H49745" t="str">
            <v xml:space="preserve"> </v>
          </cell>
        </row>
        <row r="49746">
          <cell r="A49746" t="str">
            <v>VERACRUZ_SOLEDAD_ATZOMPA</v>
          </cell>
          <cell r="G49746" t="str">
            <v/>
          </cell>
          <cell r="H49746" t="str">
            <v xml:space="preserve"> </v>
          </cell>
        </row>
        <row r="49747">
          <cell r="A49747" t="str">
            <v>VERACRUZ_SOLEDAD_ATZOMPA</v>
          </cell>
          <cell r="G49747" t="str">
            <v/>
          </cell>
          <cell r="H49747" t="str">
            <v xml:space="preserve"> </v>
          </cell>
        </row>
        <row r="49748">
          <cell r="A49748" t="str">
            <v>VERACRUZ_SOLEDAD_ATZOMPA</v>
          </cell>
          <cell r="G49748" t="str">
            <v/>
          </cell>
          <cell r="H49748" t="str">
            <v xml:space="preserve"> </v>
          </cell>
        </row>
        <row r="49749">
          <cell r="A49749" t="str">
            <v>VERACRUZ_SOLEDAD_ATZOMPA</v>
          </cell>
          <cell r="G49749" t="str">
            <v/>
          </cell>
          <cell r="H49749" t="str">
            <v xml:space="preserve"> </v>
          </cell>
        </row>
        <row r="49750">
          <cell r="A49750" t="str">
            <v>VERACRUZ_SOLEDAD_ATZOMPA</v>
          </cell>
          <cell r="G49750" t="str">
            <v>Pasivo</v>
          </cell>
          <cell r="H49750">
            <v>0</v>
          </cell>
        </row>
        <row r="49751">
          <cell r="A49751" t="str">
            <v>VERACRUZ_SOLEDAD_ATZOMPA</v>
          </cell>
          <cell r="G49751" t="str">
            <v>Pasivo</v>
          </cell>
          <cell r="H49751">
            <v>0</v>
          </cell>
        </row>
        <row r="49752">
          <cell r="A49752" t="str">
            <v>VERACRUZ_SOLEDAD_ATZOMPA</v>
          </cell>
          <cell r="G49752" t="str">
            <v>Pasivo</v>
          </cell>
          <cell r="H49752">
            <v>0</v>
          </cell>
        </row>
        <row r="49753">
          <cell r="A49753" t="str">
            <v>VERACRUZ_SOLEDAD_ATZOMPA</v>
          </cell>
          <cell r="G49753" t="str">
            <v>Pasivo</v>
          </cell>
          <cell r="H49753">
            <v>0</v>
          </cell>
        </row>
        <row r="49754">
          <cell r="A49754" t="str">
            <v>VERACRUZ_SOLEDAD_ATZOMPA</v>
          </cell>
          <cell r="G49754" t="str">
            <v>Pasivo</v>
          </cell>
          <cell r="H49754">
            <v>0</v>
          </cell>
        </row>
        <row r="49755">
          <cell r="A49755" t="str">
            <v>VERACRUZ_SOLEDAD_ATZOMPA</v>
          </cell>
          <cell r="G49755" t="str">
            <v>Pasivo</v>
          </cell>
          <cell r="H49755">
            <v>0</v>
          </cell>
        </row>
        <row r="49756">
          <cell r="A49756" t="str">
            <v>VERACRUZ_SOLEDAD_ATZOMPA</v>
          </cell>
          <cell r="G49756" t="str">
            <v>Pasivo</v>
          </cell>
          <cell r="H49756">
            <v>0</v>
          </cell>
        </row>
        <row r="49757">
          <cell r="A49757" t="str">
            <v>VERACRUZ_SOLEDAD_ATZOMPA</v>
          </cell>
          <cell r="G49757" t="str">
            <v>Pasivo</v>
          </cell>
          <cell r="H49757">
            <v>0</v>
          </cell>
        </row>
        <row r="49758">
          <cell r="A49758" t="str">
            <v>VERACRUZ_SOLEDAD_ATZOMPA</v>
          </cell>
          <cell r="G49758" t="str">
            <v>Pasivo</v>
          </cell>
          <cell r="H49758">
            <v>0</v>
          </cell>
        </row>
        <row r="49759">
          <cell r="A49759" t="str">
            <v>VERACRUZ_SOLEDAD_ATZOMPA</v>
          </cell>
          <cell r="G49759" t="str">
            <v>Activo</v>
          </cell>
          <cell r="H49759">
            <v>0</v>
          </cell>
        </row>
        <row r="49760">
          <cell r="A49760" t="str">
            <v>VERACRUZ_SOLEDAD_ATZOMPA</v>
          </cell>
          <cell r="G49760" t="str">
            <v>Activo</v>
          </cell>
          <cell r="H49760">
            <v>7455414.0599999996</v>
          </cell>
        </row>
        <row r="49761">
          <cell r="A49761" t="str">
            <v>VERACRUZ_SOLEDAD_ATZOMPA</v>
          </cell>
          <cell r="G49761" t="str">
            <v>Activo</v>
          </cell>
          <cell r="H49761">
            <v>0</v>
          </cell>
        </row>
        <row r="49762">
          <cell r="A49762" t="str">
            <v>VERACRUZ_SOLEDAD_ATZOMPA</v>
          </cell>
          <cell r="G49762" t="str">
            <v>ILD</v>
          </cell>
          <cell r="H49762">
            <v>289385.26</v>
          </cell>
        </row>
        <row r="49763">
          <cell r="A49763" t="str">
            <v>VERACRUZ_SOLEDAD_ATZOMPA</v>
          </cell>
          <cell r="G49763" t="str">
            <v>ILD</v>
          </cell>
          <cell r="H49763">
            <v>0</v>
          </cell>
        </row>
        <row r="49764">
          <cell r="A49764" t="str">
            <v>VERACRUZ_SOLEDAD_ATZOMPA</v>
          </cell>
          <cell r="G49764" t="str">
            <v>ILD</v>
          </cell>
          <cell r="H49764">
            <v>0</v>
          </cell>
        </row>
        <row r="49765">
          <cell r="A49765" t="str">
            <v>VERACRUZ_SOLEDAD_ATZOMPA</v>
          </cell>
          <cell r="G49765" t="str">
            <v>ILD</v>
          </cell>
          <cell r="H49765">
            <v>155079.38</v>
          </cell>
        </row>
        <row r="49766">
          <cell r="A49766" t="str">
            <v>VERACRUZ_SOLEDAD_ATZOMPA</v>
          </cell>
          <cell r="G49766" t="str">
            <v>ILD</v>
          </cell>
          <cell r="H49766">
            <v>391457.13</v>
          </cell>
        </row>
        <row r="49767">
          <cell r="A49767" t="str">
            <v>VERACRUZ_SOLEDAD_ATZOMPA</v>
          </cell>
          <cell r="G49767" t="str">
            <v>ILD</v>
          </cell>
          <cell r="H49767">
            <v>49696.17</v>
          </cell>
        </row>
        <row r="49768">
          <cell r="A49768" t="str">
            <v>VERACRUZ_SOLEDAD_ATZOMPA</v>
          </cell>
          <cell r="G49768" t="str">
            <v>ILD</v>
          </cell>
          <cell r="H49768">
            <v>0</v>
          </cell>
        </row>
        <row r="49769">
          <cell r="A49769" t="str">
            <v>VERACRUZ_SOLEDAD_ATZOMPA</v>
          </cell>
          <cell r="G49769" t="str">
            <v>ILD</v>
          </cell>
          <cell r="H49769">
            <v>30190410.5</v>
          </cell>
        </row>
        <row r="49770">
          <cell r="A49770" t="str">
            <v>VERACRUZ_SOLEDAD_ATZOMPA</v>
          </cell>
          <cell r="G49770" t="str">
            <v>ILD</v>
          </cell>
          <cell r="H49770">
            <v>7254467.5999999996</v>
          </cell>
        </row>
        <row r="49771">
          <cell r="A49771" t="str">
            <v>VERACRUZ_SOLEDAD_ATZOMPA</v>
          </cell>
          <cell r="G49771" t="str">
            <v>ILD</v>
          </cell>
          <cell r="H49771">
            <v>1185385.03</v>
          </cell>
        </row>
        <row r="49772">
          <cell r="A49772" t="str">
            <v>VERACRUZ_SOLEDAD_ATZOMPA</v>
          </cell>
          <cell r="G49772" t="str">
            <v>ILD</v>
          </cell>
          <cell r="H49772">
            <v>0</v>
          </cell>
        </row>
        <row r="49773">
          <cell r="A49773" t="str">
            <v>VERACRUZ_SOLEDAD_ATZOMPA</v>
          </cell>
          <cell r="G49773" t="str">
            <v>ILD</v>
          </cell>
          <cell r="H49773">
            <v>256603.69</v>
          </cell>
        </row>
        <row r="49774">
          <cell r="A49774" t="str">
            <v>VERACRUZ_SOLEDAD_ATZOMPA</v>
          </cell>
          <cell r="G49774" t="str">
            <v>ILD</v>
          </cell>
          <cell r="H49774">
            <v>419987.99</v>
          </cell>
        </row>
        <row r="49775">
          <cell r="A49775" t="str">
            <v>VERACRUZ_SOLEDAD_ATZOMPA</v>
          </cell>
          <cell r="G49775" t="str">
            <v>ILD</v>
          </cell>
          <cell r="H49775">
            <v>0</v>
          </cell>
        </row>
        <row r="49776">
          <cell r="A49776" t="str">
            <v>VERACRUZ_SOLEDAD_ATZOMPA</v>
          </cell>
          <cell r="G49776" t="str">
            <v>ILD</v>
          </cell>
          <cell r="H49776">
            <v>0</v>
          </cell>
        </row>
        <row r="49777">
          <cell r="A49777" t="str">
            <v>VERACRUZ_SOLEDAD_ATZOMPA</v>
          </cell>
          <cell r="G49777" t="str">
            <v>ILD</v>
          </cell>
          <cell r="H49777">
            <v>1484309.43</v>
          </cell>
        </row>
        <row r="49778">
          <cell r="A49778" t="str">
            <v>VERACRUZ_SOLEDAD_ATZOMPA</v>
          </cell>
          <cell r="G49778" t="str">
            <v>ILD</v>
          </cell>
          <cell r="H49778">
            <v>2221930</v>
          </cell>
        </row>
        <row r="49779">
          <cell r="A49779" t="str">
            <v>VERACRUZ_SOLEDAD_ATZOMPA</v>
          </cell>
          <cell r="G49779" t="str">
            <v>ILD</v>
          </cell>
          <cell r="H49779">
            <v>0</v>
          </cell>
        </row>
        <row r="49780">
          <cell r="A49780" t="str">
            <v>VERACRUZ_SOLEDAD_ATZOMPA</v>
          </cell>
          <cell r="G49780" t="str">
            <v>ILD</v>
          </cell>
          <cell r="H49780">
            <v>0</v>
          </cell>
        </row>
        <row r="49781">
          <cell r="A49781" t="str">
            <v>VERACRUZ_SOLEDAD_ATZOMPA</v>
          </cell>
          <cell r="G49781" t="str">
            <v>ILD</v>
          </cell>
          <cell r="H49781">
            <v>56005.68</v>
          </cell>
        </row>
        <row r="49782">
          <cell r="A49782" t="str">
            <v>VERACRUZ_SOLEDAD_ATZOMPA</v>
          </cell>
          <cell r="G49782" t="str">
            <v>ILD</v>
          </cell>
          <cell r="H49782">
            <v>457190.67</v>
          </cell>
        </row>
        <row r="49783">
          <cell r="A49783" t="str">
            <v>VERACRUZ_SOLEDAD_ATZOMPA</v>
          </cell>
          <cell r="G49783" t="str">
            <v>ILD</v>
          </cell>
          <cell r="H49783">
            <v>378.61</v>
          </cell>
        </row>
        <row r="49784">
          <cell r="A49784" t="str">
            <v>VERACRUZ_SOLEDAD_ATZOMPA</v>
          </cell>
          <cell r="G49784" t="str">
            <v>ILD</v>
          </cell>
          <cell r="H49784">
            <v>573165.15</v>
          </cell>
        </row>
        <row r="49785">
          <cell r="A49785" t="str">
            <v>VERACRUZ_SOLEDAD_ATZOMPA</v>
          </cell>
          <cell r="G49785" t="str">
            <v>ILD</v>
          </cell>
          <cell r="H49785">
            <v>0</v>
          </cell>
        </row>
        <row r="49786">
          <cell r="A49786" t="str">
            <v>VERACRUZ_SOLEDAD_ATZOMPA</v>
          </cell>
          <cell r="G49786" t="str">
            <v>ILD</v>
          </cell>
          <cell r="H49786">
            <v>462400</v>
          </cell>
        </row>
        <row r="49787">
          <cell r="A49787" t="str">
            <v>VERACRUZ_SOLEDAD_ATZOMPA</v>
          </cell>
          <cell r="G49787" t="str">
            <v>ILD</v>
          </cell>
          <cell r="H49787">
            <v>0</v>
          </cell>
        </row>
        <row r="49788">
          <cell r="A49788" t="str">
            <v>VERACRUZ_SOLEDAD_ATZOMPA</v>
          </cell>
          <cell r="G49788" t="str">
            <v>ILD</v>
          </cell>
          <cell r="H49788">
            <v>3061460.06</v>
          </cell>
        </row>
        <row r="49789">
          <cell r="A49789" t="str">
            <v>VERACRUZ_SOLEDAD_ATZOMPA</v>
          </cell>
          <cell r="G49789" t="str">
            <v>IV</v>
          </cell>
          <cell r="H49789">
            <v>0</v>
          </cell>
        </row>
        <row r="49790">
          <cell r="A49790" t="str">
            <v>VERACRUZ_SOLEDAD_ATZOMPA</v>
          </cell>
          <cell r="G49790" t="str">
            <v>TE</v>
          </cell>
          <cell r="H49790">
            <v>82759957</v>
          </cell>
        </row>
        <row r="49791">
          <cell r="A49791" t="str">
            <v>VERACRUZ_SOLEDAD_ATZOMPA</v>
          </cell>
          <cell r="G49791" t="str">
            <v>TE</v>
          </cell>
          <cell r="H49791">
            <v>21768043</v>
          </cell>
        </row>
        <row r="49792">
          <cell r="A49792" t="str">
            <v>VERACRUZ_SOLEDAD_ATZOMPA</v>
          </cell>
          <cell r="G49792" t="str">
            <v>TE</v>
          </cell>
          <cell r="H49792">
            <v>0</v>
          </cell>
        </row>
        <row r="49793">
          <cell r="A49793" t="str">
            <v>VERACRUZ_SOLEDAD_ATZOMPA</v>
          </cell>
          <cell r="G49793" t="str">
            <v>TE</v>
          </cell>
          <cell r="H49793">
            <v>0</v>
          </cell>
        </row>
        <row r="49794">
          <cell r="A49794" t="str">
            <v>VERACRUZ_SOLEDAD_ATZOMPA</v>
          </cell>
          <cell r="G49794" t="str">
            <v>TE</v>
          </cell>
          <cell r="H49794">
            <v>0</v>
          </cell>
        </row>
        <row r="49795">
          <cell r="A49795" t="str">
            <v>VERACRUZ_SOLEDAD_ATZOMPA</v>
          </cell>
          <cell r="G49795" t="str">
            <v>TE</v>
          </cell>
          <cell r="H49795">
            <v>0</v>
          </cell>
        </row>
        <row r="49796">
          <cell r="A49796" t="str">
            <v>VERACRUZ_SOLEDAD_ATZOMPA</v>
          </cell>
          <cell r="G49796" t="str">
            <v>TE</v>
          </cell>
          <cell r="H49796">
            <v>0</v>
          </cell>
        </row>
        <row r="49797">
          <cell r="A49797" t="str">
            <v>VERACRUZ_SOLEDAD_ATZOMPA</v>
          </cell>
          <cell r="G49797" t="str">
            <v>TE</v>
          </cell>
          <cell r="H49797">
            <v>0</v>
          </cell>
        </row>
        <row r="49798">
          <cell r="A49798" t="str">
            <v>VERACRUZ_SOLEDAD_ATZOMPA</v>
          </cell>
          <cell r="G49798" t="str">
            <v>TE</v>
          </cell>
          <cell r="H49798">
            <v>0</v>
          </cell>
        </row>
        <row r="49799">
          <cell r="A49799" t="str">
            <v>VERACRUZ_SOLEDAD_ATZOMPA</v>
          </cell>
          <cell r="G49799" t="str">
            <v>TE</v>
          </cell>
          <cell r="H49799">
            <v>0</v>
          </cell>
        </row>
        <row r="49800">
          <cell r="A49800" t="str">
            <v>VERACRUZ_SOLEDAD_ATZOMPA</v>
          </cell>
          <cell r="G49800" t="str">
            <v>TE</v>
          </cell>
          <cell r="H49800">
            <v>2421228.39</v>
          </cell>
        </row>
        <row r="49801">
          <cell r="A49801" t="str">
            <v>VERACRUZ_SOLEDAD_ATZOMPA</v>
          </cell>
          <cell r="G49801" t="str">
            <v>TE</v>
          </cell>
          <cell r="H49801" t="str">
            <v xml:space="preserve"> </v>
          </cell>
        </row>
        <row r="49802">
          <cell r="A49802" t="str">
            <v>VERACRUZ_SOLEDAD_ATZOMPA</v>
          </cell>
          <cell r="G49802" t="str">
            <v>TE</v>
          </cell>
          <cell r="H49802" t="str">
            <v xml:space="preserve"> </v>
          </cell>
        </row>
        <row r="49803">
          <cell r="A49803" t="str">
            <v>VERACRUZ_SOLEDAD_DE_DOBLADO</v>
          </cell>
          <cell r="G49803" t="str">
            <v>TE</v>
          </cell>
          <cell r="H49803" t="str">
            <v xml:space="preserve"> </v>
          </cell>
        </row>
        <row r="49804">
          <cell r="A49804" t="str">
            <v>VERACRUZ_SOLEDAD_DE_DOBLADO</v>
          </cell>
          <cell r="G49804" t="str">
            <v>TE</v>
          </cell>
          <cell r="H49804" t="str">
            <v xml:space="preserve"> </v>
          </cell>
        </row>
        <row r="49805">
          <cell r="A49805" t="str">
            <v>VERACRUZ_SOLEDAD_DE_DOBLADO</v>
          </cell>
          <cell r="G49805" t="str">
            <v/>
          </cell>
          <cell r="H49805" t="str">
            <v xml:space="preserve"> </v>
          </cell>
        </row>
        <row r="49806">
          <cell r="A49806" t="str">
            <v>VERACRUZ_SOLEDAD_DE_DOBLADO</v>
          </cell>
          <cell r="G49806" t="str">
            <v/>
          </cell>
          <cell r="H49806" t="str">
            <v xml:space="preserve"> </v>
          </cell>
        </row>
        <row r="49807">
          <cell r="A49807" t="str">
            <v>VERACRUZ_SOLEDAD_DE_DOBLADO</v>
          </cell>
          <cell r="G49807" t="str">
            <v/>
          </cell>
          <cell r="H49807" t="str">
            <v xml:space="preserve"> </v>
          </cell>
        </row>
        <row r="49808">
          <cell r="A49808" t="str">
            <v>VERACRUZ_SOLEDAD_DE_DOBLADO</v>
          </cell>
          <cell r="G49808" t="str">
            <v/>
          </cell>
          <cell r="H49808" t="str">
            <v xml:space="preserve"> </v>
          </cell>
        </row>
        <row r="49809">
          <cell r="A49809" t="str">
            <v>VERACRUZ_SOLEDAD_DE_DOBLADO</v>
          </cell>
          <cell r="G49809" t="str">
            <v/>
          </cell>
          <cell r="H49809" t="str">
            <v xml:space="preserve"> </v>
          </cell>
        </row>
        <row r="49810">
          <cell r="A49810" t="str">
            <v>VERACRUZ_SOLEDAD_DE_DOBLADO</v>
          </cell>
          <cell r="G49810" t="str">
            <v/>
          </cell>
          <cell r="H49810" t="str">
            <v xml:space="preserve">Saldo / Monto Devengado </v>
          </cell>
        </row>
        <row r="49811">
          <cell r="A49811" t="str">
            <v>VERACRUZ_SOLEDAD_DE_DOBLADO</v>
          </cell>
          <cell r="G49811" t="str">
            <v/>
          </cell>
          <cell r="H49811" t="str">
            <v>(pesos)</v>
          </cell>
        </row>
        <row r="49812">
          <cell r="A49812" t="str">
            <v>VERACRUZ_SOLEDAD_DE_DOBLADO</v>
          </cell>
          <cell r="G49812" t="str">
            <v/>
          </cell>
          <cell r="H49812">
            <v>2023</v>
          </cell>
        </row>
        <row r="49813">
          <cell r="A49813" t="str">
            <v>VERACRUZ_SOLEDAD_DE_DOBLADO</v>
          </cell>
          <cell r="G49813" t="str">
            <v/>
          </cell>
          <cell r="H49813" t="str">
            <v>Cuenta Pública</v>
          </cell>
        </row>
        <row r="49814">
          <cell r="A49814" t="str">
            <v>VERACRUZ_SOLEDAD_DE_DOBLADO</v>
          </cell>
          <cell r="G49814" t="str">
            <v/>
          </cell>
          <cell r="H49814" t="str">
            <v xml:space="preserve"> </v>
          </cell>
        </row>
        <row r="49815">
          <cell r="A49815" t="str">
            <v>VERACRUZ_SOLEDAD_DE_DOBLADO</v>
          </cell>
          <cell r="G49815" t="str">
            <v/>
          </cell>
          <cell r="H49815">
            <v>4353826.24</v>
          </cell>
        </row>
        <row r="49816">
          <cell r="A49816" t="str">
            <v>VERACRUZ_SOLEDAD_DE_DOBLADO</v>
          </cell>
          <cell r="G49816" t="str">
            <v/>
          </cell>
          <cell r="H49816" t="str">
            <v xml:space="preserve"> </v>
          </cell>
        </row>
        <row r="49817">
          <cell r="A49817" t="str">
            <v>VERACRUZ_SOLEDAD_DE_DOBLADO</v>
          </cell>
          <cell r="G49817" t="str">
            <v/>
          </cell>
          <cell r="H49817" t="str">
            <v xml:space="preserve"> </v>
          </cell>
        </row>
        <row r="49818">
          <cell r="A49818" t="str">
            <v>VERACRUZ_SOLEDAD_DE_DOBLADO</v>
          </cell>
          <cell r="G49818" t="str">
            <v/>
          </cell>
          <cell r="H49818" t="str">
            <v xml:space="preserve"> </v>
          </cell>
        </row>
        <row r="49819">
          <cell r="A49819" t="str">
            <v>VERACRUZ_SOLEDAD_DE_DOBLADO</v>
          </cell>
          <cell r="G49819" t="str">
            <v/>
          </cell>
          <cell r="H49819" t="str">
            <v xml:space="preserve"> </v>
          </cell>
        </row>
        <row r="49820">
          <cell r="A49820" t="str">
            <v>VERACRUZ_SOLEDAD_DE_DOBLADO</v>
          </cell>
          <cell r="G49820" t="str">
            <v/>
          </cell>
          <cell r="H49820" t="str">
            <v xml:space="preserve"> </v>
          </cell>
        </row>
        <row r="49821">
          <cell r="A49821" t="str">
            <v>VERACRUZ_SOLEDAD_DE_DOBLADO</v>
          </cell>
          <cell r="G49821" t="str">
            <v/>
          </cell>
          <cell r="H49821" t="str">
            <v xml:space="preserve"> </v>
          </cell>
        </row>
        <row r="49822">
          <cell r="A49822" t="str">
            <v>VERACRUZ_SOLEDAD_DE_DOBLADO</v>
          </cell>
          <cell r="G49822" t="str">
            <v/>
          </cell>
          <cell r="H49822" t="str">
            <v xml:space="preserve"> </v>
          </cell>
        </row>
        <row r="49823">
          <cell r="A49823" t="str">
            <v>VERACRUZ_SOLEDAD_DE_DOBLADO</v>
          </cell>
          <cell r="G49823" t="str">
            <v/>
          </cell>
          <cell r="H49823" t="str">
            <v xml:space="preserve"> </v>
          </cell>
        </row>
        <row r="49824">
          <cell r="A49824" t="str">
            <v>VERACRUZ_SOLEDAD_DE_DOBLADO</v>
          </cell>
          <cell r="G49824" t="str">
            <v/>
          </cell>
          <cell r="H49824" t="str">
            <v xml:space="preserve"> </v>
          </cell>
        </row>
        <row r="49825">
          <cell r="A49825" t="str">
            <v>VERACRUZ_SOLEDAD_DE_DOBLADO</v>
          </cell>
          <cell r="G49825" t="str">
            <v/>
          </cell>
          <cell r="H49825" t="str">
            <v xml:space="preserve"> </v>
          </cell>
        </row>
        <row r="49826">
          <cell r="A49826" t="str">
            <v>VERACRUZ_SOLEDAD_DE_DOBLADO</v>
          </cell>
          <cell r="G49826" t="str">
            <v/>
          </cell>
          <cell r="H49826" t="str">
            <v xml:space="preserve"> </v>
          </cell>
        </row>
        <row r="49827">
          <cell r="A49827" t="str">
            <v>VERACRUZ_SOLEDAD_DE_DOBLADO</v>
          </cell>
          <cell r="G49827" t="str">
            <v/>
          </cell>
          <cell r="H49827" t="str">
            <v xml:space="preserve"> </v>
          </cell>
        </row>
        <row r="49828">
          <cell r="A49828" t="str">
            <v>VERACRUZ_SOLEDAD_DE_DOBLADO</v>
          </cell>
          <cell r="G49828" t="str">
            <v/>
          </cell>
          <cell r="H49828" t="str">
            <v xml:space="preserve"> </v>
          </cell>
        </row>
        <row r="49829">
          <cell r="A49829" t="str">
            <v>VERACRUZ_SOLEDAD_DE_DOBLADO</v>
          </cell>
          <cell r="G49829" t="str">
            <v/>
          </cell>
          <cell r="H49829" t="str">
            <v xml:space="preserve"> </v>
          </cell>
        </row>
        <row r="49830">
          <cell r="A49830" t="str">
            <v>VERACRUZ_SOLEDAD_DE_DOBLADO</v>
          </cell>
          <cell r="G49830" t="str">
            <v/>
          </cell>
          <cell r="H49830" t="str">
            <v xml:space="preserve"> </v>
          </cell>
        </row>
        <row r="49831">
          <cell r="A49831" t="str">
            <v>VERACRUZ_SOLEDAD_DE_DOBLADO</v>
          </cell>
          <cell r="G49831" t="str">
            <v/>
          </cell>
          <cell r="H49831" t="str">
            <v xml:space="preserve"> </v>
          </cell>
        </row>
        <row r="49832">
          <cell r="A49832" t="str">
            <v>VERACRUZ_SOLEDAD_DE_DOBLADO</v>
          </cell>
          <cell r="G49832" t="str">
            <v/>
          </cell>
          <cell r="H49832" t="str">
            <v xml:space="preserve"> </v>
          </cell>
        </row>
        <row r="49833">
          <cell r="A49833" t="str">
            <v>VERACRUZ_SOLEDAD_DE_DOBLADO</v>
          </cell>
          <cell r="G49833" t="str">
            <v/>
          </cell>
          <cell r="H49833" t="str">
            <v xml:space="preserve"> </v>
          </cell>
        </row>
        <row r="49834">
          <cell r="A49834" t="str">
            <v>VERACRUZ_SOLEDAD_DE_DOBLADO</v>
          </cell>
          <cell r="G49834" t="str">
            <v/>
          </cell>
          <cell r="H49834" t="str">
            <v xml:space="preserve"> </v>
          </cell>
        </row>
        <row r="49835">
          <cell r="A49835" t="str">
            <v>VERACRUZ_SOLEDAD_DE_DOBLADO</v>
          </cell>
          <cell r="G49835" t="str">
            <v/>
          </cell>
          <cell r="H49835" t="str">
            <v xml:space="preserve"> </v>
          </cell>
        </row>
        <row r="49836">
          <cell r="A49836" t="str">
            <v>VERACRUZ_SOLEDAD_DE_DOBLADO</v>
          </cell>
          <cell r="G49836" t="str">
            <v/>
          </cell>
          <cell r="H49836" t="str">
            <v xml:space="preserve"> </v>
          </cell>
        </row>
        <row r="49837">
          <cell r="A49837" t="str">
            <v>VERACRUZ_SOLEDAD_DE_DOBLADO</v>
          </cell>
          <cell r="G49837" t="str">
            <v/>
          </cell>
          <cell r="H49837" t="str">
            <v xml:space="preserve"> </v>
          </cell>
        </row>
        <row r="49838">
          <cell r="A49838" t="str">
            <v>VERACRUZ_SOLEDAD_DE_DOBLADO</v>
          </cell>
          <cell r="G49838" t="str">
            <v/>
          </cell>
          <cell r="H49838" t="str">
            <v xml:space="preserve"> </v>
          </cell>
        </row>
        <row r="49839">
          <cell r="A49839" t="str">
            <v>VERACRUZ_SOLEDAD_DE_DOBLADO</v>
          </cell>
          <cell r="G49839" t="str">
            <v/>
          </cell>
          <cell r="H49839" t="str">
            <v xml:space="preserve"> </v>
          </cell>
        </row>
        <row r="49840">
          <cell r="A49840" t="str">
            <v>VERACRUZ_SOLEDAD_DE_DOBLADO</v>
          </cell>
          <cell r="G49840" t="str">
            <v>Pasivo</v>
          </cell>
          <cell r="H49840">
            <v>1741008.68</v>
          </cell>
        </row>
        <row r="49841">
          <cell r="A49841" t="str">
            <v>VERACRUZ_SOLEDAD_DE_DOBLADO</v>
          </cell>
          <cell r="G49841" t="str">
            <v>Pasivo</v>
          </cell>
          <cell r="H49841">
            <v>0.1</v>
          </cell>
        </row>
        <row r="49842">
          <cell r="A49842" t="str">
            <v>VERACRUZ_SOLEDAD_DE_DOBLADO</v>
          </cell>
          <cell r="G49842" t="str">
            <v>Pasivo</v>
          </cell>
          <cell r="H49842">
            <v>93</v>
          </cell>
        </row>
        <row r="49843">
          <cell r="A49843" t="str">
            <v>VERACRUZ_SOLEDAD_DE_DOBLADO</v>
          </cell>
          <cell r="G49843" t="str">
            <v>Pasivo</v>
          </cell>
          <cell r="H49843">
            <v>0</v>
          </cell>
        </row>
        <row r="49844">
          <cell r="A49844" t="str">
            <v>VERACRUZ_SOLEDAD_DE_DOBLADO</v>
          </cell>
          <cell r="G49844" t="str">
            <v>Pasivo</v>
          </cell>
          <cell r="H49844">
            <v>0</v>
          </cell>
        </row>
        <row r="49845">
          <cell r="A49845" t="str">
            <v>VERACRUZ_SOLEDAD_DE_DOBLADO</v>
          </cell>
          <cell r="G49845" t="str">
            <v>Pasivo</v>
          </cell>
          <cell r="H49845">
            <v>0</v>
          </cell>
        </row>
        <row r="49846">
          <cell r="A49846" t="str">
            <v>VERACRUZ_SOLEDAD_DE_DOBLADO</v>
          </cell>
          <cell r="G49846" t="str">
            <v>Pasivo</v>
          </cell>
          <cell r="H49846">
            <v>0</v>
          </cell>
        </row>
        <row r="49847">
          <cell r="A49847" t="str">
            <v>VERACRUZ_SOLEDAD_DE_DOBLADO</v>
          </cell>
          <cell r="G49847" t="str">
            <v>Pasivo</v>
          </cell>
          <cell r="H49847">
            <v>0</v>
          </cell>
        </row>
        <row r="49848">
          <cell r="A49848" t="str">
            <v>VERACRUZ_SOLEDAD_DE_DOBLADO</v>
          </cell>
          <cell r="G49848" t="str">
            <v>Pasivo</v>
          </cell>
          <cell r="H49848">
            <v>0</v>
          </cell>
        </row>
        <row r="49849">
          <cell r="A49849" t="str">
            <v>VERACRUZ_SOLEDAD_DE_DOBLADO</v>
          </cell>
          <cell r="G49849" t="str">
            <v>Activo</v>
          </cell>
          <cell r="H49849">
            <v>0</v>
          </cell>
        </row>
        <row r="49850">
          <cell r="A49850" t="str">
            <v>VERACRUZ_SOLEDAD_DE_DOBLADO</v>
          </cell>
          <cell r="G49850" t="str">
            <v>Activo</v>
          </cell>
          <cell r="H49850">
            <v>18137358.010000002</v>
          </cell>
        </row>
        <row r="49851">
          <cell r="A49851" t="str">
            <v>VERACRUZ_SOLEDAD_DE_DOBLADO</v>
          </cell>
          <cell r="G49851" t="str">
            <v>Activo</v>
          </cell>
          <cell r="H49851">
            <v>0</v>
          </cell>
        </row>
        <row r="49852">
          <cell r="A49852" t="str">
            <v>VERACRUZ_SOLEDAD_DE_DOBLADO</v>
          </cell>
          <cell r="G49852" t="str">
            <v>ILD</v>
          </cell>
          <cell r="H49852">
            <v>3631641.25</v>
          </cell>
        </row>
        <row r="49853">
          <cell r="A49853" t="str">
            <v>VERACRUZ_SOLEDAD_DE_DOBLADO</v>
          </cell>
          <cell r="G49853" t="str">
            <v>ILD</v>
          </cell>
          <cell r="H49853">
            <v>0</v>
          </cell>
        </row>
        <row r="49854">
          <cell r="A49854" t="str">
            <v>VERACRUZ_SOLEDAD_DE_DOBLADO</v>
          </cell>
          <cell r="G49854" t="str">
            <v>ILD</v>
          </cell>
          <cell r="H49854">
            <v>0</v>
          </cell>
        </row>
        <row r="49855">
          <cell r="A49855" t="str">
            <v>VERACRUZ_SOLEDAD_DE_DOBLADO</v>
          </cell>
          <cell r="G49855" t="str">
            <v>ILD</v>
          </cell>
          <cell r="H49855">
            <v>3361125.99</v>
          </cell>
        </row>
        <row r="49856">
          <cell r="A49856" t="str">
            <v>VERACRUZ_SOLEDAD_DE_DOBLADO</v>
          </cell>
          <cell r="G49856" t="str">
            <v>ILD</v>
          </cell>
          <cell r="H49856">
            <v>633293.52</v>
          </cell>
        </row>
        <row r="49857">
          <cell r="A49857" t="str">
            <v>VERACRUZ_SOLEDAD_DE_DOBLADO</v>
          </cell>
          <cell r="G49857" t="str">
            <v>ILD</v>
          </cell>
          <cell r="H49857">
            <v>278052.51</v>
          </cell>
        </row>
        <row r="49858">
          <cell r="A49858" t="str">
            <v>VERACRUZ_SOLEDAD_DE_DOBLADO</v>
          </cell>
          <cell r="G49858" t="str">
            <v>ILD</v>
          </cell>
          <cell r="H49858">
            <v>13329953.210000001</v>
          </cell>
        </row>
        <row r="49859">
          <cell r="A49859" t="str">
            <v>VERACRUZ_SOLEDAD_DE_DOBLADO</v>
          </cell>
          <cell r="G49859" t="str">
            <v>ILD</v>
          </cell>
          <cell r="H49859">
            <v>29937655.219999999</v>
          </cell>
        </row>
        <row r="49860">
          <cell r="A49860" t="str">
            <v>VERACRUZ_SOLEDAD_DE_DOBLADO</v>
          </cell>
          <cell r="G49860" t="str">
            <v>ILD</v>
          </cell>
          <cell r="H49860">
            <v>5378443.1699999999</v>
          </cell>
        </row>
        <row r="49861">
          <cell r="A49861" t="str">
            <v>VERACRUZ_SOLEDAD_DE_DOBLADO</v>
          </cell>
          <cell r="G49861" t="str">
            <v>ILD</v>
          </cell>
          <cell r="H49861">
            <v>1155600.07</v>
          </cell>
        </row>
        <row r="49862">
          <cell r="A49862" t="str">
            <v>VERACRUZ_SOLEDAD_DE_DOBLADO</v>
          </cell>
          <cell r="G49862" t="str">
            <v>ILD</v>
          </cell>
          <cell r="H49862">
            <v>98780.92</v>
          </cell>
        </row>
        <row r="49863">
          <cell r="A49863" t="str">
            <v>VERACRUZ_SOLEDAD_DE_DOBLADO</v>
          </cell>
          <cell r="G49863" t="str">
            <v>ILD</v>
          </cell>
          <cell r="H49863">
            <v>194233.66</v>
          </cell>
        </row>
        <row r="49864">
          <cell r="A49864" t="str">
            <v>VERACRUZ_SOLEDAD_DE_DOBLADO</v>
          </cell>
          <cell r="G49864" t="str">
            <v>ILD</v>
          </cell>
          <cell r="H49864">
            <v>429483.95</v>
          </cell>
        </row>
        <row r="49865">
          <cell r="A49865" t="str">
            <v>VERACRUZ_SOLEDAD_DE_DOBLADO</v>
          </cell>
          <cell r="G49865" t="str">
            <v>ILD</v>
          </cell>
          <cell r="H49865">
            <v>292422.21000000002</v>
          </cell>
        </row>
        <row r="49866">
          <cell r="A49866" t="str">
            <v>VERACRUZ_SOLEDAD_DE_DOBLADO</v>
          </cell>
          <cell r="G49866" t="str">
            <v>ILD</v>
          </cell>
          <cell r="H49866">
            <v>0</v>
          </cell>
        </row>
        <row r="49867">
          <cell r="A49867" t="str">
            <v>VERACRUZ_SOLEDAD_DE_DOBLADO</v>
          </cell>
          <cell r="G49867" t="str">
            <v>ILD</v>
          </cell>
          <cell r="H49867">
            <v>1008419.37</v>
          </cell>
        </row>
        <row r="49868">
          <cell r="A49868" t="str">
            <v>VERACRUZ_SOLEDAD_DE_DOBLADO</v>
          </cell>
          <cell r="G49868" t="str">
            <v>ILD</v>
          </cell>
          <cell r="H49868">
            <v>1420195.56</v>
          </cell>
        </row>
        <row r="49869">
          <cell r="A49869" t="str">
            <v>VERACRUZ_SOLEDAD_DE_DOBLADO</v>
          </cell>
          <cell r="G49869" t="str">
            <v>ILD</v>
          </cell>
          <cell r="H49869">
            <v>879284.01</v>
          </cell>
        </row>
        <row r="49870">
          <cell r="A49870" t="str">
            <v>VERACRUZ_SOLEDAD_DE_DOBLADO</v>
          </cell>
          <cell r="G49870" t="str">
            <v>ILD</v>
          </cell>
          <cell r="H49870">
            <v>0</v>
          </cell>
        </row>
        <row r="49871">
          <cell r="A49871" t="str">
            <v>VERACRUZ_SOLEDAD_DE_DOBLADO</v>
          </cell>
          <cell r="G49871" t="str">
            <v>ILD</v>
          </cell>
          <cell r="H49871">
            <v>69617.259999999995</v>
          </cell>
        </row>
        <row r="49872">
          <cell r="A49872" t="str">
            <v>VERACRUZ_SOLEDAD_DE_DOBLADO</v>
          </cell>
          <cell r="G49872" t="str">
            <v>ILD</v>
          </cell>
          <cell r="H49872">
            <v>351038.92</v>
          </cell>
        </row>
        <row r="49873">
          <cell r="A49873" t="str">
            <v>VERACRUZ_SOLEDAD_DE_DOBLADO</v>
          </cell>
          <cell r="G49873" t="str">
            <v>ILD</v>
          </cell>
          <cell r="H49873">
            <v>204124.48</v>
          </cell>
        </row>
        <row r="49874">
          <cell r="A49874" t="str">
            <v>VERACRUZ_SOLEDAD_DE_DOBLADO</v>
          </cell>
          <cell r="G49874" t="str">
            <v>ILD</v>
          </cell>
          <cell r="H49874">
            <v>76749.05</v>
          </cell>
        </row>
        <row r="49875">
          <cell r="A49875" t="str">
            <v>VERACRUZ_SOLEDAD_DE_DOBLADO</v>
          </cell>
          <cell r="G49875" t="str">
            <v>ILD</v>
          </cell>
          <cell r="H49875">
            <v>0</v>
          </cell>
        </row>
        <row r="49876">
          <cell r="A49876" t="str">
            <v>VERACRUZ_SOLEDAD_DE_DOBLADO</v>
          </cell>
          <cell r="G49876" t="str">
            <v>ILD</v>
          </cell>
          <cell r="H49876">
            <v>0</v>
          </cell>
        </row>
        <row r="49877">
          <cell r="A49877" t="str">
            <v>VERACRUZ_SOLEDAD_DE_DOBLADO</v>
          </cell>
          <cell r="G49877" t="str">
            <v>ILD</v>
          </cell>
          <cell r="H49877">
            <v>0</v>
          </cell>
        </row>
        <row r="49878">
          <cell r="A49878" t="str">
            <v>VERACRUZ_SOLEDAD_DE_DOBLADO</v>
          </cell>
          <cell r="G49878" t="str">
            <v>ILD</v>
          </cell>
          <cell r="H49878">
            <v>785901.24</v>
          </cell>
        </row>
        <row r="49879">
          <cell r="A49879" t="str">
            <v>VERACRUZ_SOLEDAD_DE_DOBLADO</v>
          </cell>
          <cell r="G49879" t="str">
            <v>IV</v>
          </cell>
          <cell r="H49879">
            <v>0</v>
          </cell>
        </row>
        <row r="49880">
          <cell r="A49880" t="str">
            <v>VERACRUZ_SOLEDAD_DE_DOBLADO</v>
          </cell>
          <cell r="G49880" t="str">
            <v>TE</v>
          </cell>
          <cell r="H49880">
            <v>35004427</v>
          </cell>
        </row>
        <row r="49881">
          <cell r="A49881" t="str">
            <v>VERACRUZ_SOLEDAD_DE_DOBLADO</v>
          </cell>
          <cell r="G49881" t="str">
            <v>TE</v>
          </cell>
          <cell r="H49881">
            <v>24913949</v>
          </cell>
        </row>
        <row r="49882">
          <cell r="A49882" t="str">
            <v>VERACRUZ_SOLEDAD_DE_DOBLADO</v>
          </cell>
          <cell r="G49882" t="str">
            <v>TE</v>
          </cell>
          <cell r="H49882">
            <v>0</v>
          </cell>
        </row>
        <row r="49883">
          <cell r="A49883" t="str">
            <v>VERACRUZ_SOLEDAD_DE_DOBLADO</v>
          </cell>
          <cell r="G49883" t="str">
            <v>TE</v>
          </cell>
          <cell r="H49883">
            <v>0</v>
          </cell>
        </row>
        <row r="49884">
          <cell r="A49884" t="str">
            <v>VERACRUZ_SOLEDAD_DE_DOBLADO</v>
          </cell>
          <cell r="G49884" t="str">
            <v>TE</v>
          </cell>
          <cell r="H49884">
            <v>0</v>
          </cell>
        </row>
        <row r="49885">
          <cell r="A49885" t="str">
            <v>VERACRUZ_SOLEDAD_DE_DOBLADO</v>
          </cell>
          <cell r="G49885" t="str">
            <v>TE</v>
          </cell>
          <cell r="H49885">
            <v>0</v>
          </cell>
        </row>
        <row r="49886">
          <cell r="A49886" t="str">
            <v>VERACRUZ_SOLEDAD_DE_DOBLADO</v>
          </cell>
          <cell r="G49886" t="str">
            <v>TE</v>
          </cell>
          <cell r="H49886">
            <v>3987992.2</v>
          </cell>
        </row>
        <row r="49887">
          <cell r="A49887" t="str">
            <v>VERACRUZ_SOLEDAD_DE_DOBLADO</v>
          </cell>
          <cell r="G49887" t="str">
            <v>TE</v>
          </cell>
          <cell r="H49887">
            <v>0</v>
          </cell>
        </row>
        <row r="49888">
          <cell r="A49888" t="str">
            <v>VERACRUZ_SOLEDAD_DE_DOBLADO</v>
          </cell>
          <cell r="G49888" t="str">
            <v>TE</v>
          </cell>
          <cell r="H49888">
            <v>0</v>
          </cell>
        </row>
        <row r="49889">
          <cell r="A49889" t="str">
            <v>VERACRUZ_SOLEDAD_DE_DOBLADO</v>
          </cell>
          <cell r="G49889" t="str">
            <v>TE</v>
          </cell>
          <cell r="H49889">
            <v>0</v>
          </cell>
        </row>
        <row r="49890">
          <cell r="A49890" t="str">
            <v>VERACRUZ_SOLEDAD_DE_DOBLADO</v>
          </cell>
          <cell r="G49890" t="str">
            <v>TE</v>
          </cell>
          <cell r="H49890">
            <v>63639.25</v>
          </cell>
        </row>
        <row r="49891">
          <cell r="A49891" t="str">
            <v>VERACRUZ_SOLEDAD_DE_DOBLADO</v>
          </cell>
          <cell r="G49891" t="str">
            <v>TE</v>
          </cell>
          <cell r="H49891" t="str">
            <v xml:space="preserve"> </v>
          </cell>
        </row>
        <row r="49892">
          <cell r="A49892" t="str">
            <v>VERACRUZ_SOLEDAD_DE_DOBLADO</v>
          </cell>
          <cell r="G49892" t="str">
            <v>TE</v>
          </cell>
          <cell r="H49892" t="str">
            <v xml:space="preserve"> </v>
          </cell>
        </row>
        <row r="49893">
          <cell r="A49893" t="str">
            <v>VERACRUZ_SOTEAPAN</v>
          </cell>
          <cell r="G49893" t="str">
            <v>TE</v>
          </cell>
          <cell r="H49893" t="str">
            <v xml:space="preserve"> </v>
          </cell>
        </row>
        <row r="49894">
          <cell r="A49894" t="str">
            <v>VERACRUZ_SOTEAPAN</v>
          </cell>
          <cell r="G49894" t="str">
            <v>TE</v>
          </cell>
          <cell r="H49894" t="str">
            <v xml:space="preserve"> </v>
          </cell>
        </row>
        <row r="49895">
          <cell r="A49895" t="str">
            <v>VERACRUZ_SOTEAPAN</v>
          </cell>
          <cell r="G49895" t="str">
            <v/>
          </cell>
          <cell r="H49895" t="str">
            <v xml:space="preserve"> </v>
          </cell>
        </row>
        <row r="49896">
          <cell r="A49896" t="str">
            <v>VERACRUZ_SOTEAPAN</v>
          </cell>
          <cell r="G49896" t="str">
            <v/>
          </cell>
          <cell r="H49896" t="str">
            <v xml:space="preserve"> </v>
          </cell>
        </row>
        <row r="49897">
          <cell r="A49897" t="str">
            <v>VERACRUZ_SOTEAPAN</v>
          </cell>
          <cell r="G49897" t="str">
            <v/>
          </cell>
          <cell r="H49897" t="str">
            <v xml:space="preserve"> </v>
          </cell>
        </row>
        <row r="49898">
          <cell r="A49898" t="str">
            <v>VERACRUZ_SOTEAPAN</v>
          </cell>
          <cell r="G49898" t="str">
            <v/>
          </cell>
          <cell r="H49898" t="str">
            <v xml:space="preserve"> </v>
          </cell>
        </row>
        <row r="49899">
          <cell r="A49899" t="str">
            <v>VERACRUZ_SOTEAPAN</v>
          </cell>
          <cell r="G49899" t="str">
            <v/>
          </cell>
          <cell r="H49899" t="str">
            <v xml:space="preserve"> </v>
          </cell>
        </row>
        <row r="49900">
          <cell r="A49900" t="str">
            <v>VERACRUZ_SOTEAPAN</v>
          </cell>
          <cell r="G49900" t="str">
            <v/>
          </cell>
          <cell r="H49900" t="str">
            <v xml:space="preserve">Saldo / Monto Devengado </v>
          </cell>
        </row>
        <row r="49901">
          <cell r="A49901" t="str">
            <v>VERACRUZ_SOTEAPAN</v>
          </cell>
          <cell r="G49901" t="str">
            <v/>
          </cell>
          <cell r="H49901" t="str">
            <v>(pesos)</v>
          </cell>
        </row>
        <row r="49902">
          <cell r="A49902" t="str">
            <v>VERACRUZ_SOTEAPAN</v>
          </cell>
          <cell r="G49902" t="str">
            <v/>
          </cell>
          <cell r="H49902">
            <v>2023</v>
          </cell>
        </row>
        <row r="49903">
          <cell r="A49903" t="str">
            <v>VERACRUZ_SOTEAPAN</v>
          </cell>
          <cell r="G49903" t="str">
            <v/>
          </cell>
          <cell r="H49903" t="str">
            <v>Cuenta Pública</v>
          </cell>
        </row>
        <row r="49904">
          <cell r="A49904" t="str">
            <v>VERACRUZ_SOTEAPAN</v>
          </cell>
          <cell r="G49904" t="str">
            <v/>
          </cell>
          <cell r="H49904" t="str">
            <v xml:space="preserve"> </v>
          </cell>
        </row>
        <row r="49905">
          <cell r="A49905" t="str">
            <v>VERACRUZ_SOTEAPAN</v>
          </cell>
          <cell r="G49905" t="str">
            <v/>
          </cell>
          <cell r="H49905">
            <v>2957099.57</v>
          </cell>
        </row>
        <row r="49906">
          <cell r="A49906" t="str">
            <v>VERACRUZ_SOTEAPAN</v>
          </cell>
          <cell r="G49906" t="str">
            <v/>
          </cell>
          <cell r="H49906" t="str">
            <v xml:space="preserve"> </v>
          </cell>
        </row>
        <row r="49907">
          <cell r="A49907" t="str">
            <v>VERACRUZ_SOTEAPAN</v>
          </cell>
          <cell r="G49907" t="str">
            <v/>
          </cell>
          <cell r="H49907" t="str">
            <v xml:space="preserve"> </v>
          </cell>
        </row>
        <row r="49908">
          <cell r="A49908" t="str">
            <v>VERACRUZ_SOTEAPAN</v>
          </cell>
          <cell r="G49908" t="str">
            <v/>
          </cell>
          <cell r="H49908" t="str">
            <v xml:space="preserve"> </v>
          </cell>
        </row>
        <row r="49909">
          <cell r="A49909" t="str">
            <v>VERACRUZ_SOTEAPAN</v>
          </cell>
          <cell r="G49909" t="str">
            <v/>
          </cell>
          <cell r="H49909" t="str">
            <v xml:space="preserve"> </v>
          </cell>
        </row>
        <row r="49910">
          <cell r="A49910" t="str">
            <v>VERACRUZ_SOTEAPAN</v>
          </cell>
          <cell r="G49910" t="str">
            <v/>
          </cell>
          <cell r="H49910" t="str">
            <v xml:space="preserve"> </v>
          </cell>
        </row>
        <row r="49911">
          <cell r="A49911" t="str">
            <v>VERACRUZ_SOTEAPAN</v>
          </cell>
          <cell r="G49911" t="str">
            <v/>
          </cell>
          <cell r="H49911" t="str">
            <v xml:space="preserve"> </v>
          </cell>
        </row>
        <row r="49912">
          <cell r="A49912" t="str">
            <v>VERACRUZ_SOTEAPAN</v>
          </cell>
          <cell r="G49912" t="str">
            <v/>
          </cell>
          <cell r="H49912" t="str">
            <v xml:space="preserve"> </v>
          </cell>
        </row>
        <row r="49913">
          <cell r="A49913" t="str">
            <v>VERACRUZ_SOTEAPAN</v>
          </cell>
          <cell r="G49913" t="str">
            <v/>
          </cell>
          <cell r="H49913" t="str">
            <v xml:space="preserve"> </v>
          </cell>
        </row>
        <row r="49914">
          <cell r="A49914" t="str">
            <v>VERACRUZ_SOTEAPAN</v>
          </cell>
          <cell r="G49914" t="str">
            <v/>
          </cell>
          <cell r="H49914" t="str">
            <v xml:space="preserve"> </v>
          </cell>
        </row>
        <row r="49915">
          <cell r="A49915" t="str">
            <v>VERACRUZ_SOTEAPAN</v>
          </cell>
          <cell r="G49915" t="str">
            <v/>
          </cell>
          <cell r="H49915" t="str">
            <v xml:space="preserve"> </v>
          </cell>
        </row>
        <row r="49916">
          <cell r="A49916" t="str">
            <v>VERACRUZ_SOTEAPAN</v>
          </cell>
          <cell r="G49916" t="str">
            <v/>
          </cell>
          <cell r="H49916" t="str">
            <v xml:space="preserve"> </v>
          </cell>
        </row>
        <row r="49917">
          <cell r="A49917" t="str">
            <v>VERACRUZ_SOTEAPAN</v>
          </cell>
          <cell r="G49917" t="str">
            <v/>
          </cell>
          <cell r="H49917" t="str">
            <v xml:space="preserve"> </v>
          </cell>
        </row>
        <row r="49918">
          <cell r="A49918" t="str">
            <v>VERACRUZ_SOTEAPAN</v>
          </cell>
          <cell r="G49918" t="str">
            <v/>
          </cell>
          <cell r="H49918" t="str">
            <v xml:space="preserve"> </v>
          </cell>
        </row>
        <row r="49919">
          <cell r="A49919" t="str">
            <v>VERACRUZ_SOTEAPAN</v>
          </cell>
          <cell r="G49919" t="str">
            <v/>
          </cell>
          <cell r="H49919" t="str">
            <v xml:space="preserve"> </v>
          </cell>
        </row>
        <row r="49920">
          <cell r="A49920" t="str">
            <v>VERACRUZ_SOTEAPAN</v>
          </cell>
          <cell r="G49920" t="str">
            <v/>
          </cell>
          <cell r="H49920" t="str">
            <v xml:space="preserve"> </v>
          </cell>
        </row>
        <row r="49921">
          <cell r="A49921" t="str">
            <v>VERACRUZ_SOTEAPAN</v>
          </cell>
          <cell r="G49921" t="str">
            <v/>
          </cell>
          <cell r="H49921" t="str">
            <v xml:space="preserve"> </v>
          </cell>
        </row>
        <row r="49922">
          <cell r="A49922" t="str">
            <v>VERACRUZ_SOTEAPAN</v>
          </cell>
          <cell r="G49922" t="str">
            <v/>
          </cell>
          <cell r="H49922" t="str">
            <v xml:space="preserve"> </v>
          </cell>
        </row>
        <row r="49923">
          <cell r="A49923" t="str">
            <v>VERACRUZ_SOTEAPAN</v>
          </cell>
          <cell r="G49923" t="str">
            <v/>
          </cell>
          <cell r="H49923" t="str">
            <v xml:space="preserve"> </v>
          </cell>
        </row>
        <row r="49924">
          <cell r="A49924" t="str">
            <v>VERACRUZ_SOTEAPAN</v>
          </cell>
          <cell r="G49924" t="str">
            <v/>
          </cell>
          <cell r="H49924" t="str">
            <v xml:space="preserve"> </v>
          </cell>
        </row>
        <row r="49925">
          <cell r="A49925" t="str">
            <v>VERACRUZ_SOTEAPAN</v>
          </cell>
          <cell r="G49925" t="str">
            <v/>
          </cell>
          <cell r="H49925" t="str">
            <v xml:space="preserve"> </v>
          </cell>
        </row>
        <row r="49926">
          <cell r="A49926" t="str">
            <v>VERACRUZ_SOTEAPAN</v>
          </cell>
          <cell r="G49926" t="str">
            <v/>
          </cell>
          <cell r="H49926" t="str">
            <v xml:space="preserve"> </v>
          </cell>
        </row>
        <row r="49927">
          <cell r="A49927" t="str">
            <v>VERACRUZ_SOTEAPAN</v>
          </cell>
          <cell r="G49927" t="str">
            <v/>
          </cell>
          <cell r="H49927" t="str">
            <v xml:space="preserve"> </v>
          </cell>
        </row>
        <row r="49928">
          <cell r="A49928" t="str">
            <v>VERACRUZ_SOTEAPAN</v>
          </cell>
          <cell r="G49928" t="str">
            <v/>
          </cell>
          <cell r="H49928" t="str">
            <v xml:space="preserve"> </v>
          </cell>
        </row>
        <row r="49929">
          <cell r="A49929" t="str">
            <v>VERACRUZ_SOTEAPAN</v>
          </cell>
          <cell r="G49929" t="str">
            <v/>
          </cell>
          <cell r="H49929" t="str">
            <v xml:space="preserve"> </v>
          </cell>
        </row>
        <row r="49930">
          <cell r="A49930" t="str">
            <v>VERACRUZ_SOTEAPAN</v>
          </cell>
          <cell r="G49930" t="str">
            <v>Pasivo</v>
          </cell>
          <cell r="H49930">
            <v>29840</v>
          </cell>
        </row>
        <row r="49931">
          <cell r="A49931" t="str">
            <v>VERACRUZ_SOTEAPAN</v>
          </cell>
          <cell r="G49931" t="str">
            <v>Pasivo</v>
          </cell>
          <cell r="H49931">
            <v>0</v>
          </cell>
        </row>
        <row r="49932">
          <cell r="A49932" t="str">
            <v>VERACRUZ_SOTEAPAN</v>
          </cell>
          <cell r="G49932" t="str">
            <v>Pasivo</v>
          </cell>
          <cell r="H49932">
            <v>2004.64</v>
          </cell>
        </row>
        <row r="49933">
          <cell r="A49933" t="str">
            <v>VERACRUZ_SOTEAPAN</v>
          </cell>
          <cell r="G49933" t="str">
            <v>Pasivo</v>
          </cell>
          <cell r="H49933">
            <v>0</v>
          </cell>
        </row>
        <row r="49934">
          <cell r="A49934" t="str">
            <v>VERACRUZ_SOTEAPAN</v>
          </cell>
          <cell r="G49934" t="str">
            <v>Pasivo</v>
          </cell>
          <cell r="H49934">
            <v>0</v>
          </cell>
        </row>
        <row r="49935">
          <cell r="A49935" t="str">
            <v>VERACRUZ_SOTEAPAN</v>
          </cell>
          <cell r="G49935" t="str">
            <v>Pasivo</v>
          </cell>
          <cell r="H49935">
            <v>0</v>
          </cell>
        </row>
        <row r="49936">
          <cell r="A49936" t="str">
            <v>VERACRUZ_SOTEAPAN</v>
          </cell>
          <cell r="G49936" t="str">
            <v>Pasivo</v>
          </cell>
          <cell r="H49936">
            <v>0</v>
          </cell>
        </row>
        <row r="49937">
          <cell r="A49937" t="str">
            <v>VERACRUZ_SOTEAPAN</v>
          </cell>
          <cell r="G49937" t="str">
            <v>Pasivo</v>
          </cell>
          <cell r="H49937">
            <v>0</v>
          </cell>
        </row>
        <row r="49938">
          <cell r="A49938" t="str">
            <v>VERACRUZ_SOTEAPAN</v>
          </cell>
          <cell r="G49938" t="str">
            <v>Pasivo</v>
          </cell>
          <cell r="H49938">
            <v>0</v>
          </cell>
        </row>
        <row r="49939">
          <cell r="A49939" t="str">
            <v>VERACRUZ_SOTEAPAN</v>
          </cell>
          <cell r="G49939" t="str">
            <v>Activo</v>
          </cell>
          <cell r="H49939">
            <v>0</v>
          </cell>
        </row>
        <row r="49940">
          <cell r="A49940" t="str">
            <v>VERACRUZ_SOTEAPAN</v>
          </cell>
          <cell r="G49940" t="str">
            <v>Activo</v>
          </cell>
          <cell r="H49940">
            <v>3700292.01</v>
          </cell>
        </row>
        <row r="49941">
          <cell r="A49941" t="str">
            <v>VERACRUZ_SOTEAPAN</v>
          </cell>
          <cell r="G49941" t="str">
            <v>Activo</v>
          </cell>
          <cell r="H49941">
            <v>0</v>
          </cell>
        </row>
        <row r="49942">
          <cell r="A49942" t="str">
            <v>VERACRUZ_SOTEAPAN</v>
          </cell>
          <cell r="G49942" t="str">
            <v>ILD</v>
          </cell>
          <cell r="H49942">
            <v>911866.51</v>
          </cell>
        </row>
        <row r="49943">
          <cell r="A49943" t="str">
            <v>VERACRUZ_SOTEAPAN</v>
          </cell>
          <cell r="G49943" t="str">
            <v>ILD</v>
          </cell>
          <cell r="H49943">
            <v>0</v>
          </cell>
        </row>
        <row r="49944">
          <cell r="A49944" t="str">
            <v>VERACRUZ_SOTEAPAN</v>
          </cell>
          <cell r="G49944" t="str">
            <v>ILD</v>
          </cell>
          <cell r="H49944">
            <v>0</v>
          </cell>
        </row>
        <row r="49945">
          <cell r="A49945" t="str">
            <v>VERACRUZ_SOTEAPAN</v>
          </cell>
          <cell r="G49945" t="str">
            <v>ILD</v>
          </cell>
          <cell r="H49945">
            <v>711640.49</v>
          </cell>
        </row>
        <row r="49946">
          <cell r="A49946" t="str">
            <v>VERACRUZ_SOTEAPAN</v>
          </cell>
          <cell r="G49946" t="str">
            <v>ILD</v>
          </cell>
          <cell r="H49946">
            <v>156791.51</v>
          </cell>
        </row>
        <row r="49947">
          <cell r="A49947" t="str">
            <v>VERACRUZ_SOTEAPAN</v>
          </cell>
          <cell r="G49947" t="str">
            <v>ILD</v>
          </cell>
          <cell r="H49947">
            <v>0</v>
          </cell>
        </row>
        <row r="49948">
          <cell r="A49948" t="str">
            <v>VERACRUZ_SOTEAPAN</v>
          </cell>
          <cell r="G49948" t="str">
            <v>ILD</v>
          </cell>
          <cell r="H49948">
            <v>21522</v>
          </cell>
        </row>
        <row r="49949">
          <cell r="A49949" t="str">
            <v>VERACRUZ_SOTEAPAN</v>
          </cell>
          <cell r="G49949" t="str">
            <v>ILD</v>
          </cell>
          <cell r="H49949">
            <v>25391523.34</v>
          </cell>
        </row>
        <row r="49950">
          <cell r="A49950" t="str">
            <v>VERACRUZ_SOTEAPAN</v>
          </cell>
          <cell r="G49950" t="str">
            <v>ILD</v>
          </cell>
          <cell r="H49950">
            <v>4726273.09</v>
          </cell>
        </row>
        <row r="49951">
          <cell r="A49951" t="str">
            <v>VERACRUZ_SOTEAPAN</v>
          </cell>
          <cell r="G49951" t="str">
            <v>ILD</v>
          </cell>
          <cell r="H49951">
            <v>984552.44</v>
          </cell>
        </row>
        <row r="49952">
          <cell r="A49952" t="str">
            <v>VERACRUZ_SOTEAPAN</v>
          </cell>
          <cell r="G49952" t="str">
            <v>ILD</v>
          </cell>
          <cell r="H49952">
            <v>0</v>
          </cell>
        </row>
        <row r="49953">
          <cell r="A49953" t="str">
            <v>VERACRUZ_SOTEAPAN</v>
          </cell>
          <cell r="G49953" t="str">
            <v>ILD</v>
          </cell>
          <cell r="H49953">
            <v>223202.65</v>
          </cell>
        </row>
        <row r="49954">
          <cell r="A49954" t="str">
            <v>VERACRUZ_SOTEAPAN</v>
          </cell>
          <cell r="G49954" t="str">
            <v>ILD</v>
          </cell>
          <cell r="H49954">
            <v>396947.64</v>
          </cell>
        </row>
        <row r="49955">
          <cell r="A49955" t="str">
            <v>VERACRUZ_SOTEAPAN</v>
          </cell>
          <cell r="G49955" t="str">
            <v>ILD</v>
          </cell>
          <cell r="H49955">
            <v>0</v>
          </cell>
        </row>
        <row r="49956">
          <cell r="A49956" t="str">
            <v>VERACRUZ_SOTEAPAN</v>
          </cell>
          <cell r="G49956" t="str">
            <v>ILD</v>
          </cell>
          <cell r="H49956">
            <v>0</v>
          </cell>
        </row>
        <row r="49957">
          <cell r="A49957" t="str">
            <v>VERACRUZ_SOTEAPAN</v>
          </cell>
          <cell r="G49957" t="str">
            <v>ILD</v>
          </cell>
          <cell r="H49957">
            <v>2384972.31</v>
          </cell>
        </row>
        <row r="49958">
          <cell r="A49958" t="str">
            <v>VERACRUZ_SOTEAPAN</v>
          </cell>
          <cell r="G49958" t="str">
            <v>ILD</v>
          </cell>
          <cell r="H49958">
            <v>2064841.91</v>
          </cell>
        </row>
        <row r="49959">
          <cell r="A49959" t="str">
            <v>VERACRUZ_SOTEAPAN</v>
          </cell>
          <cell r="G49959" t="str">
            <v>ILD</v>
          </cell>
          <cell r="H49959">
            <v>3936419.25</v>
          </cell>
        </row>
        <row r="49960">
          <cell r="A49960" t="str">
            <v>VERACRUZ_SOTEAPAN</v>
          </cell>
          <cell r="G49960" t="str">
            <v>ILD</v>
          </cell>
          <cell r="H49960">
            <v>0</v>
          </cell>
        </row>
        <row r="49961">
          <cell r="A49961" t="str">
            <v>VERACRUZ_SOTEAPAN</v>
          </cell>
          <cell r="G49961" t="str">
            <v>ILD</v>
          </cell>
          <cell r="H49961">
            <v>56432.52</v>
          </cell>
        </row>
        <row r="49962">
          <cell r="A49962" t="str">
            <v>VERACRUZ_SOTEAPAN</v>
          </cell>
          <cell r="G49962" t="str">
            <v>ILD</v>
          </cell>
          <cell r="H49962">
            <v>399089.7</v>
          </cell>
        </row>
        <row r="49963">
          <cell r="A49963" t="str">
            <v>VERACRUZ_SOTEAPAN</v>
          </cell>
          <cell r="G49963" t="str">
            <v>ILD</v>
          </cell>
          <cell r="H49963">
            <v>467.89</v>
          </cell>
        </row>
        <row r="49964">
          <cell r="A49964" t="str">
            <v>VERACRUZ_SOTEAPAN</v>
          </cell>
          <cell r="G49964" t="str">
            <v>ILD</v>
          </cell>
          <cell r="H49964">
            <v>107035.55</v>
          </cell>
        </row>
        <row r="49965">
          <cell r="A49965" t="str">
            <v>VERACRUZ_SOTEAPAN</v>
          </cell>
          <cell r="G49965" t="str">
            <v>ILD</v>
          </cell>
          <cell r="H49965">
            <v>0</v>
          </cell>
        </row>
        <row r="49966">
          <cell r="A49966" t="str">
            <v>VERACRUZ_SOTEAPAN</v>
          </cell>
          <cell r="G49966" t="str">
            <v>ILD</v>
          </cell>
          <cell r="H49966">
            <v>2000000</v>
          </cell>
        </row>
        <row r="49967">
          <cell r="A49967" t="str">
            <v>VERACRUZ_SOTEAPAN</v>
          </cell>
          <cell r="G49967" t="str">
            <v>ILD</v>
          </cell>
          <cell r="H49967">
            <v>0</v>
          </cell>
        </row>
        <row r="49968">
          <cell r="A49968" t="str">
            <v>VERACRUZ_SOTEAPAN</v>
          </cell>
          <cell r="G49968" t="str">
            <v>ILD</v>
          </cell>
          <cell r="H49968">
            <v>1075851.42</v>
          </cell>
        </row>
        <row r="49969">
          <cell r="A49969" t="str">
            <v>VERACRUZ_SOTEAPAN</v>
          </cell>
          <cell r="G49969" t="str">
            <v>IV</v>
          </cell>
          <cell r="H49969">
            <v>0</v>
          </cell>
        </row>
        <row r="49970">
          <cell r="A49970" t="str">
            <v>VERACRUZ_SOTEAPAN</v>
          </cell>
          <cell r="G49970" t="str">
            <v>TE</v>
          </cell>
          <cell r="H49970">
            <v>110193410</v>
          </cell>
        </row>
        <row r="49971">
          <cell r="A49971" t="str">
            <v>VERACRUZ_SOTEAPAN</v>
          </cell>
          <cell r="G49971" t="str">
            <v>TE</v>
          </cell>
          <cell r="H49971">
            <v>30453826</v>
          </cell>
        </row>
        <row r="49972">
          <cell r="A49972" t="str">
            <v>VERACRUZ_SOTEAPAN</v>
          </cell>
          <cell r="G49972" t="str">
            <v>TE</v>
          </cell>
          <cell r="H49972">
            <v>0</v>
          </cell>
        </row>
        <row r="49973">
          <cell r="A49973" t="str">
            <v>VERACRUZ_SOTEAPAN</v>
          </cell>
          <cell r="G49973" t="str">
            <v>TE</v>
          </cell>
          <cell r="H49973">
            <v>0</v>
          </cell>
        </row>
        <row r="49974">
          <cell r="A49974" t="str">
            <v>VERACRUZ_SOTEAPAN</v>
          </cell>
          <cell r="G49974" t="str">
            <v>TE</v>
          </cell>
          <cell r="H49974">
            <v>0</v>
          </cell>
        </row>
        <row r="49975">
          <cell r="A49975" t="str">
            <v>VERACRUZ_SOTEAPAN</v>
          </cell>
          <cell r="G49975" t="str">
            <v>TE</v>
          </cell>
          <cell r="H49975">
            <v>0</v>
          </cell>
        </row>
        <row r="49976">
          <cell r="A49976" t="str">
            <v>VERACRUZ_SOTEAPAN</v>
          </cell>
          <cell r="G49976" t="str">
            <v>TE</v>
          </cell>
          <cell r="H49976">
            <v>0</v>
          </cell>
        </row>
        <row r="49977">
          <cell r="A49977" t="str">
            <v>VERACRUZ_SOTEAPAN</v>
          </cell>
          <cell r="G49977" t="str">
            <v>TE</v>
          </cell>
          <cell r="H49977">
            <v>0</v>
          </cell>
        </row>
        <row r="49978">
          <cell r="A49978" t="str">
            <v>VERACRUZ_SOTEAPAN</v>
          </cell>
          <cell r="G49978" t="str">
            <v>TE</v>
          </cell>
          <cell r="H49978">
            <v>0</v>
          </cell>
        </row>
        <row r="49979">
          <cell r="A49979" t="str">
            <v>VERACRUZ_SOTEAPAN</v>
          </cell>
          <cell r="G49979" t="str">
            <v>TE</v>
          </cell>
          <cell r="H49979">
            <v>0</v>
          </cell>
        </row>
        <row r="49980">
          <cell r="A49980" t="str">
            <v>VERACRUZ_SOTEAPAN</v>
          </cell>
          <cell r="G49980" t="str">
            <v>TE</v>
          </cell>
          <cell r="H49980">
            <v>996572.3</v>
          </cell>
        </row>
        <row r="49981">
          <cell r="A49981" t="str">
            <v>VERACRUZ_SOTEAPAN</v>
          </cell>
          <cell r="G49981" t="str">
            <v>TE</v>
          </cell>
          <cell r="H49981" t="str">
            <v xml:space="preserve"> </v>
          </cell>
        </row>
        <row r="49982">
          <cell r="A49982" t="str">
            <v>VERACRUZ_SOTEAPAN</v>
          </cell>
          <cell r="G49982" t="str">
            <v>TE</v>
          </cell>
          <cell r="H49982" t="str">
            <v xml:space="preserve"> </v>
          </cell>
        </row>
        <row r="49983">
          <cell r="A49983" t="str">
            <v>VERACRUZ_TAMALIN</v>
          </cell>
          <cell r="G49983" t="str">
            <v>TE</v>
          </cell>
          <cell r="H49983" t="str">
            <v xml:space="preserve"> </v>
          </cell>
        </row>
        <row r="49984">
          <cell r="A49984" t="str">
            <v>VERACRUZ_TAMALIN</v>
          </cell>
          <cell r="G49984" t="str">
            <v>TE</v>
          </cell>
          <cell r="H49984" t="str">
            <v xml:space="preserve"> </v>
          </cell>
        </row>
        <row r="49985">
          <cell r="A49985" t="str">
            <v>VERACRUZ_TAMALIN</v>
          </cell>
          <cell r="G49985" t="str">
            <v/>
          </cell>
          <cell r="H49985" t="str">
            <v xml:space="preserve"> </v>
          </cell>
        </row>
        <row r="49986">
          <cell r="A49986" t="str">
            <v>VERACRUZ_TAMALIN</v>
          </cell>
          <cell r="G49986" t="str">
            <v/>
          </cell>
          <cell r="H49986" t="str">
            <v xml:space="preserve"> </v>
          </cell>
        </row>
        <row r="49987">
          <cell r="A49987" t="str">
            <v>VERACRUZ_TAMALIN</v>
          </cell>
          <cell r="G49987" t="str">
            <v/>
          </cell>
          <cell r="H49987" t="str">
            <v xml:space="preserve"> </v>
          </cell>
        </row>
        <row r="49988">
          <cell r="A49988" t="str">
            <v>VERACRUZ_TAMALIN</v>
          </cell>
          <cell r="G49988" t="str">
            <v/>
          </cell>
          <cell r="H49988" t="str">
            <v xml:space="preserve"> </v>
          </cell>
        </row>
        <row r="49989">
          <cell r="A49989" t="str">
            <v>VERACRUZ_TAMALIN</v>
          </cell>
          <cell r="G49989" t="str">
            <v/>
          </cell>
          <cell r="H49989" t="str">
            <v xml:space="preserve"> </v>
          </cell>
        </row>
        <row r="49990">
          <cell r="A49990" t="str">
            <v>VERACRUZ_TAMALIN</v>
          </cell>
          <cell r="G49990" t="str">
            <v/>
          </cell>
          <cell r="H49990" t="str">
            <v xml:space="preserve">Saldo / Monto Devengado </v>
          </cell>
        </row>
        <row r="49991">
          <cell r="A49991" t="str">
            <v>VERACRUZ_TAMALIN</v>
          </cell>
          <cell r="G49991" t="str">
            <v/>
          </cell>
          <cell r="H49991" t="str">
            <v>(pesos)</v>
          </cell>
        </row>
        <row r="49992">
          <cell r="A49992" t="str">
            <v>VERACRUZ_TAMALIN</v>
          </cell>
          <cell r="G49992" t="str">
            <v/>
          </cell>
          <cell r="H49992">
            <v>2023</v>
          </cell>
        </row>
        <row r="49993">
          <cell r="A49993" t="str">
            <v>VERACRUZ_TAMALIN</v>
          </cell>
          <cell r="G49993" t="str">
            <v/>
          </cell>
          <cell r="H49993" t="str">
            <v>Cuenta Pública</v>
          </cell>
        </row>
        <row r="49994">
          <cell r="A49994" t="str">
            <v>VERACRUZ_TAMALIN</v>
          </cell>
          <cell r="G49994" t="str">
            <v/>
          </cell>
          <cell r="H49994" t="str">
            <v xml:space="preserve"> </v>
          </cell>
        </row>
        <row r="49995">
          <cell r="A49995" t="str">
            <v>VERACRUZ_TAMALIN</v>
          </cell>
          <cell r="G49995" t="str">
            <v/>
          </cell>
          <cell r="H49995">
            <v>3358134.02</v>
          </cell>
        </row>
        <row r="49996">
          <cell r="A49996" t="str">
            <v>VERACRUZ_TAMALIN</v>
          </cell>
          <cell r="G49996" t="str">
            <v/>
          </cell>
          <cell r="H49996" t="str">
            <v xml:space="preserve"> </v>
          </cell>
        </row>
        <row r="49997">
          <cell r="A49997" t="str">
            <v>VERACRUZ_TAMALIN</v>
          </cell>
          <cell r="G49997" t="str">
            <v/>
          </cell>
          <cell r="H49997" t="str">
            <v xml:space="preserve"> </v>
          </cell>
        </row>
        <row r="49998">
          <cell r="A49998" t="str">
            <v>VERACRUZ_TAMALIN</v>
          </cell>
          <cell r="G49998" t="str">
            <v/>
          </cell>
          <cell r="H49998" t="str">
            <v xml:space="preserve"> </v>
          </cell>
        </row>
        <row r="49999">
          <cell r="A49999" t="str">
            <v>VERACRUZ_TAMALIN</v>
          </cell>
          <cell r="G49999" t="str">
            <v/>
          </cell>
          <cell r="H49999" t="str">
            <v xml:space="preserve"> </v>
          </cell>
        </row>
        <row r="50000">
          <cell r="A50000" t="str">
            <v>VERACRUZ_TAMALIN</v>
          </cell>
          <cell r="G50000" t="str">
            <v/>
          </cell>
          <cell r="H50000" t="str">
            <v xml:space="preserve"> </v>
          </cell>
        </row>
        <row r="50001">
          <cell r="A50001" t="str">
            <v>VERACRUZ_TAMALIN</v>
          </cell>
          <cell r="G50001" t="str">
            <v/>
          </cell>
          <cell r="H50001" t="str">
            <v xml:space="preserve"> </v>
          </cell>
        </row>
        <row r="50002">
          <cell r="A50002" t="str">
            <v>VERACRUZ_TAMALIN</v>
          </cell>
          <cell r="G50002" t="str">
            <v/>
          </cell>
          <cell r="H50002" t="str">
            <v xml:space="preserve"> </v>
          </cell>
        </row>
        <row r="50003">
          <cell r="A50003" t="str">
            <v>VERACRUZ_TAMALIN</v>
          </cell>
          <cell r="G50003" t="str">
            <v/>
          </cell>
          <cell r="H50003" t="str">
            <v xml:space="preserve"> </v>
          </cell>
        </row>
        <row r="50004">
          <cell r="A50004" t="str">
            <v>VERACRUZ_TAMALIN</v>
          </cell>
          <cell r="G50004" t="str">
            <v/>
          </cell>
          <cell r="H50004" t="str">
            <v xml:space="preserve"> </v>
          </cell>
        </row>
        <row r="50005">
          <cell r="A50005" t="str">
            <v>VERACRUZ_TAMALIN</v>
          </cell>
          <cell r="G50005" t="str">
            <v/>
          </cell>
          <cell r="H50005" t="str">
            <v xml:space="preserve"> </v>
          </cell>
        </row>
        <row r="50006">
          <cell r="A50006" t="str">
            <v>VERACRUZ_TAMALIN</v>
          </cell>
          <cell r="G50006" t="str">
            <v/>
          </cell>
          <cell r="H50006" t="str">
            <v xml:space="preserve"> </v>
          </cell>
        </row>
        <row r="50007">
          <cell r="A50007" t="str">
            <v>VERACRUZ_TAMALIN</v>
          </cell>
          <cell r="G50007" t="str">
            <v/>
          </cell>
          <cell r="H50007" t="str">
            <v xml:space="preserve"> </v>
          </cell>
        </row>
        <row r="50008">
          <cell r="A50008" t="str">
            <v>VERACRUZ_TAMALIN</v>
          </cell>
          <cell r="G50008" t="str">
            <v/>
          </cell>
          <cell r="H50008" t="str">
            <v xml:space="preserve"> </v>
          </cell>
        </row>
        <row r="50009">
          <cell r="A50009" t="str">
            <v>VERACRUZ_TAMALIN</v>
          </cell>
          <cell r="G50009" t="str">
            <v/>
          </cell>
          <cell r="H50009" t="str">
            <v xml:space="preserve"> </v>
          </cell>
        </row>
        <row r="50010">
          <cell r="A50010" t="str">
            <v>VERACRUZ_TAMALIN</v>
          </cell>
          <cell r="G50010" t="str">
            <v/>
          </cell>
          <cell r="H50010" t="str">
            <v xml:space="preserve"> </v>
          </cell>
        </row>
        <row r="50011">
          <cell r="A50011" t="str">
            <v>VERACRUZ_TAMALIN</v>
          </cell>
          <cell r="G50011" t="str">
            <v/>
          </cell>
          <cell r="H50011" t="str">
            <v xml:space="preserve"> </v>
          </cell>
        </row>
        <row r="50012">
          <cell r="A50012" t="str">
            <v>VERACRUZ_TAMALIN</v>
          </cell>
          <cell r="G50012" t="str">
            <v/>
          </cell>
          <cell r="H50012" t="str">
            <v xml:space="preserve"> </v>
          </cell>
        </row>
        <row r="50013">
          <cell r="A50013" t="str">
            <v>VERACRUZ_TAMALIN</v>
          </cell>
          <cell r="G50013" t="str">
            <v/>
          </cell>
          <cell r="H50013" t="str">
            <v xml:space="preserve"> </v>
          </cell>
        </row>
        <row r="50014">
          <cell r="A50014" t="str">
            <v>VERACRUZ_TAMALIN</v>
          </cell>
          <cell r="G50014" t="str">
            <v/>
          </cell>
          <cell r="H50014" t="str">
            <v xml:space="preserve"> </v>
          </cell>
        </row>
        <row r="50015">
          <cell r="A50015" t="str">
            <v>VERACRUZ_TAMALIN</v>
          </cell>
          <cell r="G50015" t="str">
            <v/>
          </cell>
          <cell r="H50015" t="str">
            <v xml:space="preserve"> </v>
          </cell>
        </row>
        <row r="50016">
          <cell r="A50016" t="str">
            <v>VERACRUZ_TAMALIN</v>
          </cell>
          <cell r="G50016" t="str">
            <v/>
          </cell>
          <cell r="H50016" t="str">
            <v xml:space="preserve"> </v>
          </cell>
        </row>
        <row r="50017">
          <cell r="A50017" t="str">
            <v>VERACRUZ_TAMALIN</v>
          </cell>
          <cell r="G50017" t="str">
            <v/>
          </cell>
          <cell r="H50017" t="str">
            <v xml:space="preserve"> </v>
          </cell>
        </row>
        <row r="50018">
          <cell r="A50018" t="str">
            <v>VERACRUZ_TAMALIN</v>
          </cell>
          <cell r="G50018" t="str">
            <v/>
          </cell>
          <cell r="H50018" t="str">
            <v xml:space="preserve"> </v>
          </cell>
        </row>
        <row r="50019">
          <cell r="A50019" t="str">
            <v>VERACRUZ_TAMALIN</v>
          </cell>
          <cell r="G50019" t="str">
            <v/>
          </cell>
          <cell r="H50019" t="str">
            <v xml:space="preserve"> </v>
          </cell>
        </row>
        <row r="50020">
          <cell r="A50020" t="str">
            <v>VERACRUZ_TAMALIN</v>
          </cell>
          <cell r="G50020" t="str">
            <v>Pasivo</v>
          </cell>
          <cell r="H50020">
            <v>684083.28</v>
          </cell>
        </row>
        <row r="50021">
          <cell r="A50021" t="str">
            <v>VERACRUZ_TAMALIN</v>
          </cell>
          <cell r="G50021" t="str">
            <v>Pasivo</v>
          </cell>
          <cell r="H50021">
            <v>1949205.82</v>
          </cell>
        </row>
        <row r="50022">
          <cell r="A50022" t="str">
            <v>VERACRUZ_TAMALIN</v>
          </cell>
          <cell r="G50022" t="str">
            <v>Pasivo</v>
          </cell>
          <cell r="H50022">
            <v>9318</v>
          </cell>
        </row>
        <row r="50023">
          <cell r="A50023" t="str">
            <v>VERACRUZ_TAMALIN</v>
          </cell>
          <cell r="G50023" t="str">
            <v>Pasivo</v>
          </cell>
          <cell r="H50023">
            <v>0</v>
          </cell>
        </row>
        <row r="50024">
          <cell r="A50024" t="str">
            <v>VERACRUZ_TAMALIN</v>
          </cell>
          <cell r="G50024" t="str">
            <v>Pasivo</v>
          </cell>
          <cell r="H50024">
            <v>0</v>
          </cell>
        </row>
        <row r="50025">
          <cell r="A50025" t="str">
            <v>VERACRUZ_TAMALIN</v>
          </cell>
          <cell r="G50025" t="str">
            <v>Pasivo</v>
          </cell>
          <cell r="H50025">
            <v>0</v>
          </cell>
        </row>
        <row r="50026">
          <cell r="A50026" t="str">
            <v>VERACRUZ_TAMALIN</v>
          </cell>
          <cell r="G50026" t="str">
            <v>Pasivo</v>
          </cell>
          <cell r="H50026">
            <v>0</v>
          </cell>
        </row>
        <row r="50027">
          <cell r="A50027" t="str">
            <v>VERACRUZ_TAMALIN</v>
          </cell>
          <cell r="G50027" t="str">
            <v>Pasivo</v>
          </cell>
          <cell r="H50027">
            <v>0</v>
          </cell>
        </row>
        <row r="50028">
          <cell r="A50028" t="str">
            <v>VERACRUZ_TAMALIN</v>
          </cell>
          <cell r="G50028" t="str">
            <v>Pasivo</v>
          </cell>
          <cell r="H50028">
            <v>0</v>
          </cell>
        </row>
        <row r="50029">
          <cell r="A50029" t="str">
            <v>VERACRUZ_TAMALIN</v>
          </cell>
          <cell r="G50029" t="str">
            <v>Activo</v>
          </cell>
          <cell r="H50029">
            <v>0</v>
          </cell>
        </row>
        <row r="50030">
          <cell r="A50030" t="str">
            <v>VERACRUZ_TAMALIN</v>
          </cell>
          <cell r="G50030" t="str">
            <v>Activo</v>
          </cell>
          <cell r="H50030">
            <v>4591716.5599999996</v>
          </cell>
        </row>
        <row r="50031">
          <cell r="A50031" t="str">
            <v>VERACRUZ_TAMALIN</v>
          </cell>
          <cell r="G50031" t="str">
            <v>Activo</v>
          </cell>
          <cell r="H50031">
            <v>0</v>
          </cell>
        </row>
        <row r="50032">
          <cell r="A50032" t="str">
            <v>VERACRUZ_TAMALIN</v>
          </cell>
          <cell r="G50032" t="str">
            <v>ILD</v>
          </cell>
          <cell r="H50032">
            <v>1731976.14</v>
          </cell>
        </row>
        <row r="50033">
          <cell r="A50033" t="str">
            <v>VERACRUZ_TAMALIN</v>
          </cell>
          <cell r="G50033" t="str">
            <v>ILD</v>
          </cell>
          <cell r="H50033">
            <v>0</v>
          </cell>
        </row>
        <row r="50034">
          <cell r="A50034" t="str">
            <v>VERACRUZ_TAMALIN</v>
          </cell>
          <cell r="G50034" t="str">
            <v>ILD</v>
          </cell>
          <cell r="H50034">
            <v>0</v>
          </cell>
        </row>
        <row r="50035">
          <cell r="A50035" t="str">
            <v>VERACRUZ_TAMALIN</v>
          </cell>
          <cell r="G50035" t="str">
            <v>ILD</v>
          </cell>
          <cell r="H50035">
            <v>1573794.8</v>
          </cell>
        </row>
        <row r="50036">
          <cell r="A50036" t="str">
            <v>VERACRUZ_TAMALIN</v>
          </cell>
          <cell r="G50036" t="str">
            <v>ILD</v>
          </cell>
          <cell r="H50036">
            <v>124994.24000000001</v>
          </cell>
        </row>
        <row r="50037">
          <cell r="A50037" t="str">
            <v>VERACRUZ_TAMALIN</v>
          </cell>
          <cell r="G50037" t="str">
            <v>ILD</v>
          </cell>
          <cell r="H50037">
            <v>4500</v>
          </cell>
        </row>
        <row r="50038">
          <cell r="A50038" t="str">
            <v>VERACRUZ_TAMALIN</v>
          </cell>
          <cell r="G50038" t="str">
            <v>ILD</v>
          </cell>
          <cell r="H50038">
            <v>0</v>
          </cell>
        </row>
        <row r="50039">
          <cell r="A50039" t="str">
            <v>VERACRUZ_TAMALIN</v>
          </cell>
          <cell r="G50039" t="str">
            <v>ILD</v>
          </cell>
          <cell r="H50039">
            <v>24014100.52</v>
          </cell>
        </row>
        <row r="50040">
          <cell r="A50040" t="str">
            <v>VERACRUZ_TAMALIN</v>
          </cell>
          <cell r="G50040" t="str">
            <v>ILD</v>
          </cell>
          <cell r="H50040">
            <v>3913923.2</v>
          </cell>
        </row>
        <row r="50041">
          <cell r="A50041" t="str">
            <v>VERACRUZ_TAMALIN</v>
          </cell>
          <cell r="G50041" t="str">
            <v>ILD</v>
          </cell>
          <cell r="H50041">
            <v>891472.07</v>
          </cell>
        </row>
        <row r="50042">
          <cell r="A50042" t="str">
            <v>VERACRUZ_TAMALIN</v>
          </cell>
          <cell r="G50042" t="str">
            <v>ILD</v>
          </cell>
          <cell r="H50042">
            <v>34870.14</v>
          </cell>
        </row>
        <row r="50043">
          <cell r="A50043" t="str">
            <v>VERACRUZ_TAMALIN</v>
          </cell>
          <cell r="G50043" t="str">
            <v>ILD</v>
          </cell>
          <cell r="H50043">
            <v>148567.96</v>
          </cell>
        </row>
        <row r="50044">
          <cell r="A50044" t="str">
            <v>VERACRUZ_TAMALIN</v>
          </cell>
          <cell r="G50044" t="str">
            <v>ILD</v>
          </cell>
          <cell r="H50044">
            <v>289302.88</v>
          </cell>
        </row>
        <row r="50045">
          <cell r="A50045" t="str">
            <v>VERACRUZ_TAMALIN</v>
          </cell>
          <cell r="G50045" t="str">
            <v>ILD</v>
          </cell>
          <cell r="H50045">
            <v>0</v>
          </cell>
        </row>
        <row r="50046">
          <cell r="A50046" t="str">
            <v>VERACRUZ_TAMALIN</v>
          </cell>
          <cell r="G50046" t="str">
            <v>ILD</v>
          </cell>
          <cell r="H50046">
            <v>0</v>
          </cell>
        </row>
        <row r="50047">
          <cell r="A50047" t="str">
            <v>VERACRUZ_TAMALIN</v>
          </cell>
          <cell r="G50047" t="str">
            <v>ILD</v>
          </cell>
          <cell r="H50047">
            <v>482189.9</v>
          </cell>
        </row>
        <row r="50048">
          <cell r="A50048" t="str">
            <v>VERACRUZ_TAMALIN</v>
          </cell>
          <cell r="G50048" t="str">
            <v>ILD</v>
          </cell>
          <cell r="H50048">
            <v>1035737.68</v>
          </cell>
        </row>
        <row r="50049">
          <cell r="A50049" t="str">
            <v>VERACRUZ_TAMALIN</v>
          </cell>
          <cell r="G50049" t="str">
            <v>ILD</v>
          </cell>
          <cell r="H50049">
            <v>1954715.21</v>
          </cell>
        </row>
        <row r="50050">
          <cell r="A50050" t="str">
            <v>VERACRUZ_TAMALIN</v>
          </cell>
          <cell r="G50050" t="str">
            <v>ILD</v>
          </cell>
          <cell r="H50050">
            <v>0</v>
          </cell>
        </row>
        <row r="50051">
          <cell r="A50051" t="str">
            <v>VERACRUZ_TAMALIN</v>
          </cell>
          <cell r="G50051" t="str">
            <v>ILD</v>
          </cell>
          <cell r="H50051">
            <v>50236.56</v>
          </cell>
        </row>
        <row r="50052">
          <cell r="A50052" t="str">
            <v>VERACRUZ_TAMALIN</v>
          </cell>
          <cell r="G50052" t="str">
            <v>ILD</v>
          </cell>
          <cell r="H50052">
            <v>264517.83</v>
          </cell>
        </row>
        <row r="50053">
          <cell r="A50053" t="str">
            <v>VERACRUZ_TAMALIN</v>
          </cell>
          <cell r="G50053" t="str">
            <v>ILD</v>
          </cell>
          <cell r="H50053">
            <v>37302.19</v>
          </cell>
        </row>
        <row r="50054">
          <cell r="A50054" t="str">
            <v>VERACRUZ_TAMALIN</v>
          </cell>
          <cell r="G50054" t="str">
            <v>ILD</v>
          </cell>
          <cell r="H50054">
            <v>62512.78</v>
          </cell>
        </row>
        <row r="50055">
          <cell r="A50055" t="str">
            <v>VERACRUZ_TAMALIN</v>
          </cell>
          <cell r="G50055" t="str">
            <v>ILD</v>
          </cell>
          <cell r="H50055">
            <v>0</v>
          </cell>
        </row>
        <row r="50056">
          <cell r="A50056" t="str">
            <v>VERACRUZ_TAMALIN</v>
          </cell>
          <cell r="G50056" t="str">
            <v>ILD</v>
          </cell>
          <cell r="H50056">
            <v>0</v>
          </cell>
        </row>
        <row r="50057">
          <cell r="A50057" t="str">
            <v>VERACRUZ_TAMALIN</v>
          </cell>
          <cell r="G50057" t="str">
            <v>ILD</v>
          </cell>
          <cell r="H50057">
            <v>0</v>
          </cell>
        </row>
        <row r="50058">
          <cell r="A50058" t="str">
            <v>VERACRUZ_TAMALIN</v>
          </cell>
          <cell r="G50058" t="str">
            <v>ILD</v>
          </cell>
          <cell r="H50058">
            <v>1210598.08</v>
          </cell>
        </row>
        <row r="50059">
          <cell r="A50059" t="str">
            <v>VERACRUZ_TAMALIN</v>
          </cell>
          <cell r="G50059" t="str">
            <v>IV</v>
          </cell>
          <cell r="H50059">
            <v>0</v>
          </cell>
        </row>
        <row r="50060">
          <cell r="A50060" t="str">
            <v>VERACRUZ_TAMALIN</v>
          </cell>
          <cell r="G50060" t="str">
            <v>TE</v>
          </cell>
          <cell r="H50060">
            <v>22313271</v>
          </cell>
        </row>
        <row r="50061">
          <cell r="A50061" t="str">
            <v>VERACRUZ_TAMALIN</v>
          </cell>
          <cell r="G50061" t="str">
            <v>TE</v>
          </cell>
          <cell r="H50061">
            <v>10301249</v>
          </cell>
        </row>
        <row r="50062">
          <cell r="A50062" t="str">
            <v>VERACRUZ_TAMALIN</v>
          </cell>
          <cell r="G50062" t="str">
            <v>TE</v>
          </cell>
          <cell r="H50062">
            <v>0</v>
          </cell>
        </row>
        <row r="50063">
          <cell r="A50063" t="str">
            <v>VERACRUZ_TAMALIN</v>
          </cell>
          <cell r="G50063" t="str">
            <v>TE</v>
          </cell>
          <cell r="H50063">
            <v>3396.6</v>
          </cell>
        </row>
        <row r="50064">
          <cell r="A50064" t="str">
            <v>VERACRUZ_TAMALIN</v>
          </cell>
          <cell r="G50064" t="str">
            <v>TE</v>
          </cell>
          <cell r="H50064">
            <v>0</v>
          </cell>
        </row>
        <row r="50065">
          <cell r="A50065" t="str">
            <v>VERACRUZ_TAMALIN</v>
          </cell>
          <cell r="G50065" t="str">
            <v>TE</v>
          </cell>
          <cell r="H50065">
            <v>0</v>
          </cell>
        </row>
        <row r="50066">
          <cell r="A50066" t="str">
            <v>VERACRUZ_TAMALIN</v>
          </cell>
          <cell r="G50066" t="str">
            <v>TE</v>
          </cell>
          <cell r="H50066">
            <v>3375646.18</v>
          </cell>
        </row>
        <row r="50067">
          <cell r="A50067" t="str">
            <v>VERACRUZ_TAMALIN</v>
          </cell>
          <cell r="G50067" t="str">
            <v>TE</v>
          </cell>
          <cell r="H50067">
            <v>0</v>
          </cell>
        </row>
        <row r="50068">
          <cell r="A50068" t="str">
            <v>VERACRUZ_TAMALIN</v>
          </cell>
          <cell r="G50068" t="str">
            <v>TE</v>
          </cell>
          <cell r="H50068">
            <v>0</v>
          </cell>
        </row>
        <row r="50069">
          <cell r="A50069" t="str">
            <v>VERACRUZ_TAMALIN</v>
          </cell>
          <cell r="G50069" t="str">
            <v>TE</v>
          </cell>
          <cell r="H50069">
            <v>0</v>
          </cell>
        </row>
        <row r="50070">
          <cell r="A50070" t="str">
            <v>VERACRUZ_TAMALIN</v>
          </cell>
          <cell r="G50070" t="str">
            <v>TE</v>
          </cell>
          <cell r="H50070">
            <v>2151.16</v>
          </cell>
        </row>
        <row r="50071">
          <cell r="A50071" t="str">
            <v>VERACRUZ_TAMALIN</v>
          </cell>
          <cell r="G50071" t="str">
            <v>TE</v>
          </cell>
          <cell r="H50071" t="str">
            <v xml:space="preserve"> </v>
          </cell>
        </row>
        <row r="50072">
          <cell r="A50072" t="str">
            <v>VERACRUZ_TAMALIN</v>
          </cell>
          <cell r="G50072" t="str">
            <v>TE</v>
          </cell>
          <cell r="H50072" t="str">
            <v xml:space="preserve"> </v>
          </cell>
        </row>
        <row r="50073">
          <cell r="A50073" t="str">
            <v>VERACRUZ_TAMIAHUA</v>
          </cell>
          <cell r="G50073" t="str">
            <v>TE</v>
          </cell>
          <cell r="H50073" t="str">
            <v xml:space="preserve"> </v>
          </cell>
        </row>
        <row r="50074">
          <cell r="A50074" t="str">
            <v>VERACRUZ_TAMIAHUA</v>
          </cell>
          <cell r="G50074" t="str">
            <v>TE</v>
          </cell>
          <cell r="H50074" t="str">
            <v xml:space="preserve"> </v>
          </cell>
        </row>
        <row r="50075">
          <cell r="A50075" t="str">
            <v>VERACRUZ_TAMIAHUA</v>
          </cell>
          <cell r="G50075" t="str">
            <v/>
          </cell>
          <cell r="H50075" t="str">
            <v xml:space="preserve"> </v>
          </cell>
        </row>
        <row r="50076">
          <cell r="A50076" t="str">
            <v>VERACRUZ_TAMIAHUA</v>
          </cell>
          <cell r="G50076" t="str">
            <v/>
          </cell>
          <cell r="H50076" t="str">
            <v xml:space="preserve"> </v>
          </cell>
        </row>
        <row r="50077">
          <cell r="A50077" t="str">
            <v>VERACRUZ_TAMIAHUA</v>
          </cell>
          <cell r="G50077" t="str">
            <v/>
          </cell>
          <cell r="H50077" t="str">
            <v xml:space="preserve"> </v>
          </cell>
        </row>
        <row r="50078">
          <cell r="A50078" t="str">
            <v>VERACRUZ_TAMIAHUA</v>
          </cell>
          <cell r="G50078" t="str">
            <v/>
          </cell>
          <cell r="H50078" t="str">
            <v xml:space="preserve"> </v>
          </cell>
        </row>
        <row r="50079">
          <cell r="A50079" t="str">
            <v>VERACRUZ_TAMIAHUA</v>
          </cell>
          <cell r="G50079" t="str">
            <v/>
          </cell>
          <cell r="H50079" t="str">
            <v xml:space="preserve"> </v>
          </cell>
        </row>
        <row r="50080">
          <cell r="A50080" t="str">
            <v>VERACRUZ_TAMIAHUA</v>
          </cell>
          <cell r="G50080" t="str">
            <v/>
          </cell>
          <cell r="H50080" t="str">
            <v xml:space="preserve">Saldo / Monto Devengado </v>
          </cell>
        </row>
        <row r="50081">
          <cell r="A50081" t="str">
            <v>VERACRUZ_TAMIAHUA</v>
          </cell>
          <cell r="G50081" t="str">
            <v/>
          </cell>
          <cell r="H50081" t="str">
            <v>(pesos)</v>
          </cell>
        </row>
        <row r="50082">
          <cell r="A50082" t="str">
            <v>VERACRUZ_TAMIAHUA</v>
          </cell>
          <cell r="G50082" t="str">
            <v/>
          </cell>
          <cell r="H50082">
            <v>2023</v>
          </cell>
        </row>
        <row r="50083">
          <cell r="A50083" t="str">
            <v>VERACRUZ_TAMIAHUA</v>
          </cell>
          <cell r="G50083" t="str">
            <v/>
          </cell>
          <cell r="H50083" t="str">
            <v>Cuenta Pública</v>
          </cell>
        </row>
        <row r="50084">
          <cell r="A50084" t="str">
            <v>VERACRUZ_TAMIAHUA</v>
          </cell>
          <cell r="G50084" t="str">
            <v/>
          </cell>
          <cell r="H50084" t="str">
            <v xml:space="preserve"> </v>
          </cell>
        </row>
        <row r="50085">
          <cell r="A50085" t="str">
            <v>VERACRUZ_TAMIAHUA</v>
          </cell>
          <cell r="G50085" t="str">
            <v/>
          </cell>
          <cell r="H50085">
            <v>4427299.6000000006</v>
          </cell>
        </row>
        <row r="50086">
          <cell r="A50086" t="str">
            <v>VERACRUZ_TAMIAHUA</v>
          </cell>
          <cell r="G50086" t="str">
            <v/>
          </cell>
          <cell r="H50086" t="str">
            <v xml:space="preserve"> </v>
          </cell>
        </row>
        <row r="50087">
          <cell r="A50087" t="str">
            <v>VERACRUZ_TAMIAHUA</v>
          </cell>
          <cell r="G50087" t="str">
            <v/>
          </cell>
          <cell r="H50087" t="str">
            <v xml:space="preserve"> </v>
          </cell>
        </row>
        <row r="50088">
          <cell r="A50088" t="str">
            <v>VERACRUZ_TAMIAHUA</v>
          </cell>
          <cell r="G50088" t="str">
            <v/>
          </cell>
          <cell r="H50088" t="str">
            <v xml:space="preserve"> </v>
          </cell>
        </row>
        <row r="50089">
          <cell r="A50089" t="str">
            <v>VERACRUZ_TAMIAHUA</v>
          </cell>
          <cell r="G50089" t="str">
            <v/>
          </cell>
          <cell r="H50089" t="str">
            <v xml:space="preserve"> </v>
          </cell>
        </row>
        <row r="50090">
          <cell r="A50090" t="str">
            <v>VERACRUZ_TAMIAHUA</v>
          </cell>
          <cell r="G50090" t="str">
            <v/>
          </cell>
          <cell r="H50090" t="str">
            <v xml:space="preserve"> </v>
          </cell>
        </row>
        <row r="50091">
          <cell r="A50091" t="str">
            <v>VERACRUZ_TAMIAHUA</v>
          </cell>
          <cell r="G50091" t="str">
            <v/>
          </cell>
          <cell r="H50091" t="str">
            <v xml:space="preserve"> </v>
          </cell>
        </row>
        <row r="50092">
          <cell r="A50092" t="str">
            <v>VERACRUZ_TAMIAHUA</v>
          </cell>
          <cell r="G50092" t="str">
            <v/>
          </cell>
          <cell r="H50092" t="str">
            <v xml:space="preserve"> </v>
          </cell>
        </row>
        <row r="50093">
          <cell r="A50093" t="str">
            <v>VERACRUZ_TAMIAHUA</v>
          </cell>
          <cell r="G50093" t="str">
            <v/>
          </cell>
          <cell r="H50093" t="str">
            <v xml:space="preserve"> </v>
          </cell>
        </row>
        <row r="50094">
          <cell r="A50094" t="str">
            <v>VERACRUZ_TAMIAHUA</v>
          </cell>
          <cell r="G50094" t="str">
            <v/>
          </cell>
          <cell r="H50094" t="str">
            <v xml:space="preserve"> </v>
          </cell>
        </row>
        <row r="50095">
          <cell r="A50095" t="str">
            <v>VERACRUZ_TAMIAHUA</v>
          </cell>
          <cell r="G50095" t="str">
            <v/>
          </cell>
          <cell r="H50095" t="str">
            <v xml:space="preserve"> </v>
          </cell>
        </row>
        <row r="50096">
          <cell r="A50096" t="str">
            <v>VERACRUZ_TAMIAHUA</v>
          </cell>
          <cell r="G50096" t="str">
            <v/>
          </cell>
          <cell r="H50096" t="str">
            <v xml:space="preserve"> </v>
          </cell>
        </row>
        <row r="50097">
          <cell r="A50097" t="str">
            <v>VERACRUZ_TAMIAHUA</v>
          </cell>
          <cell r="G50097" t="str">
            <v/>
          </cell>
          <cell r="H50097" t="str">
            <v xml:space="preserve"> </v>
          </cell>
        </row>
        <row r="50098">
          <cell r="A50098" t="str">
            <v>VERACRUZ_TAMIAHUA</v>
          </cell>
          <cell r="G50098" t="str">
            <v/>
          </cell>
          <cell r="H50098" t="str">
            <v xml:space="preserve"> </v>
          </cell>
        </row>
        <row r="50099">
          <cell r="A50099" t="str">
            <v>VERACRUZ_TAMIAHUA</v>
          </cell>
          <cell r="G50099" t="str">
            <v/>
          </cell>
          <cell r="H50099" t="str">
            <v xml:space="preserve"> </v>
          </cell>
        </row>
        <row r="50100">
          <cell r="A50100" t="str">
            <v>VERACRUZ_TAMIAHUA</v>
          </cell>
          <cell r="G50100" t="str">
            <v/>
          </cell>
          <cell r="H50100" t="str">
            <v xml:space="preserve"> </v>
          </cell>
        </row>
        <row r="50101">
          <cell r="A50101" t="str">
            <v>VERACRUZ_TAMIAHUA</v>
          </cell>
          <cell r="G50101" t="str">
            <v/>
          </cell>
          <cell r="H50101" t="str">
            <v xml:space="preserve"> </v>
          </cell>
        </row>
        <row r="50102">
          <cell r="A50102" t="str">
            <v>VERACRUZ_TAMIAHUA</v>
          </cell>
          <cell r="G50102" t="str">
            <v/>
          </cell>
          <cell r="H50102" t="str">
            <v xml:space="preserve"> </v>
          </cell>
        </row>
        <row r="50103">
          <cell r="A50103" t="str">
            <v>VERACRUZ_TAMIAHUA</v>
          </cell>
          <cell r="G50103" t="str">
            <v/>
          </cell>
          <cell r="H50103" t="str">
            <v xml:space="preserve"> </v>
          </cell>
        </row>
        <row r="50104">
          <cell r="A50104" t="str">
            <v>VERACRUZ_TAMIAHUA</v>
          </cell>
          <cell r="G50104" t="str">
            <v/>
          </cell>
          <cell r="H50104" t="str">
            <v xml:space="preserve"> </v>
          </cell>
        </row>
        <row r="50105">
          <cell r="A50105" t="str">
            <v>VERACRUZ_TAMIAHUA</v>
          </cell>
          <cell r="G50105" t="str">
            <v/>
          </cell>
          <cell r="H50105" t="str">
            <v xml:space="preserve"> </v>
          </cell>
        </row>
        <row r="50106">
          <cell r="A50106" t="str">
            <v>VERACRUZ_TAMIAHUA</v>
          </cell>
          <cell r="G50106" t="str">
            <v/>
          </cell>
          <cell r="H50106" t="str">
            <v xml:space="preserve"> </v>
          </cell>
        </row>
        <row r="50107">
          <cell r="A50107" t="str">
            <v>VERACRUZ_TAMIAHUA</v>
          </cell>
          <cell r="G50107" t="str">
            <v/>
          </cell>
          <cell r="H50107" t="str">
            <v xml:space="preserve"> </v>
          </cell>
        </row>
        <row r="50108">
          <cell r="A50108" t="str">
            <v>VERACRUZ_TAMIAHUA</v>
          </cell>
          <cell r="G50108" t="str">
            <v/>
          </cell>
          <cell r="H50108" t="str">
            <v xml:space="preserve"> </v>
          </cell>
        </row>
        <row r="50109">
          <cell r="A50109" t="str">
            <v>VERACRUZ_TAMIAHUA</v>
          </cell>
          <cell r="G50109" t="str">
            <v/>
          </cell>
          <cell r="H50109" t="str">
            <v xml:space="preserve"> </v>
          </cell>
        </row>
        <row r="50110">
          <cell r="A50110" t="str">
            <v>VERACRUZ_TAMIAHUA</v>
          </cell>
          <cell r="G50110" t="str">
            <v>Pasivo</v>
          </cell>
          <cell r="H50110">
            <v>317075.90000000002</v>
          </cell>
        </row>
        <row r="50111">
          <cell r="A50111" t="str">
            <v>VERACRUZ_TAMIAHUA</v>
          </cell>
          <cell r="G50111" t="str">
            <v>Pasivo</v>
          </cell>
          <cell r="H50111">
            <v>786222.24</v>
          </cell>
        </row>
        <row r="50112">
          <cell r="A50112" t="str">
            <v>VERACRUZ_TAMIAHUA</v>
          </cell>
          <cell r="G50112" t="str">
            <v>Pasivo</v>
          </cell>
          <cell r="H50112">
            <v>5698.82</v>
          </cell>
        </row>
        <row r="50113">
          <cell r="A50113" t="str">
            <v>VERACRUZ_TAMIAHUA</v>
          </cell>
          <cell r="G50113" t="str">
            <v>Pasivo</v>
          </cell>
          <cell r="H50113">
            <v>0</v>
          </cell>
        </row>
        <row r="50114">
          <cell r="A50114" t="str">
            <v>VERACRUZ_TAMIAHUA</v>
          </cell>
          <cell r="G50114" t="str">
            <v>Pasivo</v>
          </cell>
          <cell r="H50114">
            <v>0</v>
          </cell>
        </row>
        <row r="50115">
          <cell r="A50115" t="str">
            <v>VERACRUZ_TAMIAHUA</v>
          </cell>
          <cell r="G50115" t="str">
            <v>Pasivo</v>
          </cell>
          <cell r="H50115">
            <v>0</v>
          </cell>
        </row>
        <row r="50116">
          <cell r="A50116" t="str">
            <v>VERACRUZ_TAMIAHUA</v>
          </cell>
          <cell r="G50116" t="str">
            <v>Pasivo</v>
          </cell>
          <cell r="H50116">
            <v>0</v>
          </cell>
        </row>
        <row r="50117">
          <cell r="A50117" t="str">
            <v>VERACRUZ_TAMIAHUA</v>
          </cell>
          <cell r="G50117" t="str">
            <v>Pasivo</v>
          </cell>
          <cell r="H50117">
            <v>0</v>
          </cell>
        </row>
        <row r="50118">
          <cell r="A50118" t="str">
            <v>VERACRUZ_TAMIAHUA</v>
          </cell>
          <cell r="G50118" t="str">
            <v>Pasivo</v>
          </cell>
          <cell r="H50118">
            <v>0</v>
          </cell>
        </row>
        <row r="50119">
          <cell r="A50119" t="str">
            <v>VERACRUZ_TAMIAHUA</v>
          </cell>
          <cell r="G50119" t="str">
            <v>Activo</v>
          </cell>
          <cell r="H50119">
            <v>140557.39000000001</v>
          </cell>
        </row>
        <row r="50120">
          <cell r="A50120" t="str">
            <v>VERACRUZ_TAMIAHUA</v>
          </cell>
          <cell r="G50120" t="str">
            <v>Activo</v>
          </cell>
          <cell r="H50120">
            <v>14361198.300000001</v>
          </cell>
        </row>
        <row r="50121">
          <cell r="A50121" t="str">
            <v>VERACRUZ_TAMIAHUA</v>
          </cell>
          <cell r="G50121" t="str">
            <v>Activo</v>
          </cell>
          <cell r="H50121">
            <v>0</v>
          </cell>
        </row>
        <row r="50122">
          <cell r="A50122" t="str">
            <v>VERACRUZ_TAMIAHUA</v>
          </cell>
          <cell r="G50122" t="str">
            <v>ILD</v>
          </cell>
          <cell r="H50122">
            <v>2431378.89</v>
          </cell>
        </row>
        <row r="50123">
          <cell r="A50123" t="str">
            <v>VERACRUZ_TAMIAHUA</v>
          </cell>
          <cell r="G50123" t="str">
            <v>ILD</v>
          </cell>
          <cell r="H50123">
            <v>0</v>
          </cell>
        </row>
        <row r="50124">
          <cell r="A50124" t="str">
            <v>VERACRUZ_TAMIAHUA</v>
          </cell>
          <cell r="G50124" t="str">
            <v>ILD</v>
          </cell>
          <cell r="H50124">
            <v>200000</v>
          </cell>
        </row>
        <row r="50125">
          <cell r="A50125" t="str">
            <v>VERACRUZ_TAMIAHUA</v>
          </cell>
          <cell r="G50125" t="str">
            <v>ILD</v>
          </cell>
          <cell r="H50125">
            <v>3283119.85</v>
          </cell>
        </row>
        <row r="50126">
          <cell r="A50126" t="str">
            <v>VERACRUZ_TAMIAHUA</v>
          </cell>
          <cell r="G50126" t="str">
            <v>ILD</v>
          </cell>
          <cell r="H50126">
            <v>269388.34000000003</v>
          </cell>
        </row>
        <row r="50127">
          <cell r="A50127" t="str">
            <v>VERACRUZ_TAMIAHUA</v>
          </cell>
          <cell r="G50127" t="str">
            <v>ILD</v>
          </cell>
          <cell r="H50127">
            <v>11078.7</v>
          </cell>
        </row>
        <row r="50128">
          <cell r="A50128" t="str">
            <v>VERACRUZ_TAMIAHUA</v>
          </cell>
          <cell r="G50128" t="str">
            <v>ILD</v>
          </cell>
          <cell r="H50128">
            <v>0</v>
          </cell>
        </row>
        <row r="50129">
          <cell r="A50129" t="str">
            <v>VERACRUZ_TAMIAHUA</v>
          </cell>
          <cell r="G50129" t="str">
            <v>ILD</v>
          </cell>
          <cell r="H50129">
            <v>32340027.16</v>
          </cell>
        </row>
        <row r="50130">
          <cell r="A50130" t="str">
            <v>VERACRUZ_TAMIAHUA</v>
          </cell>
          <cell r="G50130" t="str">
            <v>ILD</v>
          </cell>
          <cell r="H50130">
            <v>5900532.7000000002</v>
          </cell>
        </row>
        <row r="50131">
          <cell r="A50131" t="str">
            <v>VERACRUZ_TAMIAHUA</v>
          </cell>
          <cell r="G50131" t="str">
            <v>ILD</v>
          </cell>
          <cell r="H50131">
            <v>1255328.69</v>
          </cell>
        </row>
        <row r="50132">
          <cell r="A50132" t="str">
            <v>VERACRUZ_TAMIAHUA</v>
          </cell>
          <cell r="G50132" t="str">
            <v>ILD</v>
          </cell>
          <cell r="H50132">
            <v>0</v>
          </cell>
        </row>
        <row r="50133">
          <cell r="A50133" t="str">
            <v>VERACRUZ_TAMIAHUA</v>
          </cell>
          <cell r="G50133" t="str">
            <v>ILD</v>
          </cell>
          <cell r="H50133">
            <v>257026.42</v>
          </cell>
        </row>
        <row r="50134">
          <cell r="A50134" t="str">
            <v>VERACRUZ_TAMIAHUA</v>
          </cell>
          <cell r="G50134" t="str">
            <v>ILD</v>
          </cell>
          <cell r="H50134">
            <v>479027.61</v>
          </cell>
        </row>
        <row r="50135">
          <cell r="A50135" t="str">
            <v>VERACRUZ_TAMIAHUA</v>
          </cell>
          <cell r="G50135" t="str">
            <v>ILD</v>
          </cell>
          <cell r="H50135">
            <v>0</v>
          </cell>
        </row>
        <row r="50136">
          <cell r="A50136" t="str">
            <v>VERACRUZ_TAMIAHUA</v>
          </cell>
          <cell r="G50136" t="str">
            <v>ILD</v>
          </cell>
          <cell r="H50136">
            <v>0</v>
          </cell>
        </row>
        <row r="50137">
          <cell r="A50137" t="str">
            <v>VERACRUZ_TAMIAHUA</v>
          </cell>
          <cell r="G50137" t="str">
            <v>ILD</v>
          </cell>
          <cell r="H50137">
            <v>928954.69</v>
          </cell>
        </row>
        <row r="50138">
          <cell r="A50138" t="str">
            <v>VERACRUZ_TAMIAHUA</v>
          </cell>
          <cell r="G50138" t="str">
            <v>ILD</v>
          </cell>
          <cell r="H50138">
            <v>299268.53999999998</v>
          </cell>
        </row>
        <row r="50139">
          <cell r="A50139" t="str">
            <v>VERACRUZ_TAMIAHUA</v>
          </cell>
          <cell r="G50139" t="str">
            <v>ILD</v>
          </cell>
          <cell r="H50139">
            <v>1673.99</v>
          </cell>
        </row>
        <row r="50140">
          <cell r="A50140" t="str">
            <v>VERACRUZ_TAMIAHUA</v>
          </cell>
          <cell r="G50140" t="str">
            <v>ILD</v>
          </cell>
          <cell r="H50140">
            <v>0</v>
          </cell>
        </row>
        <row r="50141">
          <cell r="A50141" t="str">
            <v>VERACRUZ_TAMIAHUA</v>
          </cell>
          <cell r="G50141" t="str">
            <v>ILD</v>
          </cell>
          <cell r="H50141">
            <v>74468.759999999995</v>
          </cell>
        </row>
        <row r="50142">
          <cell r="A50142" t="str">
            <v>VERACRUZ_TAMIAHUA</v>
          </cell>
          <cell r="G50142" t="str">
            <v>ILD</v>
          </cell>
          <cell r="H50142">
            <v>421531.8</v>
          </cell>
        </row>
        <row r="50143">
          <cell r="A50143" t="str">
            <v>VERACRUZ_TAMIAHUA</v>
          </cell>
          <cell r="G50143" t="str">
            <v>ILD</v>
          </cell>
          <cell r="H50143">
            <v>108441.04</v>
          </cell>
        </row>
        <row r="50144">
          <cell r="A50144" t="str">
            <v>VERACRUZ_TAMIAHUA</v>
          </cell>
          <cell r="G50144" t="str">
            <v>ILD</v>
          </cell>
          <cell r="H50144">
            <v>104328.09</v>
          </cell>
        </row>
        <row r="50145">
          <cell r="A50145" t="str">
            <v>VERACRUZ_TAMIAHUA</v>
          </cell>
          <cell r="G50145" t="str">
            <v>ILD</v>
          </cell>
          <cell r="H50145">
            <v>0</v>
          </cell>
        </row>
        <row r="50146">
          <cell r="A50146" t="str">
            <v>VERACRUZ_TAMIAHUA</v>
          </cell>
          <cell r="G50146" t="str">
            <v>ILD</v>
          </cell>
          <cell r="H50146">
            <v>0</v>
          </cell>
        </row>
        <row r="50147">
          <cell r="A50147" t="str">
            <v>VERACRUZ_TAMIAHUA</v>
          </cell>
          <cell r="G50147" t="str">
            <v>ILD</v>
          </cell>
          <cell r="H50147">
            <v>0</v>
          </cell>
        </row>
        <row r="50148">
          <cell r="A50148" t="str">
            <v>VERACRUZ_TAMIAHUA</v>
          </cell>
          <cell r="G50148" t="str">
            <v>ILD</v>
          </cell>
          <cell r="H50148">
            <v>0</v>
          </cell>
        </row>
        <row r="50149">
          <cell r="A50149" t="str">
            <v>VERACRUZ_TAMIAHUA</v>
          </cell>
          <cell r="G50149" t="str">
            <v>IV</v>
          </cell>
          <cell r="H50149">
            <v>0</v>
          </cell>
        </row>
        <row r="50150">
          <cell r="A50150" t="str">
            <v>VERACRUZ_TAMIAHUA</v>
          </cell>
          <cell r="G50150" t="str">
            <v>TE</v>
          </cell>
          <cell r="H50150">
            <v>41200845</v>
          </cell>
        </row>
        <row r="50151">
          <cell r="A50151" t="str">
            <v>VERACRUZ_TAMIAHUA</v>
          </cell>
          <cell r="G50151" t="str">
            <v>TE</v>
          </cell>
          <cell r="H50151">
            <v>19397985</v>
          </cell>
        </row>
        <row r="50152">
          <cell r="A50152" t="str">
            <v>VERACRUZ_TAMIAHUA</v>
          </cell>
          <cell r="G50152" t="str">
            <v>TE</v>
          </cell>
          <cell r="H50152">
            <v>0</v>
          </cell>
        </row>
        <row r="50153">
          <cell r="A50153" t="str">
            <v>VERACRUZ_TAMIAHUA</v>
          </cell>
          <cell r="G50153" t="str">
            <v>TE</v>
          </cell>
          <cell r="H50153">
            <v>2963396.8</v>
          </cell>
        </row>
        <row r="50154">
          <cell r="A50154" t="str">
            <v>VERACRUZ_TAMIAHUA</v>
          </cell>
          <cell r="G50154" t="str">
            <v>TE</v>
          </cell>
          <cell r="H50154">
            <v>0</v>
          </cell>
        </row>
        <row r="50155">
          <cell r="A50155" t="str">
            <v>VERACRUZ_TAMIAHUA</v>
          </cell>
          <cell r="G50155" t="str">
            <v>TE</v>
          </cell>
          <cell r="H50155">
            <v>0</v>
          </cell>
        </row>
        <row r="50156">
          <cell r="A50156" t="str">
            <v>VERACRUZ_TAMIAHUA</v>
          </cell>
          <cell r="G50156" t="str">
            <v>TE</v>
          </cell>
          <cell r="H50156">
            <v>14471693.449999999</v>
          </cell>
        </row>
        <row r="50157">
          <cell r="A50157" t="str">
            <v>VERACRUZ_TAMIAHUA</v>
          </cell>
          <cell r="G50157" t="str">
            <v>TE</v>
          </cell>
          <cell r="H50157">
            <v>0</v>
          </cell>
        </row>
        <row r="50158">
          <cell r="A50158" t="str">
            <v>VERACRUZ_TAMIAHUA</v>
          </cell>
          <cell r="G50158" t="str">
            <v>TE</v>
          </cell>
          <cell r="H50158">
            <v>0</v>
          </cell>
        </row>
        <row r="50159">
          <cell r="A50159" t="str">
            <v>VERACRUZ_TAMIAHUA</v>
          </cell>
          <cell r="G50159" t="str">
            <v>TE</v>
          </cell>
          <cell r="H50159">
            <v>0</v>
          </cell>
        </row>
        <row r="50160">
          <cell r="A50160" t="str">
            <v>VERACRUZ_TAMIAHUA</v>
          </cell>
          <cell r="G50160" t="str">
            <v>TE</v>
          </cell>
          <cell r="H50160">
            <v>708084.25</v>
          </cell>
        </row>
        <row r="50161">
          <cell r="A50161" t="str">
            <v>VERACRUZ_TAMIAHUA</v>
          </cell>
          <cell r="G50161" t="str">
            <v>TE</v>
          </cell>
          <cell r="H50161" t="str">
            <v xml:space="preserve"> </v>
          </cell>
        </row>
        <row r="50162">
          <cell r="A50162" t="str">
            <v>VERACRUZ_TAMIAHUA</v>
          </cell>
          <cell r="G50162" t="str">
            <v>TE</v>
          </cell>
          <cell r="H50162" t="str">
            <v xml:space="preserve"> </v>
          </cell>
        </row>
        <row r="50163">
          <cell r="A50163" t="str">
            <v>VERACRUZ_TAMPICO_ALTO</v>
          </cell>
          <cell r="G50163" t="str">
            <v>TE</v>
          </cell>
          <cell r="H50163" t="str">
            <v xml:space="preserve"> </v>
          </cell>
        </row>
        <row r="50164">
          <cell r="A50164" t="str">
            <v>VERACRUZ_TAMPICO_ALTO</v>
          </cell>
          <cell r="G50164" t="str">
            <v>TE</v>
          </cell>
          <cell r="H50164" t="str">
            <v xml:space="preserve"> </v>
          </cell>
        </row>
        <row r="50165">
          <cell r="A50165" t="str">
            <v>VERACRUZ_TAMPICO_ALTO</v>
          </cell>
          <cell r="G50165" t="str">
            <v/>
          </cell>
          <cell r="H50165" t="str">
            <v xml:space="preserve"> </v>
          </cell>
        </row>
        <row r="50166">
          <cell r="A50166" t="str">
            <v>VERACRUZ_TAMPICO_ALTO</v>
          </cell>
          <cell r="G50166" t="str">
            <v/>
          </cell>
          <cell r="H50166" t="str">
            <v xml:space="preserve"> </v>
          </cell>
        </row>
        <row r="50167">
          <cell r="A50167" t="str">
            <v>VERACRUZ_TAMPICO_ALTO</v>
          </cell>
          <cell r="G50167" t="str">
            <v/>
          </cell>
          <cell r="H50167" t="str">
            <v xml:space="preserve"> </v>
          </cell>
        </row>
        <row r="50168">
          <cell r="A50168" t="str">
            <v>VERACRUZ_TAMPICO_ALTO</v>
          </cell>
          <cell r="G50168" t="str">
            <v/>
          </cell>
          <cell r="H50168" t="str">
            <v xml:space="preserve"> </v>
          </cell>
        </row>
        <row r="50169">
          <cell r="A50169" t="str">
            <v>VERACRUZ_TAMPICO_ALTO</v>
          </cell>
          <cell r="G50169" t="str">
            <v/>
          </cell>
          <cell r="H50169" t="str">
            <v xml:space="preserve"> </v>
          </cell>
        </row>
        <row r="50170">
          <cell r="A50170" t="str">
            <v>VERACRUZ_TAMPICO_ALTO</v>
          </cell>
          <cell r="G50170" t="str">
            <v/>
          </cell>
          <cell r="H50170" t="str">
            <v xml:space="preserve">Saldo / Monto Devengado </v>
          </cell>
        </row>
        <row r="50171">
          <cell r="A50171" t="str">
            <v>VERACRUZ_TAMPICO_ALTO</v>
          </cell>
          <cell r="G50171" t="str">
            <v/>
          </cell>
          <cell r="H50171" t="str">
            <v>(pesos)</v>
          </cell>
        </row>
        <row r="50172">
          <cell r="A50172" t="str">
            <v>VERACRUZ_TAMPICO_ALTO</v>
          </cell>
          <cell r="G50172" t="str">
            <v/>
          </cell>
          <cell r="H50172">
            <v>2023</v>
          </cell>
        </row>
        <row r="50173">
          <cell r="A50173" t="str">
            <v>VERACRUZ_TAMPICO_ALTO</v>
          </cell>
          <cell r="G50173" t="str">
            <v/>
          </cell>
          <cell r="H50173" t="str">
            <v>Cuenta Pública</v>
          </cell>
        </row>
        <row r="50174">
          <cell r="A50174" t="str">
            <v>VERACRUZ_TAMPICO_ALTO</v>
          </cell>
          <cell r="G50174" t="str">
            <v/>
          </cell>
          <cell r="H50174" t="str">
            <v xml:space="preserve"> </v>
          </cell>
        </row>
        <row r="50175">
          <cell r="A50175" t="str">
            <v>VERACRUZ_TAMPICO_ALTO</v>
          </cell>
          <cell r="G50175" t="str">
            <v/>
          </cell>
          <cell r="H50175">
            <v>3381651.94</v>
          </cell>
        </row>
        <row r="50176">
          <cell r="A50176" t="str">
            <v>VERACRUZ_TAMPICO_ALTO</v>
          </cell>
          <cell r="G50176" t="str">
            <v/>
          </cell>
          <cell r="H50176" t="str">
            <v xml:space="preserve"> </v>
          </cell>
        </row>
        <row r="50177">
          <cell r="A50177" t="str">
            <v>VERACRUZ_TAMPICO_ALTO</v>
          </cell>
          <cell r="G50177" t="str">
            <v/>
          </cell>
          <cell r="H50177" t="str">
            <v xml:space="preserve"> </v>
          </cell>
        </row>
        <row r="50178">
          <cell r="A50178" t="str">
            <v>VERACRUZ_TAMPICO_ALTO</v>
          </cell>
          <cell r="G50178" t="str">
            <v/>
          </cell>
          <cell r="H50178" t="str">
            <v xml:space="preserve"> </v>
          </cell>
        </row>
        <row r="50179">
          <cell r="A50179" t="str">
            <v>VERACRUZ_TAMPICO_ALTO</v>
          </cell>
          <cell r="G50179" t="str">
            <v/>
          </cell>
          <cell r="H50179" t="str">
            <v xml:space="preserve"> </v>
          </cell>
        </row>
        <row r="50180">
          <cell r="A50180" t="str">
            <v>VERACRUZ_TAMPICO_ALTO</v>
          </cell>
          <cell r="G50180" t="str">
            <v/>
          </cell>
          <cell r="H50180" t="str">
            <v xml:space="preserve"> </v>
          </cell>
        </row>
        <row r="50181">
          <cell r="A50181" t="str">
            <v>VERACRUZ_TAMPICO_ALTO</v>
          </cell>
          <cell r="G50181" t="str">
            <v/>
          </cell>
          <cell r="H50181" t="str">
            <v xml:space="preserve"> </v>
          </cell>
        </row>
        <row r="50182">
          <cell r="A50182" t="str">
            <v>VERACRUZ_TAMPICO_ALTO</v>
          </cell>
          <cell r="G50182" t="str">
            <v/>
          </cell>
          <cell r="H50182" t="str">
            <v xml:space="preserve"> </v>
          </cell>
        </row>
        <row r="50183">
          <cell r="A50183" t="str">
            <v>VERACRUZ_TAMPICO_ALTO</v>
          </cell>
          <cell r="G50183" t="str">
            <v/>
          </cell>
          <cell r="H50183" t="str">
            <v xml:space="preserve"> </v>
          </cell>
        </row>
        <row r="50184">
          <cell r="A50184" t="str">
            <v>VERACRUZ_TAMPICO_ALTO</v>
          </cell>
          <cell r="G50184" t="str">
            <v/>
          </cell>
          <cell r="H50184" t="str">
            <v xml:space="preserve"> </v>
          </cell>
        </row>
        <row r="50185">
          <cell r="A50185" t="str">
            <v>VERACRUZ_TAMPICO_ALTO</v>
          </cell>
          <cell r="G50185" t="str">
            <v/>
          </cell>
          <cell r="H50185" t="str">
            <v xml:space="preserve"> </v>
          </cell>
        </row>
        <row r="50186">
          <cell r="A50186" t="str">
            <v>VERACRUZ_TAMPICO_ALTO</v>
          </cell>
          <cell r="G50186" t="str">
            <v/>
          </cell>
          <cell r="H50186" t="str">
            <v xml:space="preserve"> </v>
          </cell>
        </row>
        <row r="50187">
          <cell r="A50187" t="str">
            <v>VERACRUZ_TAMPICO_ALTO</v>
          </cell>
          <cell r="G50187" t="str">
            <v/>
          </cell>
          <cell r="H50187" t="str">
            <v xml:space="preserve"> </v>
          </cell>
        </row>
        <row r="50188">
          <cell r="A50188" t="str">
            <v>VERACRUZ_TAMPICO_ALTO</v>
          </cell>
          <cell r="G50188" t="str">
            <v/>
          </cell>
          <cell r="H50188" t="str">
            <v xml:space="preserve"> </v>
          </cell>
        </row>
        <row r="50189">
          <cell r="A50189" t="str">
            <v>VERACRUZ_TAMPICO_ALTO</v>
          </cell>
          <cell r="G50189" t="str">
            <v/>
          </cell>
          <cell r="H50189" t="str">
            <v xml:space="preserve"> </v>
          </cell>
        </row>
        <row r="50190">
          <cell r="A50190" t="str">
            <v>VERACRUZ_TAMPICO_ALTO</v>
          </cell>
          <cell r="G50190" t="str">
            <v/>
          </cell>
          <cell r="H50190" t="str">
            <v xml:space="preserve"> </v>
          </cell>
        </row>
        <row r="50191">
          <cell r="A50191" t="str">
            <v>VERACRUZ_TAMPICO_ALTO</v>
          </cell>
          <cell r="G50191" t="str">
            <v/>
          </cell>
          <cell r="H50191" t="str">
            <v xml:space="preserve"> </v>
          </cell>
        </row>
        <row r="50192">
          <cell r="A50192" t="str">
            <v>VERACRUZ_TAMPICO_ALTO</v>
          </cell>
          <cell r="G50192" t="str">
            <v/>
          </cell>
          <cell r="H50192" t="str">
            <v xml:space="preserve"> </v>
          </cell>
        </row>
        <row r="50193">
          <cell r="A50193" t="str">
            <v>VERACRUZ_TAMPICO_ALTO</v>
          </cell>
          <cell r="G50193" t="str">
            <v/>
          </cell>
          <cell r="H50193" t="str">
            <v xml:space="preserve"> </v>
          </cell>
        </row>
        <row r="50194">
          <cell r="A50194" t="str">
            <v>VERACRUZ_TAMPICO_ALTO</v>
          </cell>
          <cell r="G50194" t="str">
            <v/>
          </cell>
          <cell r="H50194" t="str">
            <v xml:space="preserve"> </v>
          </cell>
        </row>
        <row r="50195">
          <cell r="A50195" t="str">
            <v>VERACRUZ_TAMPICO_ALTO</v>
          </cell>
          <cell r="G50195" t="str">
            <v/>
          </cell>
          <cell r="H50195" t="str">
            <v xml:space="preserve"> </v>
          </cell>
        </row>
        <row r="50196">
          <cell r="A50196" t="str">
            <v>VERACRUZ_TAMPICO_ALTO</v>
          </cell>
          <cell r="G50196" t="str">
            <v/>
          </cell>
          <cell r="H50196" t="str">
            <v xml:space="preserve"> </v>
          </cell>
        </row>
        <row r="50197">
          <cell r="A50197" t="str">
            <v>VERACRUZ_TAMPICO_ALTO</v>
          </cell>
          <cell r="G50197" t="str">
            <v/>
          </cell>
          <cell r="H50197" t="str">
            <v xml:space="preserve"> </v>
          </cell>
        </row>
        <row r="50198">
          <cell r="A50198" t="str">
            <v>VERACRUZ_TAMPICO_ALTO</v>
          </cell>
          <cell r="G50198" t="str">
            <v/>
          </cell>
          <cell r="H50198" t="str">
            <v xml:space="preserve"> </v>
          </cell>
        </row>
        <row r="50199">
          <cell r="A50199" t="str">
            <v>VERACRUZ_TAMPICO_ALTO</v>
          </cell>
          <cell r="G50199" t="str">
            <v/>
          </cell>
          <cell r="H50199" t="str">
            <v xml:space="preserve"> </v>
          </cell>
        </row>
        <row r="50200">
          <cell r="A50200" t="str">
            <v>VERACRUZ_TAMPICO_ALTO</v>
          </cell>
          <cell r="G50200" t="str">
            <v>Pasivo</v>
          </cell>
          <cell r="H50200">
            <v>22949.040000000001</v>
          </cell>
        </row>
        <row r="50201">
          <cell r="A50201" t="str">
            <v>VERACRUZ_TAMPICO_ALTO</v>
          </cell>
          <cell r="G50201" t="str">
            <v>Pasivo</v>
          </cell>
          <cell r="H50201">
            <v>0</v>
          </cell>
        </row>
        <row r="50202">
          <cell r="A50202" t="str">
            <v>VERACRUZ_TAMPICO_ALTO</v>
          </cell>
          <cell r="G50202" t="str">
            <v>Pasivo</v>
          </cell>
          <cell r="H50202">
            <v>91515.95</v>
          </cell>
        </row>
        <row r="50203">
          <cell r="A50203" t="str">
            <v>VERACRUZ_TAMPICO_ALTO</v>
          </cell>
          <cell r="G50203" t="str">
            <v>Pasivo</v>
          </cell>
          <cell r="H50203">
            <v>0</v>
          </cell>
        </row>
        <row r="50204">
          <cell r="A50204" t="str">
            <v>VERACRUZ_TAMPICO_ALTO</v>
          </cell>
          <cell r="G50204" t="str">
            <v>Pasivo</v>
          </cell>
          <cell r="H50204">
            <v>0</v>
          </cell>
        </row>
        <row r="50205">
          <cell r="A50205" t="str">
            <v>VERACRUZ_TAMPICO_ALTO</v>
          </cell>
          <cell r="G50205" t="str">
            <v>Pasivo</v>
          </cell>
          <cell r="H50205">
            <v>0</v>
          </cell>
        </row>
        <row r="50206">
          <cell r="A50206" t="str">
            <v>VERACRUZ_TAMPICO_ALTO</v>
          </cell>
          <cell r="G50206" t="str">
            <v>Pasivo</v>
          </cell>
          <cell r="H50206">
            <v>0</v>
          </cell>
        </row>
        <row r="50207">
          <cell r="A50207" t="str">
            <v>VERACRUZ_TAMPICO_ALTO</v>
          </cell>
          <cell r="G50207" t="str">
            <v>Pasivo</v>
          </cell>
          <cell r="H50207">
            <v>0</v>
          </cell>
        </row>
        <row r="50208">
          <cell r="A50208" t="str">
            <v>VERACRUZ_TAMPICO_ALTO</v>
          </cell>
          <cell r="G50208" t="str">
            <v>Pasivo</v>
          </cell>
          <cell r="H50208">
            <v>0</v>
          </cell>
        </row>
        <row r="50209">
          <cell r="A50209" t="str">
            <v>VERACRUZ_TAMPICO_ALTO</v>
          </cell>
          <cell r="G50209" t="str">
            <v>Activo</v>
          </cell>
          <cell r="H50209">
            <v>1.05</v>
          </cell>
        </row>
        <row r="50210">
          <cell r="A50210" t="str">
            <v>VERACRUZ_TAMPICO_ALTO</v>
          </cell>
          <cell r="G50210" t="str">
            <v>Activo</v>
          </cell>
          <cell r="H50210">
            <v>1478485.21</v>
          </cell>
        </row>
        <row r="50211">
          <cell r="A50211" t="str">
            <v>VERACRUZ_TAMPICO_ALTO</v>
          </cell>
          <cell r="G50211" t="str">
            <v>Activo</v>
          </cell>
          <cell r="H50211">
            <v>0</v>
          </cell>
        </row>
        <row r="50212">
          <cell r="A50212" t="str">
            <v>VERACRUZ_TAMPICO_ALTO</v>
          </cell>
          <cell r="G50212" t="str">
            <v>ILD</v>
          </cell>
          <cell r="H50212">
            <v>3371347.56</v>
          </cell>
        </row>
        <row r="50213">
          <cell r="A50213" t="str">
            <v>VERACRUZ_TAMPICO_ALTO</v>
          </cell>
          <cell r="G50213" t="str">
            <v>ILD</v>
          </cell>
          <cell r="H50213">
            <v>0</v>
          </cell>
        </row>
        <row r="50214">
          <cell r="A50214" t="str">
            <v>VERACRUZ_TAMPICO_ALTO</v>
          </cell>
          <cell r="G50214" t="str">
            <v>ILD</v>
          </cell>
          <cell r="H50214">
            <v>0</v>
          </cell>
        </row>
        <row r="50215">
          <cell r="A50215" t="str">
            <v>VERACRUZ_TAMPICO_ALTO</v>
          </cell>
          <cell r="G50215" t="str">
            <v>ILD</v>
          </cell>
          <cell r="H50215">
            <v>3115727.28</v>
          </cell>
        </row>
        <row r="50216">
          <cell r="A50216" t="str">
            <v>VERACRUZ_TAMPICO_ALTO</v>
          </cell>
          <cell r="G50216" t="str">
            <v>ILD</v>
          </cell>
          <cell r="H50216">
            <v>163938.87</v>
          </cell>
        </row>
        <row r="50217">
          <cell r="A50217" t="str">
            <v>VERACRUZ_TAMPICO_ALTO</v>
          </cell>
          <cell r="G50217" t="str">
            <v>ILD</v>
          </cell>
          <cell r="H50217">
            <v>204005.54</v>
          </cell>
        </row>
        <row r="50218">
          <cell r="A50218" t="str">
            <v>VERACRUZ_TAMPICO_ALTO</v>
          </cell>
          <cell r="G50218" t="str">
            <v>ILD</v>
          </cell>
          <cell r="H50218">
            <v>0</v>
          </cell>
        </row>
        <row r="50219">
          <cell r="A50219" t="str">
            <v>VERACRUZ_TAMPICO_ALTO</v>
          </cell>
          <cell r="G50219" t="str">
            <v>ILD</v>
          </cell>
          <cell r="H50219">
            <v>23115898.210000001</v>
          </cell>
        </row>
        <row r="50220">
          <cell r="A50220" t="str">
            <v>VERACRUZ_TAMPICO_ALTO</v>
          </cell>
          <cell r="G50220" t="str">
            <v>ILD</v>
          </cell>
          <cell r="H50220">
            <v>4329618.7300000004</v>
          </cell>
        </row>
        <row r="50221">
          <cell r="A50221" t="str">
            <v>VERACRUZ_TAMPICO_ALTO</v>
          </cell>
          <cell r="G50221" t="str">
            <v>ILD</v>
          </cell>
          <cell r="H50221">
            <v>925861.89</v>
          </cell>
        </row>
        <row r="50222">
          <cell r="A50222" t="str">
            <v>VERACRUZ_TAMPICO_ALTO</v>
          </cell>
          <cell r="G50222" t="str">
            <v>ILD</v>
          </cell>
          <cell r="H50222">
            <v>0</v>
          </cell>
        </row>
        <row r="50223">
          <cell r="A50223" t="str">
            <v>VERACRUZ_TAMPICO_ALTO</v>
          </cell>
          <cell r="G50223" t="str">
            <v>ILD</v>
          </cell>
          <cell r="H50223">
            <v>163802.18</v>
          </cell>
        </row>
        <row r="50224">
          <cell r="A50224" t="str">
            <v>VERACRUZ_TAMPICO_ALTO</v>
          </cell>
          <cell r="G50224" t="str">
            <v>ILD</v>
          </cell>
          <cell r="H50224">
            <v>348502.39</v>
          </cell>
        </row>
        <row r="50225">
          <cell r="A50225" t="str">
            <v>VERACRUZ_TAMPICO_ALTO</v>
          </cell>
          <cell r="G50225" t="str">
            <v>ILD</v>
          </cell>
          <cell r="H50225">
            <v>0</v>
          </cell>
        </row>
        <row r="50226">
          <cell r="A50226" t="str">
            <v>VERACRUZ_TAMPICO_ALTO</v>
          </cell>
          <cell r="G50226" t="str">
            <v>ILD</v>
          </cell>
          <cell r="H50226">
            <v>0</v>
          </cell>
        </row>
        <row r="50227">
          <cell r="A50227" t="str">
            <v>VERACRUZ_TAMPICO_ALTO</v>
          </cell>
          <cell r="G50227" t="str">
            <v>ILD</v>
          </cell>
          <cell r="H50227">
            <v>575533.11</v>
          </cell>
        </row>
        <row r="50228">
          <cell r="A50228" t="str">
            <v>VERACRUZ_TAMPICO_ALTO</v>
          </cell>
          <cell r="G50228" t="str">
            <v>ILD</v>
          </cell>
          <cell r="H50228">
            <v>0</v>
          </cell>
        </row>
        <row r="50229">
          <cell r="A50229" t="str">
            <v>VERACRUZ_TAMPICO_ALTO</v>
          </cell>
          <cell r="G50229" t="str">
            <v>ILD</v>
          </cell>
          <cell r="H50229">
            <v>2017679.7</v>
          </cell>
        </row>
        <row r="50230">
          <cell r="A50230" t="str">
            <v>VERACRUZ_TAMPICO_ALTO</v>
          </cell>
          <cell r="G50230" t="str">
            <v>ILD</v>
          </cell>
          <cell r="H50230">
            <v>0</v>
          </cell>
        </row>
        <row r="50231">
          <cell r="A50231" t="str">
            <v>VERACRUZ_TAMPICO_ALTO</v>
          </cell>
          <cell r="G50231" t="str">
            <v>ILD</v>
          </cell>
          <cell r="H50231">
            <v>55369.08</v>
          </cell>
        </row>
        <row r="50232">
          <cell r="A50232" t="str">
            <v>VERACRUZ_TAMPICO_ALTO</v>
          </cell>
          <cell r="G50232" t="str">
            <v>ILD</v>
          </cell>
          <cell r="H50232">
            <v>295429.73</v>
          </cell>
        </row>
        <row r="50233">
          <cell r="A50233" t="str">
            <v>VERACRUZ_TAMPICO_ALTO</v>
          </cell>
          <cell r="G50233" t="str">
            <v>ILD</v>
          </cell>
          <cell r="H50233">
            <v>112.91</v>
          </cell>
        </row>
        <row r="50234">
          <cell r="A50234" t="str">
            <v>VERACRUZ_TAMPICO_ALTO</v>
          </cell>
          <cell r="G50234" t="str">
            <v>ILD</v>
          </cell>
          <cell r="H50234">
            <v>71252.39</v>
          </cell>
        </row>
        <row r="50235">
          <cell r="A50235" t="str">
            <v>VERACRUZ_TAMPICO_ALTO</v>
          </cell>
          <cell r="G50235" t="str">
            <v>ILD</v>
          </cell>
          <cell r="H50235">
            <v>0</v>
          </cell>
        </row>
        <row r="50236">
          <cell r="A50236" t="str">
            <v>VERACRUZ_TAMPICO_ALTO</v>
          </cell>
          <cell r="G50236" t="str">
            <v>ILD</v>
          </cell>
          <cell r="H50236">
            <v>1453336</v>
          </cell>
        </row>
        <row r="50237">
          <cell r="A50237" t="str">
            <v>VERACRUZ_TAMPICO_ALTO</v>
          </cell>
          <cell r="G50237" t="str">
            <v>ILD</v>
          </cell>
          <cell r="H50237">
            <v>0</v>
          </cell>
        </row>
        <row r="50238">
          <cell r="A50238" t="str">
            <v>VERACRUZ_TAMPICO_ALTO</v>
          </cell>
          <cell r="G50238" t="str">
            <v>ILD</v>
          </cell>
          <cell r="H50238">
            <v>598537.11</v>
          </cell>
        </row>
        <row r="50239">
          <cell r="A50239" t="str">
            <v>VERACRUZ_TAMPICO_ALTO</v>
          </cell>
          <cell r="G50239" t="str">
            <v>IV</v>
          </cell>
          <cell r="H50239">
            <v>0</v>
          </cell>
        </row>
        <row r="50240">
          <cell r="A50240" t="str">
            <v>VERACRUZ_TAMPICO_ALTO</v>
          </cell>
          <cell r="G50240" t="str">
            <v>TE</v>
          </cell>
          <cell r="H50240">
            <v>26935730</v>
          </cell>
        </row>
        <row r="50241">
          <cell r="A50241" t="str">
            <v>VERACRUZ_TAMPICO_ALTO</v>
          </cell>
          <cell r="G50241" t="str">
            <v>TE</v>
          </cell>
          <cell r="H50241">
            <v>10239252</v>
          </cell>
        </row>
        <row r="50242">
          <cell r="A50242" t="str">
            <v>VERACRUZ_TAMPICO_ALTO</v>
          </cell>
          <cell r="G50242" t="str">
            <v>TE</v>
          </cell>
          <cell r="H50242">
            <v>0</v>
          </cell>
        </row>
        <row r="50243">
          <cell r="A50243" t="str">
            <v>VERACRUZ_TAMPICO_ALTO</v>
          </cell>
          <cell r="G50243" t="str">
            <v>TE</v>
          </cell>
          <cell r="H50243">
            <v>620468.6</v>
          </cell>
        </row>
        <row r="50244">
          <cell r="A50244" t="str">
            <v>VERACRUZ_TAMPICO_ALTO</v>
          </cell>
          <cell r="G50244" t="str">
            <v>TE</v>
          </cell>
          <cell r="H50244">
            <v>5116820.09</v>
          </cell>
        </row>
        <row r="50245">
          <cell r="A50245" t="str">
            <v>VERACRUZ_TAMPICO_ALTO</v>
          </cell>
          <cell r="G50245" t="str">
            <v>TE</v>
          </cell>
          <cell r="H50245">
            <v>0</v>
          </cell>
        </row>
        <row r="50246">
          <cell r="A50246" t="str">
            <v>VERACRUZ_TAMPICO_ALTO</v>
          </cell>
          <cell r="G50246" t="str">
            <v>TE</v>
          </cell>
          <cell r="H50246">
            <v>17015022.620000001</v>
          </cell>
        </row>
        <row r="50247">
          <cell r="A50247" t="str">
            <v>VERACRUZ_TAMPICO_ALTO</v>
          </cell>
          <cell r="G50247" t="str">
            <v>TE</v>
          </cell>
          <cell r="H50247">
            <v>0</v>
          </cell>
        </row>
        <row r="50248">
          <cell r="A50248" t="str">
            <v>VERACRUZ_TAMPICO_ALTO</v>
          </cell>
          <cell r="G50248" t="str">
            <v>TE</v>
          </cell>
          <cell r="H50248">
            <v>0</v>
          </cell>
        </row>
        <row r="50249">
          <cell r="A50249" t="str">
            <v>VERACRUZ_TAMPICO_ALTO</v>
          </cell>
          <cell r="G50249" t="str">
            <v>TE</v>
          </cell>
          <cell r="H50249">
            <v>0</v>
          </cell>
        </row>
        <row r="50250">
          <cell r="A50250" t="str">
            <v>VERACRUZ_TAMPICO_ALTO</v>
          </cell>
          <cell r="G50250" t="str">
            <v>TE</v>
          </cell>
          <cell r="H50250">
            <v>837819.19</v>
          </cell>
        </row>
        <row r="50251">
          <cell r="A50251" t="str">
            <v>VERACRUZ_TAMPICO_ALTO</v>
          </cell>
          <cell r="G50251" t="str">
            <v>TE</v>
          </cell>
          <cell r="H50251" t="str">
            <v xml:space="preserve"> </v>
          </cell>
        </row>
        <row r="50252">
          <cell r="A50252" t="str">
            <v>VERACRUZ_TAMPICO_ALTO</v>
          </cell>
          <cell r="G50252" t="str">
            <v>TE</v>
          </cell>
          <cell r="H50252" t="str">
            <v xml:space="preserve"> </v>
          </cell>
        </row>
        <row r="50253">
          <cell r="A50253" t="str">
            <v>VERACRUZ_TANCOCO</v>
          </cell>
          <cell r="G50253" t="str">
            <v>TE</v>
          </cell>
          <cell r="H50253" t="str">
            <v xml:space="preserve"> </v>
          </cell>
        </row>
        <row r="50254">
          <cell r="A50254" t="str">
            <v>VERACRUZ_TANCOCO</v>
          </cell>
          <cell r="G50254" t="str">
            <v>TE</v>
          </cell>
          <cell r="H50254" t="str">
            <v xml:space="preserve"> </v>
          </cell>
        </row>
        <row r="50255">
          <cell r="A50255" t="str">
            <v>VERACRUZ_TANCOCO</v>
          </cell>
          <cell r="G50255" t="str">
            <v/>
          </cell>
          <cell r="H50255" t="str">
            <v xml:space="preserve"> </v>
          </cell>
        </row>
        <row r="50256">
          <cell r="A50256" t="str">
            <v>VERACRUZ_TANCOCO</v>
          </cell>
          <cell r="G50256" t="str">
            <v/>
          </cell>
          <cell r="H50256" t="str">
            <v xml:space="preserve"> </v>
          </cell>
        </row>
        <row r="50257">
          <cell r="A50257" t="str">
            <v>VERACRUZ_TANCOCO</v>
          </cell>
          <cell r="G50257" t="str">
            <v/>
          </cell>
          <cell r="H50257" t="str">
            <v xml:space="preserve"> </v>
          </cell>
        </row>
        <row r="50258">
          <cell r="A50258" t="str">
            <v>VERACRUZ_TANCOCO</v>
          </cell>
          <cell r="G50258" t="str">
            <v/>
          </cell>
          <cell r="H50258" t="str">
            <v xml:space="preserve"> </v>
          </cell>
        </row>
        <row r="50259">
          <cell r="A50259" t="str">
            <v>VERACRUZ_TANCOCO</v>
          </cell>
          <cell r="G50259" t="str">
            <v/>
          </cell>
          <cell r="H50259" t="str">
            <v xml:space="preserve"> </v>
          </cell>
        </row>
        <row r="50260">
          <cell r="A50260" t="str">
            <v>VERACRUZ_TANCOCO</v>
          </cell>
          <cell r="G50260" t="str">
            <v/>
          </cell>
          <cell r="H50260" t="str">
            <v xml:space="preserve">Saldo / Monto Devengado </v>
          </cell>
        </row>
        <row r="50261">
          <cell r="A50261" t="str">
            <v>VERACRUZ_TANCOCO</v>
          </cell>
          <cell r="G50261" t="str">
            <v/>
          </cell>
          <cell r="H50261" t="str">
            <v>(pesos)</v>
          </cell>
        </row>
        <row r="50262">
          <cell r="A50262" t="str">
            <v>VERACRUZ_TANCOCO</v>
          </cell>
          <cell r="G50262" t="str">
            <v/>
          </cell>
          <cell r="H50262">
            <v>2023</v>
          </cell>
        </row>
        <row r="50263">
          <cell r="A50263" t="str">
            <v>VERACRUZ_TANCOCO</v>
          </cell>
          <cell r="G50263" t="str">
            <v/>
          </cell>
          <cell r="H50263" t="str">
            <v>Cuenta Pública</v>
          </cell>
        </row>
        <row r="50264">
          <cell r="A50264" t="str">
            <v>VERACRUZ_TANCOCO</v>
          </cell>
          <cell r="G50264" t="str">
            <v/>
          </cell>
          <cell r="H50264" t="str">
            <v xml:space="preserve"> </v>
          </cell>
        </row>
        <row r="50265">
          <cell r="A50265" t="str">
            <v>VERACRUZ_TANCOCO</v>
          </cell>
          <cell r="G50265" t="str">
            <v/>
          </cell>
          <cell r="H50265">
            <v>1561752.6700000002</v>
          </cell>
        </row>
        <row r="50266">
          <cell r="A50266" t="str">
            <v>VERACRUZ_TANCOCO</v>
          </cell>
          <cell r="G50266" t="str">
            <v/>
          </cell>
          <cell r="H50266">
            <v>305854.78000000003</v>
          </cell>
        </row>
        <row r="50267">
          <cell r="A50267" t="str">
            <v>VERACRUZ_TANCOCO</v>
          </cell>
          <cell r="G50267" t="str">
            <v/>
          </cell>
          <cell r="H50267" t="str">
            <v xml:space="preserve"> </v>
          </cell>
        </row>
        <row r="50268">
          <cell r="A50268" t="str">
            <v>VERACRUZ_TANCOCO</v>
          </cell>
          <cell r="G50268" t="str">
            <v/>
          </cell>
          <cell r="H50268" t="str">
            <v xml:space="preserve"> </v>
          </cell>
        </row>
        <row r="50269">
          <cell r="A50269" t="str">
            <v>VERACRUZ_TANCOCO</v>
          </cell>
          <cell r="G50269" t="str">
            <v/>
          </cell>
          <cell r="H50269" t="str">
            <v xml:space="preserve"> </v>
          </cell>
        </row>
        <row r="50270">
          <cell r="A50270" t="str">
            <v>VERACRUZ_TANCOCO</v>
          </cell>
          <cell r="G50270" t="str">
            <v/>
          </cell>
          <cell r="H50270" t="str">
            <v xml:space="preserve"> </v>
          </cell>
        </row>
        <row r="50271">
          <cell r="A50271" t="str">
            <v>VERACRUZ_TANCOCO</v>
          </cell>
          <cell r="G50271" t="str">
            <v/>
          </cell>
          <cell r="H50271" t="str">
            <v xml:space="preserve"> </v>
          </cell>
        </row>
        <row r="50272">
          <cell r="A50272" t="str">
            <v>VERACRUZ_TANCOCO</v>
          </cell>
          <cell r="G50272" t="str">
            <v/>
          </cell>
          <cell r="H50272" t="str">
            <v xml:space="preserve"> </v>
          </cell>
        </row>
        <row r="50273">
          <cell r="A50273" t="str">
            <v>VERACRUZ_TANCOCO</v>
          </cell>
          <cell r="G50273" t="str">
            <v/>
          </cell>
          <cell r="H50273" t="str">
            <v xml:space="preserve"> </v>
          </cell>
        </row>
        <row r="50274">
          <cell r="A50274" t="str">
            <v>VERACRUZ_TANCOCO</v>
          </cell>
          <cell r="G50274" t="str">
            <v/>
          </cell>
          <cell r="H50274" t="str">
            <v xml:space="preserve"> </v>
          </cell>
        </row>
        <row r="50275">
          <cell r="A50275" t="str">
            <v>VERACRUZ_TANCOCO</v>
          </cell>
          <cell r="G50275" t="str">
            <v/>
          </cell>
          <cell r="H50275" t="str">
            <v xml:space="preserve"> </v>
          </cell>
        </row>
        <row r="50276">
          <cell r="A50276" t="str">
            <v>VERACRUZ_TANCOCO</v>
          </cell>
          <cell r="G50276" t="str">
            <v/>
          </cell>
          <cell r="H50276" t="str">
            <v xml:space="preserve"> </v>
          </cell>
        </row>
        <row r="50277">
          <cell r="A50277" t="str">
            <v>VERACRUZ_TANCOCO</v>
          </cell>
          <cell r="G50277" t="str">
            <v/>
          </cell>
          <cell r="H50277" t="str">
            <v xml:space="preserve"> </v>
          </cell>
        </row>
        <row r="50278">
          <cell r="A50278" t="str">
            <v>VERACRUZ_TANCOCO</v>
          </cell>
          <cell r="G50278" t="str">
            <v/>
          </cell>
          <cell r="H50278" t="str">
            <v xml:space="preserve"> </v>
          </cell>
        </row>
        <row r="50279">
          <cell r="A50279" t="str">
            <v>VERACRUZ_TANCOCO</v>
          </cell>
          <cell r="G50279" t="str">
            <v/>
          </cell>
          <cell r="H50279" t="str">
            <v xml:space="preserve"> </v>
          </cell>
        </row>
        <row r="50280">
          <cell r="A50280" t="str">
            <v>VERACRUZ_TANCOCO</v>
          </cell>
          <cell r="G50280" t="str">
            <v/>
          </cell>
          <cell r="H50280" t="str">
            <v xml:space="preserve"> </v>
          </cell>
        </row>
        <row r="50281">
          <cell r="A50281" t="str">
            <v>VERACRUZ_TANCOCO</v>
          </cell>
          <cell r="G50281" t="str">
            <v/>
          </cell>
          <cell r="H50281" t="str">
            <v xml:space="preserve"> </v>
          </cell>
        </row>
        <row r="50282">
          <cell r="A50282" t="str">
            <v>VERACRUZ_TANCOCO</v>
          </cell>
          <cell r="G50282" t="str">
            <v/>
          </cell>
          <cell r="H50282" t="str">
            <v xml:space="preserve"> </v>
          </cell>
        </row>
        <row r="50283">
          <cell r="A50283" t="str">
            <v>VERACRUZ_TANCOCO</v>
          </cell>
          <cell r="G50283" t="str">
            <v/>
          </cell>
          <cell r="H50283" t="str">
            <v xml:space="preserve"> </v>
          </cell>
        </row>
        <row r="50284">
          <cell r="A50284" t="str">
            <v>VERACRUZ_TANCOCO</v>
          </cell>
          <cell r="G50284" t="str">
            <v/>
          </cell>
          <cell r="H50284" t="str">
            <v xml:space="preserve"> </v>
          </cell>
        </row>
        <row r="50285">
          <cell r="A50285" t="str">
            <v>VERACRUZ_TANCOCO</v>
          </cell>
          <cell r="G50285" t="str">
            <v/>
          </cell>
          <cell r="H50285" t="str">
            <v xml:space="preserve"> </v>
          </cell>
        </row>
        <row r="50286">
          <cell r="A50286" t="str">
            <v>VERACRUZ_TANCOCO</v>
          </cell>
          <cell r="G50286" t="str">
            <v/>
          </cell>
          <cell r="H50286" t="str">
            <v xml:space="preserve"> </v>
          </cell>
        </row>
        <row r="50287">
          <cell r="A50287" t="str">
            <v>VERACRUZ_TANCOCO</v>
          </cell>
          <cell r="G50287" t="str">
            <v/>
          </cell>
          <cell r="H50287" t="str">
            <v xml:space="preserve"> </v>
          </cell>
        </row>
        <row r="50288">
          <cell r="A50288" t="str">
            <v>VERACRUZ_TANCOCO</v>
          </cell>
          <cell r="G50288" t="str">
            <v/>
          </cell>
          <cell r="H50288" t="str">
            <v xml:space="preserve"> </v>
          </cell>
        </row>
        <row r="50289">
          <cell r="A50289" t="str">
            <v>VERACRUZ_TANCOCO</v>
          </cell>
          <cell r="G50289" t="str">
            <v/>
          </cell>
          <cell r="H50289" t="str">
            <v xml:space="preserve"> </v>
          </cell>
        </row>
        <row r="50290">
          <cell r="A50290" t="str">
            <v>VERACRUZ_TANCOCO</v>
          </cell>
          <cell r="G50290" t="str">
            <v>Pasivo</v>
          </cell>
          <cell r="H50290">
            <v>416790.28</v>
          </cell>
        </row>
        <row r="50291">
          <cell r="A50291" t="str">
            <v>VERACRUZ_TANCOCO</v>
          </cell>
          <cell r="G50291" t="str">
            <v>Pasivo</v>
          </cell>
          <cell r="H50291">
            <v>1339.59</v>
          </cell>
        </row>
        <row r="50292">
          <cell r="A50292" t="str">
            <v>VERACRUZ_TANCOCO</v>
          </cell>
          <cell r="G50292" t="str">
            <v>Pasivo</v>
          </cell>
          <cell r="H50292">
            <v>226913.27</v>
          </cell>
        </row>
        <row r="50293">
          <cell r="A50293" t="str">
            <v>VERACRUZ_TANCOCO</v>
          </cell>
          <cell r="G50293" t="str">
            <v>Pasivo</v>
          </cell>
          <cell r="H50293">
            <v>0</v>
          </cell>
        </row>
        <row r="50294">
          <cell r="A50294" t="str">
            <v>VERACRUZ_TANCOCO</v>
          </cell>
          <cell r="G50294" t="str">
            <v>Pasivo</v>
          </cell>
          <cell r="H50294">
            <v>0</v>
          </cell>
        </row>
        <row r="50295">
          <cell r="A50295" t="str">
            <v>VERACRUZ_TANCOCO</v>
          </cell>
          <cell r="G50295" t="str">
            <v>Pasivo</v>
          </cell>
          <cell r="H50295">
            <v>0</v>
          </cell>
        </row>
        <row r="50296">
          <cell r="A50296" t="str">
            <v>VERACRUZ_TANCOCO</v>
          </cell>
          <cell r="G50296" t="str">
            <v>Pasivo</v>
          </cell>
          <cell r="H50296">
            <v>0</v>
          </cell>
        </row>
        <row r="50297">
          <cell r="A50297" t="str">
            <v>VERACRUZ_TANCOCO</v>
          </cell>
          <cell r="G50297" t="str">
            <v>Pasivo</v>
          </cell>
          <cell r="H50297">
            <v>0</v>
          </cell>
        </row>
        <row r="50298">
          <cell r="A50298" t="str">
            <v>VERACRUZ_TANCOCO</v>
          </cell>
          <cell r="G50298" t="str">
            <v>Pasivo</v>
          </cell>
          <cell r="H50298">
            <v>0</v>
          </cell>
        </row>
        <row r="50299">
          <cell r="A50299" t="str">
            <v>VERACRUZ_TANCOCO</v>
          </cell>
          <cell r="G50299" t="str">
            <v>Activo</v>
          </cell>
          <cell r="H50299">
            <v>68413.39</v>
          </cell>
        </row>
        <row r="50300">
          <cell r="A50300" t="str">
            <v>VERACRUZ_TANCOCO</v>
          </cell>
          <cell r="G50300" t="str">
            <v>Activo</v>
          </cell>
          <cell r="H50300">
            <v>134256.63699999999</v>
          </cell>
        </row>
        <row r="50301">
          <cell r="A50301" t="str">
            <v>VERACRUZ_TANCOCO</v>
          </cell>
          <cell r="G50301" t="str">
            <v>Activo</v>
          </cell>
          <cell r="H50301">
            <v>1775.38</v>
          </cell>
        </row>
        <row r="50302">
          <cell r="A50302" t="str">
            <v>VERACRUZ_TANCOCO</v>
          </cell>
          <cell r="G50302" t="str">
            <v>ILD</v>
          </cell>
          <cell r="H50302">
            <v>783501.28</v>
          </cell>
        </row>
        <row r="50303">
          <cell r="A50303" t="str">
            <v>VERACRUZ_TANCOCO</v>
          </cell>
          <cell r="G50303" t="str">
            <v>ILD</v>
          </cell>
          <cell r="H50303">
            <v>0</v>
          </cell>
        </row>
        <row r="50304">
          <cell r="A50304" t="str">
            <v>VERACRUZ_TANCOCO</v>
          </cell>
          <cell r="G50304" t="str">
            <v>ILD</v>
          </cell>
          <cell r="H50304">
            <v>0</v>
          </cell>
        </row>
        <row r="50305">
          <cell r="A50305" t="str">
            <v>VERACRUZ_TANCOCO</v>
          </cell>
          <cell r="G50305" t="str">
            <v>ILD</v>
          </cell>
          <cell r="H50305">
            <v>593198.89</v>
          </cell>
        </row>
        <row r="50306">
          <cell r="A50306" t="str">
            <v>VERACRUZ_TANCOCO</v>
          </cell>
          <cell r="G50306" t="str">
            <v>ILD</v>
          </cell>
          <cell r="H50306">
            <v>20932.2</v>
          </cell>
        </row>
        <row r="50307">
          <cell r="A50307" t="str">
            <v>VERACRUZ_TANCOCO</v>
          </cell>
          <cell r="G50307" t="str">
            <v>ILD</v>
          </cell>
          <cell r="H50307">
            <v>292401.78000000003</v>
          </cell>
        </row>
        <row r="50308">
          <cell r="A50308" t="str">
            <v>VERACRUZ_TANCOCO</v>
          </cell>
          <cell r="G50308" t="str">
            <v>ILD</v>
          </cell>
          <cell r="H50308">
            <v>425717.99</v>
          </cell>
        </row>
        <row r="50309">
          <cell r="A50309" t="str">
            <v>VERACRUZ_TANCOCO</v>
          </cell>
          <cell r="G50309" t="str">
            <v>ILD</v>
          </cell>
          <cell r="H50309">
            <v>9739527.8900000006</v>
          </cell>
        </row>
        <row r="50310">
          <cell r="A50310" t="str">
            <v>VERACRUZ_TANCOCO</v>
          </cell>
          <cell r="G50310" t="str">
            <v>ILD</v>
          </cell>
          <cell r="H50310">
            <v>1911638.32</v>
          </cell>
        </row>
        <row r="50311">
          <cell r="A50311" t="str">
            <v>VERACRUZ_TANCOCO</v>
          </cell>
          <cell r="G50311" t="str">
            <v>ILD</v>
          </cell>
          <cell r="H50311">
            <v>388528.62</v>
          </cell>
        </row>
        <row r="50312">
          <cell r="A50312" t="str">
            <v>VERACRUZ_TANCOCO</v>
          </cell>
          <cell r="G50312" t="str">
            <v>ILD</v>
          </cell>
          <cell r="H50312">
            <v>0</v>
          </cell>
        </row>
        <row r="50313">
          <cell r="A50313" t="str">
            <v>VERACRUZ_TANCOCO</v>
          </cell>
          <cell r="G50313" t="str">
            <v>ILD</v>
          </cell>
          <cell r="H50313">
            <v>57787.19</v>
          </cell>
        </row>
        <row r="50314">
          <cell r="A50314" t="str">
            <v>VERACRUZ_TANCOCO</v>
          </cell>
          <cell r="G50314" t="str">
            <v>ILD</v>
          </cell>
          <cell r="H50314">
            <v>129298.55</v>
          </cell>
        </row>
        <row r="50315">
          <cell r="A50315" t="str">
            <v>VERACRUZ_TANCOCO</v>
          </cell>
          <cell r="G50315" t="str">
            <v>ILD</v>
          </cell>
          <cell r="H50315">
            <v>0</v>
          </cell>
        </row>
        <row r="50316">
          <cell r="A50316" t="str">
            <v>VERACRUZ_TANCOCO</v>
          </cell>
          <cell r="G50316" t="str">
            <v>ILD</v>
          </cell>
          <cell r="H50316">
            <v>0</v>
          </cell>
        </row>
        <row r="50317">
          <cell r="A50317" t="str">
            <v>VERACRUZ_TANCOCO</v>
          </cell>
          <cell r="G50317" t="str">
            <v>ILD</v>
          </cell>
          <cell r="H50317">
            <v>304517.2</v>
          </cell>
        </row>
        <row r="50318">
          <cell r="A50318" t="str">
            <v>VERACRUZ_TANCOCO</v>
          </cell>
          <cell r="G50318" t="str">
            <v>ILD</v>
          </cell>
          <cell r="H50318">
            <v>0</v>
          </cell>
        </row>
        <row r="50319">
          <cell r="A50319" t="str">
            <v>VERACRUZ_TANCOCO</v>
          </cell>
          <cell r="G50319" t="str">
            <v>ILD</v>
          </cell>
          <cell r="H50319">
            <v>384398.58</v>
          </cell>
        </row>
        <row r="50320">
          <cell r="A50320" t="str">
            <v>VERACRUZ_TANCOCO</v>
          </cell>
          <cell r="G50320" t="str">
            <v>ILD</v>
          </cell>
          <cell r="H50320">
            <v>0</v>
          </cell>
        </row>
        <row r="50321">
          <cell r="A50321" t="str">
            <v>VERACRUZ_TANCOCO</v>
          </cell>
          <cell r="G50321" t="str">
            <v>ILD</v>
          </cell>
          <cell r="H50321">
            <v>21799.03</v>
          </cell>
        </row>
        <row r="50322">
          <cell r="A50322" t="str">
            <v>VERACRUZ_TANCOCO</v>
          </cell>
          <cell r="G50322" t="str">
            <v>ILD</v>
          </cell>
          <cell r="H50322">
            <v>106981.21</v>
          </cell>
        </row>
        <row r="50323">
          <cell r="A50323" t="str">
            <v>VERACRUZ_TANCOCO</v>
          </cell>
          <cell r="G50323" t="str">
            <v>ILD</v>
          </cell>
          <cell r="H50323">
            <v>64132.08</v>
          </cell>
        </row>
        <row r="50324">
          <cell r="A50324" t="str">
            <v>VERACRUZ_TANCOCO</v>
          </cell>
          <cell r="G50324" t="str">
            <v>ILD</v>
          </cell>
          <cell r="H50324">
            <v>21276.67</v>
          </cell>
        </row>
        <row r="50325">
          <cell r="A50325" t="str">
            <v>VERACRUZ_TANCOCO</v>
          </cell>
          <cell r="G50325" t="str">
            <v>ILD</v>
          </cell>
          <cell r="H50325">
            <v>0</v>
          </cell>
        </row>
        <row r="50326">
          <cell r="A50326" t="str">
            <v>VERACRUZ_TANCOCO</v>
          </cell>
          <cell r="G50326" t="str">
            <v>ILD</v>
          </cell>
          <cell r="H50326">
            <v>0</v>
          </cell>
        </row>
        <row r="50327">
          <cell r="A50327" t="str">
            <v>VERACRUZ_TANCOCO</v>
          </cell>
          <cell r="G50327" t="str">
            <v>ILD</v>
          </cell>
          <cell r="H50327">
            <v>0</v>
          </cell>
        </row>
        <row r="50328">
          <cell r="A50328" t="str">
            <v>VERACRUZ_TANCOCO</v>
          </cell>
          <cell r="G50328" t="str">
            <v>ILD</v>
          </cell>
          <cell r="H50328">
            <v>281503.77</v>
          </cell>
        </row>
        <row r="50329">
          <cell r="A50329" t="str">
            <v>VERACRUZ_TANCOCO</v>
          </cell>
          <cell r="G50329" t="str">
            <v>IV</v>
          </cell>
          <cell r="H50329">
            <v>0</v>
          </cell>
        </row>
        <row r="50330">
          <cell r="A50330" t="str">
            <v>VERACRUZ_TANCOCO</v>
          </cell>
          <cell r="G50330" t="str">
            <v>TE</v>
          </cell>
          <cell r="H50330">
            <v>15072109</v>
          </cell>
        </row>
        <row r="50331">
          <cell r="A50331" t="str">
            <v>VERACRUZ_TANCOCO</v>
          </cell>
          <cell r="G50331" t="str">
            <v>TE</v>
          </cell>
          <cell r="H50331">
            <v>5132472.96</v>
          </cell>
        </row>
        <row r="50332">
          <cell r="A50332" t="str">
            <v>VERACRUZ_TANCOCO</v>
          </cell>
          <cell r="G50332" t="str">
            <v>TE</v>
          </cell>
          <cell r="H50332">
            <v>0</v>
          </cell>
        </row>
        <row r="50333">
          <cell r="A50333" t="str">
            <v>VERACRUZ_TANCOCO</v>
          </cell>
          <cell r="G50333" t="str">
            <v>TE</v>
          </cell>
          <cell r="H50333">
            <v>0</v>
          </cell>
        </row>
        <row r="50334">
          <cell r="A50334" t="str">
            <v>VERACRUZ_TANCOCO</v>
          </cell>
          <cell r="G50334" t="str">
            <v>TE</v>
          </cell>
          <cell r="H50334">
            <v>0</v>
          </cell>
        </row>
        <row r="50335">
          <cell r="A50335" t="str">
            <v>VERACRUZ_TANCOCO</v>
          </cell>
          <cell r="G50335" t="str">
            <v>TE</v>
          </cell>
          <cell r="H50335">
            <v>0</v>
          </cell>
        </row>
        <row r="50336">
          <cell r="A50336" t="str">
            <v>VERACRUZ_TANCOCO</v>
          </cell>
          <cell r="G50336" t="str">
            <v>TE</v>
          </cell>
          <cell r="H50336">
            <v>891267.03</v>
          </cell>
        </row>
        <row r="50337">
          <cell r="A50337" t="str">
            <v>VERACRUZ_TANCOCO</v>
          </cell>
          <cell r="G50337" t="str">
            <v>TE</v>
          </cell>
          <cell r="H50337">
            <v>0</v>
          </cell>
        </row>
        <row r="50338">
          <cell r="A50338" t="str">
            <v>VERACRUZ_TANCOCO</v>
          </cell>
          <cell r="G50338" t="str">
            <v>TE</v>
          </cell>
          <cell r="H50338">
            <v>0</v>
          </cell>
        </row>
        <row r="50339">
          <cell r="A50339" t="str">
            <v>VERACRUZ_TANCOCO</v>
          </cell>
          <cell r="G50339" t="str">
            <v>TE</v>
          </cell>
          <cell r="H50339">
            <v>0</v>
          </cell>
        </row>
        <row r="50340">
          <cell r="A50340" t="str">
            <v>VERACRUZ_TANCOCO</v>
          </cell>
          <cell r="G50340" t="str">
            <v>TE</v>
          </cell>
          <cell r="H50340">
            <v>76.41</v>
          </cell>
        </row>
        <row r="50341">
          <cell r="A50341" t="str">
            <v>VERACRUZ_TANCOCO</v>
          </cell>
          <cell r="G50341" t="str">
            <v>TE</v>
          </cell>
          <cell r="H50341" t="str">
            <v xml:space="preserve"> </v>
          </cell>
        </row>
        <row r="50342">
          <cell r="A50342" t="str">
            <v>VERACRUZ_TANCOCO</v>
          </cell>
          <cell r="G50342" t="str">
            <v>TE</v>
          </cell>
          <cell r="H50342" t="str">
            <v xml:space="preserve"> </v>
          </cell>
        </row>
        <row r="50343">
          <cell r="A50343" t="str">
            <v>VERACRUZ_TANTIMA</v>
          </cell>
          <cell r="G50343" t="str">
            <v>TE</v>
          </cell>
          <cell r="H50343" t="str">
            <v xml:space="preserve"> </v>
          </cell>
        </row>
        <row r="50344">
          <cell r="A50344" t="str">
            <v>VERACRUZ_TANTIMA</v>
          </cell>
          <cell r="G50344" t="str">
            <v>TE</v>
          </cell>
          <cell r="H50344" t="str">
            <v xml:space="preserve"> </v>
          </cell>
        </row>
        <row r="50345">
          <cell r="A50345" t="str">
            <v>VERACRUZ_TANTIMA</v>
          </cell>
          <cell r="G50345" t="str">
            <v/>
          </cell>
          <cell r="H50345" t="str">
            <v xml:space="preserve"> </v>
          </cell>
        </row>
        <row r="50346">
          <cell r="A50346" t="str">
            <v>VERACRUZ_TANTIMA</v>
          </cell>
          <cell r="G50346" t="str">
            <v/>
          </cell>
          <cell r="H50346" t="str">
            <v xml:space="preserve"> </v>
          </cell>
        </row>
        <row r="50347">
          <cell r="A50347" t="str">
            <v>VERACRUZ_TANTIMA</v>
          </cell>
          <cell r="G50347" t="str">
            <v/>
          </cell>
          <cell r="H50347" t="str">
            <v xml:space="preserve"> </v>
          </cell>
        </row>
        <row r="50348">
          <cell r="A50348" t="str">
            <v>VERACRUZ_TANTIMA</v>
          </cell>
          <cell r="G50348" t="str">
            <v/>
          </cell>
          <cell r="H50348" t="str">
            <v xml:space="preserve"> </v>
          </cell>
        </row>
        <row r="50349">
          <cell r="A50349" t="str">
            <v>VERACRUZ_TANTIMA</v>
          </cell>
          <cell r="G50349" t="str">
            <v/>
          </cell>
          <cell r="H50349" t="str">
            <v xml:space="preserve"> </v>
          </cell>
        </row>
        <row r="50350">
          <cell r="A50350" t="str">
            <v>VERACRUZ_TANTIMA</v>
          </cell>
          <cell r="G50350" t="str">
            <v/>
          </cell>
          <cell r="H50350" t="str">
            <v xml:space="preserve">Saldo / Monto Devengado </v>
          </cell>
        </row>
        <row r="50351">
          <cell r="A50351" t="str">
            <v>VERACRUZ_TANTIMA</v>
          </cell>
          <cell r="G50351" t="str">
            <v/>
          </cell>
          <cell r="H50351" t="str">
            <v>(pesos)</v>
          </cell>
        </row>
        <row r="50352">
          <cell r="A50352" t="str">
            <v>VERACRUZ_TANTIMA</v>
          </cell>
          <cell r="G50352" t="str">
            <v/>
          </cell>
          <cell r="H50352">
            <v>2023</v>
          </cell>
        </row>
        <row r="50353">
          <cell r="A50353" t="str">
            <v>VERACRUZ_TANTIMA</v>
          </cell>
          <cell r="G50353" t="str">
            <v/>
          </cell>
          <cell r="H50353" t="str">
            <v>Cuenta Pública</v>
          </cell>
        </row>
        <row r="50354">
          <cell r="A50354" t="str">
            <v>VERACRUZ_TANTIMA</v>
          </cell>
          <cell r="G50354" t="str">
            <v/>
          </cell>
          <cell r="H50354" t="str">
            <v xml:space="preserve"> </v>
          </cell>
        </row>
        <row r="50355">
          <cell r="A50355" t="str">
            <v>VERACRUZ_TANTIMA</v>
          </cell>
          <cell r="G50355" t="str">
            <v/>
          </cell>
          <cell r="H50355">
            <v>2756374.11</v>
          </cell>
        </row>
        <row r="50356">
          <cell r="A50356" t="str">
            <v>VERACRUZ_TANTIMA</v>
          </cell>
          <cell r="G50356" t="str">
            <v/>
          </cell>
          <cell r="H50356" t="str">
            <v xml:space="preserve"> </v>
          </cell>
        </row>
        <row r="50357">
          <cell r="A50357" t="str">
            <v>VERACRUZ_TANTIMA</v>
          </cell>
          <cell r="G50357" t="str">
            <v/>
          </cell>
          <cell r="H50357" t="str">
            <v xml:space="preserve"> </v>
          </cell>
        </row>
        <row r="50358">
          <cell r="A50358" t="str">
            <v>VERACRUZ_TANTIMA</v>
          </cell>
          <cell r="G50358" t="str">
            <v/>
          </cell>
          <cell r="H50358" t="str">
            <v xml:space="preserve"> </v>
          </cell>
        </row>
        <row r="50359">
          <cell r="A50359" t="str">
            <v>VERACRUZ_TANTIMA</v>
          </cell>
          <cell r="G50359" t="str">
            <v/>
          </cell>
          <cell r="H50359" t="str">
            <v xml:space="preserve"> </v>
          </cell>
        </row>
        <row r="50360">
          <cell r="A50360" t="str">
            <v>VERACRUZ_TANTIMA</v>
          </cell>
          <cell r="G50360" t="str">
            <v/>
          </cell>
          <cell r="H50360" t="str">
            <v xml:space="preserve"> </v>
          </cell>
        </row>
        <row r="50361">
          <cell r="A50361" t="str">
            <v>VERACRUZ_TANTIMA</v>
          </cell>
          <cell r="G50361" t="str">
            <v/>
          </cell>
          <cell r="H50361" t="str">
            <v xml:space="preserve"> </v>
          </cell>
        </row>
        <row r="50362">
          <cell r="A50362" t="str">
            <v>VERACRUZ_TANTIMA</v>
          </cell>
          <cell r="G50362" t="str">
            <v/>
          </cell>
          <cell r="H50362" t="str">
            <v xml:space="preserve"> </v>
          </cell>
        </row>
        <row r="50363">
          <cell r="A50363" t="str">
            <v>VERACRUZ_TANTIMA</v>
          </cell>
          <cell r="G50363" t="str">
            <v/>
          </cell>
          <cell r="H50363" t="str">
            <v xml:space="preserve"> </v>
          </cell>
        </row>
        <row r="50364">
          <cell r="A50364" t="str">
            <v>VERACRUZ_TANTIMA</v>
          </cell>
          <cell r="G50364" t="str">
            <v/>
          </cell>
          <cell r="H50364" t="str">
            <v xml:space="preserve"> </v>
          </cell>
        </row>
        <row r="50365">
          <cell r="A50365" t="str">
            <v>VERACRUZ_TANTIMA</v>
          </cell>
          <cell r="G50365" t="str">
            <v/>
          </cell>
          <cell r="H50365" t="str">
            <v xml:space="preserve"> </v>
          </cell>
        </row>
        <row r="50366">
          <cell r="A50366" t="str">
            <v>VERACRUZ_TANTIMA</v>
          </cell>
          <cell r="G50366" t="str">
            <v/>
          </cell>
          <cell r="H50366" t="str">
            <v xml:space="preserve"> </v>
          </cell>
        </row>
        <row r="50367">
          <cell r="A50367" t="str">
            <v>VERACRUZ_TANTIMA</v>
          </cell>
          <cell r="G50367" t="str">
            <v/>
          </cell>
          <cell r="H50367" t="str">
            <v xml:space="preserve"> </v>
          </cell>
        </row>
        <row r="50368">
          <cell r="A50368" t="str">
            <v>VERACRUZ_TANTIMA</v>
          </cell>
          <cell r="G50368" t="str">
            <v/>
          </cell>
          <cell r="H50368" t="str">
            <v xml:space="preserve"> </v>
          </cell>
        </row>
        <row r="50369">
          <cell r="A50369" t="str">
            <v>VERACRUZ_TANTIMA</v>
          </cell>
          <cell r="G50369" t="str">
            <v/>
          </cell>
          <cell r="H50369" t="str">
            <v xml:space="preserve"> </v>
          </cell>
        </row>
        <row r="50370">
          <cell r="A50370" t="str">
            <v>VERACRUZ_TANTIMA</v>
          </cell>
          <cell r="G50370" t="str">
            <v/>
          </cell>
          <cell r="H50370" t="str">
            <v xml:space="preserve"> </v>
          </cell>
        </row>
        <row r="50371">
          <cell r="A50371" t="str">
            <v>VERACRUZ_TANTIMA</v>
          </cell>
          <cell r="G50371" t="str">
            <v/>
          </cell>
          <cell r="H50371" t="str">
            <v xml:space="preserve"> </v>
          </cell>
        </row>
        <row r="50372">
          <cell r="A50372" t="str">
            <v>VERACRUZ_TANTIMA</v>
          </cell>
          <cell r="G50372" t="str">
            <v/>
          </cell>
          <cell r="H50372" t="str">
            <v xml:space="preserve"> </v>
          </cell>
        </row>
        <row r="50373">
          <cell r="A50373" t="str">
            <v>VERACRUZ_TANTIMA</v>
          </cell>
          <cell r="G50373" t="str">
            <v/>
          </cell>
          <cell r="H50373" t="str">
            <v xml:space="preserve"> </v>
          </cell>
        </row>
        <row r="50374">
          <cell r="A50374" t="str">
            <v>VERACRUZ_TANTIMA</v>
          </cell>
          <cell r="G50374" t="str">
            <v/>
          </cell>
          <cell r="H50374" t="str">
            <v xml:space="preserve"> </v>
          </cell>
        </row>
        <row r="50375">
          <cell r="A50375" t="str">
            <v>VERACRUZ_TANTIMA</v>
          </cell>
          <cell r="G50375" t="str">
            <v/>
          </cell>
          <cell r="H50375" t="str">
            <v xml:space="preserve"> </v>
          </cell>
        </row>
        <row r="50376">
          <cell r="A50376" t="str">
            <v>VERACRUZ_TANTIMA</v>
          </cell>
          <cell r="G50376" t="str">
            <v/>
          </cell>
          <cell r="H50376" t="str">
            <v xml:space="preserve"> </v>
          </cell>
        </row>
        <row r="50377">
          <cell r="A50377" t="str">
            <v>VERACRUZ_TANTIMA</v>
          </cell>
          <cell r="G50377" t="str">
            <v/>
          </cell>
          <cell r="H50377" t="str">
            <v xml:space="preserve"> </v>
          </cell>
        </row>
        <row r="50378">
          <cell r="A50378" t="str">
            <v>VERACRUZ_TANTIMA</v>
          </cell>
          <cell r="G50378" t="str">
            <v/>
          </cell>
          <cell r="H50378" t="str">
            <v xml:space="preserve"> </v>
          </cell>
        </row>
        <row r="50379">
          <cell r="A50379" t="str">
            <v>VERACRUZ_TANTIMA</v>
          </cell>
          <cell r="G50379" t="str">
            <v/>
          </cell>
          <cell r="H50379" t="str">
            <v xml:space="preserve"> </v>
          </cell>
        </row>
        <row r="50380">
          <cell r="A50380" t="str">
            <v>VERACRUZ_TANTIMA</v>
          </cell>
          <cell r="G50380" t="str">
            <v>Pasivo</v>
          </cell>
          <cell r="H50380">
            <v>1667868.6</v>
          </cell>
        </row>
        <row r="50381">
          <cell r="A50381" t="str">
            <v>VERACRUZ_TANTIMA</v>
          </cell>
          <cell r="G50381" t="str">
            <v>Pasivo</v>
          </cell>
          <cell r="H50381">
            <v>34342865.899999999</v>
          </cell>
        </row>
        <row r="50382">
          <cell r="A50382" t="str">
            <v>VERACRUZ_TANTIMA</v>
          </cell>
          <cell r="G50382" t="str">
            <v>Pasivo</v>
          </cell>
          <cell r="H50382">
            <v>-16343566.4</v>
          </cell>
        </row>
        <row r="50383">
          <cell r="A50383" t="str">
            <v>VERACRUZ_TANTIMA</v>
          </cell>
          <cell r="G50383" t="str">
            <v>Pasivo</v>
          </cell>
          <cell r="H50383">
            <v>0</v>
          </cell>
        </row>
        <row r="50384">
          <cell r="A50384" t="str">
            <v>VERACRUZ_TANTIMA</v>
          </cell>
          <cell r="G50384" t="str">
            <v>Pasivo</v>
          </cell>
          <cell r="H50384">
            <v>0</v>
          </cell>
        </row>
        <row r="50385">
          <cell r="A50385" t="str">
            <v>VERACRUZ_TANTIMA</v>
          </cell>
          <cell r="G50385" t="str">
            <v>Pasivo</v>
          </cell>
          <cell r="H50385">
            <v>138591.29999999999</v>
          </cell>
        </row>
        <row r="50386">
          <cell r="A50386" t="str">
            <v>VERACRUZ_TANTIMA</v>
          </cell>
          <cell r="G50386" t="str">
            <v>Pasivo</v>
          </cell>
          <cell r="H50386">
            <v>0</v>
          </cell>
        </row>
        <row r="50387">
          <cell r="A50387" t="str">
            <v>VERACRUZ_TANTIMA</v>
          </cell>
          <cell r="G50387" t="str">
            <v>Pasivo</v>
          </cell>
          <cell r="H50387">
            <v>0</v>
          </cell>
        </row>
        <row r="50388">
          <cell r="A50388" t="str">
            <v>VERACRUZ_TANTIMA</v>
          </cell>
          <cell r="G50388" t="str">
            <v>Pasivo</v>
          </cell>
          <cell r="H50388">
            <v>0</v>
          </cell>
        </row>
        <row r="50389">
          <cell r="A50389" t="str">
            <v>VERACRUZ_TANTIMA</v>
          </cell>
          <cell r="G50389" t="str">
            <v>Activo</v>
          </cell>
          <cell r="H50389">
            <v>0</v>
          </cell>
        </row>
        <row r="50390">
          <cell r="A50390" t="str">
            <v>VERACRUZ_TANTIMA</v>
          </cell>
          <cell r="G50390" t="str">
            <v>Activo</v>
          </cell>
          <cell r="H50390">
            <v>18178404.5</v>
          </cell>
        </row>
        <row r="50391">
          <cell r="A50391" t="str">
            <v>VERACRUZ_TANTIMA</v>
          </cell>
          <cell r="G50391" t="str">
            <v>Activo</v>
          </cell>
          <cell r="H50391">
            <v>0</v>
          </cell>
        </row>
        <row r="50392">
          <cell r="A50392" t="str">
            <v>VERACRUZ_TANTIMA</v>
          </cell>
          <cell r="G50392" t="str">
            <v>ILD</v>
          </cell>
          <cell r="H50392">
            <v>1382729.41</v>
          </cell>
        </row>
        <row r="50393">
          <cell r="A50393" t="str">
            <v>VERACRUZ_TANTIMA</v>
          </cell>
          <cell r="G50393" t="str">
            <v>ILD</v>
          </cell>
          <cell r="H50393">
            <v>0</v>
          </cell>
        </row>
        <row r="50394">
          <cell r="A50394" t="str">
            <v>VERACRUZ_TANTIMA</v>
          </cell>
          <cell r="G50394" t="str">
            <v>ILD</v>
          </cell>
          <cell r="H50394">
            <v>0</v>
          </cell>
        </row>
        <row r="50395">
          <cell r="A50395" t="str">
            <v>VERACRUZ_TANTIMA</v>
          </cell>
          <cell r="G50395" t="str">
            <v>ILD</v>
          </cell>
          <cell r="H50395">
            <v>1318202.3899999997</v>
          </cell>
        </row>
        <row r="50396">
          <cell r="A50396" t="str">
            <v>VERACRUZ_TANTIMA</v>
          </cell>
          <cell r="G50396" t="str">
            <v>ILD</v>
          </cell>
          <cell r="H50396">
            <v>73316.710000000006</v>
          </cell>
        </row>
        <row r="50397">
          <cell r="A50397" t="str">
            <v>VERACRUZ_TANTIMA</v>
          </cell>
          <cell r="G50397" t="str">
            <v>ILD</v>
          </cell>
          <cell r="H50397">
            <v>53364.17</v>
          </cell>
        </row>
        <row r="50398">
          <cell r="A50398" t="str">
            <v>VERACRUZ_TANTIMA</v>
          </cell>
          <cell r="G50398" t="str">
            <v>ILD</v>
          </cell>
          <cell r="H50398">
            <v>0</v>
          </cell>
        </row>
        <row r="50399">
          <cell r="A50399" t="str">
            <v>VERACRUZ_TANTIMA</v>
          </cell>
          <cell r="G50399" t="str">
            <v>ILD</v>
          </cell>
          <cell r="H50399">
            <v>20948574.149999999</v>
          </cell>
        </row>
        <row r="50400">
          <cell r="A50400" t="str">
            <v>VERACRUZ_TANTIMA</v>
          </cell>
          <cell r="G50400" t="str">
            <v>ILD</v>
          </cell>
          <cell r="H50400">
            <v>2725414.32</v>
          </cell>
        </row>
        <row r="50401">
          <cell r="A50401" t="str">
            <v>VERACRUZ_TANTIMA</v>
          </cell>
          <cell r="G50401" t="str">
            <v>ILD</v>
          </cell>
          <cell r="H50401">
            <v>598116.62</v>
          </cell>
        </row>
        <row r="50402">
          <cell r="A50402" t="str">
            <v>VERACRUZ_TANTIMA</v>
          </cell>
          <cell r="G50402" t="str">
            <v>ILD</v>
          </cell>
          <cell r="H50402">
            <v>0</v>
          </cell>
        </row>
        <row r="50403">
          <cell r="A50403" t="str">
            <v>VERACRUZ_TANTIMA</v>
          </cell>
          <cell r="G50403" t="str">
            <v>ILD</v>
          </cell>
          <cell r="H50403">
            <v>120487.41999999998</v>
          </cell>
        </row>
        <row r="50404">
          <cell r="A50404" t="str">
            <v>VERACRUZ_TANTIMA</v>
          </cell>
          <cell r="G50404" t="str">
            <v>ILD</v>
          </cell>
          <cell r="H50404">
            <v>276384.31</v>
          </cell>
        </row>
        <row r="50405">
          <cell r="A50405" t="str">
            <v>VERACRUZ_TANTIMA</v>
          </cell>
          <cell r="G50405" t="str">
            <v>ILD</v>
          </cell>
          <cell r="H50405">
            <v>0</v>
          </cell>
        </row>
        <row r="50406">
          <cell r="A50406" t="str">
            <v>VERACRUZ_TANTIMA</v>
          </cell>
          <cell r="G50406" t="str">
            <v>ILD</v>
          </cell>
          <cell r="H50406">
            <v>0</v>
          </cell>
        </row>
        <row r="50407">
          <cell r="A50407" t="str">
            <v>VERACRUZ_TANTIMA</v>
          </cell>
          <cell r="G50407" t="str">
            <v>ILD</v>
          </cell>
          <cell r="H50407">
            <v>521446.24</v>
          </cell>
        </row>
        <row r="50408">
          <cell r="A50408" t="str">
            <v>VERACRUZ_TANTIMA</v>
          </cell>
          <cell r="G50408" t="str">
            <v>ILD</v>
          </cell>
          <cell r="H50408">
            <v>402608.76</v>
          </cell>
        </row>
        <row r="50409">
          <cell r="A50409" t="str">
            <v>VERACRUZ_TANTIMA</v>
          </cell>
          <cell r="G50409" t="str">
            <v>ILD</v>
          </cell>
          <cell r="H50409">
            <v>1908846.88</v>
          </cell>
        </row>
        <row r="50410">
          <cell r="A50410" t="str">
            <v>VERACRUZ_TANTIMA</v>
          </cell>
          <cell r="G50410" t="str">
            <v>ILD</v>
          </cell>
          <cell r="H50410">
            <v>0</v>
          </cell>
        </row>
        <row r="50411">
          <cell r="A50411" t="str">
            <v>VERACRUZ_TANTIMA</v>
          </cell>
          <cell r="G50411" t="str">
            <v>ILD</v>
          </cell>
          <cell r="H50411">
            <v>38418.699999999997</v>
          </cell>
        </row>
        <row r="50412">
          <cell r="A50412" t="str">
            <v>VERACRUZ_TANTIMA</v>
          </cell>
          <cell r="G50412" t="str">
            <v>ILD</v>
          </cell>
          <cell r="H50412">
            <v>194261.44</v>
          </cell>
        </row>
        <row r="50413">
          <cell r="A50413" t="str">
            <v>VERACRUZ_TANTIMA</v>
          </cell>
          <cell r="G50413" t="str">
            <v>ILD</v>
          </cell>
          <cell r="H50413">
            <v>48738.36</v>
          </cell>
        </row>
        <row r="50414">
          <cell r="A50414" t="str">
            <v>VERACRUZ_TANTIMA</v>
          </cell>
          <cell r="G50414" t="str">
            <v>ILD</v>
          </cell>
          <cell r="H50414">
            <v>71944.850000000006</v>
          </cell>
        </row>
        <row r="50415">
          <cell r="A50415" t="str">
            <v>VERACRUZ_TANTIMA</v>
          </cell>
          <cell r="G50415" t="str">
            <v>ILD</v>
          </cell>
          <cell r="H50415">
            <v>0</v>
          </cell>
        </row>
        <row r="50416">
          <cell r="A50416" t="str">
            <v>VERACRUZ_TANTIMA</v>
          </cell>
          <cell r="G50416" t="str">
            <v>ILD</v>
          </cell>
          <cell r="H50416">
            <v>0</v>
          </cell>
        </row>
        <row r="50417">
          <cell r="A50417" t="str">
            <v>VERACRUZ_TANTIMA</v>
          </cell>
          <cell r="G50417" t="str">
            <v>ILD</v>
          </cell>
          <cell r="H50417">
            <v>0</v>
          </cell>
        </row>
        <row r="50418">
          <cell r="A50418" t="str">
            <v>VERACRUZ_TANTIMA</v>
          </cell>
          <cell r="G50418" t="str">
            <v>ILD</v>
          </cell>
          <cell r="H50418">
            <v>0</v>
          </cell>
        </row>
        <row r="50419">
          <cell r="A50419" t="str">
            <v>VERACRUZ_TANTIMA</v>
          </cell>
          <cell r="G50419" t="str">
            <v>IV</v>
          </cell>
          <cell r="H50419">
            <v>0</v>
          </cell>
        </row>
        <row r="50420">
          <cell r="A50420" t="str">
            <v>VERACRUZ_TANTIMA</v>
          </cell>
          <cell r="G50420" t="str">
            <v>TE</v>
          </cell>
          <cell r="H50420">
            <v>28644640</v>
          </cell>
        </row>
        <row r="50421">
          <cell r="A50421" t="str">
            <v>VERACRUZ_TANTIMA</v>
          </cell>
          <cell r="G50421" t="str">
            <v>TE</v>
          </cell>
          <cell r="H50421">
            <v>10620091</v>
          </cell>
        </row>
        <row r="50422">
          <cell r="A50422" t="str">
            <v>VERACRUZ_TANTIMA</v>
          </cell>
          <cell r="G50422" t="str">
            <v>TE</v>
          </cell>
          <cell r="H50422">
            <v>0</v>
          </cell>
        </row>
        <row r="50423">
          <cell r="A50423" t="str">
            <v>VERACRUZ_TANTIMA</v>
          </cell>
          <cell r="G50423" t="str">
            <v>TE</v>
          </cell>
          <cell r="H50423">
            <v>0</v>
          </cell>
        </row>
        <row r="50424">
          <cell r="A50424" t="str">
            <v>VERACRUZ_TANTIMA</v>
          </cell>
          <cell r="G50424" t="str">
            <v>TE</v>
          </cell>
          <cell r="H50424">
            <v>0</v>
          </cell>
        </row>
        <row r="50425">
          <cell r="A50425" t="str">
            <v>VERACRUZ_TANTIMA</v>
          </cell>
          <cell r="G50425" t="str">
            <v>TE</v>
          </cell>
          <cell r="H50425">
            <v>0</v>
          </cell>
        </row>
        <row r="50426">
          <cell r="A50426" t="str">
            <v>VERACRUZ_TANTIMA</v>
          </cell>
          <cell r="G50426" t="str">
            <v>TE</v>
          </cell>
          <cell r="H50426">
            <v>4040308.28</v>
          </cell>
        </row>
        <row r="50427">
          <cell r="A50427" t="str">
            <v>VERACRUZ_TANTIMA</v>
          </cell>
          <cell r="G50427" t="str">
            <v>TE</v>
          </cell>
          <cell r="H50427">
            <v>0</v>
          </cell>
        </row>
        <row r="50428">
          <cell r="A50428" t="str">
            <v>VERACRUZ_TANTIMA</v>
          </cell>
          <cell r="G50428" t="str">
            <v>TE</v>
          </cell>
          <cell r="H50428">
            <v>0</v>
          </cell>
        </row>
        <row r="50429">
          <cell r="A50429" t="str">
            <v>VERACRUZ_TANTIMA</v>
          </cell>
          <cell r="G50429" t="str">
            <v>TE</v>
          </cell>
          <cell r="H50429">
            <v>0</v>
          </cell>
        </row>
        <row r="50430">
          <cell r="A50430" t="str">
            <v>VERACRUZ_TANTIMA</v>
          </cell>
          <cell r="G50430" t="str">
            <v>TE</v>
          </cell>
          <cell r="H50430">
            <v>883587.16</v>
          </cell>
        </row>
        <row r="50431">
          <cell r="A50431" t="str">
            <v>VERACRUZ_TANTIMA</v>
          </cell>
          <cell r="G50431" t="str">
            <v>TE</v>
          </cell>
          <cell r="H50431" t="str">
            <v xml:space="preserve"> </v>
          </cell>
        </row>
        <row r="50432">
          <cell r="A50432" t="str">
            <v>VERACRUZ_TANTIMA</v>
          </cell>
          <cell r="G50432" t="str">
            <v>TE</v>
          </cell>
          <cell r="H50432" t="str">
            <v xml:space="preserve"> </v>
          </cell>
        </row>
        <row r="50433">
          <cell r="A50433" t="str">
            <v>VERACRUZ_TANTOYUCA</v>
          </cell>
          <cell r="G50433" t="str">
            <v>TE</v>
          </cell>
          <cell r="H50433" t="str">
            <v xml:space="preserve"> </v>
          </cell>
        </row>
        <row r="50434">
          <cell r="A50434" t="str">
            <v>VERACRUZ_TANTOYUCA</v>
          </cell>
          <cell r="G50434" t="str">
            <v>TE</v>
          </cell>
          <cell r="H50434" t="str">
            <v xml:space="preserve"> </v>
          </cell>
        </row>
        <row r="50435">
          <cell r="A50435" t="str">
            <v>VERACRUZ_TANTOYUCA</v>
          </cell>
          <cell r="G50435" t="str">
            <v/>
          </cell>
          <cell r="H50435" t="str">
            <v xml:space="preserve"> </v>
          </cell>
        </row>
        <row r="50436">
          <cell r="A50436" t="str">
            <v>VERACRUZ_TANTOYUCA</v>
          </cell>
          <cell r="G50436" t="str">
            <v/>
          </cell>
          <cell r="H50436" t="str">
            <v xml:space="preserve"> </v>
          </cell>
        </row>
        <row r="50437">
          <cell r="A50437" t="str">
            <v>VERACRUZ_TANTOYUCA</v>
          </cell>
          <cell r="G50437" t="str">
            <v/>
          </cell>
          <cell r="H50437" t="str">
            <v xml:space="preserve"> </v>
          </cell>
        </row>
        <row r="50438">
          <cell r="A50438" t="str">
            <v>VERACRUZ_TANTOYUCA</v>
          </cell>
          <cell r="G50438" t="str">
            <v/>
          </cell>
          <cell r="H50438" t="str">
            <v xml:space="preserve"> </v>
          </cell>
        </row>
        <row r="50439">
          <cell r="A50439" t="str">
            <v>VERACRUZ_TANTOYUCA</v>
          </cell>
          <cell r="G50439" t="str">
            <v/>
          </cell>
          <cell r="H50439" t="str">
            <v xml:space="preserve"> </v>
          </cell>
        </row>
        <row r="50440">
          <cell r="A50440" t="str">
            <v>VERACRUZ_TANTOYUCA</v>
          </cell>
          <cell r="G50440" t="str">
            <v/>
          </cell>
          <cell r="H50440" t="str">
            <v xml:space="preserve">Saldo / Monto Devengado </v>
          </cell>
        </row>
        <row r="50441">
          <cell r="A50441" t="str">
            <v>VERACRUZ_TANTOYUCA</v>
          </cell>
          <cell r="G50441" t="str">
            <v/>
          </cell>
          <cell r="H50441" t="str">
            <v>(pesos)</v>
          </cell>
        </row>
        <row r="50442">
          <cell r="A50442" t="str">
            <v>VERACRUZ_TANTOYUCA</v>
          </cell>
          <cell r="G50442" t="str">
            <v/>
          </cell>
          <cell r="H50442">
            <v>2023</v>
          </cell>
        </row>
        <row r="50443">
          <cell r="A50443" t="str">
            <v>VERACRUZ_TANTOYUCA</v>
          </cell>
          <cell r="G50443" t="str">
            <v/>
          </cell>
          <cell r="H50443" t="str">
            <v>Cuenta Pública</v>
          </cell>
        </row>
        <row r="50444">
          <cell r="A50444" t="str">
            <v>VERACRUZ_TANTOYUCA</v>
          </cell>
          <cell r="G50444" t="str">
            <v/>
          </cell>
          <cell r="H50444" t="str">
            <v xml:space="preserve"> </v>
          </cell>
        </row>
        <row r="50445">
          <cell r="A50445" t="str">
            <v>VERACRUZ_TANTOYUCA</v>
          </cell>
          <cell r="G50445" t="str">
            <v/>
          </cell>
          <cell r="H50445">
            <v>7852979.6699999999</v>
          </cell>
        </row>
        <row r="50446">
          <cell r="A50446" t="str">
            <v>VERACRUZ_TANTOYUCA</v>
          </cell>
          <cell r="G50446" t="str">
            <v/>
          </cell>
          <cell r="H50446" t="str">
            <v xml:space="preserve"> </v>
          </cell>
        </row>
        <row r="50447">
          <cell r="A50447" t="str">
            <v>VERACRUZ_TANTOYUCA</v>
          </cell>
          <cell r="G50447" t="str">
            <v/>
          </cell>
          <cell r="H50447" t="str">
            <v xml:space="preserve"> </v>
          </cell>
        </row>
        <row r="50448">
          <cell r="A50448" t="str">
            <v>VERACRUZ_TANTOYUCA</v>
          </cell>
          <cell r="G50448" t="str">
            <v/>
          </cell>
          <cell r="H50448" t="str">
            <v xml:space="preserve"> </v>
          </cell>
        </row>
        <row r="50449">
          <cell r="A50449" t="str">
            <v>VERACRUZ_TANTOYUCA</v>
          </cell>
          <cell r="G50449" t="str">
            <v/>
          </cell>
          <cell r="H50449" t="str">
            <v xml:space="preserve"> </v>
          </cell>
        </row>
        <row r="50450">
          <cell r="A50450" t="str">
            <v>VERACRUZ_TANTOYUCA</v>
          </cell>
          <cell r="G50450" t="str">
            <v/>
          </cell>
          <cell r="H50450" t="str">
            <v xml:space="preserve"> </v>
          </cell>
        </row>
        <row r="50451">
          <cell r="A50451" t="str">
            <v>VERACRUZ_TANTOYUCA</v>
          </cell>
          <cell r="G50451" t="str">
            <v/>
          </cell>
          <cell r="H50451" t="str">
            <v xml:space="preserve"> </v>
          </cell>
        </row>
        <row r="50452">
          <cell r="A50452" t="str">
            <v>VERACRUZ_TANTOYUCA</v>
          </cell>
          <cell r="G50452" t="str">
            <v/>
          </cell>
          <cell r="H50452" t="str">
            <v xml:space="preserve"> </v>
          </cell>
        </row>
        <row r="50453">
          <cell r="A50453" t="str">
            <v>VERACRUZ_TANTOYUCA</v>
          </cell>
          <cell r="G50453" t="str">
            <v/>
          </cell>
          <cell r="H50453" t="str">
            <v xml:space="preserve"> </v>
          </cell>
        </row>
        <row r="50454">
          <cell r="A50454" t="str">
            <v>VERACRUZ_TANTOYUCA</v>
          </cell>
          <cell r="G50454" t="str">
            <v/>
          </cell>
          <cell r="H50454" t="str">
            <v xml:space="preserve"> </v>
          </cell>
        </row>
        <row r="50455">
          <cell r="A50455" t="str">
            <v>VERACRUZ_TANTOYUCA</v>
          </cell>
          <cell r="G50455" t="str">
            <v/>
          </cell>
          <cell r="H50455" t="str">
            <v xml:space="preserve"> </v>
          </cell>
        </row>
        <row r="50456">
          <cell r="A50456" t="str">
            <v>VERACRUZ_TANTOYUCA</v>
          </cell>
          <cell r="G50456" t="str">
            <v/>
          </cell>
          <cell r="H50456" t="str">
            <v xml:space="preserve"> </v>
          </cell>
        </row>
        <row r="50457">
          <cell r="A50457" t="str">
            <v>VERACRUZ_TANTOYUCA</v>
          </cell>
          <cell r="G50457" t="str">
            <v/>
          </cell>
          <cell r="H50457" t="str">
            <v xml:space="preserve"> </v>
          </cell>
        </row>
        <row r="50458">
          <cell r="A50458" t="str">
            <v>VERACRUZ_TANTOYUCA</v>
          </cell>
          <cell r="G50458" t="str">
            <v/>
          </cell>
          <cell r="H50458" t="str">
            <v xml:space="preserve"> </v>
          </cell>
        </row>
        <row r="50459">
          <cell r="A50459" t="str">
            <v>VERACRUZ_TANTOYUCA</v>
          </cell>
          <cell r="G50459" t="str">
            <v/>
          </cell>
          <cell r="H50459" t="str">
            <v xml:space="preserve"> </v>
          </cell>
        </row>
        <row r="50460">
          <cell r="A50460" t="str">
            <v>VERACRUZ_TANTOYUCA</v>
          </cell>
          <cell r="G50460" t="str">
            <v/>
          </cell>
          <cell r="H50460" t="str">
            <v xml:space="preserve"> </v>
          </cell>
        </row>
        <row r="50461">
          <cell r="A50461" t="str">
            <v>VERACRUZ_TANTOYUCA</v>
          </cell>
          <cell r="G50461" t="str">
            <v/>
          </cell>
          <cell r="H50461" t="str">
            <v xml:space="preserve"> </v>
          </cell>
        </row>
        <row r="50462">
          <cell r="A50462" t="str">
            <v>VERACRUZ_TANTOYUCA</v>
          </cell>
          <cell r="G50462" t="str">
            <v/>
          </cell>
          <cell r="H50462" t="str">
            <v xml:space="preserve"> </v>
          </cell>
        </row>
        <row r="50463">
          <cell r="A50463" t="str">
            <v>VERACRUZ_TANTOYUCA</v>
          </cell>
          <cell r="G50463" t="str">
            <v/>
          </cell>
          <cell r="H50463" t="str">
            <v xml:space="preserve"> </v>
          </cell>
        </row>
        <row r="50464">
          <cell r="A50464" t="str">
            <v>VERACRUZ_TANTOYUCA</v>
          </cell>
          <cell r="G50464" t="str">
            <v/>
          </cell>
          <cell r="H50464" t="str">
            <v xml:space="preserve"> </v>
          </cell>
        </row>
        <row r="50465">
          <cell r="A50465" t="str">
            <v>VERACRUZ_TANTOYUCA</v>
          </cell>
          <cell r="G50465" t="str">
            <v/>
          </cell>
          <cell r="H50465" t="str">
            <v xml:space="preserve"> </v>
          </cell>
        </row>
        <row r="50466">
          <cell r="A50466" t="str">
            <v>VERACRUZ_TANTOYUCA</v>
          </cell>
          <cell r="G50466" t="str">
            <v/>
          </cell>
          <cell r="H50466" t="str">
            <v xml:space="preserve"> </v>
          </cell>
        </row>
        <row r="50467">
          <cell r="A50467" t="str">
            <v>VERACRUZ_TANTOYUCA</v>
          </cell>
          <cell r="G50467" t="str">
            <v/>
          </cell>
          <cell r="H50467" t="str">
            <v xml:space="preserve"> </v>
          </cell>
        </row>
        <row r="50468">
          <cell r="A50468" t="str">
            <v>VERACRUZ_TANTOYUCA</v>
          </cell>
          <cell r="G50468" t="str">
            <v/>
          </cell>
          <cell r="H50468" t="str">
            <v xml:space="preserve"> </v>
          </cell>
        </row>
        <row r="50469">
          <cell r="A50469" t="str">
            <v>VERACRUZ_TANTOYUCA</v>
          </cell>
          <cell r="G50469" t="str">
            <v/>
          </cell>
          <cell r="H50469" t="str">
            <v xml:space="preserve"> </v>
          </cell>
        </row>
        <row r="50470">
          <cell r="A50470" t="str">
            <v>VERACRUZ_TANTOYUCA</v>
          </cell>
          <cell r="G50470" t="str">
            <v>Pasivo</v>
          </cell>
          <cell r="H50470">
            <v>63985.39</v>
          </cell>
        </row>
        <row r="50471">
          <cell r="A50471" t="str">
            <v>VERACRUZ_TANTOYUCA</v>
          </cell>
          <cell r="G50471" t="str">
            <v>Pasivo</v>
          </cell>
          <cell r="H50471">
            <v>0</v>
          </cell>
        </row>
        <row r="50472">
          <cell r="A50472" t="str">
            <v>VERACRUZ_TANTOYUCA</v>
          </cell>
          <cell r="G50472" t="str">
            <v>Pasivo</v>
          </cell>
          <cell r="H50472">
            <v>690731.72</v>
          </cell>
        </row>
        <row r="50473">
          <cell r="A50473" t="str">
            <v>VERACRUZ_TANTOYUCA</v>
          </cell>
          <cell r="G50473" t="str">
            <v>Pasivo</v>
          </cell>
          <cell r="H50473">
            <v>0</v>
          </cell>
        </row>
        <row r="50474">
          <cell r="A50474" t="str">
            <v>VERACRUZ_TANTOYUCA</v>
          </cell>
          <cell r="G50474" t="str">
            <v>Pasivo</v>
          </cell>
          <cell r="H50474">
            <v>0</v>
          </cell>
        </row>
        <row r="50475">
          <cell r="A50475" t="str">
            <v>VERACRUZ_TANTOYUCA</v>
          </cell>
          <cell r="G50475" t="str">
            <v>Pasivo</v>
          </cell>
          <cell r="H50475">
            <v>0</v>
          </cell>
        </row>
        <row r="50476">
          <cell r="A50476" t="str">
            <v>VERACRUZ_TANTOYUCA</v>
          </cell>
          <cell r="G50476" t="str">
            <v>Pasivo</v>
          </cell>
          <cell r="H50476">
            <v>0</v>
          </cell>
        </row>
        <row r="50477">
          <cell r="A50477" t="str">
            <v>VERACRUZ_TANTOYUCA</v>
          </cell>
          <cell r="G50477" t="str">
            <v>Pasivo</v>
          </cell>
          <cell r="H50477">
            <v>0</v>
          </cell>
        </row>
        <row r="50478">
          <cell r="A50478" t="str">
            <v>VERACRUZ_TANTOYUCA</v>
          </cell>
          <cell r="G50478" t="str">
            <v>Pasivo</v>
          </cell>
          <cell r="H50478">
            <v>0</v>
          </cell>
        </row>
        <row r="50479">
          <cell r="A50479" t="str">
            <v>VERACRUZ_TANTOYUCA</v>
          </cell>
          <cell r="G50479" t="str">
            <v>Activo</v>
          </cell>
          <cell r="H50479">
            <v>0</v>
          </cell>
        </row>
        <row r="50480">
          <cell r="A50480" t="str">
            <v>VERACRUZ_TANTOYUCA</v>
          </cell>
          <cell r="G50480" t="str">
            <v>Activo</v>
          </cell>
          <cell r="H50480">
            <v>44022539.549999997</v>
          </cell>
        </row>
        <row r="50481">
          <cell r="A50481" t="str">
            <v>VERACRUZ_TANTOYUCA</v>
          </cell>
          <cell r="G50481" t="str">
            <v>Activo</v>
          </cell>
          <cell r="H50481">
            <v>0</v>
          </cell>
        </row>
        <row r="50482">
          <cell r="A50482" t="str">
            <v>VERACRUZ_TANTOYUCA</v>
          </cell>
          <cell r="G50482" t="str">
            <v>ILD</v>
          </cell>
          <cell r="H50482">
            <v>8366249.0899999999</v>
          </cell>
        </row>
        <row r="50483">
          <cell r="A50483" t="str">
            <v>VERACRUZ_TANTOYUCA</v>
          </cell>
          <cell r="G50483" t="str">
            <v>ILD</v>
          </cell>
          <cell r="H50483">
            <v>0</v>
          </cell>
        </row>
        <row r="50484">
          <cell r="A50484" t="str">
            <v>VERACRUZ_TANTOYUCA</v>
          </cell>
          <cell r="G50484" t="str">
            <v>ILD</v>
          </cell>
          <cell r="H50484">
            <v>0</v>
          </cell>
        </row>
        <row r="50485">
          <cell r="A50485" t="str">
            <v>VERACRUZ_TANTOYUCA</v>
          </cell>
          <cell r="G50485" t="str">
            <v>ILD</v>
          </cell>
          <cell r="H50485">
            <v>9831666.8800000008</v>
          </cell>
        </row>
        <row r="50486">
          <cell r="A50486" t="str">
            <v>VERACRUZ_TANTOYUCA</v>
          </cell>
          <cell r="G50486" t="str">
            <v>ILD</v>
          </cell>
          <cell r="H50486">
            <v>4289494.78</v>
          </cell>
        </row>
        <row r="50487">
          <cell r="A50487" t="str">
            <v>VERACRUZ_TANTOYUCA</v>
          </cell>
          <cell r="G50487" t="str">
            <v>ILD</v>
          </cell>
          <cell r="H50487">
            <v>1009481.77</v>
          </cell>
        </row>
        <row r="50488">
          <cell r="A50488" t="str">
            <v>VERACRUZ_TANTOYUCA</v>
          </cell>
          <cell r="G50488" t="str">
            <v>ILD</v>
          </cell>
          <cell r="H50488">
            <v>0</v>
          </cell>
        </row>
        <row r="50489">
          <cell r="A50489" t="str">
            <v>VERACRUZ_TANTOYUCA</v>
          </cell>
          <cell r="G50489" t="str">
            <v>ILD</v>
          </cell>
          <cell r="H50489">
            <v>85299447.790000007</v>
          </cell>
        </row>
        <row r="50490">
          <cell r="A50490" t="str">
            <v>VERACRUZ_TANTOYUCA</v>
          </cell>
          <cell r="G50490" t="str">
            <v>ILD</v>
          </cell>
          <cell r="H50490">
            <v>15796043.220000001</v>
          </cell>
        </row>
        <row r="50491">
          <cell r="A50491" t="str">
            <v>VERACRUZ_TANTOYUCA</v>
          </cell>
          <cell r="G50491" t="str">
            <v>ILD</v>
          </cell>
          <cell r="H50491">
            <v>3218025.8960000002</v>
          </cell>
        </row>
        <row r="50492">
          <cell r="A50492" t="str">
            <v>VERACRUZ_TANTOYUCA</v>
          </cell>
          <cell r="G50492" t="str">
            <v>ILD</v>
          </cell>
          <cell r="H50492">
            <v>0</v>
          </cell>
        </row>
        <row r="50493">
          <cell r="A50493" t="str">
            <v>VERACRUZ_TANTOYUCA</v>
          </cell>
          <cell r="G50493" t="str">
            <v>ILD</v>
          </cell>
          <cell r="H50493">
            <v>868711.88</v>
          </cell>
        </row>
        <row r="50494">
          <cell r="A50494" t="str">
            <v>VERACRUZ_TANTOYUCA</v>
          </cell>
          <cell r="G50494" t="str">
            <v>ILD</v>
          </cell>
          <cell r="H50494">
            <v>1372332.76</v>
          </cell>
        </row>
        <row r="50495">
          <cell r="A50495" t="str">
            <v>VERACRUZ_TANTOYUCA</v>
          </cell>
          <cell r="G50495" t="str">
            <v>ILD</v>
          </cell>
          <cell r="H50495">
            <v>0</v>
          </cell>
        </row>
        <row r="50496">
          <cell r="A50496" t="str">
            <v>VERACRUZ_TANTOYUCA</v>
          </cell>
          <cell r="G50496" t="str">
            <v>ILD</v>
          </cell>
          <cell r="H50496">
            <v>0</v>
          </cell>
        </row>
        <row r="50497">
          <cell r="A50497" t="str">
            <v>VERACRUZ_TANTOYUCA</v>
          </cell>
          <cell r="G50497" t="str">
            <v>ILD</v>
          </cell>
          <cell r="H50497">
            <v>5616149.1699999999</v>
          </cell>
        </row>
        <row r="50498">
          <cell r="A50498" t="str">
            <v>VERACRUZ_TANTOYUCA</v>
          </cell>
          <cell r="G50498" t="str">
            <v>ILD</v>
          </cell>
          <cell r="H50498">
            <v>0</v>
          </cell>
        </row>
        <row r="50499">
          <cell r="A50499" t="str">
            <v>VERACRUZ_TANTOYUCA</v>
          </cell>
          <cell r="G50499" t="str">
            <v>ILD</v>
          </cell>
          <cell r="H50499">
            <v>17949637.039999999</v>
          </cell>
        </row>
        <row r="50500">
          <cell r="A50500" t="str">
            <v>VERACRUZ_TANTOYUCA</v>
          </cell>
          <cell r="G50500" t="str">
            <v>ILD</v>
          </cell>
          <cell r="H50500">
            <v>0</v>
          </cell>
        </row>
        <row r="50501">
          <cell r="A50501" t="str">
            <v>VERACRUZ_TANTOYUCA</v>
          </cell>
          <cell r="G50501" t="str">
            <v>ILD</v>
          </cell>
          <cell r="H50501">
            <v>177524.4</v>
          </cell>
        </row>
        <row r="50502">
          <cell r="A50502" t="str">
            <v>VERACRUZ_TANTOYUCA</v>
          </cell>
          <cell r="G50502" t="str">
            <v>ILD</v>
          </cell>
          <cell r="H50502">
            <v>1545577.27</v>
          </cell>
        </row>
        <row r="50503">
          <cell r="A50503" t="str">
            <v>VERACRUZ_TANTOYUCA</v>
          </cell>
          <cell r="G50503" t="str">
            <v>ILD</v>
          </cell>
          <cell r="H50503">
            <v>1101.8399999999999</v>
          </cell>
        </row>
        <row r="50504">
          <cell r="A50504" t="str">
            <v>VERACRUZ_TANTOYUCA</v>
          </cell>
          <cell r="G50504" t="str">
            <v>ILD</v>
          </cell>
          <cell r="H50504">
            <v>438609.96</v>
          </cell>
        </row>
        <row r="50505">
          <cell r="A50505" t="str">
            <v>VERACRUZ_TANTOYUCA</v>
          </cell>
          <cell r="G50505" t="str">
            <v>ILD</v>
          </cell>
          <cell r="H50505">
            <v>0</v>
          </cell>
        </row>
        <row r="50506">
          <cell r="A50506" t="str">
            <v>VERACRUZ_TANTOYUCA</v>
          </cell>
          <cell r="G50506" t="str">
            <v>ILD</v>
          </cell>
          <cell r="H50506">
            <v>6242847.5599999996</v>
          </cell>
        </row>
        <row r="50507">
          <cell r="A50507" t="str">
            <v>VERACRUZ_TANTOYUCA</v>
          </cell>
          <cell r="G50507" t="str">
            <v>ILD</v>
          </cell>
          <cell r="H50507">
            <v>0</v>
          </cell>
        </row>
        <row r="50508">
          <cell r="A50508" t="str">
            <v>VERACRUZ_TANTOYUCA</v>
          </cell>
          <cell r="G50508" t="str">
            <v>ILD</v>
          </cell>
          <cell r="H50508">
            <v>21301247.170000002</v>
          </cell>
        </row>
        <row r="50509">
          <cell r="A50509" t="str">
            <v>VERACRUZ_TANTOYUCA</v>
          </cell>
          <cell r="G50509" t="str">
            <v>IV</v>
          </cell>
          <cell r="H50509">
            <v>0</v>
          </cell>
        </row>
        <row r="50510">
          <cell r="A50510" t="str">
            <v>VERACRUZ_TANTOYUCA</v>
          </cell>
          <cell r="G50510" t="str">
            <v>TE</v>
          </cell>
          <cell r="H50510">
            <v>304143484</v>
          </cell>
        </row>
        <row r="50511">
          <cell r="A50511" t="str">
            <v>VERACRUZ_TANTOYUCA</v>
          </cell>
          <cell r="G50511" t="str">
            <v>TE</v>
          </cell>
          <cell r="H50511">
            <v>88530872</v>
          </cell>
        </row>
        <row r="50512">
          <cell r="A50512" t="str">
            <v>VERACRUZ_TANTOYUCA</v>
          </cell>
          <cell r="G50512" t="str">
            <v>TE</v>
          </cell>
          <cell r="H50512">
            <v>0</v>
          </cell>
        </row>
        <row r="50513">
          <cell r="A50513" t="str">
            <v>VERACRUZ_TANTOYUCA</v>
          </cell>
          <cell r="G50513" t="str">
            <v>TE</v>
          </cell>
          <cell r="H50513">
            <v>0</v>
          </cell>
        </row>
        <row r="50514">
          <cell r="A50514" t="str">
            <v>VERACRUZ_TANTOYUCA</v>
          </cell>
          <cell r="G50514" t="str">
            <v>TE</v>
          </cell>
          <cell r="H50514">
            <v>0</v>
          </cell>
        </row>
        <row r="50515">
          <cell r="A50515" t="str">
            <v>VERACRUZ_TANTOYUCA</v>
          </cell>
          <cell r="G50515" t="str">
            <v>TE</v>
          </cell>
          <cell r="H50515">
            <v>0</v>
          </cell>
        </row>
        <row r="50516">
          <cell r="A50516" t="str">
            <v>VERACRUZ_TANTOYUCA</v>
          </cell>
          <cell r="G50516" t="str">
            <v>TE</v>
          </cell>
          <cell r="H50516">
            <v>7841814.6799999997</v>
          </cell>
        </row>
        <row r="50517">
          <cell r="A50517" t="str">
            <v>VERACRUZ_TANTOYUCA</v>
          </cell>
          <cell r="G50517" t="str">
            <v>TE</v>
          </cell>
          <cell r="H50517">
            <v>0</v>
          </cell>
        </row>
        <row r="50518">
          <cell r="A50518" t="str">
            <v>VERACRUZ_TANTOYUCA</v>
          </cell>
          <cell r="G50518" t="str">
            <v>TE</v>
          </cell>
          <cell r="H50518">
            <v>0</v>
          </cell>
        </row>
        <row r="50519">
          <cell r="A50519" t="str">
            <v>VERACRUZ_TANTOYUCA</v>
          </cell>
          <cell r="G50519" t="str">
            <v>TE</v>
          </cell>
          <cell r="H50519">
            <v>0</v>
          </cell>
        </row>
        <row r="50520">
          <cell r="A50520" t="str">
            <v>VERACRUZ_TANTOYUCA</v>
          </cell>
          <cell r="G50520" t="str">
            <v>TE</v>
          </cell>
          <cell r="H50520">
            <v>4919187.75</v>
          </cell>
        </row>
        <row r="50521">
          <cell r="A50521" t="str">
            <v>VERACRUZ_TANTOYUCA</v>
          </cell>
          <cell r="G50521" t="str">
            <v>TE</v>
          </cell>
          <cell r="H50521" t="str">
            <v xml:space="preserve"> </v>
          </cell>
        </row>
        <row r="50522">
          <cell r="A50522" t="str">
            <v>VERACRUZ_TANTOYUCA</v>
          </cell>
          <cell r="G50522" t="str">
            <v>TE</v>
          </cell>
          <cell r="H50522" t="str">
            <v xml:space="preserve"> </v>
          </cell>
        </row>
        <row r="50523">
          <cell r="A50523" t="str">
            <v>VERACRUZ_TATAHUICAPAN_DE_JUAREZ</v>
          </cell>
          <cell r="G50523" t="str">
            <v>TE</v>
          </cell>
          <cell r="H50523" t="str">
            <v xml:space="preserve"> </v>
          </cell>
        </row>
        <row r="50524">
          <cell r="A50524" t="str">
            <v>VERACRUZ_TATAHUICAPAN_DE_JUAREZ</v>
          </cell>
          <cell r="G50524" t="str">
            <v>TE</v>
          </cell>
          <cell r="H50524" t="str">
            <v xml:space="preserve"> </v>
          </cell>
        </row>
        <row r="50525">
          <cell r="A50525" t="str">
            <v>VERACRUZ_TATAHUICAPAN_DE_JUAREZ</v>
          </cell>
          <cell r="G50525" t="str">
            <v/>
          </cell>
          <cell r="H50525" t="str">
            <v xml:space="preserve"> </v>
          </cell>
        </row>
        <row r="50526">
          <cell r="A50526" t="str">
            <v>VERACRUZ_TATAHUICAPAN_DE_JUAREZ</v>
          </cell>
          <cell r="G50526" t="str">
            <v/>
          </cell>
          <cell r="H50526" t="str">
            <v xml:space="preserve"> </v>
          </cell>
        </row>
        <row r="50527">
          <cell r="A50527" t="str">
            <v>VERACRUZ_TATAHUICAPAN_DE_JUAREZ</v>
          </cell>
          <cell r="G50527" t="str">
            <v/>
          </cell>
          <cell r="H50527" t="str">
            <v xml:space="preserve"> </v>
          </cell>
        </row>
        <row r="50528">
          <cell r="A50528" t="str">
            <v>VERACRUZ_TATAHUICAPAN_DE_JUAREZ</v>
          </cell>
          <cell r="G50528" t="str">
            <v/>
          </cell>
          <cell r="H50528" t="str">
            <v xml:space="preserve"> </v>
          </cell>
        </row>
        <row r="50529">
          <cell r="A50529" t="str">
            <v>VERACRUZ_TATAHUICAPAN_DE_JUAREZ</v>
          </cell>
          <cell r="G50529" t="str">
            <v/>
          </cell>
          <cell r="H50529" t="str">
            <v xml:space="preserve"> </v>
          </cell>
        </row>
        <row r="50530">
          <cell r="A50530" t="str">
            <v>VERACRUZ_TATAHUICAPAN_DE_JUAREZ</v>
          </cell>
          <cell r="G50530" t="str">
            <v/>
          </cell>
          <cell r="H50530" t="str">
            <v xml:space="preserve">Saldo / Monto Devengado </v>
          </cell>
        </row>
        <row r="50531">
          <cell r="A50531" t="str">
            <v>VERACRUZ_TATAHUICAPAN_DE_JUAREZ</v>
          </cell>
          <cell r="G50531" t="str">
            <v/>
          </cell>
          <cell r="H50531" t="str">
            <v>(pesos)</v>
          </cell>
        </row>
        <row r="50532">
          <cell r="A50532" t="str">
            <v>VERACRUZ_TATAHUICAPAN_DE_JUAREZ</v>
          </cell>
          <cell r="G50532" t="str">
            <v/>
          </cell>
          <cell r="H50532">
            <v>2023</v>
          </cell>
        </row>
        <row r="50533">
          <cell r="A50533" t="str">
            <v>VERACRUZ_TATAHUICAPAN_DE_JUAREZ</v>
          </cell>
          <cell r="G50533" t="str">
            <v/>
          </cell>
          <cell r="H50533" t="str">
            <v>Cuenta Pública</v>
          </cell>
        </row>
        <row r="50534">
          <cell r="A50534" t="str">
            <v>VERACRUZ_TATAHUICAPAN_DE_JUAREZ</v>
          </cell>
          <cell r="G50534" t="str">
            <v/>
          </cell>
          <cell r="H50534" t="str">
            <v xml:space="preserve"> </v>
          </cell>
        </row>
        <row r="50535">
          <cell r="A50535" t="str">
            <v>VERACRUZ_TATAHUICAPAN_DE_JUAREZ</v>
          </cell>
          <cell r="G50535" t="str">
            <v/>
          </cell>
          <cell r="H50535">
            <v>1905810.27</v>
          </cell>
        </row>
        <row r="50536">
          <cell r="A50536" t="str">
            <v>VERACRUZ_TATAHUICAPAN_DE_JUAREZ</v>
          </cell>
          <cell r="G50536" t="str">
            <v/>
          </cell>
          <cell r="H50536" t="str">
            <v xml:space="preserve"> </v>
          </cell>
        </row>
        <row r="50537">
          <cell r="A50537" t="str">
            <v>VERACRUZ_TATAHUICAPAN_DE_JUAREZ</v>
          </cell>
          <cell r="G50537" t="str">
            <v/>
          </cell>
          <cell r="H50537" t="str">
            <v xml:space="preserve"> </v>
          </cell>
        </row>
        <row r="50538">
          <cell r="A50538" t="str">
            <v>VERACRUZ_TATAHUICAPAN_DE_JUAREZ</v>
          </cell>
          <cell r="G50538" t="str">
            <v/>
          </cell>
          <cell r="H50538" t="str">
            <v xml:space="preserve"> </v>
          </cell>
        </row>
        <row r="50539">
          <cell r="A50539" t="str">
            <v>VERACRUZ_TATAHUICAPAN_DE_JUAREZ</v>
          </cell>
          <cell r="G50539" t="str">
            <v/>
          </cell>
          <cell r="H50539" t="str">
            <v xml:space="preserve"> </v>
          </cell>
        </row>
        <row r="50540">
          <cell r="A50540" t="str">
            <v>VERACRUZ_TATAHUICAPAN_DE_JUAREZ</v>
          </cell>
          <cell r="G50540" t="str">
            <v/>
          </cell>
          <cell r="H50540" t="str">
            <v xml:space="preserve"> </v>
          </cell>
        </row>
        <row r="50541">
          <cell r="A50541" t="str">
            <v>VERACRUZ_TATAHUICAPAN_DE_JUAREZ</v>
          </cell>
          <cell r="G50541" t="str">
            <v/>
          </cell>
          <cell r="H50541" t="str">
            <v xml:space="preserve"> </v>
          </cell>
        </row>
        <row r="50542">
          <cell r="A50542" t="str">
            <v>VERACRUZ_TATAHUICAPAN_DE_JUAREZ</v>
          </cell>
          <cell r="G50542" t="str">
            <v/>
          </cell>
          <cell r="H50542" t="str">
            <v xml:space="preserve"> </v>
          </cell>
        </row>
        <row r="50543">
          <cell r="A50543" t="str">
            <v>VERACRUZ_TATAHUICAPAN_DE_JUAREZ</v>
          </cell>
          <cell r="G50543" t="str">
            <v/>
          </cell>
          <cell r="H50543" t="str">
            <v xml:space="preserve"> </v>
          </cell>
        </row>
        <row r="50544">
          <cell r="A50544" t="str">
            <v>VERACRUZ_TATAHUICAPAN_DE_JUAREZ</v>
          </cell>
          <cell r="G50544" t="str">
            <v/>
          </cell>
          <cell r="H50544" t="str">
            <v xml:space="preserve"> </v>
          </cell>
        </row>
        <row r="50545">
          <cell r="A50545" t="str">
            <v>VERACRUZ_TATAHUICAPAN_DE_JUAREZ</v>
          </cell>
          <cell r="G50545" t="str">
            <v/>
          </cell>
          <cell r="H50545" t="str">
            <v xml:space="preserve"> </v>
          </cell>
        </row>
        <row r="50546">
          <cell r="A50546" t="str">
            <v>VERACRUZ_TATAHUICAPAN_DE_JUAREZ</v>
          </cell>
          <cell r="G50546" t="str">
            <v/>
          </cell>
          <cell r="H50546" t="str">
            <v xml:space="preserve"> </v>
          </cell>
        </row>
        <row r="50547">
          <cell r="A50547" t="str">
            <v>VERACRUZ_TATAHUICAPAN_DE_JUAREZ</v>
          </cell>
          <cell r="G50547" t="str">
            <v/>
          </cell>
          <cell r="H50547" t="str">
            <v xml:space="preserve"> </v>
          </cell>
        </row>
        <row r="50548">
          <cell r="A50548" t="str">
            <v>VERACRUZ_TATAHUICAPAN_DE_JUAREZ</v>
          </cell>
          <cell r="G50548" t="str">
            <v/>
          </cell>
          <cell r="H50548" t="str">
            <v xml:space="preserve"> </v>
          </cell>
        </row>
        <row r="50549">
          <cell r="A50549" t="str">
            <v>VERACRUZ_TATAHUICAPAN_DE_JUAREZ</v>
          </cell>
          <cell r="G50549" t="str">
            <v/>
          </cell>
          <cell r="H50549" t="str">
            <v xml:space="preserve"> </v>
          </cell>
        </row>
        <row r="50550">
          <cell r="A50550" t="str">
            <v>VERACRUZ_TATAHUICAPAN_DE_JUAREZ</v>
          </cell>
          <cell r="G50550" t="str">
            <v/>
          </cell>
          <cell r="H50550" t="str">
            <v xml:space="preserve"> </v>
          </cell>
        </row>
        <row r="50551">
          <cell r="A50551" t="str">
            <v>VERACRUZ_TATAHUICAPAN_DE_JUAREZ</v>
          </cell>
          <cell r="G50551" t="str">
            <v/>
          </cell>
          <cell r="H50551" t="str">
            <v xml:space="preserve"> </v>
          </cell>
        </row>
        <row r="50552">
          <cell r="A50552" t="str">
            <v>VERACRUZ_TATAHUICAPAN_DE_JUAREZ</v>
          </cell>
          <cell r="G50552" t="str">
            <v/>
          </cell>
          <cell r="H50552" t="str">
            <v xml:space="preserve"> </v>
          </cell>
        </row>
        <row r="50553">
          <cell r="A50553" t="str">
            <v>VERACRUZ_TATAHUICAPAN_DE_JUAREZ</v>
          </cell>
          <cell r="G50553" t="str">
            <v/>
          </cell>
          <cell r="H50553" t="str">
            <v xml:space="preserve"> </v>
          </cell>
        </row>
        <row r="50554">
          <cell r="A50554" t="str">
            <v>VERACRUZ_TATAHUICAPAN_DE_JUAREZ</v>
          </cell>
          <cell r="G50554" t="str">
            <v/>
          </cell>
          <cell r="H50554" t="str">
            <v xml:space="preserve"> </v>
          </cell>
        </row>
        <row r="50555">
          <cell r="A50555" t="str">
            <v>VERACRUZ_TATAHUICAPAN_DE_JUAREZ</v>
          </cell>
          <cell r="G50555" t="str">
            <v/>
          </cell>
          <cell r="H50555" t="str">
            <v xml:space="preserve"> </v>
          </cell>
        </row>
        <row r="50556">
          <cell r="A50556" t="str">
            <v>VERACRUZ_TATAHUICAPAN_DE_JUAREZ</v>
          </cell>
          <cell r="G50556" t="str">
            <v/>
          </cell>
          <cell r="H50556" t="str">
            <v xml:space="preserve"> </v>
          </cell>
        </row>
        <row r="50557">
          <cell r="A50557" t="str">
            <v>VERACRUZ_TATAHUICAPAN_DE_JUAREZ</v>
          </cell>
          <cell r="G50557" t="str">
            <v/>
          </cell>
          <cell r="H50557" t="str">
            <v xml:space="preserve"> </v>
          </cell>
        </row>
        <row r="50558">
          <cell r="A50558" t="str">
            <v>VERACRUZ_TATAHUICAPAN_DE_JUAREZ</v>
          </cell>
          <cell r="G50558" t="str">
            <v/>
          </cell>
          <cell r="H50558" t="str">
            <v xml:space="preserve"> </v>
          </cell>
        </row>
        <row r="50559">
          <cell r="A50559" t="str">
            <v>VERACRUZ_TATAHUICAPAN_DE_JUAREZ</v>
          </cell>
          <cell r="G50559" t="str">
            <v/>
          </cell>
          <cell r="H50559" t="str">
            <v xml:space="preserve"> </v>
          </cell>
        </row>
        <row r="50560">
          <cell r="A50560" t="str">
            <v>VERACRUZ_TATAHUICAPAN_DE_JUAREZ</v>
          </cell>
          <cell r="G50560" t="str">
            <v>Pasivo</v>
          </cell>
          <cell r="H50560">
            <v>0</v>
          </cell>
        </row>
        <row r="50561">
          <cell r="A50561" t="str">
            <v>VERACRUZ_TATAHUICAPAN_DE_JUAREZ</v>
          </cell>
          <cell r="G50561" t="str">
            <v>Pasivo</v>
          </cell>
          <cell r="H50561">
            <v>0</v>
          </cell>
        </row>
        <row r="50562">
          <cell r="A50562" t="str">
            <v>VERACRUZ_TATAHUICAPAN_DE_JUAREZ</v>
          </cell>
          <cell r="G50562" t="str">
            <v>Pasivo</v>
          </cell>
          <cell r="H50562">
            <v>0</v>
          </cell>
        </row>
        <row r="50563">
          <cell r="A50563" t="str">
            <v>VERACRUZ_TATAHUICAPAN_DE_JUAREZ</v>
          </cell>
          <cell r="G50563" t="str">
            <v>Pasivo</v>
          </cell>
          <cell r="H50563">
            <v>0</v>
          </cell>
        </row>
        <row r="50564">
          <cell r="A50564" t="str">
            <v>VERACRUZ_TATAHUICAPAN_DE_JUAREZ</v>
          </cell>
          <cell r="G50564" t="str">
            <v>Pasivo</v>
          </cell>
          <cell r="H50564">
            <v>0</v>
          </cell>
        </row>
        <row r="50565">
          <cell r="A50565" t="str">
            <v>VERACRUZ_TATAHUICAPAN_DE_JUAREZ</v>
          </cell>
          <cell r="G50565" t="str">
            <v>Pasivo</v>
          </cell>
          <cell r="H50565">
            <v>0</v>
          </cell>
        </row>
        <row r="50566">
          <cell r="A50566" t="str">
            <v>VERACRUZ_TATAHUICAPAN_DE_JUAREZ</v>
          </cell>
          <cell r="G50566" t="str">
            <v>Pasivo</v>
          </cell>
          <cell r="H50566">
            <v>0</v>
          </cell>
        </row>
        <row r="50567">
          <cell r="A50567" t="str">
            <v>VERACRUZ_TATAHUICAPAN_DE_JUAREZ</v>
          </cell>
          <cell r="G50567" t="str">
            <v>Pasivo</v>
          </cell>
          <cell r="H50567">
            <v>0</v>
          </cell>
        </row>
        <row r="50568">
          <cell r="A50568" t="str">
            <v>VERACRUZ_TATAHUICAPAN_DE_JUAREZ</v>
          </cell>
          <cell r="G50568" t="str">
            <v>Pasivo</v>
          </cell>
          <cell r="H50568">
            <v>0</v>
          </cell>
        </row>
        <row r="50569">
          <cell r="A50569" t="str">
            <v>VERACRUZ_TATAHUICAPAN_DE_JUAREZ</v>
          </cell>
          <cell r="G50569" t="str">
            <v>Activo</v>
          </cell>
          <cell r="H50569">
            <v>0</v>
          </cell>
        </row>
        <row r="50570">
          <cell r="A50570" t="str">
            <v>VERACRUZ_TATAHUICAPAN_DE_JUAREZ</v>
          </cell>
          <cell r="G50570" t="str">
            <v>Activo</v>
          </cell>
          <cell r="H50570">
            <v>194844.64</v>
          </cell>
        </row>
        <row r="50571">
          <cell r="A50571" t="str">
            <v>VERACRUZ_TATAHUICAPAN_DE_JUAREZ</v>
          </cell>
          <cell r="G50571" t="str">
            <v>Activo</v>
          </cell>
          <cell r="H50571">
            <v>0</v>
          </cell>
        </row>
        <row r="50572">
          <cell r="A50572" t="str">
            <v>VERACRUZ_TATAHUICAPAN_DE_JUAREZ</v>
          </cell>
          <cell r="G50572" t="str">
            <v>ILD</v>
          </cell>
          <cell r="H50572">
            <v>440819.36</v>
          </cell>
        </row>
        <row r="50573">
          <cell r="A50573" t="str">
            <v>VERACRUZ_TATAHUICAPAN_DE_JUAREZ</v>
          </cell>
          <cell r="G50573" t="str">
            <v>ILD</v>
          </cell>
          <cell r="H50573">
            <v>0</v>
          </cell>
        </row>
        <row r="50574">
          <cell r="A50574" t="str">
            <v>VERACRUZ_TATAHUICAPAN_DE_JUAREZ</v>
          </cell>
          <cell r="G50574" t="str">
            <v>ILD</v>
          </cell>
          <cell r="H50574">
            <v>0</v>
          </cell>
        </row>
        <row r="50575">
          <cell r="A50575" t="str">
            <v>VERACRUZ_TATAHUICAPAN_DE_JUAREZ</v>
          </cell>
          <cell r="G50575" t="str">
            <v>ILD</v>
          </cell>
          <cell r="H50575">
            <v>1207082.4099999999</v>
          </cell>
        </row>
        <row r="50576">
          <cell r="A50576" t="str">
            <v>VERACRUZ_TATAHUICAPAN_DE_JUAREZ</v>
          </cell>
          <cell r="G50576" t="str">
            <v>ILD</v>
          </cell>
          <cell r="H50576">
            <v>85612.38</v>
          </cell>
        </row>
        <row r="50577">
          <cell r="A50577" t="str">
            <v>VERACRUZ_TATAHUICAPAN_DE_JUAREZ</v>
          </cell>
          <cell r="G50577" t="str">
            <v>ILD</v>
          </cell>
          <cell r="H50577">
            <v>408224.57</v>
          </cell>
        </row>
        <row r="50578">
          <cell r="A50578" t="str">
            <v>VERACRUZ_TATAHUICAPAN_DE_JUAREZ</v>
          </cell>
          <cell r="G50578" t="str">
            <v>ILD</v>
          </cell>
          <cell r="H50578">
            <v>200000</v>
          </cell>
        </row>
        <row r="50579">
          <cell r="A50579" t="str">
            <v>VERACRUZ_TATAHUICAPAN_DE_JUAREZ</v>
          </cell>
          <cell r="G50579" t="str">
            <v>ILD</v>
          </cell>
          <cell r="H50579">
            <v>13764939.449999999</v>
          </cell>
        </row>
        <row r="50580">
          <cell r="A50580" t="str">
            <v>VERACRUZ_TATAHUICAPAN_DE_JUAREZ</v>
          </cell>
          <cell r="G50580" t="str">
            <v>ILD</v>
          </cell>
          <cell r="H50580">
            <v>3153724.5</v>
          </cell>
        </row>
        <row r="50581">
          <cell r="A50581" t="str">
            <v>VERACRUZ_TATAHUICAPAN_DE_JUAREZ</v>
          </cell>
          <cell r="G50581" t="str">
            <v>ILD</v>
          </cell>
          <cell r="H50581">
            <v>572452.29</v>
          </cell>
        </row>
        <row r="50582">
          <cell r="A50582" t="str">
            <v>VERACRUZ_TATAHUICAPAN_DE_JUAREZ</v>
          </cell>
          <cell r="G50582" t="str">
            <v>ILD</v>
          </cell>
          <cell r="H50582">
            <v>0</v>
          </cell>
        </row>
        <row r="50583">
          <cell r="A50583" t="str">
            <v>VERACRUZ_TATAHUICAPAN_DE_JUAREZ</v>
          </cell>
          <cell r="G50583" t="str">
            <v>ILD</v>
          </cell>
          <cell r="H50583">
            <v>103659.47</v>
          </cell>
        </row>
        <row r="50584">
          <cell r="A50584" t="str">
            <v>VERACRUZ_TATAHUICAPAN_DE_JUAREZ</v>
          </cell>
          <cell r="G50584" t="str">
            <v>ILD</v>
          </cell>
          <cell r="H50584">
            <v>441096.63</v>
          </cell>
        </row>
        <row r="50585">
          <cell r="A50585" t="str">
            <v>VERACRUZ_TATAHUICAPAN_DE_JUAREZ</v>
          </cell>
          <cell r="G50585" t="str">
            <v>ILD</v>
          </cell>
          <cell r="H50585">
            <v>0</v>
          </cell>
        </row>
        <row r="50586">
          <cell r="A50586" t="str">
            <v>VERACRUZ_TATAHUICAPAN_DE_JUAREZ</v>
          </cell>
          <cell r="G50586" t="str">
            <v>ILD</v>
          </cell>
          <cell r="H50586">
            <v>0</v>
          </cell>
        </row>
        <row r="50587">
          <cell r="A50587" t="str">
            <v>VERACRUZ_TATAHUICAPAN_DE_JUAREZ</v>
          </cell>
          <cell r="G50587" t="str">
            <v>ILD</v>
          </cell>
          <cell r="H50587">
            <v>771719.78</v>
          </cell>
        </row>
        <row r="50588">
          <cell r="A50588" t="str">
            <v>VERACRUZ_TATAHUICAPAN_DE_JUAREZ</v>
          </cell>
          <cell r="G50588" t="str">
            <v>ILD</v>
          </cell>
          <cell r="H50588">
            <v>322785</v>
          </cell>
        </row>
        <row r="50589">
          <cell r="A50589" t="str">
            <v>VERACRUZ_TATAHUICAPAN_DE_JUAREZ</v>
          </cell>
          <cell r="G50589" t="str">
            <v>ILD</v>
          </cell>
          <cell r="H50589">
            <v>1445265.96</v>
          </cell>
        </row>
        <row r="50590">
          <cell r="A50590" t="str">
            <v>VERACRUZ_TATAHUICAPAN_DE_JUAREZ</v>
          </cell>
          <cell r="G50590" t="str">
            <v>ILD</v>
          </cell>
          <cell r="H50590">
            <v>0</v>
          </cell>
        </row>
        <row r="50591">
          <cell r="A50591" t="str">
            <v>VERACRUZ_TATAHUICAPAN_DE_JUAREZ</v>
          </cell>
          <cell r="G50591" t="str">
            <v>ILD</v>
          </cell>
          <cell r="H50591">
            <v>34774.629999999997</v>
          </cell>
        </row>
        <row r="50592">
          <cell r="A50592" t="str">
            <v>VERACRUZ_TATAHUICAPAN_DE_JUAREZ</v>
          </cell>
          <cell r="G50592" t="str">
            <v>ILD</v>
          </cell>
          <cell r="H50592">
            <v>186465.03</v>
          </cell>
        </row>
        <row r="50593">
          <cell r="A50593" t="str">
            <v>VERACRUZ_TATAHUICAPAN_DE_JUAREZ</v>
          </cell>
          <cell r="G50593" t="str">
            <v>ILD</v>
          </cell>
          <cell r="H50593">
            <v>184.08</v>
          </cell>
        </row>
        <row r="50594">
          <cell r="A50594" t="str">
            <v>VERACRUZ_TATAHUICAPAN_DE_JUAREZ</v>
          </cell>
          <cell r="G50594" t="str">
            <v>ILD</v>
          </cell>
          <cell r="H50594">
            <v>43666.9</v>
          </cell>
        </row>
        <row r="50595">
          <cell r="A50595" t="str">
            <v>VERACRUZ_TATAHUICAPAN_DE_JUAREZ</v>
          </cell>
          <cell r="G50595" t="str">
            <v>ILD</v>
          </cell>
          <cell r="H50595">
            <v>0</v>
          </cell>
        </row>
        <row r="50596">
          <cell r="A50596" t="str">
            <v>VERACRUZ_TATAHUICAPAN_DE_JUAREZ</v>
          </cell>
          <cell r="G50596" t="str">
            <v>ILD</v>
          </cell>
          <cell r="H50596">
            <v>1000000</v>
          </cell>
        </row>
        <row r="50597">
          <cell r="A50597" t="str">
            <v>VERACRUZ_TATAHUICAPAN_DE_JUAREZ</v>
          </cell>
          <cell r="G50597" t="str">
            <v>ILD</v>
          </cell>
          <cell r="H50597">
            <v>0</v>
          </cell>
        </row>
        <row r="50598">
          <cell r="A50598" t="str">
            <v>VERACRUZ_TATAHUICAPAN_DE_JUAREZ</v>
          </cell>
          <cell r="G50598" t="str">
            <v>ILD</v>
          </cell>
          <cell r="H50598">
            <v>344281</v>
          </cell>
        </row>
        <row r="50599">
          <cell r="A50599" t="str">
            <v>VERACRUZ_TATAHUICAPAN_DE_JUAREZ</v>
          </cell>
          <cell r="G50599" t="str">
            <v>IV</v>
          </cell>
          <cell r="H50599">
            <v>0</v>
          </cell>
        </row>
        <row r="50600">
          <cell r="A50600" t="str">
            <v>VERACRUZ_TATAHUICAPAN_DE_JUAREZ</v>
          </cell>
          <cell r="G50600" t="str">
            <v>TE</v>
          </cell>
          <cell r="H50600">
            <v>37262145</v>
          </cell>
        </row>
        <row r="50601">
          <cell r="A50601" t="str">
            <v>VERACRUZ_TATAHUICAPAN_DE_JUAREZ</v>
          </cell>
          <cell r="G50601" t="str">
            <v>TE</v>
          </cell>
          <cell r="H50601">
            <v>13324047</v>
          </cell>
        </row>
        <row r="50602">
          <cell r="A50602" t="str">
            <v>VERACRUZ_TATAHUICAPAN_DE_JUAREZ</v>
          </cell>
          <cell r="G50602" t="str">
            <v>TE</v>
          </cell>
          <cell r="H50602">
            <v>0</v>
          </cell>
        </row>
        <row r="50603">
          <cell r="A50603" t="str">
            <v>VERACRUZ_TATAHUICAPAN_DE_JUAREZ</v>
          </cell>
          <cell r="G50603" t="str">
            <v>TE</v>
          </cell>
          <cell r="H50603">
            <v>0</v>
          </cell>
        </row>
        <row r="50604">
          <cell r="A50604" t="str">
            <v>VERACRUZ_TATAHUICAPAN_DE_JUAREZ</v>
          </cell>
          <cell r="G50604" t="str">
            <v>TE</v>
          </cell>
          <cell r="H50604">
            <v>0</v>
          </cell>
        </row>
        <row r="50605">
          <cell r="A50605" t="str">
            <v>VERACRUZ_TATAHUICAPAN_DE_JUAREZ</v>
          </cell>
          <cell r="G50605" t="str">
            <v>TE</v>
          </cell>
          <cell r="H50605">
            <v>0</v>
          </cell>
        </row>
        <row r="50606">
          <cell r="A50606" t="str">
            <v>VERACRUZ_TATAHUICAPAN_DE_JUAREZ</v>
          </cell>
          <cell r="G50606" t="str">
            <v>TE</v>
          </cell>
          <cell r="H50606">
            <v>3806350.32</v>
          </cell>
        </row>
        <row r="50607">
          <cell r="A50607" t="str">
            <v>VERACRUZ_TATAHUICAPAN_DE_JUAREZ</v>
          </cell>
          <cell r="G50607" t="str">
            <v>TE</v>
          </cell>
          <cell r="H50607">
            <v>0</v>
          </cell>
        </row>
        <row r="50608">
          <cell r="A50608" t="str">
            <v>VERACRUZ_TATAHUICAPAN_DE_JUAREZ</v>
          </cell>
          <cell r="G50608" t="str">
            <v>TE</v>
          </cell>
          <cell r="H50608">
            <v>0</v>
          </cell>
        </row>
        <row r="50609">
          <cell r="A50609" t="str">
            <v>VERACRUZ_TATAHUICAPAN_DE_JUAREZ</v>
          </cell>
          <cell r="G50609" t="str">
            <v>TE</v>
          </cell>
          <cell r="H50609">
            <v>0</v>
          </cell>
        </row>
        <row r="50610">
          <cell r="A50610" t="str">
            <v>VERACRUZ_TATAHUICAPAN_DE_JUAREZ</v>
          </cell>
          <cell r="G50610" t="str">
            <v>TE</v>
          </cell>
          <cell r="H50610">
            <v>439637.02</v>
          </cell>
        </row>
        <row r="50611">
          <cell r="A50611" t="str">
            <v>VERACRUZ_TATAHUICAPAN_DE_JUAREZ</v>
          </cell>
          <cell r="G50611" t="str">
            <v>TE</v>
          </cell>
          <cell r="H50611" t="str">
            <v xml:space="preserve"> </v>
          </cell>
        </row>
        <row r="50612">
          <cell r="A50612" t="str">
            <v>VERACRUZ_TATAHUICAPAN_DE_JUAREZ</v>
          </cell>
          <cell r="G50612" t="str">
            <v>TE</v>
          </cell>
          <cell r="H50612" t="str">
            <v xml:space="preserve"> </v>
          </cell>
        </row>
        <row r="50613">
          <cell r="A50613" t="str">
            <v>VERACRUZ_TECOLUTLA</v>
          </cell>
          <cell r="G50613" t="str">
            <v>TE</v>
          </cell>
          <cell r="H50613" t="str">
            <v xml:space="preserve"> </v>
          </cell>
        </row>
        <row r="50614">
          <cell r="A50614" t="str">
            <v>VERACRUZ_TECOLUTLA</v>
          </cell>
          <cell r="G50614" t="str">
            <v>TE</v>
          </cell>
          <cell r="H50614" t="str">
            <v xml:space="preserve"> </v>
          </cell>
        </row>
        <row r="50615">
          <cell r="A50615" t="str">
            <v>VERACRUZ_TECOLUTLA</v>
          </cell>
          <cell r="G50615" t="str">
            <v/>
          </cell>
          <cell r="H50615" t="str">
            <v xml:space="preserve"> </v>
          </cell>
        </row>
        <row r="50616">
          <cell r="A50616" t="str">
            <v>VERACRUZ_TECOLUTLA</v>
          </cell>
          <cell r="G50616" t="str">
            <v/>
          </cell>
          <cell r="H50616" t="str">
            <v xml:space="preserve"> </v>
          </cell>
        </row>
        <row r="50617">
          <cell r="A50617" t="str">
            <v>VERACRUZ_TECOLUTLA</v>
          </cell>
          <cell r="G50617" t="str">
            <v/>
          </cell>
          <cell r="H50617" t="str">
            <v xml:space="preserve"> </v>
          </cell>
        </row>
        <row r="50618">
          <cell r="A50618" t="str">
            <v>VERACRUZ_TECOLUTLA</v>
          </cell>
          <cell r="G50618" t="str">
            <v/>
          </cell>
          <cell r="H50618" t="str">
            <v xml:space="preserve"> </v>
          </cell>
        </row>
        <row r="50619">
          <cell r="A50619" t="str">
            <v>VERACRUZ_TECOLUTLA</v>
          </cell>
          <cell r="G50619" t="str">
            <v/>
          </cell>
          <cell r="H50619" t="str">
            <v xml:space="preserve"> </v>
          </cell>
        </row>
        <row r="50620">
          <cell r="A50620" t="str">
            <v>VERACRUZ_TECOLUTLA</v>
          </cell>
          <cell r="G50620" t="str">
            <v/>
          </cell>
          <cell r="H50620" t="str">
            <v xml:space="preserve">Saldo / Monto Devengado </v>
          </cell>
        </row>
        <row r="50621">
          <cell r="A50621" t="str">
            <v>VERACRUZ_TECOLUTLA</v>
          </cell>
          <cell r="G50621" t="str">
            <v/>
          </cell>
          <cell r="H50621" t="str">
            <v>(pesos)</v>
          </cell>
        </row>
        <row r="50622">
          <cell r="A50622" t="str">
            <v>VERACRUZ_TECOLUTLA</v>
          </cell>
          <cell r="G50622" t="str">
            <v/>
          </cell>
          <cell r="H50622">
            <v>2023</v>
          </cell>
        </row>
        <row r="50623">
          <cell r="A50623" t="str">
            <v>VERACRUZ_TECOLUTLA</v>
          </cell>
          <cell r="G50623" t="str">
            <v/>
          </cell>
          <cell r="H50623" t="str">
            <v>Cuenta Pública</v>
          </cell>
        </row>
        <row r="50624">
          <cell r="A50624" t="str">
            <v>VERACRUZ_TECOLUTLA</v>
          </cell>
          <cell r="G50624" t="str">
            <v/>
          </cell>
          <cell r="H50624" t="str">
            <v xml:space="preserve"> </v>
          </cell>
        </row>
        <row r="50625">
          <cell r="A50625" t="str">
            <v>VERACRUZ_TECOLUTLA</v>
          </cell>
          <cell r="G50625" t="str">
            <v/>
          </cell>
          <cell r="H50625">
            <v>5264850.25</v>
          </cell>
        </row>
        <row r="50626">
          <cell r="A50626" t="str">
            <v>VERACRUZ_TECOLUTLA</v>
          </cell>
          <cell r="G50626" t="str">
            <v/>
          </cell>
          <cell r="H50626">
            <v>2056447.34</v>
          </cell>
        </row>
        <row r="50627">
          <cell r="A50627" t="str">
            <v>VERACRUZ_TECOLUTLA</v>
          </cell>
          <cell r="G50627" t="str">
            <v/>
          </cell>
          <cell r="H50627" t="str">
            <v xml:space="preserve"> </v>
          </cell>
        </row>
        <row r="50628">
          <cell r="A50628" t="str">
            <v>VERACRUZ_TECOLUTLA</v>
          </cell>
          <cell r="G50628" t="str">
            <v/>
          </cell>
          <cell r="H50628" t="str">
            <v xml:space="preserve"> </v>
          </cell>
        </row>
        <row r="50629">
          <cell r="A50629" t="str">
            <v>VERACRUZ_TECOLUTLA</v>
          </cell>
          <cell r="G50629" t="str">
            <v/>
          </cell>
          <cell r="H50629" t="str">
            <v xml:space="preserve"> </v>
          </cell>
        </row>
        <row r="50630">
          <cell r="A50630" t="str">
            <v>VERACRUZ_TECOLUTLA</v>
          </cell>
          <cell r="G50630" t="str">
            <v/>
          </cell>
          <cell r="H50630" t="str">
            <v xml:space="preserve"> </v>
          </cell>
        </row>
        <row r="50631">
          <cell r="A50631" t="str">
            <v>VERACRUZ_TECOLUTLA</v>
          </cell>
          <cell r="G50631" t="str">
            <v/>
          </cell>
          <cell r="H50631" t="str">
            <v xml:space="preserve"> </v>
          </cell>
        </row>
        <row r="50632">
          <cell r="A50632" t="str">
            <v>VERACRUZ_TECOLUTLA</v>
          </cell>
          <cell r="G50632" t="str">
            <v/>
          </cell>
          <cell r="H50632" t="str">
            <v xml:space="preserve"> </v>
          </cell>
        </row>
        <row r="50633">
          <cell r="A50633" t="str">
            <v>VERACRUZ_TECOLUTLA</v>
          </cell>
          <cell r="G50633" t="str">
            <v/>
          </cell>
          <cell r="H50633" t="str">
            <v xml:space="preserve"> </v>
          </cell>
        </row>
        <row r="50634">
          <cell r="A50634" t="str">
            <v>VERACRUZ_TECOLUTLA</v>
          </cell>
          <cell r="G50634" t="str">
            <v/>
          </cell>
          <cell r="H50634" t="str">
            <v xml:space="preserve"> </v>
          </cell>
        </row>
        <row r="50635">
          <cell r="A50635" t="str">
            <v>VERACRUZ_TECOLUTLA</v>
          </cell>
          <cell r="G50635" t="str">
            <v/>
          </cell>
          <cell r="H50635" t="str">
            <v xml:space="preserve"> </v>
          </cell>
        </row>
        <row r="50636">
          <cell r="A50636" t="str">
            <v>VERACRUZ_TECOLUTLA</v>
          </cell>
          <cell r="G50636" t="str">
            <v/>
          </cell>
          <cell r="H50636" t="str">
            <v xml:space="preserve"> </v>
          </cell>
        </row>
        <row r="50637">
          <cell r="A50637" t="str">
            <v>VERACRUZ_TECOLUTLA</v>
          </cell>
          <cell r="G50637" t="str">
            <v/>
          </cell>
          <cell r="H50637" t="str">
            <v xml:space="preserve"> </v>
          </cell>
        </row>
        <row r="50638">
          <cell r="A50638" t="str">
            <v>VERACRUZ_TECOLUTLA</v>
          </cell>
          <cell r="G50638" t="str">
            <v/>
          </cell>
          <cell r="H50638" t="str">
            <v xml:space="preserve"> </v>
          </cell>
        </row>
        <row r="50639">
          <cell r="A50639" t="str">
            <v>VERACRUZ_TECOLUTLA</v>
          </cell>
          <cell r="G50639" t="str">
            <v/>
          </cell>
          <cell r="H50639" t="str">
            <v xml:space="preserve"> </v>
          </cell>
        </row>
        <row r="50640">
          <cell r="A50640" t="str">
            <v>VERACRUZ_TECOLUTLA</v>
          </cell>
          <cell r="G50640" t="str">
            <v/>
          </cell>
          <cell r="H50640" t="str">
            <v xml:space="preserve"> </v>
          </cell>
        </row>
        <row r="50641">
          <cell r="A50641" t="str">
            <v>VERACRUZ_TECOLUTLA</v>
          </cell>
          <cell r="G50641" t="str">
            <v/>
          </cell>
          <cell r="H50641" t="str">
            <v xml:space="preserve"> </v>
          </cell>
        </row>
        <row r="50642">
          <cell r="A50642" t="str">
            <v>VERACRUZ_TECOLUTLA</v>
          </cell>
          <cell r="G50642" t="str">
            <v/>
          </cell>
          <cell r="H50642" t="str">
            <v xml:space="preserve"> </v>
          </cell>
        </row>
        <row r="50643">
          <cell r="A50643" t="str">
            <v>VERACRUZ_TECOLUTLA</v>
          </cell>
          <cell r="G50643" t="str">
            <v/>
          </cell>
          <cell r="H50643" t="str">
            <v xml:space="preserve"> </v>
          </cell>
        </row>
        <row r="50644">
          <cell r="A50644" t="str">
            <v>VERACRUZ_TECOLUTLA</v>
          </cell>
          <cell r="G50644" t="str">
            <v/>
          </cell>
          <cell r="H50644" t="str">
            <v xml:space="preserve"> </v>
          </cell>
        </row>
        <row r="50645">
          <cell r="A50645" t="str">
            <v>VERACRUZ_TECOLUTLA</v>
          </cell>
          <cell r="G50645" t="str">
            <v/>
          </cell>
          <cell r="H50645" t="str">
            <v xml:space="preserve"> </v>
          </cell>
        </row>
        <row r="50646">
          <cell r="A50646" t="str">
            <v>VERACRUZ_TECOLUTLA</v>
          </cell>
          <cell r="G50646" t="str">
            <v/>
          </cell>
          <cell r="H50646" t="str">
            <v xml:space="preserve"> </v>
          </cell>
        </row>
        <row r="50647">
          <cell r="A50647" t="str">
            <v>VERACRUZ_TECOLUTLA</v>
          </cell>
          <cell r="G50647" t="str">
            <v/>
          </cell>
          <cell r="H50647" t="str">
            <v xml:space="preserve"> </v>
          </cell>
        </row>
        <row r="50648">
          <cell r="A50648" t="str">
            <v>VERACRUZ_TECOLUTLA</v>
          </cell>
          <cell r="G50648" t="str">
            <v/>
          </cell>
          <cell r="H50648" t="str">
            <v xml:space="preserve"> </v>
          </cell>
        </row>
        <row r="50649">
          <cell r="A50649" t="str">
            <v>VERACRUZ_TECOLUTLA</v>
          </cell>
          <cell r="G50649" t="str">
            <v/>
          </cell>
          <cell r="H50649" t="str">
            <v xml:space="preserve"> </v>
          </cell>
        </row>
        <row r="50650">
          <cell r="A50650" t="str">
            <v>VERACRUZ_TECOLUTLA</v>
          </cell>
          <cell r="G50650" t="str">
            <v>Pasivo</v>
          </cell>
          <cell r="H50650">
            <v>0</v>
          </cell>
        </row>
        <row r="50651">
          <cell r="A50651" t="str">
            <v>VERACRUZ_TECOLUTLA</v>
          </cell>
          <cell r="G50651" t="str">
            <v>Pasivo</v>
          </cell>
          <cell r="H50651">
            <v>0</v>
          </cell>
        </row>
        <row r="50652">
          <cell r="A50652" t="str">
            <v>VERACRUZ_TECOLUTLA</v>
          </cell>
          <cell r="G50652" t="str">
            <v>Pasivo</v>
          </cell>
          <cell r="H50652">
            <v>0</v>
          </cell>
        </row>
        <row r="50653">
          <cell r="A50653" t="str">
            <v>VERACRUZ_TECOLUTLA</v>
          </cell>
          <cell r="G50653" t="str">
            <v>Pasivo</v>
          </cell>
          <cell r="H50653">
            <v>0</v>
          </cell>
        </row>
        <row r="50654">
          <cell r="A50654" t="str">
            <v>VERACRUZ_TECOLUTLA</v>
          </cell>
          <cell r="G50654" t="str">
            <v>Pasivo</v>
          </cell>
          <cell r="H50654">
            <v>0</v>
          </cell>
        </row>
        <row r="50655">
          <cell r="A50655" t="str">
            <v>VERACRUZ_TECOLUTLA</v>
          </cell>
          <cell r="G50655" t="str">
            <v>Pasivo</v>
          </cell>
          <cell r="H50655">
            <v>0</v>
          </cell>
        </row>
        <row r="50656">
          <cell r="A50656" t="str">
            <v>VERACRUZ_TECOLUTLA</v>
          </cell>
          <cell r="G50656" t="str">
            <v>Pasivo</v>
          </cell>
          <cell r="H50656">
            <v>0</v>
          </cell>
        </row>
        <row r="50657">
          <cell r="A50657" t="str">
            <v>VERACRUZ_TECOLUTLA</v>
          </cell>
          <cell r="G50657" t="str">
            <v>Pasivo</v>
          </cell>
          <cell r="H50657">
            <v>0</v>
          </cell>
        </row>
        <row r="50658">
          <cell r="A50658" t="str">
            <v>VERACRUZ_TECOLUTLA</v>
          </cell>
          <cell r="G50658" t="str">
            <v>Pasivo</v>
          </cell>
          <cell r="H50658">
            <v>0</v>
          </cell>
        </row>
        <row r="50659">
          <cell r="A50659" t="str">
            <v>VERACRUZ_TECOLUTLA</v>
          </cell>
          <cell r="G50659" t="str">
            <v>Activo</v>
          </cell>
          <cell r="H50659">
            <v>0</v>
          </cell>
        </row>
        <row r="50660">
          <cell r="A50660" t="str">
            <v>VERACRUZ_TECOLUTLA</v>
          </cell>
          <cell r="G50660" t="str">
            <v>Activo</v>
          </cell>
          <cell r="H50660">
            <v>5197737.88</v>
          </cell>
        </row>
        <row r="50661">
          <cell r="A50661" t="str">
            <v>VERACRUZ_TECOLUTLA</v>
          </cell>
          <cell r="G50661" t="str">
            <v>Activo</v>
          </cell>
          <cell r="H50661">
            <v>0</v>
          </cell>
        </row>
        <row r="50662">
          <cell r="A50662" t="str">
            <v>VERACRUZ_TECOLUTLA</v>
          </cell>
          <cell r="G50662" t="str">
            <v>ILD</v>
          </cell>
          <cell r="H50662">
            <v>6301469.9299999997</v>
          </cell>
        </row>
        <row r="50663">
          <cell r="A50663" t="str">
            <v>VERACRUZ_TECOLUTLA</v>
          </cell>
          <cell r="G50663" t="str">
            <v>ILD</v>
          </cell>
          <cell r="H50663">
            <v>0</v>
          </cell>
        </row>
        <row r="50664">
          <cell r="A50664" t="str">
            <v>VERACRUZ_TECOLUTLA</v>
          </cell>
          <cell r="G50664" t="str">
            <v>ILD</v>
          </cell>
          <cell r="H50664">
            <v>0</v>
          </cell>
        </row>
        <row r="50665">
          <cell r="A50665" t="str">
            <v>VERACRUZ_TECOLUTLA</v>
          </cell>
          <cell r="G50665" t="str">
            <v>ILD</v>
          </cell>
          <cell r="H50665">
            <v>4106787.29</v>
          </cell>
        </row>
        <row r="50666">
          <cell r="A50666" t="str">
            <v>VERACRUZ_TECOLUTLA</v>
          </cell>
          <cell r="G50666" t="str">
            <v>ILD</v>
          </cell>
          <cell r="H50666">
            <v>138644.12</v>
          </cell>
        </row>
        <row r="50667">
          <cell r="A50667" t="str">
            <v>VERACRUZ_TECOLUTLA</v>
          </cell>
          <cell r="G50667" t="str">
            <v>ILD</v>
          </cell>
          <cell r="H50667">
            <v>134881.60000000001</v>
          </cell>
        </row>
        <row r="50668">
          <cell r="A50668" t="str">
            <v>VERACRUZ_TECOLUTLA</v>
          </cell>
          <cell r="G50668" t="str">
            <v>ILD</v>
          </cell>
          <cell r="H50668">
            <v>0</v>
          </cell>
        </row>
        <row r="50669">
          <cell r="A50669" t="str">
            <v>VERACRUZ_TECOLUTLA</v>
          </cell>
          <cell r="G50669" t="str">
            <v>ILD</v>
          </cell>
          <cell r="H50669">
            <v>35736999.859999999</v>
          </cell>
        </row>
        <row r="50670">
          <cell r="A50670" t="str">
            <v>VERACRUZ_TECOLUTLA</v>
          </cell>
          <cell r="G50670" t="str">
            <v>ILD</v>
          </cell>
          <cell r="H50670">
            <v>6694995.4500000002</v>
          </cell>
        </row>
        <row r="50671">
          <cell r="A50671" t="str">
            <v>VERACRUZ_TECOLUTLA</v>
          </cell>
          <cell r="G50671" t="str">
            <v>ILD</v>
          </cell>
          <cell r="H50671">
            <v>1696463.68</v>
          </cell>
        </row>
        <row r="50672">
          <cell r="A50672" t="str">
            <v>VERACRUZ_TECOLUTLA</v>
          </cell>
          <cell r="G50672" t="str">
            <v>ILD</v>
          </cell>
          <cell r="H50672">
            <v>0</v>
          </cell>
        </row>
        <row r="50673">
          <cell r="A50673" t="str">
            <v>VERACRUZ_TECOLUTLA</v>
          </cell>
          <cell r="G50673" t="str">
            <v>ILD</v>
          </cell>
          <cell r="H50673">
            <v>251131.96</v>
          </cell>
        </row>
        <row r="50674">
          <cell r="A50674" t="str">
            <v>VERACRUZ_TECOLUTLA</v>
          </cell>
          <cell r="G50674" t="str">
            <v>ILD</v>
          </cell>
          <cell r="H50674">
            <v>538094.42000000004</v>
          </cell>
        </row>
        <row r="50675">
          <cell r="A50675" t="str">
            <v>VERACRUZ_TECOLUTLA</v>
          </cell>
          <cell r="G50675" t="str">
            <v>ILD</v>
          </cell>
          <cell r="H50675">
            <v>0</v>
          </cell>
        </row>
        <row r="50676">
          <cell r="A50676" t="str">
            <v>VERACRUZ_TECOLUTLA</v>
          </cell>
          <cell r="G50676" t="str">
            <v>ILD</v>
          </cell>
          <cell r="H50676">
            <v>0</v>
          </cell>
        </row>
        <row r="50677">
          <cell r="A50677" t="str">
            <v>VERACRUZ_TECOLUTLA</v>
          </cell>
          <cell r="G50677" t="str">
            <v>ILD</v>
          </cell>
          <cell r="H50677">
            <v>878003.51</v>
          </cell>
        </row>
        <row r="50678">
          <cell r="A50678" t="str">
            <v>VERACRUZ_TECOLUTLA</v>
          </cell>
          <cell r="G50678" t="str">
            <v>ILD</v>
          </cell>
          <cell r="H50678">
            <v>2496948.29</v>
          </cell>
        </row>
        <row r="50679">
          <cell r="A50679" t="str">
            <v>VERACRUZ_TECOLUTLA</v>
          </cell>
          <cell r="G50679" t="str">
            <v>ILD</v>
          </cell>
          <cell r="H50679">
            <v>3035651.4</v>
          </cell>
        </row>
        <row r="50680">
          <cell r="A50680" t="str">
            <v>VERACRUZ_TECOLUTLA</v>
          </cell>
          <cell r="G50680" t="str">
            <v>ILD</v>
          </cell>
          <cell r="H50680">
            <v>0</v>
          </cell>
        </row>
        <row r="50681">
          <cell r="A50681" t="str">
            <v>VERACRUZ_TECOLUTLA</v>
          </cell>
          <cell r="G50681" t="str">
            <v>ILD</v>
          </cell>
          <cell r="H50681">
            <v>85813.56</v>
          </cell>
        </row>
        <row r="50682">
          <cell r="A50682" t="str">
            <v>VERACRUZ_TECOLUTLA</v>
          </cell>
          <cell r="G50682" t="str">
            <v>ILD</v>
          </cell>
          <cell r="H50682">
            <v>453104.68</v>
          </cell>
        </row>
        <row r="50683">
          <cell r="A50683" t="str">
            <v>VERACRUZ_TECOLUTLA</v>
          </cell>
          <cell r="G50683" t="str">
            <v>ILD</v>
          </cell>
          <cell r="H50683">
            <v>223.95</v>
          </cell>
        </row>
        <row r="50684">
          <cell r="A50684" t="str">
            <v>VERACRUZ_TECOLUTLA</v>
          </cell>
          <cell r="G50684" t="str">
            <v>ILD</v>
          </cell>
          <cell r="H50684">
            <v>108756.35</v>
          </cell>
        </row>
        <row r="50685">
          <cell r="A50685" t="str">
            <v>VERACRUZ_TECOLUTLA</v>
          </cell>
          <cell r="G50685" t="str">
            <v>ILD</v>
          </cell>
          <cell r="H50685">
            <v>0</v>
          </cell>
        </row>
        <row r="50686">
          <cell r="A50686" t="str">
            <v>VERACRUZ_TECOLUTLA</v>
          </cell>
          <cell r="G50686" t="str">
            <v>ILD</v>
          </cell>
          <cell r="H50686">
            <v>0</v>
          </cell>
        </row>
        <row r="50687">
          <cell r="A50687" t="str">
            <v>VERACRUZ_TECOLUTLA</v>
          </cell>
          <cell r="G50687" t="str">
            <v>ILD</v>
          </cell>
          <cell r="H50687">
            <v>0</v>
          </cell>
        </row>
        <row r="50688">
          <cell r="A50688" t="str">
            <v>VERACRUZ_TECOLUTLA</v>
          </cell>
          <cell r="G50688" t="str">
            <v>ILD</v>
          </cell>
          <cell r="H50688">
            <v>1879182</v>
          </cell>
        </row>
        <row r="50689">
          <cell r="A50689" t="str">
            <v>VERACRUZ_TECOLUTLA</v>
          </cell>
          <cell r="G50689" t="str">
            <v>IV</v>
          </cell>
          <cell r="H50689">
            <v>0</v>
          </cell>
        </row>
        <row r="50690">
          <cell r="A50690" t="str">
            <v>VERACRUZ_TECOLUTLA</v>
          </cell>
          <cell r="G50690" t="str">
            <v>TE</v>
          </cell>
          <cell r="H50690">
            <v>40897079</v>
          </cell>
        </row>
        <row r="50691">
          <cell r="A50691" t="str">
            <v>VERACRUZ_TECOLUTLA</v>
          </cell>
          <cell r="G50691" t="str">
            <v>TE</v>
          </cell>
          <cell r="H50691">
            <v>21744129</v>
          </cell>
        </row>
        <row r="50692">
          <cell r="A50692" t="str">
            <v>VERACRUZ_TECOLUTLA</v>
          </cell>
          <cell r="G50692" t="str">
            <v>TE</v>
          </cell>
          <cell r="H50692">
            <v>0</v>
          </cell>
        </row>
        <row r="50693">
          <cell r="A50693" t="str">
            <v>VERACRUZ_TECOLUTLA</v>
          </cell>
          <cell r="G50693" t="str">
            <v>TE</v>
          </cell>
          <cell r="H50693">
            <v>3225470.53</v>
          </cell>
        </row>
        <row r="50694">
          <cell r="A50694" t="str">
            <v>VERACRUZ_TECOLUTLA</v>
          </cell>
          <cell r="G50694" t="str">
            <v>TE</v>
          </cell>
          <cell r="H50694">
            <v>57092.2</v>
          </cell>
        </row>
        <row r="50695">
          <cell r="A50695" t="str">
            <v>VERACRUZ_TECOLUTLA</v>
          </cell>
          <cell r="G50695" t="str">
            <v>TE</v>
          </cell>
          <cell r="H50695">
            <v>0</v>
          </cell>
        </row>
        <row r="50696">
          <cell r="A50696" t="str">
            <v>VERACRUZ_TECOLUTLA</v>
          </cell>
          <cell r="G50696" t="str">
            <v>TE</v>
          </cell>
          <cell r="H50696">
            <v>11234649.279999999</v>
          </cell>
        </row>
        <row r="50697">
          <cell r="A50697" t="str">
            <v>VERACRUZ_TECOLUTLA</v>
          </cell>
          <cell r="G50697" t="str">
            <v>TE</v>
          </cell>
          <cell r="H50697">
            <v>0</v>
          </cell>
        </row>
        <row r="50698">
          <cell r="A50698" t="str">
            <v>VERACRUZ_TECOLUTLA</v>
          </cell>
          <cell r="G50698" t="str">
            <v>TE</v>
          </cell>
          <cell r="H50698">
            <v>0</v>
          </cell>
        </row>
        <row r="50699">
          <cell r="A50699" t="str">
            <v>VERACRUZ_TECOLUTLA</v>
          </cell>
          <cell r="G50699" t="str">
            <v>TE</v>
          </cell>
          <cell r="H50699">
            <v>0</v>
          </cell>
        </row>
        <row r="50700">
          <cell r="A50700" t="str">
            <v>VERACRUZ_TECOLUTLA</v>
          </cell>
          <cell r="G50700" t="str">
            <v>TE</v>
          </cell>
          <cell r="H50700">
            <v>57358.29</v>
          </cell>
        </row>
        <row r="50701">
          <cell r="A50701" t="str">
            <v>VERACRUZ_TECOLUTLA</v>
          </cell>
          <cell r="G50701" t="str">
            <v>TE</v>
          </cell>
          <cell r="H50701" t="str">
            <v xml:space="preserve"> </v>
          </cell>
        </row>
        <row r="50702">
          <cell r="A50702" t="str">
            <v>VERACRUZ_TECOLUTLA</v>
          </cell>
          <cell r="G50702" t="str">
            <v>TE</v>
          </cell>
          <cell r="H50702" t="str">
            <v xml:space="preserve"> </v>
          </cell>
        </row>
        <row r="50703">
          <cell r="A50703" t="str">
            <v>VERACRUZ_TEHUIPANGO</v>
          </cell>
          <cell r="G50703" t="str">
            <v>TE</v>
          </cell>
          <cell r="H50703" t="str">
            <v xml:space="preserve"> </v>
          </cell>
        </row>
        <row r="50704">
          <cell r="A50704" t="str">
            <v>VERACRUZ_TEHUIPANGO</v>
          </cell>
          <cell r="G50704" t="str">
            <v>TE</v>
          </cell>
          <cell r="H50704" t="str">
            <v xml:space="preserve"> </v>
          </cell>
        </row>
        <row r="50705">
          <cell r="A50705" t="str">
            <v>VERACRUZ_TEHUIPANGO</v>
          </cell>
          <cell r="G50705" t="str">
            <v/>
          </cell>
          <cell r="H50705" t="str">
            <v xml:space="preserve"> </v>
          </cell>
        </row>
        <row r="50706">
          <cell r="A50706" t="str">
            <v>VERACRUZ_TEHUIPANGO</v>
          </cell>
          <cell r="G50706" t="str">
            <v/>
          </cell>
          <cell r="H50706" t="str">
            <v xml:space="preserve"> </v>
          </cell>
        </row>
        <row r="50707">
          <cell r="A50707" t="str">
            <v>VERACRUZ_TEHUIPANGO</v>
          </cell>
          <cell r="G50707" t="str">
            <v/>
          </cell>
          <cell r="H50707" t="str">
            <v xml:space="preserve"> </v>
          </cell>
        </row>
        <row r="50708">
          <cell r="A50708" t="str">
            <v>VERACRUZ_TEHUIPANGO</v>
          </cell>
          <cell r="G50708" t="str">
            <v/>
          </cell>
          <cell r="H50708" t="str">
            <v xml:space="preserve"> </v>
          </cell>
        </row>
        <row r="50709">
          <cell r="A50709" t="str">
            <v>VERACRUZ_TEHUIPANGO</v>
          </cell>
          <cell r="G50709" t="str">
            <v/>
          </cell>
          <cell r="H50709" t="str">
            <v xml:space="preserve"> </v>
          </cell>
        </row>
        <row r="50710">
          <cell r="A50710" t="str">
            <v>VERACRUZ_TEHUIPANGO</v>
          </cell>
          <cell r="G50710" t="str">
            <v/>
          </cell>
          <cell r="H50710" t="str">
            <v xml:space="preserve">Saldo / Monto Devengado </v>
          </cell>
        </row>
        <row r="50711">
          <cell r="A50711" t="str">
            <v>VERACRUZ_TEHUIPANGO</v>
          </cell>
          <cell r="G50711" t="str">
            <v/>
          </cell>
          <cell r="H50711" t="str">
            <v>(pesos)</v>
          </cell>
        </row>
        <row r="50712">
          <cell r="A50712" t="str">
            <v>VERACRUZ_TEHUIPANGO</v>
          </cell>
          <cell r="G50712" t="str">
            <v/>
          </cell>
          <cell r="H50712">
            <v>2023</v>
          </cell>
        </row>
        <row r="50713">
          <cell r="A50713" t="str">
            <v>VERACRUZ_TEHUIPANGO</v>
          </cell>
          <cell r="G50713" t="str">
            <v/>
          </cell>
          <cell r="H50713" t="str">
            <v>Cuenta Pública</v>
          </cell>
        </row>
        <row r="50714">
          <cell r="A50714" t="str">
            <v>VERACRUZ_TEHUIPANGO</v>
          </cell>
          <cell r="G50714" t="str">
            <v/>
          </cell>
          <cell r="H50714" t="str">
            <v xml:space="preserve"> </v>
          </cell>
        </row>
        <row r="50715">
          <cell r="A50715" t="str">
            <v>VERACRUZ_TEHUIPANGO</v>
          </cell>
          <cell r="G50715" t="str">
            <v/>
          </cell>
          <cell r="H50715">
            <v>2659846.7600000002</v>
          </cell>
        </row>
        <row r="50716">
          <cell r="A50716" t="str">
            <v>VERACRUZ_TEHUIPANGO</v>
          </cell>
          <cell r="G50716" t="str">
            <v/>
          </cell>
          <cell r="H50716" t="str">
            <v xml:space="preserve"> </v>
          </cell>
        </row>
        <row r="50717">
          <cell r="A50717" t="str">
            <v>VERACRUZ_TEHUIPANGO</v>
          </cell>
          <cell r="G50717" t="str">
            <v/>
          </cell>
          <cell r="H50717" t="str">
            <v xml:space="preserve"> </v>
          </cell>
        </row>
        <row r="50718">
          <cell r="A50718" t="str">
            <v>VERACRUZ_TEHUIPANGO</v>
          </cell>
          <cell r="G50718" t="str">
            <v/>
          </cell>
          <cell r="H50718" t="str">
            <v xml:space="preserve"> </v>
          </cell>
        </row>
        <row r="50719">
          <cell r="A50719" t="str">
            <v>VERACRUZ_TEHUIPANGO</v>
          </cell>
          <cell r="G50719" t="str">
            <v/>
          </cell>
          <cell r="H50719" t="str">
            <v xml:space="preserve"> </v>
          </cell>
        </row>
        <row r="50720">
          <cell r="A50720" t="str">
            <v>VERACRUZ_TEHUIPANGO</v>
          </cell>
          <cell r="G50720" t="str">
            <v/>
          </cell>
          <cell r="H50720" t="str">
            <v xml:space="preserve"> </v>
          </cell>
        </row>
        <row r="50721">
          <cell r="A50721" t="str">
            <v>VERACRUZ_TEHUIPANGO</v>
          </cell>
          <cell r="G50721" t="str">
            <v/>
          </cell>
          <cell r="H50721" t="str">
            <v xml:space="preserve"> </v>
          </cell>
        </row>
        <row r="50722">
          <cell r="A50722" t="str">
            <v>VERACRUZ_TEHUIPANGO</v>
          </cell>
          <cell r="G50722" t="str">
            <v/>
          </cell>
          <cell r="H50722" t="str">
            <v xml:space="preserve"> </v>
          </cell>
        </row>
        <row r="50723">
          <cell r="A50723" t="str">
            <v>VERACRUZ_TEHUIPANGO</v>
          </cell>
          <cell r="G50723" t="str">
            <v/>
          </cell>
          <cell r="H50723" t="str">
            <v xml:space="preserve"> </v>
          </cell>
        </row>
        <row r="50724">
          <cell r="A50724" t="str">
            <v>VERACRUZ_TEHUIPANGO</v>
          </cell>
          <cell r="G50724" t="str">
            <v/>
          </cell>
          <cell r="H50724" t="str">
            <v xml:space="preserve"> </v>
          </cell>
        </row>
        <row r="50725">
          <cell r="A50725" t="str">
            <v>VERACRUZ_TEHUIPANGO</v>
          </cell>
          <cell r="G50725" t="str">
            <v/>
          </cell>
          <cell r="H50725" t="str">
            <v xml:space="preserve"> </v>
          </cell>
        </row>
        <row r="50726">
          <cell r="A50726" t="str">
            <v>VERACRUZ_TEHUIPANGO</v>
          </cell>
          <cell r="G50726" t="str">
            <v/>
          </cell>
          <cell r="H50726" t="str">
            <v xml:space="preserve"> </v>
          </cell>
        </row>
        <row r="50727">
          <cell r="A50727" t="str">
            <v>VERACRUZ_TEHUIPANGO</v>
          </cell>
          <cell r="G50727" t="str">
            <v/>
          </cell>
          <cell r="H50727" t="str">
            <v xml:space="preserve"> </v>
          </cell>
        </row>
        <row r="50728">
          <cell r="A50728" t="str">
            <v>VERACRUZ_TEHUIPANGO</v>
          </cell>
          <cell r="G50728" t="str">
            <v/>
          </cell>
          <cell r="H50728" t="str">
            <v xml:space="preserve"> </v>
          </cell>
        </row>
        <row r="50729">
          <cell r="A50729" t="str">
            <v>VERACRUZ_TEHUIPANGO</v>
          </cell>
          <cell r="G50729" t="str">
            <v/>
          </cell>
          <cell r="H50729" t="str">
            <v xml:space="preserve"> </v>
          </cell>
        </row>
        <row r="50730">
          <cell r="A50730" t="str">
            <v>VERACRUZ_TEHUIPANGO</v>
          </cell>
          <cell r="G50730" t="str">
            <v/>
          </cell>
          <cell r="H50730" t="str">
            <v xml:space="preserve"> </v>
          </cell>
        </row>
        <row r="50731">
          <cell r="A50731" t="str">
            <v>VERACRUZ_TEHUIPANGO</v>
          </cell>
          <cell r="G50731" t="str">
            <v/>
          </cell>
          <cell r="H50731" t="str">
            <v xml:space="preserve"> </v>
          </cell>
        </row>
        <row r="50732">
          <cell r="A50732" t="str">
            <v>VERACRUZ_TEHUIPANGO</v>
          </cell>
          <cell r="G50732" t="str">
            <v/>
          </cell>
          <cell r="H50732" t="str">
            <v xml:space="preserve"> </v>
          </cell>
        </row>
        <row r="50733">
          <cell r="A50733" t="str">
            <v>VERACRUZ_TEHUIPANGO</v>
          </cell>
          <cell r="G50733" t="str">
            <v/>
          </cell>
          <cell r="H50733" t="str">
            <v xml:space="preserve"> </v>
          </cell>
        </row>
        <row r="50734">
          <cell r="A50734" t="str">
            <v>VERACRUZ_TEHUIPANGO</v>
          </cell>
          <cell r="G50734" t="str">
            <v/>
          </cell>
          <cell r="H50734" t="str">
            <v xml:space="preserve"> </v>
          </cell>
        </row>
        <row r="50735">
          <cell r="A50735" t="str">
            <v>VERACRUZ_TEHUIPANGO</v>
          </cell>
          <cell r="G50735" t="str">
            <v/>
          </cell>
          <cell r="H50735" t="str">
            <v xml:space="preserve"> </v>
          </cell>
        </row>
        <row r="50736">
          <cell r="A50736" t="str">
            <v>VERACRUZ_TEHUIPANGO</v>
          </cell>
          <cell r="G50736" t="str">
            <v/>
          </cell>
          <cell r="H50736" t="str">
            <v xml:space="preserve"> </v>
          </cell>
        </row>
        <row r="50737">
          <cell r="A50737" t="str">
            <v>VERACRUZ_TEHUIPANGO</v>
          </cell>
          <cell r="G50737" t="str">
            <v/>
          </cell>
          <cell r="H50737" t="str">
            <v xml:space="preserve"> </v>
          </cell>
        </row>
        <row r="50738">
          <cell r="A50738" t="str">
            <v>VERACRUZ_TEHUIPANGO</v>
          </cell>
          <cell r="G50738" t="str">
            <v/>
          </cell>
          <cell r="H50738" t="str">
            <v xml:space="preserve"> </v>
          </cell>
        </row>
        <row r="50739">
          <cell r="A50739" t="str">
            <v>VERACRUZ_TEHUIPANGO</v>
          </cell>
          <cell r="G50739" t="str">
            <v/>
          </cell>
          <cell r="H50739" t="str">
            <v xml:space="preserve"> </v>
          </cell>
        </row>
        <row r="50740">
          <cell r="A50740" t="str">
            <v>VERACRUZ_TEHUIPANGO</v>
          </cell>
          <cell r="G50740" t="str">
            <v>Pasivo</v>
          </cell>
          <cell r="H50740">
            <v>0</v>
          </cell>
        </row>
        <row r="50741">
          <cell r="A50741" t="str">
            <v>VERACRUZ_TEHUIPANGO</v>
          </cell>
          <cell r="G50741" t="str">
            <v>Pasivo</v>
          </cell>
          <cell r="H50741">
            <v>2273.1</v>
          </cell>
        </row>
        <row r="50742">
          <cell r="A50742" t="str">
            <v>VERACRUZ_TEHUIPANGO</v>
          </cell>
          <cell r="G50742" t="str">
            <v>Pasivo</v>
          </cell>
          <cell r="H50742">
            <v>72402.39</v>
          </cell>
        </row>
        <row r="50743">
          <cell r="A50743" t="str">
            <v>VERACRUZ_TEHUIPANGO</v>
          </cell>
          <cell r="G50743" t="str">
            <v>Pasivo</v>
          </cell>
          <cell r="H50743">
            <v>0</v>
          </cell>
        </row>
        <row r="50744">
          <cell r="A50744" t="str">
            <v>VERACRUZ_TEHUIPANGO</v>
          </cell>
          <cell r="G50744" t="str">
            <v>Pasivo</v>
          </cell>
          <cell r="H50744">
            <v>0</v>
          </cell>
        </row>
        <row r="50745">
          <cell r="A50745" t="str">
            <v>VERACRUZ_TEHUIPANGO</v>
          </cell>
          <cell r="G50745" t="str">
            <v>Pasivo</v>
          </cell>
          <cell r="H50745">
            <v>0</v>
          </cell>
        </row>
        <row r="50746">
          <cell r="A50746" t="str">
            <v>VERACRUZ_TEHUIPANGO</v>
          </cell>
          <cell r="G50746" t="str">
            <v>Pasivo</v>
          </cell>
          <cell r="H50746">
            <v>0</v>
          </cell>
        </row>
        <row r="50747">
          <cell r="A50747" t="str">
            <v>VERACRUZ_TEHUIPANGO</v>
          </cell>
          <cell r="G50747" t="str">
            <v>Pasivo</v>
          </cell>
          <cell r="H50747">
            <v>0</v>
          </cell>
        </row>
        <row r="50748">
          <cell r="A50748" t="str">
            <v>VERACRUZ_TEHUIPANGO</v>
          </cell>
          <cell r="G50748" t="str">
            <v>Pasivo</v>
          </cell>
          <cell r="H50748">
            <v>0</v>
          </cell>
        </row>
        <row r="50749">
          <cell r="A50749" t="str">
            <v>VERACRUZ_TEHUIPANGO</v>
          </cell>
          <cell r="G50749" t="str">
            <v>Activo</v>
          </cell>
          <cell r="H50749">
            <v>0</v>
          </cell>
        </row>
        <row r="50750">
          <cell r="A50750" t="str">
            <v>VERACRUZ_TEHUIPANGO</v>
          </cell>
          <cell r="G50750" t="str">
            <v>Activo</v>
          </cell>
          <cell r="H50750">
            <v>4011909.8</v>
          </cell>
        </row>
        <row r="50751">
          <cell r="A50751" t="str">
            <v>VERACRUZ_TEHUIPANGO</v>
          </cell>
          <cell r="G50751" t="str">
            <v>Activo</v>
          </cell>
          <cell r="H50751">
            <v>0</v>
          </cell>
        </row>
        <row r="50752">
          <cell r="A50752" t="str">
            <v>VERACRUZ_TEHUIPANGO</v>
          </cell>
          <cell r="G50752" t="str">
            <v>ILD</v>
          </cell>
          <cell r="H50752">
            <v>1670660.88</v>
          </cell>
        </row>
        <row r="50753">
          <cell r="A50753" t="str">
            <v>VERACRUZ_TEHUIPANGO</v>
          </cell>
          <cell r="G50753" t="str">
            <v>ILD</v>
          </cell>
          <cell r="H50753">
            <v>0</v>
          </cell>
        </row>
        <row r="50754">
          <cell r="A50754" t="str">
            <v>VERACRUZ_TEHUIPANGO</v>
          </cell>
          <cell r="G50754" t="str">
            <v>ILD</v>
          </cell>
          <cell r="H50754">
            <v>0</v>
          </cell>
        </row>
        <row r="50755">
          <cell r="A50755" t="str">
            <v>VERACRUZ_TEHUIPANGO</v>
          </cell>
          <cell r="G50755" t="str">
            <v>ILD</v>
          </cell>
          <cell r="H50755">
            <v>727725.36</v>
          </cell>
        </row>
        <row r="50756">
          <cell r="A50756" t="str">
            <v>VERACRUZ_TEHUIPANGO</v>
          </cell>
          <cell r="G50756" t="str">
            <v>ILD</v>
          </cell>
          <cell r="H50756">
            <v>151972.81</v>
          </cell>
        </row>
        <row r="50757">
          <cell r="A50757" t="str">
            <v>VERACRUZ_TEHUIPANGO</v>
          </cell>
          <cell r="G50757" t="str">
            <v>ILD</v>
          </cell>
          <cell r="H50757">
            <v>0</v>
          </cell>
        </row>
        <row r="50758">
          <cell r="A50758" t="str">
            <v>VERACRUZ_TEHUIPANGO</v>
          </cell>
          <cell r="G50758" t="str">
            <v>ILD</v>
          </cell>
          <cell r="H50758">
            <v>0</v>
          </cell>
        </row>
        <row r="50759">
          <cell r="A50759" t="str">
            <v>VERACRUZ_TEHUIPANGO</v>
          </cell>
          <cell r="G50759" t="str">
            <v>ILD</v>
          </cell>
          <cell r="H50759">
            <v>30647699.690000001</v>
          </cell>
        </row>
        <row r="50760">
          <cell r="A50760" t="str">
            <v>VERACRUZ_TEHUIPANGO</v>
          </cell>
          <cell r="G50760" t="str">
            <v>ILD</v>
          </cell>
          <cell r="H50760">
            <v>5669133.2300000004</v>
          </cell>
        </row>
        <row r="50761">
          <cell r="A50761" t="str">
            <v>VERACRUZ_TEHUIPANGO</v>
          </cell>
          <cell r="G50761" t="str">
            <v>ILD</v>
          </cell>
          <cell r="H50761">
            <v>1149283.97</v>
          </cell>
        </row>
        <row r="50762">
          <cell r="A50762" t="str">
            <v>VERACRUZ_TEHUIPANGO</v>
          </cell>
          <cell r="G50762" t="str">
            <v>ILD</v>
          </cell>
          <cell r="H50762">
            <v>0</v>
          </cell>
        </row>
        <row r="50763">
          <cell r="A50763" t="str">
            <v>VERACRUZ_TEHUIPANGO</v>
          </cell>
          <cell r="G50763" t="str">
            <v>ILD</v>
          </cell>
          <cell r="H50763">
            <v>321362.05</v>
          </cell>
        </row>
        <row r="50764">
          <cell r="A50764" t="str">
            <v>VERACRUZ_TEHUIPANGO</v>
          </cell>
          <cell r="G50764" t="str">
            <v>ILD</v>
          </cell>
          <cell r="H50764">
            <v>581451.07999999996</v>
          </cell>
        </row>
        <row r="50765">
          <cell r="A50765" t="str">
            <v>VERACRUZ_TEHUIPANGO</v>
          </cell>
          <cell r="G50765" t="str">
            <v>ILD</v>
          </cell>
          <cell r="H50765">
            <v>0</v>
          </cell>
        </row>
        <row r="50766">
          <cell r="A50766" t="str">
            <v>VERACRUZ_TEHUIPANGO</v>
          </cell>
          <cell r="G50766" t="str">
            <v>ILD</v>
          </cell>
          <cell r="H50766">
            <v>0</v>
          </cell>
        </row>
        <row r="50767">
          <cell r="A50767" t="str">
            <v>VERACRUZ_TEHUIPANGO</v>
          </cell>
          <cell r="G50767" t="str">
            <v>ILD</v>
          </cell>
          <cell r="H50767">
            <v>2144905.08</v>
          </cell>
        </row>
        <row r="50768">
          <cell r="A50768" t="str">
            <v>VERACRUZ_TEHUIPANGO</v>
          </cell>
          <cell r="G50768" t="str">
            <v>ILD</v>
          </cell>
          <cell r="H50768">
            <v>2520397</v>
          </cell>
        </row>
        <row r="50769">
          <cell r="A50769" t="str">
            <v>VERACRUZ_TEHUIPANGO</v>
          </cell>
          <cell r="G50769" t="str">
            <v>ILD</v>
          </cell>
          <cell r="H50769">
            <v>6816410.8899999997</v>
          </cell>
        </row>
        <row r="50770">
          <cell r="A50770" t="str">
            <v>VERACRUZ_TEHUIPANGO</v>
          </cell>
          <cell r="G50770" t="str">
            <v>ILD</v>
          </cell>
          <cell r="H50770">
            <v>0</v>
          </cell>
        </row>
        <row r="50771">
          <cell r="A50771" t="str">
            <v>VERACRUZ_TEHUIPANGO</v>
          </cell>
          <cell r="G50771" t="str">
            <v>ILD</v>
          </cell>
          <cell r="H50771">
            <v>62847.24</v>
          </cell>
        </row>
        <row r="50772">
          <cell r="A50772" t="str">
            <v>VERACRUZ_TEHUIPANGO</v>
          </cell>
          <cell r="G50772" t="str">
            <v>ILD</v>
          </cell>
          <cell r="H50772">
            <v>571238.53</v>
          </cell>
        </row>
        <row r="50773">
          <cell r="A50773" t="str">
            <v>VERACRUZ_TEHUIPANGO</v>
          </cell>
          <cell r="G50773" t="str">
            <v>ILD</v>
          </cell>
          <cell r="H50773">
            <v>42789.4</v>
          </cell>
        </row>
        <row r="50774">
          <cell r="A50774" t="str">
            <v>VERACRUZ_TEHUIPANGO</v>
          </cell>
          <cell r="G50774" t="str">
            <v>ILD</v>
          </cell>
          <cell r="H50774">
            <v>163731.78</v>
          </cell>
        </row>
        <row r="50775">
          <cell r="A50775" t="str">
            <v>VERACRUZ_TEHUIPANGO</v>
          </cell>
          <cell r="G50775" t="str">
            <v>ILD</v>
          </cell>
          <cell r="H50775">
            <v>0</v>
          </cell>
        </row>
        <row r="50776">
          <cell r="A50776" t="str">
            <v>VERACRUZ_TEHUIPANGO</v>
          </cell>
          <cell r="G50776" t="str">
            <v>ILD</v>
          </cell>
          <cell r="H50776">
            <v>0</v>
          </cell>
        </row>
        <row r="50777">
          <cell r="A50777" t="str">
            <v>VERACRUZ_TEHUIPANGO</v>
          </cell>
          <cell r="G50777" t="str">
            <v>ILD</v>
          </cell>
          <cell r="H50777">
            <v>0</v>
          </cell>
        </row>
        <row r="50778">
          <cell r="A50778" t="str">
            <v>VERACRUZ_TEHUIPANGO</v>
          </cell>
          <cell r="G50778" t="str">
            <v>ILD</v>
          </cell>
          <cell r="H50778">
            <v>5051865.63</v>
          </cell>
        </row>
        <row r="50779">
          <cell r="A50779" t="str">
            <v>VERACRUZ_TEHUIPANGO</v>
          </cell>
          <cell r="G50779" t="str">
            <v>IV</v>
          </cell>
          <cell r="H50779">
            <v>0</v>
          </cell>
        </row>
        <row r="50780">
          <cell r="A50780" t="str">
            <v>VERACRUZ_TEHUIPANGO</v>
          </cell>
          <cell r="G50780" t="str">
            <v>TE</v>
          </cell>
          <cell r="H50780">
            <v>102070934</v>
          </cell>
        </row>
        <row r="50781">
          <cell r="A50781" t="str">
            <v>VERACRUZ_TEHUIPANGO</v>
          </cell>
          <cell r="G50781" t="str">
            <v>TE</v>
          </cell>
          <cell r="H50781">
            <v>26292054</v>
          </cell>
        </row>
        <row r="50782">
          <cell r="A50782" t="str">
            <v>VERACRUZ_TEHUIPANGO</v>
          </cell>
          <cell r="G50782" t="str">
            <v>TE</v>
          </cell>
          <cell r="H50782">
            <v>0</v>
          </cell>
        </row>
        <row r="50783">
          <cell r="A50783" t="str">
            <v>VERACRUZ_TEHUIPANGO</v>
          </cell>
          <cell r="G50783" t="str">
            <v>TE</v>
          </cell>
          <cell r="H50783">
            <v>0</v>
          </cell>
        </row>
        <row r="50784">
          <cell r="A50784" t="str">
            <v>VERACRUZ_TEHUIPANGO</v>
          </cell>
          <cell r="G50784" t="str">
            <v>TE</v>
          </cell>
          <cell r="H50784">
            <v>0</v>
          </cell>
        </row>
        <row r="50785">
          <cell r="A50785" t="str">
            <v>VERACRUZ_TEHUIPANGO</v>
          </cell>
          <cell r="G50785" t="str">
            <v>TE</v>
          </cell>
          <cell r="H50785">
            <v>0</v>
          </cell>
        </row>
        <row r="50786">
          <cell r="A50786" t="str">
            <v>VERACRUZ_TEHUIPANGO</v>
          </cell>
          <cell r="G50786" t="str">
            <v>TE</v>
          </cell>
          <cell r="H50786">
            <v>0</v>
          </cell>
        </row>
        <row r="50787">
          <cell r="A50787" t="str">
            <v>VERACRUZ_TEHUIPANGO</v>
          </cell>
          <cell r="G50787" t="str">
            <v>TE</v>
          </cell>
          <cell r="H50787">
            <v>0</v>
          </cell>
        </row>
        <row r="50788">
          <cell r="A50788" t="str">
            <v>VERACRUZ_TEHUIPANGO</v>
          </cell>
          <cell r="G50788" t="str">
            <v>TE</v>
          </cell>
          <cell r="H50788">
            <v>0</v>
          </cell>
        </row>
        <row r="50789">
          <cell r="A50789" t="str">
            <v>VERACRUZ_TEHUIPANGO</v>
          </cell>
          <cell r="G50789" t="str">
            <v>TE</v>
          </cell>
          <cell r="H50789">
            <v>0</v>
          </cell>
        </row>
        <row r="50790">
          <cell r="A50790" t="str">
            <v>VERACRUZ_TEHUIPANGO</v>
          </cell>
          <cell r="G50790" t="str">
            <v>TE</v>
          </cell>
          <cell r="H50790">
            <v>239580.36</v>
          </cell>
        </row>
        <row r="50791">
          <cell r="A50791" t="str">
            <v>VERACRUZ_TEHUIPANGO</v>
          </cell>
          <cell r="G50791" t="str">
            <v>TE</v>
          </cell>
          <cell r="H50791" t="str">
            <v xml:space="preserve"> </v>
          </cell>
        </row>
        <row r="50792">
          <cell r="A50792" t="str">
            <v>VERACRUZ_TEHUIPANGO</v>
          </cell>
          <cell r="G50792" t="str">
            <v>TE</v>
          </cell>
          <cell r="H50792" t="str">
            <v xml:space="preserve"> </v>
          </cell>
        </row>
        <row r="50793">
          <cell r="A50793" t="str">
            <v>VERACRUZ_TEMPOAL</v>
          </cell>
          <cell r="G50793" t="str">
            <v>TE</v>
          </cell>
          <cell r="H50793" t="str">
            <v xml:space="preserve"> </v>
          </cell>
        </row>
        <row r="50794">
          <cell r="A50794" t="str">
            <v>VERACRUZ_TEMPOAL</v>
          </cell>
          <cell r="G50794" t="str">
            <v>TE</v>
          </cell>
          <cell r="H50794" t="str">
            <v xml:space="preserve"> </v>
          </cell>
        </row>
        <row r="50795">
          <cell r="A50795" t="str">
            <v>VERACRUZ_TEMPOAL</v>
          </cell>
          <cell r="G50795" t="str">
            <v/>
          </cell>
          <cell r="H50795" t="str">
            <v xml:space="preserve"> </v>
          </cell>
        </row>
        <row r="50796">
          <cell r="A50796" t="str">
            <v>VERACRUZ_TEMPOAL</v>
          </cell>
          <cell r="G50796" t="str">
            <v/>
          </cell>
          <cell r="H50796" t="str">
            <v xml:space="preserve"> </v>
          </cell>
        </row>
        <row r="50797">
          <cell r="A50797" t="str">
            <v>VERACRUZ_TEMPOAL</v>
          </cell>
          <cell r="G50797" t="str">
            <v/>
          </cell>
          <cell r="H50797" t="str">
            <v xml:space="preserve"> </v>
          </cell>
        </row>
        <row r="50798">
          <cell r="A50798" t="str">
            <v>VERACRUZ_TEMPOAL</v>
          </cell>
          <cell r="G50798" t="str">
            <v/>
          </cell>
          <cell r="H50798" t="str">
            <v xml:space="preserve"> </v>
          </cell>
        </row>
        <row r="50799">
          <cell r="A50799" t="str">
            <v>VERACRUZ_TEMPOAL</v>
          </cell>
          <cell r="G50799" t="str">
            <v/>
          </cell>
          <cell r="H50799" t="str">
            <v xml:space="preserve"> </v>
          </cell>
        </row>
        <row r="50800">
          <cell r="A50800" t="str">
            <v>VERACRUZ_TEMPOAL</v>
          </cell>
          <cell r="G50800" t="str">
            <v/>
          </cell>
          <cell r="H50800" t="str">
            <v xml:space="preserve">Saldo / Monto Devengado </v>
          </cell>
        </row>
        <row r="50801">
          <cell r="A50801" t="str">
            <v>VERACRUZ_TEMPOAL</v>
          </cell>
          <cell r="G50801" t="str">
            <v/>
          </cell>
          <cell r="H50801" t="str">
            <v>(pesos)</v>
          </cell>
        </row>
        <row r="50802">
          <cell r="A50802" t="str">
            <v>VERACRUZ_TEMPOAL</v>
          </cell>
          <cell r="G50802" t="str">
            <v/>
          </cell>
          <cell r="H50802">
            <v>2023</v>
          </cell>
        </row>
        <row r="50803">
          <cell r="A50803" t="str">
            <v>VERACRUZ_TEMPOAL</v>
          </cell>
          <cell r="G50803" t="str">
            <v/>
          </cell>
          <cell r="H50803" t="str">
            <v>Cuenta Pública</v>
          </cell>
        </row>
        <row r="50804">
          <cell r="A50804" t="str">
            <v>VERACRUZ_TEMPOAL</v>
          </cell>
          <cell r="G50804" t="str">
            <v/>
          </cell>
          <cell r="H50804" t="str">
            <v xml:space="preserve"> </v>
          </cell>
        </row>
        <row r="50805">
          <cell r="A50805" t="str">
            <v>VERACRUZ_TEMPOAL</v>
          </cell>
          <cell r="G50805" t="str">
            <v/>
          </cell>
          <cell r="H50805">
            <v>7021186.7599999998</v>
          </cell>
        </row>
        <row r="50806">
          <cell r="A50806" t="str">
            <v>VERACRUZ_TEMPOAL</v>
          </cell>
          <cell r="G50806" t="str">
            <v/>
          </cell>
          <cell r="H50806" t="str">
            <v xml:space="preserve"> </v>
          </cell>
        </row>
        <row r="50807">
          <cell r="A50807" t="str">
            <v>VERACRUZ_TEMPOAL</v>
          </cell>
          <cell r="G50807" t="str">
            <v/>
          </cell>
          <cell r="H50807" t="str">
            <v xml:space="preserve"> </v>
          </cell>
        </row>
        <row r="50808">
          <cell r="A50808" t="str">
            <v>VERACRUZ_TEMPOAL</v>
          </cell>
          <cell r="G50808" t="str">
            <v/>
          </cell>
          <cell r="H50808" t="str">
            <v xml:space="preserve"> </v>
          </cell>
        </row>
        <row r="50809">
          <cell r="A50809" t="str">
            <v>VERACRUZ_TEMPOAL</v>
          </cell>
          <cell r="G50809" t="str">
            <v/>
          </cell>
          <cell r="H50809" t="str">
            <v xml:space="preserve"> </v>
          </cell>
        </row>
        <row r="50810">
          <cell r="A50810" t="str">
            <v>VERACRUZ_TEMPOAL</v>
          </cell>
          <cell r="G50810" t="str">
            <v/>
          </cell>
          <cell r="H50810" t="str">
            <v xml:space="preserve"> </v>
          </cell>
        </row>
        <row r="50811">
          <cell r="A50811" t="str">
            <v>VERACRUZ_TEMPOAL</v>
          </cell>
          <cell r="G50811" t="str">
            <v/>
          </cell>
          <cell r="H50811" t="str">
            <v xml:space="preserve"> </v>
          </cell>
        </row>
        <row r="50812">
          <cell r="A50812" t="str">
            <v>VERACRUZ_TEMPOAL</v>
          </cell>
          <cell r="G50812" t="str">
            <v/>
          </cell>
          <cell r="H50812" t="str">
            <v xml:space="preserve"> </v>
          </cell>
        </row>
        <row r="50813">
          <cell r="A50813" t="str">
            <v>VERACRUZ_TEMPOAL</v>
          </cell>
          <cell r="G50813" t="str">
            <v/>
          </cell>
          <cell r="H50813" t="str">
            <v xml:space="preserve"> </v>
          </cell>
        </row>
        <row r="50814">
          <cell r="A50814" t="str">
            <v>VERACRUZ_TEMPOAL</v>
          </cell>
          <cell r="G50814" t="str">
            <v/>
          </cell>
          <cell r="H50814" t="str">
            <v xml:space="preserve"> </v>
          </cell>
        </row>
        <row r="50815">
          <cell r="A50815" t="str">
            <v>VERACRUZ_TEMPOAL</v>
          </cell>
          <cell r="G50815" t="str">
            <v/>
          </cell>
          <cell r="H50815" t="str">
            <v xml:space="preserve"> </v>
          </cell>
        </row>
        <row r="50816">
          <cell r="A50816" t="str">
            <v>VERACRUZ_TEMPOAL</v>
          </cell>
          <cell r="G50816" t="str">
            <v/>
          </cell>
          <cell r="H50816" t="str">
            <v xml:space="preserve"> </v>
          </cell>
        </row>
        <row r="50817">
          <cell r="A50817" t="str">
            <v>VERACRUZ_TEMPOAL</v>
          </cell>
          <cell r="G50817" t="str">
            <v/>
          </cell>
          <cell r="H50817" t="str">
            <v xml:space="preserve"> </v>
          </cell>
        </row>
        <row r="50818">
          <cell r="A50818" t="str">
            <v>VERACRUZ_TEMPOAL</v>
          </cell>
          <cell r="G50818" t="str">
            <v/>
          </cell>
          <cell r="H50818" t="str">
            <v xml:space="preserve"> </v>
          </cell>
        </row>
        <row r="50819">
          <cell r="A50819" t="str">
            <v>VERACRUZ_TEMPOAL</v>
          </cell>
          <cell r="G50819" t="str">
            <v/>
          </cell>
          <cell r="H50819" t="str">
            <v xml:space="preserve"> </v>
          </cell>
        </row>
        <row r="50820">
          <cell r="A50820" t="str">
            <v>VERACRUZ_TEMPOAL</v>
          </cell>
          <cell r="G50820" t="str">
            <v/>
          </cell>
          <cell r="H50820" t="str">
            <v xml:space="preserve"> </v>
          </cell>
        </row>
        <row r="50821">
          <cell r="A50821" t="str">
            <v>VERACRUZ_TEMPOAL</v>
          </cell>
          <cell r="G50821" t="str">
            <v/>
          </cell>
          <cell r="H50821" t="str">
            <v xml:space="preserve"> </v>
          </cell>
        </row>
        <row r="50822">
          <cell r="A50822" t="str">
            <v>VERACRUZ_TEMPOAL</v>
          </cell>
          <cell r="G50822" t="str">
            <v/>
          </cell>
          <cell r="H50822" t="str">
            <v xml:space="preserve"> </v>
          </cell>
        </row>
        <row r="50823">
          <cell r="A50823" t="str">
            <v>VERACRUZ_TEMPOAL</v>
          </cell>
          <cell r="G50823" t="str">
            <v/>
          </cell>
          <cell r="H50823" t="str">
            <v xml:space="preserve"> </v>
          </cell>
        </row>
        <row r="50824">
          <cell r="A50824" t="str">
            <v>VERACRUZ_TEMPOAL</v>
          </cell>
          <cell r="G50824" t="str">
            <v/>
          </cell>
          <cell r="H50824" t="str">
            <v xml:space="preserve"> </v>
          </cell>
        </row>
        <row r="50825">
          <cell r="A50825" t="str">
            <v>VERACRUZ_TEMPOAL</v>
          </cell>
          <cell r="G50825" t="str">
            <v/>
          </cell>
          <cell r="H50825" t="str">
            <v xml:space="preserve"> </v>
          </cell>
        </row>
        <row r="50826">
          <cell r="A50826" t="str">
            <v>VERACRUZ_TEMPOAL</v>
          </cell>
          <cell r="G50826" t="str">
            <v/>
          </cell>
          <cell r="H50826" t="str">
            <v xml:space="preserve"> </v>
          </cell>
        </row>
        <row r="50827">
          <cell r="A50827" t="str">
            <v>VERACRUZ_TEMPOAL</v>
          </cell>
          <cell r="G50827" t="str">
            <v/>
          </cell>
          <cell r="H50827" t="str">
            <v xml:space="preserve"> </v>
          </cell>
        </row>
        <row r="50828">
          <cell r="A50828" t="str">
            <v>VERACRUZ_TEMPOAL</v>
          </cell>
          <cell r="G50828" t="str">
            <v/>
          </cell>
          <cell r="H50828" t="str">
            <v xml:space="preserve"> </v>
          </cell>
        </row>
        <row r="50829">
          <cell r="A50829" t="str">
            <v>VERACRUZ_TEMPOAL</v>
          </cell>
          <cell r="G50829" t="str">
            <v/>
          </cell>
          <cell r="H50829" t="str">
            <v xml:space="preserve"> </v>
          </cell>
        </row>
        <row r="50830">
          <cell r="A50830" t="str">
            <v>VERACRUZ_TEMPOAL</v>
          </cell>
          <cell r="G50830" t="str">
            <v>Pasivo</v>
          </cell>
          <cell r="H50830">
            <v>-0.02</v>
          </cell>
        </row>
        <row r="50831">
          <cell r="A50831" t="str">
            <v>VERACRUZ_TEMPOAL</v>
          </cell>
          <cell r="G50831" t="str">
            <v>Pasivo</v>
          </cell>
          <cell r="H50831">
            <v>0</v>
          </cell>
        </row>
        <row r="50832">
          <cell r="A50832" t="str">
            <v>VERACRUZ_TEMPOAL</v>
          </cell>
          <cell r="G50832" t="str">
            <v>Pasivo</v>
          </cell>
          <cell r="H50832">
            <v>0.6</v>
          </cell>
        </row>
        <row r="50833">
          <cell r="A50833" t="str">
            <v>VERACRUZ_TEMPOAL</v>
          </cell>
          <cell r="G50833" t="str">
            <v>Pasivo</v>
          </cell>
          <cell r="H50833">
            <v>0</v>
          </cell>
        </row>
        <row r="50834">
          <cell r="A50834" t="str">
            <v>VERACRUZ_TEMPOAL</v>
          </cell>
          <cell r="G50834" t="str">
            <v>Pasivo</v>
          </cell>
          <cell r="H50834">
            <v>0</v>
          </cell>
        </row>
        <row r="50835">
          <cell r="A50835" t="str">
            <v>VERACRUZ_TEMPOAL</v>
          </cell>
          <cell r="G50835" t="str">
            <v>Pasivo</v>
          </cell>
          <cell r="H50835">
            <v>0</v>
          </cell>
        </row>
        <row r="50836">
          <cell r="A50836" t="str">
            <v>VERACRUZ_TEMPOAL</v>
          </cell>
          <cell r="G50836" t="str">
            <v>Pasivo</v>
          </cell>
          <cell r="H50836">
            <v>0</v>
          </cell>
        </row>
        <row r="50837">
          <cell r="A50837" t="str">
            <v>VERACRUZ_TEMPOAL</v>
          </cell>
          <cell r="G50837" t="str">
            <v>Pasivo</v>
          </cell>
          <cell r="H50837">
            <v>0</v>
          </cell>
        </row>
        <row r="50838">
          <cell r="A50838" t="str">
            <v>VERACRUZ_TEMPOAL</v>
          </cell>
          <cell r="G50838" t="str">
            <v>Pasivo</v>
          </cell>
          <cell r="H50838">
            <v>0</v>
          </cell>
        </row>
        <row r="50839">
          <cell r="A50839" t="str">
            <v>VERACRUZ_TEMPOAL</v>
          </cell>
          <cell r="G50839" t="str">
            <v>Activo</v>
          </cell>
          <cell r="H50839">
            <v>0</v>
          </cell>
        </row>
        <row r="50840">
          <cell r="A50840" t="str">
            <v>VERACRUZ_TEMPOAL</v>
          </cell>
          <cell r="G50840" t="str">
            <v>Activo</v>
          </cell>
          <cell r="H50840">
            <v>2518211.59</v>
          </cell>
        </row>
        <row r="50841">
          <cell r="A50841" t="str">
            <v>VERACRUZ_TEMPOAL</v>
          </cell>
          <cell r="G50841" t="str">
            <v>Activo</v>
          </cell>
          <cell r="H50841">
            <v>0</v>
          </cell>
        </row>
        <row r="50842">
          <cell r="A50842" t="str">
            <v>VERACRUZ_TEMPOAL</v>
          </cell>
          <cell r="G50842" t="str">
            <v>ILD</v>
          </cell>
          <cell r="H50842">
            <v>3623397.38</v>
          </cell>
        </row>
        <row r="50843">
          <cell r="A50843" t="str">
            <v>VERACRUZ_TEMPOAL</v>
          </cell>
          <cell r="G50843" t="str">
            <v>ILD</v>
          </cell>
          <cell r="H50843">
            <v>0</v>
          </cell>
        </row>
        <row r="50844">
          <cell r="A50844" t="str">
            <v>VERACRUZ_TEMPOAL</v>
          </cell>
          <cell r="G50844" t="str">
            <v>ILD</v>
          </cell>
          <cell r="H50844">
            <v>0</v>
          </cell>
        </row>
        <row r="50845">
          <cell r="A50845" t="str">
            <v>VERACRUZ_TEMPOAL</v>
          </cell>
          <cell r="G50845" t="str">
            <v>ILD</v>
          </cell>
          <cell r="H50845">
            <v>2573447.27</v>
          </cell>
        </row>
        <row r="50846">
          <cell r="A50846" t="str">
            <v>VERACRUZ_TEMPOAL</v>
          </cell>
          <cell r="G50846" t="str">
            <v>ILD</v>
          </cell>
          <cell r="H50846">
            <v>285125.44</v>
          </cell>
        </row>
        <row r="50847">
          <cell r="A50847" t="str">
            <v>VERACRUZ_TEMPOAL</v>
          </cell>
          <cell r="G50847" t="str">
            <v>ILD</v>
          </cell>
          <cell r="H50847">
            <v>296047.83</v>
          </cell>
        </row>
        <row r="50848">
          <cell r="A50848" t="str">
            <v>VERACRUZ_TEMPOAL</v>
          </cell>
          <cell r="G50848" t="str">
            <v>ILD</v>
          </cell>
          <cell r="H50848">
            <v>0</v>
          </cell>
        </row>
        <row r="50849">
          <cell r="A50849" t="str">
            <v>VERACRUZ_TEMPOAL</v>
          </cell>
          <cell r="G50849" t="str">
            <v>ILD</v>
          </cell>
          <cell r="H50849">
            <v>50272973.969999999</v>
          </cell>
        </row>
        <row r="50850">
          <cell r="A50850" t="str">
            <v>VERACRUZ_TEMPOAL</v>
          </cell>
          <cell r="G50850" t="str">
            <v>ILD</v>
          </cell>
          <cell r="H50850">
            <v>9403139.5999999996</v>
          </cell>
        </row>
        <row r="50851">
          <cell r="A50851" t="str">
            <v>VERACRUZ_TEMPOAL</v>
          </cell>
          <cell r="G50851" t="str">
            <v>ILD</v>
          </cell>
          <cell r="H50851">
            <v>1999283.67</v>
          </cell>
        </row>
        <row r="50852">
          <cell r="A50852" t="str">
            <v>VERACRUZ_TEMPOAL</v>
          </cell>
          <cell r="G50852" t="str">
            <v>ILD</v>
          </cell>
          <cell r="H50852">
            <v>0</v>
          </cell>
        </row>
        <row r="50853">
          <cell r="A50853" t="str">
            <v>VERACRUZ_TEMPOAL</v>
          </cell>
          <cell r="G50853" t="str">
            <v>ILD</v>
          </cell>
          <cell r="H50853">
            <v>375283.1</v>
          </cell>
        </row>
        <row r="50854">
          <cell r="A50854" t="str">
            <v>VERACRUZ_TEMPOAL</v>
          </cell>
          <cell r="G50854" t="str">
            <v>ILD</v>
          </cell>
          <cell r="H50854">
            <v>889124.59</v>
          </cell>
        </row>
        <row r="50855">
          <cell r="A50855" t="str">
            <v>VERACRUZ_TEMPOAL</v>
          </cell>
          <cell r="G50855" t="str">
            <v>ILD</v>
          </cell>
          <cell r="H50855">
            <v>0</v>
          </cell>
        </row>
        <row r="50856">
          <cell r="A50856" t="str">
            <v>VERACRUZ_TEMPOAL</v>
          </cell>
          <cell r="G50856" t="str">
            <v>ILD</v>
          </cell>
          <cell r="H50856">
            <v>0</v>
          </cell>
        </row>
        <row r="50857">
          <cell r="A50857" t="str">
            <v>VERACRUZ_TEMPOAL</v>
          </cell>
          <cell r="G50857" t="str">
            <v>ILD</v>
          </cell>
          <cell r="H50857">
            <v>1267315.1200000001</v>
          </cell>
        </row>
        <row r="50858">
          <cell r="A50858" t="str">
            <v>VERACRUZ_TEMPOAL</v>
          </cell>
          <cell r="G50858" t="str">
            <v>ILD</v>
          </cell>
          <cell r="H50858">
            <v>2209902.21</v>
          </cell>
        </row>
        <row r="50859">
          <cell r="A50859" t="str">
            <v>VERACRUZ_TEMPOAL</v>
          </cell>
          <cell r="G50859" t="str">
            <v>ILD</v>
          </cell>
          <cell r="H50859">
            <v>5145000.5599999996</v>
          </cell>
        </row>
        <row r="50860">
          <cell r="A50860" t="str">
            <v>VERACRUZ_TEMPOAL</v>
          </cell>
          <cell r="G50860" t="str">
            <v>ILD</v>
          </cell>
          <cell r="H50860">
            <v>0</v>
          </cell>
        </row>
        <row r="50861">
          <cell r="A50861" t="str">
            <v>VERACRUZ_TEMPOAL</v>
          </cell>
          <cell r="G50861" t="str">
            <v>ILD</v>
          </cell>
          <cell r="H50861">
            <v>118487.4</v>
          </cell>
        </row>
        <row r="50862">
          <cell r="A50862" t="str">
            <v>VERACRUZ_TEMPOAL</v>
          </cell>
          <cell r="G50862" t="str">
            <v>ILD</v>
          </cell>
          <cell r="H50862">
            <v>675323.38</v>
          </cell>
        </row>
        <row r="50863">
          <cell r="A50863" t="str">
            <v>VERACRUZ_TEMPOAL</v>
          </cell>
          <cell r="G50863" t="str">
            <v>ILD</v>
          </cell>
          <cell r="H50863">
            <v>223187.38</v>
          </cell>
        </row>
        <row r="50864">
          <cell r="A50864" t="str">
            <v>VERACRUZ_TEMPOAL</v>
          </cell>
          <cell r="G50864" t="str">
            <v>ILD</v>
          </cell>
          <cell r="H50864">
            <v>167620.51999999999</v>
          </cell>
        </row>
        <row r="50865">
          <cell r="A50865" t="str">
            <v>VERACRUZ_TEMPOAL</v>
          </cell>
          <cell r="G50865" t="str">
            <v>ILD</v>
          </cell>
          <cell r="H50865">
            <v>0</v>
          </cell>
        </row>
        <row r="50866">
          <cell r="A50866" t="str">
            <v>VERACRUZ_TEMPOAL</v>
          </cell>
          <cell r="G50866" t="str">
            <v>ILD</v>
          </cell>
          <cell r="H50866">
            <v>0</v>
          </cell>
        </row>
        <row r="50867">
          <cell r="A50867" t="str">
            <v>VERACRUZ_TEMPOAL</v>
          </cell>
          <cell r="G50867" t="str">
            <v>ILD</v>
          </cell>
          <cell r="H50867">
            <v>0</v>
          </cell>
        </row>
        <row r="50868">
          <cell r="A50868" t="str">
            <v>VERACRUZ_TEMPOAL</v>
          </cell>
          <cell r="G50868" t="str">
            <v>ILD</v>
          </cell>
          <cell r="H50868">
            <v>1472633.96</v>
          </cell>
        </row>
        <row r="50869">
          <cell r="A50869" t="str">
            <v>VERACRUZ_TEMPOAL</v>
          </cell>
          <cell r="G50869" t="str">
            <v>IV</v>
          </cell>
          <cell r="H50869">
            <v>-9517877.9900000002</v>
          </cell>
        </row>
        <row r="50870">
          <cell r="A50870" t="str">
            <v>VERACRUZ_TEMPOAL</v>
          </cell>
          <cell r="G50870" t="str">
            <v>TE</v>
          </cell>
          <cell r="H50870">
            <v>66661138</v>
          </cell>
        </row>
        <row r="50871">
          <cell r="A50871" t="str">
            <v>VERACRUZ_TEMPOAL</v>
          </cell>
          <cell r="G50871" t="str">
            <v>TE</v>
          </cell>
          <cell r="H50871">
            <v>30474197</v>
          </cell>
        </row>
        <row r="50872">
          <cell r="A50872" t="str">
            <v>VERACRUZ_TEMPOAL</v>
          </cell>
          <cell r="G50872" t="str">
            <v>TE</v>
          </cell>
          <cell r="H50872">
            <v>0</v>
          </cell>
        </row>
        <row r="50873">
          <cell r="A50873" t="str">
            <v>VERACRUZ_TEMPOAL</v>
          </cell>
          <cell r="G50873" t="str">
            <v>TE</v>
          </cell>
          <cell r="H50873">
            <v>0</v>
          </cell>
        </row>
        <row r="50874">
          <cell r="A50874" t="str">
            <v>VERACRUZ_TEMPOAL</v>
          </cell>
          <cell r="G50874" t="str">
            <v>TE</v>
          </cell>
          <cell r="H50874">
            <v>0</v>
          </cell>
        </row>
        <row r="50875">
          <cell r="A50875" t="str">
            <v>VERACRUZ_TEMPOAL</v>
          </cell>
          <cell r="G50875" t="str">
            <v>TE</v>
          </cell>
          <cell r="H50875">
            <v>0</v>
          </cell>
        </row>
        <row r="50876">
          <cell r="A50876" t="str">
            <v>VERACRUZ_TEMPOAL</v>
          </cell>
          <cell r="G50876" t="str">
            <v>TE</v>
          </cell>
          <cell r="H50876">
            <v>5947698.9699999997</v>
          </cell>
        </row>
        <row r="50877">
          <cell r="A50877" t="str">
            <v>VERACRUZ_TEMPOAL</v>
          </cell>
          <cell r="G50877" t="str">
            <v>TE</v>
          </cell>
          <cell r="H50877">
            <v>0</v>
          </cell>
        </row>
        <row r="50878">
          <cell r="A50878" t="str">
            <v>VERACRUZ_TEMPOAL</v>
          </cell>
          <cell r="G50878" t="str">
            <v>TE</v>
          </cell>
          <cell r="H50878">
            <v>0</v>
          </cell>
        </row>
        <row r="50879">
          <cell r="A50879" t="str">
            <v>VERACRUZ_TEMPOAL</v>
          </cell>
          <cell r="G50879" t="str">
            <v>TE</v>
          </cell>
          <cell r="H50879">
            <v>0</v>
          </cell>
        </row>
        <row r="50880">
          <cell r="A50880" t="str">
            <v>VERACRUZ_TEMPOAL</v>
          </cell>
          <cell r="G50880" t="str">
            <v>TE</v>
          </cell>
          <cell r="H50880">
            <v>772586.44</v>
          </cell>
        </row>
        <row r="50881">
          <cell r="A50881" t="str">
            <v>VERACRUZ_TEMPOAL</v>
          </cell>
          <cell r="G50881" t="str">
            <v>TE</v>
          </cell>
          <cell r="H50881" t="str">
            <v xml:space="preserve"> </v>
          </cell>
        </row>
        <row r="50882">
          <cell r="A50882" t="str">
            <v>VERACRUZ_TEMPOAL</v>
          </cell>
          <cell r="G50882" t="str">
            <v>TE</v>
          </cell>
          <cell r="H50882" t="str">
            <v xml:space="preserve"> </v>
          </cell>
        </row>
        <row r="50883">
          <cell r="A50883" t="str">
            <v>VERACRUZ_TENAMPA</v>
          </cell>
          <cell r="G50883" t="str">
            <v>TE</v>
          </cell>
          <cell r="H50883" t="str">
            <v xml:space="preserve"> </v>
          </cell>
        </row>
        <row r="50884">
          <cell r="A50884" t="str">
            <v>VERACRUZ_TENAMPA</v>
          </cell>
          <cell r="G50884" t="str">
            <v>TE</v>
          </cell>
          <cell r="H50884" t="str">
            <v xml:space="preserve"> </v>
          </cell>
        </row>
        <row r="50885">
          <cell r="A50885" t="str">
            <v>VERACRUZ_TENAMPA</v>
          </cell>
          <cell r="G50885" t="str">
            <v/>
          </cell>
          <cell r="H50885" t="str">
            <v xml:space="preserve"> </v>
          </cell>
        </row>
        <row r="50886">
          <cell r="A50886" t="str">
            <v>VERACRUZ_TENAMPA</v>
          </cell>
          <cell r="G50886" t="str">
            <v/>
          </cell>
          <cell r="H50886" t="str">
            <v xml:space="preserve"> </v>
          </cell>
        </row>
        <row r="50887">
          <cell r="A50887" t="str">
            <v>VERACRUZ_TENAMPA</v>
          </cell>
          <cell r="G50887" t="str">
            <v/>
          </cell>
          <cell r="H50887" t="str">
            <v xml:space="preserve"> </v>
          </cell>
        </row>
        <row r="50888">
          <cell r="A50888" t="str">
            <v>VERACRUZ_TENAMPA</v>
          </cell>
          <cell r="G50888" t="str">
            <v/>
          </cell>
          <cell r="H50888" t="str">
            <v xml:space="preserve"> </v>
          </cell>
        </row>
        <row r="50889">
          <cell r="A50889" t="str">
            <v>VERACRUZ_TENAMPA</v>
          </cell>
          <cell r="G50889" t="str">
            <v/>
          </cell>
          <cell r="H50889" t="str">
            <v xml:space="preserve"> </v>
          </cell>
        </row>
        <row r="50890">
          <cell r="A50890" t="str">
            <v>VERACRUZ_TENAMPA</v>
          </cell>
          <cell r="G50890" t="str">
            <v/>
          </cell>
          <cell r="H50890" t="str">
            <v xml:space="preserve">Saldo / Monto Devengado </v>
          </cell>
        </row>
        <row r="50891">
          <cell r="A50891" t="str">
            <v>VERACRUZ_TENAMPA</v>
          </cell>
          <cell r="G50891" t="str">
            <v/>
          </cell>
          <cell r="H50891" t="str">
            <v>(pesos)</v>
          </cell>
        </row>
        <row r="50892">
          <cell r="A50892" t="str">
            <v>VERACRUZ_TENAMPA</v>
          </cell>
          <cell r="G50892" t="str">
            <v/>
          </cell>
          <cell r="H50892">
            <v>2023</v>
          </cell>
        </row>
        <row r="50893">
          <cell r="A50893" t="str">
            <v>VERACRUZ_TENAMPA</v>
          </cell>
          <cell r="G50893" t="str">
            <v/>
          </cell>
          <cell r="H50893" t="str">
            <v>Cuenta Pública</v>
          </cell>
        </row>
        <row r="50894">
          <cell r="A50894" t="str">
            <v>VERACRUZ_TENAMPA</v>
          </cell>
          <cell r="G50894" t="str">
            <v/>
          </cell>
          <cell r="H50894" t="str">
            <v xml:space="preserve"> </v>
          </cell>
        </row>
        <row r="50895">
          <cell r="A50895" t="str">
            <v>VERACRUZ_TENAMPA</v>
          </cell>
          <cell r="G50895" t="str">
            <v/>
          </cell>
          <cell r="H50895">
            <v>1883534.28</v>
          </cell>
        </row>
        <row r="50896">
          <cell r="A50896" t="str">
            <v>VERACRUZ_TENAMPA</v>
          </cell>
          <cell r="G50896" t="str">
            <v/>
          </cell>
          <cell r="H50896" t="str">
            <v xml:space="preserve"> </v>
          </cell>
        </row>
        <row r="50897">
          <cell r="A50897" t="str">
            <v>VERACRUZ_TENAMPA</v>
          </cell>
          <cell r="G50897" t="str">
            <v/>
          </cell>
          <cell r="H50897" t="str">
            <v xml:space="preserve"> </v>
          </cell>
        </row>
        <row r="50898">
          <cell r="A50898" t="str">
            <v>VERACRUZ_TENAMPA</v>
          </cell>
          <cell r="G50898" t="str">
            <v/>
          </cell>
          <cell r="H50898" t="str">
            <v xml:space="preserve"> </v>
          </cell>
        </row>
        <row r="50899">
          <cell r="A50899" t="str">
            <v>VERACRUZ_TENAMPA</v>
          </cell>
          <cell r="G50899" t="str">
            <v/>
          </cell>
          <cell r="H50899" t="str">
            <v xml:space="preserve"> </v>
          </cell>
        </row>
        <row r="50900">
          <cell r="A50900" t="str">
            <v>VERACRUZ_TENAMPA</v>
          </cell>
          <cell r="G50900" t="str">
            <v/>
          </cell>
          <cell r="H50900" t="str">
            <v xml:space="preserve"> </v>
          </cell>
        </row>
        <row r="50901">
          <cell r="A50901" t="str">
            <v>VERACRUZ_TENAMPA</v>
          </cell>
          <cell r="G50901" t="str">
            <v/>
          </cell>
          <cell r="H50901" t="str">
            <v xml:space="preserve"> </v>
          </cell>
        </row>
        <row r="50902">
          <cell r="A50902" t="str">
            <v>VERACRUZ_TENAMPA</v>
          </cell>
          <cell r="G50902" t="str">
            <v/>
          </cell>
          <cell r="H50902" t="str">
            <v xml:space="preserve"> </v>
          </cell>
        </row>
        <row r="50903">
          <cell r="A50903" t="str">
            <v>VERACRUZ_TENAMPA</v>
          </cell>
          <cell r="G50903" t="str">
            <v/>
          </cell>
          <cell r="H50903" t="str">
            <v xml:space="preserve"> </v>
          </cell>
        </row>
        <row r="50904">
          <cell r="A50904" t="str">
            <v>VERACRUZ_TENAMPA</v>
          </cell>
          <cell r="G50904" t="str">
            <v/>
          </cell>
          <cell r="H50904" t="str">
            <v xml:space="preserve"> </v>
          </cell>
        </row>
        <row r="50905">
          <cell r="A50905" t="str">
            <v>VERACRUZ_TENAMPA</v>
          </cell>
          <cell r="G50905" t="str">
            <v/>
          </cell>
          <cell r="H50905" t="str">
            <v xml:space="preserve"> </v>
          </cell>
        </row>
        <row r="50906">
          <cell r="A50906" t="str">
            <v>VERACRUZ_TENAMPA</v>
          </cell>
          <cell r="G50906" t="str">
            <v/>
          </cell>
          <cell r="H50906" t="str">
            <v xml:space="preserve"> </v>
          </cell>
        </row>
        <row r="50907">
          <cell r="A50907" t="str">
            <v>VERACRUZ_TENAMPA</v>
          </cell>
          <cell r="G50907" t="str">
            <v/>
          </cell>
          <cell r="H50907" t="str">
            <v xml:space="preserve"> </v>
          </cell>
        </row>
        <row r="50908">
          <cell r="A50908" t="str">
            <v>VERACRUZ_TENAMPA</v>
          </cell>
          <cell r="G50908" t="str">
            <v/>
          </cell>
          <cell r="H50908" t="str">
            <v xml:space="preserve"> </v>
          </cell>
        </row>
        <row r="50909">
          <cell r="A50909" t="str">
            <v>VERACRUZ_TENAMPA</v>
          </cell>
          <cell r="G50909" t="str">
            <v/>
          </cell>
          <cell r="H50909" t="str">
            <v xml:space="preserve"> </v>
          </cell>
        </row>
        <row r="50910">
          <cell r="A50910" t="str">
            <v>VERACRUZ_TENAMPA</v>
          </cell>
          <cell r="G50910" t="str">
            <v/>
          </cell>
          <cell r="H50910" t="str">
            <v xml:space="preserve"> </v>
          </cell>
        </row>
        <row r="50911">
          <cell r="A50911" t="str">
            <v>VERACRUZ_TENAMPA</v>
          </cell>
          <cell r="G50911" t="str">
            <v/>
          </cell>
          <cell r="H50911" t="str">
            <v xml:space="preserve"> </v>
          </cell>
        </row>
        <row r="50912">
          <cell r="A50912" t="str">
            <v>VERACRUZ_TENAMPA</v>
          </cell>
          <cell r="G50912" t="str">
            <v/>
          </cell>
          <cell r="H50912" t="str">
            <v xml:space="preserve"> </v>
          </cell>
        </row>
        <row r="50913">
          <cell r="A50913" t="str">
            <v>VERACRUZ_TENAMPA</v>
          </cell>
          <cell r="G50913" t="str">
            <v/>
          </cell>
          <cell r="H50913" t="str">
            <v xml:space="preserve"> </v>
          </cell>
        </row>
        <row r="50914">
          <cell r="A50914" t="str">
            <v>VERACRUZ_TENAMPA</v>
          </cell>
          <cell r="G50914" t="str">
            <v/>
          </cell>
          <cell r="H50914" t="str">
            <v xml:space="preserve"> </v>
          </cell>
        </row>
        <row r="50915">
          <cell r="A50915" t="str">
            <v>VERACRUZ_TENAMPA</v>
          </cell>
          <cell r="G50915" t="str">
            <v/>
          </cell>
          <cell r="H50915" t="str">
            <v xml:space="preserve"> </v>
          </cell>
        </row>
        <row r="50916">
          <cell r="A50916" t="str">
            <v>VERACRUZ_TENAMPA</v>
          </cell>
          <cell r="G50916" t="str">
            <v/>
          </cell>
          <cell r="H50916" t="str">
            <v xml:space="preserve"> </v>
          </cell>
        </row>
        <row r="50917">
          <cell r="A50917" t="str">
            <v>VERACRUZ_TENAMPA</v>
          </cell>
          <cell r="G50917" t="str">
            <v/>
          </cell>
          <cell r="H50917" t="str">
            <v xml:space="preserve"> </v>
          </cell>
        </row>
        <row r="50918">
          <cell r="A50918" t="str">
            <v>VERACRUZ_TENAMPA</v>
          </cell>
          <cell r="G50918" t="str">
            <v/>
          </cell>
          <cell r="H50918" t="str">
            <v xml:space="preserve"> </v>
          </cell>
        </row>
        <row r="50919">
          <cell r="A50919" t="str">
            <v>VERACRUZ_TENAMPA</v>
          </cell>
          <cell r="G50919" t="str">
            <v/>
          </cell>
          <cell r="H50919" t="str">
            <v xml:space="preserve"> </v>
          </cell>
        </row>
        <row r="50920">
          <cell r="A50920" t="str">
            <v>VERACRUZ_TENAMPA</v>
          </cell>
          <cell r="G50920" t="str">
            <v>Pasivo</v>
          </cell>
          <cell r="H50920">
            <v>0</v>
          </cell>
        </row>
        <row r="50921">
          <cell r="A50921" t="str">
            <v>VERACRUZ_TENAMPA</v>
          </cell>
          <cell r="G50921" t="str">
            <v>Pasivo</v>
          </cell>
          <cell r="H50921">
            <v>0</v>
          </cell>
        </row>
        <row r="50922">
          <cell r="A50922" t="str">
            <v>VERACRUZ_TENAMPA</v>
          </cell>
          <cell r="G50922" t="str">
            <v>Pasivo</v>
          </cell>
          <cell r="H50922">
            <v>75000</v>
          </cell>
        </row>
        <row r="50923">
          <cell r="A50923" t="str">
            <v>VERACRUZ_TENAMPA</v>
          </cell>
          <cell r="G50923" t="str">
            <v>Pasivo</v>
          </cell>
          <cell r="H50923">
            <v>0</v>
          </cell>
        </row>
        <row r="50924">
          <cell r="A50924" t="str">
            <v>VERACRUZ_TENAMPA</v>
          </cell>
          <cell r="G50924" t="str">
            <v>Pasivo</v>
          </cell>
          <cell r="H50924">
            <v>0</v>
          </cell>
        </row>
        <row r="50925">
          <cell r="A50925" t="str">
            <v>VERACRUZ_TENAMPA</v>
          </cell>
          <cell r="G50925" t="str">
            <v>Pasivo</v>
          </cell>
          <cell r="H50925">
            <v>0</v>
          </cell>
        </row>
        <row r="50926">
          <cell r="A50926" t="str">
            <v>VERACRUZ_TENAMPA</v>
          </cell>
          <cell r="G50926" t="str">
            <v>Pasivo</v>
          </cell>
          <cell r="H50926">
            <v>0</v>
          </cell>
        </row>
        <row r="50927">
          <cell r="A50927" t="str">
            <v>VERACRUZ_TENAMPA</v>
          </cell>
          <cell r="G50927" t="str">
            <v>Pasivo</v>
          </cell>
          <cell r="H50927">
            <v>0</v>
          </cell>
        </row>
        <row r="50928">
          <cell r="A50928" t="str">
            <v>VERACRUZ_TENAMPA</v>
          </cell>
          <cell r="G50928" t="str">
            <v>Pasivo</v>
          </cell>
          <cell r="H50928">
            <v>0</v>
          </cell>
        </row>
        <row r="50929">
          <cell r="A50929" t="str">
            <v>VERACRUZ_TENAMPA</v>
          </cell>
          <cell r="G50929" t="str">
            <v>Activo</v>
          </cell>
          <cell r="H50929">
            <v>0</v>
          </cell>
        </row>
        <row r="50930">
          <cell r="A50930" t="str">
            <v>VERACRUZ_TENAMPA</v>
          </cell>
          <cell r="G50930" t="str">
            <v>Activo</v>
          </cell>
          <cell r="H50930">
            <v>846762.1</v>
          </cell>
        </row>
        <row r="50931">
          <cell r="A50931" t="str">
            <v>VERACRUZ_TENAMPA</v>
          </cell>
          <cell r="G50931" t="str">
            <v>Activo</v>
          </cell>
          <cell r="H50931">
            <v>0</v>
          </cell>
        </row>
        <row r="50932">
          <cell r="A50932" t="str">
            <v>VERACRUZ_TENAMPA</v>
          </cell>
          <cell r="G50932" t="str">
            <v>ILD</v>
          </cell>
          <cell r="H50932">
            <v>387341.79</v>
          </cell>
        </row>
        <row r="50933">
          <cell r="A50933" t="str">
            <v>VERACRUZ_TENAMPA</v>
          </cell>
          <cell r="G50933" t="str">
            <v>ILD</v>
          </cell>
          <cell r="H50933">
            <v>0</v>
          </cell>
        </row>
        <row r="50934">
          <cell r="A50934" t="str">
            <v>VERACRUZ_TENAMPA</v>
          </cell>
          <cell r="G50934" t="str">
            <v>ILD</v>
          </cell>
          <cell r="H50934">
            <v>0</v>
          </cell>
        </row>
        <row r="50935">
          <cell r="A50935" t="str">
            <v>VERACRUZ_TENAMPA</v>
          </cell>
          <cell r="G50935" t="str">
            <v>ILD</v>
          </cell>
          <cell r="H50935">
            <v>179106.38</v>
          </cell>
        </row>
        <row r="50936">
          <cell r="A50936" t="str">
            <v>VERACRUZ_TENAMPA</v>
          </cell>
          <cell r="G50936" t="str">
            <v>ILD</v>
          </cell>
          <cell r="H50936">
            <v>56176.47</v>
          </cell>
        </row>
        <row r="50937">
          <cell r="A50937" t="str">
            <v>VERACRUZ_TENAMPA</v>
          </cell>
          <cell r="G50937" t="str">
            <v>ILD</v>
          </cell>
          <cell r="H50937">
            <v>28935.26</v>
          </cell>
        </row>
        <row r="50938">
          <cell r="A50938" t="str">
            <v>VERACRUZ_TENAMPA</v>
          </cell>
          <cell r="G50938" t="str">
            <v>ILD</v>
          </cell>
          <cell r="H50938">
            <v>0</v>
          </cell>
        </row>
        <row r="50939">
          <cell r="A50939" t="str">
            <v>VERACRUZ_TENAMPA</v>
          </cell>
          <cell r="G50939" t="str">
            <v>ILD</v>
          </cell>
          <cell r="H50939">
            <v>12590954.029999999</v>
          </cell>
        </row>
        <row r="50940">
          <cell r="A50940" t="str">
            <v>VERACRUZ_TENAMPA</v>
          </cell>
          <cell r="G50940" t="str">
            <v>ILD</v>
          </cell>
          <cell r="H50940">
            <v>3079934.18</v>
          </cell>
        </row>
        <row r="50941">
          <cell r="A50941" t="str">
            <v>VERACRUZ_TENAMPA</v>
          </cell>
          <cell r="G50941" t="str">
            <v>ILD</v>
          </cell>
          <cell r="H50941">
            <v>506619.65</v>
          </cell>
        </row>
        <row r="50942">
          <cell r="A50942" t="str">
            <v>VERACRUZ_TENAMPA</v>
          </cell>
          <cell r="G50942" t="str">
            <v>ILD</v>
          </cell>
          <cell r="H50942">
            <v>0</v>
          </cell>
        </row>
        <row r="50943">
          <cell r="A50943" t="str">
            <v>VERACRUZ_TENAMPA</v>
          </cell>
          <cell r="G50943" t="str">
            <v>ILD</v>
          </cell>
          <cell r="H50943">
            <v>86845.04</v>
          </cell>
        </row>
        <row r="50944">
          <cell r="A50944" t="str">
            <v>VERACRUZ_TENAMPA</v>
          </cell>
          <cell r="G50944" t="str">
            <v>ILD</v>
          </cell>
          <cell r="H50944">
            <v>189048.84</v>
          </cell>
        </row>
        <row r="50945">
          <cell r="A50945" t="str">
            <v>VERACRUZ_TENAMPA</v>
          </cell>
          <cell r="G50945" t="str">
            <v>ILD</v>
          </cell>
          <cell r="H50945">
            <v>0</v>
          </cell>
        </row>
        <row r="50946">
          <cell r="A50946" t="str">
            <v>VERACRUZ_TENAMPA</v>
          </cell>
          <cell r="G50946" t="str">
            <v>ILD</v>
          </cell>
          <cell r="H50946">
            <v>0</v>
          </cell>
        </row>
        <row r="50947">
          <cell r="A50947" t="str">
            <v>VERACRUZ_TENAMPA</v>
          </cell>
          <cell r="G50947" t="str">
            <v>ILD</v>
          </cell>
          <cell r="H50947">
            <v>387169.72</v>
          </cell>
        </row>
        <row r="50948">
          <cell r="A50948" t="str">
            <v>VERACRUZ_TENAMPA</v>
          </cell>
          <cell r="G50948" t="str">
            <v>ILD</v>
          </cell>
          <cell r="H50948">
            <v>524524</v>
          </cell>
        </row>
        <row r="50949">
          <cell r="A50949" t="str">
            <v>VERACRUZ_TENAMPA</v>
          </cell>
          <cell r="G50949" t="str">
            <v>ILD</v>
          </cell>
          <cell r="H50949">
            <v>1004561.87</v>
          </cell>
        </row>
        <row r="50950">
          <cell r="A50950" t="str">
            <v>VERACRUZ_TENAMPA</v>
          </cell>
          <cell r="G50950" t="str">
            <v>ILD</v>
          </cell>
          <cell r="H50950">
            <v>0</v>
          </cell>
        </row>
        <row r="50951">
          <cell r="A50951" t="str">
            <v>VERACRUZ_TENAMPA</v>
          </cell>
          <cell r="G50951" t="str">
            <v>ILD</v>
          </cell>
          <cell r="H50951">
            <v>30399.72</v>
          </cell>
        </row>
        <row r="50952">
          <cell r="A50952" t="str">
            <v>VERACRUZ_TENAMPA</v>
          </cell>
          <cell r="G50952" t="str">
            <v>ILD</v>
          </cell>
          <cell r="H50952">
            <v>156822.35999999999</v>
          </cell>
        </row>
        <row r="50953">
          <cell r="A50953" t="str">
            <v>VERACRUZ_TENAMPA</v>
          </cell>
          <cell r="G50953" t="str">
            <v>ILD</v>
          </cell>
          <cell r="H50953">
            <v>0</v>
          </cell>
        </row>
        <row r="50954">
          <cell r="A50954" t="str">
            <v>VERACRUZ_TENAMPA</v>
          </cell>
          <cell r="G50954" t="str">
            <v>ILD</v>
          </cell>
          <cell r="H50954">
            <v>37230.75</v>
          </cell>
        </row>
        <row r="50955">
          <cell r="A50955" t="str">
            <v>VERACRUZ_TENAMPA</v>
          </cell>
          <cell r="G50955" t="str">
            <v>ILD</v>
          </cell>
          <cell r="H50955">
            <v>0</v>
          </cell>
        </row>
        <row r="50956">
          <cell r="A50956" t="str">
            <v>VERACRUZ_TENAMPA</v>
          </cell>
          <cell r="G50956" t="str">
            <v>ILD</v>
          </cell>
          <cell r="H50956">
            <v>0</v>
          </cell>
        </row>
        <row r="50957">
          <cell r="A50957" t="str">
            <v>VERACRUZ_TENAMPA</v>
          </cell>
          <cell r="G50957" t="str">
            <v>ILD</v>
          </cell>
          <cell r="H50957">
            <v>0</v>
          </cell>
        </row>
        <row r="50958">
          <cell r="A50958" t="str">
            <v>VERACRUZ_TENAMPA</v>
          </cell>
          <cell r="G50958" t="str">
            <v>ILD</v>
          </cell>
          <cell r="H50958">
            <v>339178.87</v>
          </cell>
        </row>
        <row r="50959">
          <cell r="A50959" t="str">
            <v>VERACRUZ_TENAMPA</v>
          </cell>
          <cell r="G50959" t="str">
            <v>IV</v>
          </cell>
          <cell r="H50959">
            <v>0</v>
          </cell>
        </row>
        <row r="50960">
          <cell r="A50960" t="str">
            <v>VERACRUZ_TENAMPA</v>
          </cell>
          <cell r="G50960" t="str">
            <v>TE</v>
          </cell>
          <cell r="H50960">
            <v>15414668</v>
          </cell>
        </row>
        <row r="50961">
          <cell r="A50961" t="str">
            <v>VERACRUZ_TENAMPA</v>
          </cell>
          <cell r="G50961" t="str">
            <v>TE</v>
          </cell>
          <cell r="H50961">
            <v>5710812</v>
          </cell>
        </row>
        <row r="50962">
          <cell r="A50962" t="str">
            <v>VERACRUZ_TENAMPA</v>
          </cell>
          <cell r="G50962" t="str">
            <v>TE</v>
          </cell>
          <cell r="H50962">
            <v>0</v>
          </cell>
        </row>
        <row r="50963">
          <cell r="A50963" t="str">
            <v>VERACRUZ_TENAMPA</v>
          </cell>
          <cell r="G50963" t="str">
            <v>TE</v>
          </cell>
          <cell r="H50963">
            <v>200000</v>
          </cell>
        </row>
        <row r="50964">
          <cell r="A50964" t="str">
            <v>VERACRUZ_TENAMPA</v>
          </cell>
          <cell r="G50964" t="str">
            <v>TE</v>
          </cell>
          <cell r="H50964">
            <v>0</v>
          </cell>
        </row>
        <row r="50965">
          <cell r="A50965" t="str">
            <v>VERACRUZ_TENAMPA</v>
          </cell>
          <cell r="G50965" t="str">
            <v>TE</v>
          </cell>
          <cell r="H50965">
            <v>0</v>
          </cell>
        </row>
        <row r="50966">
          <cell r="A50966" t="str">
            <v>VERACRUZ_TENAMPA</v>
          </cell>
          <cell r="G50966" t="str">
            <v>TE</v>
          </cell>
          <cell r="H50966">
            <v>0</v>
          </cell>
        </row>
        <row r="50967">
          <cell r="A50967" t="str">
            <v>VERACRUZ_TENAMPA</v>
          </cell>
          <cell r="G50967" t="str">
            <v>TE</v>
          </cell>
          <cell r="H50967">
            <v>0</v>
          </cell>
        </row>
        <row r="50968">
          <cell r="A50968" t="str">
            <v>VERACRUZ_TENAMPA</v>
          </cell>
          <cell r="G50968" t="str">
            <v>TE</v>
          </cell>
          <cell r="H50968">
            <v>0</v>
          </cell>
        </row>
        <row r="50969">
          <cell r="A50969" t="str">
            <v>VERACRUZ_TENAMPA</v>
          </cell>
          <cell r="G50969" t="str">
            <v>TE</v>
          </cell>
          <cell r="H50969">
            <v>0</v>
          </cell>
        </row>
        <row r="50970">
          <cell r="A50970" t="str">
            <v>VERACRUZ_TENAMPA</v>
          </cell>
          <cell r="G50970" t="str">
            <v>TE</v>
          </cell>
          <cell r="H50970">
            <v>379.25</v>
          </cell>
        </row>
        <row r="50971">
          <cell r="A50971" t="str">
            <v>VERACRUZ_TENAMPA</v>
          </cell>
          <cell r="G50971" t="str">
            <v>TE</v>
          </cell>
          <cell r="H50971" t="str">
            <v xml:space="preserve"> </v>
          </cell>
        </row>
        <row r="50972">
          <cell r="A50972" t="str">
            <v>VERACRUZ_TENAMPA</v>
          </cell>
          <cell r="G50972" t="str">
            <v>TE</v>
          </cell>
          <cell r="H50972" t="str">
            <v xml:space="preserve"> </v>
          </cell>
        </row>
        <row r="50973">
          <cell r="A50973" t="str">
            <v>VERACRUZ_TENOCHTITLAN</v>
          </cell>
          <cell r="G50973" t="str">
            <v>TE</v>
          </cell>
          <cell r="H50973" t="str">
            <v xml:space="preserve"> </v>
          </cell>
        </row>
        <row r="50974">
          <cell r="A50974" t="str">
            <v>VERACRUZ_TENOCHTITLAN</v>
          </cell>
          <cell r="G50974" t="str">
            <v>TE</v>
          </cell>
          <cell r="H50974" t="str">
            <v xml:space="preserve"> </v>
          </cell>
        </row>
        <row r="50975">
          <cell r="A50975" t="str">
            <v>VERACRUZ_TENOCHTITLAN</v>
          </cell>
          <cell r="G50975" t="str">
            <v/>
          </cell>
          <cell r="H50975" t="str">
            <v xml:space="preserve"> </v>
          </cell>
        </row>
        <row r="50976">
          <cell r="A50976" t="str">
            <v>VERACRUZ_TENOCHTITLAN</v>
          </cell>
          <cell r="G50976" t="str">
            <v/>
          </cell>
          <cell r="H50976" t="str">
            <v xml:space="preserve"> </v>
          </cell>
        </row>
        <row r="50977">
          <cell r="A50977" t="str">
            <v>VERACRUZ_TENOCHTITLAN</v>
          </cell>
          <cell r="G50977" t="str">
            <v/>
          </cell>
          <cell r="H50977" t="str">
            <v xml:space="preserve"> </v>
          </cell>
        </row>
        <row r="50978">
          <cell r="A50978" t="str">
            <v>VERACRUZ_TENOCHTITLAN</v>
          </cell>
          <cell r="G50978" t="str">
            <v/>
          </cell>
          <cell r="H50978" t="str">
            <v xml:space="preserve"> </v>
          </cell>
        </row>
        <row r="50979">
          <cell r="A50979" t="str">
            <v>VERACRUZ_TENOCHTITLAN</v>
          </cell>
          <cell r="G50979" t="str">
            <v/>
          </cell>
          <cell r="H50979" t="str">
            <v xml:space="preserve"> </v>
          </cell>
        </row>
        <row r="50980">
          <cell r="A50980" t="str">
            <v>VERACRUZ_TENOCHTITLAN</v>
          </cell>
          <cell r="G50980" t="str">
            <v/>
          </cell>
          <cell r="H50980" t="str">
            <v xml:space="preserve">Saldo / Monto Devengado </v>
          </cell>
        </row>
        <row r="50981">
          <cell r="A50981" t="str">
            <v>VERACRUZ_TENOCHTITLAN</v>
          </cell>
          <cell r="G50981" t="str">
            <v/>
          </cell>
          <cell r="H50981" t="str">
            <v>(pesos)</v>
          </cell>
        </row>
        <row r="50982">
          <cell r="A50982" t="str">
            <v>VERACRUZ_TENOCHTITLAN</v>
          </cell>
          <cell r="G50982" t="str">
            <v/>
          </cell>
          <cell r="H50982">
            <v>2023</v>
          </cell>
        </row>
        <row r="50983">
          <cell r="A50983" t="str">
            <v>VERACRUZ_TENOCHTITLAN</v>
          </cell>
          <cell r="G50983" t="str">
            <v/>
          </cell>
          <cell r="H50983" t="str">
            <v>Cuenta Pública</v>
          </cell>
        </row>
        <row r="50984">
          <cell r="A50984" t="str">
            <v>VERACRUZ_TENOCHTITLAN</v>
          </cell>
          <cell r="G50984" t="str">
            <v/>
          </cell>
          <cell r="H50984" t="str">
            <v xml:space="preserve"> </v>
          </cell>
        </row>
        <row r="50985">
          <cell r="A50985" t="str">
            <v>VERACRUZ_TENOCHTITLAN</v>
          </cell>
          <cell r="G50985" t="str">
            <v/>
          </cell>
          <cell r="H50985">
            <v>2217224.9899999998</v>
          </cell>
        </row>
        <row r="50986">
          <cell r="A50986" t="str">
            <v>VERACRUZ_TENOCHTITLAN</v>
          </cell>
          <cell r="G50986" t="str">
            <v/>
          </cell>
          <cell r="H50986" t="str">
            <v xml:space="preserve"> </v>
          </cell>
        </row>
        <row r="50987">
          <cell r="A50987" t="str">
            <v>VERACRUZ_TENOCHTITLAN</v>
          </cell>
          <cell r="G50987" t="str">
            <v/>
          </cell>
          <cell r="H50987" t="str">
            <v xml:space="preserve"> </v>
          </cell>
        </row>
        <row r="50988">
          <cell r="A50988" t="str">
            <v>VERACRUZ_TENOCHTITLAN</v>
          </cell>
          <cell r="G50988" t="str">
            <v/>
          </cell>
          <cell r="H50988" t="str">
            <v xml:space="preserve"> </v>
          </cell>
        </row>
        <row r="50989">
          <cell r="A50989" t="str">
            <v>VERACRUZ_TENOCHTITLAN</v>
          </cell>
          <cell r="G50989" t="str">
            <v/>
          </cell>
          <cell r="H50989" t="str">
            <v xml:space="preserve"> </v>
          </cell>
        </row>
        <row r="50990">
          <cell r="A50990" t="str">
            <v>VERACRUZ_TENOCHTITLAN</v>
          </cell>
          <cell r="G50990" t="str">
            <v/>
          </cell>
          <cell r="H50990" t="str">
            <v xml:space="preserve"> </v>
          </cell>
        </row>
        <row r="50991">
          <cell r="A50991" t="str">
            <v>VERACRUZ_TENOCHTITLAN</v>
          </cell>
          <cell r="G50991" t="str">
            <v/>
          </cell>
          <cell r="H50991" t="str">
            <v xml:space="preserve"> </v>
          </cell>
        </row>
        <row r="50992">
          <cell r="A50992" t="str">
            <v>VERACRUZ_TENOCHTITLAN</v>
          </cell>
          <cell r="G50992" t="str">
            <v/>
          </cell>
          <cell r="H50992" t="str">
            <v xml:space="preserve"> </v>
          </cell>
        </row>
        <row r="50993">
          <cell r="A50993" t="str">
            <v>VERACRUZ_TENOCHTITLAN</v>
          </cell>
          <cell r="G50993" t="str">
            <v/>
          </cell>
          <cell r="H50993" t="str">
            <v xml:space="preserve"> </v>
          </cell>
        </row>
        <row r="50994">
          <cell r="A50994" t="str">
            <v>VERACRUZ_TENOCHTITLAN</v>
          </cell>
          <cell r="G50994" t="str">
            <v/>
          </cell>
          <cell r="H50994" t="str">
            <v xml:space="preserve"> </v>
          </cell>
        </row>
        <row r="50995">
          <cell r="A50995" t="str">
            <v>VERACRUZ_TENOCHTITLAN</v>
          </cell>
          <cell r="G50995" t="str">
            <v/>
          </cell>
          <cell r="H50995" t="str">
            <v xml:space="preserve"> </v>
          </cell>
        </row>
        <row r="50996">
          <cell r="A50996" t="str">
            <v>VERACRUZ_TENOCHTITLAN</v>
          </cell>
          <cell r="G50996" t="str">
            <v/>
          </cell>
          <cell r="H50996" t="str">
            <v xml:space="preserve"> </v>
          </cell>
        </row>
        <row r="50997">
          <cell r="A50997" t="str">
            <v>VERACRUZ_TENOCHTITLAN</v>
          </cell>
          <cell r="G50997" t="str">
            <v/>
          </cell>
          <cell r="H50997" t="str">
            <v xml:space="preserve"> </v>
          </cell>
        </row>
        <row r="50998">
          <cell r="A50998" t="str">
            <v>VERACRUZ_TENOCHTITLAN</v>
          </cell>
          <cell r="G50998" t="str">
            <v/>
          </cell>
          <cell r="H50998" t="str">
            <v xml:space="preserve"> </v>
          </cell>
        </row>
        <row r="50999">
          <cell r="A50999" t="str">
            <v>VERACRUZ_TENOCHTITLAN</v>
          </cell>
          <cell r="G50999" t="str">
            <v/>
          </cell>
          <cell r="H50999" t="str">
            <v xml:space="preserve"> </v>
          </cell>
        </row>
        <row r="51000">
          <cell r="A51000" t="str">
            <v>VERACRUZ_TENOCHTITLAN</v>
          </cell>
          <cell r="G51000" t="str">
            <v/>
          </cell>
          <cell r="H51000" t="str">
            <v xml:space="preserve"> </v>
          </cell>
        </row>
        <row r="51001">
          <cell r="A51001" t="str">
            <v>VERACRUZ_TENOCHTITLAN</v>
          </cell>
          <cell r="G51001" t="str">
            <v/>
          </cell>
          <cell r="H51001" t="str">
            <v xml:space="preserve"> </v>
          </cell>
        </row>
        <row r="51002">
          <cell r="A51002" t="str">
            <v>VERACRUZ_TENOCHTITLAN</v>
          </cell>
          <cell r="G51002" t="str">
            <v/>
          </cell>
          <cell r="H51002" t="str">
            <v xml:space="preserve"> </v>
          </cell>
        </row>
        <row r="51003">
          <cell r="A51003" t="str">
            <v>VERACRUZ_TENOCHTITLAN</v>
          </cell>
          <cell r="G51003" t="str">
            <v/>
          </cell>
          <cell r="H51003" t="str">
            <v xml:space="preserve"> </v>
          </cell>
        </row>
        <row r="51004">
          <cell r="A51004" t="str">
            <v>VERACRUZ_TENOCHTITLAN</v>
          </cell>
          <cell r="G51004" t="str">
            <v/>
          </cell>
          <cell r="H51004" t="str">
            <v xml:space="preserve"> </v>
          </cell>
        </row>
        <row r="51005">
          <cell r="A51005" t="str">
            <v>VERACRUZ_TENOCHTITLAN</v>
          </cell>
          <cell r="G51005" t="str">
            <v/>
          </cell>
          <cell r="H51005" t="str">
            <v xml:space="preserve"> </v>
          </cell>
        </row>
        <row r="51006">
          <cell r="A51006" t="str">
            <v>VERACRUZ_TENOCHTITLAN</v>
          </cell>
          <cell r="G51006" t="str">
            <v/>
          </cell>
          <cell r="H51006" t="str">
            <v xml:space="preserve"> </v>
          </cell>
        </row>
        <row r="51007">
          <cell r="A51007" t="str">
            <v>VERACRUZ_TENOCHTITLAN</v>
          </cell>
          <cell r="G51007" t="str">
            <v/>
          </cell>
          <cell r="H51007" t="str">
            <v xml:space="preserve"> </v>
          </cell>
        </row>
        <row r="51008">
          <cell r="A51008" t="str">
            <v>VERACRUZ_TENOCHTITLAN</v>
          </cell>
          <cell r="G51008" t="str">
            <v/>
          </cell>
          <cell r="H51008" t="str">
            <v xml:space="preserve"> </v>
          </cell>
        </row>
        <row r="51009">
          <cell r="A51009" t="str">
            <v>VERACRUZ_TENOCHTITLAN</v>
          </cell>
          <cell r="G51009" t="str">
            <v/>
          </cell>
          <cell r="H51009" t="str">
            <v xml:space="preserve"> </v>
          </cell>
        </row>
        <row r="51010">
          <cell r="A51010" t="str">
            <v>VERACRUZ_TENOCHTITLAN</v>
          </cell>
          <cell r="G51010" t="str">
            <v>Pasivo</v>
          </cell>
          <cell r="H51010">
            <v>51500</v>
          </cell>
        </row>
        <row r="51011">
          <cell r="A51011" t="str">
            <v>VERACRUZ_TENOCHTITLAN</v>
          </cell>
          <cell r="G51011" t="str">
            <v>Pasivo</v>
          </cell>
          <cell r="H51011">
            <v>0</v>
          </cell>
        </row>
        <row r="51012">
          <cell r="A51012" t="str">
            <v>VERACRUZ_TENOCHTITLAN</v>
          </cell>
          <cell r="G51012" t="str">
            <v>Pasivo</v>
          </cell>
          <cell r="H51012">
            <v>0</v>
          </cell>
        </row>
        <row r="51013">
          <cell r="A51013" t="str">
            <v>VERACRUZ_TENOCHTITLAN</v>
          </cell>
          <cell r="G51013" t="str">
            <v>Pasivo</v>
          </cell>
          <cell r="H51013">
            <v>0</v>
          </cell>
        </row>
        <row r="51014">
          <cell r="A51014" t="str">
            <v>VERACRUZ_TENOCHTITLAN</v>
          </cell>
          <cell r="G51014" t="str">
            <v>Pasivo</v>
          </cell>
          <cell r="H51014">
            <v>0</v>
          </cell>
        </row>
        <row r="51015">
          <cell r="A51015" t="str">
            <v>VERACRUZ_TENOCHTITLAN</v>
          </cell>
          <cell r="G51015" t="str">
            <v>Pasivo</v>
          </cell>
          <cell r="H51015">
            <v>0</v>
          </cell>
        </row>
        <row r="51016">
          <cell r="A51016" t="str">
            <v>VERACRUZ_TENOCHTITLAN</v>
          </cell>
          <cell r="G51016" t="str">
            <v>Pasivo</v>
          </cell>
          <cell r="H51016">
            <v>0</v>
          </cell>
        </row>
        <row r="51017">
          <cell r="A51017" t="str">
            <v>VERACRUZ_TENOCHTITLAN</v>
          </cell>
          <cell r="G51017" t="str">
            <v>Pasivo</v>
          </cell>
          <cell r="H51017">
            <v>0</v>
          </cell>
        </row>
        <row r="51018">
          <cell r="A51018" t="str">
            <v>VERACRUZ_TENOCHTITLAN</v>
          </cell>
          <cell r="G51018" t="str">
            <v>Pasivo</v>
          </cell>
          <cell r="H51018">
            <v>0</v>
          </cell>
        </row>
        <row r="51019">
          <cell r="A51019" t="str">
            <v>VERACRUZ_TENOCHTITLAN</v>
          </cell>
          <cell r="G51019" t="str">
            <v>Activo</v>
          </cell>
          <cell r="H51019">
            <v>224163.76</v>
          </cell>
        </row>
        <row r="51020">
          <cell r="A51020" t="str">
            <v>VERACRUZ_TENOCHTITLAN</v>
          </cell>
          <cell r="G51020" t="str">
            <v>Activo</v>
          </cell>
          <cell r="H51020">
            <v>75267.460000000006</v>
          </cell>
        </row>
        <row r="51021">
          <cell r="A51021" t="str">
            <v>VERACRUZ_TENOCHTITLAN</v>
          </cell>
          <cell r="G51021" t="str">
            <v>Activo</v>
          </cell>
          <cell r="H51021">
            <v>0</v>
          </cell>
        </row>
        <row r="51022">
          <cell r="A51022" t="str">
            <v>VERACRUZ_TENOCHTITLAN</v>
          </cell>
          <cell r="G51022" t="str">
            <v>ILD</v>
          </cell>
          <cell r="H51022">
            <v>1084616.82</v>
          </cell>
        </row>
        <row r="51023">
          <cell r="A51023" t="str">
            <v>VERACRUZ_TENOCHTITLAN</v>
          </cell>
          <cell r="G51023" t="str">
            <v>ILD</v>
          </cell>
          <cell r="H51023">
            <v>0</v>
          </cell>
        </row>
        <row r="51024">
          <cell r="A51024" t="str">
            <v>VERACRUZ_TENOCHTITLAN</v>
          </cell>
          <cell r="G51024" t="str">
            <v>ILD</v>
          </cell>
          <cell r="H51024">
            <v>0</v>
          </cell>
        </row>
        <row r="51025">
          <cell r="A51025" t="str">
            <v>VERACRUZ_TENOCHTITLAN</v>
          </cell>
          <cell r="G51025" t="str">
            <v>ILD</v>
          </cell>
          <cell r="H51025">
            <v>334887.93</v>
          </cell>
        </row>
        <row r="51026">
          <cell r="A51026" t="str">
            <v>VERACRUZ_TENOCHTITLAN</v>
          </cell>
          <cell r="G51026" t="str">
            <v>ILD</v>
          </cell>
          <cell r="H51026">
            <v>59483.44</v>
          </cell>
        </row>
        <row r="51027">
          <cell r="A51027" t="str">
            <v>VERACRUZ_TENOCHTITLAN</v>
          </cell>
          <cell r="G51027" t="str">
            <v>ILD</v>
          </cell>
          <cell r="H51027">
            <v>1818.2</v>
          </cell>
        </row>
        <row r="51028">
          <cell r="A51028" t="str">
            <v>VERACRUZ_TENOCHTITLAN</v>
          </cell>
          <cell r="G51028" t="str">
            <v>ILD</v>
          </cell>
          <cell r="H51028">
            <v>0</v>
          </cell>
        </row>
        <row r="51029">
          <cell r="A51029" t="str">
            <v>VERACRUZ_TENOCHTITLAN</v>
          </cell>
          <cell r="G51029" t="str">
            <v>ILD</v>
          </cell>
          <cell r="H51029">
            <v>14349828.439999999</v>
          </cell>
        </row>
        <row r="51030">
          <cell r="A51030" t="str">
            <v>VERACRUZ_TENOCHTITLAN</v>
          </cell>
          <cell r="G51030" t="str">
            <v>ILD</v>
          </cell>
          <cell r="H51030">
            <v>3729786.15</v>
          </cell>
        </row>
        <row r="51031">
          <cell r="A51031" t="str">
            <v>VERACRUZ_TENOCHTITLAN</v>
          </cell>
          <cell r="G51031" t="str">
            <v>ILD</v>
          </cell>
          <cell r="H51031">
            <v>579816.17000000004</v>
          </cell>
        </row>
        <row r="51032">
          <cell r="A51032" t="str">
            <v>VERACRUZ_TENOCHTITLAN</v>
          </cell>
          <cell r="G51032" t="str">
            <v>ILD</v>
          </cell>
          <cell r="H51032">
            <v>0</v>
          </cell>
        </row>
        <row r="51033">
          <cell r="A51033" t="str">
            <v>VERACRUZ_TENOCHTITLAN</v>
          </cell>
          <cell r="G51033" t="str">
            <v>ILD</v>
          </cell>
          <cell r="H51033">
            <v>94944.71</v>
          </cell>
        </row>
        <row r="51034">
          <cell r="A51034" t="str">
            <v>VERACRUZ_TENOCHTITLAN</v>
          </cell>
          <cell r="G51034" t="str">
            <v>ILD</v>
          </cell>
          <cell r="H51034">
            <v>285813.03999999998</v>
          </cell>
        </row>
        <row r="51035">
          <cell r="A51035" t="str">
            <v>VERACRUZ_TENOCHTITLAN</v>
          </cell>
          <cell r="G51035" t="str">
            <v>ILD</v>
          </cell>
          <cell r="H51035">
            <v>0</v>
          </cell>
        </row>
        <row r="51036">
          <cell r="A51036" t="str">
            <v>VERACRUZ_TENOCHTITLAN</v>
          </cell>
          <cell r="G51036" t="str">
            <v>ILD</v>
          </cell>
          <cell r="H51036">
            <v>0</v>
          </cell>
        </row>
        <row r="51037">
          <cell r="A51037" t="str">
            <v>VERACRUZ_TENOCHTITLAN</v>
          </cell>
          <cell r="G51037" t="str">
            <v>ILD</v>
          </cell>
          <cell r="H51037">
            <v>297459.96000000002</v>
          </cell>
        </row>
        <row r="51038">
          <cell r="A51038" t="str">
            <v>VERACRUZ_TENOCHTITLAN</v>
          </cell>
          <cell r="G51038" t="str">
            <v>ILD</v>
          </cell>
          <cell r="H51038">
            <v>464819.45</v>
          </cell>
        </row>
        <row r="51039">
          <cell r="A51039" t="str">
            <v>VERACRUZ_TENOCHTITLAN</v>
          </cell>
          <cell r="G51039" t="str">
            <v>ILD</v>
          </cell>
          <cell r="H51039">
            <v>985146.26</v>
          </cell>
        </row>
        <row r="51040">
          <cell r="A51040" t="str">
            <v>VERACRUZ_TENOCHTITLAN</v>
          </cell>
          <cell r="G51040" t="str">
            <v>ILD</v>
          </cell>
          <cell r="H51040">
            <v>0</v>
          </cell>
        </row>
        <row r="51041">
          <cell r="A51041" t="str">
            <v>VERACRUZ_TENOCHTITLAN</v>
          </cell>
          <cell r="G51041" t="str">
            <v>ILD</v>
          </cell>
          <cell r="H51041">
            <v>35055.120000000003</v>
          </cell>
        </row>
        <row r="51042">
          <cell r="A51042" t="str">
            <v>VERACRUZ_TENOCHTITLAN</v>
          </cell>
          <cell r="G51042" t="str">
            <v>ILD</v>
          </cell>
          <cell r="H51042">
            <v>171781.01</v>
          </cell>
        </row>
        <row r="51043">
          <cell r="A51043" t="str">
            <v>VERACRUZ_TENOCHTITLAN</v>
          </cell>
          <cell r="G51043" t="str">
            <v>ILD</v>
          </cell>
          <cell r="H51043">
            <v>7082.09</v>
          </cell>
        </row>
        <row r="51044">
          <cell r="A51044" t="str">
            <v>VERACRUZ_TENOCHTITLAN</v>
          </cell>
          <cell r="G51044" t="str">
            <v>ILD</v>
          </cell>
          <cell r="H51044">
            <v>39751.199999999997</v>
          </cell>
        </row>
        <row r="51045">
          <cell r="A51045" t="str">
            <v>VERACRUZ_TENOCHTITLAN</v>
          </cell>
          <cell r="G51045" t="str">
            <v>ILD</v>
          </cell>
          <cell r="H51045">
            <v>0</v>
          </cell>
        </row>
        <row r="51046">
          <cell r="A51046" t="str">
            <v>VERACRUZ_TENOCHTITLAN</v>
          </cell>
          <cell r="G51046" t="str">
            <v>ILD</v>
          </cell>
          <cell r="H51046">
            <v>0</v>
          </cell>
        </row>
        <row r="51047">
          <cell r="A51047" t="str">
            <v>VERACRUZ_TENOCHTITLAN</v>
          </cell>
          <cell r="G51047" t="str">
            <v>ILD</v>
          </cell>
          <cell r="H51047">
            <v>0</v>
          </cell>
        </row>
        <row r="51048">
          <cell r="A51048" t="str">
            <v>VERACRUZ_TENOCHTITLAN</v>
          </cell>
          <cell r="G51048" t="str">
            <v>ILD</v>
          </cell>
          <cell r="H51048">
            <v>391741.91</v>
          </cell>
        </row>
        <row r="51049">
          <cell r="A51049" t="str">
            <v>VERACRUZ_TENOCHTITLAN</v>
          </cell>
          <cell r="G51049" t="str">
            <v>IV</v>
          </cell>
          <cell r="H51049">
            <v>0</v>
          </cell>
        </row>
        <row r="51050">
          <cell r="A51050" t="str">
            <v>VERACRUZ_TENOCHTITLAN</v>
          </cell>
          <cell r="G51050" t="str">
            <v>TE</v>
          </cell>
          <cell r="H51050">
            <v>15900838</v>
          </cell>
        </row>
        <row r="51051">
          <cell r="A51051" t="str">
            <v>VERACRUZ_TENOCHTITLAN</v>
          </cell>
          <cell r="G51051" t="str">
            <v>TE</v>
          </cell>
          <cell r="H51051">
            <v>4463786</v>
          </cell>
        </row>
        <row r="51052">
          <cell r="A51052" t="str">
            <v>VERACRUZ_TENOCHTITLAN</v>
          </cell>
          <cell r="G51052" t="str">
            <v>TE</v>
          </cell>
          <cell r="H51052">
            <v>0</v>
          </cell>
        </row>
        <row r="51053">
          <cell r="A51053" t="str">
            <v>VERACRUZ_TENOCHTITLAN</v>
          </cell>
          <cell r="G51053" t="str">
            <v>TE</v>
          </cell>
          <cell r="H51053">
            <v>0</v>
          </cell>
        </row>
        <row r="51054">
          <cell r="A51054" t="str">
            <v>VERACRUZ_TENOCHTITLAN</v>
          </cell>
          <cell r="G51054" t="str">
            <v>TE</v>
          </cell>
          <cell r="H51054">
            <v>3983918.52</v>
          </cell>
        </row>
        <row r="51055">
          <cell r="A51055" t="str">
            <v>VERACRUZ_TENOCHTITLAN</v>
          </cell>
          <cell r="G51055" t="str">
            <v>TE</v>
          </cell>
          <cell r="H51055">
            <v>0</v>
          </cell>
        </row>
        <row r="51056">
          <cell r="A51056" t="str">
            <v>VERACRUZ_TENOCHTITLAN</v>
          </cell>
          <cell r="G51056" t="str">
            <v>TE</v>
          </cell>
          <cell r="H51056">
            <v>0</v>
          </cell>
        </row>
        <row r="51057">
          <cell r="A51057" t="str">
            <v>VERACRUZ_TENOCHTITLAN</v>
          </cell>
          <cell r="G51057" t="str">
            <v>TE</v>
          </cell>
          <cell r="H51057">
            <v>0</v>
          </cell>
        </row>
        <row r="51058">
          <cell r="A51058" t="str">
            <v>VERACRUZ_TENOCHTITLAN</v>
          </cell>
          <cell r="G51058" t="str">
            <v>TE</v>
          </cell>
          <cell r="H51058">
            <v>0</v>
          </cell>
        </row>
        <row r="51059">
          <cell r="A51059" t="str">
            <v>VERACRUZ_TENOCHTITLAN</v>
          </cell>
          <cell r="G51059" t="str">
            <v>TE</v>
          </cell>
          <cell r="H51059">
            <v>0</v>
          </cell>
        </row>
        <row r="51060">
          <cell r="A51060" t="str">
            <v>VERACRUZ_TENOCHTITLAN</v>
          </cell>
          <cell r="G51060" t="str">
            <v>TE</v>
          </cell>
          <cell r="H51060">
            <v>5191.09</v>
          </cell>
        </row>
        <row r="51061">
          <cell r="A51061" t="str">
            <v>VERACRUZ_TENOCHTITLAN</v>
          </cell>
          <cell r="G51061" t="str">
            <v>TE</v>
          </cell>
          <cell r="H51061" t="str">
            <v xml:space="preserve"> </v>
          </cell>
        </row>
        <row r="51062">
          <cell r="A51062" t="str">
            <v>VERACRUZ_TENOCHTITLAN</v>
          </cell>
          <cell r="G51062" t="str">
            <v>TE</v>
          </cell>
          <cell r="H51062" t="str">
            <v xml:space="preserve"> </v>
          </cell>
        </row>
        <row r="51063">
          <cell r="A51063" t="str">
            <v>VERACRUZ_TEOCELO</v>
          </cell>
          <cell r="G51063" t="str">
            <v>TE</v>
          </cell>
          <cell r="H51063" t="str">
            <v xml:space="preserve"> </v>
          </cell>
        </row>
        <row r="51064">
          <cell r="A51064" t="str">
            <v>VERACRUZ_TEOCELO</v>
          </cell>
          <cell r="G51064" t="str">
            <v>TE</v>
          </cell>
          <cell r="H51064" t="str">
            <v xml:space="preserve"> </v>
          </cell>
        </row>
        <row r="51065">
          <cell r="A51065" t="str">
            <v>VERACRUZ_TEOCELO</v>
          </cell>
          <cell r="G51065" t="str">
            <v/>
          </cell>
          <cell r="H51065" t="str">
            <v xml:space="preserve"> </v>
          </cell>
        </row>
        <row r="51066">
          <cell r="A51066" t="str">
            <v>VERACRUZ_TEOCELO</v>
          </cell>
          <cell r="G51066" t="str">
            <v/>
          </cell>
          <cell r="H51066" t="str">
            <v xml:space="preserve"> </v>
          </cell>
        </row>
        <row r="51067">
          <cell r="A51067" t="str">
            <v>VERACRUZ_TEOCELO</v>
          </cell>
          <cell r="G51067" t="str">
            <v/>
          </cell>
          <cell r="H51067" t="str">
            <v xml:space="preserve"> </v>
          </cell>
        </row>
        <row r="51068">
          <cell r="A51068" t="str">
            <v>VERACRUZ_TEOCELO</v>
          </cell>
          <cell r="G51068" t="str">
            <v/>
          </cell>
          <cell r="H51068" t="str">
            <v xml:space="preserve"> </v>
          </cell>
        </row>
        <row r="51069">
          <cell r="A51069" t="str">
            <v>VERACRUZ_TEOCELO</v>
          </cell>
          <cell r="G51069" t="str">
            <v/>
          </cell>
          <cell r="H51069" t="str">
            <v xml:space="preserve"> </v>
          </cell>
        </row>
        <row r="51070">
          <cell r="A51070" t="str">
            <v>VERACRUZ_TEOCELO</v>
          </cell>
          <cell r="G51070" t="str">
            <v/>
          </cell>
          <cell r="H51070" t="str">
            <v xml:space="preserve">Saldo / Monto Devengado </v>
          </cell>
        </row>
        <row r="51071">
          <cell r="A51071" t="str">
            <v>VERACRUZ_TEOCELO</v>
          </cell>
          <cell r="G51071" t="str">
            <v/>
          </cell>
          <cell r="H51071" t="str">
            <v>(pesos)</v>
          </cell>
        </row>
        <row r="51072">
          <cell r="A51072" t="str">
            <v>VERACRUZ_TEOCELO</v>
          </cell>
          <cell r="G51072" t="str">
            <v/>
          </cell>
          <cell r="H51072">
            <v>2023</v>
          </cell>
        </row>
        <row r="51073">
          <cell r="A51073" t="str">
            <v>VERACRUZ_TEOCELO</v>
          </cell>
          <cell r="G51073" t="str">
            <v/>
          </cell>
          <cell r="H51073" t="str">
            <v>Cuenta Pública</v>
          </cell>
        </row>
        <row r="51074">
          <cell r="A51074" t="str">
            <v>VERACRUZ_TEOCELO</v>
          </cell>
          <cell r="G51074" t="str">
            <v/>
          </cell>
          <cell r="H51074" t="str">
            <v xml:space="preserve"> </v>
          </cell>
        </row>
        <row r="51075">
          <cell r="A51075" t="str">
            <v>VERACRUZ_TEOCELO</v>
          </cell>
          <cell r="G51075" t="str">
            <v/>
          </cell>
          <cell r="H51075">
            <v>3820554.94</v>
          </cell>
        </row>
        <row r="51076">
          <cell r="A51076" t="str">
            <v>VERACRUZ_TEOCELO</v>
          </cell>
          <cell r="G51076" t="str">
            <v/>
          </cell>
          <cell r="H51076" t="str">
            <v xml:space="preserve"> </v>
          </cell>
        </row>
        <row r="51077">
          <cell r="A51077" t="str">
            <v>VERACRUZ_TEOCELO</v>
          </cell>
          <cell r="G51077" t="str">
            <v/>
          </cell>
          <cell r="H51077" t="str">
            <v xml:space="preserve"> </v>
          </cell>
        </row>
        <row r="51078">
          <cell r="A51078" t="str">
            <v>VERACRUZ_TEOCELO</v>
          </cell>
          <cell r="G51078" t="str">
            <v/>
          </cell>
          <cell r="H51078" t="str">
            <v xml:space="preserve"> </v>
          </cell>
        </row>
        <row r="51079">
          <cell r="A51079" t="str">
            <v>VERACRUZ_TEOCELO</v>
          </cell>
          <cell r="G51079" t="str">
            <v/>
          </cell>
          <cell r="H51079" t="str">
            <v xml:space="preserve"> </v>
          </cell>
        </row>
        <row r="51080">
          <cell r="A51080" t="str">
            <v>VERACRUZ_TEOCELO</v>
          </cell>
          <cell r="G51080" t="str">
            <v/>
          </cell>
          <cell r="H51080" t="str">
            <v xml:space="preserve"> </v>
          </cell>
        </row>
        <row r="51081">
          <cell r="A51081" t="str">
            <v>VERACRUZ_TEOCELO</v>
          </cell>
          <cell r="G51081" t="str">
            <v/>
          </cell>
          <cell r="H51081" t="str">
            <v xml:space="preserve"> </v>
          </cell>
        </row>
        <row r="51082">
          <cell r="A51082" t="str">
            <v>VERACRUZ_TEOCELO</v>
          </cell>
          <cell r="G51082" t="str">
            <v/>
          </cell>
          <cell r="H51082" t="str">
            <v xml:space="preserve"> </v>
          </cell>
        </row>
        <row r="51083">
          <cell r="A51083" t="str">
            <v>VERACRUZ_TEOCELO</v>
          </cell>
          <cell r="G51083" t="str">
            <v/>
          </cell>
          <cell r="H51083" t="str">
            <v xml:space="preserve"> </v>
          </cell>
        </row>
        <row r="51084">
          <cell r="A51084" t="str">
            <v>VERACRUZ_TEOCELO</v>
          </cell>
          <cell r="G51084" t="str">
            <v/>
          </cell>
          <cell r="H51084" t="str">
            <v xml:space="preserve"> </v>
          </cell>
        </row>
        <row r="51085">
          <cell r="A51085" t="str">
            <v>VERACRUZ_TEOCELO</v>
          </cell>
          <cell r="G51085" t="str">
            <v/>
          </cell>
          <cell r="H51085" t="str">
            <v xml:space="preserve"> </v>
          </cell>
        </row>
        <row r="51086">
          <cell r="A51086" t="str">
            <v>VERACRUZ_TEOCELO</v>
          </cell>
          <cell r="G51086" t="str">
            <v/>
          </cell>
          <cell r="H51086" t="str">
            <v xml:space="preserve"> </v>
          </cell>
        </row>
        <row r="51087">
          <cell r="A51087" t="str">
            <v>VERACRUZ_TEOCELO</v>
          </cell>
          <cell r="G51087" t="str">
            <v/>
          </cell>
          <cell r="H51087" t="str">
            <v xml:space="preserve"> </v>
          </cell>
        </row>
        <row r="51088">
          <cell r="A51088" t="str">
            <v>VERACRUZ_TEOCELO</v>
          </cell>
          <cell r="G51088" t="str">
            <v/>
          </cell>
          <cell r="H51088" t="str">
            <v xml:space="preserve"> </v>
          </cell>
        </row>
        <row r="51089">
          <cell r="A51089" t="str">
            <v>VERACRUZ_TEOCELO</v>
          </cell>
          <cell r="G51089" t="str">
            <v/>
          </cell>
          <cell r="H51089" t="str">
            <v xml:space="preserve"> </v>
          </cell>
        </row>
        <row r="51090">
          <cell r="A51090" t="str">
            <v>VERACRUZ_TEOCELO</v>
          </cell>
          <cell r="G51090" t="str">
            <v/>
          </cell>
          <cell r="H51090" t="str">
            <v xml:space="preserve"> </v>
          </cell>
        </row>
        <row r="51091">
          <cell r="A51091" t="str">
            <v>VERACRUZ_TEOCELO</v>
          </cell>
          <cell r="G51091" t="str">
            <v/>
          </cell>
          <cell r="H51091" t="str">
            <v xml:space="preserve"> </v>
          </cell>
        </row>
        <row r="51092">
          <cell r="A51092" t="str">
            <v>VERACRUZ_TEOCELO</v>
          </cell>
          <cell r="G51092" t="str">
            <v/>
          </cell>
          <cell r="H51092" t="str">
            <v xml:space="preserve"> </v>
          </cell>
        </row>
        <row r="51093">
          <cell r="A51093" t="str">
            <v>VERACRUZ_TEOCELO</v>
          </cell>
          <cell r="G51093" t="str">
            <v/>
          </cell>
          <cell r="H51093" t="str">
            <v xml:space="preserve"> </v>
          </cell>
        </row>
        <row r="51094">
          <cell r="A51094" t="str">
            <v>VERACRUZ_TEOCELO</v>
          </cell>
          <cell r="G51094" t="str">
            <v/>
          </cell>
          <cell r="H51094" t="str">
            <v xml:space="preserve"> </v>
          </cell>
        </row>
        <row r="51095">
          <cell r="A51095" t="str">
            <v>VERACRUZ_TEOCELO</v>
          </cell>
          <cell r="G51095" t="str">
            <v/>
          </cell>
          <cell r="H51095" t="str">
            <v xml:space="preserve"> </v>
          </cell>
        </row>
        <row r="51096">
          <cell r="A51096" t="str">
            <v>VERACRUZ_TEOCELO</v>
          </cell>
          <cell r="G51096" t="str">
            <v/>
          </cell>
          <cell r="H51096" t="str">
            <v xml:space="preserve"> </v>
          </cell>
        </row>
        <row r="51097">
          <cell r="A51097" t="str">
            <v>VERACRUZ_TEOCELO</v>
          </cell>
          <cell r="G51097" t="str">
            <v/>
          </cell>
          <cell r="H51097" t="str">
            <v xml:space="preserve"> </v>
          </cell>
        </row>
        <row r="51098">
          <cell r="A51098" t="str">
            <v>VERACRUZ_TEOCELO</v>
          </cell>
          <cell r="G51098" t="str">
            <v/>
          </cell>
          <cell r="H51098" t="str">
            <v xml:space="preserve"> </v>
          </cell>
        </row>
        <row r="51099">
          <cell r="A51099" t="str">
            <v>VERACRUZ_TEOCELO</v>
          </cell>
          <cell r="G51099" t="str">
            <v/>
          </cell>
          <cell r="H51099" t="str">
            <v xml:space="preserve"> </v>
          </cell>
        </row>
        <row r="51100">
          <cell r="A51100" t="str">
            <v>VERACRUZ_TEOCELO</v>
          </cell>
          <cell r="G51100" t="str">
            <v>Pasivo</v>
          </cell>
          <cell r="H51100">
            <v>520000</v>
          </cell>
        </row>
        <row r="51101">
          <cell r="A51101" t="str">
            <v>VERACRUZ_TEOCELO</v>
          </cell>
          <cell r="G51101" t="str">
            <v>Pasivo</v>
          </cell>
          <cell r="H51101">
            <v>4086419.33</v>
          </cell>
        </row>
        <row r="51102">
          <cell r="A51102" t="str">
            <v>VERACRUZ_TEOCELO</v>
          </cell>
          <cell r="G51102" t="str">
            <v>Pasivo</v>
          </cell>
          <cell r="H51102">
            <v>684812.71</v>
          </cell>
        </row>
        <row r="51103">
          <cell r="A51103" t="str">
            <v>VERACRUZ_TEOCELO</v>
          </cell>
          <cell r="G51103" t="str">
            <v>Pasivo</v>
          </cell>
          <cell r="H51103">
            <v>0</v>
          </cell>
        </row>
        <row r="51104">
          <cell r="A51104" t="str">
            <v>VERACRUZ_TEOCELO</v>
          </cell>
          <cell r="G51104" t="str">
            <v>Pasivo</v>
          </cell>
          <cell r="H51104">
            <v>0</v>
          </cell>
        </row>
        <row r="51105">
          <cell r="A51105" t="str">
            <v>VERACRUZ_TEOCELO</v>
          </cell>
          <cell r="G51105" t="str">
            <v>Pasivo</v>
          </cell>
          <cell r="H51105">
            <v>0</v>
          </cell>
        </row>
        <row r="51106">
          <cell r="A51106" t="str">
            <v>VERACRUZ_TEOCELO</v>
          </cell>
          <cell r="G51106" t="str">
            <v>Pasivo</v>
          </cell>
          <cell r="H51106">
            <v>0</v>
          </cell>
        </row>
        <row r="51107">
          <cell r="A51107" t="str">
            <v>VERACRUZ_TEOCELO</v>
          </cell>
          <cell r="G51107" t="str">
            <v>Pasivo</v>
          </cell>
          <cell r="H51107">
            <v>0</v>
          </cell>
        </row>
        <row r="51108">
          <cell r="A51108" t="str">
            <v>VERACRUZ_TEOCELO</v>
          </cell>
          <cell r="G51108" t="str">
            <v>Pasivo</v>
          </cell>
          <cell r="H51108">
            <v>0</v>
          </cell>
        </row>
        <row r="51109">
          <cell r="A51109" t="str">
            <v>VERACRUZ_TEOCELO</v>
          </cell>
          <cell r="G51109" t="str">
            <v>Activo</v>
          </cell>
          <cell r="H51109">
            <v>0</v>
          </cell>
        </row>
        <row r="51110">
          <cell r="A51110" t="str">
            <v>VERACRUZ_TEOCELO</v>
          </cell>
          <cell r="G51110" t="str">
            <v>Activo</v>
          </cell>
          <cell r="H51110">
            <v>3856730.12</v>
          </cell>
        </row>
        <row r="51111">
          <cell r="A51111" t="str">
            <v>VERACRUZ_TEOCELO</v>
          </cell>
          <cell r="G51111" t="str">
            <v>Activo</v>
          </cell>
          <cell r="H51111">
            <v>0</v>
          </cell>
        </row>
        <row r="51112">
          <cell r="A51112" t="str">
            <v>VERACRUZ_TEOCELO</v>
          </cell>
          <cell r="G51112" t="str">
            <v>ILD</v>
          </cell>
          <cell r="H51112">
            <v>3093435.37</v>
          </cell>
        </row>
        <row r="51113">
          <cell r="A51113" t="str">
            <v>VERACRUZ_TEOCELO</v>
          </cell>
          <cell r="G51113" t="str">
            <v>ILD</v>
          </cell>
          <cell r="H51113">
            <v>0</v>
          </cell>
        </row>
        <row r="51114">
          <cell r="A51114" t="str">
            <v>VERACRUZ_TEOCELO</v>
          </cell>
          <cell r="G51114" t="str">
            <v>ILD</v>
          </cell>
          <cell r="H51114">
            <v>0</v>
          </cell>
        </row>
        <row r="51115">
          <cell r="A51115" t="str">
            <v>VERACRUZ_TEOCELO</v>
          </cell>
          <cell r="G51115" t="str">
            <v>ILD</v>
          </cell>
          <cell r="H51115">
            <v>3404640.69</v>
          </cell>
        </row>
        <row r="51116">
          <cell r="A51116" t="str">
            <v>VERACRUZ_TEOCELO</v>
          </cell>
          <cell r="G51116" t="str">
            <v>ILD</v>
          </cell>
          <cell r="H51116">
            <v>182269.44</v>
          </cell>
        </row>
        <row r="51117">
          <cell r="A51117" t="str">
            <v>VERACRUZ_TEOCELO</v>
          </cell>
          <cell r="G51117" t="str">
            <v>ILD</v>
          </cell>
          <cell r="H51117">
            <v>1997007</v>
          </cell>
        </row>
        <row r="51118">
          <cell r="A51118" t="str">
            <v>VERACRUZ_TEOCELO</v>
          </cell>
          <cell r="G51118" t="str">
            <v>ILD</v>
          </cell>
          <cell r="H51118">
            <v>12290.22</v>
          </cell>
        </row>
        <row r="51119">
          <cell r="A51119" t="str">
            <v>VERACRUZ_TEOCELO</v>
          </cell>
          <cell r="G51119" t="str">
            <v>ILD</v>
          </cell>
          <cell r="H51119">
            <v>23994095.210000001</v>
          </cell>
        </row>
        <row r="51120">
          <cell r="A51120" t="str">
            <v>VERACRUZ_TEOCELO</v>
          </cell>
          <cell r="G51120" t="str">
            <v>ILD</v>
          </cell>
          <cell r="H51120">
            <v>5939562.1799999997</v>
          </cell>
        </row>
        <row r="51121">
          <cell r="A51121" t="str">
            <v>VERACRUZ_TEOCELO</v>
          </cell>
          <cell r="G51121" t="str">
            <v>ILD</v>
          </cell>
          <cell r="H51121">
            <v>974356.44</v>
          </cell>
        </row>
        <row r="51122">
          <cell r="A51122" t="str">
            <v>VERACRUZ_TEOCELO</v>
          </cell>
          <cell r="G51122" t="str">
            <v>ILD</v>
          </cell>
          <cell r="H51122">
            <v>0</v>
          </cell>
        </row>
        <row r="51123">
          <cell r="A51123" t="str">
            <v>VERACRUZ_TEOCELO</v>
          </cell>
          <cell r="G51123" t="str">
            <v>ILD</v>
          </cell>
          <cell r="H51123">
            <v>152289.60000000001</v>
          </cell>
        </row>
        <row r="51124">
          <cell r="A51124" t="str">
            <v>VERACRUZ_TEOCELO</v>
          </cell>
          <cell r="G51124" t="str">
            <v>ILD</v>
          </cell>
          <cell r="H51124">
            <v>355948.45</v>
          </cell>
        </row>
        <row r="51125">
          <cell r="A51125" t="str">
            <v>VERACRUZ_TEOCELO</v>
          </cell>
          <cell r="G51125" t="str">
            <v>ILD</v>
          </cell>
          <cell r="H51125">
            <v>0</v>
          </cell>
        </row>
        <row r="51126">
          <cell r="A51126" t="str">
            <v>VERACRUZ_TEOCELO</v>
          </cell>
          <cell r="G51126" t="str">
            <v>ILD</v>
          </cell>
          <cell r="H51126">
            <v>0</v>
          </cell>
        </row>
        <row r="51127">
          <cell r="A51127" t="str">
            <v>VERACRUZ_TEOCELO</v>
          </cell>
          <cell r="G51127" t="str">
            <v>ILD</v>
          </cell>
          <cell r="H51127">
            <v>719204.89</v>
          </cell>
        </row>
        <row r="51128">
          <cell r="A51128" t="str">
            <v>VERACRUZ_TEOCELO</v>
          </cell>
          <cell r="G51128" t="str">
            <v>ILD</v>
          </cell>
          <cell r="H51128">
            <v>1669255.13</v>
          </cell>
        </row>
        <row r="51129">
          <cell r="A51129" t="str">
            <v>VERACRUZ_TEOCELO</v>
          </cell>
          <cell r="G51129" t="str">
            <v>ILD</v>
          </cell>
          <cell r="H51129">
            <v>1389375.37</v>
          </cell>
        </row>
        <row r="51130">
          <cell r="A51130" t="str">
            <v>VERACRUZ_TEOCELO</v>
          </cell>
          <cell r="G51130" t="str">
            <v>ILD</v>
          </cell>
          <cell r="H51130">
            <v>0</v>
          </cell>
        </row>
        <row r="51131">
          <cell r="A51131" t="str">
            <v>VERACRUZ_TEOCELO</v>
          </cell>
          <cell r="G51131" t="str">
            <v>ILD</v>
          </cell>
          <cell r="H51131">
            <v>59270.76</v>
          </cell>
        </row>
        <row r="51132">
          <cell r="A51132" t="str">
            <v>VERACRUZ_TEOCELO</v>
          </cell>
          <cell r="G51132" t="str">
            <v>ILD</v>
          </cell>
          <cell r="H51132">
            <v>276089.45</v>
          </cell>
        </row>
        <row r="51133">
          <cell r="A51133" t="str">
            <v>VERACRUZ_TEOCELO</v>
          </cell>
          <cell r="G51133" t="str">
            <v>ILD</v>
          </cell>
          <cell r="H51133">
            <v>141.11000000000001</v>
          </cell>
        </row>
        <row r="51134">
          <cell r="A51134" t="str">
            <v>VERACRUZ_TEOCELO</v>
          </cell>
          <cell r="G51134" t="str">
            <v>ILD</v>
          </cell>
          <cell r="H51134">
            <v>62168.94</v>
          </cell>
        </row>
        <row r="51135">
          <cell r="A51135" t="str">
            <v>VERACRUZ_TEOCELO</v>
          </cell>
          <cell r="G51135" t="str">
            <v>ILD</v>
          </cell>
          <cell r="H51135">
            <v>0</v>
          </cell>
        </row>
        <row r="51136">
          <cell r="A51136" t="str">
            <v>VERACRUZ_TEOCELO</v>
          </cell>
          <cell r="G51136" t="str">
            <v>ILD</v>
          </cell>
          <cell r="H51136">
            <v>0</v>
          </cell>
        </row>
        <row r="51137">
          <cell r="A51137" t="str">
            <v>VERACRUZ_TEOCELO</v>
          </cell>
          <cell r="G51137" t="str">
            <v>ILD</v>
          </cell>
          <cell r="H51137">
            <v>0</v>
          </cell>
        </row>
        <row r="51138">
          <cell r="A51138" t="str">
            <v>VERACRUZ_TEOCELO</v>
          </cell>
          <cell r="G51138" t="str">
            <v>ILD</v>
          </cell>
          <cell r="H51138">
            <v>675752.05</v>
          </cell>
        </row>
        <row r="51139">
          <cell r="A51139" t="str">
            <v>VERACRUZ_TEOCELO</v>
          </cell>
          <cell r="G51139" t="str">
            <v>IV</v>
          </cell>
          <cell r="H51139">
            <v>0</v>
          </cell>
        </row>
        <row r="51140">
          <cell r="A51140" t="str">
            <v>VERACRUZ_TEOCELO</v>
          </cell>
          <cell r="G51140" t="str">
            <v>TE</v>
          </cell>
          <cell r="H51140">
            <v>16875979</v>
          </cell>
        </row>
        <row r="51141">
          <cell r="A51141" t="str">
            <v>VERACRUZ_TEOCELO</v>
          </cell>
          <cell r="G51141" t="str">
            <v>TE</v>
          </cell>
          <cell r="H51141">
            <v>15018337</v>
          </cell>
        </row>
        <row r="51142">
          <cell r="A51142" t="str">
            <v>VERACRUZ_TEOCELO</v>
          </cell>
          <cell r="G51142" t="str">
            <v>TE</v>
          </cell>
          <cell r="H51142">
            <v>0</v>
          </cell>
        </row>
        <row r="51143">
          <cell r="A51143" t="str">
            <v>VERACRUZ_TEOCELO</v>
          </cell>
          <cell r="G51143" t="str">
            <v>TE</v>
          </cell>
          <cell r="H51143">
            <v>0</v>
          </cell>
        </row>
        <row r="51144">
          <cell r="A51144" t="str">
            <v>VERACRUZ_TEOCELO</v>
          </cell>
          <cell r="G51144" t="str">
            <v>TE</v>
          </cell>
          <cell r="H51144">
            <v>0</v>
          </cell>
        </row>
        <row r="51145">
          <cell r="A51145" t="str">
            <v>VERACRUZ_TEOCELO</v>
          </cell>
          <cell r="G51145" t="str">
            <v>TE</v>
          </cell>
          <cell r="H51145">
            <v>0</v>
          </cell>
        </row>
        <row r="51146">
          <cell r="A51146" t="str">
            <v>VERACRUZ_TEOCELO</v>
          </cell>
          <cell r="G51146" t="str">
            <v>TE</v>
          </cell>
          <cell r="H51146">
            <v>0</v>
          </cell>
        </row>
        <row r="51147">
          <cell r="A51147" t="str">
            <v>VERACRUZ_TEOCELO</v>
          </cell>
          <cell r="G51147" t="str">
            <v>TE</v>
          </cell>
          <cell r="H51147">
            <v>0</v>
          </cell>
        </row>
        <row r="51148">
          <cell r="A51148" t="str">
            <v>VERACRUZ_TEOCELO</v>
          </cell>
          <cell r="G51148" t="str">
            <v>TE</v>
          </cell>
          <cell r="H51148">
            <v>0</v>
          </cell>
        </row>
        <row r="51149">
          <cell r="A51149" t="str">
            <v>VERACRUZ_TEOCELO</v>
          </cell>
          <cell r="G51149" t="str">
            <v>TE</v>
          </cell>
          <cell r="H51149">
            <v>0</v>
          </cell>
        </row>
        <row r="51150">
          <cell r="A51150" t="str">
            <v>VERACRUZ_TEOCELO</v>
          </cell>
          <cell r="G51150" t="str">
            <v>TE</v>
          </cell>
          <cell r="H51150">
            <v>455699.31</v>
          </cell>
        </row>
        <row r="51151">
          <cell r="A51151" t="str">
            <v>VERACRUZ_TEOCELO</v>
          </cell>
          <cell r="G51151" t="str">
            <v>TE</v>
          </cell>
          <cell r="H51151" t="str">
            <v xml:space="preserve"> </v>
          </cell>
        </row>
        <row r="51152">
          <cell r="A51152" t="str">
            <v>VERACRUZ_TEOCELO</v>
          </cell>
          <cell r="G51152" t="str">
            <v>TE</v>
          </cell>
          <cell r="H51152" t="str">
            <v xml:space="preserve"> </v>
          </cell>
        </row>
        <row r="51153">
          <cell r="A51153" t="str">
            <v>VERACRUZ_TEPATLAXCO</v>
          </cell>
          <cell r="G51153" t="str">
            <v>TE</v>
          </cell>
          <cell r="H51153" t="str">
            <v xml:space="preserve"> </v>
          </cell>
        </row>
        <row r="51154">
          <cell r="A51154" t="str">
            <v>VERACRUZ_TEPATLAXCO</v>
          </cell>
          <cell r="G51154" t="str">
            <v>TE</v>
          </cell>
          <cell r="H51154" t="str">
            <v xml:space="preserve"> </v>
          </cell>
        </row>
        <row r="51155">
          <cell r="A51155" t="str">
            <v>VERACRUZ_TEPATLAXCO</v>
          </cell>
          <cell r="G51155" t="str">
            <v/>
          </cell>
          <cell r="H51155" t="str">
            <v xml:space="preserve"> </v>
          </cell>
        </row>
        <row r="51156">
          <cell r="A51156" t="str">
            <v>VERACRUZ_TEPATLAXCO</v>
          </cell>
          <cell r="G51156" t="str">
            <v/>
          </cell>
          <cell r="H51156" t="str">
            <v xml:space="preserve"> </v>
          </cell>
        </row>
        <row r="51157">
          <cell r="A51157" t="str">
            <v>VERACRUZ_TEPATLAXCO</v>
          </cell>
          <cell r="G51157" t="str">
            <v/>
          </cell>
          <cell r="H51157" t="str">
            <v xml:space="preserve"> </v>
          </cell>
        </row>
        <row r="51158">
          <cell r="A51158" t="str">
            <v>VERACRUZ_TEPATLAXCO</v>
          </cell>
          <cell r="G51158" t="str">
            <v/>
          </cell>
          <cell r="H51158" t="str">
            <v xml:space="preserve"> </v>
          </cell>
        </row>
        <row r="51159">
          <cell r="A51159" t="str">
            <v>VERACRUZ_TEPATLAXCO</v>
          </cell>
          <cell r="G51159" t="str">
            <v/>
          </cell>
          <cell r="H51159" t="str">
            <v xml:space="preserve"> </v>
          </cell>
        </row>
        <row r="51160">
          <cell r="A51160" t="str">
            <v>VERACRUZ_TEPATLAXCO</v>
          </cell>
          <cell r="G51160" t="str">
            <v/>
          </cell>
          <cell r="H51160" t="str">
            <v xml:space="preserve">Saldo / Monto Devengado </v>
          </cell>
        </row>
        <row r="51161">
          <cell r="A51161" t="str">
            <v>VERACRUZ_TEPATLAXCO</v>
          </cell>
          <cell r="G51161" t="str">
            <v/>
          </cell>
          <cell r="H51161" t="str">
            <v>(pesos)</v>
          </cell>
        </row>
        <row r="51162">
          <cell r="A51162" t="str">
            <v>VERACRUZ_TEPATLAXCO</v>
          </cell>
          <cell r="G51162" t="str">
            <v/>
          </cell>
          <cell r="H51162">
            <v>2023</v>
          </cell>
        </row>
        <row r="51163">
          <cell r="A51163" t="str">
            <v>VERACRUZ_TEPATLAXCO</v>
          </cell>
          <cell r="G51163" t="str">
            <v/>
          </cell>
          <cell r="H51163" t="str">
            <v>Cuenta Pública</v>
          </cell>
        </row>
        <row r="51164">
          <cell r="A51164" t="str">
            <v>VERACRUZ_TEPATLAXCO</v>
          </cell>
          <cell r="G51164" t="str">
            <v/>
          </cell>
          <cell r="H51164" t="str">
            <v xml:space="preserve"> </v>
          </cell>
        </row>
        <row r="51165">
          <cell r="A51165" t="str">
            <v>VERACRUZ_TEPATLAXCO</v>
          </cell>
          <cell r="G51165" t="str">
            <v/>
          </cell>
          <cell r="H51165">
            <v>2226195.34</v>
          </cell>
        </row>
        <row r="51166">
          <cell r="A51166" t="str">
            <v>VERACRUZ_TEPATLAXCO</v>
          </cell>
          <cell r="G51166" t="str">
            <v/>
          </cell>
          <cell r="H51166" t="str">
            <v xml:space="preserve"> </v>
          </cell>
        </row>
        <row r="51167">
          <cell r="A51167" t="str">
            <v>VERACRUZ_TEPATLAXCO</v>
          </cell>
          <cell r="G51167" t="str">
            <v/>
          </cell>
          <cell r="H51167" t="str">
            <v xml:space="preserve"> </v>
          </cell>
        </row>
        <row r="51168">
          <cell r="A51168" t="str">
            <v>VERACRUZ_TEPATLAXCO</v>
          </cell>
          <cell r="G51168" t="str">
            <v/>
          </cell>
          <cell r="H51168" t="str">
            <v xml:space="preserve"> </v>
          </cell>
        </row>
        <row r="51169">
          <cell r="A51169" t="str">
            <v>VERACRUZ_TEPATLAXCO</v>
          </cell>
          <cell r="G51169" t="str">
            <v/>
          </cell>
          <cell r="H51169" t="str">
            <v xml:space="preserve"> </v>
          </cell>
        </row>
        <row r="51170">
          <cell r="A51170" t="str">
            <v>VERACRUZ_TEPATLAXCO</v>
          </cell>
          <cell r="G51170" t="str">
            <v/>
          </cell>
          <cell r="H51170" t="str">
            <v xml:space="preserve"> </v>
          </cell>
        </row>
        <row r="51171">
          <cell r="A51171" t="str">
            <v>VERACRUZ_TEPATLAXCO</v>
          </cell>
          <cell r="G51171" t="str">
            <v/>
          </cell>
          <cell r="H51171" t="str">
            <v xml:space="preserve"> </v>
          </cell>
        </row>
        <row r="51172">
          <cell r="A51172" t="str">
            <v>VERACRUZ_TEPATLAXCO</v>
          </cell>
          <cell r="G51172" t="str">
            <v/>
          </cell>
          <cell r="H51172" t="str">
            <v xml:space="preserve"> </v>
          </cell>
        </row>
        <row r="51173">
          <cell r="A51173" t="str">
            <v>VERACRUZ_TEPATLAXCO</v>
          </cell>
          <cell r="G51173" t="str">
            <v/>
          </cell>
          <cell r="H51173" t="str">
            <v xml:space="preserve"> </v>
          </cell>
        </row>
        <row r="51174">
          <cell r="A51174" t="str">
            <v>VERACRUZ_TEPATLAXCO</v>
          </cell>
          <cell r="G51174" t="str">
            <v/>
          </cell>
          <cell r="H51174" t="str">
            <v xml:space="preserve"> </v>
          </cell>
        </row>
        <row r="51175">
          <cell r="A51175" t="str">
            <v>VERACRUZ_TEPATLAXCO</v>
          </cell>
          <cell r="G51175" t="str">
            <v/>
          </cell>
          <cell r="H51175" t="str">
            <v xml:space="preserve"> </v>
          </cell>
        </row>
        <row r="51176">
          <cell r="A51176" t="str">
            <v>VERACRUZ_TEPATLAXCO</v>
          </cell>
          <cell r="G51176" t="str">
            <v/>
          </cell>
          <cell r="H51176" t="str">
            <v xml:space="preserve"> </v>
          </cell>
        </row>
        <row r="51177">
          <cell r="A51177" t="str">
            <v>VERACRUZ_TEPATLAXCO</v>
          </cell>
          <cell r="G51177" t="str">
            <v/>
          </cell>
          <cell r="H51177" t="str">
            <v xml:space="preserve"> </v>
          </cell>
        </row>
        <row r="51178">
          <cell r="A51178" t="str">
            <v>VERACRUZ_TEPATLAXCO</v>
          </cell>
          <cell r="G51178" t="str">
            <v/>
          </cell>
          <cell r="H51178" t="str">
            <v xml:space="preserve"> </v>
          </cell>
        </row>
        <row r="51179">
          <cell r="A51179" t="str">
            <v>VERACRUZ_TEPATLAXCO</v>
          </cell>
          <cell r="G51179" t="str">
            <v/>
          </cell>
          <cell r="H51179" t="str">
            <v xml:space="preserve"> </v>
          </cell>
        </row>
        <row r="51180">
          <cell r="A51180" t="str">
            <v>VERACRUZ_TEPATLAXCO</v>
          </cell>
          <cell r="G51180" t="str">
            <v/>
          </cell>
          <cell r="H51180" t="str">
            <v xml:space="preserve"> </v>
          </cell>
        </row>
        <row r="51181">
          <cell r="A51181" t="str">
            <v>VERACRUZ_TEPATLAXCO</v>
          </cell>
          <cell r="G51181" t="str">
            <v/>
          </cell>
          <cell r="H51181" t="str">
            <v xml:space="preserve"> </v>
          </cell>
        </row>
        <row r="51182">
          <cell r="A51182" t="str">
            <v>VERACRUZ_TEPATLAXCO</v>
          </cell>
          <cell r="G51182" t="str">
            <v/>
          </cell>
          <cell r="H51182" t="str">
            <v xml:space="preserve"> </v>
          </cell>
        </row>
        <row r="51183">
          <cell r="A51183" t="str">
            <v>VERACRUZ_TEPATLAXCO</v>
          </cell>
          <cell r="G51183" t="str">
            <v/>
          </cell>
          <cell r="H51183" t="str">
            <v xml:space="preserve"> </v>
          </cell>
        </row>
        <row r="51184">
          <cell r="A51184" t="str">
            <v>VERACRUZ_TEPATLAXCO</v>
          </cell>
          <cell r="G51184" t="str">
            <v/>
          </cell>
          <cell r="H51184" t="str">
            <v xml:space="preserve"> </v>
          </cell>
        </row>
        <row r="51185">
          <cell r="A51185" t="str">
            <v>VERACRUZ_TEPATLAXCO</v>
          </cell>
          <cell r="G51185" t="str">
            <v/>
          </cell>
          <cell r="H51185" t="str">
            <v xml:space="preserve"> </v>
          </cell>
        </row>
        <row r="51186">
          <cell r="A51186" t="str">
            <v>VERACRUZ_TEPATLAXCO</v>
          </cell>
          <cell r="G51186" t="str">
            <v/>
          </cell>
          <cell r="H51186" t="str">
            <v xml:space="preserve"> </v>
          </cell>
        </row>
        <row r="51187">
          <cell r="A51187" t="str">
            <v>VERACRUZ_TEPATLAXCO</v>
          </cell>
          <cell r="G51187" t="str">
            <v/>
          </cell>
          <cell r="H51187" t="str">
            <v xml:space="preserve"> </v>
          </cell>
        </row>
        <row r="51188">
          <cell r="A51188" t="str">
            <v>VERACRUZ_TEPATLAXCO</v>
          </cell>
          <cell r="G51188" t="str">
            <v/>
          </cell>
          <cell r="H51188" t="str">
            <v xml:space="preserve"> </v>
          </cell>
        </row>
        <row r="51189">
          <cell r="A51189" t="str">
            <v>VERACRUZ_TEPATLAXCO</v>
          </cell>
          <cell r="G51189" t="str">
            <v/>
          </cell>
          <cell r="H51189" t="str">
            <v xml:space="preserve"> </v>
          </cell>
        </row>
        <row r="51190">
          <cell r="A51190" t="str">
            <v>VERACRUZ_TEPATLAXCO</v>
          </cell>
          <cell r="G51190" t="str">
            <v>Pasivo</v>
          </cell>
          <cell r="H51190">
            <v>7540</v>
          </cell>
        </row>
        <row r="51191">
          <cell r="A51191" t="str">
            <v>VERACRUZ_TEPATLAXCO</v>
          </cell>
          <cell r="G51191" t="str">
            <v>Pasivo</v>
          </cell>
          <cell r="H51191">
            <v>0</v>
          </cell>
        </row>
        <row r="51192">
          <cell r="A51192" t="str">
            <v>VERACRUZ_TEPATLAXCO</v>
          </cell>
          <cell r="G51192" t="str">
            <v>Pasivo</v>
          </cell>
          <cell r="H51192">
            <v>18212.2</v>
          </cell>
        </row>
        <row r="51193">
          <cell r="A51193" t="str">
            <v>VERACRUZ_TEPATLAXCO</v>
          </cell>
          <cell r="G51193" t="str">
            <v>Pasivo</v>
          </cell>
          <cell r="H51193">
            <v>0</v>
          </cell>
        </row>
        <row r="51194">
          <cell r="A51194" t="str">
            <v>VERACRUZ_TEPATLAXCO</v>
          </cell>
          <cell r="G51194" t="str">
            <v>Pasivo</v>
          </cell>
          <cell r="H51194">
            <v>0</v>
          </cell>
        </row>
        <row r="51195">
          <cell r="A51195" t="str">
            <v>VERACRUZ_TEPATLAXCO</v>
          </cell>
          <cell r="G51195" t="str">
            <v>Pasivo</v>
          </cell>
          <cell r="H51195">
            <v>0</v>
          </cell>
        </row>
        <row r="51196">
          <cell r="A51196" t="str">
            <v>VERACRUZ_TEPATLAXCO</v>
          </cell>
          <cell r="G51196" t="str">
            <v>Pasivo</v>
          </cell>
          <cell r="H51196">
            <v>0</v>
          </cell>
        </row>
        <row r="51197">
          <cell r="A51197" t="str">
            <v>VERACRUZ_TEPATLAXCO</v>
          </cell>
          <cell r="G51197" t="str">
            <v>Pasivo</v>
          </cell>
          <cell r="H51197">
            <v>0</v>
          </cell>
        </row>
        <row r="51198">
          <cell r="A51198" t="str">
            <v>VERACRUZ_TEPATLAXCO</v>
          </cell>
          <cell r="G51198" t="str">
            <v>Pasivo</v>
          </cell>
          <cell r="H51198">
            <v>0</v>
          </cell>
        </row>
        <row r="51199">
          <cell r="A51199" t="str">
            <v>VERACRUZ_TEPATLAXCO</v>
          </cell>
          <cell r="G51199" t="str">
            <v>Activo</v>
          </cell>
          <cell r="H51199">
            <v>0</v>
          </cell>
        </row>
        <row r="51200">
          <cell r="A51200" t="str">
            <v>VERACRUZ_TEPATLAXCO</v>
          </cell>
          <cell r="G51200" t="str">
            <v>Activo</v>
          </cell>
          <cell r="H51200">
            <v>442383.41</v>
          </cell>
        </row>
        <row r="51201">
          <cell r="A51201" t="str">
            <v>VERACRUZ_TEPATLAXCO</v>
          </cell>
          <cell r="G51201" t="str">
            <v>Activo</v>
          </cell>
          <cell r="H51201">
            <v>0</v>
          </cell>
        </row>
        <row r="51202">
          <cell r="A51202" t="str">
            <v>VERACRUZ_TEPATLAXCO</v>
          </cell>
          <cell r="G51202" t="str">
            <v>ILD</v>
          </cell>
          <cell r="H51202">
            <v>820918.94</v>
          </cell>
        </row>
        <row r="51203">
          <cell r="A51203" t="str">
            <v>VERACRUZ_TEPATLAXCO</v>
          </cell>
          <cell r="G51203" t="str">
            <v>ILD</v>
          </cell>
          <cell r="H51203">
            <v>0</v>
          </cell>
        </row>
        <row r="51204">
          <cell r="A51204" t="str">
            <v>VERACRUZ_TEPATLAXCO</v>
          </cell>
          <cell r="G51204" t="str">
            <v>ILD</v>
          </cell>
          <cell r="H51204">
            <v>0</v>
          </cell>
        </row>
        <row r="51205">
          <cell r="A51205" t="str">
            <v>VERACRUZ_TEPATLAXCO</v>
          </cell>
          <cell r="G51205" t="str">
            <v>ILD</v>
          </cell>
          <cell r="H51205">
            <v>340929.47</v>
          </cell>
        </row>
        <row r="51206">
          <cell r="A51206" t="str">
            <v>VERACRUZ_TEPATLAXCO</v>
          </cell>
          <cell r="G51206" t="str">
            <v>ILD</v>
          </cell>
          <cell r="H51206">
            <v>59744.21</v>
          </cell>
        </row>
        <row r="51207">
          <cell r="A51207" t="str">
            <v>VERACRUZ_TEPATLAXCO</v>
          </cell>
          <cell r="G51207" t="str">
            <v>ILD</v>
          </cell>
          <cell r="H51207">
            <v>10000</v>
          </cell>
        </row>
        <row r="51208">
          <cell r="A51208" t="str">
            <v>VERACRUZ_TEPATLAXCO</v>
          </cell>
          <cell r="G51208" t="str">
            <v>ILD</v>
          </cell>
          <cell r="H51208">
            <v>88100</v>
          </cell>
        </row>
        <row r="51209">
          <cell r="A51209" t="str">
            <v>VERACRUZ_TEPATLAXCO</v>
          </cell>
          <cell r="G51209" t="str">
            <v>ILD</v>
          </cell>
          <cell r="H51209">
            <v>15760299.43</v>
          </cell>
        </row>
        <row r="51210">
          <cell r="A51210" t="str">
            <v>VERACRUZ_TEPATLAXCO</v>
          </cell>
          <cell r="G51210" t="str">
            <v>ILD</v>
          </cell>
          <cell r="H51210">
            <v>4168765.14</v>
          </cell>
        </row>
        <row r="51211">
          <cell r="A51211" t="str">
            <v>VERACRUZ_TEPATLAXCO</v>
          </cell>
          <cell r="G51211" t="str">
            <v>ILD</v>
          </cell>
          <cell r="H51211">
            <v>627841.04</v>
          </cell>
        </row>
        <row r="51212">
          <cell r="A51212" t="str">
            <v>VERACRUZ_TEPATLAXCO</v>
          </cell>
          <cell r="G51212" t="str">
            <v>ILD</v>
          </cell>
          <cell r="H51212">
            <v>0</v>
          </cell>
        </row>
        <row r="51213">
          <cell r="A51213" t="str">
            <v>VERACRUZ_TEPATLAXCO</v>
          </cell>
          <cell r="G51213" t="str">
            <v>ILD</v>
          </cell>
          <cell r="H51213">
            <v>116215.59</v>
          </cell>
        </row>
        <row r="51214">
          <cell r="A51214" t="str">
            <v>VERACRUZ_TEPATLAXCO</v>
          </cell>
          <cell r="G51214" t="str">
            <v>ILD</v>
          </cell>
          <cell r="H51214">
            <v>359931.8</v>
          </cell>
        </row>
        <row r="51215">
          <cell r="A51215" t="str">
            <v>VERACRUZ_TEPATLAXCO</v>
          </cell>
          <cell r="G51215" t="str">
            <v>ILD</v>
          </cell>
          <cell r="H51215">
            <v>0</v>
          </cell>
        </row>
        <row r="51216">
          <cell r="A51216" t="str">
            <v>VERACRUZ_TEPATLAXCO</v>
          </cell>
          <cell r="G51216" t="str">
            <v>ILD</v>
          </cell>
          <cell r="H51216">
            <v>0</v>
          </cell>
        </row>
        <row r="51217">
          <cell r="A51217" t="str">
            <v>VERACRUZ_TEPATLAXCO</v>
          </cell>
          <cell r="G51217" t="str">
            <v>ILD</v>
          </cell>
          <cell r="H51217">
            <v>402646.7</v>
          </cell>
        </row>
        <row r="51218">
          <cell r="A51218" t="str">
            <v>VERACRUZ_TEPATLAXCO</v>
          </cell>
          <cell r="G51218" t="str">
            <v>ILD</v>
          </cell>
          <cell r="H51218">
            <v>847650.74</v>
          </cell>
        </row>
        <row r="51219">
          <cell r="A51219" t="str">
            <v>VERACRUZ_TEPATLAXCO</v>
          </cell>
          <cell r="G51219" t="str">
            <v>ILD</v>
          </cell>
          <cell r="H51219">
            <v>1556767.1</v>
          </cell>
        </row>
        <row r="51220">
          <cell r="A51220" t="str">
            <v>VERACRUZ_TEPATLAXCO</v>
          </cell>
          <cell r="G51220" t="str">
            <v>ILD</v>
          </cell>
          <cell r="H51220">
            <v>0</v>
          </cell>
        </row>
        <row r="51221">
          <cell r="A51221" t="str">
            <v>VERACRUZ_TEPATLAXCO</v>
          </cell>
          <cell r="G51221" t="str">
            <v>ILD</v>
          </cell>
          <cell r="H51221">
            <v>37290.36</v>
          </cell>
        </row>
        <row r="51222">
          <cell r="A51222" t="str">
            <v>VERACRUZ_TEPATLAXCO</v>
          </cell>
          <cell r="G51222" t="str">
            <v>ILD</v>
          </cell>
          <cell r="H51222">
            <v>209239.66</v>
          </cell>
        </row>
        <row r="51223">
          <cell r="A51223" t="str">
            <v>VERACRUZ_TEPATLAXCO</v>
          </cell>
          <cell r="G51223" t="str">
            <v>ILD</v>
          </cell>
          <cell r="H51223">
            <v>102.7</v>
          </cell>
        </row>
        <row r="51224">
          <cell r="A51224" t="str">
            <v>VERACRUZ_TEPATLAXCO</v>
          </cell>
          <cell r="G51224" t="str">
            <v>ILD</v>
          </cell>
          <cell r="H51224">
            <v>51595.07</v>
          </cell>
        </row>
        <row r="51225">
          <cell r="A51225" t="str">
            <v>VERACRUZ_TEPATLAXCO</v>
          </cell>
          <cell r="G51225" t="str">
            <v>ILD</v>
          </cell>
          <cell r="H51225">
            <v>0</v>
          </cell>
        </row>
        <row r="51226">
          <cell r="A51226" t="str">
            <v>VERACRUZ_TEPATLAXCO</v>
          </cell>
          <cell r="G51226" t="str">
            <v>ILD</v>
          </cell>
          <cell r="H51226">
            <v>0</v>
          </cell>
        </row>
        <row r="51227">
          <cell r="A51227" t="str">
            <v>VERACRUZ_TEPATLAXCO</v>
          </cell>
          <cell r="G51227" t="str">
            <v>ILD</v>
          </cell>
          <cell r="H51227">
            <v>0</v>
          </cell>
        </row>
        <row r="51228">
          <cell r="A51228" t="str">
            <v>VERACRUZ_TEPATLAXCO</v>
          </cell>
          <cell r="G51228" t="str">
            <v>ILD</v>
          </cell>
          <cell r="H51228">
            <v>393326.82</v>
          </cell>
        </row>
        <row r="51229">
          <cell r="A51229" t="str">
            <v>VERACRUZ_TEPATLAXCO</v>
          </cell>
          <cell r="G51229" t="str">
            <v>IV</v>
          </cell>
          <cell r="H51229">
            <v>0</v>
          </cell>
        </row>
        <row r="51230">
          <cell r="A51230" t="str">
            <v>VERACRUZ_TEPATLAXCO</v>
          </cell>
          <cell r="G51230" t="str">
            <v>TE</v>
          </cell>
          <cell r="H51230">
            <v>20521169</v>
          </cell>
        </row>
        <row r="51231">
          <cell r="A51231" t="str">
            <v>VERACRUZ_TEPATLAXCO</v>
          </cell>
          <cell r="G51231" t="str">
            <v>TE</v>
          </cell>
          <cell r="H51231">
            <v>7904621</v>
          </cell>
        </row>
        <row r="51232">
          <cell r="A51232" t="str">
            <v>VERACRUZ_TEPATLAXCO</v>
          </cell>
          <cell r="G51232" t="str">
            <v>TE</v>
          </cell>
          <cell r="H51232">
            <v>0</v>
          </cell>
        </row>
        <row r="51233">
          <cell r="A51233" t="str">
            <v>VERACRUZ_TEPATLAXCO</v>
          </cell>
          <cell r="G51233" t="str">
            <v>TE</v>
          </cell>
          <cell r="H51233">
            <v>200000</v>
          </cell>
        </row>
        <row r="51234">
          <cell r="A51234" t="str">
            <v>VERACRUZ_TEPATLAXCO</v>
          </cell>
          <cell r="G51234" t="str">
            <v>TE</v>
          </cell>
          <cell r="H51234">
            <v>0</v>
          </cell>
        </row>
        <row r="51235">
          <cell r="A51235" t="str">
            <v>VERACRUZ_TEPATLAXCO</v>
          </cell>
          <cell r="G51235" t="str">
            <v>TE</v>
          </cell>
          <cell r="H51235">
            <v>0</v>
          </cell>
        </row>
        <row r="51236">
          <cell r="A51236" t="str">
            <v>VERACRUZ_TEPATLAXCO</v>
          </cell>
          <cell r="G51236" t="str">
            <v>TE</v>
          </cell>
          <cell r="H51236">
            <v>0</v>
          </cell>
        </row>
        <row r="51237">
          <cell r="A51237" t="str">
            <v>VERACRUZ_TEPATLAXCO</v>
          </cell>
          <cell r="G51237" t="str">
            <v>TE</v>
          </cell>
          <cell r="H51237">
            <v>0</v>
          </cell>
        </row>
        <row r="51238">
          <cell r="A51238" t="str">
            <v>VERACRUZ_TEPATLAXCO</v>
          </cell>
          <cell r="G51238" t="str">
            <v>TE</v>
          </cell>
          <cell r="H51238">
            <v>0</v>
          </cell>
        </row>
        <row r="51239">
          <cell r="A51239" t="str">
            <v>VERACRUZ_TEPATLAXCO</v>
          </cell>
          <cell r="G51239" t="str">
            <v>TE</v>
          </cell>
          <cell r="H51239">
            <v>0</v>
          </cell>
        </row>
        <row r="51240">
          <cell r="A51240" t="str">
            <v>VERACRUZ_TEPATLAXCO</v>
          </cell>
          <cell r="G51240" t="str">
            <v>TE</v>
          </cell>
          <cell r="H51240">
            <v>89041.5</v>
          </cell>
        </row>
        <row r="51241">
          <cell r="A51241" t="str">
            <v>VERACRUZ_TEPATLAXCO</v>
          </cell>
          <cell r="G51241" t="str">
            <v>TE</v>
          </cell>
          <cell r="H51241" t="str">
            <v xml:space="preserve"> </v>
          </cell>
        </row>
        <row r="51242">
          <cell r="A51242" t="str">
            <v>VERACRUZ_TEPATLAXCO</v>
          </cell>
          <cell r="G51242" t="str">
            <v>TE</v>
          </cell>
          <cell r="H51242" t="str">
            <v xml:space="preserve"> </v>
          </cell>
        </row>
        <row r="51243">
          <cell r="A51243" t="str">
            <v>VERACRUZ_TEPETLAN</v>
          </cell>
          <cell r="G51243" t="str">
            <v>TE</v>
          </cell>
          <cell r="H51243" t="str">
            <v xml:space="preserve"> </v>
          </cell>
        </row>
        <row r="51244">
          <cell r="A51244" t="str">
            <v>VERACRUZ_TEPETLAN</v>
          </cell>
          <cell r="G51244" t="str">
            <v>TE</v>
          </cell>
          <cell r="H51244" t="str">
            <v xml:space="preserve"> </v>
          </cell>
        </row>
        <row r="51245">
          <cell r="A51245" t="str">
            <v>VERACRUZ_TEPETLAN</v>
          </cell>
          <cell r="G51245" t="str">
            <v/>
          </cell>
          <cell r="H51245" t="str">
            <v xml:space="preserve"> </v>
          </cell>
        </row>
        <row r="51246">
          <cell r="A51246" t="str">
            <v>VERACRUZ_TEPETLAN</v>
          </cell>
          <cell r="G51246" t="str">
            <v/>
          </cell>
          <cell r="H51246" t="str">
            <v xml:space="preserve"> </v>
          </cell>
        </row>
        <row r="51247">
          <cell r="A51247" t="str">
            <v>VERACRUZ_TEPETLAN</v>
          </cell>
          <cell r="G51247" t="str">
            <v/>
          </cell>
          <cell r="H51247" t="str">
            <v xml:space="preserve"> </v>
          </cell>
        </row>
        <row r="51248">
          <cell r="A51248" t="str">
            <v>VERACRUZ_TEPETLAN</v>
          </cell>
          <cell r="G51248" t="str">
            <v/>
          </cell>
          <cell r="H51248" t="str">
            <v xml:space="preserve"> </v>
          </cell>
        </row>
        <row r="51249">
          <cell r="A51249" t="str">
            <v>VERACRUZ_TEPETLAN</v>
          </cell>
          <cell r="G51249" t="str">
            <v/>
          </cell>
          <cell r="H51249" t="str">
            <v xml:space="preserve"> </v>
          </cell>
        </row>
        <row r="51250">
          <cell r="A51250" t="str">
            <v>VERACRUZ_TEPETLAN</v>
          </cell>
          <cell r="G51250" t="str">
            <v/>
          </cell>
          <cell r="H51250" t="str">
            <v xml:space="preserve">Saldo / Monto Devengado </v>
          </cell>
        </row>
        <row r="51251">
          <cell r="A51251" t="str">
            <v>VERACRUZ_TEPETLAN</v>
          </cell>
          <cell r="G51251" t="str">
            <v/>
          </cell>
          <cell r="H51251" t="str">
            <v>(pesos)</v>
          </cell>
        </row>
        <row r="51252">
          <cell r="A51252" t="str">
            <v>VERACRUZ_TEPETLAN</v>
          </cell>
          <cell r="G51252" t="str">
            <v/>
          </cell>
          <cell r="H51252">
            <v>2023</v>
          </cell>
        </row>
        <row r="51253">
          <cell r="A51253" t="str">
            <v>VERACRUZ_TEPETLAN</v>
          </cell>
          <cell r="G51253" t="str">
            <v/>
          </cell>
          <cell r="H51253" t="str">
            <v>Cuenta Pública</v>
          </cell>
        </row>
        <row r="51254">
          <cell r="A51254" t="str">
            <v>VERACRUZ_TEPETLAN</v>
          </cell>
          <cell r="G51254" t="str">
            <v/>
          </cell>
          <cell r="H51254" t="str">
            <v xml:space="preserve"> </v>
          </cell>
        </row>
        <row r="51255">
          <cell r="A51255" t="str">
            <v>VERACRUZ_TEPETLAN</v>
          </cell>
          <cell r="G51255" t="str">
            <v/>
          </cell>
          <cell r="H51255">
            <v>1968427.5499999998</v>
          </cell>
        </row>
        <row r="51256">
          <cell r="A51256" t="str">
            <v>VERACRUZ_TEPETLAN</v>
          </cell>
          <cell r="G51256" t="str">
            <v/>
          </cell>
          <cell r="H51256" t="str">
            <v xml:space="preserve"> </v>
          </cell>
        </row>
        <row r="51257">
          <cell r="A51257" t="str">
            <v>VERACRUZ_TEPETLAN</v>
          </cell>
          <cell r="G51257" t="str">
            <v/>
          </cell>
          <cell r="H51257" t="str">
            <v xml:space="preserve"> </v>
          </cell>
        </row>
        <row r="51258">
          <cell r="A51258" t="str">
            <v>VERACRUZ_TEPETLAN</v>
          </cell>
          <cell r="G51258" t="str">
            <v/>
          </cell>
          <cell r="H51258" t="str">
            <v xml:space="preserve"> </v>
          </cell>
        </row>
        <row r="51259">
          <cell r="A51259" t="str">
            <v>VERACRUZ_TEPETLAN</v>
          </cell>
          <cell r="G51259" t="str">
            <v/>
          </cell>
          <cell r="H51259" t="str">
            <v xml:space="preserve"> </v>
          </cell>
        </row>
        <row r="51260">
          <cell r="A51260" t="str">
            <v>VERACRUZ_TEPETLAN</v>
          </cell>
          <cell r="G51260" t="str">
            <v/>
          </cell>
          <cell r="H51260" t="str">
            <v xml:space="preserve"> </v>
          </cell>
        </row>
        <row r="51261">
          <cell r="A51261" t="str">
            <v>VERACRUZ_TEPETLAN</v>
          </cell>
          <cell r="G51261" t="str">
            <v/>
          </cell>
          <cell r="H51261" t="str">
            <v xml:space="preserve"> </v>
          </cell>
        </row>
        <row r="51262">
          <cell r="A51262" t="str">
            <v>VERACRUZ_TEPETLAN</v>
          </cell>
          <cell r="G51262" t="str">
            <v/>
          </cell>
          <cell r="H51262" t="str">
            <v xml:space="preserve"> </v>
          </cell>
        </row>
        <row r="51263">
          <cell r="A51263" t="str">
            <v>VERACRUZ_TEPETLAN</v>
          </cell>
          <cell r="G51263" t="str">
            <v/>
          </cell>
          <cell r="H51263" t="str">
            <v xml:space="preserve"> </v>
          </cell>
        </row>
        <row r="51264">
          <cell r="A51264" t="str">
            <v>VERACRUZ_TEPETLAN</v>
          </cell>
          <cell r="G51264" t="str">
            <v/>
          </cell>
          <cell r="H51264" t="str">
            <v xml:space="preserve"> </v>
          </cell>
        </row>
        <row r="51265">
          <cell r="A51265" t="str">
            <v>VERACRUZ_TEPETLAN</v>
          </cell>
          <cell r="G51265" t="str">
            <v/>
          </cell>
          <cell r="H51265" t="str">
            <v xml:space="preserve"> </v>
          </cell>
        </row>
        <row r="51266">
          <cell r="A51266" t="str">
            <v>VERACRUZ_TEPETLAN</v>
          </cell>
          <cell r="G51266" t="str">
            <v/>
          </cell>
          <cell r="H51266" t="str">
            <v xml:space="preserve"> </v>
          </cell>
        </row>
        <row r="51267">
          <cell r="A51267" t="str">
            <v>VERACRUZ_TEPETLAN</v>
          </cell>
          <cell r="G51267" t="str">
            <v/>
          </cell>
          <cell r="H51267" t="str">
            <v xml:space="preserve"> </v>
          </cell>
        </row>
        <row r="51268">
          <cell r="A51268" t="str">
            <v>VERACRUZ_TEPETLAN</v>
          </cell>
          <cell r="G51268" t="str">
            <v/>
          </cell>
          <cell r="H51268" t="str">
            <v xml:space="preserve"> </v>
          </cell>
        </row>
        <row r="51269">
          <cell r="A51269" t="str">
            <v>VERACRUZ_TEPETLAN</v>
          </cell>
          <cell r="G51269" t="str">
            <v/>
          </cell>
          <cell r="H51269" t="str">
            <v xml:space="preserve"> </v>
          </cell>
        </row>
        <row r="51270">
          <cell r="A51270" t="str">
            <v>VERACRUZ_TEPETLAN</v>
          </cell>
          <cell r="G51270" t="str">
            <v/>
          </cell>
          <cell r="H51270" t="str">
            <v xml:space="preserve"> </v>
          </cell>
        </row>
        <row r="51271">
          <cell r="A51271" t="str">
            <v>VERACRUZ_TEPETLAN</v>
          </cell>
          <cell r="G51271" t="str">
            <v/>
          </cell>
          <cell r="H51271" t="str">
            <v xml:space="preserve"> </v>
          </cell>
        </row>
        <row r="51272">
          <cell r="A51272" t="str">
            <v>VERACRUZ_TEPETLAN</v>
          </cell>
          <cell r="G51272" t="str">
            <v/>
          </cell>
          <cell r="H51272" t="str">
            <v xml:space="preserve"> </v>
          </cell>
        </row>
        <row r="51273">
          <cell r="A51273" t="str">
            <v>VERACRUZ_TEPETLAN</v>
          </cell>
          <cell r="G51273" t="str">
            <v/>
          </cell>
          <cell r="H51273" t="str">
            <v xml:space="preserve"> </v>
          </cell>
        </row>
        <row r="51274">
          <cell r="A51274" t="str">
            <v>VERACRUZ_TEPETLAN</v>
          </cell>
          <cell r="G51274" t="str">
            <v/>
          </cell>
          <cell r="H51274" t="str">
            <v xml:space="preserve"> </v>
          </cell>
        </row>
        <row r="51275">
          <cell r="A51275" t="str">
            <v>VERACRUZ_TEPETLAN</v>
          </cell>
          <cell r="G51275" t="str">
            <v/>
          </cell>
          <cell r="H51275" t="str">
            <v xml:space="preserve"> </v>
          </cell>
        </row>
        <row r="51276">
          <cell r="A51276" t="str">
            <v>VERACRUZ_TEPETLAN</v>
          </cell>
          <cell r="G51276" t="str">
            <v/>
          </cell>
          <cell r="H51276" t="str">
            <v xml:space="preserve"> </v>
          </cell>
        </row>
        <row r="51277">
          <cell r="A51277" t="str">
            <v>VERACRUZ_TEPETLAN</v>
          </cell>
          <cell r="G51277" t="str">
            <v/>
          </cell>
          <cell r="H51277" t="str">
            <v xml:space="preserve"> </v>
          </cell>
        </row>
        <row r="51278">
          <cell r="A51278" t="str">
            <v>VERACRUZ_TEPETLAN</v>
          </cell>
          <cell r="G51278" t="str">
            <v/>
          </cell>
          <cell r="H51278" t="str">
            <v xml:space="preserve"> </v>
          </cell>
        </row>
        <row r="51279">
          <cell r="A51279" t="str">
            <v>VERACRUZ_TEPETLAN</v>
          </cell>
          <cell r="G51279" t="str">
            <v/>
          </cell>
          <cell r="H51279" t="str">
            <v xml:space="preserve"> </v>
          </cell>
        </row>
        <row r="51280">
          <cell r="A51280" t="str">
            <v>VERACRUZ_TEPETLAN</v>
          </cell>
          <cell r="G51280" t="str">
            <v>Pasivo</v>
          </cell>
          <cell r="H51280">
            <v>184743.7</v>
          </cell>
        </row>
        <row r="51281">
          <cell r="A51281" t="str">
            <v>VERACRUZ_TEPETLAN</v>
          </cell>
          <cell r="G51281" t="str">
            <v>Pasivo</v>
          </cell>
          <cell r="H51281">
            <v>0</v>
          </cell>
        </row>
        <row r="51282">
          <cell r="A51282" t="str">
            <v>VERACRUZ_TEPETLAN</v>
          </cell>
          <cell r="G51282" t="str">
            <v>Pasivo</v>
          </cell>
          <cell r="H51282">
            <v>769637.41</v>
          </cell>
        </row>
        <row r="51283">
          <cell r="A51283" t="str">
            <v>VERACRUZ_TEPETLAN</v>
          </cell>
          <cell r="G51283" t="str">
            <v>Pasivo</v>
          </cell>
          <cell r="H51283">
            <v>0</v>
          </cell>
        </row>
        <row r="51284">
          <cell r="A51284" t="str">
            <v>VERACRUZ_TEPETLAN</v>
          </cell>
          <cell r="G51284" t="str">
            <v>Pasivo</v>
          </cell>
          <cell r="H51284">
            <v>0</v>
          </cell>
        </row>
        <row r="51285">
          <cell r="A51285" t="str">
            <v>VERACRUZ_TEPETLAN</v>
          </cell>
          <cell r="G51285" t="str">
            <v>Pasivo</v>
          </cell>
          <cell r="H51285">
            <v>0</v>
          </cell>
        </row>
        <row r="51286">
          <cell r="A51286" t="str">
            <v>VERACRUZ_TEPETLAN</v>
          </cell>
          <cell r="G51286" t="str">
            <v>Pasivo</v>
          </cell>
          <cell r="H51286">
            <v>0</v>
          </cell>
        </row>
        <row r="51287">
          <cell r="A51287" t="str">
            <v>VERACRUZ_TEPETLAN</v>
          </cell>
          <cell r="G51287" t="str">
            <v>Pasivo</v>
          </cell>
          <cell r="H51287">
            <v>0</v>
          </cell>
        </row>
        <row r="51288">
          <cell r="A51288" t="str">
            <v>VERACRUZ_TEPETLAN</v>
          </cell>
          <cell r="G51288" t="str">
            <v>Pasivo</v>
          </cell>
          <cell r="H51288">
            <v>0</v>
          </cell>
        </row>
        <row r="51289">
          <cell r="A51289" t="str">
            <v>VERACRUZ_TEPETLAN</v>
          </cell>
          <cell r="G51289" t="str">
            <v>Activo</v>
          </cell>
          <cell r="H51289">
            <v>486.6</v>
          </cell>
        </row>
        <row r="51290">
          <cell r="A51290" t="str">
            <v>VERACRUZ_TEPETLAN</v>
          </cell>
          <cell r="G51290" t="str">
            <v>Activo</v>
          </cell>
          <cell r="H51290">
            <v>195913</v>
          </cell>
        </row>
        <row r="51291">
          <cell r="A51291" t="str">
            <v>VERACRUZ_TEPETLAN</v>
          </cell>
          <cell r="G51291" t="str">
            <v>Activo</v>
          </cell>
          <cell r="H51291">
            <v>0</v>
          </cell>
        </row>
        <row r="51292">
          <cell r="A51292" t="str">
            <v>VERACRUZ_TEPETLAN</v>
          </cell>
          <cell r="G51292" t="str">
            <v>ILD</v>
          </cell>
          <cell r="H51292">
            <v>1029246.1</v>
          </cell>
        </row>
        <row r="51293">
          <cell r="A51293" t="str">
            <v>VERACRUZ_TEPETLAN</v>
          </cell>
          <cell r="G51293" t="str">
            <v>ILD</v>
          </cell>
          <cell r="H51293">
            <v>0</v>
          </cell>
        </row>
        <row r="51294">
          <cell r="A51294" t="str">
            <v>VERACRUZ_TEPETLAN</v>
          </cell>
          <cell r="G51294" t="str">
            <v>ILD</v>
          </cell>
          <cell r="H51294">
            <v>0</v>
          </cell>
        </row>
        <row r="51295">
          <cell r="A51295" t="str">
            <v>VERACRUZ_TEPETLAN</v>
          </cell>
          <cell r="G51295" t="str">
            <v>ILD</v>
          </cell>
          <cell r="H51295">
            <v>301271.40999999997</v>
          </cell>
        </row>
        <row r="51296">
          <cell r="A51296" t="str">
            <v>VERACRUZ_TEPETLAN</v>
          </cell>
          <cell r="G51296" t="str">
            <v>ILD</v>
          </cell>
          <cell r="H51296">
            <v>96537.3</v>
          </cell>
        </row>
        <row r="51297">
          <cell r="A51297" t="str">
            <v>VERACRUZ_TEPETLAN</v>
          </cell>
          <cell r="G51297" t="str">
            <v>ILD</v>
          </cell>
          <cell r="H51297">
            <v>32589.040000000001</v>
          </cell>
        </row>
        <row r="51298">
          <cell r="A51298" t="str">
            <v>VERACRUZ_TEPETLAN</v>
          </cell>
          <cell r="G51298" t="str">
            <v>ILD</v>
          </cell>
          <cell r="H51298">
            <v>0</v>
          </cell>
        </row>
        <row r="51299">
          <cell r="A51299" t="str">
            <v>VERACRUZ_TEPETLAN</v>
          </cell>
          <cell r="G51299" t="str">
            <v>ILD</v>
          </cell>
          <cell r="H51299">
            <v>12787682.58</v>
          </cell>
        </row>
        <row r="51300">
          <cell r="A51300" t="str">
            <v>VERACRUZ_TEPETLAN</v>
          </cell>
          <cell r="G51300" t="str">
            <v>ILD</v>
          </cell>
          <cell r="H51300">
            <v>3076212.4900000007</v>
          </cell>
        </row>
        <row r="51301">
          <cell r="A51301" t="str">
            <v>VERACRUZ_TEPETLAN</v>
          </cell>
          <cell r="G51301" t="str">
            <v>ILD</v>
          </cell>
          <cell r="H51301">
            <v>523561.94</v>
          </cell>
        </row>
        <row r="51302">
          <cell r="A51302" t="str">
            <v>VERACRUZ_TEPETLAN</v>
          </cell>
          <cell r="G51302" t="str">
            <v>ILD</v>
          </cell>
          <cell r="H51302">
            <v>0</v>
          </cell>
        </row>
        <row r="51303">
          <cell r="A51303" t="str">
            <v>VERACRUZ_TEPETLAN</v>
          </cell>
          <cell r="G51303" t="str">
            <v>ILD</v>
          </cell>
          <cell r="H51303">
            <v>88318.14</v>
          </cell>
        </row>
        <row r="51304">
          <cell r="A51304" t="str">
            <v>VERACRUZ_TEPETLAN</v>
          </cell>
          <cell r="G51304" t="str">
            <v>ILD</v>
          </cell>
          <cell r="H51304">
            <v>223398.58000000002</v>
          </cell>
        </row>
        <row r="51305">
          <cell r="A51305" t="str">
            <v>VERACRUZ_TEPETLAN</v>
          </cell>
          <cell r="G51305" t="str">
            <v>ILD</v>
          </cell>
          <cell r="H51305">
            <v>0</v>
          </cell>
        </row>
        <row r="51306">
          <cell r="A51306" t="str">
            <v>VERACRUZ_TEPETLAN</v>
          </cell>
          <cell r="G51306" t="str">
            <v>ILD</v>
          </cell>
          <cell r="H51306">
            <v>0</v>
          </cell>
        </row>
        <row r="51307">
          <cell r="A51307" t="str">
            <v>VERACRUZ_TEPETLAN</v>
          </cell>
          <cell r="G51307" t="str">
            <v>ILD</v>
          </cell>
          <cell r="H51307">
            <v>414182.16</v>
          </cell>
        </row>
        <row r="51308">
          <cell r="A51308" t="str">
            <v>VERACRUZ_TEPETLAN</v>
          </cell>
          <cell r="G51308" t="str">
            <v>ILD</v>
          </cell>
          <cell r="H51308">
            <v>430785.48</v>
          </cell>
        </row>
        <row r="51309">
          <cell r="A51309" t="str">
            <v>VERACRUZ_TEPETLAN</v>
          </cell>
          <cell r="G51309" t="str">
            <v>ILD</v>
          </cell>
          <cell r="H51309">
            <v>928667.62</v>
          </cell>
        </row>
        <row r="51310">
          <cell r="A51310" t="str">
            <v>VERACRUZ_TEPETLAN</v>
          </cell>
          <cell r="G51310" t="str">
            <v>ILD</v>
          </cell>
          <cell r="H51310">
            <v>0</v>
          </cell>
        </row>
        <row r="51311">
          <cell r="A51311" t="str">
            <v>VERACRUZ_TEPETLAN</v>
          </cell>
          <cell r="G51311" t="str">
            <v>ILD</v>
          </cell>
          <cell r="H51311">
            <v>42134.19</v>
          </cell>
        </row>
        <row r="51312">
          <cell r="A51312" t="str">
            <v>VERACRUZ_TEPETLAN</v>
          </cell>
          <cell r="G51312" t="str">
            <v>ILD</v>
          </cell>
          <cell r="H51312">
            <v>148985.01999999999</v>
          </cell>
        </row>
        <row r="51313">
          <cell r="A51313" t="str">
            <v>VERACRUZ_TEPETLAN</v>
          </cell>
          <cell r="G51313" t="str">
            <v>ILD</v>
          </cell>
          <cell r="H51313">
            <v>40794.76</v>
          </cell>
        </row>
        <row r="51314">
          <cell r="A51314" t="str">
            <v>VERACRUZ_TEPETLAN</v>
          </cell>
          <cell r="G51314" t="str">
            <v>ILD</v>
          </cell>
          <cell r="H51314">
            <v>35709.879999999997</v>
          </cell>
        </row>
        <row r="51315">
          <cell r="A51315" t="str">
            <v>VERACRUZ_TEPETLAN</v>
          </cell>
          <cell r="G51315" t="str">
            <v>ILD</v>
          </cell>
          <cell r="H51315">
            <v>0</v>
          </cell>
        </row>
        <row r="51316">
          <cell r="A51316" t="str">
            <v>VERACRUZ_TEPETLAN</v>
          </cell>
          <cell r="G51316" t="str">
            <v>ILD</v>
          </cell>
          <cell r="H51316">
            <v>0</v>
          </cell>
        </row>
        <row r="51317">
          <cell r="A51317" t="str">
            <v>VERACRUZ_TEPETLAN</v>
          </cell>
          <cell r="G51317" t="str">
            <v>ILD</v>
          </cell>
          <cell r="H51317">
            <v>0</v>
          </cell>
        </row>
        <row r="51318">
          <cell r="A51318" t="str">
            <v>VERACRUZ_TEPETLAN</v>
          </cell>
          <cell r="G51318" t="str">
            <v>ILD</v>
          </cell>
          <cell r="H51318">
            <v>354806.36</v>
          </cell>
        </row>
        <row r="51319">
          <cell r="A51319" t="str">
            <v>VERACRUZ_TEPETLAN</v>
          </cell>
          <cell r="G51319" t="str">
            <v>IV</v>
          </cell>
          <cell r="H51319">
            <v>0</v>
          </cell>
        </row>
        <row r="51320">
          <cell r="A51320" t="str">
            <v>VERACRUZ_TEPETLAN</v>
          </cell>
          <cell r="G51320" t="str">
            <v>TE</v>
          </cell>
          <cell r="H51320">
            <v>14860192</v>
          </cell>
        </row>
        <row r="51321">
          <cell r="A51321" t="str">
            <v>VERACRUZ_TEPETLAN</v>
          </cell>
          <cell r="G51321" t="str">
            <v>TE</v>
          </cell>
          <cell r="H51321">
            <v>8329744</v>
          </cell>
        </row>
        <row r="51322">
          <cell r="A51322" t="str">
            <v>VERACRUZ_TEPETLAN</v>
          </cell>
          <cell r="G51322" t="str">
            <v>TE</v>
          </cell>
          <cell r="H51322">
            <v>0</v>
          </cell>
        </row>
        <row r="51323">
          <cell r="A51323" t="str">
            <v>VERACRUZ_TEPETLAN</v>
          </cell>
          <cell r="G51323" t="str">
            <v>TE</v>
          </cell>
          <cell r="H51323">
            <v>200000</v>
          </cell>
        </row>
        <row r="51324">
          <cell r="A51324" t="str">
            <v>VERACRUZ_TEPETLAN</v>
          </cell>
          <cell r="G51324" t="str">
            <v>TE</v>
          </cell>
          <cell r="H51324">
            <v>0</v>
          </cell>
        </row>
        <row r="51325">
          <cell r="A51325" t="str">
            <v>VERACRUZ_TEPETLAN</v>
          </cell>
          <cell r="G51325" t="str">
            <v>TE</v>
          </cell>
          <cell r="H51325">
            <v>0</v>
          </cell>
        </row>
        <row r="51326">
          <cell r="A51326" t="str">
            <v>VERACRUZ_TEPETLAN</v>
          </cell>
          <cell r="G51326" t="str">
            <v>TE</v>
          </cell>
          <cell r="H51326">
            <v>0</v>
          </cell>
        </row>
        <row r="51327">
          <cell r="A51327" t="str">
            <v>VERACRUZ_TEPETLAN</v>
          </cell>
          <cell r="G51327" t="str">
            <v>TE</v>
          </cell>
          <cell r="H51327">
            <v>0</v>
          </cell>
        </row>
        <row r="51328">
          <cell r="A51328" t="str">
            <v>VERACRUZ_TEPETLAN</v>
          </cell>
          <cell r="G51328" t="str">
            <v>TE</v>
          </cell>
          <cell r="H51328">
            <v>0</v>
          </cell>
        </row>
        <row r="51329">
          <cell r="A51329" t="str">
            <v>VERACRUZ_TEPETLAN</v>
          </cell>
          <cell r="G51329" t="str">
            <v>TE</v>
          </cell>
          <cell r="H51329">
            <v>0</v>
          </cell>
        </row>
        <row r="51330">
          <cell r="A51330" t="str">
            <v>VERACRUZ_TEPETLAN</v>
          </cell>
          <cell r="G51330" t="str">
            <v>TE</v>
          </cell>
          <cell r="H51330">
            <v>7001.53</v>
          </cell>
        </row>
        <row r="51331">
          <cell r="A51331" t="str">
            <v>VERACRUZ_TEPETLAN</v>
          </cell>
          <cell r="G51331" t="str">
            <v>TE</v>
          </cell>
          <cell r="H51331" t="str">
            <v xml:space="preserve"> </v>
          </cell>
        </row>
        <row r="51332">
          <cell r="A51332" t="str">
            <v>VERACRUZ_TEPETLAN</v>
          </cell>
          <cell r="G51332" t="str">
            <v>TE</v>
          </cell>
          <cell r="H51332" t="str">
            <v xml:space="preserve"> </v>
          </cell>
        </row>
        <row r="51333">
          <cell r="A51333" t="str">
            <v>VERACRUZ_TEPETZINTLA</v>
          </cell>
          <cell r="G51333" t="str">
            <v>TE</v>
          </cell>
          <cell r="H51333" t="str">
            <v xml:space="preserve"> </v>
          </cell>
        </row>
        <row r="51334">
          <cell r="A51334" t="str">
            <v>VERACRUZ_TEPETZINTLA</v>
          </cell>
          <cell r="G51334" t="str">
            <v>TE</v>
          </cell>
          <cell r="H51334" t="str">
            <v xml:space="preserve"> </v>
          </cell>
        </row>
        <row r="51335">
          <cell r="A51335" t="str">
            <v>VERACRUZ_TEPETZINTLA</v>
          </cell>
          <cell r="G51335" t="str">
            <v/>
          </cell>
          <cell r="H51335" t="str">
            <v xml:space="preserve"> </v>
          </cell>
        </row>
        <row r="51336">
          <cell r="A51336" t="str">
            <v>VERACRUZ_TEPETZINTLA</v>
          </cell>
          <cell r="G51336" t="str">
            <v/>
          </cell>
          <cell r="H51336" t="str">
            <v xml:space="preserve"> </v>
          </cell>
        </row>
        <row r="51337">
          <cell r="A51337" t="str">
            <v>VERACRUZ_TEPETZINTLA</v>
          </cell>
          <cell r="G51337" t="str">
            <v/>
          </cell>
          <cell r="H51337" t="str">
            <v xml:space="preserve"> </v>
          </cell>
        </row>
        <row r="51338">
          <cell r="A51338" t="str">
            <v>VERACRUZ_TEPETZINTLA</v>
          </cell>
          <cell r="G51338" t="str">
            <v/>
          </cell>
          <cell r="H51338" t="str">
            <v xml:space="preserve"> </v>
          </cell>
        </row>
        <row r="51339">
          <cell r="A51339" t="str">
            <v>VERACRUZ_TEPETZINTLA</v>
          </cell>
          <cell r="G51339" t="str">
            <v/>
          </cell>
          <cell r="H51339" t="str">
            <v xml:space="preserve"> </v>
          </cell>
        </row>
        <row r="51340">
          <cell r="A51340" t="str">
            <v>VERACRUZ_TEPETZINTLA</v>
          </cell>
          <cell r="G51340" t="str">
            <v/>
          </cell>
          <cell r="H51340" t="str">
            <v xml:space="preserve">Saldo / Monto Devengado </v>
          </cell>
        </row>
        <row r="51341">
          <cell r="A51341" t="str">
            <v>VERACRUZ_TEPETZINTLA</v>
          </cell>
          <cell r="G51341" t="str">
            <v/>
          </cell>
          <cell r="H51341" t="str">
            <v>(pesos)</v>
          </cell>
        </row>
        <row r="51342">
          <cell r="A51342" t="str">
            <v>VERACRUZ_TEPETZINTLA</v>
          </cell>
          <cell r="G51342" t="str">
            <v/>
          </cell>
          <cell r="H51342">
            <v>2023</v>
          </cell>
        </row>
        <row r="51343">
          <cell r="A51343" t="str">
            <v>VERACRUZ_TEPETZINTLA</v>
          </cell>
          <cell r="G51343" t="str">
            <v/>
          </cell>
          <cell r="H51343" t="str">
            <v>Cuenta Pública</v>
          </cell>
        </row>
        <row r="51344">
          <cell r="A51344" t="str">
            <v>VERACRUZ_TEPETZINTLA</v>
          </cell>
          <cell r="G51344" t="str">
            <v/>
          </cell>
          <cell r="H51344" t="str">
            <v xml:space="preserve"> </v>
          </cell>
        </row>
        <row r="51345">
          <cell r="A51345" t="str">
            <v>VERACRUZ_TEPETZINTLA</v>
          </cell>
          <cell r="G51345" t="str">
            <v/>
          </cell>
          <cell r="H51345">
            <v>2457897.15</v>
          </cell>
        </row>
        <row r="51346">
          <cell r="A51346" t="str">
            <v>VERACRUZ_TEPETZINTLA</v>
          </cell>
          <cell r="G51346" t="str">
            <v/>
          </cell>
          <cell r="H51346" t="str">
            <v xml:space="preserve"> </v>
          </cell>
        </row>
        <row r="51347">
          <cell r="A51347" t="str">
            <v>VERACRUZ_TEPETZINTLA</v>
          </cell>
          <cell r="G51347" t="str">
            <v/>
          </cell>
          <cell r="H51347" t="str">
            <v xml:space="preserve"> </v>
          </cell>
        </row>
        <row r="51348">
          <cell r="A51348" t="str">
            <v>VERACRUZ_TEPETZINTLA</v>
          </cell>
          <cell r="G51348" t="str">
            <v/>
          </cell>
          <cell r="H51348" t="str">
            <v xml:space="preserve"> </v>
          </cell>
        </row>
        <row r="51349">
          <cell r="A51349" t="str">
            <v>VERACRUZ_TEPETZINTLA</v>
          </cell>
          <cell r="G51349" t="str">
            <v/>
          </cell>
          <cell r="H51349" t="str">
            <v xml:space="preserve"> </v>
          </cell>
        </row>
        <row r="51350">
          <cell r="A51350" t="str">
            <v>VERACRUZ_TEPETZINTLA</v>
          </cell>
          <cell r="G51350" t="str">
            <v/>
          </cell>
          <cell r="H51350" t="str">
            <v xml:space="preserve"> </v>
          </cell>
        </row>
        <row r="51351">
          <cell r="A51351" t="str">
            <v>VERACRUZ_TEPETZINTLA</v>
          </cell>
          <cell r="G51351" t="str">
            <v/>
          </cell>
          <cell r="H51351" t="str">
            <v xml:space="preserve"> </v>
          </cell>
        </row>
        <row r="51352">
          <cell r="A51352" t="str">
            <v>VERACRUZ_TEPETZINTLA</v>
          </cell>
          <cell r="G51352" t="str">
            <v/>
          </cell>
          <cell r="H51352" t="str">
            <v xml:space="preserve"> </v>
          </cell>
        </row>
        <row r="51353">
          <cell r="A51353" t="str">
            <v>VERACRUZ_TEPETZINTLA</v>
          </cell>
          <cell r="G51353" t="str">
            <v/>
          </cell>
          <cell r="H51353" t="str">
            <v xml:space="preserve"> </v>
          </cell>
        </row>
        <row r="51354">
          <cell r="A51354" t="str">
            <v>VERACRUZ_TEPETZINTLA</v>
          </cell>
          <cell r="G51354" t="str">
            <v/>
          </cell>
          <cell r="H51354" t="str">
            <v xml:space="preserve"> </v>
          </cell>
        </row>
        <row r="51355">
          <cell r="A51355" t="str">
            <v>VERACRUZ_TEPETZINTLA</v>
          </cell>
          <cell r="G51355" t="str">
            <v/>
          </cell>
          <cell r="H51355" t="str">
            <v xml:space="preserve"> </v>
          </cell>
        </row>
        <row r="51356">
          <cell r="A51356" t="str">
            <v>VERACRUZ_TEPETZINTLA</v>
          </cell>
          <cell r="G51356" t="str">
            <v/>
          </cell>
          <cell r="H51356" t="str">
            <v xml:space="preserve"> </v>
          </cell>
        </row>
        <row r="51357">
          <cell r="A51357" t="str">
            <v>VERACRUZ_TEPETZINTLA</v>
          </cell>
          <cell r="G51357" t="str">
            <v/>
          </cell>
          <cell r="H51357" t="str">
            <v xml:space="preserve"> </v>
          </cell>
        </row>
        <row r="51358">
          <cell r="A51358" t="str">
            <v>VERACRUZ_TEPETZINTLA</v>
          </cell>
          <cell r="G51358" t="str">
            <v/>
          </cell>
          <cell r="H51358" t="str">
            <v xml:space="preserve"> </v>
          </cell>
        </row>
        <row r="51359">
          <cell r="A51359" t="str">
            <v>VERACRUZ_TEPETZINTLA</v>
          </cell>
          <cell r="G51359" t="str">
            <v/>
          </cell>
          <cell r="H51359" t="str">
            <v xml:space="preserve"> </v>
          </cell>
        </row>
        <row r="51360">
          <cell r="A51360" t="str">
            <v>VERACRUZ_TEPETZINTLA</v>
          </cell>
          <cell r="G51360" t="str">
            <v/>
          </cell>
          <cell r="H51360" t="str">
            <v xml:space="preserve"> </v>
          </cell>
        </row>
        <row r="51361">
          <cell r="A51361" t="str">
            <v>VERACRUZ_TEPETZINTLA</v>
          </cell>
          <cell r="G51361" t="str">
            <v/>
          </cell>
          <cell r="H51361" t="str">
            <v xml:space="preserve"> </v>
          </cell>
        </row>
        <row r="51362">
          <cell r="A51362" t="str">
            <v>VERACRUZ_TEPETZINTLA</v>
          </cell>
          <cell r="G51362" t="str">
            <v/>
          </cell>
          <cell r="H51362" t="str">
            <v xml:space="preserve"> </v>
          </cell>
        </row>
        <row r="51363">
          <cell r="A51363" t="str">
            <v>VERACRUZ_TEPETZINTLA</v>
          </cell>
          <cell r="G51363" t="str">
            <v/>
          </cell>
          <cell r="H51363" t="str">
            <v xml:space="preserve"> </v>
          </cell>
        </row>
        <row r="51364">
          <cell r="A51364" t="str">
            <v>VERACRUZ_TEPETZINTLA</v>
          </cell>
          <cell r="G51364" t="str">
            <v/>
          </cell>
          <cell r="H51364" t="str">
            <v xml:space="preserve"> </v>
          </cell>
        </row>
        <row r="51365">
          <cell r="A51365" t="str">
            <v>VERACRUZ_TEPETZINTLA</v>
          </cell>
          <cell r="G51365" t="str">
            <v/>
          </cell>
          <cell r="H51365" t="str">
            <v xml:space="preserve"> </v>
          </cell>
        </row>
        <row r="51366">
          <cell r="A51366" t="str">
            <v>VERACRUZ_TEPETZINTLA</v>
          </cell>
          <cell r="G51366" t="str">
            <v/>
          </cell>
          <cell r="H51366" t="str">
            <v xml:space="preserve"> </v>
          </cell>
        </row>
        <row r="51367">
          <cell r="A51367" t="str">
            <v>VERACRUZ_TEPETZINTLA</v>
          </cell>
          <cell r="G51367" t="str">
            <v/>
          </cell>
          <cell r="H51367" t="str">
            <v xml:space="preserve"> </v>
          </cell>
        </row>
        <row r="51368">
          <cell r="A51368" t="str">
            <v>VERACRUZ_TEPETZINTLA</v>
          </cell>
          <cell r="G51368" t="str">
            <v/>
          </cell>
          <cell r="H51368" t="str">
            <v xml:space="preserve"> </v>
          </cell>
        </row>
        <row r="51369">
          <cell r="A51369" t="str">
            <v>VERACRUZ_TEPETZINTLA</v>
          </cell>
          <cell r="G51369" t="str">
            <v/>
          </cell>
          <cell r="H51369" t="str">
            <v xml:space="preserve"> </v>
          </cell>
        </row>
        <row r="51370">
          <cell r="A51370" t="str">
            <v>VERACRUZ_TEPETZINTLA</v>
          </cell>
          <cell r="G51370" t="str">
            <v>Pasivo</v>
          </cell>
          <cell r="H51370">
            <v>0</v>
          </cell>
        </row>
        <row r="51371">
          <cell r="A51371" t="str">
            <v>VERACRUZ_TEPETZINTLA</v>
          </cell>
          <cell r="G51371" t="str">
            <v>Pasivo</v>
          </cell>
          <cell r="H51371">
            <v>0</v>
          </cell>
        </row>
        <row r="51372">
          <cell r="A51372" t="str">
            <v>VERACRUZ_TEPETZINTLA</v>
          </cell>
          <cell r="G51372" t="str">
            <v>Pasivo</v>
          </cell>
          <cell r="H51372">
            <v>505200.93</v>
          </cell>
        </row>
        <row r="51373">
          <cell r="A51373" t="str">
            <v>VERACRUZ_TEPETZINTLA</v>
          </cell>
          <cell r="G51373" t="str">
            <v>Pasivo</v>
          </cell>
          <cell r="H51373">
            <v>0</v>
          </cell>
        </row>
        <row r="51374">
          <cell r="A51374" t="str">
            <v>VERACRUZ_TEPETZINTLA</v>
          </cell>
          <cell r="G51374" t="str">
            <v>Pasivo</v>
          </cell>
          <cell r="H51374">
            <v>0</v>
          </cell>
        </row>
        <row r="51375">
          <cell r="A51375" t="str">
            <v>VERACRUZ_TEPETZINTLA</v>
          </cell>
          <cell r="G51375" t="str">
            <v>Pasivo</v>
          </cell>
          <cell r="H51375">
            <v>0</v>
          </cell>
        </row>
        <row r="51376">
          <cell r="A51376" t="str">
            <v>VERACRUZ_TEPETZINTLA</v>
          </cell>
          <cell r="G51376" t="str">
            <v>Pasivo</v>
          </cell>
          <cell r="H51376">
            <v>0</v>
          </cell>
        </row>
        <row r="51377">
          <cell r="A51377" t="str">
            <v>VERACRUZ_TEPETZINTLA</v>
          </cell>
          <cell r="G51377" t="str">
            <v>Pasivo</v>
          </cell>
          <cell r="H51377">
            <v>0</v>
          </cell>
        </row>
        <row r="51378">
          <cell r="A51378" t="str">
            <v>VERACRUZ_TEPETZINTLA</v>
          </cell>
          <cell r="G51378" t="str">
            <v>Pasivo</v>
          </cell>
          <cell r="H51378">
            <v>0</v>
          </cell>
        </row>
        <row r="51379">
          <cell r="A51379" t="str">
            <v>VERACRUZ_TEPETZINTLA</v>
          </cell>
          <cell r="G51379" t="str">
            <v>Activo</v>
          </cell>
          <cell r="H51379">
            <v>622.15</v>
          </cell>
        </row>
        <row r="51380">
          <cell r="A51380" t="str">
            <v>VERACRUZ_TEPETZINTLA</v>
          </cell>
          <cell r="G51380" t="str">
            <v>Activo</v>
          </cell>
          <cell r="H51380">
            <v>4521878.47</v>
          </cell>
        </row>
        <row r="51381">
          <cell r="A51381" t="str">
            <v>VERACRUZ_TEPETZINTLA</v>
          </cell>
          <cell r="G51381" t="str">
            <v>Activo</v>
          </cell>
          <cell r="H51381">
            <v>0</v>
          </cell>
        </row>
        <row r="51382">
          <cell r="A51382" t="str">
            <v>VERACRUZ_TEPETZINTLA</v>
          </cell>
          <cell r="G51382" t="str">
            <v>ILD</v>
          </cell>
          <cell r="H51382">
            <v>1450066.03</v>
          </cell>
        </row>
        <row r="51383">
          <cell r="A51383" t="str">
            <v>VERACRUZ_TEPETZINTLA</v>
          </cell>
          <cell r="G51383" t="str">
            <v>ILD</v>
          </cell>
          <cell r="H51383">
            <v>0</v>
          </cell>
        </row>
        <row r="51384">
          <cell r="A51384" t="str">
            <v>VERACRUZ_TEPETZINTLA</v>
          </cell>
          <cell r="G51384" t="str">
            <v>ILD</v>
          </cell>
          <cell r="H51384">
            <v>6375.84</v>
          </cell>
        </row>
        <row r="51385">
          <cell r="A51385" t="str">
            <v>VERACRUZ_TEPETZINTLA</v>
          </cell>
          <cell r="G51385" t="str">
            <v>ILD</v>
          </cell>
          <cell r="H51385">
            <v>1798065.78</v>
          </cell>
        </row>
        <row r="51386">
          <cell r="A51386" t="str">
            <v>VERACRUZ_TEPETZINTLA</v>
          </cell>
          <cell r="G51386" t="str">
            <v>ILD</v>
          </cell>
          <cell r="H51386">
            <v>460260.6</v>
          </cell>
        </row>
        <row r="51387">
          <cell r="A51387" t="str">
            <v>VERACRUZ_TEPETZINTLA</v>
          </cell>
          <cell r="G51387" t="str">
            <v>ILD</v>
          </cell>
          <cell r="H51387">
            <v>124169.54</v>
          </cell>
        </row>
        <row r="51388">
          <cell r="A51388" t="str">
            <v>VERACRUZ_TEPETZINTLA</v>
          </cell>
          <cell r="G51388" t="str">
            <v>ILD</v>
          </cell>
          <cell r="H51388">
            <v>0</v>
          </cell>
        </row>
        <row r="51389">
          <cell r="A51389" t="str">
            <v>VERACRUZ_TEPETZINTLA</v>
          </cell>
          <cell r="G51389" t="str">
            <v>ILD</v>
          </cell>
          <cell r="H51389">
            <v>18735307.129999999</v>
          </cell>
        </row>
        <row r="51390">
          <cell r="A51390" t="str">
            <v>VERACRUZ_TEPETZINTLA</v>
          </cell>
          <cell r="G51390" t="str">
            <v>ILD</v>
          </cell>
          <cell r="H51390">
            <v>3498086.94</v>
          </cell>
        </row>
        <row r="51391">
          <cell r="A51391" t="str">
            <v>VERACRUZ_TEPETZINTLA</v>
          </cell>
          <cell r="G51391" t="str">
            <v>ILD</v>
          </cell>
          <cell r="H51391">
            <v>738266.61</v>
          </cell>
        </row>
        <row r="51392">
          <cell r="A51392" t="str">
            <v>VERACRUZ_TEPETZINTLA</v>
          </cell>
          <cell r="G51392" t="str">
            <v>ILD</v>
          </cell>
          <cell r="H51392">
            <v>0</v>
          </cell>
        </row>
        <row r="51393">
          <cell r="A51393" t="str">
            <v>VERACRUZ_TEPETZINTLA</v>
          </cell>
          <cell r="G51393" t="str">
            <v>ILD</v>
          </cell>
          <cell r="H51393">
            <v>148924.17000000001</v>
          </cell>
        </row>
        <row r="51394">
          <cell r="A51394" t="str">
            <v>VERACRUZ_TEPETZINTLA</v>
          </cell>
          <cell r="G51394" t="str">
            <v>ILD</v>
          </cell>
          <cell r="H51394">
            <v>287739.56</v>
          </cell>
        </row>
        <row r="51395">
          <cell r="A51395" t="str">
            <v>VERACRUZ_TEPETZINTLA</v>
          </cell>
          <cell r="G51395" t="str">
            <v>ILD</v>
          </cell>
          <cell r="H51395">
            <v>0</v>
          </cell>
        </row>
        <row r="51396">
          <cell r="A51396" t="str">
            <v>VERACRUZ_TEPETZINTLA</v>
          </cell>
          <cell r="G51396" t="str">
            <v>ILD</v>
          </cell>
          <cell r="H51396">
            <v>0</v>
          </cell>
        </row>
        <row r="51397">
          <cell r="A51397" t="str">
            <v>VERACRUZ_TEPETZINTLA</v>
          </cell>
          <cell r="G51397" t="str">
            <v>ILD</v>
          </cell>
          <cell r="H51397">
            <v>863331.33</v>
          </cell>
        </row>
        <row r="51398">
          <cell r="A51398" t="str">
            <v>VERACRUZ_TEPETZINTLA</v>
          </cell>
          <cell r="G51398" t="str">
            <v>ILD</v>
          </cell>
          <cell r="H51398">
            <v>0</v>
          </cell>
        </row>
        <row r="51399">
          <cell r="A51399" t="str">
            <v>VERACRUZ_TEPETZINTLA</v>
          </cell>
          <cell r="G51399" t="str">
            <v>ILD</v>
          </cell>
          <cell r="H51399">
            <v>2277786.5499999998</v>
          </cell>
        </row>
        <row r="51400">
          <cell r="A51400" t="str">
            <v>VERACRUZ_TEPETZINTLA</v>
          </cell>
          <cell r="G51400" t="str">
            <v>ILD</v>
          </cell>
          <cell r="H51400">
            <v>0</v>
          </cell>
        </row>
        <row r="51401">
          <cell r="A51401" t="str">
            <v>VERACRUZ_TEPETZINTLA</v>
          </cell>
          <cell r="G51401" t="str">
            <v>ILD</v>
          </cell>
          <cell r="H51401">
            <v>43237.68</v>
          </cell>
        </row>
        <row r="51402">
          <cell r="A51402" t="str">
            <v>VERACRUZ_TEPETZINTLA</v>
          </cell>
          <cell r="G51402" t="str">
            <v>ILD</v>
          </cell>
          <cell r="H51402">
            <v>267298.8</v>
          </cell>
        </row>
        <row r="51403">
          <cell r="A51403" t="str">
            <v>VERACRUZ_TEPETZINTLA</v>
          </cell>
          <cell r="G51403" t="str">
            <v>ILD</v>
          </cell>
          <cell r="H51403">
            <v>169.36</v>
          </cell>
        </row>
        <row r="51404">
          <cell r="A51404" t="str">
            <v>VERACRUZ_TEPETZINTLA</v>
          </cell>
          <cell r="G51404" t="str">
            <v>ILD</v>
          </cell>
          <cell r="H51404">
            <v>68494.95</v>
          </cell>
        </row>
        <row r="51405">
          <cell r="A51405" t="str">
            <v>VERACRUZ_TEPETZINTLA</v>
          </cell>
          <cell r="G51405" t="str">
            <v>ILD</v>
          </cell>
          <cell r="H51405">
            <v>0</v>
          </cell>
        </row>
        <row r="51406">
          <cell r="A51406" t="str">
            <v>VERACRUZ_TEPETZINTLA</v>
          </cell>
          <cell r="G51406" t="str">
            <v>ILD</v>
          </cell>
          <cell r="H51406">
            <v>606107.68000000005</v>
          </cell>
        </row>
        <row r="51407">
          <cell r="A51407" t="str">
            <v>VERACRUZ_TEPETZINTLA</v>
          </cell>
          <cell r="G51407" t="str">
            <v>ILD</v>
          </cell>
          <cell r="H51407">
            <v>0</v>
          </cell>
        </row>
        <row r="51408">
          <cell r="A51408" t="str">
            <v>VERACRUZ_TEPETZINTLA</v>
          </cell>
          <cell r="G51408" t="str">
            <v>ILD</v>
          </cell>
          <cell r="H51408">
            <v>1457402.68</v>
          </cell>
        </row>
        <row r="51409">
          <cell r="A51409" t="str">
            <v>VERACRUZ_TEPETZINTLA</v>
          </cell>
          <cell r="G51409" t="str">
            <v>IV</v>
          </cell>
          <cell r="H51409">
            <v>0</v>
          </cell>
        </row>
        <row r="51410">
          <cell r="A51410" t="str">
            <v>VERACRUZ_TEPETZINTLA</v>
          </cell>
          <cell r="G51410" t="str">
            <v>TE</v>
          </cell>
          <cell r="H51410">
            <v>34363291</v>
          </cell>
        </row>
        <row r="51411">
          <cell r="A51411" t="str">
            <v>VERACRUZ_TEPETZINTLA</v>
          </cell>
          <cell r="G51411" t="str">
            <v>TE</v>
          </cell>
          <cell r="H51411">
            <v>12947637</v>
          </cell>
        </row>
        <row r="51412">
          <cell r="A51412" t="str">
            <v>VERACRUZ_TEPETZINTLA</v>
          </cell>
          <cell r="G51412" t="str">
            <v>TE</v>
          </cell>
          <cell r="H51412">
            <v>0</v>
          </cell>
        </row>
        <row r="51413">
          <cell r="A51413" t="str">
            <v>VERACRUZ_TEPETZINTLA</v>
          </cell>
          <cell r="G51413" t="str">
            <v>TE</v>
          </cell>
          <cell r="H51413">
            <v>0</v>
          </cell>
        </row>
        <row r="51414">
          <cell r="A51414" t="str">
            <v>VERACRUZ_TEPETZINTLA</v>
          </cell>
          <cell r="G51414" t="str">
            <v>TE</v>
          </cell>
          <cell r="H51414">
            <v>0</v>
          </cell>
        </row>
        <row r="51415">
          <cell r="A51415" t="str">
            <v>VERACRUZ_TEPETZINTLA</v>
          </cell>
          <cell r="G51415" t="str">
            <v>TE</v>
          </cell>
          <cell r="H51415">
            <v>0</v>
          </cell>
        </row>
        <row r="51416">
          <cell r="A51416" t="str">
            <v>VERACRUZ_TEPETZINTLA</v>
          </cell>
          <cell r="G51416" t="str">
            <v>TE</v>
          </cell>
          <cell r="H51416">
            <v>1219997.46</v>
          </cell>
        </row>
        <row r="51417">
          <cell r="A51417" t="str">
            <v>VERACRUZ_TEPETZINTLA</v>
          </cell>
          <cell r="G51417" t="str">
            <v>TE</v>
          </cell>
          <cell r="H51417">
            <v>0</v>
          </cell>
        </row>
        <row r="51418">
          <cell r="A51418" t="str">
            <v>VERACRUZ_TEPETZINTLA</v>
          </cell>
          <cell r="G51418" t="str">
            <v>TE</v>
          </cell>
          <cell r="H51418">
            <v>0</v>
          </cell>
        </row>
        <row r="51419">
          <cell r="A51419" t="str">
            <v>VERACRUZ_TEPETZINTLA</v>
          </cell>
          <cell r="G51419" t="str">
            <v>TE</v>
          </cell>
          <cell r="H51419">
            <v>0</v>
          </cell>
        </row>
        <row r="51420">
          <cell r="A51420" t="str">
            <v>VERACRUZ_TEPETZINTLA</v>
          </cell>
          <cell r="G51420" t="str">
            <v>TE</v>
          </cell>
          <cell r="H51420">
            <v>165705.10999999999</v>
          </cell>
        </row>
        <row r="51421">
          <cell r="A51421" t="str">
            <v>VERACRUZ_TEPETZINTLA</v>
          </cell>
          <cell r="G51421" t="str">
            <v>TE</v>
          </cell>
          <cell r="H51421" t="str">
            <v xml:space="preserve"> </v>
          </cell>
        </row>
        <row r="51422">
          <cell r="A51422" t="str">
            <v>VERACRUZ_TEPETZINTLA</v>
          </cell>
          <cell r="G51422" t="str">
            <v>TE</v>
          </cell>
          <cell r="H51422" t="str">
            <v xml:space="preserve"> </v>
          </cell>
        </row>
        <row r="51423">
          <cell r="A51423" t="str">
            <v>VERACRUZ_TEQUILA</v>
          </cell>
          <cell r="G51423" t="str">
            <v>TE</v>
          </cell>
          <cell r="H51423" t="str">
            <v xml:space="preserve"> </v>
          </cell>
        </row>
        <row r="51424">
          <cell r="A51424" t="str">
            <v>VERACRUZ_TEQUILA</v>
          </cell>
          <cell r="G51424" t="str">
            <v>TE</v>
          </cell>
          <cell r="H51424" t="str">
            <v xml:space="preserve"> </v>
          </cell>
        </row>
        <row r="51425">
          <cell r="A51425" t="str">
            <v>VERACRUZ_TEQUILA</v>
          </cell>
          <cell r="G51425" t="str">
            <v/>
          </cell>
          <cell r="H51425" t="str">
            <v xml:space="preserve"> </v>
          </cell>
        </row>
        <row r="51426">
          <cell r="A51426" t="str">
            <v>VERACRUZ_TEQUILA</v>
          </cell>
          <cell r="G51426" t="str">
            <v/>
          </cell>
          <cell r="H51426" t="str">
            <v xml:space="preserve"> </v>
          </cell>
        </row>
        <row r="51427">
          <cell r="A51427" t="str">
            <v>VERACRUZ_TEQUILA</v>
          </cell>
          <cell r="G51427" t="str">
            <v/>
          </cell>
          <cell r="H51427" t="str">
            <v xml:space="preserve"> </v>
          </cell>
        </row>
        <row r="51428">
          <cell r="A51428" t="str">
            <v>VERACRUZ_TEQUILA</v>
          </cell>
          <cell r="G51428" t="str">
            <v/>
          </cell>
          <cell r="H51428" t="str">
            <v xml:space="preserve"> </v>
          </cell>
        </row>
        <row r="51429">
          <cell r="A51429" t="str">
            <v>VERACRUZ_TEQUILA</v>
          </cell>
          <cell r="G51429" t="str">
            <v/>
          </cell>
          <cell r="H51429" t="str">
            <v xml:space="preserve"> </v>
          </cell>
        </row>
        <row r="51430">
          <cell r="A51430" t="str">
            <v>VERACRUZ_TEQUILA</v>
          </cell>
          <cell r="G51430" t="str">
            <v/>
          </cell>
          <cell r="H51430" t="str">
            <v xml:space="preserve">Saldo / Monto Devengado </v>
          </cell>
        </row>
        <row r="51431">
          <cell r="A51431" t="str">
            <v>VERACRUZ_TEQUILA</v>
          </cell>
          <cell r="G51431" t="str">
            <v/>
          </cell>
          <cell r="H51431" t="str">
            <v>(pesos)</v>
          </cell>
        </row>
        <row r="51432">
          <cell r="A51432" t="str">
            <v>VERACRUZ_TEQUILA</v>
          </cell>
          <cell r="G51432" t="str">
            <v/>
          </cell>
          <cell r="H51432">
            <v>2023</v>
          </cell>
        </row>
        <row r="51433">
          <cell r="A51433" t="str">
            <v>VERACRUZ_TEQUILA</v>
          </cell>
          <cell r="G51433" t="str">
            <v/>
          </cell>
          <cell r="H51433" t="str">
            <v>Cuenta Pública</v>
          </cell>
        </row>
        <row r="51434">
          <cell r="A51434" t="str">
            <v>VERACRUZ_TEQUILA</v>
          </cell>
          <cell r="G51434" t="str">
            <v/>
          </cell>
          <cell r="H51434" t="str">
            <v xml:space="preserve"> </v>
          </cell>
        </row>
        <row r="51435">
          <cell r="A51435" t="str">
            <v>VERACRUZ_TEQUILA</v>
          </cell>
          <cell r="G51435" t="str">
            <v/>
          </cell>
          <cell r="H51435">
            <v>2473723.96</v>
          </cell>
        </row>
        <row r="51436">
          <cell r="A51436" t="str">
            <v>VERACRUZ_TEQUILA</v>
          </cell>
          <cell r="G51436" t="str">
            <v/>
          </cell>
          <cell r="H51436" t="str">
            <v xml:space="preserve"> </v>
          </cell>
        </row>
        <row r="51437">
          <cell r="A51437" t="str">
            <v>VERACRUZ_TEQUILA</v>
          </cell>
          <cell r="G51437" t="str">
            <v/>
          </cell>
          <cell r="H51437" t="str">
            <v xml:space="preserve"> </v>
          </cell>
        </row>
        <row r="51438">
          <cell r="A51438" t="str">
            <v>VERACRUZ_TEQUILA</v>
          </cell>
          <cell r="G51438" t="str">
            <v/>
          </cell>
          <cell r="H51438" t="str">
            <v xml:space="preserve"> </v>
          </cell>
        </row>
        <row r="51439">
          <cell r="A51439" t="str">
            <v>VERACRUZ_TEQUILA</v>
          </cell>
          <cell r="G51439" t="str">
            <v/>
          </cell>
          <cell r="H51439" t="str">
            <v xml:space="preserve"> </v>
          </cell>
        </row>
        <row r="51440">
          <cell r="A51440" t="str">
            <v>VERACRUZ_TEQUILA</v>
          </cell>
          <cell r="G51440" t="str">
            <v/>
          </cell>
          <cell r="H51440" t="str">
            <v xml:space="preserve"> </v>
          </cell>
        </row>
        <row r="51441">
          <cell r="A51441" t="str">
            <v>VERACRUZ_TEQUILA</v>
          </cell>
          <cell r="G51441" t="str">
            <v/>
          </cell>
          <cell r="H51441" t="str">
            <v xml:space="preserve"> </v>
          </cell>
        </row>
        <row r="51442">
          <cell r="A51442" t="str">
            <v>VERACRUZ_TEQUILA</v>
          </cell>
          <cell r="G51442" t="str">
            <v/>
          </cell>
          <cell r="H51442" t="str">
            <v xml:space="preserve"> </v>
          </cell>
        </row>
        <row r="51443">
          <cell r="A51443" t="str">
            <v>VERACRUZ_TEQUILA</v>
          </cell>
          <cell r="G51443" t="str">
            <v/>
          </cell>
          <cell r="H51443" t="str">
            <v xml:space="preserve"> </v>
          </cell>
        </row>
        <row r="51444">
          <cell r="A51444" t="str">
            <v>VERACRUZ_TEQUILA</v>
          </cell>
          <cell r="G51444" t="str">
            <v/>
          </cell>
          <cell r="H51444" t="str">
            <v xml:space="preserve"> </v>
          </cell>
        </row>
        <row r="51445">
          <cell r="A51445" t="str">
            <v>VERACRUZ_TEQUILA</v>
          </cell>
          <cell r="G51445" t="str">
            <v/>
          </cell>
          <cell r="H51445" t="str">
            <v xml:space="preserve"> </v>
          </cell>
        </row>
        <row r="51446">
          <cell r="A51446" t="str">
            <v>VERACRUZ_TEQUILA</v>
          </cell>
          <cell r="G51446" t="str">
            <v/>
          </cell>
          <cell r="H51446" t="str">
            <v xml:space="preserve"> </v>
          </cell>
        </row>
        <row r="51447">
          <cell r="A51447" t="str">
            <v>VERACRUZ_TEQUILA</v>
          </cell>
          <cell r="G51447" t="str">
            <v/>
          </cell>
          <cell r="H51447" t="str">
            <v xml:space="preserve"> </v>
          </cell>
        </row>
        <row r="51448">
          <cell r="A51448" t="str">
            <v>VERACRUZ_TEQUILA</v>
          </cell>
          <cell r="G51448" t="str">
            <v/>
          </cell>
          <cell r="H51448" t="str">
            <v xml:space="preserve"> </v>
          </cell>
        </row>
        <row r="51449">
          <cell r="A51449" t="str">
            <v>VERACRUZ_TEQUILA</v>
          </cell>
          <cell r="G51449" t="str">
            <v/>
          </cell>
          <cell r="H51449" t="str">
            <v xml:space="preserve"> </v>
          </cell>
        </row>
        <row r="51450">
          <cell r="A51450" t="str">
            <v>VERACRUZ_TEQUILA</v>
          </cell>
          <cell r="G51450" t="str">
            <v/>
          </cell>
          <cell r="H51450" t="str">
            <v xml:space="preserve"> </v>
          </cell>
        </row>
        <row r="51451">
          <cell r="A51451" t="str">
            <v>VERACRUZ_TEQUILA</v>
          </cell>
          <cell r="G51451" t="str">
            <v/>
          </cell>
          <cell r="H51451" t="str">
            <v xml:space="preserve"> </v>
          </cell>
        </row>
        <row r="51452">
          <cell r="A51452" t="str">
            <v>VERACRUZ_TEQUILA</v>
          </cell>
          <cell r="G51452" t="str">
            <v/>
          </cell>
          <cell r="H51452" t="str">
            <v xml:space="preserve"> </v>
          </cell>
        </row>
        <row r="51453">
          <cell r="A51453" t="str">
            <v>VERACRUZ_TEQUILA</v>
          </cell>
          <cell r="G51453" t="str">
            <v/>
          </cell>
          <cell r="H51453" t="str">
            <v xml:space="preserve"> </v>
          </cell>
        </row>
        <row r="51454">
          <cell r="A51454" t="str">
            <v>VERACRUZ_TEQUILA</v>
          </cell>
          <cell r="G51454" t="str">
            <v/>
          </cell>
          <cell r="H51454" t="str">
            <v xml:space="preserve"> </v>
          </cell>
        </row>
        <row r="51455">
          <cell r="A51455" t="str">
            <v>VERACRUZ_TEQUILA</v>
          </cell>
          <cell r="G51455" t="str">
            <v/>
          </cell>
          <cell r="H51455" t="str">
            <v xml:space="preserve"> </v>
          </cell>
        </row>
        <row r="51456">
          <cell r="A51456" t="str">
            <v>VERACRUZ_TEQUILA</v>
          </cell>
          <cell r="G51456" t="str">
            <v/>
          </cell>
          <cell r="H51456" t="str">
            <v xml:space="preserve"> </v>
          </cell>
        </row>
        <row r="51457">
          <cell r="A51457" t="str">
            <v>VERACRUZ_TEQUILA</v>
          </cell>
          <cell r="G51457" t="str">
            <v/>
          </cell>
          <cell r="H51457" t="str">
            <v xml:space="preserve"> </v>
          </cell>
        </row>
        <row r="51458">
          <cell r="A51458" t="str">
            <v>VERACRUZ_TEQUILA</v>
          </cell>
          <cell r="G51458" t="str">
            <v/>
          </cell>
          <cell r="H51458" t="str">
            <v xml:space="preserve"> </v>
          </cell>
        </row>
        <row r="51459">
          <cell r="A51459" t="str">
            <v>VERACRUZ_TEQUILA</v>
          </cell>
          <cell r="G51459" t="str">
            <v/>
          </cell>
          <cell r="H51459" t="str">
            <v xml:space="preserve"> </v>
          </cell>
        </row>
        <row r="51460">
          <cell r="A51460" t="str">
            <v>VERACRUZ_TEQUILA</v>
          </cell>
          <cell r="G51460" t="str">
            <v>Pasivo</v>
          </cell>
          <cell r="H51460">
            <v>0</v>
          </cell>
        </row>
        <row r="51461">
          <cell r="A51461" t="str">
            <v>VERACRUZ_TEQUILA</v>
          </cell>
          <cell r="G51461" t="str">
            <v>Pasivo</v>
          </cell>
          <cell r="H51461">
            <v>0</v>
          </cell>
        </row>
        <row r="51462">
          <cell r="A51462" t="str">
            <v>VERACRUZ_TEQUILA</v>
          </cell>
          <cell r="G51462" t="str">
            <v>Pasivo</v>
          </cell>
          <cell r="H51462">
            <v>0</v>
          </cell>
        </row>
        <row r="51463">
          <cell r="A51463" t="str">
            <v>VERACRUZ_TEQUILA</v>
          </cell>
          <cell r="G51463" t="str">
            <v>Pasivo</v>
          </cell>
          <cell r="H51463">
            <v>0</v>
          </cell>
        </row>
        <row r="51464">
          <cell r="A51464" t="str">
            <v>VERACRUZ_TEQUILA</v>
          </cell>
          <cell r="G51464" t="str">
            <v>Pasivo</v>
          </cell>
          <cell r="H51464">
            <v>0</v>
          </cell>
        </row>
        <row r="51465">
          <cell r="A51465" t="str">
            <v>VERACRUZ_TEQUILA</v>
          </cell>
          <cell r="G51465" t="str">
            <v>Pasivo</v>
          </cell>
          <cell r="H51465">
            <v>0</v>
          </cell>
        </row>
        <row r="51466">
          <cell r="A51466" t="str">
            <v>VERACRUZ_TEQUILA</v>
          </cell>
          <cell r="G51466" t="str">
            <v>Pasivo</v>
          </cell>
          <cell r="H51466">
            <v>0</v>
          </cell>
        </row>
        <row r="51467">
          <cell r="A51467" t="str">
            <v>VERACRUZ_TEQUILA</v>
          </cell>
          <cell r="G51467" t="str">
            <v>Pasivo</v>
          </cell>
          <cell r="H51467">
            <v>0</v>
          </cell>
        </row>
        <row r="51468">
          <cell r="A51468" t="str">
            <v>VERACRUZ_TEQUILA</v>
          </cell>
          <cell r="G51468" t="str">
            <v>Pasivo</v>
          </cell>
          <cell r="H51468">
            <v>0</v>
          </cell>
        </row>
        <row r="51469">
          <cell r="A51469" t="str">
            <v>VERACRUZ_TEQUILA</v>
          </cell>
          <cell r="G51469" t="str">
            <v>Activo</v>
          </cell>
          <cell r="H51469">
            <v>0</v>
          </cell>
        </row>
        <row r="51470">
          <cell r="A51470" t="str">
            <v>VERACRUZ_TEQUILA</v>
          </cell>
          <cell r="G51470" t="str">
            <v>Activo</v>
          </cell>
          <cell r="H51470">
            <v>2916613.01</v>
          </cell>
        </row>
        <row r="51471">
          <cell r="A51471" t="str">
            <v>VERACRUZ_TEQUILA</v>
          </cell>
          <cell r="G51471" t="str">
            <v>Activo</v>
          </cell>
          <cell r="H51471">
            <v>0</v>
          </cell>
        </row>
        <row r="51472">
          <cell r="A51472" t="str">
            <v>VERACRUZ_TEQUILA</v>
          </cell>
          <cell r="G51472" t="str">
            <v>ILD</v>
          </cell>
          <cell r="H51472">
            <v>901945.34</v>
          </cell>
        </row>
        <row r="51473">
          <cell r="A51473" t="str">
            <v>VERACRUZ_TEQUILA</v>
          </cell>
          <cell r="G51473" t="str">
            <v>ILD</v>
          </cell>
          <cell r="H51473">
            <v>0</v>
          </cell>
        </row>
        <row r="51474">
          <cell r="A51474" t="str">
            <v>VERACRUZ_TEQUILA</v>
          </cell>
          <cell r="G51474" t="str">
            <v>ILD</v>
          </cell>
          <cell r="H51474">
            <v>0</v>
          </cell>
        </row>
        <row r="51475">
          <cell r="A51475" t="str">
            <v>VERACRUZ_TEQUILA</v>
          </cell>
          <cell r="G51475" t="str">
            <v>ILD</v>
          </cell>
          <cell r="H51475">
            <v>509185.96</v>
          </cell>
        </row>
        <row r="51476">
          <cell r="A51476" t="str">
            <v>VERACRUZ_TEQUILA</v>
          </cell>
          <cell r="G51476" t="str">
            <v>ILD</v>
          </cell>
          <cell r="H51476">
            <v>1445218.67</v>
          </cell>
        </row>
        <row r="51477">
          <cell r="A51477" t="str">
            <v>VERACRUZ_TEQUILA</v>
          </cell>
          <cell r="G51477" t="str">
            <v>ILD</v>
          </cell>
          <cell r="H51477">
            <v>0</v>
          </cell>
        </row>
        <row r="51478">
          <cell r="A51478" t="str">
            <v>VERACRUZ_TEQUILA</v>
          </cell>
          <cell r="G51478" t="str">
            <v>ILD</v>
          </cell>
          <cell r="H51478">
            <v>0</v>
          </cell>
        </row>
        <row r="51479">
          <cell r="A51479" t="str">
            <v>VERACRUZ_TEQUILA</v>
          </cell>
          <cell r="G51479" t="str">
            <v>ILD</v>
          </cell>
          <cell r="H51479">
            <v>19817969.850000001</v>
          </cell>
        </row>
        <row r="51480">
          <cell r="A51480" t="str">
            <v>VERACRUZ_TEQUILA</v>
          </cell>
          <cell r="G51480" t="str">
            <v>ILD</v>
          </cell>
          <cell r="H51480">
            <v>4691098.1500000004</v>
          </cell>
        </row>
        <row r="51481">
          <cell r="A51481" t="str">
            <v>VERACRUZ_TEQUILA</v>
          </cell>
          <cell r="G51481" t="str">
            <v>ILD</v>
          </cell>
          <cell r="H51481">
            <v>775513.64</v>
          </cell>
        </row>
        <row r="51482">
          <cell r="A51482" t="str">
            <v>VERACRUZ_TEQUILA</v>
          </cell>
          <cell r="G51482" t="str">
            <v>ILD</v>
          </cell>
          <cell r="H51482">
            <v>245068.13</v>
          </cell>
        </row>
        <row r="51483">
          <cell r="A51483" t="str">
            <v>VERACRUZ_TEQUILA</v>
          </cell>
          <cell r="G51483" t="str">
            <v>ILD</v>
          </cell>
          <cell r="H51483">
            <v>164740.68</v>
          </cell>
        </row>
        <row r="51484">
          <cell r="A51484" t="str">
            <v>VERACRUZ_TEQUILA</v>
          </cell>
          <cell r="G51484" t="str">
            <v>ILD</v>
          </cell>
          <cell r="H51484">
            <v>306722.82</v>
          </cell>
        </row>
        <row r="51485">
          <cell r="A51485" t="str">
            <v>VERACRUZ_TEQUILA</v>
          </cell>
          <cell r="G51485" t="str">
            <v>ILD</v>
          </cell>
          <cell r="H51485">
            <v>0</v>
          </cell>
        </row>
        <row r="51486">
          <cell r="A51486" t="str">
            <v>VERACRUZ_TEQUILA</v>
          </cell>
          <cell r="G51486" t="str">
            <v>ILD</v>
          </cell>
          <cell r="H51486">
            <v>0</v>
          </cell>
        </row>
        <row r="51487">
          <cell r="A51487" t="str">
            <v>VERACRUZ_TEQUILA</v>
          </cell>
          <cell r="G51487" t="str">
            <v>ILD</v>
          </cell>
          <cell r="H51487">
            <v>816564.06</v>
          </cell>
        </row>
        <row r="51488">
          <cell r="A51488" t="str">
            <v>VERACRUZ_TEQUILA</v>
          </cell>
          <cell r="G51488" t="str">
            <v>ILD</v>
          </cell>
          <cell r="H51488">
            <v>1500619</v>
          </cell>
        </row>
        <row r="51489">
          <cell r="A51489" t="str">
            <v>VERACRUZ_TEQUILA</v>
          </cell>
          <cell r="G51489" t="str">
            <v>ILD</v>
          </cell>
          <cell r="H51489">
            <v>2696020.91</v>
          </cell>
        </row>
        <row r="51490">
          <cell r="A51490" t="str">
            <v>VERACRUZ_TEQUILA</v>
          </cell>
          <cell r="G51490" t="str">
            <v>ILD</v>
          </cell>
          <cell r="H51490">
            <v>0</v>
          </cell>
        </row>
        <row r="51491">
          <cell r="A51491" t="str">
            <v>VERACRUZ_TEQUILA</v>
          </cell>
          <cell r="G51491" t="str">
            <v>ILD</v>
          </cell>
          <cell r="H51491">
            <v>45005.279999999999</v>
          </cell>
        </row>
        <row r="51492">
          <cell r="A51492" t="str">
            <v>VERACRUZ_TEQUILA</v>
          </cell>
          <cell r="G51492" t="str">
            <v>ILD</v>
          </cell>
          <cell r="H51492">
            <v>295171.34000000003</v>
          </cell>
        </row>
        <row r="51493">
          <cell r="A51493" t="str">
            <v>VERACRUZ_TEQUILA</v>
          </cell>
          <cell r="G51493" t="str">
            <v>ILD</v>
          </cell>
          <cell r="H51493">
            <v>208.27</v>
          </cell>
        </row>
        <row r="51494">
          <cell r="A51494" t="str">
            <v>VERACRUZ_TEQUILA</v>
          </cell>
          <cell r="G51494" t="str">
            <v>ILD</v>
          </cell>
          <cell r="H51494">
            <v>77246.570000000007</v>
          </cell>
        </row>
        <row r="51495">
          <cell r="A51495" t="str">
            <v>VERACRUZ_TEQUILA</v>
          </cell>
          <cell r="G51495" t="str">
            <v>ILD</v>
          </cell>
          <cell r="H51495">
            <v>0</v>
          </cell>
        </row>
        <row r="51496">
          <cell r="A51496" t="str">
            <v>VERACRUZ_TEQUILA</v>
          </cell>
          <cell r="G51496" t="str">
            <v>ILD</v>
          </cell>
          <cell r="H51496">
            <v>0</v>
          </cell>
        </row>
        <row r="51497">
          <cell r="A51497" t="str">
            <v>VERACRUZ_TEQUILA</v>
          </cell>
          <cell r="G51497" t="str">
            <v>ILD</v>
          </cell>
          <cell r="H51497">
            <v>0</v>
          </cell>
        </row>
        <row r="51498">
          <cell r="A51498" t="str">
            <v>VERACRUZ_TEQUILA</v>
          </cell>
          <cell r="G51498" t="str">
            <v>ILD</v>
          </cell>
          <cell r="H51498">
            <v>445885.35</v>
          </cell>
        </row>
        <row r="51499">
          <cell r="A51499" t="str">
            <v>VERACRUZ_TEQUILA</v>
          </cell>
          <cell r="G51499" t="str">
            <v>IV</v>
          </cell>
          <cell r="H51499">
            <v>0</v>
          </cell>
        </row>
        <row r="51500">
          <cell r="A51500" t="str">
            <v>VERACRUZ_TEQUILA</v>
          </cell>
          <cell r="G51500" t="str">
            <v>TE</v>
          </cell>
          <cell r="H51500">
            <v>47869987</v>
          </cell>
        </row>
        <row r="51501">
          <cell r="A51501" t="str">
            <v>VERACRUZ_TEQUILA</v>
          </cell>
          <cell r="G51501" t="str">
            <v>TE</v>
          </cell>
          <cell r="H51501">
            <v>14474535</v>
          </cell>
        </row>
        <row r="51502">
          <cell r="A51502" t="str">
            <v>VERACRUZ_TEQUILA</v>
          </cell>
          <cell r="G51502" t="str">
            <v>TE</v>
          </cell>
          <cell r="H51502">
            <v>0</v>
          </cell>
        </row>
        <row r="51503">
          <cell r="A51503" t="str">
            <v>VERACRUZ_TEQUILA</v>
          </cell>
          <cell r="G51503" t="str">
            <v>TE</v>
          </cell>
          <cell r="H51503">
            <v>0</v>
          </cell>
        </row>
        <row r="51504">
          <cell r="A51504" t="str">
            <v>VERACRUZ_TEQUILA</v>
          </cell>
          <cell r="G51504" t="str">
            <v>TE</v>
          </cell>
          <cell r="H51504">
            <v>2000000</v>
          </cell>
        </row>
        <row r="51505">
          <cell r="A51505" t="str">
            <v>VERACRUZ_TEQUILA</v>
          </cell>
          <cell r="G51505" t="str">
            <v>TE</v>
          </cell>
          <cell r="H51505">
            <v>0</v>
          </cell>
        </row>
        <row r="51506">
          <cell r="A51506" t="str">
            <v>VERACRUZ_TEQUILA</v>
          </cell>
          <cell r="G51506" t="str">
            <v>TE</v>
          </cell>
          <cell r="H51506">
            <v>0</v>
          </cell>
        </row>
        <row r="51507">
          <cell r="A51507" t="str">
            <v>VERACRUZ_TEQUILA</v>
          </cell>
          <cell r="G51507" t="str">
            <v>TE</v>
          </cell>
          <cell r="H51507">
            <v>0</v>
          </cell>
        </row>
        <row r="51508">
          <cell r="A51508" t="str">
            <v>VERACRUZ_TEQUILA</v>
          </cell>
          <cell r="G51508" t="str">
            <v>TE</v>
          </cell>
          <cell r="H51508">
            <v>0</v>
          </cell>
        </row>
        <row r="51509">
          <cell r="A51509" t="str">
            <v>VERACRUZ_TEQUILA</v>
          </cell>
          <cell r="G51509" t="str">
            <v>TE</v>
          </cell>
          <cell r="H51509">
            <v>0</v>
          </cell>
        </row>
        <row r="51510">
          <cell r="A51510" t="str">
            <v>VERACRUZ_TEQUILA</v>
          </cell>
          <cell r="G51510" t="str">
            <v>TE</v>
          </cell>
          <cell r="H51510">
            <v>2361659.5</v>
          </cell>
        </row>
        <row r="51511">
          <cell r="A51511" t="str">
            <v>VERACRUZ_TEQUILA</v>
          </cell>
          <cell r="G51511" t="str">
            <v>TE</v>
          </cell>
          <cell r="H51511" t="str">
            <v xml:space="preserve"> </v>
          </cell>
        </row>
        <row r="51512">
          <cell r="A51512" t="str">
            <v>VERACRUZ_TEQUILA</v>
          </cell>
          <cell r="G51512" t="str">
            <v>TE</v>
          </cell>
          <cell r="H51512" t="str">
            <v xml:space="preserve"> </v>
          </cell>
        </row>
        <row r="51513">
          <cell r="A51513" t="str">
            <v>VERACRUZ_TEXCATEPEC</v>
          </cell>
          <cell r="G51513" t="str">
            <v>TE</v>
          </cell>
          <cell r="H51513" t="str">
            <v xml:space="preserve"> </v>
          </cell>
        </row>
        <row r="51514">
          <cell r="A51514" t="str">
            <v>VERACRUZ_TEXCATEPEC</v>
          </cell>
          <cell r="G51514" t="str">
            <v>TE</v>
          </cell>
          <cell r="H51514" t="str">
            <v xml:space="preserve"> </v>
          </cell>
        </row>
        <row r="51515">
          <cell r="A51515" t="str">
            <v>VERACRUZ_TEXCATEPEC</v>
          </cell>
          <cell r="G51515" t="str">
            <v/>
          </cell>
          <cell r="H51515" t="str">
            <v xml:space="preserve"> </v>
          </cell>
        </row>
        <row r="51516">
          <cell r="A51516" t="str">
            <v>VERACRUZ_TEXCATEPEC</v>
          </cell>
          <cell r="G51516" t="str">
            <v/>
          </cell>
          <cell r="H51516" t="str">
            <v xml:space="preserve"> </v>
          </cell>
        </row>
        <row r="51517">
          <cell r="A51517" t="str">
            <v>VERACRUZ_TEXCATEPEC</v>
          </cell>
          <cell r="G51517" t="str">
            <v/>
          </cell>
          <cell r="H51517" t="str">
            <v xml:space="preserve"> </v>
          </cell>
        </row>
        <row r="51518">
          <cell r="A51518" t="str">
            <v>VERACRUZ_TEXCATEPEC</v>
          </cell>
          <cell r="G51518" t="str">
            <v/>
          </cell>
          <cell r="H51518" t="str">
            <v xml:space="preserve"> </v>
          </cell>
        </row>
        <row r="51519">
          <cell r="A51519" t="str">
            <v>VERACRUZ_TEXCATEPEC</v>
          </cell>
          <cell r="G51519" t="str">
            <v/>
          </cell>
          <cell r="H51519" t="str">
            <v xml:space="preserve"> </v>
          </cell>
        </row>
        <row r="51520">
          <cell r="A51520" t="str">
            <v>VERACRUZ_TEXCATEPEC</v>
          </cell>
          <cell r="G51520" t="str">
            <v/>
          </cell>
          <cell r="H51520" t="str">
            <v xml:space="preserve">Saldo / Monto Devengado </v>
          </cell>
        </row>
        <row r="51521">
          <cell r="A51521" t="str">
            <v>VERACRUZ_TEXCATEPEC</v>
          </cell>
          <cell r="G51521" t="str">
            <v/>
          </cell>
          <cell r="H51521" t="str">
            <v>(pesos)</v>
          </cell>
        </row>
        <row r="51522">
          <cell r="A51522" t="str">
            <v>VERACRUZ_TEXCATEPEC</v>
          </cell>
          <cell r="G51522" t="str">
            <v/>
          </cell>
          <cell r="H51522">
            <v>2023</v>
          </cell>
        </row>
        <row r="51523">
          <cell r="A51523" t="str">
            <v>VERACRUZ_TEXCATEPEC</v>
          </cell>
          <cell r="G51523" t="str">
            <v/>
          </cell>
          <cell r="H51523" t="str">
            <v>Cuenta Pública</v>
          </cell>
        </row>
        <row r="51524">
          <cell r="A51524" t="str">
            <v>VERACRUZ_TEXCATEPEC</v>
          </cell>
          <cell r="G51524" t="str">
            <v/>
          </cell>
          <cell r="H51524" t="str">
            <v xml:space="preserve"> </v>
          </cell>
        </row>
        <row r="51525">
          <cell r="A51525" t="str">
            <v>VERACRUZ_TEXCATEPEC</v>
          </cell>
          <cell r="G51525" t="str">
            <v/>
          </cell>
          <cell r="H51525">
            <v>2476657.0499999998</v>
          </cell>
        </row>
        <row r="51526">
          <cell r="A51526" t="str">
            <v>VERACRUZ_TEXCATEPEC</v>
          </cell>
          <cell r="G51526" t="str">
            <v/>
          </cell>
          <cell r="H51526" t="str">
            <v xml:space="preserve"> </v>
          </cell>
        </row>
        <row r="51527">
          <cell r="A51527" t="str">
            <v>VERACRUZ_TEXCATEPEC</v>
          </cell>
          <cell r="G51527" t="str">
            <v/>
          </cell>
          <cell r="H51527" t="str">
            <v xml:space="preserve"> </v>
          </cell>
        </row>
        <row r="51528">
          <cell r="A51528" t="str">
            <v>VERACRUZ_TEXCATEPEC</v>
          </cell>
          <cell r="G51528" t="str">
            <v/>
          </cell>
          <cell r="H51528" t="str">
            <v xml:space="preserve"> </v>
          </cell>
        </row>
        <row r="51529">
          <cell r="A51529" t="str">
            <v>VERACRUZ_TEXCATEPEC</v>
          </cell>
          <cell r="G51529" t="str">
            <v/>
          </cell>
          <cell r="H51529" t="str">
            <v xml:space="preserve"> </v>
          </cell>
        </row>
        <row r="51530">
          <cell r="A51530" t="str">
            <v>VERACRUZ_TEXCATEPEC</v>
          </cell>
          <cell r="G51530" t="str">
            <v/>
          </cell>
          <cell r="H51530" t="str">
            <v xml:space="preserve"> </v>
          </cell>
        </row>
        <row r="51531">
          <cell r="A51531" t="str">
            <v>VERACRUZ_TEXCATEPEC</v>
          </cell>
          <cell r="G51531" t="str">
            <v/>
          </cell>
          <cell r="H51531" t="str">
            <v xml:space="preserve"> </v>
          </cell>
        </row>
        <row r="51532">
          <cell r="A51532" t="str">
            <v>VERACRUZ_TEXCATEPEC</v>
          </cell>
          <cell r="G51532" t="str">
            <v/>
          </cell>
          <cell r="H51532" t="str">
            <v xml:space="preserve"> </v>
          </cell>
        </row>
        <row r="51533">
          <cell r="A51533" t="str">
            <v>VERACRUZ_TEXCATEPEC</v>
          </cell>
          <cell r="G51533" t="str">
            <v/>
          </cell>
          <cell r="H51533" t="str">
            <v xml:space="preserve"> </v>
          </cell>
        </row>
        <row r="51534">
          <cell r="A51534" t="str">
            <v>VERACRUZ_TEXCATEPEC</v>
          </cell>
          <cell r="G51534" t="str">
            <v/>
          </cell>
          <cell r="H51534" t="str">
            <v xml:space="preserve"> </v>
          </cell>
        </row>
        <row r="51535">
          <cell r="A51535" t="str">
            <v>VERACRUZ_TEXCATEPEC</v>
          </cell>
          <cell r="G51535" t="str">
            <v/>
          </cell>
          <cell r="H51535" t="str">
            <v xml:space="preserve"> </v>
          </cell>
        </row>
        <row r="51536">
          <cell r="A51536" t="str">
            <v>VERACRUZ_TEXCATEPEC</v>
          </cell>
          <cell r="G51536" t="str">
            <v/>
          </cell>
          <cell r="H51536" t="str">
            <v xml:space="preserve"> </v>
          </cell>
        </row>
        <row r="51537">
          <cell r="A51537" t="str">
            <v>VERACRUZ_TEXCATEPEC</v>
          </cell>
          <cell r="G51537" t="str">
            <v/>
          </cell>
          <cell r="H51537" t="str">
            <v xml:space="preserve"> </v>
          </cell>
        </row>
        <row r="51538">
          <cell r="A51538" t="str">
            <v>VERACRUZ_TEXCATEPEC</v>
          </cell>
          <cell r="G51538" t="str">
            <v/>
          </cell>
          <cell r="H51538" t="str">
            <v xml:space="preserve"> </v>
          </cell>
        </row>
        <row r="51539">
          <cell r="A51539" t="str">
            <v>VERACRUZ_TEXCATEPEC</v>
          </cell>
          <cell r="G51539" t="str">
            <v/>
          </cell>
          <cell r="H51539" t="str">
            <v xml:space="preserve"> </v>
          </cell>
        </row>
        <row r="51540">
          <cell r="A51540" t="str">
            <v>VERACRUZ_TEXCATEPEC</v>
          </cell>
          <cell r="G51540" t="str">
            <v/>
          </cell>
          <cell r="H51540" t="str">
            <v xml:space="preserve"> </v>
          </cell>
        </row>
        <row r="51541">
          <cell r="A51541" t="str">
            <v>VERACRUZ_TEXCATEPEC</v>
          </cell>
          <cell r="G51541" t="str">
            <v/>
          </cell>
          <cell r="H51541" t="str">
            <v xml:space="preserve"> </v>
          </cell>
        </row>
        <row r="51542">
          <cell r="A51542" t="str">
            <v>VERACRUZ_TEXCATEPEC</v>
          </cell>
          <cell r="G51542" t="str">
            <v/>
          </cell>
          <cell r="H51542" t="str">
            <v xml:space="preserve"> </v>
          </cell>
        </row>
        <row r="51543">
          <cell r="A51543" t="str">
            <v>VERACRUZ_TEXCATEPEC</v>
          </cell>
          <cell r="G51543" t="str">
            <v/>
          </cell>
          <cell r="H51543" t="str">
            <v xml:space="preserve"> </v>
          </cell>
        </row>
        <row r="51544">
          <cell r="A51544" t="str">
            <v>VERACRUZ_TEXCATEPEC</v>
          </cell>
          <cell r="G51544" t="str">
            <v/>
          </cell>
          <cell r="H51544" t="str">
            <v xml:space="preserve"> </v>
          </cell>
        </row>
        <row r="51545">
          <cell r="A51545" t="str">
            <v>VERACRUZ_TEXCATEPEC</v>
          </cell>
          <cell r="G51545" t="str">
            <v/>
          </cell>
          <cell r="H51545" t="str">
            <v xml:space="preserve"> </v>
          </cell>
        </row>
        <row r="51546">
          <cell r="A51546" t="str">
            <v>VERACRUZ_TEXCATEPEC</v>
          </cell>
          <cell r="G51546" t="str">
            <v/>
          </cell>
          <cell r="H51546" t="str">
            <v xml:space="preserve"> </v>
          </cell>
        </row>
        <row r="51547">
          <cell r="A51547" t="str">
            <v>VERACRUZ_TEXCATEPEC</v>
          </cell>
          <cell r="G51547" t="str">
            <v/>
          </cell>
          <cell r="H51547" t="str">
            <v xml:space="preserve"> </v>
          </cell>
        </row>
        <row r="51548">
          <cell r="A51548" t="str">
            <v>VERACRUZ_TEXCATEPEC</v>
          </cell>
          <cell r="G51548" t="str">
            <v/>
          </cell>
          <cell r="H51548" t="str">
            <v xml:space="preserve"> </v>
          </cell>
        </row>
        <row r="51549">
          <cell r="A51549" t="str">
            <v>VERACRUZ_TEXCATEPEC</v>
          </cell>
          <cell r="G51549" t="str">
            <v/>
          </cell>
          <cell r="H51549" t="str">
            <v xml:space="preserve"> </v>
          </cell>
        </row>
        <row r="51550">
          <cell r="A51550" t="str">
            <v>VERACRUZ_TEXCATEPEC</v>
          </cell>
          <cell r="G51550" t="str">
            <v>Pasivo</v>
          </cell>
          <cell r="H51550">
            <v>-108956.96</v>
          </cell>
        </row>
        <row r="51551">
          <cell r="A51551" t="str">
            <v>VERACRUZ_TEXCATEPEC</v>
          </cell>
          <cell r="G51551" t="str">
            <v>Pasivo</v>
          </cell>
          <cell r="H51551">
            <v>0</v>
          </cell>
        </row>
        <row r="51552">
          <cell r="A51552" t="str">
            <v>VERACRUZ_TEXCATEPEC</v>
          </cell>
          <cell r="G51552" t="str">
            <v>Pasivo</v>
          </cell>
          <cell r="H51552">
            <v>217732.8</v>
          </cell>
        </row>
        <row r="51553">
          <cell r="A51553" t="str">
            <v>VERACRUZ_TEXCATEPEC</v>
          </cell>
          <cell r="G51553" t="str">
            <v>Pasivo</v>
          </cell>
          <cell r="H51553">
            <v>0</v>
          </cell>
        </row>
        <row r="51554">
          <cell r="A51554" t="str">
            <v>VERACRUZ_TEXCATEPEC</v>
          </cell>
          <cell r="G51554" t="str">
            <v>Pasivo</v>
          </cell>
          <cell r="H51554">
            <v>0</v>
          </cell>
        </row>
        <row r="51555">
          <cell r="A51555" t="str">
            <v>VERACRUZ_TEXCATEPEC</v>
          </cell>
          <cell r="G51555" t="str">
            <v>Pasivo</v>
          </cell>
          <cell r="H51555">
            <v>0</v>
          </cell>
        </row>
        <row r="51556">
          <cell r="A51556" t="str">
            <v>VERACRUZ_TEXCATEPEC</v>
          </cell>
          <cell r="G51556" t="str">
            <v>Pasivo</v>
          </cell>
          <cell r="H51556">
            <v>2376000.31</v>
          </cell>
        </row>
        <row r="51557">
          <cell r="A51557" t="str">
            <v>VERACRUZ_TEXCATEPEC</v>
          </cell>
          <cell r="G51557" t="str">
            <v>Pasivo</v>
          </cell>
          <cell r="H51557">
            <v>0</v>
          </cell>
        </row>
        <row r="51558">
          <cell r="A51558" t="str">
            <v>VERACRUZ_TEXCATEPEC</v>
          </cell>
          <cell r="G51558" t="str">
            <v>Pasivo</v>
          </cell>
          <cell r="H51558">
            <v>0</v>
          </cell>
        </row>
        <row r="51559">
          <cell r="A51559" t="str">
            <v>VERACRUZ_TEXCATEPEC</v>
          </cell>
          <cell r="G51559" t="str">
            <v>Activo</v>
          </cell>
          <cell r="H51559">
            <v>-0.01</v>
          </cell>
        </row>
        <row r="51560">
          <cell r="A51560" t="str">
            <v>VERACRUZ_TEXCATEPEC</v>
          </cell>
          <cell r="G51560" t="str">
            <v>Activo</v>
          </cell>
          <cell r="H51560">
            <v>7169179.29</v>
          </cell>
        </row>
        <row r="51561">
          <cell r="A51561" t="str">
            <v>VERACRUZ_TEXCATEPEC</v>
          </cell>
          <cell r="G51561" t="str">
            <v>Activo</v>
          </cell>
          <cell r="H51561">
            <v>0</v>
          </cell>
        </row>
        <row r="51562">
          <cell r="A51562" t="str">
            <v>VERACRUZ_TEXCATEPEC</v>
          </cell>
          <cell r="G51562" t="str">
            <v>ILD</v>
          </cell>
          <cell r="H51562">
            <v>28248.639999999999</v>
          </cell>
        </row>
        <row r="51563">
          <cell r="A51563" t="str">
            <v>VERACRUZ_TEXCATEPEC</v>
          </cell>
          <cell r="G51563" t="str">
            <v>ILD</v>
          </cell>
          <cell r="H51563">
            <v>0</v>
          </cell>
        </row>
        <row r="51564">
          <cell r="A51564" t="str">
            <v>VERACRUZ_TEXCATEPEC</v>
          </cell>
          <cell r="G51564" t="str">
            <v>ILD</v>
          </cell>
          <cell r="H51564">
            <v>0</v>
          </cell>
        </row>
        <row r="51565">
          <cell r="A51565" t="str">
            <v>VERACRUZ_TEXCATEPEC</v>
          </cell>
          <cell r="G51565" t="str">
            <v>ILD</v>
          </cell>
          <cell r="H51565">
            <v>240259.12</v>
          </cell>
        </row>
        <row r="51566">
          <cell r="A51566" t="str">
            <v>VERACRUZ_TEXCATEPEC</v>
          </cell>
          <cell r="G51566" t="str">
            <v>ILD</v>
          </cell>
          <cell r="H51566">
            <v>256907.54</v>
          </cell>
        </row>
        <row r="51567">
          <cell r="A51567" t="str">
            <v>VERACRUZ_TEXCATEPEC</v>
          </cell>
          <cell r="G51567" t="str">
            <v>ILD</v>
          </cell>
          <cell r="H51567">
            <v>59884.76</v>
          </cell>
        </row>
        <row r="51568">
          <cell r="A51568" t="str">
            <v>VERACRUZ_TEXCATEPEC</v>
          </cell>
          <cell r="G51568" t="str">
            <v>ILD</v>
          </cell>
          <cell r="H51568">
            <v>45127.27</v>
          </cell>
        </row>
        <row r="51569">
          <cell r="A51569" t="str">
            <v>VERACRUZ_TEXCATEPEC</v>
          </cell>
          <cell r="G51569" t="str">
            <v>ILD</v>
          </cell>
          <cell r="H51569">
            <v>21691770.350000001</v>
          </cell>
        </row>
        <row r="51570">
          <cell r="A51570" t="str">
            <v>VERACRUZ_TEXCATEPEC</v>
          </cell>
          <cell r="G51570" t="str">
            <v>ILD</v>
          </cell>
          <cell r="H51570">
            <v>4143330.88</v>
          </cell>
        </row>
        <row r="51571">
          <cell r="A51571" t="str">
            <v>VERACRUZ_TEXCATEPEC</v>
          </cell>
          <cell r="G51571" t="str">
            <v>ILD</v>
          </cell>
          <cell r="H51571">
            <v>883256.08</v>
          </cell>
        </row>
        <row r="51572">
          <cell r="A51572" t="str">
            <v>VERACRUZ_TEXCATEPEC</v>
          </cell>
          <cell r="G51572" t="str">
            <v>ILD</v>
          </cell>
          <cell r="H51572">
            <v>0</v>
          </cell>
        </row>
        <row r="51573">
          <cell r="A51573" t="str">
            <v>VERACRUZ_TEXCATEPEC</v>
          </cell>
          <cell r="G51573" t="str">
            <v>ILD</v>
          </cell>
          <cell r="H51573">
            <v>179154.16</v>
          </cell>
        </row>
        <row r="51574">
          <cell r="A51574" t="str">
            <v>VERACRUZ_TEXCATEPEC</v>
          </cell>
          <cell r="G51574" t="str">
            <v>ILD</v>
          </cell>
          <cell r="H51574">
            <v>323479.78000000003</v>
          </cell>
        </row>
        <row r="51575">
          <cell r="A51575" t="str">
            <v>VERACRUZ_TEXCATEPEC</v>
          </cell>
          <cell r="G51575" t="str">
            <v>ILD</v>
          </cell>
          <cell r="H51575">
            <v>0</v>
          </cell>
        </row>
        <row r="51576">
          <cell r="A51576" t="str">
            <v>VERACRUZ_TEXCATEPEC</v>
          </cell>
          <cell r="G51576" t="str">
            <v>ILD</v>
          </cell>
          <cell r="H51576">
            <v>0</v>
          </cell>
        </row>
        <row r="51577">
          <cell r="A51577" t="str">
            <v>VERACRUZ_TEXCATEPEC</v>
          </cell>
          <cell r="G51577" t="str">
            <v>ILD</v>
          </cell>
          <cell r="H51577">
            <v>662782.42000000004</v>
          </cell>
        </row>
        <row r="51578">
          <cell r="A51578" t="str">
            <v>VERACRUZ_TEXCATEPEC</v>
          </cell>
          <cell r="G51578" t="str">
            <v>ILD</v>
          </cell>
          <cell r="H51578">
            <v>1554024</v>
          </cell>
        </row>
        <row r="51579">
          <cell r="A51579" t="str">
            <v>VERACRUZ_TEXCATEPEC</v>
          </cell>
          <cell r="G51579" t="str">
            <v>ILD</v>
          </cell>
          <cell r="H51579">
            <v>1822884.24</v>
          </cell>
        </row>
        <row r="51580">
          <cell r="A51580" t="str">
            <v>VERACRUZ_TEXCATEPEC</v>
          </cell>
          <cell r="G51580" t="str">
            <v>ILD</v>
          </cell>
          <cell r="H51580">
            <v>0.06</v>
          </cell>
        </row>
        <row r="51581">
          <cell r="A51581" t="str">
            <v>VERACRUZ_TEXCATEPEC</v>
          </cell>
          <cell r="G51581" t="str">
            <v>ILD</v>
          </cell>
          <cell r="H51581">
            <v>46483.56</v>
          </cell>
        </row>
        <row r="51582">
          <cell r="A51582" t="str">
            <v>VERACRUZ_TEXCATEPEC</v>
          </cell>
          <cell r="G51582" t="str">
            <v>ILD</v>
          </cell>
          <cell r="H51582">
            <v>320547.26</v>
          </cell>
        </row>
        <row r="51583">
          <cell r="A51583" t="str">
            <v>VERACRUZ_TEXCATEPEC</v>
          </cell>
          <cell r="G51583" t="str">
            <v>ILD</v>
          </cell>
          <cell r="H51583">
            <v>156722.19</v>
          </cell>
        </row>
        <row r="51584">
          <cell r="A51584" t="str">
            <v>VERACRUZ_TEXCATEPEC</v>
          </cell>
          <cell r="G51584" t="str">
            <v>ILD</v>
          </cell>
          <cell r="H51584">
            <v>85291.11</v>
          </cell>
        </row>
        <row r="51585">
          <cell r="A51585" t="str">
            <v>VERACRUZ_TEXCATEPEC</v>
          </cell>
          <cell r="G51585" t="str">
            <v>ILD</v>
          </cell>
          <cell r="H51585">
            <v>0</v>
          </cell>
        </row>
        <row r="51586">
          <cell r="A51586" t="str">
            <v>VERACRUZ_TEXCATEPEC</v>
          </cell>
          <cell r="G51586" t="str">
            <v>ILD</v>
          </cell>
          <cell r="H51586">
            <v>0</v>
          </cell>
        </row>
        <row r="51587">
          <cell r="A51587" t="str">
            <v>VERACRUZ_TEXCATEPEC</v>
          </cell>
          <cell r="G51587" t="str">
            <v>ILD</v>
          </cell>
          <cell r="H51587">
            <v>0</v>
          </cell>
        </row>
        <row r="51588">
          <cell r="A51588" t="str">
            <v>VERACRUZ_TEXCATEPEC</v>
          </cell>
          <cell r="G51588" t="str">
            <v>ILD</v>
          </cell>
          <cell r="H51588">
            <v>437578.72</v>
          </cell>
        </row>
        <row r="51589">
          <cell r="A51589" t="str">
            <v>VERACRUZ_TEXCATEPEC</v>
          </cell>
          <cell r="G51589" t="str">
            <v>IV</v>
          </cell>
          <cell r="H51589">
            <v>0</v>
          </cell>
        </row>
        <row r="51590">
          <cell r="A51590" t="str">
            <v>VERACRUZ_TEXCATEPEC</v>
          </cell>
          <cell r="G51590" t="str">
            <v>TE</v>
          </cell>
          <cell r="H51590">
            <v>42297744</v>
          </cell>
        </row>
        <row r="51591">
          <cell r="A51591" t="str">
            <v>VERACRUZ_TEXCATEPEC</v>
          </cell>
          <cell r="G51591" t="str">
            <v>TE</v>
          </cell>
          <cell r="H51591">
            <v>9586512</v>
          </cell>
        </row>
        <row r="51592">
          <cell r="A51592" t="str">
            <v>VERACRUZ_TEXCATEPEC</v>
          </cell>
          <cell r="G51592" t="str">
            <v>TE</v>
          </cell>
          <cell r="H51592">
            <v>0</v>
          </cell>
        </row>
        <row r="51593">
          <cell r="A51593" t="str">
            <v>VERACRUZ_TEXCATEPEC</v>
          </cell>
          <cell r="G51593" t="str">
            <v>TE</v>
          </cell>
          <cell r="H51593">
            <v>0</v>
          </cell>
        </row>
        <row r="51594">
          <cell r="A51594" t="str">
            <v>VERACRUZ_TEXCATEPEC</v>
          </cell>
          <cell r="G51594" t="str">
            <v>TE</v>
          </cell>
          <cell r="H51594">
            <v>0</v>
          </cell>
        </row>
        <row r="51595">
          <cell r="A51595" t="str">
            <v>VERACRUZ_TEXCATEPEC</v>
          </cell>
          <cell r="G51595" t="str">
            <v>TE</v>
          </cell>
          <cell r="H51595">
            <v>0</v>
          </cell>
        </row>
        <row r="51596">
          <cell r="A51596" t="str">
            <v>VERACRUZ_TEXCATEPEC</v>
          </cell>
          <cell r="G51596" t="str">
            <v>TE</v>
          </cell>
          <cell r="H51596">
            <v>0</v>
          </cell>
        </row>
        <row r="51597">
          <cell r="A51597" t="str">
            <v>VERACRUZ_TEXCATEPEC</v>
          </cell>
          <cell r="G51597" t="str">
            <v>TE</v>
          </cell>
          <cell r="H51597">
            <v>0</v>
          </cell>
        </row>
        <row r="51598">
          <cell r="A51598" t="str">
            <v>VERACRUZ_TEXCATEPEC</v>
          </cell>
          <cell r="G51598" t="str">
            <v>TE</v>
          </cell>
          <cell r="H51598">
            <v>0</v>
          </cell>
        </row>
        <row r="51599">
          <cell r="A51599" t="str">
            <v>VERACRUZ_TEXCATEPEC</v>
          </cell>
          <cell r="G51599" t="str">
            <v>TE</v>
          </cell>
          <cell r="H51599">
            <v>0</v>
          </cell>
        </row>
        <row r="51600">
          <cell r="A51600" t="str">
            <v>VERACRUZ_TEXCATEPEC</v>
          </cell>
          <cell r="G51600" t="str">
            <v>TE</v>
          </cell>
          <cell r="H51600">
            <v>1211068.8899999999</v>
          </cell>
        </row>
        <row r="51601">
          <cell r="A51601" t="str">
            <v>VERACRUZ_TEXCATEPEC</v>
          </cell>
          <cell r="G51601" t="str">
            <v>TE</v>
          </cell>
          <cell r="H51601" t="str">
            <v xml:space="preserve"> </v>
          </cell>
        </row>
        <row r="51602">
          <cell r="A51602" t="str">
            <v>VERACRUZ_TEXCATEPEC</v>
          </cell>
          <cell r="G51602" t="str">
            <v>TE</v>
          </cell>
          <cell r="H51602" t="str">
            <v xml:space="preserve"> </v>
          </cell>
        </row>
        <row r="51603">
          <cell r="A51603" t="str">
            <v>VERACRUZ_TEXHUACAN</v>
          </cell>
          <cell r="G51603" t="str">
            <v>TE</v>
          </cell>
          <cell r="H51603" t="str">
            <v xml:space="preserve"> </v>
          </cell>
        </row>
        <row r="51604">
          <cell r="A51604" t="str">
            <v>VERACRUZ_TEXHUACAN</v>
          </cell>
          <cell r="G51604" t="str">
            <v>TE</v>
          </cell>
          <cell r="H51604" t="str">
            <v xml:space="preserve"> </v>
          </cell>
        </row>
        <row r="51605">
          <cell r="A51605" t="str">
            <v>VERACRUZ_TEXHUACAN</v>
          </cell>
          <cell r="G51605" t="str">
            <v/>
          </cell>
          <cell r="H51605" t="str">
            <v xml:space="preserve"> </v>
          </cell>
        </row>
        <row r="51606">
          <cell r="A51606" t="str">
            <v>VERACRUZ_TEXHUACAN</v>
          </cell>
          <cell r="G51606" t="str">
            <v/>
          </cell>
          <cell r="H51606" t="str">
            <v xml:space="preserve"> </v>
          </cell>
        </row>
        <row r="51607">
          <cell r="A51607" t="str">
            <v>VERACRUZ_TEXHUACAN</v>
          </cell>
          <cell r="G51607" t="str">
            <v/>
          </cell>
          <cell r="H51607" t="str">
            <v xml:space="preserve"> </v>
          </cell>
        </row>
        <row r="51608">
          <cell r="A51608" t="str">
            <v>VERACRUZ_TEXHUACAN</v>
          </cell>
          <cell r="G51608" t="str">
            <v/>
          </cell>
          <cell r="H51608" t="str">
            <v xml:space="preserve"> </v>
          </cell>
        </row>
        <row r="51609">
          <cell r="A51609" t="str">
            <v>VERACRUZ_TEXHUACAN</v>
          </cell>
          <cell r="G51609" t="str">
            <v/>
          </cell>
          <cell r="H51609" t="str">
            <v xml:space="preserve"> </v>
          </cell>
        </row>
        <row r="51610">
          <cell r="A51610" t="str">
            <v>VERACRUZ_TEXHUACAN</v>
          </cell>
          <cell r="G51610" t="str">
            <v/>
          </cell>
          <cell r="H51610" t="str">
            <v xml:space="preserve">Saldo / Monto Devengado </v>
          </cell>
        </row>
        <row r="51611">
          <cell r="A51611" t="str">
            <v>VERACRUZ_TEXHUACAN</v>
          </cell>
          <cell r="G51611" t="str">
            <v/>
          </cell>
          <cell r="H51611" t="str">
            <v>(pesos)</v>
          </cell>
        </row>
        <row r="51612">
          <cell r="A51612" t="str">
            <v>VERACRUZ_TEXHUACAN</v>
          </cell>
          <cell r="G51612" t="str">
            <v/>
          </cell>
          <cell r="H51612">
            <v>2023</v>
          </cell>
        </row>
        <row r="51613">
          <cell r="A51613" t="str">
            <v>VERACRUZ_TEXHUACAN</v>
          </cell>
          <cell r="G51613" t="str">
            <v/>
          </cell>
          <cell r="H51613" t="str">
            <v>Cuenta Pública</v>
          </cell>
        </row>
        <row r="51614">
          <cell r="A51614" t="str">
            <v>VERACRUZ_TEXHUACAN</v>
          </cell>
          <cell r="G51614" t="str">
            <v/>
          </cell>
          <cell r="H51614" t="str">
            <v xml:space="preserve"> </v>
          </cell>
        </row>
        <row r="51615">
          <cell r="A51615" t="str">
            <v>VERACRUZ_TEXHUACAN</v>
          </cell>
          <cell r="G51615" t="str">
            <v/>
          </cell>
          <cell r="H51615">
            <v>1798781.21</v>
          </cell>
        </row>
        <row r="51616">
          <cell r="A51616" t="str">
            <v>VERACRUZ_TEXHUACAN</v>
          </cell>
          <cell r="G51616" t="str">
            <v/>
          </cell>
          <cell r="H51616" t="str">
            <v xml:space="preserve"> </v>
          </cell>
        </row>
        <row r="51617">
          <cell r="A51617" t="str">
            <v>VERACRUZ_TEXHUACAN</v>
          </cell>
          <cell r="G51617" t="str">
            <v/>
          </cell>
          <cell r="H51617" t="str">
            <v xml:space="preserve"> </v>
          </cell>
        </row>
        <row r="51618">
          <cell r="A51618" t="str">
            <v>VERACRUZ_TEXHUACAN</v>
          </cell>
          <cell r="G51618" t="str">
            <v/>
          </cell>
          <cell r="H51618" t="str">
            <v xml:space="preserve"> </v>
          </cell>
        </row>
        <row r="51619">
          <cell r="A51619" t="str">
            <v>VERACRUZ_TEXHUACAN</v>
          </cell>
          <cell r="G51619" t="str">
            <v/>
          </cell>
          <cell r="H51619" t="str">
            <v xml:space="preserve"> </v>
          </cell>
        </row>
        <row r="51620">
          <cell r="A51620" t="str">
            <v>VERACRUZ_TEXHUACAN</v>
          </cell>
          <cell r="G51620" t="str">
            <v/>
          </cell>
          <cell r="H51620" t="str">
            <v xml:space="preserve"> </v>
          </cell>
        </row>
        <row r="51621">
          <cell r="A51621" t="str">
            <v>VERACRUZ_TEXHUACAN</v>
          </cell>
          <cell r="G51621" t="str">
            <v/>
          </cell>
          <cell r="H51621" t="str">
            <v xml:space="preserve"> </v>
          </cell>
        </row>
        <row r="51622">
          <cell r="A51622" t="str">
            <v>VERACRUZ_TEXHUACAN</v>
          </cell>
          <cell r="G51622" t="str">
            <v/>
          </cell>
          <cell r="H51622" t="str">
            <v xml:space="preserve"> </v>
          </cell>
        </row>
        <row r="51623">
          <cell r="A51623" t="str">
            <v>VERACRUZ_TEXHUACAN</v>
          </cell>
          <cell r="G51623" t="str">
            <v/>
          </cell>
          <cell r="H51623" t="str">
            <v xml:space="preserve"> </v>
          </cell>
        </row>
        <row r="51624">
          <cell r="A51624" t="str">
            <v>VERACRUZ_TEXHUACAN</v>
          </cell>
          <cell r="G51624" t="str">
            <v/>
          </cell>
          <cell r="H51624" t="str">
            <v xml:space="preserve"> </v>
          </cell>
        </row>
        <row r="51625">
          <cell r="A51625" t="str">
            <v>VERACRUZ_TEXHUACAN</v>
          </cell>
          <cell r="G51625" t="str">
            <v/>
          </cell>
          <cell r="H51625" t="str">
            <v xml:space="preserve"> </v>
          </cell>
        </row>
        <row r="51626">
          <cell r="A51626" t="str">
            <v>VERACRUZ_TEXHUACAN</v>
          </cell>
          <cell r="G51626" t="str">
            <v/>
          </cell>
          <cell r="H51626" t="str">
            <v xml:space="preserve"> </v>
          </cell>
        </row>
        <row r="51627">
          <cell r="A51627" t="str">
            <v>VERACRUZ_TEXHUACAN</v>
          </cell>
          <cell r="G51627" t="str">
            <v/>
          </cell>
          <cell r="H51627" t="str">
            <v xml:space="preserve"> </v>
          </cell>
        </row>
        <row r="51628">
          <cell r="A51628" t="str">
            <v>VERACRUZ_TEXHUACAN</v>
          </cell>
          <cell r="G51628" t="str">
            <v/>
          </cell>
          <cell r="H51628" t="str">
            <v xml:space="preserve"> </v>
          </cell>
        </row>
        <row r="51629">
          <cell r="A51629" t="str">
            <v>VERACRUZ_TEXHUACAN</v>
          </cell>
          <cell r="G51629" t="str">
            <v/>
          </cell>
          <cell r="H51629" t="str">
            <v xml:space="preserve"> </v>
          </cell>
        </row>
        <row r="51630">
          <cell r="A51630" t="str">
            <v>VERACRUZ_TEXHUACAN</v>
          </cell>
          <cell r="G51630" t="str">
            <v/>
          </cell>
          <cell r="H51630" t="str">
            <v xml:space="preserve"> </v>
          </cell>
        </row>
        <row r="51631">
          <cell r="A51631" t="str">
            <v>VERACRUZ_TEXHUACAN</v>
          </cell>
          <cell r="G51631" t="str">
            <v/>
          </cell>
          <cell r="H51631" t="str">
            <v xml:space="preserve"> </v>
          </cell>
        </row>
        <row r="51632">
          <cell r="A51632" t="str">
            <v>VERACRUZ_TEXHUACAN</v>
          </cell>
          <cell r="G51632" t="str">
            <v/>
          </cell>
          <cell r="H51632" t="str">
            <v xml:space="preserve"> </v>
          </cell>
        </row>
        <row r="51633">
          <cell r="A51633" t="str">
            <v>VERACRUZ_TEXHUACAN</v>
          </cell>
          <cell r="G51633" t="str">
            <v/>
          </cell>
          <cell r="H51633" t="str">
            <v xml:space="preserve"> </v>
          </cell>
        </row>
        <row r="51634">
          <cell r="A51634" t="str">
            <v>VERACRUZ_TEXHUACAN</v>
          </cell>
          <cell r="G51634" t="str">
            <v/>
          </cell>
          <cell r="H51634" t="str">
            <v xml:space="preserve"> </v>
          </cell>
        </row>
        <row r="51635">
          <cell r="A51635" t="str">
            <v>VERACRUZ_TEXHUACAN</v>
          </cell>
          <cell r="G51635" t="str">
            <v/>
          </cell>
          <cell r="H51635" t="str">
            <v xml:space="preserve"> </v>
          </cell>
        </row>
        <row r="51636">
          <cell r="A51636" t="str">
            <v>VERACRUZ_TEXHUACAN</v>
          </cell>
          <cell r="G51636" t="str">
            <v/>
          </cell>
          <cell r="H51636" t="str">
            <v xml:space="preserve"> </v>
          </cell>
        </row>
        <row r="51637">
          <cell r="A51637" t="str">
            <v>VERACRUZ_TEXHUACAN</v>
          </cell>
          <cell r="G51637" t="str">
            <v/>
          </cell>
          <cell r="H51637" t="str">
            <v xml:space="preserve"> </v>
          </cell>
        </row>
        <row r="51638">
          <cell r="A51638" t="str">
            <v>VERACRUZ_TEXHUACAN</v>
          </cell>
          <cell r="G51638" t="str">
            <v/>
          </cell>
          <cell r="H51638" t="str">
            <v xml:space="preserve"> </v>
          </cell>
        </row>
        <row r="51639">
          <cell r="A51639" t="str">
            <v>VERACRUZ_TEXHUACAN</v>
          </cell>
          <cell r="G51639" t="str">
            <v/>
          </cell>
          <cell r="H51639" t="str">
            <v xml:space="preserve"> </v>
          </cell>
        </row>
        <row r="51640">
          <cell r="A51640" t="str">
            <v>VERACRUZ_TEXHUACAN</v>
          </cell>
          <cell r="G51640" t="str">
            <v>Pasivo</v>
          </cell>
          <cell r="H51640">
            <v>9603.1</v>
          </cell>
        </row>
        <row r="51641">
          <cell r="A51641" t="str">
            <v>VERACRUZ_TEXHUACAN</v>
          </cell>
          <cell r="G51641" t="str">
            <v>Pasivo</v>
          </cell>
          <cell r="H51641">
            <v>0</v>
          </cell>
        </row>
        <row r="51642">
          <cell r="A51642" t="str">
            <v>VERACRUZ_TEXHUACAN</v>
          </cell>
          <cell r="G51642" t="str">
            <v>Pasivo</v>
          </cell>
          <cell r="H51642">
            <v>3405.1</v>
          </cell>
        </row>
        <row r="51643">
          <cell r="A51643" t="str">
            <v>VERACRUZ_TEXHUACAN</v>
          </cell>
          <cell r="G51643" t="str">
            <v>Pasivo</v>
          </cell>
          <cell r="H51643">
            <v>0</v>
          </cell>
        </row>
        <row r="51644">
          <cell r="A51644" t="str">
            <v>VERACRUZ_TEXHUACAN</v>
          </cell>
          <cell r="G51644" t="str">
            <v>Pasivo</v>
          </cell>
          <cell r="H51644">
            <v>0</v>
          </cell>
        </row>
        <row r="51645">
          <cell r="A51645" t="str">
            <v>VERACRUZ_TEXHUACAN</v>
          </cell>
          <cell r="G51645" t="str">
            <v>Pasivo</v>
          </cell>
          <cell r="H51645">
            <v>0</v>
          </cell>
        </row>
        <row r="51646">
          <cell r="A51646" t="str">
            <v>VERACRUZ_TEXHUACAN</v>
          </cell>
          <cell r="G51646" t="str">
            <v>Pasivo</v>
          </cell>
          <cell r="H51646">
            <v>0</v>
          </cell>
        </row>
        <row r="51647">
          <cell r="A51647" t="str">
            <v>VERACRUZ_TEXHUACAN</v>
          </cell>
          <cell r="G51647" t="str">
            <v>Pasivo</v>
          </cell>
          <cell r="H51647">
            <v>0</v>
          </cell>
        </row>
        <row r="51648">
          <cell r="A51648" t="str">
            <v>VERACRUZ_TEXHUACAN</v>
          </cell>
          <cell r="G51648" t="str">
            <v>Pasivo</v>
          </cell>
          <cell r="H51648">
            <v>0</v>
          </cell>
        </row>
        <row r="51649">
          <cell r="A51649" t="str">
            <v>VERACRUZ_TEXHUACAN</v>
          </cell>
          <cell r="G51649" t="str">
            <v>Activo</v>
          </cell>
          <cell r="H51649">
            <v>2480.1</v>
          </cell>
        </row>
        <row r="51650">
          <cell r="A51650" t="str">
            <v>VERACRUZ_TEXHUACAN</v>
          </cell>
          <cell r="G51650" t="str">
            <v>Activo</v>
          </cell>
          <cell r="H51650">
            <v>4332312.3</v>
          </cell>
        </row>
        <row r="51651">
          <cell r="A51651" t="str">
            <v>VERACRUZ_TEXHUACAN</v>
          </cell>
          <cell r="G51651" t="str">
            <v>Activo</v>
          </cell>
          <cell r="H51651">
            <v>0</v>
          </cell>
        </row>
        <row r="51652">
          <cell r="A51652" t="str">
            <v>VERACRUZ_TEXHUACAN</v>
          </cell>
          <cell r="G51652" t="str">
            <v>ILD</v>
          </cell>
          <cell r="H51652">
            <v>368664.96</v>
          </cell>
        </row>
        <row r="51653">
          <cell r="A51653" t="str">
            <v>VERACRUZ_TEXHUACAN</v>
          </cell>
          <cell r="G51653" t="str">
            <v>ILD</v>
          </cell>
          <cell r="H51653">
            <v>0</v>
          </cell>
        </row>
        <row r="51654">
          <cell r="A51654" t="str">
            <v>VERACRUZ_TEXHUACAN</v>
          </cell>
          <cell r="G51654" t="str">
            <v>ILD</v>
          </cell>
          <cell r="H51654">
            <v>0</v>
          </cell>
        </row>
        <row r="51655">
          <cell r="A51655" t="str">
            <v>VERACRUZ_TEXHUACAN</v>
          </cell>
          <cell r="G51655" t="str">
            <v>ILD</v>
          </cell>
          <cell r="H51655">
            <v>247569.71</v>
          </cell>
        </row>
        <row r="51656">
          <cell r="A51656" t="str">
            <v>VERACRUZ_TEXHUACAN</v>
          </cell>
          <cell r="G51656" t="str">
            <v>ILD</v>
          </cell>
          <cell r="H51656">
            <v>103019.49</v>
          </cell>
        </row>
        <row r="51657">
          <cell r="A51657" t="str">
            <v>VERACRUZ_TEXHUACAN</v>
          </cell>
          <cell r="G51657" t="str">
            <v>ILD</v>
          </cell>
          <cell r="H51657">
            <v>47340.07</v>
          </cell>
        </row>
        <row r="51658">
          <cell r="A51658" t="str">
            <v>VERACRUZ_TEXHUACAN</v>
          </cell>
          <cell r="G51658" t="str">
            <v>ILD</v>
          </cell>
          <cell r="H51658">
            <v>163226.70000000001</v>
          </cell>
        </row>
        <row r="51659">
          <cell r="A51659" t="str">
            <v>VERACRUZ_TEXHUACAN</v>
          </cell>
          <cell r="G51659" t="str">
            <v>ILD</v>
          </cell>
          <cell r="H51659">
            <v>13624430.529999999</v>
          </cell>
        </row>
        <row r="51660">
          <cell r="A51660" t="str">
            <v>VERACRUZ_TEXHUACAN</v>
          </cell>
          <cell r="G51660" t="str">
            <v>ILD</v>
          </cell>
          <cell r="H51660">
            <v>4317735.37</v>
          </cell>
        </row>
        <row r="51661">
          <cell r="A51661" t="str">
            <v>VERACRUZ_TEXHUACAN</v>
          </cell>
          <cell r="G51661" t="str">
            <v>ILD</v>
          </cell>
          <cell r="H51661">
            <v>537360.47</v>
          </cell>
        </row>
        <row r="51662">
          <cell r="A51662" t="str">
            <v>VERACRUZ_TEXHUACAN</v>
          </cell>
          <cell r="G51662" t="str">
            <v>ILD</v>
          </cell>
          <cell r="H51662">
            <v>0</v>
          </cell>
        </row>
        <row r="51663">
          <cell r="A51663" t="str">
            <v>VERACRUZ_TEXHUACAN</v>
          </cell>
          <cell r="G51663" t="str">
            <v>ILD</v>
          </cell>
          <cell r="H51663">
            <v>107648.25</v>
          </cell>
        </row>
        <row r="51664">
          <cell r="A51664" t="str">
            <v>VERACRUZ_TEXHUACAN</v>
          </cell>
          <cell r="G51664" t="str">
            <v>ILD</v>
          </cell>
          <cell r="H51664">
            <v>209033.54</v>
          </cell>
        </row>
        <row r="51665">
          <cell r="A51665" t="str">
            <v>VERACRUZ_TEXHUACAN</v>
          </cell>
          <cell r="G51665" t="str">
            <v>ILD</v>
          </cell>
          <cell r="H51665">
            <v>0</v>
          </cell>
        </row>
        <row r="51666">
          <cell r="A51666" t="str">
            <v>VERACRUZ_TEXHUACAN</v>
          </cell>
          <cell r="G51666" t="str">
            <v>ILD</v>
          </cell>
          <cell r="H51666">
            <v>0</v>
          </cell>
        </row>
        <row r="51667">
          <cell r="A51667" t="str">
            <v>VERACRUZ_TEXHUACAN</v>
          </cell>
          <cell r="G51667" t="str">
            <v>ILD</v>
          </cell>
          <cell r="H51667">
            <v>434034.61</v>
          </cell>
        </row>
        <row r="51668">
          <cell r="A51668" t="str">
            <v>VERACRUZ_TEXHUACAN</v>
          </cell>
          <cell r="G51668" t="str">
            <v>ILD</v>
          </cell>
          <cell r="H51668">
            <v>0</v>
          </cell>
        </row>
        <row r="51669">
          <cell r="A51669" t="str">
            <v>VERACRUZ_TEXHUACAN</v>
          </cell>
          <cell r="G51669" t="str">
            <v>ILD</v>
          </cell>
          <cell r="H51669">
            <v>1631428.92</v>
          </cell>
        </row>
        <row r="51670">
          <cell r="A51670" t="str">
            <v>VERACRUZ_TEXHUACAN</v>
          </cell>
          <cell r="G51670" t="str">
            <v>ILD</v>
          </cell>
          <cell r="H51670">
            <v>0</v>
          </cell>
        </row>
        <row r="51671">
          <cell r="A51671" t="str">
            <v>VERACRUZ_TEXHUACAN</v>
          </cell>
          <cell r="G51671" t="str">
            <v>ILD</v>
          </cell>
          <cell r="H51671">
            <v>31508.76</v>
          </cell>
        </row>
        <row r="51672">
          <cell r="A51672" t="str">
            <v>VERACRUZ_TEXHUACAN</v>
          </cell>
          <cell r="G51672" t="str">
            <v>ILD</v>
          </cell>
          <cell r="H51672">
            <v>193260.59999999998</v>
          </cell>
        </row>
        <row r="51673">
          <cell r="A51673" t="str">
            <v>VERACRUZ_TEXHUACAN</v>
          </cell>
          <cell r="G51673" t="str">
            <v>ILD</v>
          </cell>
          <cell r="H51673">
            <v>85.16</v>
          </cell>
        </row>
        <row r="51674">
          <cell r="A51674" t="str">
            <v>VERACRUZ_TEXHUACAN</v>
          </cell>
          <cell r="G51674" t="str">
            <v>ILD</v>
          </cell>
          <cell r="H51674">
            <v>49377.59</v>
          </cell>
        </row>
        <row r="51675">
          <cell r="A51675" t="str">
            <v>VERACRUZ_TEXHUACAN</v>
          </cell>
          <cell r="G51675" t="str">
            <v>ILD</v>
          </cell>
          <cell r="H51675">
            <v>0</v>
          </cell>
        </row>
        <row r="51676">
          <cell r="A51676" t="str">
            <v>VERACRUZ_TEXHUACAN</v>
          </cell>
          <cell r="G51676" t="str">
            <v>ILD</v>
          </cell>
          <cell r="H51676">
            <v>1202154.48</v>
          </cell>
        </row>
        <row r="51677">
          <cell r="A51677" t="str">
            <v>VERACRUZ_TEXHUACAN</v>
          </cell>
          <cell r="G51677" t="str">
            <v>ILD</v>
          </cell>
          <cell r="H51677">
            <v>0</v>
          </cell>
        </row>
        <row r="51678">
          <cell r="A51678" t="str">
            <v>VERACRUZ_TEXHUACAN</v>
          </cell>
          <cell r="G51678" t="str">
            <v>ILD</v>
          </cell>
          <cell r="H51678">
            <v>317810.78000000003</v>
          </cell>
        </row>
        <row r="51679">
          <cell r="A51679" t="str">
            <v>VERACRUZ_TEXHUACAN</v>
          </cell>
          <cell r="G51679" t="str">
            <v>IV</v>
          </cell>
          <cell r="H51679">
            <v>0</v>
          </cell>
        </row>
        <row r="51680">
          <cell r="A51680" t="str">
            <v>VERACRUZ_TEXHUACAN</v>
          </cell>
          <cell r="G51680" t="str">
            <v>TE</v>
          </cell>
          <cell r="H51680">
            <v>20169794</v>
          </cell>
        </row>
        <row r="51681">
          <cell r="A51681" t="str">
            <v>VERACRUZ_TEXHUACAN</v>
          </cell>
          <cell r="G51681" t="str">
            <v>TE</v>
          </cell>
          <cell r="H51681">
            <v>4937621</v>
          </cell>
        </row>
        <row r="51682">
          <cell r="A51682" t="str">
            <v>VERACRUZ_TEXHUACAN</v>
          </cell>
          <cell r="G51682" t="str">
            <v>TE</v>
          </cell>
          <cell r="H51682">
            <v>0</v>
          </cell>
        </row>
        <row r="51683">
          <cell r="A51683" t="str">
            <v>VERACRUZ_TEXHUACAN</v>
          </cell>
          <cell r="G51683" t="str">
            <v>TE</v>
          </cell>
          <cell r="H51683">
            <v>0</v>
          </cell>
        </row>
        <row r="51684">
          <cell r="A51684" t="str">
            <v>VERACRUZ_TEXHUACAN</v>
          </cell>
          <cell r="G51684" t="str">
            <v>TE</v>
          </cell>
          <cell r="H51684">
            <v>0</v>
          </cell>
        </row>
        <row r="51685">
          <cell r="A51685" t="str">
            <v>VERACRUZ_TEXHUACAN</v>
          </cell>
          <cell r="G51685" t="str">
            <v>TE</v>
          </cell>
          <cell r="H51685">
            <v>0</v>
          </cell>
        </row>
        <row r="51686">
          <cell r="A51686" t="str">
            <v>VERACRUZ_TEXHUACAN</v>
          </cell>
          <cell r="G51686" t="str">
            <v>TE</v>
          </cell>
          <cell r="H51686">
            <v>0</v>
          </cell>
        </row>
        <row r="51687">
          <cell r="A51687" t="str">
            <v>VERACRUZ_TEXHUACAN</v>
          </cell>
          <cell r="G51687" t="str">
            <v>TE</v>
          </cell>
          <cell r="H51687">
            <v>0</v>
          </cell>
        </row>
        <row r="51688">
          <cell r="A51688" t="str">
            <v>VERACRUZ_TEXHUACAN</v>
          </cell>
          <cell r="G51688" t="str">
            <v>TE</v>
          </cell>
          <cell r="H51688">
            <v>0</v>
          </cell>
        </row>
        <row r="51689">
          <cell r="A51689" t="str">
            <v>VERACRUZ_TEXHUACAN</v>
          </cell>
          <cell r="G51689" t="str">
            <v>TE</v>
          </cell>
          <cell r="H51689">
            <v>0</v>
          </cell>
        </row>
        <row r="51690">
          <cell r="A51690" t="str">
            <v>VERACRUZ_TEXHUACAN</v>
          </cell>
          <cell r="G51690" t="str">
            <v>TE</v>
          </cell>
          <cell r="H51690">
            <v>128722.07</v>
          </cell>
        </row>
        <row r="51691">
          <cell r="A51691" t="str">
            <v>VERACRUZ_TEXHUACAN</v>
          </cell>
          <cell r="G51691" t="str">
            <v>TE</v>
          </cell>
          <cell r="H51691" t="str">
            <v xml:space="preserve"> </v>
          </cell>
        </row>
        <row r="51692">
          <cell r="A51692" t="str">
            <v>VERACRUZ_TEXHUACAN</v>
          </cell>
          <cell r="G51692" t="str">
            <v>TE</v>
          </cell>
          <cell r="H51692" t="str">
            <v xml:space="preserve"> </v>
          </cell>
        </row>
        <row r="51693">
          <cell r="A51693" t="str">
            <v>VERACRUZ_TEXISTEPEC</v>
          </cell>
          <cell r="G51693" t="str">
            <v>TE</v>
          </cell>
          <cell r="H51693" t="str">
            <v xml:space="preserve"> </v>
          </cell>
        </row>
        <row r="51694">
          <cell r="A51694" t="str">
            <v>VERACRUZ_TEXISTEPEC</v>
          </cell>
          <cell r="G51694" t="str">
            <v>TE</v>
          </cell>
          <cell r="H51694" t="str">
            <v xml:space="preserve"> </v>
          </cell>
        </row>
        <row r="51695">
          <cell r="A51695" t="str">
            <v>VERACRUZ_TEXISTEPEC</v>
          </cell>
          <cell r="G51695" t="str">
            <v/>
          </cell>
          <cell r="H51695" t="str">
            <v xml:space="preserve"> </v>
          </cell>
        </row>
        <row r="51696">
          <cell r="A51696" t="str">
            <v>VERACRUZ_TEXISTEPEC</v>
          </cell>
          <cell r="G51696" t="str">
            <v/>
          </cell>
          <cell r="H51696" t="str">
            <v xml:space="preserve"> </v>
          </cell>
        </row>
        <row r="51697">
          <cell r="A51697" t="str">
            <v>VERACRUZ_TEXISTEPEC</v>
          </cell>
          <cell r="G51697" t="str">
            <v/>
          </cell>
          <cell r="H51697" t="str">
            <v xml:space="preserve"> </v>
          </cell>
        </row>
        <row r="51698">
          <cell r="A51698" t="str">
            <v>VERACRUZ_TEXISTEPEC</v>
          </cell>
          <cell r="G51698" t="str">
            <v/>
          </cell>
          <cell r="H51698" t="str">
            <v xml:space="preserve"> </v>
          </cell>
        </row>
        <row r="51699">
          <cell r="A51699" t="str">
            <v>VERACRUZ_TEXISTEPEC</v>
          </cell>
          <cell r="G51699" t="str">
            <v/>
          </cell>
          <cell r="H51699" t="str">
            <v xml:space="preserve"> </v>
          </cell>
        </row>
        <row r="51700">
          <cell r="A51700" t="str">
            <v>VERACRUZ_TEXISTEPEC</v>
          </cell>
          <cell r="G51700" t="str">
            <v/>
          </cell>
          <cell r="H51700" t="str">
            <v xml:space="preserve">Saldo / Monto Devengado </v>
          </cell>
        </row>
        <row r="51701">
          <cell r="A51701" t="str">
            <v>VERACRUZ_TEXISTEPEC</v>
          </cell>
          <cell r="G51701" t="str">
            <v/>
          </cell>
          <cell r="H51701" t="str">
            <v>(pesos)</v>
          </cell>
        </row>
        <row r="51702">
          <cell r="A51702" t="str">
            <v>VERACRUZ_TEXISTEPEC</v>
          </cell>
          <cell r="G51702" t="str">
            <v/>
          </cell>
          <cell r="H51702">
            <v>2023</v>
          </cell>
        </row>
        <row r="51703">
          <cell r="A51703" t="str">
            <v>VERACRUZ_TEXISTEPEC</v>
          </cell>
          <cell r="G51703" t="str">
            <v/>
          </cell>
          <cell r="H51703" t="str">
            <v>Cuenta Pública</v>
          </cell>
        </row>
        <row r="51704">
          <cell r="A51704" t="str">
            <v>VERACRUZ_TEXISTEPEC</v>
          </cell>
          <cell r="G51704" t="str">
            <v/>
          </cell>
          <cell r="H51704" t="str">
            <v xml:space="preserve"> </v>
          </cell>
        </row>
        <row r="51705">
          <cell r="A51705" t="str">
            <v>VERACRUZ_TEXISTEPEC</v>
          </cell>
          <cell r="G51705" t="str">
            <v/>
          </cell>
          <cell r="H51705">
            <v>3342160.53</v>
          </cell>
        </row>
        <row r="51706">
          <cell r="A51706" t="str">
            <v>VERACRUZ_TEXISTEPEC</v>
          </cell>
          <cell r="G51706" t="str">
            <v/>
          </cell>
          <cell r="H51706" t="str">
            <v xml:space="preserve"> </v>
          </cell>
        </row>
        <row r="51707">
          <cell r="A51707" t="str">
            <v>VERACRUZ_TEXISTEPEC</v>
          </cell>
          <cell r="G51707" t="str">
            <v/>
          </cell>
          <cell r="H51707" t="str">
            <v xml:space="preserve"> </v>
          </cell>
        </row>
        <row r="51708">
          <cell r="A51708" t="str">
            <v>VERACRUZ_TEXISTEPEC</v>
          </cell>
          <cell r="G51708" t="str">
            <v/>
          </cell>
          <cell r="H51708" t="str">
            <v xml:space="preserve"> </v>
          </cell>
        </row>
        <row r="51709">
          <cell r="A51709" t="str">
            <v>VERACRUZ_TEXISTEPEC</v>
          </cell>
          <cell r="G51709" t="str">
            <v/>
          </cell>
          <cell r="H51709" t="str">
            <v xml:space="preserve"> </v>
          </cell>
        </row>
        <row r="51710">
          <cell r="A51710" t="str">
            <v>VERACRUZ_TEXISTEPEC</v>
          </cell>
          <cell r="G51710" t="str">
            <v/>
          </cell>
          <cell r="H51710" t="str">
            <v xml:space="preserve"> </v>
          </cell>
        </row>
        <row r="51711">
          <cell r="A51711" t="str">
            <v>VERACRUZ_TEXISTEPEC</v>
          </cell>
          <cell r="G51711" t="str">
            <v/>
          </cell>
          <cell r="H51711" t="str">
            <v xml:space="preserve"> </v>
          </cell>
        </row>
        <row r="51712">
          <cell r="A51712" t="str">
            <v>VERACRUZ_TEXISTEPEC</v>
          </cell>
          <cell r="G51712" t="str">
            <v/>
          </cell>
          <cell r="H51712" t="str">
            <v xml:space="preserve"> </v>
          </cell>
        </row>
        <row r="51713">
          <cell r="A51713" t="str">
            <v>VERACRUZ_TEXISTEPEC</v>
          </cell>
          <cell r="G51713" t="str">
            <v/>
          </cell>
          <cell r="H51713" t="str">
            <v xml:space="preserve"> </v>
          </cell>
        </row>
        <row r="51714">
          <cell r="A51714" t="str">
            <v>VERACRUZ_TEXISTEPEC</v>
          </cell>
          <cell r="G51714" t="str">
            <v/>
          </cell>
          <cell r="H51714" t="str">
            <v xml:space="preserve"> </v>
          </cell>
        </row>
        <row r="51715">
          <cell r="A51715" t="str">
            <v>VERACRUZ_TEXISTEPEC</v>
          </cell>
          <cell r="G51715" t="str">
            <v/>
          </cell>
          <cell r="H51715" t="str">
            <v xml:space="preserve"> </v>
          </cell>
        </row>
        <row r="51716">
          <cell r="A51716" t="str">
            <v>VERACRUZ_TEXISTEPEC</v>
          </cell>
          <cell r="G51716" t="str">
            <v/>
          </cell>
          <cell r="H51716" t="str">
            <v xml:space="preserve"> </v>
          </cell>
        </row>
        <row r="51717">
          <cell r="A51717" t="str">
            <v>VERACRUZ_TEXISTEPEC</v>
          </cell>
          <cell r="G51717" t="str">
            <v/>
          </cell>
          <cell r="H51717" t="str">
            <v xml:space="preserve"> </v>
          </cell>
        </row>
        <row r="51718">
          <cell r="A51718" t="str">
            <v>VERACRUZ_TEXISTEPEC</v>
          </cell>
          <cell r="G51718" t="str">
            <v/>
          </cell>
          <cell r="H51718" t="str">
            <v xml:space="preserve"> </v>
          </cell>
        </row>
        <row r="51719">
          <cell r="A51719" t="str">
            <v>VERACRUZ_TEXISTEPEC</v>
          </cell>
          <cell r="G51719" t="str">
            <v/>
          </cell>
          <cell r="H51719" t="str">
            <v xml:space="preserve"> </v>
          </cell>
        </row>
        <row r="51720">
          <cell r="A51720" t="str">
            <v>VERACRUZ_TEXISTEPEC</v>
          </cell>
          <cell r="G51720" t="str">
            <v/>
          </cell>
          <cell r="H51720" t="str">
            <v xml:space="preserve"> </v>
          </cell>
        </row>
        <row r="51721">
          <cell r="A51721" t="str">
            <v>VERACRUZ_TEXISTEPEC</v>
          </cell>
          <cell r="G51721" t="str">
            <v/>
          </cell>
          <cell r="H51721" t="str">
            <v xml:space="preserve"> </v>
          </cell>
        </row>
        <row r="51722">
          <cell r="A51722" t="str">
            <v>VERACRUZ_TEXISTEPEC</v>
          </cell>
          <cell r="G51722" t="str">
            <v/>
          </cell>
          <cell r="H51722" t="str">
            <v xml:space="preserve"> </v>
          </cell>
        </row>
        <row r="51723">
          <cell r="A51723" t="str">
            <v>VERACRUZ_TEXISTEPEC</v>
          </cell>
          <cell r="G51723" t="str">
            <v/>
          </cell>
          <cell r="H51723" t="str">
            <v xml:space="preserve"> </v>
          </cell>
        </row>
        <row r="51724">
          <cell r="A51724" t="str">
            <v>VERACRUZ_TEXISTEPEC</v>
          </cell>
          <cell r="G51724" t="str">
            <v/>
          </cell>
          <cell r="H51724" t="str">
            <v xml:space="preserve"> </v>
          </cell>
        </row>
        <row r="51725">
          <cell r="A51725" t="str">
            <v>VERACRUZ_TEXISTEPEC</v>
          </cell>
          <cell r="G51725" t="str">
            <v/>
          </cell>
          <cell r="H51725" t="str">
            <v xml:space="preserve"> </v>
          </cell>
        </row>
        <row r="51726">
          <cell r="A51726" t="str">
            <v>VERACRUZ_TEXISTEPEC</v>
          </cell>
          <cell r="G51726" t="str">
            <v/>
          </cell>
          <cell r="H51726" t="str">
            <v xml:space="preserve"> </v>
          </cell>
        </row>
        <row r="51727">
          <cell r="A51727" t="str">
            <v>VERACRUZ_TEXISTEPEC</v>
          </cell>
          <cell r="G51727" t="str">
            <v/>
          </cell>
          <cell r="H51727" t="str">
            <v xml:space="preserve"> </v>
          </cell>
        </row>
        <row r="51728">
          <cell r="A51728" t="str">
            <v>VERACRUZ_TEXISTEPEC</v>
          </cell>
          <cell r="G51728" t="str">
            <v/>
          </cell>
          <cell r="H51728" t="str">
            <v xml:space="preserve"> </v>
          </cell>
        </row>
        <row r="51729">
          <cell r="A51729" t="str">
            <v>VERACRUZ_TEXISTEPEC</v>
          </cell>
          <cell r="G51729" t="str">
            <v/>
          </cell>
          <cell r="H51729" t="str">
            <v xml:space="preserve"> </v>
          </cell>
        </row>
        <row r="51730">
          <cell r="A51730" t="str">
            <v>VERACRUZ_TEXISTEPEC</v>
          </cell>
          <cell r="G51730" t="str">
            <v>Pasivo</v>
          </cell>
          <cell r="H51730">
            <v>45993.67</v>
          </cell>
        </row>
        <row r="51731">
          <cell r="A51731" t="str">
            <v>VERACRUZ_TEXISTEPEC</v>
          </cell>
          <cell r="G51731" t="str">
            <v>Pasivo</v>
          </cell>
          <cell r="H51731">
            <v>0</v>
          </cell>
        </row>
        <row r="51732">
          <cell r="A51732" t="str">
            <v>VERACRUZ_TEXISTEPEC</v>
          </cell>
          <cell r="G51732" t="str">
            <v>Pasivo</v>
          </cell>
          <cell r="H51732">
            <v>35986.22</v>
          </cell>
        </row>
        <row r="51733">
          <cell r="A51733" t="str">
            <v>VERACRUZ_TEXISTEPEC</v>
          </cell>
          <cell r="G51733" t="str">
            <v>Pasivo</v>
          </cell>
          <cell r="H51733">
            <v>0</v>
          </cell>
        </row>
        <row r="51734">
          <cell r="A51734" t="str">
            <v>VERACRUZ_TEXISTEPEC</v>
          </cell>
          <cell r="G51734" t="str">
            <v>Pasivo</v>
          </cell>
          <cell r="H51734">
            <v>0</v>
          </cell>
        </row>
        <row r="51735">
          <cell r="A51735" t="str">
            <v>VERACRUZ_TEXISTEPEC</v>
          </cell>
          <cell r="G51735" t="str">
            <v>Pasivo</v>
          </cell>
          <cell r="H51735">
            <v>0</v>
          </cell>
        </row>
        <row r="51736">
          <cell r="A51736" t="str">
            <v>VERACRUZ_TEXISTEPEC</v>
          </cell>
          <cell r="G51736" t="str">
            <v>Pasivo</v>
          </cell>
          <cell r="H51736">
            <v>79762.87</v>
          </cell>
        </row>
        <row r="51737">
          <cell r="A51737" t="str">
            <v>VERACRUZ_TEXISTEPEC</v>
          </cell>
          <cell r="G51737" t="str">
            <v>Pasivo</v>
          </cell>
          <cell r="H51737">
            <v>0</v>
          </cell>
        </row>
        <row r="51738">
          <cell r="A51738" t="str">
            <v>VERACRUZ_TEXISTEPEC</v>
          </cell>
          <cell r="G51738" t="str">
            <v>Pasivo</v>
          </cell>
          <cell r="H51738">
            <v>0</v>
          </cell>
        </row>
        <row r="51739">
          <cell r="A51739" t="str">
            <v>VERACRUZ_TEXISTEPEC</v>
          </cell>
          <cell r="G51739" t="str">
            <v>Activo</v>
          </cell>
          <cell r="H51739">
            <v>0</v>
          </cell>
        </row>
        <row r="51740">
          <cell r="A51740" t="str">
            <v>VERACRUZ_TEXISTEPEC</v>
          </cell>
          <cell r="G51740" t="str">
            <v>Activo</v>
          </cell>
          <cell r="H51740">
            <v>1858476.47</v>
          </cell>
        </row>
        <row r="51741">
          <cell r="A51741" t="str">
            <v>VERACRUZ_TEXISTEPEC</v>
          </cell>
          <cell r="G51741" t="str">
            <v>Activo</v>
          </cell>
          <cell r="H51741">
            <v>0</v>
          </cell>
        </row>
        <row r="51742">
          <cell r="A51742" t="str">
            <v>VERACRUZ_TEXISTEPEC</v>
          </cell>
          <cell r="G51742" t="str">
            <v>ILD</v>
          </cell>
          <cell r="H51742">
            <v>1967173.6</v>
          </cell>
        </row>
        <row r="51743">
          <cell r="A51743" t="str">
            <v>VERACRUZ_TEXISTEPEC</v>
          </cell>
          <cell r="G51743" t="str">
            <v>ILD</v>
          </cell>
          <cell r="H51743">
            <v>0</v>
          </cell>
        </row>
        <row r="51744">
          <cell r="A51744" t="str">
            <v>VERACRUZ_TEXISTEPEC</v>
          </cell>
          <cell r="G51744" t="str">
            <v>ILD</v>
          </cell>
          <cell r="H51744">
            <v>0</v>
          </cell>
        </row>
        <row r="51745">
          <cell r="A51745" t="str">
            <v>VERACRUZ_TEXISTEPEC</v>
          </cell>
          <cell r="G51745" t="str">
            <v>ILD</v>
          </cell>
          <cell r="H51745">
            <v>1701043.88</v>
          </cell>
        </row>
        <row r="51746">
          <cell r="A51746" t="str">
            <v>VERACRUZ_TEXISTEPEC</v>
          </cell>
          <cell r="G51746" t="str">
            <v>ILD</v>
          </cell>
          <cell r="H51746">
            <v>180595.93</v>
          </cell>
        </row>
        <row r="51747">
          <cell r="A51747" t="str">
            <v>VERACRUZ_TEXISTEPEC</v>
          </cell>
          <cell r="G51747" t="str">
            <v>ILD</v>
          </cell>
          <cell r="H51747">
            <v>6500</v>
          </cell>
        </row>
        <row r="51748">
          <cell r="A51748" t="str">
            <v>VERACRUZ_TEXISTEPEC</v>
          </cell>
          <cell r="G51748" t="str">
            <v>ILD</v>
          </cell>
          <cell r="H51748">
            <v>0</v>
          </cell>
        </row>
        <row r="51749">
          <cell r="A51749" t="str">
            <v>VERACRUZ_TEXISTEPEC</v>
          </cell>
          <cell r="G51749" t="str">
            <v>ILD</v>
          </cell>
          <cell r="H51749">
            <v>23637014.68</v>
          </cell>
        </row>
        <row r="51750">
          <cell r="A51750" t="str">
            <v>VERACRUZ_TEXISTEPEC</v>
          </cell>
          <cell r="G51750" t="str">
            <v>ILD</v>
          </cell>
          <cell r="H51750">
            <v>4422706.1399999997</v>
          </cell>
        </row>
        <row r="51751">
          <cell r="A51751" t="str">
            <v>VERACRUZ_TEXISTEPEC</v>
          </cell>
          <cell r="G51751" t="str">
            <v>ILD</v>
          </cell>
          <cell r="H51751">
            <v>941768.62</v>
          </cell>
        </row>
        <row r="51752">
          <cell r="A51752" t="str">
            <v>VERACRUZ_TEXISTEPEC</v>
          </cell>
          <cell r="G51752" t="str">
            <v>ILD</v>
          </cell>
          <cell r="H51752">
            <v>0</v>
          </cell>
        </row>
        <row r="51753">
          <cell r="A51753" t="str">
            <v>VERACRUZ_TEXISTEPEC</v>
          </cell>
          <cell r="G51753" t="str">
            <v>ILD</v>
          </cell>
          <cell r="H51753">
            <v>174106.56</v>
          </cell>
        </row>
        <row r="51754">
          <cell r="A51754" t="str">
            <v>VERACRUZ_TEXISTEPEC</v>
          </cell>
          <cell r="G51754" t="str">
            <v>ILD</v>
          </cell>
          <cell r="H51754">
            <v>358518.83</v>
          </cell>
        </row>
        <row r="51755">
          <cell r="A51755" t="str">
            <v>VERACRUZ_TEXISTEPEC</v>
          </cell>
          <cell r="G51755" t="str">
            <v>ILD</v>
          </cell>
          <cell r="H51755">
            <v>0</v>
          </cell>
        </row>
        <row r="51756">
          <cell r="A51756" t="str">
            <v>VERACRUZ_TEXISTEPEC</v>
          </cell>
          <cell r="G51756" t="str">
            <v>ILD</v>
          </cell>
          <cell r="H51756">
            <v>0</v>
          </cell>
        </row>
        <row r="51757">
          <cell r="A51757" t="str">
            <v>VERACRUZ_TEXISTEPEC</v>
          </cell>
          <cell r="G51757" t="str">
            <v>ILD</v>
          </cell>
          <cell r="H51757">
            <v>852626.69</v>
          </cell>
        </row>
        <row r="51758">
          <cell r="A51758" t="str">
            <v>VERACRUZ_TEXISTEPEC</v>
          </cell>
          <cell r="G51758" t="str">
            <v>ILD</v>
          </cell>
          <cell r="H51758">
            <v>0</v>
          </cell>
        </row>
        <row r="51759">
          <cell r="A51759" t="str">
            <v>VERACRUZ_TEXISTEPEC</v>
          </cell>
          <cell r="G51759" t="str">
            <v>ILD</v>
          </cell>
          <cell r="H51759">
            <v>2325968.62</v>
          </cell>
        </row>
        <row r="51760">
          <cell r="A51760" t="str">
            <v>VERACRUZ_TEXISTEPEC</v>
          </cell>
          <cell r="G51760" t="str">
            <v>ILD</v>
          </cell>
          <cell r="H51760">
            <v>0</v>
          </cell>
        </row>
        <row r="51761">
          <cell r="A51761" t="str">
            <v>VERACRUZ_TEXISTEPEC</v>
          </cell>
          <cell r="G51761" t="str">
            <v>ILD</v>
          </cell>
          <cell r="H51761">
            <v>55947</v>
          </cell>
        </row>
        <row r="51762">
          <cell r="A51762" t="str">
            <v>VERACRUZ_TEXISTEPEC</v>
          </cell>
          <cell r="G51762" t="str">
            <v>ILD</v>
          </cell>
          <cell r="H51762">
            <v>313483.8</v>
          </cell>
        </row>
        <row r="51763">
          <cell r="A51763" t="str">
            <v>VERACRUZ_TEXISTEPEC</v>
          </cell>
          <cell r="G51763" t="str">
            <v>ILD</v>
          </cell>
          <cell r="H51763">
            <v>256108.78</v>
          </cell>
        </row>
        <row r="51764">
          <cell r="A51764" t="str">
            <v>VERACRUZ_TEXISTEPEC</v>
          </cell>
          <cell r="G51764" t="str">
            <v>ILD</v>
          </cell>
          <cell r="H51764">
            <v>77254.039999999994</v>
          </cell>
        </row>
        <row r="51765">
          <cell r="A51765" t="str">
            <v>VERACRUZ_TEXISTEPEC</v>
          </cell>
          <cell r="G51765" t="str">
            <v>ILD</v>
          </cell>
          <cell r="H51765">
            <v>0</v>
          </cell>
        </row>
        <row r="51766">
          <cell r="A51766" t="str">
            <v>VERACRUZ_TEXISTEPEC</v>
          </cell>
          <cell r="G51766" t="str">
            <v>ILD</v>
          </cell>
          <cell r="H51766">
            <v>655298</v>
          </cell>
        </row>
        <row r="51767">
          <cell r="A51767" t="str">
            <v>VERACRUZ_TEXISTEPEC</v>
          </cell>
          <cell r="G51767" t="str">
            <v>ILD</v>
          </cell>
          <cell r="H51767">
            <v>0</v>
          </cell>
        </row>
        <row r="51768">
          <cell r="A51768" t="str">
            <v>VERACRUZ_TEXISTEPEC</v>
          </cell>
          <cell r="G51768" t="str">
            <v>ILD</v>
          </cell>
          <cell r="H51768">
            <v>3059427.7</v>
          </cell>
        </row>
        <row r="51769">
          <cell r="A51769" t="str">
            <v>VERACRUZ_TEXISTEPEC</v>
          </cell>
          <cell r="G51769" t="str">
            <v>IV</v>
          </cell>
          <cell r="H51769">
            <v>0</v>
          </cell>
        </row>
        <row r="51770">
          <cell r="A51770" t="str">
            <v>VERACRUZ_TEXISTEPEC</v>
          </cell>
          <cell r="G51770" t="str">
            <v>TE</v>
          </cell>
          <cell r="H51770">
            <v>39006955</v>
          </cell>
        </row>
        <row r="51771">
          <cell r="A51771" t="str">
            <v>VERACRUZ_TEXISTEPEC</v>
          </cell>
          <cell r="G51771" t="str">
            <v>TE</v>
          </cell>
          <cell r="H51771">
            <v>17647012</v>
          </cell>
        </row>
        <row r="51772">
          <cell r="A51772" t="str">
            <v>VERACRUZ_TEXISTEPEC</v>
          </cell>
          <cell r="G51772" t="str">
            <v>TE</v>
          </cell>
          <cell r="H51772">
            <v>0</v>
          </cell>
        </row>
        <row r="51773">
          <cell r="A51773" t="str">
            <v>VERACRUZ_TEXISTEPEC</v>
          </cell>
          <cell r="G51773" t="str">
            <v>TE</v>
          </cell>
          <cell r="H51773">
            <v>0</v>
          </cell>
        </row>
        <row r="51774">
          <cell r="A51774" t="str">
            <v>VERACRUZ_TEXISTEPEC</v>
          </cell>
          <cell r="G51774" t="str">
            <v>TE</v>
          </cell>
          <cell r="H51774">
            <v>0</v>
          </cell>
        </row>
        <row r="51775">
          <cell r="A51775" t="str">
            <v>VERACRUZ_TEXISTEPEC</v>
          </cell>
          <cell r="G51775" t="str">
            <v>TE</v>
          </cell>
          <cell r="H51775">
            <v>0</v>
          </cell>
        </row>
        <row r="51776">
          <cell r="A51776" t="str">
            <v>VERACRUZ_TEXISTEPEC</v>
          </cell>
          <cell r="G51776" t="str">
            <v>TE</v>
          </cell>
          <cell r="H51776">
            <v>1872.87</v>
          </cell>
        </row>
        <row r="51777">
          <cell r="A51777" t="str">
            <v>VERACRUZ_TEXISTEPEC</v>
          </cell>
          <cell r="G51777" t="str">
            <v>TE</v>
          </cell>
          <cell r="H51777">
            <v>0</v>
          </cell>
        </row>
        <row r="51778">
          <cell r="A51778" t="str">
            <v>VERACRUZ_TEXISTEPEC</v>
          </cell>
          <cell r="G51778" t="str">
            <v>TE</v>
          </cell>
          <cell r="H51778">
            <v>0</v>
          </cell>
        </row>
        <row r="51779">
          <cell r="A51779" t="str">
            <v>VERACRUZ_TEXISTEPEC</v>
          </cell>
          <cell r="G51779" t="str">
            <v>TE</v>
          </cell>
          <cell r="H51779">
            <v>0</v>
          </cell>
        </row>
        <row r="51780">
          <cell r="A51780" t="str">
            <v>VERACRUZ_TEXISTEPEC</v>
          </cell>
          <cell r="G51780" t="str">
            <v>TE</v>
          </cell>
          <cell r="H51780">
            <v>721996.76</v>
          </cell>
        </row>
        <row r="51781">
          <cell r="A51781" t="str">
            <v>VERACRUZ_TEXISTEPEC</v>
          </cell>
          <cell r="G51781" t="str">
            <v>TE</v>
          </cell>
          <cell r="H51781" t="str">
            <v xml:space="preserve"> </v>
          </cell>
        </row>
        <row r="51782">
          <cell r="A51782" t="str">
            <v>VERACRUZ_TEXISTEPEC</v>
          </cell>
          <cell r="G51782" t="str">
            <v>TE</v>
          </cell>
          <cell r="H51782" t="str">
            <v xml:space="preserve"> </v>
          </cell>
        </row>
        <row r="51783">
          <cell r="A51783" t="str">
            <v>VERACRUZ_TEZONAPA</v>
          </cell>
          <cell r="G51783" t="str">
            <v>TE</v>
          </cell>
          <cell r="H51783" t="str">
            <v xml:space="preserve"> </v>
          </cell>
        </row>
        <row r="51784">
          <cell r="A51784" t="str">
            <v>VERACRUZ_TEZONAPA</v>
          </cell>
          <cell r="G51784" t="str">
            <v>TE</v>
          </cell>
          <cell r="H51784" t="str">
            <v xml:space="preserve"> </v>
          </cell>
        </row>
        <row r="51785">
          <cell r="A51785" t="str">
            <v>VERACRUZ_TEZONAPA</v>
          </cell>
          <cell r="G51785" t="str">
            <v/>
          </cell>
          <cell r="H51785" t="str">
            <v xml:space="preserve"> </v>
          </cell>
        </row>
        <row r="51786">
          <cell r="A51786" t="str">
            <v>VERACRUZ_TEZONAPA</v>
          </cell>
          <cell r="G51786" t="str">
            <v/>
          </cell>
          <cell r="H51786" t="str">
            <v xml:space="preserve"> </v>
          </cell>
        </row>
        <row r="51787">
          <cell r="A51787" t="str">
            <v>VERACRUZ_TEZONAPA</v>
          </cell>
          <cell r="G51787" t="str">
            <v/>
          </cell>
          <cell r="H51787" t="str">
            <v xml:space="preserve"> </v>
          </cell>
        </row>
        <row r="51788">
          <cell r="A51788" t="str">
            <v>VERACRUZ_TEZONAPA</v>
          </cell>
          <cell r="G51788" t="str">
            <v/>
          </cell>
          <cell r="H51788" t="str">
            <v xml:space="preserve"> </v>
          </cell>
        </row>
        <row r="51789">
          <cell r="A51789" t="str">
            <v>VERACRUZ_TEZONAPA</v>
          </cell>
          <cell r="G51789" t="str">
            <v/>
          </cell>
          <cell r="H51789" t="str">
            <v xml:space="preserve"> </v>
          </cell>
        </row>
        <row r="51790">
          <cell r="A51790" t="str">
            <v>VERACRUZ_TEZONAPA</v>
          </cell>
          <cell r="G51790" t="str">
            <v/>
          </cell>
          <cell r="H51790" t="str">
            <v xml:space="preserve">Saldo / Monto Devengado </v>
          </cell>
        </row>
        <row r="51791">
          <cell r="A51791" t="str">
            <v>VERACRUZ_TEZONAPA</v>
          </cell>
          <cell r="G51791" t="str">
            <v/>
          </cell>
          <cell r="H51791" t="str">
            <v>(pesos)</v>
          </cell>
        </row>
        <row r="51792">
          <cell r="A51792" t="str">
            <v>VERACRUZ_TEZONAPA</v>
          </cell>
          <cell r="G51792" t="str">
            <v/>
          </cell>
          <cell r="H51792">
            <v>2023</v>
          </cell>
        </row>
        <row r="51793">
          <cell r="A51793" t="str">
            <v>VERACRUZ_TEZONAPA</v>
          </cell>
          <cell r="G51793" t="str">
            <v/>
          </cell>
          <cell r="H51793" t="str">
            <v>Cuenta Pública</v>
          </cell>
        </row>
        <row r="51794">
          <cell r="A51794" t="str">
            <v>VERACRUZ_TEZONAPA</v>
          </cell>
          <cell r="G51794" t="str">
            <v/>
          </cell>
          <cell r="H51794" t="str">
            <v xml:space="preserve"> </v>
          </cell>
        </row>
        <row r="51795">
          <cell r="A51795" t="str">
            <v>VERACRUZ_TEZONAPA</v>
          </cell>
          <cell r="G51795" t="str">
            <v/>
          </cell>
          <cell r="H51795">
            <v>5828083.0899999999</v>
          </cell>
        </row>
        <row r="51796">
          <cell r="A51796" t="str">
            <v>VERACRUZ_TEZONAPA</v>
          </cell>
          <cell r="G51796" t="str">
            <v/>
          </cell>
          <cell r="H51796">
            <v>0</v>
          </cell>
        </row>
        <row r="51797">
          <cell r="A51797" t="str">
            <v>VERACRUZ_TEZONAPA</v>
          </cell>
          <cell r="G51797" t="str">
            <v/>
          </cell>
          <cell r="H51797" t="str">
            <v xml:space="preserve"> </v>
          </cell>
        </row>
        <row r="51798">
          <cell r="A51798" t="str">
            <v>VERACRUZ_TEZONAPA</v>
          </cell>
          <cell r="G51798" t="str">
            <v/>
          </cell>
          <cell r="H51798" t="str">
            <v xml:space="preserve"> </v>
          </cell>
        </row>
        <row r="51799">
          <cell r="A51799" t="str">
            <v>VERACRUZ_TEZONAPA</v>
          </cell>
          <cell r="G51799" t="str">
            <v/>
          </cell>
          <cell r="H51799" t="str">
            <v xml:space="preserve"> </v>
          </cell>
        </row>
        <row r="51800">
          <cell r="A51800" t="str">
            <v>VERACRUZ_TEZONAPA</v>
          </cell>
          <cell r="G51800" t="str">
            <v/>
          </cell>
          <cell r="H51800" t="str">
            <v xml:space="preserve"> </v>
          </cell>
        </row>
        <row r="51801">
          <cell r="A51801" t="str">
            <v>VERACRUZ_TEZONAPA</v>
          </cell>
          <cell r="G51801" t="str">
            <v/>
          </cell>
          <cell r="H51801" t="str">
            <v xml:space="preserve"> </v>
          </cell>
        </row>
        <row r="51802">
          <cell r="A51802" t="str">
            <v>VERACRUZ_TEZONAPA</v>
          </cell>
          <cell r="G51802" t="str">
            <v/>
          </cell>
          <cell r="H51802" t="str">
            <v xml:space="preserve"> </v>
          </cell>
        </row>
        <row r="51803">
          <cell r="A51803" t="str">
            <v>VERACRUZ_TEZONAPA</v>
          </cell>
          <cell r="G51803" t="str">
            <v/>
          </cell>
          <cell r="H51803" t="str">
            <v xml:space="preserve"> </v>
          </cell>
        </row>
        <row r="51804">
          <cell r="A51804" t="str">
            <v>VERACRUZ_TEZONAPA</v>
          </cell>
          <cell r="G51804" t="str">
            <v/>
          </cell>
          <cell r="H51804" t="str">
            <v xml:space="preserve"> </v>
          </cell>
        </row>
        <row r="51805">
          <cell r="A51805" t="str">
            <v>VERACRUZ_TEZONAPA</v>
          </cell>
          <cell r="G51805" t="str">
            <v/>
          </cell>
          <cell r="H51805" t="str">
            <v xml:space="preserve"> </v>
          </cell>
        </row>
        <row r="51806">
          <cell r="A51806" t="str">
            <v>VERACRUZ_TEZONAPA</v>
          </cell>
          <cell r="G51806" t="str">
            <v/>
          </cell>
          <cell r="H51806" t="str">
            <v xml:space="preserve"> </v>
          </cell>
        </row>
        <row r="51807">
          <cell r="A51807" t="str">
            <v>VERACRUZ_TEZONAPA</v>
          </cell>
          <cell r="G51807" t="str">
            <v/>
          </cell>
          <cell r="H51807" t="str">
            <v xml:space="preserve"> </v>
          </cell>
        </row>
        <row r="51808">
          <cell r="A51808" t="str">
            <v>VERACRUZ_TEZONAPA</v>
          </cell>
          <cell r="G51808" t="str">
            <v/>
          </cell>
          <cell r="H51808" t="str">
            <v xml:space="preserve"> </v>
          </cell>
        </row>
        <row r="51809">
          <cell r="A51809" t="str">
            <v>VERACRUZ_TEZONAPA</v>
          </cell>
          <cell r="G51809" t="str">
            <v/>
          </cell>
          <cell r="H51809" t="str">
            <v xml:space="preserve"> </v>
          </cell>
        </row>
        <row r="51810">
          <cell r="A51810" t="str">
            <v>VERACRUZ_TEZONAPA</v>
          </cell>
          <cell r="G51810" t="str">
            <v/>
          </cell>
          <cell r="H51810" t="str">
            <v xml:space="preserve"> </v>
          </cell>
        </row>
        <row r="51811">
          <cell r="A51811" t="str">
            <v>VERACRUZ_TEZONAPA</v>
          </cell>
          <cell r="G51811" t="str">
            <v/>
          </cell>
          <cell r="H51811" t="str">
            <v xml:space="preserve"> </v>
          </cell>
        </row>
        <row r="51812">
          <cell r="A51812" t="str">
            <v>VERACRUZ_TEZONAPA</v>
          </cell>
          <cell r="G51812" t="str">
            <v/>
          </cell>
          <cell r="H51812" t="str">
            <v xml:space="preserve"> </v>
          </cell>
        </row>
        <row r="51813">
          <cell r="A51813" t="str">
            <v>VERACRUZ_TEZONAPA</v>
          </cell>
          <cell r="G51813" t="str">
            <v/>
          </cell>
          <cell r="H51813" t="str">
            <v xml:space="preserve"> </v>
          </cell>
        </row>
        <row r="51814">
          <cell r="A51814" t="str">
            <v>VERACRUZ_TEZONAPA</v>
          </cell>
          <cell r="G51814" t="str">
            <v/>
          </cell>
          <cell r="H51814" t="str">
            <v xml:space="preserve"> </v>
          </cell>
        </row>
        <row r="51815">
          <cell r="A51815" t="str">
            <v>VERACRUZ_TEZONAPA</v>
          </cell>
          <cell r="G51815" t="str">
            <v/>
          </cell>
          <cell r="H51815" t="str">
            <v xml:space="preserve"> </v>
          </cell>
        </row>
        <row r="51816">
          <cell r="A51816" t="str">
            <v>VERACRUZ_TEZONAPA</v>
          </cell>
          <cell r="G51816" t="str">
            <v/>
          </cell>
          <cell r="H51816" t="str">
            <v xml:space="preserve"> </v>
          </cell>
        </row>
        <row r="51817">
          <cell r="A51817" t="str">
            <v>VERACRUZ_TEZONAPA</v>
          </cell>
          <cell r="G51817" t="str">
            <v/>
          </cell>
          <cell r="H51817" t="str">
            <v xml:space="preserve"> </v>
          </cell>
        </row>
        <row r="51818">
          <cell r="A51818" t="str">
            <v>VERACRUZ_TEZONAPA</v>
          </cell>
          <cell r="G51818" t="str">
            <v/>
          </cell>
          <cell r="H51818" t="str">
            <v xml:space="preserve"> </v>
          </cell>
        </row>
        <row r="51819">
          <cell r="A51819" t="str">
            <v>VERACRUZ_TEZONAPA</v>
          </cell>
          <cell r="G51819" t="str">
            <v/>
          </cell>
          <cell r="H51819" t="str">
            <v xml:space="preserve"> </v>
          </cell>
        </row>
        <row r="51820">
          <cell r="A51820" t="str">
            <v>VERACRUZ_TEZONAPA</v>
          </cell>
          <cell r="G51820" t="str">
            <v>Pasivo</v>
          </cell>
          <cell r="H51820">
            <v>-3613</v>
          </cell>
        </row>
        <row r="51821">
          <cell r="A51821" t="str">
            <v>VERACRUZ_TEZONAPA</v>
          </cell>
          <cell r="G51821" t="str">
            <v>Pasivo</v>
          </cell>
          <cell r="H51821">
            <v>486439.94</v>
          </cell>
        </row>
        <row r="51822">
          <cell r="A51822" t="str">
            <v>VERACRUZ_TEZONAPA</v>
          </cell>
          <cell r="G51822" t="str">
            <v>Pasivo</v>
          </cell>
          <cell r="H51822">
            <v>0</v>
          </cell>
        </row>
        <row r="51823">
          <cell r="A51823" t="str">
            <v>VERACRUZ_TEZONAPA</v>
          </cell>
          <cell r="G51823" t="str">
            <v>Pasivo</v>
          </cell>
          <cell r="H51823">
            <v>0</v>
          </cell>
        </row>
        <row r="51824">
          <cell r="A51824" t="str">
            <v>VERACRUZ_TEZONAPA</v>
          </cell>
          <cell r="G51824" t="str">
            <v>Pasivo</v>
          </cell>
          <cell r="H51824">
            <v>0</v>
          </cell>
        </row>
        <row r="51825">
          <cell r="A51825" t="str">
            <v>VERACRUZ_TEZONAPA</v>
          </cell>
          <cell r="G51825" t="str">
            <v>Pasivo</v>
          </cell>
          <cell r="H51825">
            <v>0</v>
          </cell>
        </row>
        <row r="51826">
          <cell r="A51826" t="str">
            <v>VERACRUZ_TEZONAPA</v>
          </cell>
          <cell r="G51826" t="str">
            <v>Pasivo</v>
          </cell>
          <cell r="H51826">
            <v>0</v>
          </cell>
        </row>
        <row r="51827">
          <cell r="A51827" t="str">
            <v>VERACRUZ_TEZONAPA</v>
          </cell>
          <cell r="G51827" t="str">
            <v>Pasivo</v>
          </cell>
          <cell r="H51827">
            <v>0</v>
          </cell>
        </row>
        <row r="51828">
          <cell r="A51828" t="str">
            <v>VERACRUZ_TEZONAPA</v>
          </cell>
          <cell r="G51828" t="str">
            <v>Pasivo</v>
          </cell>
          <cell r="H51828">
            <v>0</v>
          </cell>
        </row>
        <row r="51829">
          <cell r="A51829" t="str">
            <v>VERACRUZ_TEZONAPA</v>
          </cell>
          <cell r="G51829" t="str">
            <v>Activo</v>
          </cell>
          <cell r="H51829">
            <v>-86920.07</v>
          </cell>
        </row>
        <row r="51830">
          <cell r="A51830" t="str">
            <v>VERACRUZ_TEZONAPA</v>
          </cell>
          <cell r="G51830" t="str">
            <v>Activo</v>
          </cell>
          <cell r="H51830">
            <v>5253125.93</v>
          </cell>
        </row>
        <row r="51831">
          <cell r="A51831" t="str">
            <v>VERACRUZ_TEZONAPA</v>
          </cell>
          <cell r="G51831" t="str">
            <v>Activo</v>
          </cell>
          <cell r="H51831">
            <v>0</v>
          </cell>
        </row>
        <row r="51832">
          <cell r="A51832" t="str">
            <v>VERACRUZ_TEZONAPA</v>
          </cell>
          <cell r="G51832" t="str">
            <v>ILD</v>
          </cell>
          <cell r="H51832">
            <v>3965615.53</v>
          </cell>
        </row>
        <row r="51833">
          <cell r="A51833" t="str">
            <v>VERACRUZ_TEZONAPA</v>
          </cell>
          <cell r="G51833" t="str">
            <v>ILD</v>
          </cell>
          <cell r="H51833">
            <v>0</v>
          </cell>
        </row>
        <row r="51834">
          <cell r="A51834" t="str">
            <v>VERACRUZ_TEZONAPA</v>
          </cell>
          <cell r="G51834" t="str">
            <v>ILD</v>
          </cell>
          <cell r="H51834">
            <v>590</v>
          </cell>
        </row>
        <row r="51835">
          <cell r="A51835" t="str">
            <v>VERACRUZ_TEZONAPA</v>
          </cell>
          <cell r="G51835" t="str">
            <v>ILD</v>
          </cell>
          <cell r="H51835">
            <v>8984272.0099999998</v>
          </cell>
        </row>
        <row r="51836">
          <cell r="A51836" t="str">
            <v>VERACRUZ_TEZONAPA</v>
          </cell>
          <cell r="G51836" t="str">
            <v>ILD</v>
          </cell>
          <cell r="H51836">
            <v>294106.06</v>
          </cell>
        </row>
        <row r="51837">
          <cell r="A51837" t="str">
            <v>VERACRUZ_TEZONAPA</v>
          </cell>
          <cell r="G51837" t="str">
            <v>ILD</v>
          </cell>
          <cell r="H51837">
            <v>127885.67</v>
          </cell>
        </row>
        <row r="51838">
          <cell r="A51838" t="str">
            <v>VERACRUZ_TEZONAPA</v>
          </cell>
          <cell r="G51838" t="str">
            <v>ILD</v>
          </cell>
          <cell r="H51838">
            <v>0</v>
          </cell>
        </row>
        <row r="51839">
          <cell r="A51839" t="str">
            <v>VERACRUZ_TEZONAPA</v>
          </cell>
          <cell r="G51839" t="str">
            <v>ILD</v>
          </cell>
          <cell r="H51839">
            <v>47420421.740000002</v>
          </cell>
        </row>
        <row r="51840">
          <cell r="A51840" t="str">
            <v>VERACRUZ_TEZONAPA</v>
          </cell>
          <cell r="G51840" t="str">
            <v>ILD</v>
          </cell>
          <cell r="H51840">
            <v>8838567.7200000007</v>
          </cell>
        </row>
        <row r="51841">
          <cell r="A51841" t="str">
            <v>VERACRUZ_TEZONAPA</v>
          </cell>
          <cell r="G51841" t="str">
            <v>ILD</v>
          </cell>
          <cell r="H51841">
            <v>1851741.93</v>
          </cell>
        </row>
        <row r="51842">
          <cell r="A51842" t="str">
            <v>VERACRUZ_TEZONAPA</v>
          </cell>
          <cell r="G51842" t="str">
            <v>ILD</v>
          </cell>
          <cell r="H51842">
            <v>0</v>
          </cell>
        </row>
        <row r="51843">
          <cell r="A51843" t="str">
            <v>VERACRUZ_TEZONAPA</v>
          </cell>
          <cell r="G51843" t="str">
            <v>ILD</v>
          </cell>
          <cell r="H51843">
            <v>399392.73</v>
          </cell>
        </row>
        <row r="51844">
          <cell r="A51844" t="str">
            <v>VERACRUZ_TEZONAPA</v>
          </cell>
          <cell r="G51844" t="str">
            <v>ILD</v>
          </cell>
          <cell r="H51844">
            <v>735625.28</v>
          </cell>
        </row>
        <row r="51845">
          <cell r="A51845" t="str">
            <v>VERACRUZ_TEZONAPA</v>
          </cell>
          <cell r="G51845" t="str">
            <v>ILD</v>
          </cell>
          <cell r="H51845">
            <v>0</v>
          </cell>
        </row>
        <row r="51846">
          <cell r="A51846" t="str">
            <v>VERACRUZ_TEZONAPA</v>
          </cell>
          <cell r="G51846" t="str">
            <v>ILD</v>
          </cell>
          <cell r="H51846">
            <v>0</v>
          </cell>
        </row>
        <row r="51847">
          <cell r="A51847" t="str">
            <v>VERACRUZ_TEZONAPA</v>
          </cell>
          <cell r="G51847" t="str">
            <v>ILD</v>
          </cell>
          <cell r="H51847">
            <v>2183539.8199999998</v>
          </cell>
        </row>
        <row r="51848">
          <cell r="A51848" t="str">
            <v>VERACRUZ_TEZONAPA</v>
          </cell>
          <cell r="G51848" t="str">
            <v>ILD</v>
          </cell>
          <cell r="H51848">
            <v>1148987.28</v>
          </cell>
        </row>
        <row r="51849">
          <cell r="A51849" t="str">
            <v>VERACRUZ_TEZONAPA</v>
          </cell>
          <cell r="G51849" t="str">
            <v>ILD</v>
          </cell>
          <cell r="H51849">
            <v>6735722.3300000001</v>
          </cell>
        </row>
        <row r="51850">
          <cell r="A51850" t="str">
            <v>VERACRUZ_TEZONAPA</v>
          </cell>
          <cell r="G51850" t="str">
            <v>ILD</v>
          </cell>
          <cell r="H51850">
            <v>0</v>
          </cell>
        </row>
        <row r="51851">
          <cell r="A51851" t="str">
            <v>VERACRUZ_TEZONAPA</v>
          </cell>
          <cell r="G51851" t="str">
            <v>ILD</v>
          </cell>
          <cell r="H51851">
            <v>107161.2</v>
          </cell>
        </row>
        <row r="51852">
          <cell r="A51852" t="str">
            <v>VERACRUZ_TEZONAPA</v>
          </cell>
          <cell r="G51852" t="str">
            <v>ILD</v>
          </cell>
          <cell r="H51852">
            <v>715249.42</v>
          </cell>
        </row>
        <row r="51853">
          <cell r="A51853" t="str">
            <v>VERACRUZ_TEZONAPA</v>
          </cell>
          <cell r="G51853" t="str">
            <v>ILD</v>
          </cell>
          <cell r="H51853">
            <v>579974.98</v>
          </cell>
        </row>
        <row r="51854">
          <cell r="A51854" t="str">
            <v>VERACRUZ_TEZONAPA</v>
          </cell>
          <cell r="G51854" t="str">
            <v>ILD</v>
          </cell>
          <cell r="H51854">
            <v>188293.33</v>
          </cell>
        </row>
        <row r="51855">
          <cell r="A51855" t="str">
            <v>VERACRUZ_TEZONAPA</v>
          </cell>
          <cell r="G51855" t="str">
            <v>ILD</v>
          </cell>
          <cell r="H51855">
            <v>0</v>
          </cell>
        </row>
        <row r="51856">
          <cell r="A51856" t="str">
            <v>VERACRUZ_TEZONAPA</v>
          </cell>
          <cell r="G51856" t="str">
            <v>ILD</v>
          </cell>
          <cell r="H51856">
            <v>0</v>
          </cell>
        </row>
        <row r="51857">
          <cell r="A51857" t="str">
            <v>VERACRUZ_TEZONAPA</v>
          </cell>
          <cell r="G51857" t="str">
            <v>ILD</v>
          </cell>
          <cell r="H51857">
            <v>0</v>
          </cell>
        </row>
        <row r="51858">
          <cell r="A51858" t="str">
            <v>VERACRUZ_TEZONAPA</v>
          </cell>
          <cell r="G51858" t="str">
            <v>ILD</v>
          </cell>
          <cell r="H51858">
            <v>1050503.97</v>
          </cell>
        </row>
        <row r="51859">
          <cell r="A51859" t="str">
            <v>VERACRUZ_TEZONAPA</v>
          </cell>
          <cell r="G51859" t="str">
            <v>IV</v>
          </cell>
          <cell r="H51859">
            <v>0</v>
          </cell>
        </row>
        <row r="51860">
          <cell r="A51860" t="str">
            <v>VERACRUZ_TEZONAPA</v>
          </cell>
          <cell r="G51860" t="str">
            <v>TE</v>
          </cell>
          <cell r="H51860">
            <v>111315834</v>
          </cell>
        </row>
        <row r="51861">
          <cell r="A51861" t="str">
            <v>VERACRUZ_TEZONAPA</v>
          </cell>
          <cell r="G51861" t="str">
            <v>TE</v>
          </cell>
          <cell r="H51861">
            <v>48301885</v>
          </cell>
        </row>
        <row r="51862">
          <cell r="A51862" t="str">
            <v>VERACRUZ_TEZONAPA</v>
          </cell>
          <cell r="G51862" t="str">
            <v>TE</v>
          </cell>
          <cell r="H51862">
            <v>0</v>
          </cell>
        </row>
        <row r="51863">
          <cell r="A51863" t="str">
            <v>VERACRUZ_TEZONAPA</v>
          </cell>
          <cell r="G51863" t="str">
            <v>TE</v>
          </cell>
          <cell r="H51863">
            <v>0</v>
          </cell>
        </row>
        <row r="51864">
          <cell r="A51864" t="str">
            <v>VERACRUZ_TEZONAPA</v>
          </cell>
          <cell r="G51864" t="str">
            <v>TE</v>
          </cell>
          <cell r="H51864">
            <v>0</v>
          </cell>
        </row>
        <row r="51865">
          <cell r="A51865" t="str">
            <v>VERACRUZ_TEZONAPA</v>
          </cell>
          <cell r="G51865" t="str">
            <v>TE</v>
          </cell>
          <cell r="H51865">
            <v>0</v>
          </cell>
        </row>
        <row r="51866">
          <cell r="A51866" t="str">
            <v>VERACRUZ_TEZONAPA</v>
          </cell>
          <cell r="G51866" t="str">
            <v>TE</v>
          </cell>
          <cell r="H51866">
            <v>0</v>
          </cell>
        </row>
        <row r="51867">
          <cell r="A51867" t="str">
            <v>VERACRUZ_TEZONAPA</v>
          </cell>
          <cell r="G51867" t="str">
            <v>TE</v>
          </cell>
          <cell r="H51867">
            <v>0</v>
          </cell>
        </row>
        <row r="51868">
          <cell r="A51868" t="str">
            <v>VERACRUZ_TEZONAPA</v>
          </cell>
          <cell r="G51868" t="str">
            <v>TE</v>
          </cell>
          <cell r="H51868">
            <v>0</v>
          </cell>
        </row>
        <row r="51869">
          <cell r="A51869" t="str">
            <v>VERACRUZ_TEZONAPA</v>
          </cell>
          <cell r="G51869" t="str">
            <v>TE</v>
          </cell>
          <cell r="H51869">
            <v>0</v>
          </cell>
        </row>
        <row r="51870">
          <cell r="A51870" t="str">
            <v>VERACRUZ_TEZONAPA</v>
          </cell>
          <cell r="G51870" t="str">
            <v>TE</v>
          </cell>
          <cell r="H51870">
            <v>610833.56000000006</v>
          </cell>
        </row>
        <row r="51871">
          <cell r="A51871" t="str">
            <v>VERACRUZ_TEZONAPA</v>
          </cell>
          <cell r="G51871" t="str">
            <v>TE</v>
          </cell>
          <cell r="H51871" t="str">
            <v xml:space="preserve"> </v>
          </cell>
        </row>
        <row r="51872">
          <cell r="A51872" t="str">
            <v>VERACRUZ_TEZONAPA</v>
          </cell>
          <cell r="G51872" t="str">
            <v>TE</v>
          </cell>
          <cell r="H51872" t="str">
            <v xml:space="preserve"> </v>
          </cell>
        </row>
        <row r="51873">
          <cell r="A51873" t="str">
            <v>VERACRUZ_TIERRA_BLANCA</v>
          </cell>
          <cell r="G51873" t="str">
            <v>TE</v>
          </cell>
          <cell r="H51873" t="str">
            <v xml:space="preserve"> </v>
          </cell>
        </row>
        <row r="51874">
          <cell r="A51874" t="str">
            <v>VERACRUZ_TIERRA_BLANCA</v>
          </cell>
          <cell r="G51874" t="str">
            <v>TE</v>
          </cell>
          <cell r="H51874" t="str">
            <v xml:space="preserve"> </v>
          </cell>
        </row>
        <row r="51875">
          <cell r="A51875" t="str">
            <v>VERACRUZ_TIERRA_BLANCA</v>
          </cell>
          <cell r="G51875" t="str">
            <v/>
          </cell>
          <cell r="H51875" t="str">
            <v xml:space="preserve"> </v>
          </cell>
        </row>
        <row r="51876">
          <cell r="A51876" t="str">
            <v>VERACRUZ_TIERRA_BLANCA</v>
          </cell>
          <cell r="G51876" t="str">
            <v/>
          </cell>
          <cell r="H51876" t="str">
            <v xml:space="preserve"> </v>
          </cell>
        </row>
        <row r="51877">
          <cell r="A51877" t="str">
            <v>VERACRUZ_TIERRA_BLANCA</v>
          </cell>
          <cell r="G51877" t="str">
            <v/>
          </cell>
          <cell r="H51877" t="str">
            <v xml:space="preserve"> </v>
          </cell>
        </row>
        <row r="51878">
          <cell r="A51878" t="str">
            <v>VERACRUZ_TIERRA_BLANCA</v>
          </cell>
          <cell r="G51878" t="str">
            <v/>
          </cell>
          <cell r="H51878" t="str">
            <v xml:space="preserve"> </v>
          </cell>
        </row>
        <row r="51879">
          <cell r="A51879" t="str">
            <v>VERACRUZ_TIERRA_BLANCA</v>
          </cell>
          <cell r="G51879" t="str">
            <v/>
          </cell>
          <cell r="H51879" t="str">
            <v xml:space="preserve"> </v>
          </cell>
        </row>
        <row r="51880">
          <cell r="A51880" t="str">
            <v>VERACRUZ_TIERRA_BLANCA</v>
          </cell>
          <cell r="G51880" t="str">
            <v/>
          </cell>
          <cell r="H51880" t="str">
            <v xml:space="preserve">Saldo / Monto Devengado </v>
          </cell>
        </row>
        <row r="51881">
          <cell r="A51881" t="str">
            <v>VERACRUZ_TIERRA_BLANCA</v>
          </cell>
          <cell r="G51881" t="str">
            <v/>
          </cell>
          <cell r="H51881" t="str">
            <v>(pesos)</v>
          </cell>
        </row>
        <row r="51882">
          <cell r="A51882" t="str">
            <v>VERACRUZ_TIERRA_BLANCA</v>
          </cell>
          <cell r="G51882" t="str">
            <v/>
          </cell>
          <cell r="H51882">
            <v>2023</v>
          </cell>
        </row>
        <row r="51883">
          <cell r="A51883" t="str">
            <v>VERACRUZ_TIERRA_BLANCA</v>
          </cell>
          <cell r="G51883" t="str">
            <v/>
          </cell>
          <cell r="H51883" t="str">
            <v>Cuenta Pública</v>
          </cell>
        </row>
        <row r="51884">
          <cell r="A51884" t="str">
            <v>VERACRUZ_TIERRA_BLANCA</v>
          </cell>
          <cell r="G51884" t="str">
            <v/>
          </cell>
          <cell r="H51884" t="str">
            <v xml:space="preserve"> </v>
          </cell>
        </row>
        <row r="51885">
          <cell r="A51885" t="str">
            <v>VERACRUZ_TIERRA_BLANCA</v>
          </cell>
          <cell r="G51885" t="str">
            <v/>
          </cell>
          <cell r="H51885">
            <v>17103555.77</v>
          </cell>
        </row>
        <row r="51886">
          <cell r="A51886" t="str">
            <v>VERACRUZ_TIERRA_BLANCA</v>
          </cell>
          <cell r="G51886" t="str">
            <v/>
          </cell>
          <cell r="H51886">
            <v>0</v>
          </cell>
        </row>
        <row r="51887">
          <cell r="A51887" t="str">
            <v>VERACRUZ_TIERRA_BLANCA</v>
          </cell>
          <cell r="G51887" t="str">
            <v/>
          </cell>
          <cell r="H51887" t="str">
            <v xml:space="preserve"> </v>
          </cell>
        </row>
        <row r="51888">
          <cell r="A51888" t="str">
            <v>VERACRUZ_TIERRA_BLANCA</v>
          </cell>
          <cell r="G51888" t="str">
            <v/>
          </cell>
          <cell r="H51888" t="str">
            <v xml:space="preserve"> </v>
          </cell>
        </row>
        <row r="51889">
          <cell r="A51889" t="str">
            <v>VERACRUZ_TIERRA_BLANCA</v>
          </cell>
          <cell r="G51889" t="str">
            <v/>
          </cell>
          <cell r="H51889" t="str">
            <v xml:space="preserve"> </v>
          </cell>
        </row>
        <row r="51890">
          <cell r="A51890" t="str">
            <v>VERACRUZ_TIERRA_BLANCA</v>
          </cell>
          <cell r="G51890" t="str">
            <v/>
          </cell>
          <cell r="H51890" t="str">
            <v xml:space="preserve"> </v>
          </cell>
        </row>
        <row r="51891">
          <cell r="A51891" t="str">
            <v>VERACRUZ_TIERRA_BLANCA</v>
          </cell>
          <cell r="G51891" t="str">
            <v/>
          </cell>
          <cell r="H51891" t="str">
            <v xml:space="preserve"> </v>
          </cell>
        </row>
        <row r="51892">
          <cell r="A51892" t="str">
            <v>VERACRUZ_TIERRA_BLANCA</v>
          </cell>
          <cell r="G51892" t="str">
            <v/>
          </cell>
          <cell r="H51892" t="str">
            <v xml:space="preserve"> </v>
          </cell>
        </row>
        <row r="51893">
          <cell r="A51893" t="str">
            <v>VERACRUZ_TIERRA_BLANCA</v>
          </cell>
          <cell r="G51893" t="str">
            <v/>
          </cell>
          <cell r="H51893" t="str">
            <v xml:space="preserve"> </v>
          </cell>
        </row>
        <row r="51894">
          <cell r="A51894" t="str">
            <v>VERACRUZ_TIERRA_BLANCA</v>
          </cell>
          <cell r="G51894" t="str">
            <v/>
          </cell>
          <cell r="H51894" t="str">
            <v xml:space="preserve"> </v>
          </cell>
        </row>
        <row r="51895">
          <cell r="A51895" t="str">
            <v>VERACRUZ_TIERRA_BLANCA</v>
          </cell>
          <cell r="G51895" t="str">
            <v/>
          </cell>
          <cell r="H51895" t="str">
            <v xml:space="preserve"> </v>
          </cell>
        </row>
        <row r="51896">
          <cell r="A51896" t="str">
            <v>VERACRUZ_TIERRA_BLANCA</v>
          </cell>
          <cell r="G51896" t="str">
            <v/>
          </cell>
          <cell r="H51896" t="str">
            <v xml:space="preserve"> </v>
          </cell>
        </row>
        <row r="51897">
          <cell r="A51897" t="str">
            <v>VERACRUZ_TIERRA_BLANCA</v>
          </cell>
          <cell r="G51897" t="str">
            <v/>
          </cell>
          <cell r="H51897" t="str">
            <v xml:space="preserve"> </v>
          </cell>
        </row>
        <row r="51898">
          <cell r="A51898" t="str">
            <v>VERACRUZ_TIERRA_BLANCA</v>
          </cell>
          <cell r="G51898" t="str">
            <v/>
          </cell>
          <cell r="H51898" t="str">
            <v xml:space="preserve"> </v>
          </cell>
        </row>
        <row r="51899">
          <cell r="A51899" t="str">
            <v>VERACRUZ_TIERRA_BLANCA</v>
          </cell>
          <cell r="G51899" t="str">
            <v/>
          </cell>
          <cell r="H51899" t="str">
            <v xml:space="preserve"> </v>
          </cell>
        </row>
        <row r="51900">
          <cell r="A51900" t="str">
            <v>VERACRUZ_TIERRA_BLANCA</v>
          </cell>
          <cell r="G51900" t="str">
            <v/>
          </cell>
          <cell r="H51900" t="str">
            <v xml:space="preserve"> </v>
          </cell>
        </row>
        <row r="51901">
          <cell r="A51901" t="str">
            <v>VERACRUZ_TIERRA_BLANCA</v>
          </cell>
          <cell r="G51901" t="str">
            <v/>
          </cell>
          <cell r="H51901" t="str">
            <v xml:space="preserve"> </v>
          </cell>
        </row>
        <row r="51902">
          <cell r="A51902" t="str">
            <v>VERACRUZ_TIERRA_BLANCA</v>
          </cell>
          <cell r="G51902" t="str">
            <v/>
          </cell>
          <cell r="H51902" t="str">
            <v xml:space="preserve"> </v>
          </cell>
        </row>
        <row r="51903">
          <cell r="A51903" t="str">
            <v>VERACRUZ_TIERRA_BLANCA</v>
          </cell>
          <cell r="G51903" t="str">
            <v/>
          </cell>
          <cell r="H51903" t="str">
            <v xml:space="preserve"> </v>
          </cell>
        </row>
        <row r="51904">
          <cell r="A51904" t="str">
            <v>VERACRUZ_TIERRA_BLANCA</v>
          </cell>
          <cell r="G51904" t="str">
            <v/>
          </cell>
          <cell r="H51904" t="str">
            <v xml:space="preserve"> </v>
          </cell>
        </row>
        <row r="51905">
          <cell r="A51905" t="str">
            <v>VERACRUZ_TIERRA_BLANCA</v>
          </cell>
          <cell r="G51905" t="str">
            <v/>
          </cell>
          <cell r="H51905" t="str">
            <v xml:space="preserve"> </v>
          </cell>
        </row>
        <row r="51906">
          <cell r="A51906" t="str">
            <v>VERACRUZ_TIERRA_BLANCA</v>
          </cell>
          <cell r="G51906" t="str">
            <v/>
          </cell>
          <cell r="H51906" t="str">
            <v xml:space="preserve"> </v>
          </cell>
        </row>
        <row r="51907">
          <cell r="A51907" t="str">
            <v>VERACRUZ_TIERRA_BLANCA</v>
          </cell>
          <cell r="G51907" t="str">
            <v/>
          </cell>
          <cell r="H51907" t="str">
            <v xml:space="preserve"> </v>
          </cell>
        </row>
        <row r="51908">
          <cell r="A51908" t="str">
            <v>VERACRUZ_TIERRA_BLANCA</v>
          </cell>
          <cell r="G51908" t="str">
            <v/>
          </cell>
          <cell r="H51908" t="str">
            <v xml:space="preserve"> </v>
          </cell>
        </row>
        <row r="51909">
          <cell r="A51909" t="str">
            <v>VERACRUZ_TIERRA_BLANCA</v>
          </cell>
          <cell r="G51909" t="str">
            <v/>
          </cell>
          <cell r="H51909" t="str">
            <v xml:space="preserve"> </v>
          </cell>
        </row>
        <row r="51910">
          <cell r="A51910" t="str">
            <v>VERACRUZ_TIERRA_BLANCA</v>
          </cell>
          <cell r="G51910" t="str">
            <v>Pasivo</v>
          </cell>
          <cell r="H51910">
            <v>2071700.12</v>
          </cell>
        </row>
        <row r="51911">
          <cell r="A51911" t="str">
            <v>VERACRUZ_TIERRA_BLANCA</v>
          </cell>
          <cell r="G51911" t="str">
            <v>Pasivo</v>
          </cell>
          <cell r="H51911">
            <v>46231388.640000001</v>
          </cell>
        </row>
        <row r="51912">
          <cell r="A51912" t="str">
            <v>VERACRUZ_TIERRA_BLANCA</v>
          </cell>
          <cell r="G51912" t="str">
            <v>Pasivo</v>
          </cell>
          <cell r="H51912">
            <v>-917937.17</v>
          </cell>
        </row>
        <row r="51913">
          <cell r="A51913" t="str">
            <v>VERACRUZ_TIERRA_BLANCA</v>
          </cell>
          <cell r="G51913" t="str">
            <v>Pasivo</v>
          </cell>
          <cell r="H51913">
            <v>0</v>
          </cell>
        </row>
        <row r="51914">
          <cell r="A51914" t="str">
            <v>VERACRUZ_TIERRA_BLANCA</v>
          </cell>
          <cell r="G51914" t="str">
            <v>Pasivo</v>
          </cell>
          <cell r="H51914">
            <v>0</v>
          </cell>
        </row>
        <row r="51915">
          <cell r="A51915" t="str">
            <v>VERACRUZ_TIERRA_BLANCA</v>
          </cell>
          <cell r="G51915" t="str">
            <v>Pasivo</v>
          </cell>
          <cell r="H51915">
            <v>617014</v>
          </cell>
        </row>
        <row r="51916">
          <cell r="A51916" t="str">
            <v>VERACRUZ_TIERRA_BLANCA</v>
          </cell>
          <cell r="G51916" t="str">
            <v>Pasivo</v>
          </cell>
          <cell r="H51916">
            <v>0</v>
          </cell>
        </row>
        <row r="51917">
          <cell r="A51917" t="str">
            <v>VERACRUZ_TIERRA_BLANCA</v>
          </cell>
          <cell r="G51917" t="str">
            <v>Pasivo</v>
          </cell>
          <cell r="H51917">
            <v>0</v>
          </cell>
        </row>
        <row r="51918">
          <cell r="A51918" t="str">
            <v>VERACRUZ_TIERRA_BLANCA</v>
          </cell>
          <cell r="G51918" t="str">
            <v>Pasivo</v>
          </cell>
          <cell r="H51918">
            <v>0</v>
          </cell>
        </row>
        <row r="51919">
          <cell r="A51919" t="str">
            <v>VERACRUZ_TIERRA_BLANCA</v>
          </cell>
          <cell r="G51919" t="str">
            <v>Activo</v>
          </cell>
          <cell r="H51919">
            <v>0</v>
          </cell>
        </row>
        <row r="51920">
          <cell r="A51920" t="str">
            <v>VERACRUZ_TIERRA_BLANCA</v>
          </cell>
          <cell r="G51920" t="str">
            <v>Activo</v>
          </cell>
          <cell r="H51920">
            <v>29093049.350000001</v>
          </cell>
        </row>
        <row r="51921">
          <cell r="A51921" t="str">
            <v>VERACRUZ_TIERRA_BLANCA</v>
          </cell>
          <cell r="G51921" t="str">
            <v>Activo</v>
          </cell>
          <cell r="H51921">
            <v>0</v>
          </cell>
        </row>
        <row r="51922">
          <cell r="A51922" t="str">
            <v>VERACRUZ_TIERRA_BLANCA</v>
          </cell>
          <cell r="G51922" t="str">
            <v>ILD</v>
          </cell>
          <cell r="H51922">
            <v>18538199.309999999</v>
          </cell>
        </row>
        <row r="51923">
          <cell r="A51923" t="str">
            <v>VERACRUZ_TIERRA_BLANCA</v>
          </cell>
          <cell r="G51923" t="str">
            <v>ILD</v>
          </cell>
          <cell r="H51923">
            <v>0</v>
          </cell>
        </row>
        <row r="51924">
          <cell r="A51924" t="str">
            <v>VERACRUZ_TIERRA_BLANCA</v>
          </cell>
          <cell r="G51924" t="str">
            <v>ILD</v>
          </cell>
          <cell r="H51924">
            <v>1705</v>
          </cell>
        </row>
        <row r="51925">
          <cell r="A51925" t="str">
            <v>VERACRUZ_TIERRA_BLANCA</v>
          </cell>
          <cell r="G51925" t="str">
            <v>ILD</v>
          </cell>
          <cell r="H51925">
            <v>22529082.329999998</v>
          </cell>
        </row>
        <row r="51926">
          <cell r="A51926" t="str">
            <v>VERACRUZ_TIERRA_BLANCA</v>
          </cell>
          <cell r="G51926" t="str">
            <v>ILD</v>
          </cell>
          <cell r="H51926">
            <v>906912.77</v>
          </cell>
        </row>
        <row r="51927">
          <cell r="A51927" t="str">
            <v>VERACRUZ_TIERRA_BLANCA</v>
          </cell>
          <cell r="G51927" t="str">
            <v>ILD</v>
          </cell>
          <cell r="H51927">
            <v>1868043.06</v>
          </cell>
        </row>
        <row r="51928">
          <cell r="A51928" t="str">
            <v>VERACRUZ_TIERRA_BLANCA</v>
          </cell>
          <cell r="G51928" t="str">
            <v>ILD</v>
          </cell>
          <cell r="H51928">
            <v>0</v>
          </cell>
        </row>
        <row r="51929">
          <cell r="A51929" t="str">
            <v>VERACRUZ_TIERRA_BLANCA</v>
          </cell>
          <cell r="G51929" t="str">
            <v>ILD</v>
          </cell>
          <cell r="H51929">
            <v>106119295.81</v>
          </cell>
        </row>
        <row r="51930">
          <cell r="A51930" t="str">
            <v>VERACRUZ_TIERRA_BLANCA</v>
          </cell>
          <cell r="G51930" t="str">
            <v>ILD</v>
          </cell>
          <cell r="H51930">
            <v>23367193.079999998</v>
          </cell>
        </row>
        <row r="51931">
          <cell r="A51931" t="str">
            <v>VERACRUZ_TIERRA_BLANCA</v>
          </cell>
          <cell r="G51931" t="str">
            <v>ILD</v>
          </cell>
          <cell r="H51931">
            <v>4318162.63</v>
          </cell>
        </row>
        <row r="51932">
          <cell r="A51932" t="str">
            <v>VERACRUZ_TIERRA_BLANCA</v>
          </cell>
          <cell r="G51932" t="str">
            <v>ILD</v>
          </cell>
          <cell r="H51932">
            <v>0</v>
          </cell>
        </row>
        <row r="51933">
          <cell r="A51933" t="str">
            <v>VERACRUZ_TIERRA_BLANCA</v>
          </cell>
          <cell r="G51933" t="str">
            <v>ILD</v>
          </cell>
          <cell r="H51933">
            <v>661749.30000000005</v>
          </cell>
        </row>
        <row r="51934">
          <cell r="A51934" t="str">
            <v>VERACRUZ_TIERRA_BLANCA</v>
          </cell>
          <cell r="G51934" t="str">
            <v>ILD</v>
          </cell>
          <cell r="H51934">
            <v>1580993.93</v>
          </cell>
        </row>
        <row r="51935">
          <cell r="A51935" t="str">
            <v>VERACRUZ_TIERRA_BLANCA</v>
          </cell>
          <cell r="G51935" t="str">
            <v>ILD</v>
          </cell>
          <cell r="H51935">
            <v>0</v>
          </cell>
        </row>
        <row r="51936">
          <cell r="A51936" t="str">
            <v>VERACRUZ_TIERRA_BLANCA</v>
          </cell>
          <cell r="G51936" t="str">
            <v>ILD</v>
          </cell>
          <cell r="H51936">
            <v>0</v>
          </cell>
        </row>
        <row r="51937">
          <cell r="A51937" t="str">
            <v>VERACRUZ_TIERRA_BLANCA</v>
          </cell>
          <cell r="G51937" t="str">
            <v>ILD</v>
          </cell>
          <cell r="H51937">
            <v>3443722.05</v>
          </cell>
        </row>
        <row r="51938">
          <cell r="A51938" t="str">
            <v>VERACRUZ_TIERRA_BLANCA</v>
          </cell>
          <cell r="G51938" t="str">
            <v>ILD</v>
          </cell>
          <cell r="H51938">
            <v>10508526.189999999</v>
          </cell>
        </row>
        <row r="51939">
          <cell r="A51939" t="str">
            <v>VERACRUZ_TIERRA_BLANCA</v>
          </cell>
          <cell r="G51939" t="str">
            <v>ILD</v>
          </cell>
          <cell r="H51939">
            <v>5676360.6100000003</v>
          </cell>
        </row>
        <row r="51940">
          <cell r="A51940" t="str">
            <v>VERACRUZ_TIERRA_BLANCA</v>
          </cell>
          <cell r="G51940" t="str">
            <v>ILD</v>
          </cell>
          <cell r="H51940">
            <v>0</v>
          </cell>
        </row>
        <row r="51941">
          <cell r="A51941" t="str">
            <v>VERACRUZ_TIERRA_BLANCA</v>
          </cell>
          <cell r="G51941" t="str">
            <v>ILD</v>
          </cell>
          <cell r="H51941">
            <v>263332.44</v>
          </cell>
        </row>
        <row r="51942">
          <cell r="A51942" t="str">
            <v>VERACRUZ_TIERRA_BLANCA</v>
          </cell>
          <cell r="G51942" t="str">
            <v>ILD</v>
          </cell>
          <cell r="H51942">
            <v>1200757.3</v>
          </cell>
        </row>
        <row r="51943">
          <cell r="A51943" t="str">
            <v>VERACRUZ_TIERRA_BLANCA</v>
          </cell>
          <cell r="G51943" t="str">
            <v>ILD</v>
          </cell>
          <cell r="H51943">
            <v>194756.63</v>
          </cell>
        </row>
        <row r="51944">
          <cell r="A51944" t="str">
            <v>VERACRUZ_TIERRA_BLANCA</v>
          </cell>
          <cell r="G51944" t="str">
            <v>ILD</v>
          </cell>
          <cell r="H51944">
            <v>256539.33</v>
          </cell>
        </row>
        <row r="51945">
          <cell r="A51945" t="str">
            <v>VERACRUZ_TIERRA_BLANCA</v>
          </cell>
          <cell r="G51945" t="str">
            <v>ILD</v>
          </cell>
          <cell r="H51945">
            <v>0</v>
          </cell>
        </row>
        <row r="51946">
          <cell r="A51946" t="str">
            <v>VERACRUZ_TIERRA_BLANCA</v>
          </cell>
          <cell r="G51946" t="str">
            <v>ILD</v>
          </cell>
          <cell r="H51946">
            <v>0</v>
          </cell>
        </row>
        <row r="51947">
          <cell r="A51947" t="str">
            <v>VERACRUZ_TIERRA_BLANCA</v>
          </cell>
          <cell r="G51947" t="str">
            <v>ILD</v>
          </cell>
          <cell r="H51947">
            <v>0</v>
          </cell>
        </row>
        <row r="51948">
          <cell r="A51948" t="str">
            <v>VERACRUZ_TIERRA_BLANCA</v>
          </cell>
          <cell r="G51948" t="str">
            <v>ILD</v>
          </cell>
          <cell r="H51948">
            <v>3024866.62</v>
          </cell>
        </row>
        <row r="51949">
          <cell r="A51949" t="str">
            <v>VERACRUZ_TIERRA_BLANCA</v>
          </cell>
          <cell r="G51949" t="str">
            <v>IV</v>
          </cell>
          <cell r="H51949">
            <v>0</v>
          </cell>
        </row>
        <row r="51950">
          <cell r="A51950" t="str">
            <v>VERACRUZ_TIERRA_BLANCA</v>
          </cell>
          <cell r="G51950" t="str">
            <v>TE</v>
          </cell>
          <cell r="H51950">
            <v>77115446</v>
          </cell>
        </row>
        <row r="51951">
          <cell r="A51951" t="str">
            <v>VERACRUZ_TIERRA_BLANCA</v>
          </cell>
          <cell r="G51951" t="str">
            <v>TE</v>
          </cell>
          <cell r="H51951">
            <v>84672000</v>
          </cell>
        </row>
        <row r="51952">
          <cell r="A51952" t="str">
            <v>VERACRUZ_TIERRA_BLANCA</v>
          </cell>
          <cell r="G51952" t="str">
            <v>TE</v>
          </cell>
          <cell r="H51952">
            <v>0</v>
          </cell>
        </row>
        <row r="51953">
          <cell r="A51953" t="str">
            <v>VERACRUZ_TIERRA_BLANCA</v>
          </cell>
          <cell r="G51953" t="str">
            <v>TE</v>
          </cell>
          <cell r="H51953">
            <v>0</v>
          </cell>
        </row>
        <row r="51954">
          <cell r="A51954" t="str">
            <v>VERACRUZ_TIERRA_BLANCA</v>
          </cell>
          <cell r="G51954" t="str">
            <v>TE</v>
          </cell>
          <cell r="H51954">
            <v>0</v>
          </cell>
        </row>
        <row r="51955">
          <cell r="A51955" t="str">
            <v>VERACRUZ_TIERRA_BLANCA</v>
          </cell>
          <cell r="G51955" t="str">
            <v>TE</v>
          </cell>
          <cell r="H51955">
            <v>0</v>
          </cell>
        </row>
        <row r="51956">
          <cell r="A51956" t="str">
            <v>VERACRUZ_TIERRA_BLANCA</v>
          </cell>
          <cell r="G51956" t="str">
            <v>TE</v>
          </cell>
          <cell r="H51956">
            <v>12548524.439999999</v>
          </cell>
        </row>
        <row r="51957">
          <cell r="A51957" t="str">
            <v>VERACRUZ_TIERRA_BLANCA</v>
          </cell>
          <cell r="G51957" t="str">
            <v>TE</v>
          </cell>
          <cell r="H51957">
            <v>0</v>
          </cell>
        </row>
        <row r="51958">
          <cell r="A51958" t="str">
            <v>VERACRUZ_TIERRA_BLANCA</v>
          </cell>
          <cell r="G51958" t="str">
            <v>TE</v>
          </cell>
          <cell r="H51958">
            <v>0</v>
          </cell>
        </row>
        <row r="51959">
          <cell r="A51959" t="str">
            <v>VERACRUZ_TIERRA_BLANCA</v>
          </cell>
          <cell r="G51959" t="str">
            <v>TE</v>
          </cell>
          <cell r="H51959">
            <v>0</v>
          </cell>
        </row>
        <row r="51960">
          <cell r="A51960" t="str">
            <v>VERACRUZ_TIERRA_BLANCA</v>
          </cell>
          <cell r="G51960" t="str">
            <v>TE</v>
          </cell>
          <cell r="H51960">
            <v>3846081.13</v>
          </cell>
        </row>
        <row r="51961">
          <cell r="A51961" t="str">
            <v>VERACRUZ_TIERRA_BLANCA</v>
          </cell>
          <cell r="G51961" t="str">
            <v>TE</v>
          </cell>
          <cell r="H51961" t="str">
            <v xml:space="preserve"> </v>
          </cell>
        </row>
        <row r="51962">
          <cell r="A51962" t="str">
            <v>VERACRUZ_TIERRA_BLANCA</v>
          </cell>
          <cell r="G51962" t="str">
            <v>TE</v>
          </cell>
          <cell r="H51962" t="str">
            <v xml:space="preserve"> </v>
          </cell>
        </row>
        <row r="51963">
          <cell r="A51963" t="str">
            <v>VERACRUZ_TIHUATLAN</v>
          </cell>
          <cell r="G51963" t="str">
            <v>TE</v>
          </cell>
          <cell r="H51963" t="str">
            <v xml:space="preserve"> </v>
          </cell>
        </row>
        <row r="51964">
          <cell r="A51964" t="str">
            <v>VERACRUZ_TIHUATLAN</v>
          </cell>
          <cell r="G51964" t="str">
            <v>TE</v>
          </cell>
          <cell r="H51964" t="str">
            <v xml:space="preserve"> </v>
          </cell>
        </row>
        <row r="51965">
          <cell r="A51965" t="str">
            <v>VERACRUZ_TIHUATLAN</v>
          </cell>
          <cell r="G51965" t="str">
            <v/>
          </cell>
          <cell r="H51965" t="str">
            <v xml:space="preserve"> </v>
          </cell>
        </row>
        <row r="51966">
          <cell r="A51966" t="str">
            <v>VERACRUZ_TIHUATLAN</v>
          </cell>
          <cell r="G51966" t="str">
            <v/>
          </cell>
          <cell r="H51966" t="str">
            <v xml:space="preserve"> </v>
          </cell>
        </row>
        <row r="51967">
          <cell r="A51967" t="str">
            <v>VERACRUZ_TIHUATLAN</v>
          </cell>
          <cell r="G51967" t="str">
            <v/>
          </cell>
          <cell r="H51967" t="str">
            <v xml:space="preserve"> </v>
          </cell>
        </row>
        <row r="51968">
          <cell r="A51968" t="str">
            <v>VERACRUZ_TIHUATLAN</v>
          </cell>
          <cell r="G51968" t="str">
            <v/>
          </cell>
          <cell r="H51968" t="str">
            <v xml:space="preserve"> </v>
          </cell>
        </row>
        <row r="51969">
          <cell r="A51969" t="str">
            <v>VERACRUZ_TIHUATLAN</v>
          </cell>
          <cell r="G51969" t="str">
            <v/>
          </cell>
          <cell r="H51969" t="str">
            <v xml:space="preserve"> </v>
          </cell>
        </row>
        <row r="51970">
          <cell r="A51970" t="str">
            <v>VERACRUZ_TIHUATLAN</v>
          </cell>
          <cell r="G51970" t="str">
            <v/>
          </cell>
          <cell r="H51970" t="str">
            <v xml:space="preserve">Saldo / Monto Devengado </v>
          </cell>
        </row>
        <row r="51971">
          <cell r="A51971" t="str">
            <v>VERACRUZ_TIHUATLAN</v>
          </cell>
          <cell r="G51971" t="str">
            <v/>
          </cell>
          <cell r="H51971" t="str">
            <v>(pesos)</v>
          </cell>
        </row>
        <row r="51972">
          <cell r="A51972" t="str">
            <v>VERACRUZ_TIHUATLAN</v>
          </cell>
          <cell r="G51972" t="str">
            <v/>
          </cell>
          <cell r="H51972">
            <v>2023</v>
          </cell>
        </row>
        <row r="51973">
          <cell r="A51973" t="str">
            <v>VERACRUZ_TIHUATLAN</v>
          </cell>
          <cell r="G51973" t="str">
            <v/>
          </cell>
          <cell r="H51973" t="str">
            <v>Cuenta Pública</v>
          </cell>
        </row>
        <row r="51974">
          <cell r="A51974" t="str">
            <v>VERACRUZ_TIHUATLAN</v>
          </cell>
          <cell r="G51974" t="str">
            <v/>
          </cell>
          <cell r="H51974" t="str">
            <v xml:space="preserve"> </v>
          </cell>
        </row>
        <row r="51975">
          <cell r="A51975" t="str">
            <v>VERACRUZ_TIHUATLAN</v>
          </cell>
          <cell r="G51975" t="str">
            <v/>
          </cell>
          <cell r="H51975">
            <v>9789238.1899999995</v>
          </cell>
        </row>
        <row r="51976">
          <cell r="A51976" t="str">
            <v>VERACRUZ_TIHUATLAN</v>
          </cell>
          <cell r="G51976" t="str">
            <v/>
          </cell>
          <cell r="H51976" t="str">
            <v xml:space="preserve"> </v>
          </cell>
        </row>
        <row r="51977">
          <cell r="A51977" t="str">
            <v>VERACRUZ_TIHUATLAN</v>
          </cell>
          <cell r="G51977" t="str">
            <v/>
          </cell>
          <cell r="H51977" t="str">
            <v xml:space="preserve"> </v>
          </cell>
        </row>
        <row r="51978">
          <cell r="A51978" t="str">
            <v>VERACRUZ_TIHUATLAN</v>
          </cell>
          <cell r="G51978" t="str">
            <v/>
          </cell>
          <cell r="H51978" t="str">
            <v xml:space="preserve"> </v>
          </cell>
        </row>
        <row r="51979">
          <cell r="A51979" t="str">
            <v>VERACRUZ_TIHUATLAN</v>
          </cell>
          <cell r="G51979" t="str">
            <v/>
          </cell>
          <cell r="H51979" t="str">
            <v xml:space="preserve"> </v>
          </cell>
        </row>
        <row r="51980">
          <cell r="A51980" t="str">
            <v>VERACRUZ_TIHUATLAN</v>
          </cell>
          <cell r="G51980" t="str">
            <v/>
          </cell>
          <cell r="H51980" t="str">
            <v xml:space="preserve"> </v>
          </cell>
        </row>
        <row r="51981">
          <cell r="A51981" t="str">
            <v>VERACRUZ_TIHUATLAN</v>
          </cell>
          <cell r="G51981" t="str">
            <v/>
          </cell>
          <cell r="H51981" t="str">
            <v xml:space="preserve"> </v>
          </cell>
        </row>
        <row r="51982">
          <cell r="A51982" t="str">
            <v>VERACRUZ_TIHUATLAN</v>
          </cell>
          <cell r="G51982" t="str">
            <v/>
          </cell>
          <cell r="H51982" t="str">
            <v xml:space="preserve"> </v>
          </cell>
        </row>
        <row r="51983">
          <cell r="A51983" t="str">
            <v>VERACRUZ_TIHUATLAN</v>
          </cell>
          <cell r="G51983" t="str">
            <v/>
          </cell>
          <cell r="H51983" t="str">
            <v xml:space="preserve"> </v>
          </cell>
        </row>
        <row r="51984">
          <cell r="A51984" t="str">
            <v>VERACRUZ_TIHUATLAN</v>
          </cell>
          <cell r="G51984" t="str">
            <v/>
          </cell>
          <cell r="H51984" t="str">
            <v xml:space="preserve"> </v>
          </cell>
        </row>
        <row r="51985">
          <cell r="A51985" t="str">
            <v>VERACRUZ_TIHUATLAN</v>
          </cell>
          <cell r="G51985" t="str">
            <v/>
          </cell>
          <cell r="H51985" t="str">
            <v xml:space="preserve"> </v>
          </cell>
        </row>
        <row r="51986">
          <cell r="A51986" t="str">
            <v>VERACRUZ_TIHUATLAN</v>
          </cell>
          <cell r="G51986" t="str">
            <v/>
          </cell>
          <cell r="H51986" t="str">
            <v xml:space="preserve"> </v>
          </cell>
        </row>
        <row r="51987">
          <cell r="A51987" t="str">
            <v>VERACRUZ_TIHUATLAN</v>
          </cell>
          <cell r="G51987" t="str">
            <v/>
          </cell>
          <cell r="H51987" t="str">
            <v xml:space="preserve"> </v>
          </cell>
        </row>
        <row r="51988">
          <cell r="A51988" t="str">
            <v>VERACRUZ_TIHUATLAN</v>
          </cell>
          <cell r="G51988" t="str">
            <v/>
          </cell>
          <cell r="H51988" t="str">
            <v xml:space="preserve"> </v>
          </cell>
        </row>
        <row r="51989">
          <cell r="A51989" t="str">
            <v>VERACRUZ_TIHUATLAN</v>
          </cell>
          <cell r="G51989" t="str">
            <v/>
          </cell>
          <cell r="H51989" t="str">
            <v xml:space="preserve"> </v>
          </cell>
        </row>
        <row r="51990">
          <cell r="A51990" t="str">
            <v>VERACRUZ_TIHUATLAN</v>
          </cell>
          <cell r="G51990" t="str">
            <v/>
          </cell>
          <cell r="H51990" t="str">
            <v xml:space="preserve"> </v>
          </cell>
        </row>
        <row r="51991">
          <cell r="A51991" t="str">
            <v>VERACRUZ_TIHUATLAN</v>
          </cell>
          <cell r="G51991" t="str">
            <v/>
          </cell>
          <cell r="H51991" t="str">
            <v xml:space="preserve"> </v>
          </cell>
        </row>
        <row r="51992">
          <cell r="A51992" t="str">
            <v>VERACRUZ_TIHUATLAN</v>
          </cell>
          <cell r="G51992" t="str">
            <v/>
          </cell>
          <cell r="H51992" t="str">
            <v xml:space="preserve"> </v>
          </cell>
        </row>
        <row r="51993">
          <cell r="A51993" t="str">
            <v>VERACRUZ_TIHUATLAN</v>
          </cell>
          <cell r="G51993" t="str">
            <v/>
          </cell>
          <cell r="H51993" t="str">
            <v xml:space="preserve"> </v>
          </cell>
        </row>
        <row r="51994">
          <cell r="A51994" t="str">
            <v>VERACRUZ_TIHUATLAN</v>
          </cell>
          <cell r="G51994" t="str">
            <v/>
          </cell>
          <cell r="H51994" t="str">
            <v xml:space="preserve"> </v>
          </cell>
        </row>
        <row r="51995">
          <cell r="A51995" t="str">
            <v>VERACRUZ_TIHUATLAN</v>
          </cell>
          <cell r="G51995" t="str">
            <v/>
          </cell>
          <cell r="H51995" t="str">
            <v xml:space="preserve"> </v>
          </cell>
        </row>
        <row r="51996">
          <cell r="A51996" t="str">
            <v>VERACRUZ_TIHUATLAN</v>
          </cell>
          <cell r="G51996" t="str">
            <v/>
          </cell>
          <cell r="H51996" t="str">
            <v xml:space="preserve"> </v>
          </cell>
        </row>
        <row r="51997">
          <cell r="A51997" t="str">
            <v>VERACRUZ_TIHUATLAN</v>
          </cell>
          <cell r="G51997" t="str">
            <v/>
          </cell>
          <cell r="H51997" t="str">
            <v xml:space="preserve"> </v>
          </cell>
        </row>
        <row r="51998">
          <cell r="A51998" t="str">
            <v>VERACRUZ_TIHUATLAN</v>
          </cell>
          <cell r="G51998" t="str">
            <v/>
          </cell>
          <cell r="H51998" t="str">
            <v xml:space="preserve"> </v>
          </cell>
        </row>
        <row r="51999">
          <cell r="A51999" t="str">
            <v>VERACRUZ_TIHUATLAN</v>
          </cell>
          <cell r="G51999" t="str">
            <v/>
          </cell>
          <cell r="H51999" t="str">
            <v xml:space="preserve"> </v>
          </cell>
        </row>
        <row r="52000">
          <cell r="A52000" t="str">
            <v>VERACRUZ_TIHUATLAN</v>
          </cell>
          <cell r="G52000" t="str">
            <v>Pasivo</v>
          </cell>
          <cell r="H52000">
            <v>4824934.4400000004</v>
          </cell>
        </row>
        <row r="52001">
          <cell r="A52001" t="str">
            <v>VERACRUZ_TIHUATLAN</v>
          </cell>
          <cell r="G52001" t="str">
            <v>Pasivo</v>
          </cell>
          <cell r="H52001">
            <v>0</v>
          </cell>
        </row>
        <row r="52002">
          <cell r="A52002" t="str">
            <v>VERACRUZ_TIHUATLAN</v>
          </cell>
          <cell r="G52002" t="str">
            <v>Pasivo</v>
          </cell>
          <cell r="H52002">
            <v>36185.51</v>
          </cell>
        </row>
        <row r="52003">
          <cell r="A52003" t="str">
            <v>VERACRUZ_TIHUATLAN</v>
          </cell>
          <cell r="G52003" t="str">
            <v>Pasivo</v>
          </cell>
          <cell r="H52003">
            <v>0</v>
          </cell>
        </row>
        <row r="52004">
          <cell r="A52004" t="str">
            <v>VERACRUZ_TIHUATLAN</v>
          </cell>
          <cell r="G52004" t="str">
            <v>Pasivo</v>
          </cell>
          <cell r="H52004">
            <v>0</v>
          </cell>
        </row>
        <row r="52005">
          <cell r="A52005" t="str">
            <v>VERACRUZ_TIHUATLAN</v>
          </cell>
          <cell r="G52005" t="str">
            <v>Pasivo</v>
          </cell>
          <cell r="H52005">
            <v>0</v>
          </cell>
        </row>
        <row r="52006">
          <cell r="A52006" t="str">
            <v>VERACRUZ_TIHUATLAN</v>
          </cell>
          <cell r="G52006" t="str">
            <v>Pasivo</v>
          </cell>
          <cell r="H52006">
            <v>0</v>
          </cell>
        </row>
        <row r="52007">
          <cell r="A52007" t="str">
            <v>VERACRUZ_TIHUATLAN</v>
          </cell>
          <cell r="G52007" t="str">
            <v>Pasivo</v>
          </cell>
          <cell r="H52007">
            <v>0</v>
          </cell>
        </row>
        <row r="52008">
          <cell r="A52008" t="str">
            <v>VERACRUZ_TIHUATLAN</v>
          </cell>
          <cell r="G52008" t="str">
            <v>Pasivo</v>
          </cell>
          <cell r="H52008">
            <v>0</v>
          </cell>
        </row>
        <row r="52009">
          <cell r="A52009" t="str">
            <v>VERACRUZ_TIHUATLAN</v>
          </cell>
          <cell r="G52009" t="str">
            <v>Activo</v>
          </cell>
          <cell r="H52009">
            <v>0</v>
          </cell>
        </row>
        <row r="52010">
          <cell r="A52010" t="str">
            <v>VERACRUZ_TIHUATLAN</v>
          </cell>
          <cell r="G52010" t="str">
            <v>Activo</v>
          </cell>
          <cell r="H52010">
            <v>5554571.46</v>
          </cell>
        </row>
        <row r="52011">
          <cell r="A52011" t="str">
            <v>VERACRUZ_TIHUATLAN</v>
          </cell>
          <cell r="G52011" t="str">
            <v>Activo</v>
          </cell>
          <cell r="H52011">
            <v>46.04</v>
          </cell>
        </row>
        <row r="52012">
          <cell r="A52012" t="str">
            <v>VERACRUZ_TIHUATLAN</v>
          </cell>
          <cell r="G52012" t="str">
            <v>ILD</v>
          </cell>
          <cell r="H52012">
            <v>10455850.48</v>
          </cell>
        </row>
        <row r="52013">
          <cell r="A52013" t="str">
            <v>VERACRUZ_TIHUATLAN</v>
          </cell>
          <cell r="G52013" t="str">
            <v>ILD</v>
          </cell>
          <cell r="H52013">
            <v>0</v>
          </cell>
        </row>
        <row r="52014">
          <cell r="A52014" t="str">
            <v>VERACRUZ_TIHUATLAN</v>
          </cell>
          <cell r="G52014" t="str">
            <v>ILD</v>
          </cell>
          <cell r="H52014">
            <v>0</v>
          </cell>
        </row>
        <row r="52015">
          <cell r="A52015" t="str">
            <v>VERACRUZ_TIHUATLAN</v>
          </cell>
          <cell r="G52015" t="str">
            <v>ILD</v>
          </cell>
          <cell r="H52015">
            <v>13378362.68</v>
          </cell>
        </row>
        <row r="52016">
          <cell r="A52016" t="str">
            <v>VERACRUZ_TIHUATLAN</v>
          </cell>
          <cell r="G52016" t="str">
            <v>ILD</v>
          </cell>
          <cell r="H52016">
            <v>284384.11</v>
          </cell>
        </row>
        <row r="52017">
          <cell r="A52017" t="str">
            <v>VERACRUZ_TIHUATLAN</v>
          </cell>
          <cell r="G52017" t="str">
            <v>ILD</v>
          </cell>
          <cell r="H52017">
            <v>4145045.33</v>
          </cell>
        </row>
        <row r="52018">
          <cell r="A52018" t="str">
            <v>VERACRUZ_TIHUATLAN</v>
          </cell>
          <cell r="G52018" t="str">
            <v>ILD</v>
          </cell>
          <cell r="H52018">
            <v>0</v>
          </cell>
        </row>
        <row r="52019">
          <cell r="A52019" t="str">
            <v>VERACRUZ_TIHUATLAN</v>
          </cell>
          <cell r="G52019" t="str">
            <v>ILD</v>
          </cell>
          <cell r="H52019">
            <v>77136107.629999995</v>
          </cell>
        </row>
        <row r="52020">
          <cell r="A52020" t="str">
            <v>VERACRUZ_TIHUATLAN</v>
          </cell>
          <cell r="G52020" t="str">
            <v>ILD</v>
          </cell>
          <cell r="H52020">
            <v>17937089.780000001</v>
          </cell>
        </row>
        <row r="52021">
          <cell r="A52021" t="str">
            <v>VERACRUZ_TIHUATLAN</v>
          </cell>
          <cell r="G52021" t="str">
            <v>ILD</v>
          </cell>
          <cell r="H52021">
            <v>3171092.1</v>
          </cell>
        </row>
        <row r="52022">
          <cell r="A52022" t="str">
            <v>VERACRUZ_TIHUATLAN</v>
          </cell>
          <cell r="G52022" t="str">
            <v>ILD</v>
          </cell>
          <cell r="H52022">
            <v>0</v>
          </cell>
        </row>
        <row r="52023">
          <cell r="A52023" t="str">
            <v>VERACRUZ_TIHUATLAN</v>
          </cell>
          <cell r="G52023" t="str">
            <v>ILD</v>
          </cell>
          <cell r="H52023">
            <v>548589.88</v>
          </cell>
        </row>
        <row r="52024">
          <cell r="A52024" t="str">
            <v>VERACRUZ_TIHUATLAN</v>
          </cell>
          <cell r="G52024" t="str">
            <v>ILD</v>
          </cell>
          <cell r="H52024">
            <v>1094645.72</v>
          </cell>
        </row>
        <row r="52025">
          <cell r="A52025" t="str">
            <v>VERACRUZ_TIHUATLAN</v>
          </cell>
          <cell r="G52025" t="str">
            <v>ILD</v>
          </cell>
          <cell r="H52025">
            <v>0</v>
          </cell>
        </row>
        <row r="52026">
          <cell r="A52026" t="str">
            <v>VERACRUZ_TIHUATLAN</v>
          </cell>
          <cell r="G52026" t="str">
            <v>ILD</v>
          </cell>
          <cell r="H52026">
            <v>0</v>
          </cell>
        </row>
        <row r="52027">
          <cell r="A52027" t="str">
            <v>VERACRUZ_TIHUATLAN</v>
          </cell>
          <cell r="G52027" t="str">
            <v>ILD</v>
          </cell>
          <cell r="H52027">
            <v>3931488.04</v>
          </cell>
        </row>
        <row r="52028">
          <cell r="A52028" t="str">
            <v>VERACRUZ_TIHUATLAN</v>
          </cell>
          <cell r="G52028" t="str">
            <v>ILD</v>
          </cell>
          <cell r="H52028">
            <v>1338636.18</v>
          </cell>
        </row>
        <row r="52029">
          <cell r="A52029" t="str">
            <v>VERACRUZ_TIHUATLAN</v>
          </cell>
          <cell r="G52029" t="str">
            <v>ILD</v>
          </cell>
          <cell r="H52029">
            <v>0</v>
          </cell>
        </row>
        <row r="52030">
          <cell r="A52030" t="str">
            <v>VERACRUZ_TIHUATLAN</v>
          </cell>
          <cell r="G52030" t="str">
            <v>ILD</v>
          </cell>
          <cell r="H52030">
            <v>0</v>
          </cell>
        </row>
        <row r="52031">
          <cell r="A52031" t="str">
            <v>VERACRUZ_TIHUATLAN</v>
          </cell>
          <cell r="G52031" t="str">
            <v>ILD</v>
          </cell>
          <cell r="H52031">
            <v>167741.4</v>
          </cell>
        </row>
        <row r="52032">
          <cell r="A52032" t="str">
            <v>VERACRUZ_TIHUATLAN</v>
          </cell>
          <cell r="G52032" t="str">
            <v>ILD</v>
          </cell>
          <cell r="H52032">
            <v>986191.56</v>
          </cell>
        </row>
        <row r="52033">
          <cell r="A52033" t="str">
            <v>VERACRUZ_TIHUATLAN</v>
          </cell>
          <cell r="G52033" t="str">
            <v>ILD</v>
          </cell>
          <cell r="H52033">
            <v>166468.75</v>
          </cell>
        </row>
        <row r="52034">
          <cell r="A52034" t="str">
            <v>VERACRUZ_TIHUATLAN</v>
          </cell>
          <cell r="G52034" t="str">
            <v>ILD</v>
          </cell>
          <cell r="H52034">
            <v>247885.54</v>
          </cell>
        </row>
        <row r="52035">
          <cell r="A52035" t="str">
            <v>VERACRUZ_TIHUATLAN</v>
          </cell>
          <cell r="G52035" t="str">
            <v>ILD</v>
          </cell>
          <cell r="H52035">
            <v>0</v>
          </cell>
        </row>
        <row r="52036">
          <cell r="A52036" t="str">
            <v>VERACRUZ_TIHUATLAN</v>
          </cell>
          <cell r="G52036" t="str">
            <v>ILD</v>
          </cell>
          <cell r="H52036">
            <v>0</v>
          </cell>
        </row>
        <row r="52037">
          <cell r="A52037" t="str">
            <v>VERACRUZ_TIHUATLAN</v>
          </cell>
          <cell r="G52037" t="str">
            <v>ILD</v>
          </cell>
          <cell r="H52037">
            <v>0</v>
          </cell>
        </row>
        <row r="52038">
          <cell r="A52038" t="str">
            <v>VERACRUZ_TIHUATLAN</v>
          </cell>
          <cell r="G52038" t="str">
            <v>ILD</v>
          </cell>
          <cell r="H52038">
            <v>1729574.2</v>
          </cell>
        </row>
        <row r="52039">
          <cell r="A52039" t="str">
            <v>VERACRUZ_TIHUATLAN</v>
          </cell>
          <cell r="G52039" t="str">
            <v>IV</v>
          </cell>
          <cell r="H52039">
            <v>0</v>
          </cell>
        </row>
        <row r="52040">
          <cell r="A52040" t="str">
            <v>VERACRUZ_TIHUATLAN</v>
          </cell>
          <cell r="G52040" t="str">
            <v>TE</v>
          </cell>
          <cell r="H52040">
            <v>135005921</v>
          </cell>
        </row>
        <row r="52041">
          <cell r="A52041" t="str">
            <v>VERACRUZ_TIHUATLAN</v>
          </cell>
          <cell r="G52041" t="str">
            <v>TE</v>
          </cell>
          <cell r="H52041">
            <v>82124807</v>
          </cell>
        </row>
        <row r="52042">
          <cell r="A52042" t="str">
            <v>VERACRUZ_TIHUATLAN</v>
          </cell>
          <cell r="G52042" t="str">
            <v>TE</v>
          </cell>
          <cell r="H52042">
            <v>0</v>
          </cell>
        </row>
        <row r="52043">
          <cell r="A52043" t="str">
            <v>VERACRUZ_TIHUATLAN</v>
          </cell>
          <cell r="G52043" t="str">
            <v>TE</v>
          </cell>
          <cell r="H52043">
            <v>200000</v>
          </cell>
        </row>
        <row r="52044">
          <cell r="A52044" t="str">
            <v>VERACRUZ_TIHUATLAN</v>
          </cell>
          <cell r="G52044" t="str">
            <v>TE</v>
          </cell>
          <cell r="H52044">
            <v>0</v>
          </cell>
        </row>
        <row r="52045">
          <cell r="A52045" t="str">
            <v>VERACRUZ_TIHUATLAN</v>
          </cell>
          <cell r="G52045" t="str">
            <v>TE</v>
          </cell>
          <cell r="H52045">
            <v>0</v>
          </cell>
        </row>
        <row r="52046">
          <cell r="A52046" t="str">
            <v>VERACRUZ_TIHUATLAN</v>
          </cell>
          <cell r="G52046" t="str">
            <v>TE</v>
          </cell>
          <cell r="H52046">
            <v>13714285.289999999</v>
          </cell>
        </row>
        <row r="52047">
          <cell r="A52047" t="str">
            <v>VERACRUZ_TIHUATLAN</v>
          </cell>
          <cell r="G52047" t="str">
            <v>TE</v>
          </cell>
          <cell r="H52047">
            <v>0</v>
          </cell>
        </row>
        <row r="52048">
          <cell r="A52048" t="str">
            <v>VERACRUZ_TIHUATLAN</v>
          </cell>
          <cell r="G52048" t="str">
            <v>TE</v>
          </cell>
          <cell r="H52048">
            <v>0</v>
          </cell>
        </row>
        <row r="52049">
          <cell r="A52049" t="str">
            <v>VERACRUZ_TIHUATLAN</v>
          </cell>
          <cell r="G52049" t="str">
            <v>TE</v>
          </cell>
          <cell r="H52049">
            <v>0</v>
          </cell>
        </row>
        <row r="52050">
          <cell r="A52050" t="str">
            <v>VERACRUZ_TIHUATLAN</v>
          </cell>
          <cell r="G52050" t="str">
            <v>TE</v>
          </cell>
          <cell r="H52050">
            <v>1642094.62</v>
          </cell>
        </row>
        <row r="52051">
          <cell r="A52051" t="str">
            <v>VERACRUZ_TIHUATLAN</v>
          </cell>
          <cell r="G52051" t="str">
            <v>TE</v>
          </cell>
          <cell r="H52051" t="str">
            <v xml:space="preserve"> </v>
          </cell>
        </row>
        <row r="52052">
          <cell r="A52052" t="str">
            <v>VERACRUZ_TIHUATLAN</v>
          </cell>
          <cell r="G52052" t="str">
            <v>TE</v>
          </cell>
          <cell r="H52052" t="str">
            <v xml:space="preserve"> </v>
          </cell>
        </row>
        <row r="52053">
          <cell r="A52053" t="str">
            <v>VERACRUZ_TLACHICHILCO</v>
          </cell>
          <cell r="G52053" t="str">
            <v>TE</v>
          </cell>
          <cell r="H52053" t="str">
            <v xml:space="preserve"> </v>
          </cell>
        </row>
        <row r="52054">
          <cell r="A52054" t="str">
            <v>VERACRUZ_TLACHICHILCO</v>
          </cell>
          <cell r="G52054" t="str">
            <v>TE</v>
          </cell>
          <cell r="H52054" t="str">
            <v xml:space="preserve"> </v>
          </cell>
        </row>
        <row r="52055">
          <cell r="A52055" t="str">
            <v>VERACRUZ_TLACHICHILCO</v>
          </cell>
          <cell r="G52055" t="str">
            <v/>
          </cell>
          <cell r="H52055" t="str">
            <v xml:space="preserve"> </v>
          </cell>
        </row>
        <row r="52056">
          <cell r="A52056" t="str">
            <v>VERACRUZ_TLACHICHILCO</v>
          </cell>
          <cell r="G52056" t="str">
            <v/>
          </cell>
          <cell r="H52056" t="str">
            <v xml:space="preserve"> </v>
          </cell>
        </row>
        <row r="52057">
          <cell r="A52057" t="str">
            <v>VERACRUZ_TLACHICHILCO</v>
          </cell>
          <cell r="G52057" t="str">
            <v/>
          </cell>
          <cell r="H52057" t="str">
            <v xml:space="preserve"> </v>
          </cell>
        </row>
        <row r="52058">
          <cell r="A52058" t="str">
            <v>VERACRUZ_TLACHICHILCO</v>
          </cell>
          <cell r="G52058" t="str">
            <v/>
          </cell>
          <cell r="H52058" t="str">
            <v xml:space="preserve"> </v>
          </cell>
        </row>
        <row r="52059">
          <cell r="A52059" t="str">
            <v>VERACRUZ_TLACHICHILCO</v>
          </cell>
          <cell r="G52059" t="str">
            <v/>
          </cell>
          <cell r="H52059" t="str">
            <v xml:space="preserve"> </v>
          </cell>
        </row>
        <row r="52060">
          <cell r="A52060" t="str">
            <v>VERACRUZ_TLACHICHILCO</v>
          </cell>
          <cell r="G52060" t="str">
            <v/>
          </cell>
          <cell r="H52060" t="str">
            <v xml:space="preserve">Saldo / Monto Devengado </v>
          </cell>
        </row>
        <row r="52061">
          <cell r="A52061" t="str">
            <v>VERACRUZ_TLACHICHILCO</v>
          </cell>
          <cell r="G52061" t="str">
            <v/>
          </cell>
          <cell r="H52061" t="str">
            <v>(pesos)</v>
          </cell>
        </row>
        <row r="52062">
          <cell r="A52062" t="str">
            <v>VERACRUZ_TLACHICHILCO</v>
          </cell>
          <cell r="G52062" t="str">
            <v/>
          </cell>
          <cell r="H52062">
            <v>2023</v>
          </cell>
        </row>
        <row r="52063">
          <cell r="A52063" t="str">
            <v>VERACRUZ_TLACHICHILCO</v>
          </cell>
          <cell r="G52063" t="str">
            <v/>
          </cell>
          <cell r="H52063" t="str">
            <v>Cuenta Pública</v>
          </cell>
        </row>
        <row r="52064">
          <cell r="A52064" t="str">
            <v>VERACRUZ_TLACHICHILCO</v>
          </cell>
          <cell r="G52064" t="str">
            <v/>
          </cell>
          <cell r="H52064" t="str">
            <v xml:space="preserve"> </v>
          </cell>
        </row>
        <row r="52065">
          <cell r="A52065" t="str">
            <v>VERACRUZ_TLACHICHILCO</v>
          </cell>
          <cell r="G52065" t="str">
            <v/>
          </cell>
          <cell r="H52065">
            <v>2229898.1</v>
          </cell>
        </row>
        <row r="52066">
          <cell r="A52066" t="str">
            <v>VERACRUZ_TLACHICHILCO</v>
          </cell>
          <cell r="G52066" t="str">
            <v/>
          </cell>
          <cell r="H52066" t="str">
            <v xml:space="preserve"> </v>
          </cell>
        </row>
        <row r="52067">
          <cell r="A52067" t="str">
            <v>VERACRUZ_TLACHICHILCO</v>
          </cell>
          <cell r="G52067" t="str">
            <v/>
          </cell>
          <cell r="H52067" t="str">
            <v xml:space="preserve"> </v>
          </cell>
        </row>
        <row r="52068">
          <cell r="A52068" t="str">
            <v>VERACRUZ_TLACHICHILCO</v>
          </cell>
          <cell r="G52068" t="str">
            <v/>
          </cell>
          <cell r="H52068" t="str">
            <v xml:space="preserve"> </v>
          </cell>
        </row>
        <row r="52069">
          <cell r="A52069" t="str">
            <v>VERACRUZ_TLACHICHILCO</v>
          </cell>
          <cell r="G52069" t="str">
            <v/>
          </cell>
          <cell r="H52069" t="str">
            <v xml:space="preserve"> </v>
          </cell>
        </row>
        <row r="52070">
          <cell r="A52070" t="str">
            <v>VERACRUZ_TLACHICHILCO</v>
          </cell>
          <cell r="G52070" t="str">
            <v/>
          </cell>
          <cell r="H52070" t="str">
            <v xml:space="preserve"> </v>
          </cell>
        </row>
        <row r="52071">
          <cell r="A52071" t="str">
            <v>VERACRUZ_TLACHICHILCO</v>
          </cell>
          <cell r="G52071" t="str">
            <v/>
          </cell>
          <cell r="H52071" t="str">
            <v xml:space="preserve"> </v>
          </cell>
        </row>
        <row r="52072">
          <cell r="A52072" t="str">
            <v>VERACRUZ_TLACHICHILCO</v>
          </cell>
          <cell r="G52072" t="str">
            <v/>
          </cell>
          <cell r="H52072" t="str">
            <v xml:space="preserve"> </v>
          </cell>
        </row>
        <row r="52073">
          <cell r="A52073" t="str">
            <v>VERACRUZ_TLACHICHILCO</v>
          </cell>
          <cell r="G52073" t="str">
            <v/>
          </cell>
          <cell r="H52073" t="str">
            <v xml:space="preserve"> </v>
          </cell>
        </row>
        <row r="52074">
          <cell r="A52074" t="str">
            <v>VERACRUZ_TLACHICHILCO</v>
          </cell>
          <cell r="G52074" t="str">
            <v/>
          </cell>
          <cell r="H52074" t="str">
            <v xml:space="preserve"> </v>
          </cell>
        </row>
        <row r="52075">
          <cell r="A52075" t="str">
            <v>VERACRUZ_TLACHICHILCO</v>
          </cell>
          <cell r="G52075" t="str">
            <v/>
          </cell>
          <cell r="H52075" t="str">
            <v xml:space="preserve"> </v>
          </cell>
        </row>
        <row r="52076">
          <cell r="A52076" t="str">
            <v>VERACRUZ_TLACHICHILCO</v>
          </cell>
          <cell r="G52076" t="str">
            <v/>
          </cell>
          <cell r="H52076" t="str">
            <v xml:space="preserve"> </v>
          </cell>
        </row>
        <row r="52077">
          <cell r="A52077" t="str">
            <v>VERACRUZ_TLACHICHILCO</v>
          </cell>
          <cell r="G52077" t="str">
            <v/>
          </cell>
          <cell r="H52077" t="str">
            <v xml:space="preserve"> </v>
          </cell>
        </row>
        <row r="52078">
          <cell r="A52078" t="str">
            <v>VERACRUZ_TLACHICHILCO</v>
          </cell>
          <cell r="G52078" t="str">
            <v/>
          </cell>
          <cell r="H52078" t="str">
            <v xml:space="preserve"> </v>
          </cell>
        </row>
        <row r="52079">
          <cell r="A52079" t="str">
            <v>VERACRUZ_TLACHICHILCO</v>
          </cell>
          <cell r="G52079" t="str">
            <v/>
          </cell>
          <cell r="H52079" t="str">
            <v xml:space="preserve"> </v>
          </cell>
        </row>
        <row r="52080">
          <cell r="A52080" t="str">
            <v>VERACRUZ_TLACHICHILCO</v>
          </cell>
          <cell r="G52080" t="str">
            <v/>
          </cell>
          <cell r="H52080" t="str">
            <v xml:space="preserve"> </v>
          </cell>
        </row>
        <row r="52081">
          <cell r="A52081" t="str">
            <v>VERACRUZ_TLACHICHILCO</v>
          </cell>
          <cell r="G52081" t="str">
            <v/>
          </cell>
          <cell r="H52081" t="str">
            <v xml:space="preserve"> </v>
          </cell>
        </row>
        <row r="52082">
          <cell r="A52082" t="str">
            <v>VERACRUZ_TLACHICHILCO</v>
          </cell>
          <cell r="G52082" t="str">
            <v/>
          </cell>
          <cell r="H52082" t="str">
            <v xml:space="preserve"> </v>
          </cell>
        </row>
        <row r="52083">
          <cell r="A52083" t="str">
            <v>VERACRUZ_TLACHICHILCO</v>
          </cell>
          <cell r="G52083" t="str">
            <v/>
          </cell>
          <cell r="H52083" t="str">
            <v xml:space="preserve"> </v>
          </cell>
        </row>
        <row r="52084">
          <cell r="A52084" t="str">
            <v>VERACRUZ_TLACHICHILCO</v>
          </cell>
          <cell r="G52084" t="str">
            <v/>
          </cell>
          <cell r="H52084" t="str">
            <v xml:space="preserve"> </v>
          </cell>
        </row>
        <row r="52085">
          <cell r="A52085" t="str">
            <v>VERACRUZ_TLACHICHILCO</v>
          </cell>
          <cell r="G52085" t="str">
            <v/>
          </cell>
          <cell r="H52085" t="str">
            <v xml:space="preserve"> </v>
          </cell>
        </row>
        <row r="52086">
          <cell r="A52086" t="str">
            <v>VERACRUZ_TLACHICHILCO</v>
          </cell>
          <cell r="G52086" t="str">
            <v/>
          </cell>
          <cell r="H52086" t="str">
            <v xml:space="preserve"> </v>
          </cell>
        </row>
        <row r="52087">
          <cell r="A52087" t="str">
            <v>VERACRUZ_TLACHICHILCO</v>
          </cell>
          <cell r="G52087" t="str">
            <v/>
          </cell>
          <cell r="H52087" t="str">
            <v xml:space="preserve"> </v>
          </cell>
        </row>
        <row r="52088">
          <cell r="A52088" t="str">
            <v>VERACRUZ_TLACHICHILCO</v>
          </cell>
          <cell r="G52088" t="str">
            <v/>
          </cell>
          <cell r="H52088" t="str">
            <v xml:space="preserve"> </v>
          </cell>
        </row>
        <row r="52089">
          <cell r="A52089" t="str">
            <v>VERACRUZ_TLACHICHILCO</v>
          </cell>
          <cell r="G52089" t="str">
            <v/>
          </cell>
          <cell r="H52089" t="str">
            <v xml:space="preserve"> </v>
          </cell>
        </row>
        <row r="52090">
          <cell r="A52090" t="str">
            <v>VERACRUZ_TLACHICHILCO</v>
          </cell>
          <cell r="G52090" t="str">
            <v>Pasivo</v>
          </cell>
          <cell r="H52090">
            <v>400434.5</v>
          </cell>
        </row>
        <row r="52091">
          <cell r="A52091" t="str">
            <v>VERACRUZ_TLACHICHILCO</v>
          </cell>
          <cell r="G52091" t="str">
            <v>Pasivo</v>
          </cell>
          <cell r="H52091">
            <v>2069</v>
          </cell>
        </row>
        <row r="52092">
          <cell r="A52092" t="str">
            <v>VERACRUZ_TLACHICHILCO</v>
          </cell>
          <cell r="G52092" t="str">
            <v>Pasivo</v>
          </cell>
          <cell r="H52092">
            <v>4802</v>
          </cell>
        </row>
        <row r="52093">
          <cell r="A52093" t="str">
            <v>VERACRUZ_TLACHICHILCO</v>
          </cell>
          <cell r="G52093" t="str">
            <v>Pasivo</v>
          </cell>
          <cell r="H52093">
            <v>0</v>
          </cell>
        </row>
        <row r="52094">
          <cell r="A52094" t="str">
            <v>VERACRUZ_TLACHICHILCO</v>
          </cell>
          <cell r="G52094" t="str">
            <v>Pasivo</v>
          </cell>
          <cell r="H52094">
            <v>0</v>
          </cell>
        </row>
        <row r="52095">
          <cell r="A52095" t="str">
            <v>VERACRUZ_TLACHICHILCO</v>
          </cell>
          <cell r="G52095" t="str">
            <v>Pasivo</v>
          </cell>
          <cell r="H52095">
            <v>0</v>
          </cell>
        </row>
        <row r="52096">
          <cell r="A52096" t="str">
            <v>VERACRUZ_TLACHICHILCO</v>
          </cell>
          <cell r="G52096" t="str">
            <v>Pasivo</v>
          </cell>
          <cell r="H52096">
            <v>0</v>
          </cell>
        </row>
        <row r="52097">
          <cell r="A52097" t="str">
            <v>VERACRUZ_TLACHICHILCO</v>
          </cell>
          <cell r="G52097" t="str">
            <v>Pasivo</v>
          </cell>
          <cell r="H52097">
            <v>0</v>
          </cell>
        </row>
        <row r="52098">
          <cell r="A52098" t="str">
            <v>VERACRUZ_TLACHICHILCO</v>
          </cell>
          <cell r="G52098" t="str">
            <v>Pasivo</v>
          </cell>
          <cell r="H52098">
            <v>0</v>
          </cell>
        </row>
        <row r="52099">
          <cell r="A52099" t="str">
            <v>VERACRUZ_TLACHICHILCO</v>
          </cell>
          <cell r="G52099" t="str">
            <v>Activo</v>
          </cell>
          <cell r="H52099">
            <v>0</v>
          </cell>
        </row>
        <row r="52100">
          <cell r="A52100" t="str">
            <v>VERACRUZ_TLACHICHILCO</v>
          </cell>
          <cell r="G52100" t="str">
            <v>Activo</v>
          </cell>
          <cell r="H52100">
            <v>3638848.5</v>
          </cell>
        </row>
        <row r="52101">
          <cell r="A52101" t="str">
            <v>VERACRUZ_TLACHICHILCO</v>
          </cell>
          <cell r="G52101" t="str">
            <v>Activo</v>
          </cell>
          <cell r="H52101">
            <v>0</v>
          </cell>
        </row>
        <row r="52102">
          <cell r="A52102" t="str">
            <v>VERACRUZ_TLACHICHILCO</v>
          </cell>
          <cell r="G52102" t="str">
            <v>ILD</v>
          </cell>
          <cell r="H52102">
            <v>374079.13</v>
          </cell>
        </row>
        <row r="52103">
          <cell r="A52103" t="str">
            <v>VERACRUZ_TLACHICHILCO</v>
          </cell>
          <cell r="G52103" t="str">
            <v>ILD</v>
          </cell>
          <cell r="H52103">
            <v>0</v>
          </cell>
        </row>
        <row r="52104">
          <cell r="A52104" t="str">
            <v>VERACRUZ_TLACHICHILCO</v>
          </cell>
          <cell r="G52104" t="str">
            <v>ILD</v>
          </cell>
          <cell r="H52104">
            <v>0</v>
          </cell>
        </row>
        <row r="52105">
          <cell r="A52105" t="str">
            <v>VERACRUZ_TLACHICHILCO</v>
          </cell>
          <cell r="G52105" t="str">
            <v>ILD</v>
          </cell>
          <cell r="H52105">
            <v>443567.08</v>
          </cell>
        </row>
        <row r="52106">
          <cell r="A52106" t="str">
            <v>VERACRUZ_TLACHICHILCO</v>
          </cell>
          <cell r="G52106" t="str">
            <v>ILD</v>
          </cell>
          <cell r="H52106">
            <v>2085.08</v>
          </cell>
        </row>
        <row r="52107">
          <cell r="A52107" t="str">
            <v>VERACRUZ_TLACHICHILCO</v>
          </cell>
          <cell r="G52107" t="str">
            <v>ILD</v>
          </cell>
          <cell r="H52107">
            <v>7200</v>
          </cell>
        </row>
        <row r="52108">
          <cell r="A52108" t="str">
            <v>VERACRUZ_TLACHICHILCO</v>
          </cell>
          <cell r="G52108" t="str">
            <v>ILD</v>
          </cell>
          <cell r="H52108">
            <v>0</v>
          </cell>
        </row>
        <row r="52109">
          <cell r="A52109" t="str">
            <v>VERACRUZ_TLACHICHILCO</v>
          </cell>
          <cell r="G52109" t="str">
            <v>ILD</v>
          </cell>
          <cell r="H52109">
            <v>18445137.739999998</v>
          </cell>
        </row>
        <row r="52110">
          <cell r="A52110" t="str">
            <v>VERACRUZ_TLACHICHILCO</v>
          </cell>
          <cell r="G52110" t="str">
            <v>ILD</v>
          </cell>
          <cell r="H52110">
            <v>3363505.36</v>
          </cell>
        </row>
        <row r="52111">
          <cell r="A52111" t="str">
            <v>VERACRUZ_TLACHICHILCO</v>
          </cell>
          <cell r="G52111" t="str">
            <v>ILD</v>
          </cell>
          <cell r="H52111">
            <v>705106.74</v>
          </cell>
        </row>
        <row r="52112">
          <cell r="A52112" t="str">
            <v>VERACRUZ_TLACHICHILCO</v>
          </cell>
          <cell r="G52112" t="str">
            <v>ILD</v>
          </cell>
          <cell r="H52112">
            <v>0</v>
          </cell>
        </row>
        <row r="52113">
          <cell r="A52113" t="str">
            <v>VERACRUZ_TLACHICHILCO</v>
          </cell>
          <cell r="G52113" t="str">
            <v>ILD</v>
          </cell>
          <cell r="H52113">
            <v>151261.22</v>
          </cell>
        </row>
        <row r="52114">
          <cell r="A52114" t="str">
            <v>VERACRUZ_TLACHICHILCO</v>
          </cell>
          <cell r="G52114" t="str">
            <v>ILD</v>
          </cell>
          <cell r="H52114">
            <v>306715.24</v>
          </cell>
        </row>
        <row r="52115">
          <cell r="A52115" t="str">
            <v>VERACRUZ_TLACHICHILCO</v>
          </cell>
          <cell r="G52115" t="str">
            <v>ILD</v>
          </cell>
          <cell r="H52115">
            <v>0</v>
          </cell>
        </row>
        <row r="52116">
          <cell r="A52116" t="str">
            <v>VERACRUZ_TLACHICHILCO</v>
          </cell>
          <cell r="G52116" t="str">
            <v>ILD</v>
          </cell>
          <cell r="H52116">
            <v>0</v>
          </cell>
        </row>
        <row r="52117">
          <cell r="A52117" t="str">
            <v>VERACRUZ_TLACHICHILCO</v>
          </cell>
          <cell r="G52117" t="str">
            <v>ILD</v>
          </cell>
          <cell r="H52117">
            <v>606944.76</v>
          </cell>
        </row>
        <row r="52118">
          <cell r="A52118" t="str">
            <v>VERACRUZ_TLACHICHILCO</v>
          </cell>
          <cell r="G52118" t="str">
            <v>ILD</v>
          </cell>
          <cell r="H52118">
            <v>215240</v>
          </cell>
        </row>
        <row r="52119">
          <cell r="A52119" t="str">
            <v>VERACRUZ_TLACHICHILCO</v>
          </cell>
          <cell r="G52119" t="str">
            <v>ILD</v>
          </cell>
          <cell r="H52119">
            <v>2505209.7799999998</v>
          </cell>
        </row>
        <row r="52120">
          <cell r="A52120" t="str">
            <v>VERACRUZ_TLACHICHILCO</v>
          </cell>
          <cell r="G52120" t="str">
            <v>ILD</v>
          </cell>
          <cell r="H52120">
            <v>0</v>
          </cell>
        </row>
        <row r="52121">
          <cell r="A52121" t="str">
            <v>VERACRUZ_TLACHICHILCO</v>
          </cell>
          <cell r="G52121" t="str">
            <v>ILD</v>
          </cell>
          <cell r="H52121">
            <v>40845.72</v>
          </cell>
        </row>
        <row r="52122">
          <cell r="A52122" t="str">
            <v>VERACRUZ_TLACHICHILCO</v>
          </cell>
          <cell r="G52122" t="str">
            <v>ILD</v>
          </cell>
          <cell r="H52122">
            <v>270932.63</v>
          </cell>
        </row>
        <row r="52123">
          <cell r="A52123" t="str">
            <v>VERACRUZ_TLACHICHILCO</v>
          </cell>
          <cell r="G52123" t="str">
            <v>ILD</v>
          </cell>
          <cell r="H52123">
            <v>0</v>
          </cell>
        </row>
        <row r="52124">
          <cell r="A52124" t="str">
            <v>VERACRUZ_TLACHICHILCO</v>
          </cell>
          <cell r="G52124" t="str">
            <v>ILD</v>
          </cell>
          <cell r="H52124">
            <v>71175.59</v>
          </cell>
        </row>
        <row r="52125">
          <cell r="A52125" t="str">
            <v>VERACRUZ_TLACHICHILCO</v>
          </cell>
          <cell r="G52125" t="str">
            <v>ILD</v>
          </cell>
          <cell r="H52125">
            <v>0</v>
          </cell>
        </row>
        <row r="52126">
          <cell r="A52126" t="str">
            <v>VERACRUZ_TLACHICHILCO</v>
          </cell>
          <cell r="G52126" t="str">
            <v>ILD</v>
          </cell>
          <cell r="H52126">
            <v>0</v>
          </cell>
        </row>
        <row r="52127">
          <cell r="A52127" t="str">
            <v>VERACRUZ_TLACHICHILCO</v>
          </cell>
          <cell r="G52127" t="str">
            <v>ILD</v>
          </cell>
          <cell r="H52127">
            <v>0</v>
          </cell>
        </row>
        <row r="52128">
          <cell r="A52128" t="str">
            <v>VERACRUZ_TLACHICHILCO</v>
          </cell>
          <cell r="G52128" t="str">
            <v>ILD</v>
          </cell>
          <cell r="H52128">
            <v>0</v>
          </cell>
        </row>
        <row r="52129">
          <cell r="A52129" t="str">
            <v>VERACRUZ_TLACHICHILCO</v>
          </cell>
          <cell r="G52129" t="str">
            <v>IV</v>
          </cell>
          <cell r="H52129">
            <v>0</v>
          </cell>
        </row>
        <row r="52130">
          <cell r="A52130" t="str">
            <v>VERACRUZ_TLACHICHILCO</v>
          </cell>
          <cell r="G52130" t="str">
            <v>TE</v>
          </cell>
          <cell r="H52130">
            <v>38398489</v>
          </cell>
        </row>
        <row r="52131">
          <cell r="A52131" t="str">
            <v>VERACRUZ_TLACHICHILCO</v>
          </cell>
          <cell r="G52131" t="str">
            <v>TE</v>
          </cell>
          <cell r="H52131">
            <v>9653871.2599999998</v>
          </cell>
        </row>
        <row r="52132">
          <cell r="A52132" t="str">
            <v>VERACRUZ_TLACHICHILCO</v>
          </cell>
          <cell r="G52132" t="str">
            <v>TE</v>
          </cell>
          <cell r="H52132">
            <v>0</v>
          </cell>
        </row>
        <row r="52133">
          <cell r="A52133" t="str">
            <v>VERACRUZ_TLACHICHILCO</v>
          </cell>
          <cell r="G52133" t="str">
            <v>TE</v>
          </cell>
          <cell r="H52133">
            <v>0</v>
          </cell>
        </row>
        <row r="52134">
          <cell r="A52134" t="str">
            <v>VERACRUZ_TLACHICHILCO</v>
          </cell>
          <cell r="G52134" t="str">
            <v>TE</v>
          </cell>
          <cell r="H52134">
            <v>0</v>
          </cell>
        </row>
        <row r="52135">
          <cell r="A52135" t="str">
            <v>VERACRUZ_TLACHICHILCO</v>
          </cell>
          <cell r="G52135" t="str">
            <v>TE</v>
          </cell>
          <cell r="H52135">
            <v>0</v>
          </cell>
        </row>
        <row r="52136">
          <cell r="A52136" t="str">
            <v>VERACRUZ_TLACHICHILCO</v>
          </cell>
          <cell r="G52136" t="str">
            <v>TE</v>
          </cell>
          <cell r="H52136">
            <v>0</v>
          </cell>
        </row>
        <row r="52137">
          <cell r="A52137" t="str">
            <v>VERACRUZ_TLACHICHILCO</v>
          </cell>
          <cell r="G52137" t="str">
            <v>TE</v>
          </cell>
          <cell r="H52137">
            <v>0</v>
          </cell>
        </row>
        <row r="52138">
          <cell r="A52138" t="str">
            <v>VERACRUZ_TLACHICHILCO</v>
          </cell>
          <cell r="G52138" t="str">
            <v>TE</v>
          </cell>
          <cell r="H52138">
            <v>0</v>
          </cell>
        </row>
        <row r="52139">
          <cell r="A52139" t="str">
            <v>VERACRUZ_TLACHICHILCO</v>
          </cell>
          <cell r="G52139" t="str">
            <v>TE</v>
          </cell>
          <cell r="H52139">
            <v>0</v>
          </cell>
        </row>
        <row r="52140">
          <cell r="A52140" t="str">
            <v>VERACRUZ_TLACHICHILCO</v>
          </cell>
          <cell r="G52140" t="str">
            <v>TE</v>
          </cell>
          <cell r="H52140">
            <v>4119.0200000000004</v>
          </cell>
        </row>
        <row r="52141">
          <cell r="A52141" t="str">
            <v>VERACRUZ_TLACHICHILCO</v>
          </cell>
          <cell r="G52141" t="str">
            <v>TE</v>
          </cell>
          <cell r="H52141" t="str">
            <v xml:space="preserve"> </v>
          </cell>
        </row>
        <row r="52142">
          <cell r="A52142" t="str">
            <v>VERACRUZ_TLACHICHILCO</v>
          </cell>
          <cell r="G52142" t="str">
            <v>TE</v>
          </cell>
          <cell r="H52142" t="str">
            <v xml:space="preserve"> </v>
          </cell>
        </row>
        <row r="52143">
          <cell r="A52143" t="str">
            <v>VERACRUZ_TLACOJALPAN</v>
          </cell>
          <cell r="G52143" t="str">
            <v>TE</v>
          </cell>
          <cell r="H52143" t="str">
            <v xml:space="preserve"> </v>
          </cell>
        </row>
        <row r="52144">
          <cell r="A52144" t="str">
            <v>VERACRUZ_TLACOJALPAN</v>
          </cell>
          <cell r="G52144" t="str">
            <v>TE</v>
          </cell>
          <cell r="H52144" t="str">
            <v xml:space="preserve"> </v>
          </cell>
        </row>
        <row r="52145">
          <cell r="A52145" t="str">
            <v>VERACRUZ_TLACOJALPAN</v>
          </cell>
          <cell r="G52145" t="str">
            <v/>
          </cell>
          <cell r="H52145" t="str">
            <v xml:space="preserve"> </v>
          </cell>
        </row>
        <row r="52146">
          <cell r="A52146" t="str">
            <v>VERACRUZ_TLACOJALPAN</v>
          </cell>
          <cell r="G52146" t="str">
            <v/>
          </cell>
          <cell r="H52146" t="str">
            <v xml:space="preserve"> </v>
          </cell>
        </row>
        <row r="52147">
          <cell r="A52147" t="str">
            <v>VERACRUZ_TLACOJALPAN</v>
          </cell>
          <cell r="G52147" t="str">
            <v/>
          </cell>
          <cell r="H52147" t="str">
            <v xml:space="preserve"> </v>
          </cell>
        </row>
        <row r="52148">
          <cell r="A52148" t="str">
            <v>VERACRUZ_TLACOJALPAN</v>
          </cell>
          <cell r="G52148" t="str">
            <v/>
          </cell>
          <cell r="H52148" t="str">
            <v xml:space="preserve"> </v>
          </cell>
        </row>
        <row r="52149">
          <cell r="A52149" t="str">
            <v>VERACRUZ_TLACOJALPAN</v>
          </cell>
          <cell r="G52149" t="str">
            <v/>
          </cell>
          <cell r="H52149" t="str">
            <v xml:space="preserve"> </v>
          </cell>
        </row>
        <row r="52150">
          <cell r="A52150" t="str">
            <v>VERACRUZ_TLACOJALPAN</v>
          </cell>
          <cell r="G52150" t="str">
            <v/>
          </cell>
          <cell r="H52150" t="str">
            <v xml:space="preserve">Saldo / Monto Devengado </v>
          </cell>
        </row>
        <row r="52151">
          <cell r="A52151" t="str">
            <v>VERACRUZ_TLACOJALPAN</v>
          </cell>
          <cell r="G52151" t="str">
            <v/>
          </cell>
          <cell r="H52151" t="str">
            <v>(pesos)</v>
          </cell>
        </row>
        <row r="52152">
          <cell r="A52152" t="str">
            <v>VERACRUZ_TLACOJALPAN</v>
          </cell>
          <cell r="G52152" t="str">
            <v/>
          </cell>
          <cell r="H52152">
            <v>2023</v>
          </cell>
        </row>
        <row r="52153">
          <cell r="A52153" t="str">
            <v>VERACRUZ_TLACOJALPAN</v>
          </cell>
          <cell r="G52153" t="str">
            <v/>
          </cell>
          <cell r="H52153" t="str">
            <v>Cuenta Pública</v>
          </cell>
        </row>
        <row r="52154">
          <cell r="A52154" t="str">
            <v>VERACRUZ_TLACOJALPAN</v>
          </cell>
          <cell r="G52154" t="str">
            <v/>
          </cell>
          <cell r="H52154" t="str">
            <v xml:space="preserve"> </v>
          </cell>
        </row>
        <row r="52155">
          <cell r="A52155" t="str">
            <v>VERACRUZ_TLACOJALPAN</v>
          </cell>
          <cell r="G52155" t="str">
            <v/>
          </cell>
          <cell r="H52155">
            <v>2255918.0499999998</v>
          </cell>
        </row>
        <row r="52156">
          <cell r="A52156" t="str">
            <v>VERACRUZ_TLACOJALPAN</v>
          </cell>
          <cell r="G52156" t="str">
            <v/>
          </cell>
          <cell r="H52156" t="str">
            <v xml:space="preserve"> </v>
          </cell>
        </row>
        <row r="52157">
          <cell r="A52157" t="str">
            <v>VERACRUZ_TLACOJALPAN</v>
          </cell>
          <cell r="G52157" t="str">
            <v/>
          </cell>
          <cell r="H52157" t="str">
            <v xml:space="preserve"> </v>
          </cell>
        </row>
        <row r="52158">
          <cell r="A52158" t="str">
            <v>VERACRUZ_TLACOJALPAN</v>
          </cell>
          <cell r="G52158" t="str">
            <v/>
          </cell>
          <cell r="H52158" t="str">
            <v xml:space="preserve"> </v>
          </cell>
        </row>
        <row r="52159">
          <cell r="A52159" t="str">
            <v>VERACRUZ_TLACOJALPAN</v>
          </cell>
          <cell r="G52159" t="str">
            <v/>
          </cell>
          <cell r="H52159" t="str">
            <v xml:space="preserve"> </v>
          </cell>
        </row>
        <row r="52160">
          <cell r="A52160" t="str">
            <v>VERACRUZ_TLACOJALPAN</v>
          </cell>
          <cell r="G52160" t="str">
            <v/>
          </cell>
          <cell r="H52160" t="str">
            <v xml:space="preserve"> </v>
          </cell>
        </row>
        <row r="52161">
          <cell r="A52161" t="str">
            <v>VERACRUZ_TLACOJALPAN</v>
          </cell>
          <cell r="G52161" t="str">
            <v/>
          </cell>
          <cell r="H52161" t="str">
            <v xml:space="preserve"> </v>
          </cell>
        </row>
        <row r="52162">
          <cell r="A52162" t="str">
            <v>VERACRUZ_TLACOJALPAN</v>
          </cell>
          <cell r="G52162" t="str">
            <v/>
          </cell>
          <cell r="H52162" t="str">
            <v xml:space="preserve"> </v>
          </cell>
        </row>
        <row r="52163">
          <cell r="A52163" t="str">
            <v>VERACRUZ_TLACOJALPAN</v>
          </cell>
          <cell r="G52163" t="str">
            <v/>
          </cell>
          <cell r="H52163" t="str">
            <v xml:space="preserve"> </v>
          </cell>
        </row>
        <row r="52164">
          <cell r="A52164" t="str">
            <v>VERACRUZ_TLACOJALPAN</v>
          </cell>
          <cell r="G52164" t="str">
            <v/>
          </cell>
          <cell r="H52164" t="str">
            <v xml:space="preserve"> </v>
          </cell>
        </row>
        <row r="52165">
          <cell r="A52165" t="str">
            <v>VERACRUZ_TLACOJALPAN</v>
          </cell>
          <cell r="G52165" t="str">
            <v/>
          </cell>
          <cell r="H52165" t="str">
            <v xml:space="preserve"> </v>
          </cell>
        </row>
        <row r="52166">
          <cell r="A52166" t="str">
            <v>VERACRUZ_TLACOJALPAN</v>
          </cell>
          <cell r="G52166" t="str">
            <v/>
          </cell>
          <cell r="H52166" t="str">
            <v xml:space="preserve"> </v>
          </cell>
        </row>
        <row r="52167">
          <cell r="A52167" t="str">
            <v>VERACRUZ_TLACOJALPAN</v>
          </cell>
          <cell r="G52167" t="str">
            <v/>
          </cell>
          <cell r="H52167" t="str">
            <v xml:space="preserve"> </v>
          </cell>
        </row>
        <row r="52168">
          <cell r="A52168" t="str">
            <v>VERACRUZ_TLACOJALPAN</v>
          </cell>
          <cell r="G52168" t="str">
            <v/>
          </cell>
          <cell r="H52168" t="str">
            <v xml:space="preserve"> </v>
          </cell>
        </row>
        <row r="52169">
          <cell r="A52169" t="str">
            <v>VERACRUZ_TLACOJALPAN</v>
          </cell>
          <cell r="G52169" t="str">
            <v/>
          </cell>
          <cell r="H52169" t="str">
            <v xml:space="preserve"> </v>
          </cell>
        </row>
        <row r="52170">
          <cell r="A52170" t="str">
            <v>VERACRUZ_TLACOJALPAN</v>
          </cell>
          <cell r="G52170" t="str">
            <v/>
          </cell>
          <cell r="H52170" t="str">
            <v xml:space="preserve"> </v>
          </cell>
        </row>
        <row r="52171">
          <cell r="A52171" t="str">
            <v>VERACRUZ_TLACOJALPAN</v>
          </cell>
          <cell r="G52171" t="str">
            <v/>
          </cell>
          <cell r="H52171" t="str">
            <v xml:space="preserve"> </v>
          </cell>
        </row>
        <row r="52172">
          <cell r="A52172" t="str">
            <v>VERACRUZ_TLACOJALPAN</v>
          </cell>
          <cell r="G52172" t="str">
            <v/>
          </cell>
          <cell r="H52172" t="str">
            <v xml:space="preserve"> </v>
          </cell>
        </row>
        <row r="52173">
          <cell r="A52173" t="str">
            <v>VERACRUZ_TLACOJALPAN</v>
          </cell>
          <cell r="G52173" t="str">
            <v/>
          </cell>
          <cell r="H52173" t="str">
            <v xml:space="preserve"> </v>
          </cell>
        </row>
        <row r="52174">
          <cell r="A52174" t="str">
            <v>VERACRUZ_TLACOJALPAN</v>
          </cell>
          <cell r="G52174" t="str">
            <v/>
          </cell>
          <cell r="H52174" t="str">
            <v xml:space="preserve"> </v>
          </cell>
        </row>
        <row r="52175">
          <cell r="A52175" t="str">
            <v>VERACRUZ_TLACOJALPAN</v>
          </cell>
          <cell r="G52175" t="str">
            <v/>
          </cell>
          <cell r="H52175" t="str">
            <v xml:space="preserve"> </v>
          </cell>
        </row>
        <row r="52176">
          <cell r="A52176" t="str">
            <v>VERACRUZ_TLACOJALPAN</v>
          </cell>
          <cell r="G52176" t="str">
            <v/>
          </cell>
          <cell r="H52176" t="str">
            <v xml:space="preserve"> </v>
          </cell>
        </row>
        <row r="52177">
          <cell r="A52177" t="str">
            <v>VERACRUZ_TLACOJALPAN</v>
          </cell>
          <cell r="G52177" t="str">
            <v/>
          </cell>
          <cell r="H52177" t="str">
            <v xml:space="preserve"> </v>
          </cell>
        </row>
        <row r="52178">
          <cell r="A52178" t="str">
            <v>VERACRUZ_TLACOJALPAN</v>
          </cell>
          <cell r="G52178" t="str">
            <v/>
          </cell>
          <cell r="H52178" t="str">
            <v xml:space="preserve"> </v>
          </cell>
        </row>
        <row r="52179">
          <cell r="A52179" t="str">
            <v>VERACRUZ_TLACOJALPAN</v>
          </cell>
          <cell r="G52179" t="str">
            <v/>
          </cell>
          <cell r="H52179" t="str">
            <v xml:space="preserve"> </v>
          </cell>
        </row>
        <row r="52180">
          <cell r="A52180" t="str">
            <v>VERACRUZ_TLACOJALPAN</v>
          </cell>
          <cell r="G52180" t="str">
            <v>Pasivo</v>
          </cell>
          <cell r="H52180">
            <v>0</v>
          </cell>
        </row>
        <row r="52181">
          <cell r="A52181" t="str">
            <v>VERACRUZ_TLACOJALPAN</v>
          </cell>
          <cell r="G52181" t="str">
            <v>Pasivo</v>
          </cell>
          <cell r="H52181">
            <v>2112510.84</v>
          </cell>
        </row>
        <row r="52182">
          <cell r="A52182" t="str">
            <v>VERACRUZ_TLACOJALPAN</v>
          </cell>
          <cell r="G52182" t="str">
            <v>Pasivo</v>
          </cell>
          <cell r="H52182">
            <v>1586021.14</v>
          </cell>
        </row>
        <row r="52183">
          <cell r="A52183" t="str">
            <v>VERACRUZ_TLACOJALPAN</v>
          </cell>
          <cell r="G52183" t="str">
            <v>Pasivo</v>
          </cell>
          <cell r="H52183">
            <v>0</v>
          </cell>
        </row>
        <row r="52184">
          <cell r="A52184" t="str">
            <v>VERACRUZ_TLACOJALPAN</v>
          </cell>
          <cell r="G52184" t="str">
            <v>Pasivo</v>
          </cell>
          <cell r="H52184">
            <v>0</v>
          </cell>
        </row>
        <row r="52185">
          <cell r="A52185" t="str">
            <v>VERACRUZ_TLACOJALPAN</v>
          </cell>
          <cell r="G52185" t="str">
            <v>Pasivo</v>
          </cell>
          <cell r="H52185">
            <v>255220</v>
          </cell>
        </row>
        <row r="52186">
          <cell r="A52186" t="str">
            <v>VERACRUZ_TLACOJALPAN</v>
          </cell>
          <cell r="G52186" t="str">
            <v>Pasivo</v>
          </cell>
          <cell r="H52186">
            <v>0</v>
          </cell>
        </row>
        <row r="52187">
          <cell r="A52187" t="str">
            <v>VERACRUZ_TLACOJALPAN</v>
          </cell>
          <cell r="G52187" t="str">
            <v>Pasivo</v>
          </cell>
          <cell r="H52187">
            <v>0</v>
          </cell>
        </row>
        <row r="52188">
          <cell r="A52188" t="str">
            <v>VERACRUZ_TLACOJALPAN</v>
          </cell>
          <cell r="G52188" t="str">
            <v>Pasivo</v>
          </cell>
          <cell r="H52188">
            <v>0</v>
          </cell>
        </row>
        <row r="52189">
          <cell r="A52189" t="str">
            <v>VERACRUZ_TLACOJALPAN</v>
          </cell>
          <cell r="G52189" t="str">
            <v>Activo</v>
          </cell>
          <cell r="H52189">
            <v>227.54</v>
          </cell>
        </row>
        <row r="52190">
          <cell r="A52190" t="str">
            <v>VERACRUZ_TLACOJALPAN</v>
          </cell>
          <cell r="G52190" t="str">
            <v>Activo</v>
          </cell>
          <cell r="H52190">
            <v>5011620.71</v>
          </cell>
        </row>
        <row r="52191">
          <cell r="A52191" t="str">
            <v>VERACRUZ_TLACOJALPAN</v>
          </cell>
          <cell r="G52191" t="str">
            <v>Activo</v>
          </cell>
          <cell r="H52191">
            <v>0</v>
          </cell>
        </row>
        <row r="52192">
          <cell r="A52192" t="str">
            <v>VERACRUZ_TLACOJALPAN</v>
          </cell>
          <cell r="G52192" t="str">
            <v>ILD</v>
          </cell>
          <cell r="H52192">
            <v>782392.16</v>
          </cell>
        </row>
        <row r="52193">
          <cell r="A52193" t="str">
            <v>VERACRUZ_TLACOJALPAN</v>
          </cell>
          <cell r="G52193" t="str">
            <v>ILD</v>
          </cell>
          <cell r="H52193">
            <v>0</v>
          </cell>
        </row>
        <row r="52194">
          <cell r="A52194" t="str">
            <v>VERACRUZ_TLACOJALPAN</v>
          </cell>
          <cell r="G52194" t="str">
            <v>ILD</v>
          </cell>
          <cell r="H52194">
            <v>0</v>
          </cell>
        </row>
        <row r="52195">
          <cell r="A52195" t="str">
            <v>VERACRUZ_TLACOJALPAN</v>
          </cell>
          <cell r="G52195" t="str">
            <v>ILD</v>
          </cell>
          <cell r="H52195">
            <v>683273.34</v>
          </cell>
        </row>
        <row r="52196">
          <cell r="A52196" t="str">
            <v>VERACRUZ_TLACOJALPAN</v>
          </cell>
          <cell r="G52196" t="str">
            <v>ILD</v>
          </cell>
          <cell r="H52196">
            <v>208377.76</v>
          </cell>
        </row>
        <row r="52197">
          <cell r="A52197" t="str">
            <v>VERACRUZ_TLACOJALPAN</v>
          </cell>
          <cell r="G52197" t="str">
            <v>ILD</v>
          </cell>
          <cell r="H52197">
            <v>30251.51</v>
          </cell>
        </row>
        <row r="52198">
          <cell r="A52198" t="str">
            <v>VERACRUZ_TLACOJALPAN</v>
          </cell>
          <cell r="G52198" t="str">
            <v>ILD</v>
          </cell>
          <cell r="H52198">
            <v>0.9</v>
          </cell>
        </row>
        <row r="52199">
          <cell r="A52199" t="str">
            <v>VERACRUZ_TLACOJALPAN</v>
          </cell>
          <cell r="G52199" t="str">
            <v>ILD</v>
          </cell>
          <cell r="H52199">
            <v>16016715.699999999</v>
          </cell>
        </row>
        <row r="52200">
          <cell r="A52200" t="str">
            <v>VERACRUZ_TLACOJALPAN</v>
          </cell>
          <cell r="G52200" t="str">
            <v>ILD</v>
          </cell>
          <cell r="H52200">
            <v>4483365.43</v>
          </cell>
        </row>
        <row r="52201">
          <cell r="A52201" t="str">
            <v>VERACRUZ_TLACOJALPAN</v>
          </cell>
          <cell r="G52201" t="str">
            <v>ILD</v>
          </cell>
          <cell r="H52201">
            <v>647783.37</v>
          </cell>
        </row>
        <row r="52202">
          <cell r="A52202" t="str">
            <v>VERACRUZ_TLACOJALPAN</v>
          </cell>
          <cell r="G52202" t="str">
            <v>ILD</v>
          </cell>
          <cell r="H52202">
            <v>0</v>
          </cell>
        </row>
        <row r="52203">
          <cell r="A52203" t="str">
            <v>VERACRUZ_TLACOJALPAN</v>
          </cell>
          <cell r="G52203" t="str">
            <v>ILD</v>
          </cell>
          <cell r="H52203">
            <v>105154.36</v>
          </cell>
        </row>
        <row r="52204">
          <cell r="A52204" t="str">
            <v>VERACRUZ_TLACOJALPAN</v>
          </cell>
          <cell r="G52204" t="str">
            <v>ILD</v>
          </cell>
          <cell r="H52204">
            <v>238747.72</v>
          </cell>
        </row>
        <row r="52205">
          <cell r="A52205" t="str">
            <v>VERACRUZ_TLACOJALPAN</v>
          </cell>
          <cell r="G52205" t="str">
            <v>ILD</v>
          </cell>
          <cell r="H52205">
            <v>0</v>
          </cell>
        </row>
        <row r="52206">
          <cell r="A52206" t="str">
            <v>VERACRUZ_TLACOJALPAN</v>
          </cell>
          <cell r="G52206" t="str">
            <v>ILD</v>
          </cell>
          <cell r="H52206">
            <v>0</v>
          </cell>
        </row>
        <row r="52207">
          <cell r="A52207" t="str">
            <v>VERACRUZ_TLACOJALPAN</v>
          </cell>
          <cell r="G52207" t="str">
            <v>ILD</v>
          </cell>
          <cell r="H52207">
            <v>315630.32</v>
          </cell>
        </row>
        <row r="52208">
          <cell r="A52208" t="str">
            <v>VERACRUZ_TLACOJALPAN</v>
          </cell>
          <cell r="G52208" t="str">
            <v>ILD</v>
          </cell>
          <cell r="H52208">
            <v>1194214.29</v>
          </cell>
        </row>
        <row r="52209">
          <cell r="A52209" t="str">
            <v>VERACRUZ_TLACOJALPAN</v>
          </cell>
          <cell r="G52209" t="str">
            <v>ILD</v>
          </cell>
          <cell r="H52209">
            <v>1066439.6599999999</v>
          </cell>
        </row>
        <row r="52210">
          <cell r="A52210" t="str">
            <v>VERACRUZ_TLACOJALPAN</v>
          </cell>
          <cell r="G52210" t="str">
            <v>ILD</v>
          </cell>
          <cell r="H52210">
            <v>0</v>
          </cell>
        </row>
        <row r="52211">
          <cell r="A52211" t="str">
            <v>VERACRUZ_TLACOJALPAN</v>
          </cell>
          <cell r="G52211" t="str">
            <v>ILD</v>
          </cell>
          <cell r="H52211">
            <v>39210.239999999998</v>
          </cell>
        </row>
        <row r="52212">
          <cell r="A52212" t="str">
            <v>VERACRUZ_TLACOJALPAN</v>
          </cell>
          <cell r="G52212" t="str">
            <v>ILD</v>
          </cell>
          <cell r="H52212">
            <v>190323.42</v>
          </cell>
        </row>
        <row r="52213">
          <cell r="A52213" t="str">
            <v>VERACRUZ_TLACOJALPAN</v>
          </cell>
          <cell r="G52213" t="str">
            <v>ILD</v>
          </cell>
          <cell r="H52213">
            <v>41458.620000000003</v>
          </cell>
        </row>
        <row r="52214">
          <cell r="A52214" t="str">
            <v>VERACRUZ_TLACOJALPAN</v>
          </cell>
          <cell r="G52214" t="str">
            <v>ILD</v>
          </cell>
          <cell r="H52214">
            <v>43824.15</v>
          </cell>
        </row>
        <row r="52215">
          <cell r="A52215" t="str">
            <v>VERACRUZ_TLACOJALPAN</v>
          </cell>
          <cell r="G52215" t="str">
            <v>ILD</v>
          </cell>
          <cell r="H52215">
            <v>0</v>
          </cell>
        </row>
        <row r="52216">
          <cell r="A52216" t="str">
            <v>VERACRUZ_TLACOJALPAN</v>
          </cell>
          <cell r="G52216" t="str">
            <v>ILD</v>
          </cell>
          <cell r="H52216">
            <v>0</v>
          </cell>
        </row>
        <row r="52217">
          <cell r="A52217" t="str">
            <v>VERACRUZ_TLACOJALPAN</v>
          </cell>
          <cell r="G52217" t="str">
            <v>ILD</v>
          </cell>
          <cell r="H52217">
            <v>0</v>
          </cell>
        </row>
        <row r="52218">
          <cell r="A52218" t="str">
            <v>VERACRUZ_TLACOJALPAN</v>
          </cell>
          <cell r="G52218" t="str">
            <v>ILD</v>
          </cell>
          <cell r="H52218">
            <v>480148.2</v>
          </cell>
        </row>
        <row r="52219">
          <cell r="A52219" t="str">
            <v>VERACRUZ_TLACOJALPAN</v>
          </cell>
          <cell r="G52219" t="str">
            <v>IV</v>
          </cell>
          <cell r="H52219">
            <v>0</v>
          </cell>
        </row>
        <row r="52220">
          <cell r="A52220" t="str">
            <v>VERACRUZ_TLACOJALPAN</v>
          </cell>
          <cell r="G52220" t="str">
            <v>TE</v>
          </cell>
          <cell r="H52220">
            <v>13322664</v>
          </cell>
        </row>
        <row r="52221">
          <cell r="A52221" t="str">
            <v>VERACRUZ_TLACOJALPAN</v>
          </cell>
          <cell r="G52221" t="str">
            <v>TE</v>
          </cell>
          <cell r="H52221">
            <v>3975781</v>
          </cell>
        </row>
        <row r="52222">
          <cell r="A52222" t="str">
            <v>VERACRUZ_TLACOJALPAN</v>
          </cell>
          <cell r="G52222" t="str">
            <v>TE</v>
          </cell>
          <cell r="H52222">
            <v>0</v>
          </cell>
        </row>
        <row r="52223">
          <cell r="A52223" t="str">
            <v>VERACRUZ_TLACOJALPAN</v>
          </cell>
          <cell r="G52223" t="str">
            <v>TE</v>
          </cell>
          <cell r="H52223">
            <v>0</v>
          </cell>
        </row>
        <row r="52224">
          <cell r="A52224" t="str">
            <v>VERACRUZ_TLACOJALPAN</v>
          </cell>
          <cell r="G52224" t="str">
            <v>TE</v>
          </cell>
          <cell r="H52224">
            <v>0</v>
          </cell>
        </row>
        <row r="52225">
          <cell r="A52225" t="str">
            <v>VERACRUZ_TLACOJALPAN</v>
          </cell>
          <cell r="G52225" t="str">
            <v>TE</v>
          </cell>
          <cell r="H52225">
            <v>0</v>
          </cell>
        </row>
        <row r="52226">
          <cell r="A52226" t="str">
            <v>VERACRUZ_TLACOJALPAN</v>
          </cell>
          <cell r="G52226" t="str">
            <v>TE</v>
          </cell>
          <cell r="H52226">
            <v>493719.93</v>
          </cell>
        </row>
        <row r="52227">
          <cell r="A52227" t="str">
            <v>VERACRUZ_TLACOJALPAN</v>
          </cell>
          <cell r="G52227" t="str">
            <v>TE</v>
          </cell>
          <cell r="H52227">
            <v>0</v>
          </cell>
        </row>
        <row r="52228">
          <cell r="A52228" t="str">
            <v>VERACRUZ_TLACOJALPAN</v>
          </cell>
          <cell r="G52228" t="str">
            <v>TE</v>
          </cell>
          <cell r="H52228">
            <v>0</v>
          </cell>
        </row>
        <row r="52229">
          <cell r="A52229" t="str">
            <v>VERACRUZ_TLACOJALPAN</v>
          </cell>
          <cell r="G52229" t="str">
            <v>TE</v>
          </cell>
          <cell r="H52229">
            <v>0</v>
          </cell>
        </row>
        <row r="52230">
          <cell r="A52230" t="str">
            <v>VERACRUZ_TLACOJALPAN</v>
          </cell>
          <cell r="G52230" t="str">
            <v>TE</v>
          </cell>
          <cell r="H52230">
            <v>15645.27</v>
          </cell>
        </row>
        <row r="52231">
          <cell r="A52231" t="str">
            <v>VERACRUZ_TLACOJALPAN</v>
          </cell>
          <cell r="G52231" t="str">
            <v>TE</v>
          </cell>
          <cell r="H52231" t="str">
            <v xml:space="preserve"> </v>
          </cell>
        </row>
        <row r="52232">
          <cell r="A52232" t="str">
            <v>VERACRUZ_TLACOJALPAN</v>
          </cell>
          <cell r="G52232" t="str">
            <v>TE</v>
          </cell>
          <cell r="H52232" t="str">
            <v xml:space="preserve"> </v>
          </cell>
        </row>
        <row r="52233">
          <cell r="A52233" t="str">
            <v>VERACRUZ_TLACOLULAN</v>
          </cell>
          <cell r="G52233" t="str">
            <v>TE</v>
          </cell>
          <cell r="H52233" t="str">
            <v xml:space="preserve"> </v>
          </cell>
        </row>
        <row r="52234">
          <cell r="A52234" t="str">
            <v>VERACRUZ_TLACOLULAN</v>
          </cell>
          <cell r="G52234" t="str">
            <v>TE</v>
          </cell>
          <cell r="H52234" t="str">
            <v xml:space="preserve"> </v>
          </cell>
        </row>
        <row r="52235">
          <cell r="A52235" t="str">
            <v>VERACRUZ_TLACOLULAN</v>
          </cell>
          <cell r="G52235" t="str">
            <v/>
          </cell>
          <cell r="H52235" t="str">
            <v xml:space="preserve"> </v>
          </cell>
        </row>
        <row r="52236">
          <cell r="A52236" t="str">
            <v>VERACRUZ_TLACOLULAN</v>
          </cell>
          <cell r="G52236" t="str">
            <v/>
          </cell>
          <cell r="H52236" t="str">
            <v xml:space="preserve"> </v>
          </cell>
        </row>
        <row r="52237">
          <cell r="A52237" t="str">
            <v>VERACRUZ_TLACOLULAN</v>
          </cell>
          <cell r="G52237" t="str">
            <v/>
          </cell>
          <cell r="H52237" t="str">
            <v xml:space="preserve"> </v>
          </cell>
        </row>
        <row r="52238">
          <cell r="A52238" t="str">
            <v>VERACRUZ_TLACOLULAN</v>
          </cell>
          <cell r="G52238" t="str">
            <v/>
          </cell>
          <cell r="H52238" t="str">
            <v xml:space="preserve"> </v>
          </cell>
        </row>
        <row r="52239">
          <cell r="A52239" t="str">
            <v>VERACRUZ_TLACOLULAN</v>
          </cell>
          <cell r="G52239" t="str">
            <v/>
          </cell>
          <cell r="H52239" t="str">
            <v xml:space="preserve"> </v>
          </cell>
        </row>
        <row r="52240">
          <cell r="A52240" t="str">
            <v>VERACRUZ_TLACOLULAN</v>
          </cell>
          <cell r="G52240" t="str">
            <v/>
          </cell>
          <cell r="H52240" t="str">
            <v xml:space="preserve">Saldo / Monto Devengado </v>
          </cell>
        </row>
        <row r="52241">
          <cell r="A52241" t="str">
            <v>VERACRUZ_TLACOLULAN</v>
          </cell>
          <cell r="G52241" t="str">
            <v/>
          </cell>
          <cell r="H52241" t="str">
            <v>(pesos)</v>
          </cell>
        </row>
        <row r="52242">
          <cell r="A52242" t="str">
            <v>VERACRUZ_TLACOLULAN</v>
          </cell>
          <cell r="G52242" t="str">
            <v/>
          </cell>
          <cell r="H52242">
            <v>2023</v>
          </cell>
        </row>
        <row r="52243">
          <cell r="A52243" t="str">
            <v>VERACRUZ_TLACOLULAN</v>
          </cell>
          <cell r="G52243" t="str">
            <v/>
          </cell>
          <cell r="H52243" t="str">
            <v>Cuenta Pública</v>
          </cell>
        </row>
        <row r="52244">
          <cell r="A52244" t="str">
            <v>VERACRUZ_TLACOLULAN</v>
          </cell>
          <cell r="G52244" t="str">
            <v/>
          </cell>
          <cell r="H52244" t="str">
            <v xml:space="preserve"> </v>
          </cell>
        </row>
        <row r="52245">
          <cell r="A52245" t="str">
            <v>VERACRUZ_TLACOLULAN</v>
          </cell>
          <cell r="G52245" t="str">
            <v/>
          </cell>
          <cell r="H52245">
            <v>2069979.9</v>
          </cell>
        </row>
        <row r="52246">
          <cell r="A52246" t="str">
            <v>VERACRUZ_TLACOLULAN</v>
          </cell>
          <cell r="G52246" t="str">
            <v/>
          </cell>
          <cell r="H52246" t="str">
            <v xml:space="preserve"> </v>
          </cell>
        </row>
        <row r="52247">
          <cell r="A52247" t="str">
            <v>VERACRUZ_TLACOLULAN</v>
          </cell>
          <cell r="G52247" t="str">
            <v/>
          </cell>
          <cell r="H52247" t="str">
            <v xml:space="preserve"> </v>
          </cell>
        </row>
        <row r="52248">
          <cell r="A52248" t="str">
            <v>VERACRUZ_TLACOLULAN</v>
          </cell>
          <cell r="G52248" t="str">
            <v/>
          </cell>
          <cell r="H52248" t="str">
            <v xml:space="preserve"> </v>
          </cell>
        </row>
        <row r="52249">
          <cell r="A52249" t="str">
            <v>VERACRUZ_TLACOLULAN</v>
          </cell>
          <cell r="G52249" t="str">
            <v/>
          </cell>
          <cell r="H52249" t="str">
            <v xml:space="preserve"> </v>
          </cell>
        </row>
        <row r="52250">
          <cell r="A52250" t="str">
            <v>VERACRUZ_TLACOLULAN</v>
          </cell>
          <cell r="G52250" t="str">
            <v/>
          </cell>
          <cell r="H52250" t="str">
            <v xml:space="preserve"> </v>
          </cell>
        </row>
        <row r="52251">
          <cell r="A52251" t="str">
            <v>VERACRUZ_TLACOLULAN</v>
          </cell>
          <cell r="G52251" t="str">
            <v/>
          </cell>
          <cell r="H52251" t="str">
            <v xml:space="preserve"> </v>
          </cell>
        </row>
        <row r="52252">
          <cell r="A52252" t="str">
            <v>VERACRUZ_TLACOLULAN</v>
          </cell>
          <cell r="G52252" t="str">
            <v/>
          </cell>
          <cell r="H52252" t="str">
            <v xml:space="preserve"> </v>
          </cell>
        </row>
        <row r="52253">
          <cell r="A52253" t="str">
            <v>VERACRUZ_TLACOLULAN</v>
          </cell>
          <cell r="G52253" t="str">
            <v/>
          </cell>
          <cell r="H52253" t="str">
            <v xml:space="preserve"> </v>
          </cell>
        </row>
        <row r="52254">
          <cell r="A52254" t="str">
            <v>VERACRUZ_TLACOLULAN</v>
          </cell>
          <cell r="G52254" t="str">
            <v/>
          </cell>
          <cell r="H52254" t="str">
            <v xml:space="preserve"> </v>
          </cell>
        </row>
        <row r="52255">
          <cell r="A52255" t="str">
            <v>VERACRUZ_TLACOLULAN</v>
          </cell>
          <cell r="G52255" t="str">
            <v/>
          </cell>
          <cell r="H52255" t="str">
            <v xml:space="preserve"> </v>
          </cell>
        </row>
        <row r="52256">
          <cell r="A52256" t="str">
            <v>VERACRUZ_TLACOLULAN</v>
          </cell>
          <cell r="G52256" t="str">
            <v/>
          </cell>
          <cell r="H52256" t="str">
            <v xml:space="preserve"> </v>
          </cell>
        </row>
        <row r="52257">
          <cell r="A52257" t="str">
            <v>VERACRUZ_TLACOLULAN</v>
          </cell>
          <cell r="G52257" t="str">
            <v/>
          </cell>
          <cell r="H52257" t="str">
            <v xml:space="preserve"> </v>
          </cell>
        </row>
        <row r="52258">
          <cell r="A52258" t="str">
            <v>VERACRUZ_TLACOLULAN</v>
          </cell>
          <cell r="G52258" t="str">
            <v/>
          </cell>
          <cell r="H52258" t="str">
            <v xml:space="preserve"> </v>
          </cell>
        </row>
        <row r="52259">
          <cell r="A52259" t="str">
            <v>VERACRUZ_TLACOLULAN</v>
          </cell>
          <cell r="G52259" t="str">
            <v/>
          </cell>
          <cell r="H52259" t="str">
            <v xml:space="preserve"> </v>
          </cell>
        </row>
        <row r="52260">
          <cell r="A52260" t="str">
            <v>VERACRUZ_TLACOLULAN</v>
          </cell>
          <cell r="G52260" t="str">
            <v/>
          </cell>
          <cell r="H52260" t="str">
            <v xml:space="preserve"> </v>
          </cell>
        </row>
        <row r="52261">
          <cell r="A52261" t="str">
            <v>VERACRUZ_TLACOLULAN</v>
          </cell>
          <cell r="G52261" t="str">
            <v/>
          </cell>
          <cell r="H52261" t="str">
            <v xml:space="preserve"> </v>
          </cell>
        </row>
        <row r="52262">
          <cell r="A52262" t="str">
            <v>VERACRUZ_TLACOLULAN</v>
          </cell>
          <cell r="G52262" t="str">
            <v/>
          </cell>
          <cell r="H52262" t="str">
            <v xml:space="preserve"> </v>
          </cell>
        </row>
        <row r="52263">
          <cell r="A52263" t="str">
            <v>VERACRUZ_TLACOLULAN</v>
          </cell>
          <cell r="G52263" t="str">
            <v/>
          </cell>
          <cell r="H52263" t="str">
            <v xml:space="preserve"> </v>
          </cell>
        </row>
        <row r="52264">
          <cell r="A52264" t="str">
            <v>VERACRUZ_TLACOLULAN</v>
          </cell>
          <cell r="G52264" t="str">
            <v/>
          </cell>
          <cell r="H52264" t="str">
            <v xml:space="preserve"> </v>
          </cell>
        </row>
        <row r="52265">
          <cell r="A52265" t="str">
            <v>VERACRUZ_TLACOLULAN</v>
          </cell>
          <cell r="G52265" t="str">
            <v/>
          </cell>
          <cell r="H52265" t="str">
            <v xml:space="preserve"> </v>
          </cell>
        </row>
        <row r="52266">
          <cell r="A52266" t="str">
            <v>VERACRUZ_TLACOLULAN</v>
          </cell>
          <cell r="G52266" t="str">
            <v/>
          </cell>
          <cell r="H52266" t="str">
            <v xml:space="preserve"> </v>
          </cell>
        </row>
        <row r="52267">
          <cell r="A52267" t="str">
            <v>VERACRUZ_TLACOLULAN</v>
          </cell>
          <cell r="G52267" t="str">
            <v/>
          </cell>
          <cell r="H52267" t="str">
            <v xml:space="preserve"> </v>
          </cell>
        </row>
        <row r="52268">
          <cell r="A52268" t="str">
            <v>VERACRUZ_TLACOLULAN</v>
          </cell>
          <cell r="G52268" t="str">
            <v/>
          </cell>
          <cell r="H52268" t="str">
            <v xml:space="preserve"> </v>
          </cell>
        </row>
        <row r="52269">
          <cell r="A52269" t="str">
            <v>VERACRUZ_TLACOLULAN</v>
          </cell>
          <cell r="G52269" t="str">
            <v/>
          </cell>
          <cell r="H52269" t="str">
            <v xml:space="preserve"> </v>
          </cell>
        </row>
        <row r="52270">
          <cell r="A52270" t="str">
            <v>VERACRUZ_TLACOLULAN</v>
          </cell>
          <cell r="G52270" t="str">
            <v>Pasivo</v>
          </cell>
          <cell r="H52270">
            <v>0</v>
          </cell>
        </row>
        <row r="52271">
          <cell r="A52271" t="str">
            <v>VERACRUZ_TLACOLULAN</v>
          </cell>
          <cell r="G52271" t="str">
            <v>Pasivo</v>
          </cell>
          <cell r="H52271">
            <v>0</v>
          </cell>
        </row>
        <row r="52272">
          <cell r="A52272" t="str">
            <v>VERACRUZ_TLACOLULAN</v>
          </cell>
          <cell r="G52272" t="str">
            <v>Pasivo</v>
          </cell>
          <cell r="H52272">
            <v>0</v>
          </cell>
        </row>
        <row r="52273">
          <cell r="A52273" t="str">
            <v>VERACRUZ_TLACOLULAN</v>
          </cell>
          <cell r="G52273" t="str">
            <v>Pasivo</v>
          </cell>
          <cell r="H52273">
            <v>0</v>
          </cell>
        </row>
        <row r="52274">
          <cell r="A52274" t="str">
            <v>VERACRUZ_TLACOLULAN</v>
          </cell>
          <cell r="G52274" t="str">
            <v>Pasivo</v>
          </cell>
          <cell r="H52274">
            <v>0</v>
          </cell>
        </row>
        <row r="52275">
          <cell r="A52275" t="str">
            <v>VERACRUZ_TLACOLULAN</v>
          </cell>
          <cell r="G52275" t="str">
            <v>Pasivo</v>
          </cell>
          <cell r="H52275">
            <v>0</v>
          </cell>
        </row>
        <row r="52276">
          <cell r="A52276" t="str">
            <v>VERACRUZ_TLACOLULAN</v>
          </cell>
          <cell r="G52276" t="str">
            <v>Pasivo</v>
          </cell>
          <cell r="H52276">
            <v>0</v>
          </cell>
        </row>
        <row r="52277">
          <cell r="A52277" t="str">
            <v>VERACRUZ_TLACOLULAN</v>
          </cell>
          <cell r="G52277" t="str">
            <v>Pasivo</v>
          </cell>
          <cell r="H52277">
            <v>0</v>
          </cell>
        </row>
        <row r="52278">
          <cell r="A52278" t="str">
            <v>VERACRUZ_TLACOLULAN</v>
          </cell>
          <cell r="G52278" t="str">
            <v>Pasivo</v>
          </cell>
          <cell r="H52278">
            <v>0</v>
          </cell>
        </row>
        <row r="52279">
          <cell r="A52279" t="str">
            <v>VERACRUZ_TLACOLULAN</v>
          </cell>
          <cell r="G52279" t="str">
            <v>Activo</v>
          </cell>
          <cell r="H52279">
            <v>0</v>
          </cell>
        </row>
        <row r="52280">
          <cell r="A52280" t="str">
            <v>VERACRUZ_TLACOLULAN</v>
          </cell>
          <cell r="G52280" t="str">
            <v>Activo</v>
          </cell>
          <cell r="H52280">
            <v>2130355.25</v>
          </cell>
        </row>
        <row r="52281">
          <cell r="A52281" t="str">
            <v>VERACRUZ_TLACOLULAN</v>
          </cell>
          <cell r="G52281" t="str">
            <v>Activo</v>
          </cell>
          <cell r="H52281">
            <v>0</v>
          </cell>
        </row>
        <row r="52282">
          <cell r="A52282" t="str">
            <v>VERACRUZ_TLACOLULAN</v>
          </cell>
          <cell r="G52282" t="str">
            <v>ILD</v>
          </cell>
          <cell r="H52282">
            <v>1548064.09</v>
          </cell>
        </row>
        <row r="52283">
          <cell r="A52283" t="str">
            <v>VERACRUZ_TLACOLULAN</v>
          </cell>
          <cell r="G52283" t="str">
            <v>ILD</v>
          </cell>
          <cell r="H52283">
            <v>0</v>
          </cell>
        </row>
        <row r="52284">
          <cell r="A52284" t="str">
            <v>VERACRUZ_TLACOLULAN</v>
          </cell>
          <cell r="G52284" t="str">
            <v>ILD</v>
          </cell>
          <cell r="H52284">
            <v>0</v>
          </cell>
        </row>
        <row r="52285">
          <cell r="A52285" t="str">
            <v>VERACRUZ_TLACOLULAN</v>
          </cell>
          <cell r="G52285" t="str">
            <v>ILD</v>
          </cell>
          <cell r="H52285">
            <v>458074.46000000008</v>
          </cell>
        </row>
        <row r="52286">
          <cell r="A52286" t="str">
            <v>VERACRUZ_TLACOLULAN</v>
          </cell>
          <cell r="G52286" t="str">
            <v>ILD</v>
          </cell>
          <cell r="H52286">
            <v>85938.78</v>
          </cell>
        </row>
        <row r="52287">
          <cell r="A52287" t="str">
            <v>VERACRUZ_TLACOLULAN</v>
          </cell>
          <cell r="G52287" t="str">
            <v>ILD</v>
          </cell>
          <cell r="H52287">
            <v>0</v>
          </cell>
        </row>
        <row r="52288">
          <cell r="A52288" t="str">
            <v>VERACRUZ_TLACOLULAN</v>
          </cell>
          <cell r="G52288" t="str">
            <v>ILD</v>
          </cell>
          <cell r="H52288">
            <v>21337.88</v>
          </cell>
        </row>
        <row r="52289">
          <cell r="A52289" t="str">
            <v>VERACRUZ_TLACOLULAN</v>
          </cell>
          <cell r="G52289" t="str">
            <v>ILD</v>
          </cell>
          <cell r="H52289">
            <v>14661257.810000001</v>
          </cell>
        </row>
        <row r="52290">
          <cell r="A52290" t="str">
            <v>VERACRUZ_TLACOLULAN</v>
          </cell>
          <cell r="G52290" t="str">
            <v>ILD</v>
          </cell>
          <cell r="H52290">
            <v>3991319.8399999994</v>
          </cell>
        </row>
        <row r="52291">
          <cell r="A52291" t="str">
            <v>VERACRUZ_TLACOLULAN</v>
          </cell>
          <cell r="G52291" t="str">
            <v>ILD</v>
          </cell>
          <cell r="H52291">
            <v>584016.98</v>
          </cell>
        </row>
        <row r="52292">
          <cell r="A52292" t="str">
            <v>VERACRUZ_TLACOLULAN</v>
          </cell>
          <cell r="G52292" t="str">
            <v>ILD</v>
          </cell>
          <cell r="H52292">
            <v>0</v>
          </cell>
        </row>
        <row r="52293">
          <cell r="A52293" t="str">
            <v>VERACRUZ_TLACOLULAN</v>
          </cell>
          <cell r="G52293" t="str">
            <v>ILD</v>
          </cell>
          <cell r="H52293">
            <v>108166.92000000001</v>
          </cell>
        </row>
        <row r="52294">
          <cell r="A52294" t="str">
            <v>VERACRUZ_TLACOLULAN</v>
          </cell>
          <cell r="G52294" t="str">
            <v>ILD</v>
          </cell>
          <cell r="H52294">
            <v>244428.13</v>
          </cell>
        </row>
        <row r="52295">
          <cell r="A52295" t="str">
            <v>VERACRUZ_TLACOLULAN</v>
          </cell>
          <cell r="G52295" t="str">
            <v>ILD</v>
          </cell>
          <cell r="H52295">
            <v>0</v>
          </cell>
        </row>
        <row r="52296">
          <cell r="A52296" t="str">
            <v>VERACRUZ_TLACOLULAN</v>
          </cell>
          <cell r="G52296" t="str">
            <v>ILD</v>
          </cell>
          <cell r="H52296">
            <v>0</v>
          </cell>
        </row>
        <row r="52297">
          <cell r="A52297" t="str">
            <v>VERACRUZ_TLACOLULAN</v>
          </cell>
          <cell r="G52297" t="str">
            <v>ILD</v>
          </cell>
          <cell r="H52297">
            <v>545883.80000000005</v>
          </cell>
        </row>
        <row r="52298">
          <cell r="A52298" t="str">
            <v>VERACRUZ_TLACOLULAN</v>
          </cell>
          <cell r="G52298" t="str">
            <v>ILD</v>
          </cell>
          <cell r="H52298">
            <v>755049</v>
          </cell>
        </row>
        <row r="52299">
          <cell r="A52299" t="str">
            <v>VERACRUZ_TLACOLULAN</v>
          </cell>
          <cell r="G52299" t="str">
            <v>ILD</v>
          </cell>
          <cell r="H52299">
            <v>1450414.93</v>
          </cell>
        </row>
        <row r="52300">
          <cell r="A52300" t="str">
            <v>VERACRUZ_TLACOLULAN</v>
          </cell>
          <cell r="G52300" t="str">
            <v>ILD</v>
          </cell>
          <cell r="H52300">
            <v>0</v>
          </cell>
        </row>
        <row r="52301">
          <cell r="A52301" t="str">
            <v>VERACRUZ_TLACOLULAN</v>
          </cell>
          <cell r="G52301" t="str">
            <v>ILD</v>
          </cell>
          <cell r="H52301">
            <v>34684.44</v>
          </cell>
        </row>
        <row r="52302">
          <cell r="A52302" t="str">
            <v>VERACRUZ_TLACOLULAN</v>
          </cell>
          <cell r="G52302" t="str">
            <v>ILD</v>
          </cell>
          <cell r="H52302">
            <v>194744.07999999996</v>
          </cell>
        </row>
        <row r="52303">
          <cell r="A52303" t="str">
            <v>VERACRUZ_TLACOLULAN</v>
          </cell>
          <cell r="G52303" t="str">
            <v>ILD</v>
          </cell>
          <cell r="H52303">
            <v>0</v>
          </cell>
        </row>
        <row r="52304">
          <cell r="A52304" t="str">
            <v>VERACRUZ_TLACOLULAN</v>
          </cell>
          <cell r="G52304" t="str">
            <v>ILD</v>
          </cell>
          <cell r="H52304">
            <v>48034.02</v>
          </cell>
        </row>
        <row r="52305">
          <cell r="A52305" t="str">
            <v>VERACRUZ_TLACOLULAN</v>
          </cell>
          <cell r="G52305" t="str">
            <v>ILD</v>
          </cell>
          <cell r="H52305">
            <v>0</v>
          </cell>
        </row>
        <row r="52306">
          <cell r="A52306" t="str">
            <v>VERACRUZ_TLACOLULAN</v>
          </cell>
          <cell r="G52306" t="str">
            <v>ILD</v>
          </cell>
          <cell r="H52306">
            <v>0</v>
          </cell>
        </row>
        <row r="52307">
          <cell r="A52307" t="str">
            <v>VERACRUZ_TLACOLULAN</v>
          </cell>
          <cell r="G52307" t="str">
            <v>ILD</v>
          </cell>
          <cell r="H52307">
            <v>0</v>
          </cell>
        </row>
        <row r="52308">
          <cell r="A52308" t="str">
            <v>VERACRUZ_TLACOLULAN</v>
          </cell>
          <cell r="G52308" t="str">
            <v>ILD</v>
          </cell>
          <cell r="H52308">
            <v>424875.9</v>
          </cell>
        </row>
        <row r="52309">
          <cell r="A52309" t="str">
            <v>VERACRUZ_TLACOLULAN</v>
          </cell>
          <cell r="G52309" t="str">
            <v>IV</v>
          </cell>
          <cell r="H52309">
            <v>0</v>
          </cell>
        </row>
        <row r="52310">
          <cell r="A52310" t="str">
            <v>VERACRUZ_TLACOLULAN</v>
          </cell>
          <cell r="G52310" t="str">
            <v>TE</v>
          </cell>
          <cell r="H52310">
            <v>17858842</v>
          </cell>
        </row>
        <row r="52311">
          <cell r="A52311" t="str">
            <v>VERACRUZ_TLACOLULAN</v>
          </cell>
          <cell r="G52311" t="str">
            <v>TE</v>
          </cell>
          <cell r="H52311">
            <v>10349076</v>
          </cell>
        </row>
        <row r="52312">
          <cell r="A52312" t="str">
            <v>VERACRUZ_TLACOLULAN</v>
          </cell>
          <cell r="G52312" t="str">
            <v>TE</v>
          </cell>
          <cell r="H52312">
            <v>0</v>
          </cell>
        </row>
        <row r="52313">
          <cell r="A52313" t="str">
            <v>VERACRUZ_TLACOLULAN</v>
          </cell>
          <cell r="G52313" t="str">
            <v>TE</v>
          </cell>
          <cell r="H52313">
            <v>200000</v>
          </cell>
        </row>
        <row r="52314">
          <cell r="A52314" t="str">
            <v>VERACRUZ_TLACOLULAN</v>
          </cell>
          <cell r="G52314" t="str">
            <v>TE</v>
          </cell>
          <cell r="H52314">
            <v>0</v>
          </cell>
        </row>
        <row r="52315">
          <cell r="A52315" t="str">
            <v>VERACRUZ_TLACOLULAN</v>
          </cell>
          <cell r="G52315" t="str">
            <v>TE</v>
          </cell>
          <cell r="H52315">
            <v>0</v>
          </cell>
        </row>
        <row r="52316">
          <cell r="A52316" t="str">
            <v>VERACRUZ_TLACOLULAN</v>
          </cell>
          <cell r="G52316" t="str">
            <v>TE</v>
          </cell>
          <cell r="H52316">
            <v>0</v>
          </cell>
        </row>
        <row r="52317">
          <cell r="A52317" t="str">
            <v>VERACRUZ_TLACOLULAN</v>
          </cell>
          <cell r="G52317" t="str">
            <v>TE</v>
          </cell>
          <cell r="H52317">
            <v>0</v>
          </cell>
        </row>
        <row r="52318">
          <cell r="A52318" t="str">
            <v>VERACRUZ_TLACOLULAN</v>
          </cell>
          <cell r="G52318" t="str">
            <v>TE</v>
          </cell>
          <cell r="H52318">
            <v>0</v>
          </cell>
        </row>
        <row r="52319">
          <cell r="A52319" t="str">
            <v>VERACRUZ_TLACOLULAN</v>
          </cell>
          <cell r="G52319" t="str">
            <v>TE</v>
          </cell>
          <cell r="H52319">
            <v>0</v>
          </cell>
        </row>
        <row r="52320">
          <cell r="A52320" t="str">
            <v>VERACRUZ_TLACOLULAN</v>
          </cell>
          <cell r="G52320" t="str">
            <v>TE</v>
          </cell>
          <cell r="H52320">
            <v>105637.98</v>
          </cell>
        </row>
        <row r="52321">
          <cell r="A52321" t="str">
            <v>VERACRUZ_TLACOLULAN</v>
          </cell>
          <cell r="G52321" t="str">
            <v>TE</v>
          </cell>
          <cell r="H52321" t="str">
            <v xml:space="preserve"> </v>
          </cell>
        </row>
        <row r="52322">
          <cell r="A52322" t="str">
            <v>VERACRUZ_TLACOLULAN</v>
          </cell>
          <cell r="G52322" t="str">
            <v>TE</v>
          </cell>
          <cell r="H52322" t="str">
            <v xml:space="preserve"> </v>
          </cell>
        </row>
        <row r="52323">
          <cell r="A52323" t="str">
            <v>VERACRUZ_TLACOTALPAN</v>
          </cell>
          <cell r="G52323" t="str">
            <v>TE</v>
          </cell>
          <cell r="H52323" t="str">
            <v xml:space="preserve"> </v>
          </cell>
        </row>
        <row r="52324">
          <cell r="A52324" t="str">
            <v>VERACRUZ_TLACOTALPAN</v>
          </cell>
          <cell r="G52324" t="str">
            <v>TE</v>
          </cell>
          <cell r="H52324" t="str">
            <v xml:space="preserve"> </v>
          </cell>
        </row>
        <row r="52325">
          <cell r="A52325" t="str">
            <v>VERACRUZ_TLACOTALPAN</v>
          </cell>
          <cell r="G52325" t="str">
            <v/>
          </cell>
          <cell r="H52325" t="str">
            <v xml:space="preserve"> </v>
          </cell>
        </row>
        <row r="52326">
          <cell r="A52326" t="str">
            <v>VERACRUZ_TLACOTALPAN</v>
          </cell>
          <cell r="G52326" t="str">
            <v/>
          </cell>
          <cell r="H52326" t="str">
            <v xml:space="preserve"> </v>
          </cell>
        </row>
        <row r="52327">
          <cell r="A52327" t="str">
            <v>VERACRUZ_TLACOTALPAN</v>
          </cell>
          <cell r="G52327" t="str">
            <v/>
          </cell>
          <cell r="H52327" t="str">
            <v xml:space="preserve"> </v>
          </cell>
        </row>
        <row r="52328">
          <cell r="A52328" t="str">
            <v>VERACRUZ_TLACOTALPAN</v>
          </cell>
          <cell r="G52328" t="str">
            <v/>
          </cell>
          <cell r="H52328" t="str">
            <v xml:space="preserve"> </v>
          </cell>
        </row>
        <row r="52329">
          <cell r="A52329" t="str">
            <v>VERACRUZ_TLACOTALPAN</v>
          </cell>
          <cell r="G52329" t="str">
            <v/>
          </cell>
          <cell r="H52329" t="str">
            <v xml:space="preserve"> </v>
          </cell>
        </row>
        <row r="52330">
          <cell r="A52330" t="str">
            <v>VERACRUZ_TLACOTALPAN</v>
          </cell>
          <cell r="G52330" t="str">
            <v/>
          </cell>
          <cell r="H52330" t="str">
            <v xml:space="preserve">Saldo / Monto Devengado </v>
          </cell>
        </row>
        <row r="52331">
          <cell r="A52331" t="str">
            <v>VERACRUZ_TLACOTALPAN</v>
          </cell>
          <cell r="G52331" t="str">
            <v/>
          </cell>
          <cell r="H52331" t="str">
            <v>(pesos)</v>
          </cell>
        </row>
        <row r="52332">
          <cell r="A52332" t="str">
            <v>VERACRUZ_TLACOTALPAN</v>
          </cell>
          <cell r="G52332" t="str">
            <v/>
          </cell>
          <cell r="H52332">
            <v>2023</v>
          </cell>
        </row>
        <row r="52333">
          <cell r="A52333" t="str">
            <v>VERACRUZ_TLACOTALPAN</v>
          </cell>
          <cell r="G52333" t="str">
            <v/>
          </cell>
          <cell r="H52333" t="str">
            <v>Cuenta Pública</v>
          </cell>
        </row>
        <row r="52334">
          <cell r="A52334" t="str">
            <v>VERACRUZ_TLACOTALPAN</v>
          </cell>
          <cell r="G52334" t="str">
            <v/>
          </cell>
          <cell r="H52334" t="str">
            <v xml:space="preserve"> </v>
          </cell>
        </row>
        <row r="52335">
          <cell r="A52335" t="str">
            <v>VERACRUZ_TLACOTALPAN</v>
          </cell>
          <cell r="G52335" t="str">
            <v/>
          </cell>
          <cell r="H52335">
            <v>4155267.42</v>
          </cell>
        </row>
        <row r="52336">
          <cell r="A52336" t="str">
            <v>VERACRUZ_TLACOTALPAN</v>
          </cell>
          <cell r="G52336" t="str">
            <v/>
          </cell>
          <cell r="H52336" t="str">
            <v xml:space="preserve"> </v>
          </cell>
        </row>
        <row r="52337">
          <cell r="A52337" t="str">
            <v>VERACRUZ_TLACOTALPAN</v>
          </cell>
          <cell r="G52337" t="str">
            <v/>
          </cell>
          <cell r="H52337" t="str">
            <v xml:space="preserve"> </v>
          </cell>
        </row>
        <row r="52338">
          <cell r="A52338" t="str">
            <v>VERACRUZ_TLACOTALPAN</v>
          </cell>
          <cell r="G52338" t="str">
            <v/>
          </cell>
          <cell r="H52338" t="str">
            <v xml:space="preserve"> </v>
          </cell>
        </row>
        <row r="52339">
          <cell r="A52339" t="str">
            <v>VERACRUZ_TLACOTALPAN</v>
          </cell>
          <cell r="G52339" t="str">
            <v/>
          </cell>
          <cell r="H52339" t="str">
            <v xml:space="preserve"> </v>
          </cell>
        </row>
        <row r="52340">
          <cell r="A52340" t="str">
            <v>VERACRUZ_TLACOTALPAN</v>
          </cell>
          <cell r="G52340" t="str">
            <v/>
          </cell>
          <cell r="H52340" t="str">
            <v xml:space="preserve"> </v>
          </cell>
        </row>
        <row r="52341">
          <cell r="A52341" t="str">
            <v>VERACRUZ_TLACOTALPAN</v>
          </cell>
          <cell r="G52341" t="str">
            <v/>
          </cell>
          <cell r="H52341" t="str">
            <v xml:space="preserve"> </v>
          </cell>
        </row>
        <row r="52342">
          <cell r="A52342" t="str">
            <v>VERACRUZ_TLACOTALPAN</v>
          </cell>
          <cell r="G52342" t="str">
            <v/>
          </cell>
          <cell r="H52342" t="str">
            <v xml:space="preserve"> </v>
          </cell>
        </row>
        <row r="52343">
          <cell r="A52343" t="str">
            <v>VERACRUZ_TLACOTALPAN</v>
          </cell>
          <cell r="G52343" t="str">
            <v/>
          </cell>
          <cell r="H52343" t="str">
            <v xml:space="preserve"> </v>
          </cell>
        </row>
        <row r="52344">
          <cell r="A52344" t="str">
            <v>VERACRUZ_TLACOTALPAN</v>
          </cell>
          <cell r="G52344" t="str">
            <v/>
          </cell>
          <cell r="H52344" t="str">
            <v xml:space="preserve"> </v>
          </cell>
        </row>
        <row r="52345">
          <cell r="A52345" t="str">
            <v>VERACRUZ_TLACOTALPAN</v>
          </cell>
          <cell r="G52345" t="str">
            <v/>
          </cell>
          <cell r="H52345" t="str">
            <v xml:space="preserve"> </v>
          </cell>
        </row>
        <row r="52346">
          <cell r="A52346" t="str">
            <v>VERACRUZ_TLACOTALPAN</v>
          </cell>
          <cell r="G52346" t="str">
            <v/>
          </cell>
          <cell r="H52346" t="str">
            <v xml:space="preserve"> </v>
          </cell>
        </row>
        <row r="52347">
          <cell r="A52347" t="str">
            <v>VERACRUZ_TLACOTALPAN</v>
          </cell>
          <cell r="G52347" t="str">
            <v/>
          </cell>
          <cell r="H52347" t="str">
            <v xml:space="preserve"> </v>
          </cell>
        </row>
        <row r="52348">
          <cell r="A52348" t="str">
            <v>VERACRUZ_TLACOTALPAN</v>
          </cell>
          <cell r="G52348" t="str">
            <v/>
          </cell>
          <cell r="H52348" t="str">
            <v xml:space="preserve"> </v>
          </cell>
        </row>
        <row r="52349">
          <cell r="A52349" t="str">
            <v>VERACRUZ_TLACOTALPAN</v>
          </cell>
          <cell r="G52349" t="str">
            <v/>
          </cell>
          <cell r="H52349" t="str">
            <v xml:space="preserve"> </v>
          </cell>
        </row>
        <row r="52350">
          <cell r="A52350" t="str">
            <v>VERACRUZ_TLACOTALPAN</v>
          </cell>
          <cell r="G52350" t="str">
            <v/>
          </cell>
          <cell r="H52350" t="str">
            <v xml:space="preserve"> </v>
          </cell>
        </row>
        <row r="52351">
          <cell r="A52351" t="str">
            <v>VERACRUZ_TLACOTALPAN</v>
          </cell>
          <cell r="G52351" t="str">
            <v/>
          </cell>
          <cell r="H52351" t="str">
            <v xml:space="preserve"> </v>
          </cell>
        </row>
        <row r="52352">
          <cell r="A52352" t="str">
            <v>VERACRUZ_TLACOTALPAN</v>
          </cell>
          <cell r="G52352" t="str">
            <v/>
          </cell>
          <cell r="H52352" t="str">
            <v xml:space="preserve"> </v>
          </cell>
        </row>
        <row r="52353">
          <cell r="A52353" t="str">
            <v>VERACRUZ_TLACOTALPAN</v>
          </cell>
          <cell r="G52353" t="str">
            <v/>
          </cell>
          <cell r="H52353" t="str">
            <v xml:space="preserve"> </v>
          </cell>
        </row>
        <row r="52354">
          <cell r="A52354" t="str">
            <v>VERACRUZ_TLACOTALPAN</v>
          </cell>
          <cell r="G52354" t="str">
            <v/>
          </cell>
          <cell r="H52354" t="str">
            <v xml:space="preserve"> </v>
          </cell>
        </row>
        <row r="52355">
          <cell r="A52355" t="str">
            <v>VERACRUZ_TLACOTALPAN</v>
          </cell>
          <cell r="G52355" t="str">
            <v/>
          </cell>
          <cell r="H52355" t="str">
            <v xml:space="preserve"> </v>
          </cell>
        </row>
        <row r="52356">
          <cell r="A52356" t="str">
            <v>VERACRUZ_TLACOTALPAN</v>
          </cell>
          <cell r="G52356" t="str">
            <v/>
          </cell>
          <cell r="H52356" t="str">
            <v xml:space="preserve"> </v>
          </cell>
        </row>
        <row r="52357">
          <cell r="A52357" t="str">
            <v>VERACRUZ_TLACOTALPAN</v>
          </cell>
          <cell r="G52357" t="str">
            <v/>
          </cell>
          <cell r="H52357" t="str">
            <v xml:space="preserve"> </v>
          </cell>
        </row>
        <row r="52358">
          <cell r="A52358" t="str">
            <v>VERACRUZ_TLACOTALPAN</v>
          </cell>
          <cell r="G52358" t="str">
            <v/>
          </cell>
          <cell r="H52358" t="str">
            <v xml:space="preserve"> </v>
          </cell>
        </row>
        <row r="52359">
          <cell r="A52359" t="str">
            <v>VERACRUZ_TLACOTALPAN</v>
          </cell>
          <cell r="G52359" t="str">
            <v/>
          </cell>
          <cell r="H52359" t="str">
            <v xml:space="preserve"> </v>
          </cell>
        </row>
        <row r="52360">
          <cell r="A52360" t="str">
            <v>VERACRUZ_TLACOTALPAN</v>
          </cell>
          <cell r="G52360" t="str">
            <v>Pasivo</v>
          </cell>
          <cell r="H52360">
            <v>26130.14</v>
          </cell>
        </row>
        <row r="52361">
          <cell r="A52361" t="str">
            <v>VERACRUZ_TLACOTALPAN</v>
          </cell>
          <cell r="G52361" t="str">
            <v>Pasivo</v>
          </cell>
          <cell r="H52361">
            <v>789.17</v>
          </cell>
        </row>
        <row r="52362">
          <cell r="A52362" t="str">
            <v>VERACRUZ_TLACOTALPAN</v>
          </cell>
          <cell r="G52362" t="str">
            <v>Pasivo</v>
          </cell>
          <cell r="H52362">
            <v>19001.37</v>
          </cell>
        </row>
        <row r="52363">
          <cell r="A52363" t="str">
            <v>VERACRUZ_TLACOTALPAN</v>
          </cell>
          <cell r="G52363" t="str">
            <v>Pasivo</v>
          </cell>
          <cell r="H52363">
            <v>0</v>
          </cell>
        </row>
        <row r="52364">
          <cell r="A52364" t="str">
            <v>VERACRUZ_TLACOTALPAN</v>
          </cell>
          <cell r="G52364" t="str">
            <v>Pasivo</v>
          </cell>
          <cell r="H52364">
            <v>0</v>
          </cell>
        </row>
        <row r="52365">
          <cell r="A52365" t="str">
            <v>VERACRUZ_TLACOTALPAN</v>
          </cell>
          <cell r="G52365" t="str">
            <v>Pasivo</v>
          </cell>
          <cell r="H52365">
            <v>0</v>
          </cell>
        </row>
        <row r="52366">
          <cell r="A52366" t="str">
            <v>VERACRUZ_TLACOTALPAN</v>
          </cell>
          <cell r="G52366" t="str">
            <v>Pasivo</v>
          </cell>
          <cell r="H52366">
            <v>0</v>
          </cell>
        </row>
        <row r="52367">
          <cell r="A52367" t="str">
            <v>VERACRUZ_TLACOTALPAN</v>
          </cell>
          <cell r="G52367" t="str">
            <v>Pasivo</v>
          </cell>
          <cell r="H52367">
            <v>0</v>
          </cell>
        </row>
        <row r="52368">
          <cell r="A52368" t="str">
            <v>VERACRUZ_TLACOTALPAN</v>
          </cell>
          <cell r="G52368" t="str">
            <v>Pasivo</v>
          </cell>
          <cell r="H52368">
            <v>0</v>
          </cell>
        </row>
        <row r="52369">
          <cell r="A52369" t="str">
            <v>VERACRUZ_TLACOTALPAN</v>
          </cell>
          <cell r="G52369" t="str">
            <v>Activo</v>
          </cell>
          <cell r="H52369">
            <v>0</v>
          </cell>
        </row>
        <row r="52370">
          <cell r="A52370" t="str">
            <v>VERACRUZ_TLACOTALPAN</v>
          </cell>
          <cell r="G52370" t="str">
            <v>Activo</v>
          </cell>
          <cell r="H52370">
            <v>307505.99</v>
          </cell>
        </row>
        <row r="52371">
          <cell r="A52371" t="str">
            <v>VERACRUZ_TLACOTALPAN</v>
          </cell>
          <cell r="G52371" t="str">
            <v>Activo</v>
          </cell>
          <cell r="H52371">
            <v>0</v>
          </cell>
        </row>
        <row r="52372">
          <cell r="A52372" t="str">
            <v>VERACRUZ_TLACOTALPAN</v>
          </cell>
          <cell r="G52372" t="str">
            <v>ILD</v>
          </cell>
          <cell r="H52372">
            <v>2483627.73</v>
          </cell>
        </row>
        <row r="52373">
          <cell r="A52373" t="str">
            <v>VERACRUZ_TLACOTALPAN</v>
          </cell>
          <cell r="G52373" t="str">
            <v>ILD</v>
          </cell>
          <cell r="H52373">
            <v>0</v>
          </cell>
        </row>
        <row r="52374">
          <cell r="A52374" t="str">
            <v>VERACRUZ_TLACOTALPAN</v>
          </cell>
          <cell r="G52374" t="str">
            <v>ILD</v>
          </cell>
          <cell r="H52374">
            <v>383.02</v>
          </cell>
        </row>
        <row r="52375">
          <cell r="A52375" t="str">
            <v>VERACRUZ_TLACOTALPAN</v>
          </cell>
          <cell r="G52375" t="str">
            <v>ILD</v>
          </cell>
          <cell r="H52375">
            <v>2316015.5299999998</v>
          </cell>
        </row>
        <row r="52376">
          <cell r="A52376" t="str">
            <v>VERACRUZ_TLACOTALPAN</v>
          </cell>
          <cell r="G52376" t="str">
            <v>ILD</v>
          </cell>
          <cell r="H52376">
            <v>314442.68</v>
          </cell>
        </row>
        <row r="52377">
          <cell r="A52377" t="str">
            <v>VERACRUZ_TLACOTALPAN</v>
          </cell>
          <cell r="G52377" t="str">
            <v>ILD</v>
          </cell>
          <cell r="H52377">
            <v>70996.23</v>
          </cell>
        </row>
        <row r="52378">
          <cell r="A52378" t="str">
            <v>VERACRUZ_TLACOTALPAN</v>
          </cell>
          <cell r="G52378" t="str">
            <v>ILD</v>
          </cell>
          <cell r="H52378">
            <v>0</v>
          </cell>
        </row>
        <row r="52379">
          <cell r="A52379" t="str">
            <v>VERACRUZ_TLACOTALPAN</v>
          </cell>
          <cell r="G52379" t="str">
            <v>ILD</v>
          </cell>
          <cell r="H52379">
            <v>25285141.93</v>
          </cell>
        </row>
        <row r="52380">
          <cell r="A52380" t="str">
            <v>VERACRUZ_TLACOTALPAN</v>
          </cell>
          <cell r="G52380" t="str">
            <v>ILD</v>
          </cell>
          <cell r="H52380">
            <v>7428227.9299999997</v>
          </cell>
        </row>
        <row r="52381">
          <cell r="A52381" t="str">
            <v>VERACRUZ_TLACOTALPAN</v>
          </cell>
          <cell r="G52381" t="str">
            <v>ILD</v>
          </cell>
          <cell r="H52381">
            <v>1001702.47</v>
          </cell>
        </row>
        <row r="52382">
          <cell r="A52382" t="str">
            <v>VERACRUZ_TLACOTALPAN</v>
          </cell>
          <cell r="G52382" t="str">
            <v>ILD</v>
          </cell>
          <cell r="H52382">
            <v>0</v>
          </cell>
        </row>
        <row r="52383">
          <cell r="A52383" t="str">
            <v>VERACRUZ_TLACOTALPAN</v>
          </cell>
          <cell r="G52383" t="str">
            <v>ILD</v>
          </cell>
          <cell r="H52383">
            <v>130993.66</v>
          </cell>
        </row>
        <row r="52384">
          <cell r="A52384" t="str">
            <v>VERACRUZ_TLACOTALPAN</v>
          </cell>
          <cell r="G52384" t="str">
            <v>ILD</v>
          </cell>
          <cell r="H52384">
            <v>385524.81</v>
          </cell>
        </row>
        <row r="52385">
          <cell r="A52385" t="str">
            <v>VERACRUZ_TLACOTALPAN</v>
          </cell>
          <cell r="G52385" t="str">
            <v>ILD</v>
          </cell>
          <cell r="H52385">
            <v>0</v>
          </cell>
        </row>
        <row r="52386">
          <cell r="A52386" t="str">
            <v>VERACRUZ_TLACOTALPAN</v>
          </cell>
          <cell r="G52386" t="str">
            <v>ILD</v>
          </cell>
          <cell r="H52386">
            <v>0</v>
          </cell>
        </row>
        <row r="52387">
          <cell r="A52387" t="str">
            <v>VERACRUZ_TLACOTALPAN</v>
          </cell>
          <cell r="G52387" t="str">
            <v>ILD</v>
          </cell>
          <cell r="H52387">
            <v>305714.73</v>
          </cell>
        </row>
        <row r="52388">
          <cell r="A52388" t="str">
            <v>VERACRUZ_TLACOTALPAN</v>
          </cell>
          <cell r="G52388" t="str">
            <v>ILD</v>
          </cell>
          <cell r="H52388">
            <v>2185877.2200000002</v>
          </cell>
        </row>
        <row r="52389">
          <cell r="A52389" t="str">
            <v>VERACRUZ_TLACOTALPAN</v>
          </cell>
          <cell r="G52389" t="str">
            <v>ILD</v>
          </cell>
          <cell r="H52389">
            <v>63786.53</v>
          </cell>
        </row>
        <row r="52390">
          <cell r="A52390" t="str">
            <v>VERACRUZ_TLACOTALPAN</v>
          </cell>
          <cell r="G52390" t="str">
            <v>ILD</v>
          </cell>
          <cell r="H52390">
            <v>0</v>
          </cell>
        </row>
        <row r="52391">
          <cell r="A52391" t="str">
            <v>VERACRUZ_TLACOTALPAN</v>
          </cell>
          <cell r="G52391" t="str">
            <v>ILD</v>
          </cell>
          <cell r="H52391">
            <v>61834.71</v>
          </cell>
        </row>
        <row r="52392">
          <cell r="A52392" t="str">
            <v>VERACRUZ_TLACOTALPAN</v>
          </cell>
          <cell r="G52392" t="str">
            <v>ILD</v>
          </cell>
          <cell r="H52392">
            <v>253479.18</v>
          </cell>
        </row>
        <row r="52393">
          <cell r="A52393" t="str">
            <v>VERACRUZ_TLACOTALPAN</v>
          </cell>
          <cell r="G52393" t="str">
            <v>ILD</v>
          </cell>
          <cell r="H52393">
            <v>44545.120000000003</v>
          </cell>
        </row>
        <row r="52394">
          <cell r="A52394" t="str">
            <v>VERACRUZ_TLACOTALPAN</v>
          </cell>
          <cell r="G52394" t="str">
            <v>ILD</v>
          </cell>
          <cell r="H52394">
            <v>141158.18</v>
          </cell>
        </row>
        <row r="52395">
          <cell r="A52395" t="str">
            <v>VERACRUZ_TLACOTALPAN</v>
          </cell>
          <cell r="G52395" t="str">
            <v>ILD</v>
          </cell>
          <cell r="H52395">
            <v>0</v>
          </cell>
        </row>
        <row r="52396">
          <cell r="A52396" t="str">
            <v>VERACRUZ_TLACOTALPAN</v>
          </cell>
          <cell r="G52396" t="str">
            <v>ILD</v>
          </cell>
          <cell r="H52396">
            <v>0</v>
          </cell>
        </row>
        <row r="52397">
          <cell r="A52397" t="str">
            <v>VERACRUZ_TLACOTALPAN</v>
          </cell>
          <cell r="G52397" t="str">
            <v>ILD</v>
          </cell>
          <cell r="H52397">
            <v>0</v>
          </cell>
        </row>
        <row r="52398">
          <cell r="A52398" t="str">
            <v>VERACRUZ_TLACOTALPAN</v>
          </cell>
          <cell r="G52398" t="str">
            <v>ILD</v>
          </cell>
          <cell r="H52398">
            <v>619911.81999999995</v>
          </cell>
        </row>
        <row r="52399">
          <cell r="A52399" t="str">
            <v>VERACRUZ_TLACOTALPAN</v>
          </cell>
          <cell r="G52399" t="str">
            <v>IV</v>
          </cell>
          <cell r="H52399">
            <v>0</v>
          </cell>
        </row>
        <row r="52400">
          <cell r="A52400" t="str">
            <v>VERACRUZ_TLACOTALPAN</v>
          </cell>
          <cell r="G52400" t="str">
            <v>TE</v>
          </cell>
          <cell r="H52400">
            <v>19229613.48</v>
          </cell>
        </row>
        <row r="52401">
          <cell r="A52401" t="str">
            <v>VERACRUZ_TLACOTALPAN</v>
          </cell>
          <cell r="G52401" t="str">
            <v>TE</v>
          </cell>
          <cell r="H52401">
            <v>11423395</v>
          </cell>
        </row>
        <row r="52402">
          <cell r="A52402" t="str">
            <v>VERACRUZ_TLACOTALPAN</v>
          </cell>
          <cell r="G52402" t="str">
            <v>TE</v>
          </cell>
          <cell r="H52402">
            <v>0</v>
          </cell>
        </row>
        <row r="52403">
          <cell r="A52403" t="str">
            <v>VERACRUZ_TLACOTALPAN</v>
          </cell>
          <cell r="G52403" t="str">
            <v>TE</v>
          </cell>
          <cell r="H52403">
            <v>0</v>
          </cell>
        </row>
        <row r="52404">
          <cell r="A52404" t="str">
            <v>VERACRUZ_TLACOTALPAN</v>
          </cell>
          <cell r="G52404" t="str">
            <v>TE</v>
          </cell>
          <cell r="H52404">
            <v>0</v>
          </cell>
        </row>
        <row r="52405">
          <cell r="A52405" t="str">
            <v>VERACRUZ_TLACOTALPAN</v>
          </cell>
          <cell r="G52405" t="str">
            <v>TE</v>
          </cell>
          <cell r="H52405">
            <v>829890.33</v>
          </cell>
        </row>
        <row r="52406">
          <cell r="A52406" t="str">
            <v>VERACRUZ_TLACOTALPAN</v>
          </cell>
          <cell r="G52406" t="str">
            <v>TE</v>
          </cell>
          <cell r="H52406">
            <v>2290931.7400000002</v>
          </cell>
        </row>
        <row r="52407">
          <cell r="A52407" t="str">
            <v>VERACRUZ_TLACOTALPAN</v>
          </cell>
          <cell r="G52407" t="str">
            <v>TE</v>
          </cell>
          <cell r="H52407">
            <v>0</v>
          </cell>
        </row>
        <row r="52408">
          <cell r="A52408" t="str">
            <v>VERACRUZ_TLACOTALPAN</v>
          </cell>
          <cell r="G52408" t="str">
            <v>TE</v>
          </cell>
          <cell r="H52408">
            <v>0</v>
          </cell>
        </row>
        <row r="52409">
          <cell r="A52409" t="str">
            <v>VERACRUZ_TLACOTALPAN</v>
          </cell>
          <cell r="G52409" t="str">
            <v>TE</v>
          </cell>
          <cell r="H52409">
            <v>0</v>
          </cell>
        </row>
        <row r="52410">
          <cell r="A52410" t="str">
            <v>VERACRUZ_TLACOTALPAN</v>
          </cell>
          <cell r="G52410" t="str">
            <v>TE</v>
          </cell>
          <cell r="H52410">
            <v>10929281.6</v>
          </cell>
        </row>
        <row r="52411">
          <cell r="A52411" t="str">
            <v>VERACRUZ_TLACOTALPAN</v>
          </cell>
          <cell r="G52411" t="str">
            <v>TE</v>
          </cell>
          <cell r="H52411" t="str">
            <v xml:space="preserve"> </v>
          </cell>
        </row>
        <row r="52412">
          <cell r="A52412" t="str">
            <v>VERACRUZ_TLACOTALPAN</v>
          </cell>
          <cell r="G52412" t="str">
            <v>TE</v>
          </cell>
          <cell r="H52412" t="str">
            <v xml:space="preserve"> </v>
          </cell>
        </row>
        <row r="52413">
          <cell r="A52413" t="str">
            <v>VERACRUZ_TLACOTEPEC_DE_MEJIA</v>
          </cell>
          <cell r="G52413" t="str">
            <v>TE</v>
          </cell>
          <cell r="H52413" t="str">
            <v xml:space="preserve"> </v>
          </cell>
        </row>
        <row r="52414">
          <cell r="A52414" t="str">
            <v>VERACRUZ_TLACOTEPEC_DE_MEJIA</v>
          </cell>
          <cell r="G52414" t="str">
            <v>TE</v>
          </cell>
          <cell r="H52414" t="str">
            <v xml:space="preserve"> </v>
          </cell>
        </row>
        <row r="52415">
          <cell r="A52415" t="str">
            <v>VERACRUZ_TLACOTEPEC_DE_MEJIA</v>
          </cell>
          <cell r="G52415" t="str">
            <v/>
          </cell>
          <cell r="H52415" t="str">
            <v xml:space="preserve"> </v>
          </cell>
        </row>
        <row r="52416">
          <cell r="A52416" t="str">
            <v>VERACRUZ_TLACOTEPEC_DE_MEJIA</v>
          </cell>
          <cell r="G52416" t="str">
            <v/>
          </cell>
          <cell r="H52416" t="str">
            <v xml:space="preserve"> </v>
          </cell>
        </row>
        <row r="52417">
          <cell r="A52417" t="str">
            <v>VERACRUZ_TLACOTEPEC_DE_MEJIA</v>
          </cell>
          <cell r="G52417" t="str">
            <v/>
          </cell>
          <cell r="H52417" t="str">
            <v xml:space="preserve"> </v>
          </cell>
        </row>
        <row r="52418">
          <cell r="A52418" t="str">
            <v>VERACRUZ_TLACOTEPEC_DE_MEJIA</v>
          </cell>
          <cell r="G52418" t="str">
            <v/>
          </cell>
          <cell r="H52418" t="str">
            <v xml:space="preserve"> </v>
          </cell>
        </row>
        <row r="52419">
          <cell r="A52419" t="str">
            <v>VERACRUZ_TLACOTEPEC_DE_MEJIA</v>
          </cell>
          <cell r="G52419" t="str">
            <v/>
          </cell>
          <cell r="H52419" t="str">
            <v xml:space="preserve"> </v>
          </cell>
        </row>
        <row r="52420">
          <cell r="A52420" t="str">
            <v>VERACRUZ_TLACOTEPEC_DE_MEJIA</v>
          </cell>
          <cell r="G52420" t="str">
            <v/>
          </cell>
          <cell r="H52420" t="str">
            <v xml:space="preserve">Saldo / Monto Devengado </v>
          </cell>
        </row>
        <row r="52421">
          <cell r="A52421" t="str">
            <v>VERACRUZ_TLACOTEPEC_DE_MEJIA</v>
          </cell>
          <cell r="G52421" t="str">
            <v/>
          </cell>
          <cell r="H52421" t="str">
            <v>(pesos)</v>
          </cell>
        </row>
        <row r="52422">
          <cell r="A52422" t="str">
            <v>VERACRUZ_TLACOTEPEC_DE_MEJIA</v>
          </cell>
          <cell r="G52422" t="str">
            <v/>
          </cell>
          <cell r="H52422">
            <v>2023</v>
          </cell>
        </row>
        <row r="52423">
          <cell r="A52423" t="str">
            <v>VERACRUZ_TLACOTEPEC_DE_MEJIA</v>
          </cell>
          <cell r="G52423" t="str">
            <v/>
          </cell>
          <cell r="H52423" t="str">
            <v>Cuenta Pública</v>
          </cell>
        </row>
        <row r="52424">
          <cell r="A52424" t="str">
            <v>VERACRUZ_TLACOTEPEC_DE_MEJIA</v>
          </cell>
          <cell r="G52424" t="str">
            <v/>
          </cell>
          <cell r="H52424" t="str">
            <v xml:space="preserve"> </v>
          </cell>
        </row>
        <row r="52425">
          <cell r="A52425" t="str">
            <v>VERACRUZ_TLACOTEPEC_DE_MEJIA</v>
          </cell>
          <cell r="G52425" t="str">
            <v/>
          </cell>
          <cell r="H52425">
            <v>2080593.35</v>
          </cell>
        </row>
        <row r="52426">
          <cell r="A52426" t="str">
            <v>VERACRUZ_TLACOTEPEC_DE_MEJIA</v>
          </cell>
          <cell r="G52426" t="str">
            <v/>
          </cell>
          <cell r="H52426" t="str">
            <v xml:space="preserve"> </v>
          </cell>
        </row>
        <row r="52427">
          <cell r="A52427" t="str">
            <v>VERACRUZ_TLACOTEPEC_DE_MEJIA</v>
          </cell>
          <cell r="G52427" t="str">
            <v/>
          </cell>
          <cell r="H52427" t="str">
            <v xml:space="preserve"> </v>
          </cell>
        </row>
        <row r="52428">
          <cell r="A52428" t="str">
            <v>VERACRUZ_TLACOTEPEC_DE_MEJIA</v>
          </cell>
          <cell r="G52428" t="str">
            <v/>
          </cell>
          <cell r="H52428" t="str">
            <v xml:space="preserve"> </v>
          </cell>
        </row>
        <row r="52429">
          <cell r="A52429" t="str">
            <v>VERACRUZ_TLACOTEPEC_DE_MEJIA</v>
          </cell>
          <cell r="G52429" t="str">
            <v/>
          </cell>
          <cell r="H52429" t="str">
            <v xml:space="preserve"> </v>
          </cell>
        </row>
        <row r="52430">
          <cell r="A52430" t="str">
            <v>VERACRUZ_TLACOTEPEC_DE_MEJIA</v>
          </cell>
          <cell r="G52430" t="str">
            <v/>
          </cell>
          <cell r="H52430" t="str">
            <v xml:space="preserve"> </v>
          </cell>
        </row>
        <row r="52431">
          <cell r="A52431" t="str">
            <v>VERACRUZ_TLACOTEPEC_DE_MEJIA</v>
          </cell>
          <cell r="G52431" t="str">
            <v/>
          </cell>
          <cell r="H52431" t="str">
            <v xml:space="preserve"> </v>
          </cell>
        </row>
        <row r="52432">
          <cell r="A52432" t="str">
            <v>VERACRUZ_TLACOTEPEC_DE_MEJIA</v>
          </cell>
          <cell r="G52432" t="str">
            <v/>
          </cell>
          <cell r="H52432" t="str">
            <v xml:space="preserve"> </v>
          </cell>
        </row>
        <row r="52433">
          <cell r="A52433" t="str">
            <v>VERACRUZ_TLACOTEPEC_DE_MEJIA</v>
          </cell>
          <cell r="G52433" t="str">
            <v/>
          </cell>
          <cell r="H52433" t="str">
            <v xml:space="preserve"> </v>
          </cell>
        </row>
        <row r="52434">
          <cell r="A52434" t="str">
            <v>VERACRUZ_TLACOTEPEC_DE_MEJIA</v>
          </cell>
          <cell r="G52434" t="str">
            <v/>
          </cell>
          <cell r="H52434" t="str">
            <v xml:space="preserve"> </v>
          </cell>
        </row>
        <row r="52435">
          <cell r="A52435" t="str">
            <v>VERACRUZ_TLACOTEPEC_DE_MEJIA</v>
          </cell>
          <cell r="G52435" t="str">
            <v/>
          </cell>
          <cell r="H52435" t="str">
            <v xml:space="preserve"> </v>
          </cell>
        </row>
        <row r="52436">
          <cell r="A52436" t="str">
            <v>VERACRUZ_TLACOTEPEC_DE_MEJIA</v>
          </cell>
          <cell r="G52436" t="str">
            <v/>
          </cell>
          <cell r="H52436" t="str">
            <v xml:space="preserve"> </v>
          </cell>
        </row>
        <row r="52437">
          <cell r="A52437" t="str">
            <v>VERACRUZ_TLACOTEPEC_DE_MEJIA</v>
          </cell>
          <cell r="G52437" t="str">
            <v/>
          </cell>
          <cell r="H52437" t="str">
            <v xml:space="preserve"> </v>
          </cell>
        </row>
        <row r="52438">
          <cell r="A52438" t="str">
            <v>VERACRUZ_TLACOTEPEC_DE_MEJIA</v>
          </cell>
          <cell r="G52438" t="str">
            <v/>
          </cell>
          <cell r="H52438" t="str">
            <v xml:space="preserve"> </v>
          </cell>
        </row>
        <row r="52439">
          <cell r="A52439" t="str">
            <v>VERACRUZ_TLACOTEPEC_DE_MEJIA</v>
          </cell>
          <cell r="G52439" t="str">
            <v/>
          </cell>
          <cell r="H52439" t="str">
            <v xml:space="preserve"> </v>
          </cell>
        </row>
        <row r="52440">
          <cell r="A52440" t="str">
            <v>VERACRUZ_TLACOTEPEC_DE_MEJIA</v>
          </cell>
          <cell r="G52440" t="str">
            <v/>
          </cell>
          <cell r="H52440" t="str">
            <v xml:space="preserve"> </v>
          </cell>
        </row>
        <row r="52441">
          <cell r="A52441" t="str">
            <v>VERACRUZ_TLACOTEPEC_DE_MEJIA</v>
          </cell>
          <cell r="G52441" t="str">
            <v/>
          </cell>
          <cell r="H52441" t="str">
            <v xml:space="preserve"> </v>
          </cell>
        </row>
        <row r="52442">
          <cell r="A52442" t="str">
            <v>VERACRUZ_TLACOTEPEC_DE_MEJIA</v>
          </cell>
          <cell r="G52442" t="str">
            <v/>
          </cell>
          <cell r="H52442" t="str">
            <v xml:space="preserve"> </v>
          </cell>
        </row>
        <row r="52443">
          <cell r="A52443" t="str">
            <v>VERACRUZ_TLACOTEPEC_DE_MEJIA</v>
          </cell>
          <cell r="G52443" t="str">
            <v/>
          </cell>
          <cell r="H52443" t="str">
            <v xml:space="preserve"> </v>
          </cell>
        </row>
        <row r="52444">
          <cell r="A52444" t="str">
            <v>VERACRUZ_TLACOTEPEC_DE_MEJIA</v>
          </cell>
          <cell r="G52444" t="str">
            <v/>
          </cell>
          <cell r="H52444" t="str">
            <v xml:space="preserve"> </v>
          </cell>
        </row>
        <row r="52445">
          <cell r="A52445" t="str">
            <v>VERACRUZ_TLACOTEPEC_DE_MEJIA</v>
          </cell>
          <cell r="G52445" t="str">
            <v/>
          </cell>
          <cell r="H52445" t="str">
            <v xml:space="preserve"> </v>
          </cell>
        </row>
        <row r="52446">
          <cell r="A52446" t="str">
            <v>VERACRUZ_TLACOTEPEC_DE_MEJIA</v>
          </cell>
          <cell r="G52446" t="str">
            <v/>
          </cell>
          <cell r="H52446" t="str">
            <v xml:space="preserve"> </v>
          </cell>
        </row>
        <row r="52447">
          <cell r="A52447" t="str">
            <v>VERACRUZ_TLACOTEPEC_DE_MEJIA</v>
          </cell>
          <cell r="G52447" t="str">
            <v/>
          </cell>
          <cell r="H52447" t="str">
            <v xml:space="preserve"> </v>
          </cell>
        </row>
        <row r="52448">
          <cell r="A52448" t="str">
            <v>VERACRUZ_TLACOTEPEC_DE_MEJIA</v>
          </cell>
          <cell r="G52448" t="str">
            <v/>
          </cell>
          <cell r="H52448" t="str">
            <v xml:space="preserve"> </v>
          </cell>
        </row>
        <row r="52449">
          <cell r="A52449" t="str">
            <v>VERACRUZ_TLACOTEPEC_DE_MEJIA</v>
          </cell>
          <cell r="G52449" t="str">
            <v/>
          </cell>
          <cell r="H52449" t="str">
            <v xml:space="preserve"> </v>
          </cell>
        </row>
        <row r="52450">
          <cell r="A52450" t="str">
            <v>VERACRUZ_TLACOTEPEC_DE_MEJIA</v>
          </cell>
          <cell r="G52450" t="str">
            <v>Pasivo</v>
          </cell>
          <cell r="H52450">
            <v>205880.75</v>
          </cell>
        </row>
        <row r="52451">
          <cell r="A52451" t="str">
            <v>VERACRUZ_TLACOTEPEC_DE_MEJIA</v>
          </cell>
          <cell r="G52451" t="str">
            <v>Pasivo</v>
          </cell>
          <cell r="H52451">
            <v>0</v>
          </cell>
        </row>
        <row r="52452">
          <cell r="A52452" t="str">
            <v>VERACRUZ_TLACOTEPEC_DE_MEJIA</v>
          </cell>
          <cell r="G52452" t="str">
            <v>Pasivo</v>
          </cell>
          <cell r="H52452">
            <v>0</v>
          </cell>
        </row>
        <row r="52453">
          <cell r="A52453" t="str">
            <v>VERACRUZ_TLACOTEPEC_DE_MEJIA</v>
          </cell>
          <cell r="G52453" t="str">
            <v>Pasivo</v>
          </cell>
          <cell r="H52453">
            <v>0</v>
          </cell>
        </row>
        <row r="52454">
          <cell r="A52454" t="str">
            <v>VERACRUZ_TLACOTEPEC_DE_MEJIA</v>
          </cell>
          <cell r="G52454" t="str">
            <v>Pasivo</v>
          </cell>
          <cell r="H52454">
            <v>0</v>
          </cell>
        </row>
        <row r="52455">
          <cell r="A52455" t="str">
            <v>VERACRUZ_TLACOTEPEC_DE_MEJIA</v>
          </cell>
          <cell r="G52455" t="str">
            <v>Pasivo</v>
          </cell>
          <cell r="H52455">
            <v>0</v>
          </cell>
        </row>
        <row r="52456">
          <cell r="A52456" t="str">
            <v>VERACRUZ_TLACOTEPEC_DE_MEJIA</v>
          </cell>
          <cell r="G52456" t="str">
            <v>Pasivo</v>
          </cell>
          <cell r="H52456">
            <v>0</v>
          </cell>
        </row>
        <row r="52457">
          <cell r="A52457" t="str">
            <v>VERACRUZ_TLACOTEPEC_DE_MEJIA</v>
          </cell>
          <cell r="G52457" t="str">
            <v>Pasivo</v>
          </cell>
          <cell r="H52457">
            <v>0</v>
          </cell>
        </row>
        <row r="52458">
          <cell r="A52458" t="str">
            <v>VERACRUZ_TLACOTEPEC_DE_MEJIA</v>
          </cell>
          <cell r="G52458" t="str">
            <v>Pasivo</v>
          </cell>
          <cell r="H52458">
            <v>0</v>
          </cell>
        </row>
        <row r="52459">
          <cell r="A52459" t="str">
            <v>VERACRUZ_TLACOTEPEC_DE_MEJIA</v>
          </cell>
          <cell r="G52459" t="str">
            <v>Activo</v>
          </cell>
          <cell r="H52459">
            <v>0</v>
          </cell>
        </row>
        <row r="52460">
          <cell r="A52460" t="str">
            <v>VERACRUZ_TLACOTEPEC_DE_MEJIA</v>
          </cell>
          <cell r="G52460" t="str">
            <v>Activo</v>
          </cell>
          <cell r="H52460">
            <v>393486.5</v>
          </cell>
        </row>
        <row r="52461">
          <cell r="A52461" t="str">
            <v>VERACRUZ_TLACOTEPEC_DE_MEJIA</v>
          </cell>
          <cell r="G52461" t="str">
            <v>Activo</v>
          </cell>
          <cell r="H52461">
            <v>0</v>
          </cell>
        </row>
        <row r="52462">
          <cell r="A52462" t="str">
            <v>VERACRUZ_TLACOTEPEC_DE_MEJIA</v>
          </cell>
          <cell r="G52462" t="str">
            <v>ILD</v>
          </cell>
          <cell r="H52462">
            <v>685185.5</v>
          </cell>
        </row>
        <row r="52463">
          <cell r="A52463" t="str">
            <v>VERACRUZ_TLACOTEPEC_DE_MEJIA</v>
          </cell>
          <cell r="G52463" t="str">
            <v>ILD</v>
          </cell>
          <cell r="H52463">
            <v>0</v>
          </cell>
        </row>
        <row r="52464">
          <cell r="A52464" t="str">
            <v>VERACRUZ_TLACOTEPEC_DE_MEJIA</v>
          </cell>
          <cell r="G52464" t="str">
            <v>ILD</v>
          </cell>
          <cell r="H52464">
            <v>0</v>
          </cell>
        </row>
        <row r="52465">
          <cell r="A52465" t="str">
            <v>VERACRUZ_TLACOTEPEC_DE_MEJIA</v>
          </cell>
          <cell r="G52465" t="str">
            <v>ILD</v>
          </cell>
          <cell r="H52465">
            <v>379453.57</v>
          </cell>
        </row>
        <row r="52466">
          <cell r="A52466" t="str">
            <v>VERACRUZ_TLACOTEPEC_DE_MEJIA</v>
          </cell>
          <cell r="G52466" t="str">
            <v>ILD</v>
          </cell>
          <cell r="H52466">
            <v>61043.21</v>
          </cell>
        </row>
        <row r="52467">
          <cell r="A52467" t="str">
            <v>VERACRUZ_TLACOTEPEC_DE_MEJIA</v>
          </cell>
          <cell r="G52467" t="str">
            <v>ILD</v>
          </cell>
          <cell r="H52467">
            <v>13003</v>
          </cell>
        </row>
        <row r="52468">
          <cell r="A52468" t="str">
            <v>VERACRUZ_TLACOTEPEC_DE_MEJIA</v>
          </cell>
          <cell r="G52468" t="str">
            <v>ILD</v>
          </cell>
          <cell r="H52468">
            <v>0</v>
          </cell>
        </row>
        <row r="52469">
          <cell r="A52469" t="str">
            <v>VERACRUZ_TLACOTEPEC_DE_MEJIA</v>
          </cell>
          <cell r="G52469" t="str">
            <v>ILD</v>
          </cell>
          <cell r="H52469">
            <v>12866730.539999999</v>
          </cell>
        </row>
        <row r="52470">
          <cell r="A52470" t="str">
            <v>VERACRUZ_TLACOTEPEC_DE_MEJIA</v>
          </cell>
          <cell r="G52470" t="str">
            <v>ILD</v>
          </cell>
          <cell r="H52470">
            <v>2417686.61</v>
          </cell>
        </row>
        <row r="52471">
          <cell r="A52471" t="str">
            <v>VERACRUZ_TLACOTEPEC_DE_MEJIA</v>
          </cell>
          <cell r="G52471" t="str">
            <v>ILD</v>
          </cell>
          <cell r="H52471">
            <v>523860.51</v>
          </cell>
        </row>
        <row r="52472">
          <cell r="A52472" t="str">
            <v>VERACRUZ_TLACOTEPEC_DE_MEJIA</v>
          </cell>
          <cell r="G52472" t="str">
            <v>ILD</v>
          </cell>
          <cell r="H52472">
            <v>0</v>
          </cell>
        </row>
        <row r="52473">
          <cell r="A52473" t="str">
            <v>VERACRUZ_TLACOTEPEC_DE_MEJIA</v>
          </cell>
          <cell r="G52473" t="str">
            <v>ILD</v>
          </cell>
          <cell r="H52473">
            <v>79845.7</v>
          </cell>
        </row>
        <row r="52474">
          <cell r="A52474" t="str">
            <v>VERACRUZ_TLACOTEPEC_DE_MEJIA</v>
          </cell>
          <cell r="G52474" t="str">
            <v>ILD</v>
          </cell>
          <cell r="H52474">
            <v>250650.92</v>
          </cell>
        </row>
        <row r="52475">
          <cell r="A52475" t="str">
            <v>VERACRUZ_TLACOTEPEC_DE_MEJIA</v>
          </cell>
          <cell r="G52475" t="str">
            <v>ILD</v>
          </cell>
          <cell r="H52475">
            <v>0</v>
          </cell>
        </row>
        <row r="52476">
          <cell r="A52476" t="str">
            <v>VERACRUZ_TLACOTEPEC_DE_MEJIA</v>
          </cell>
          <cell r="G52476" t="str">
            <v>ILD</v>
          </cell>
          <cell r="H52476">
            <v>0</v>
          </cell>
        </row>
        <row r="52477">
          <cell r="A52477" t="str">
            <v>VERACRUZ_TLACOTEPEC_DE_MEJIA</v>
          </cell>
          <cell r="G52477" t="str">
            <v>ILD</v>
          </cell>
          <cell r="H52477">
            <v>201149.71</v>
          </cell>
        </row>
        <row r="52478">
          <cell r="A52478" t="str">
            <v>VERACRUZ_TLACOTEPEC_DE_MEJIA</v>
          </cell>
          <cell r="G52478" t="str">
            <v>ILD</v>
          </cell>
          <cell r="H52478">
            <v>0</v>
          </cell>
        </row>
        <row r="52479">
          <cell r="A52479" t="str">
            <v>VERACRUZ_TLACOTEPEC_DE_MEJIA</v>
          </cell>
          <cell r="G52479" t="str">
            <v>ILD</v>
          </cell>
          <cell r="H52479">
            <v>673101.8</v>
          </cell>
        </row>
        <row r="52480">
          <cell r="A52480" t="str">
            <v>VERACRUZ_TLACOTEPEC_DE_MEJIA</v>
          </cell>
          <cell r="G52480" t="str">
            <v>ILD</v>
          </cell>
          <cell r="H52480">
            <v>0</v>
          </cell>
        </row>
        <row r="52481">
          <cell r="A52481" t="str">
            <v>VERACRUZ_TLACOTEPEC_DE_MEJIA</v>
          </cell>
          <cell r="G52481" t="str">
            <v>ILD</v>
          </cell>
          <cell r="H52481">
            <v>31968</v>
          </cell>
        </row>
        <row r="52482">
          <cell r="A52482" t="str">
            <v>VERACRUZ_TLACOTEPEC_DE_MEJIA</v>
          </cell>
          <cell r="G52482" t="str">
            <v>ILD</v>
          </cell>
          <cell r="H52482">
            <v>144917.24</v>
          </cell>
        </row>
        <row r="52483">
          <cell r="A52483" t="str">
            <v>VERACRUZ_TLACOTEPEC_DE_MEJIA</v>
          </cell>
          <cell r="G52483" t="str">
            <v>ILD</v>
          </cell>
          <cell r="H52483">
            <v>51.32</v>
          </cell>
        </row>
        <row r="52484">
          <cell r="A52484" t="str">
            <v>VERACRUZ_TLACOTEPEC_DE_MEJIA</v>
          </cell>
          <cell r="G52484" t="str">
            <v>ILD</v>
          </cell>
          <cell r="H52484">
            <v>32128.639999999999</v>
          </cell>
        </row>
        <row r="52485">
          <cell r="A52485" t="str">
            <v>VERACRUZ_TLACOTEPEC_DE_MEJIA</v>
          </cell>
          <cell r="G52485" t="str">
            <v>ILD</v>
          </cell>
          <cell r="H52485">
            <v>0</v>
          </cell>
        </row>
        <row r="52486">
          <cell r="A52486" t="str">
            <v>VERACRUZ_TLACOTEPEC_DE_MEJIA</v>
          </cell>
          <cell r="G52486" t="str">
            <v>ILD</v>
          </cell>
          <cell r="H52486">
            <v>690215</v>
          </cell>
        </row>
        <row r="52487">
          <cell r="A52487" t="str">
            <v>VERACRUZ_TLACOTEPEC_DE_MEJIA</v>
          </cell>
          <cell r="G52487" t="str">
            <v>ILD</v>
          </cell>
          <cell r="H52487">
            <v>0</v>
          </cell>
        </row>
        <row r="52488">
          <cell r="A52488" t="str">
            <v>VERACRUZ_TLACOTEPEC_DE_MEJIA</v>
          </cell>
          <cell r="G52488" t="str">
            <v>ILD</v>
          </cell>
          <cell r="H52488">
            <v>700718.31</v>
          </cell>
        </row>
        <row r="52489">
          <cell r="A52489" t="str">
            <v>VERACRUZ_TLACOTEPEC_DE_MEJIA</v>
          </cell>
          <cell r="G52489" t="str">
            <v>IV</v>
          </cell>
          <cell r="H52489">
            <v>0</v>
          </cell>
        </row>
        <row r="52490">
          <cell r="A52490" t="str">
            <v>VERACRUZ_TLACOTEPEC_DE_MEJIA</v>
          </cell>
          <cell r="G52490" t="str">
            <v>TE</v>
          </cell>
          <cell r="H52490">
            <v>9068652</v>
          </cell>
        </row>
        <row r="52491">
          <cell r="A52491" t="str">
            <v>VERACRUZ_TLACOTEPEC_DE_MEJIA</v>
          </cell>
          <cell r="G52491" t="str">
            <v>TE</v>
          </cell>
          <cell r="H52491">
            <v>3794218</v>
          </cell>
        </row>
        <row r="52492">
          <cell r="A52492" t="str">
            <v>VERACRUZ_TLACOTEPEC_DE_MEJIA</v>
          </cell>
          <cell r="G52492" t="str">
            <v>TE</v>
          </cell>
          <cell r="H52492">
            <v>0</v>
          </cell>
        </row>
        <row r="52493">
          <cell r="A52493" t="str">
            <v>VERACRUZ_TLACOTEPEC_DE_MEJIA</v>
          </cell>
          <cell r="G52493" t="str">
            <v>TE</v>
          </cell>
          <cell r="H52493">
            <v>0</v>
          </cell>
        </row>
        <row r="52494">
          <cell r="A52494" t="str">
            <v>VERACRUZ_TLACOTEPEC_DE_MEJIA</v>
          </cell>
          <cell r="G52494" t="str">
            <v>TE</v>
          </cell>
          <cell r="H52494">
            <v>3697396.06</v>
          </cell>
        </row>
        <row r="52495">
          <cell r="A52495" t="str">
            <v>VERACRUZ_TLACOTEPEC_DE_MEJIA</v>
          </cell>
          <cell r="G52495" t="str">
            <v>TE</v>
          </cell>
          <cell r="H52495">
            <v>0</v>
          </cell>
        </row>
        <row r="52496">
          <cell r="A52496" t="str">
            <v>VERACRUZ_TLACOTEPEC_DE_MEJIA</v>
          </cell>
          <cell r="G52496" t="str">
            <v>TE</v>
          </cell>
          <cell r="H52496">
            <v>0</v>
          </cell>
        </row>
        <row r="52497">
          <cell r="A52497" t="str">
            <v>VERACRUZ_TLACOTEPEC_DE_MEJIA</v>
          </cell>
          <cell r="G52497" t="str">
            <v>TE</v>
          </cell>
          <cell r="H52497">
            <v>0</v>
          </cell>
        </row>
        <row r="52498">
          <cell r="A52498" t="str">
            <v>VERACRUZ_TLACOTEPEC_DE_MEJIA</v>
          </cell>
          <cell r="G52498" t="str">
            <v>TE</v>
          </cell>
          <cell r="H52498">
            <v>0</v>
          </cell>
        </row>
        <row r="52499">
          <cell r="A52499" t="str">
            <v>VERACRUZ_TLACOTEPEC_DE_MEJIA</v>
          </cell>
          <cell r="G52499" t="str">
            <v>TE</v>
          </cell>
          <cell r="H52499">
            <v>0</v>
          </cell>
        </row>
        <row r="52500">
          <cell r="A52500" t="str">
            <v>VERACRUZ_TLACOTEPEC_DE_MEJIA</v>
          </cell>
          <cell r="G52500" t="str">
            <v>TE</v>
          </cell>
          <cell r="H52500">
            <v>38778.400000000001</v>
          </cell>
        </row>
        <row r="52501">
          <cell r="A52501" t="str">
            <v>VERACRUZ_TLACOTEPEC_DE_MEJIA</v>
          </cell>
          <cell r="G52501" t="str">
            <v>TE</v>
          </cell>
          <cell r="H52501" t="str">
            <v xml:space="preserve"> </v>
          </cell>
        </row>
        <row r="52502">
          <cell r="A52502" t="str">
            <v>VERACRUZ_TLACOTEPEC_DE_MEJIA</v>
          </cell>
          <cell r="G52502" t="str">
            <v>TE</v>
          </cell>
          <cell r="H52502" t="str">
            <v xml:space="preserve"> </v>
          </cell>
        </row>
        <row r="52503">
          <cell r="A52503" t="str">
            <v>VERACRUZ_TLALIXCOYAN</v>
          </cell>
          <cell r="G52503" t="str">
            <v>TE</v>
          </cell>
          <cell r="H52503" t="str">
            <v xml:space="preserve"> </v>
          </cell>
        </row>
        <row r="52504">
          <cell r="A52504" t="str">
            <v>VERACRUZ_TLALIXCOYAN</v>
          </cell>
          <cell r="G52504" t="str">
            <v>TE</v>
          </cell>
          <cell r="H52504" t="str">
            <v xml:space="preserve"> </v>
          </cell>
        </row>
        <row r="52505">
          <cell r="A52505" t="str">
            <v>VERACRUZ_TLALIXCOYAN</v>
          </cell>
          <cell r="G52505" t="str">
            <v/>
          </cell>
          <cell r="H52505" t="str">
            <v xml:space="preserve"> </v>
          </cell>
        </row>
        <row r="52506">
          <cell r="A52506" t="str">
            <v>VERACRUZ_TLALIXCOYAN</v>
          </cell>
          <cell r="G52506" t="str">
            <v/>
          </cell>
          <cell r="H52506" t="str">
            <v xml:space="preserve"> </v>
          </cell>
        </row>
        <row r="52507">
          <cell r="A52507" t="str">
            <v>VERACRUZ_TLALIXCOYAN</v>
          </cell>
          <cell r="G52507" t="str">
            <v/>
          </cell>
          <cell r="H52507" t="str">
            <v xml:space="preserve"> </v>
          </cell>
        </row>
        <row r="52508">
          <cell r="A52508" t="str">
            <v>VERACRUZ_TLALIXCOYAN</v>
          </cell>
          <cell r="G52508" t="str">
            <v/>
          </cell>
          <cell r="H52508" t="str">
            <v xml:space="preserve"> </v>
          </cell>
        </row>
        <row r="52509">
          <cell r="A52509" t="str">
            <v>VERACRUZ_TLALIXCOYAN</v>
          </cell>
          <cell r="G52509" t="str">
            <v/>
          </cell>
          <cell r="H52509" t="str">
            <v xml:space="preserve"> </v>
          </cell>
        </row>
        <row r="52510">
          <cell r="A52510" t="str">
            <v>VERACRUZ_TLALIXCOYAN</v>
          </cell>
          <cell r="G52510" t="str">
            <v/>
          </cell>
          <cell r="H52510" t="str">
            <v xml:space="preserve">Saldo / Monto Devengado </v>
          </cell>
        </row>
        <row r="52511">
          <cell r="A52511" t="str">
            <v>VERACRUZ_TLALIXCOYAN</v>
          </cell>
          <cell r="G52511" t="str">
            <v/>
          </cell>
          <cell r="H52511" t="str">
            <v>(pesos)</v>
          </cell>
        </row>
        <row r="52512">
          <cell r="A52512" t="str">
            <v>VERACRUZ_TLALIXCOYAN</v>
          </cell>
          <cell r="G52512" t="str">
            <v/>
          </cell>
          <cell r="H52512">
            <v>2023</v>
          </cell>
        </row>
        <row r="52513">
          <cell r="A52513" t="str">
            <v>VERACRUZ_TLALIXCOYAN</v>
          </cell>
          <cell r="G52513" t="str">
            <v/>
          </cell>
          <cell r="H52513" t="str">
            <v>Cuenta Pública</v>
          </cell>
        </row>
        <row r="52514">
          <cell r="A52514" t="str">
            <v>VERACRUZ_TLALIXCOYAN</v>
          </cell>
          <cell r="G52514" t="str">
            <v/>
          </cell>
          <cell r="H52514" t="str">
            <v xml:space="preserve"> </v>
          </cell>
        </row>
        <row r="52515">
          <cell r="A52515" t="str">
            <v>VERACRUZ_TLALIXCOYAN</v>
          </cell>
          <cell r="G52515" t="str">
            <v/>
          </cell>
          <cell r="H52515">
            <v>5045647.6499999994</v>
          </cell>
        </row>
        <row r="52516">
          <cell r="A52516" t="str">
            <v>VERACRUZ_TLALIXCOYAN</v>
          </cell>
          <cell r="G52516" t="str">
            <v/>
          </cell>
          <cell r="H52516" t="str">
            <v xml:space="preserve"> </v>
          </cell>
        </row>
        <row r="52517">
          <cell r="A52517" t="str">
            <v>VERACRUZ_TLALIXCOYAN</v>
          </cell>
          <cell r="G52517" t="str">
            <v/>
          </cell>
          <cell r="H52517" t="str">
            <v xml:space="preserve"> </v>
          </cell>
        </row>
        <row r="52518">
          <cell r="A52518" t="str">
            <v>VERACRUZ_TLALIXCOYAN</v>
          </cell>
          <cell r="G52518" t="str">
            <v/>
          </cell>
          <cell r="H52518" t="str">
            <v xml:space="preserve"> </v>
          </cell>
        </row>
        <row r="52519">
          <cell r="A52519" t="str">
            <v>VERACRUZ_TLALIXCOYAN</v>
          </cell>
          <cell r="G52519" t="str">
            <v/>
          </cell>
          <cell r="H52519" t="str">
            <v xml:space="preserve"> </v>
          </cell>
        </row>
        <row r="52520">
          <cell r="A52520" t="str">
            <v>VERACRUZ_TLALIXCOYAN</v>
          </cell>
          <cell r="G52520" t="str">
            <v/>
          </cell>
          <cell r="H52520" t="str">
            <v xml:space="preserve"> </v>
          </cell>
        </row>
        <row r="52521">
          <cell r="A52521" t="str">
            <v>VERACRUZ_TLALIXCOYAN</v>
          </cell>
          <cell r="G52521" t="str">
            <v/>
          </cell>
          <cell r="H52521" t="str">
            <v xml:space="preserve"> </v>
          </cell>
        </row>
        <row r="52522">
          <cell r="A52522" t="str">
            <v>VERACRUZ_TLALIXCOYAN</v>
          </cell>
          <cell r="G52522" t="str">
            <v/>
          </cell>
          <cell r="H52522" t="str">
            <v xml:space="preserve"> </v>
          </cell>
        </row>
        <row r="52523">
          <cell r="A52523" t="str">
            <v>VERACRUZ_TLALIXCOYAN</v>
          </cell>
          <cell r="G52523" t="str">
            <v/>
          </cell>
          <cell r="H52523" t="str">
            <v xml:space="preserve"> </v>
          </cell>
        </row>
        <row r="52524">
          <cell r="A52524" t="str">
            <v>VERACRUZ_TLALIXCOYAN</v>
          </cell>
          <cell r="G52524" t="str">
            <v/>
          </cell>
          <cell r="H52524" t="str">
            <v xml:space="preserve"> </v>
          </cell>
        </row>
        <row r="52525">
          <cell r="A52525" t="str">
            <v>VERACRUZ_TLALIXCOYAN</v>
          </cell>
          <cell r="G52525" t="str">
            <v/>
          </cell>
          <cell r="H52525" t="str">
            <v xml:space="preserve"> </v>
          </cell>
        </row>
        <row r="52526">
          <cell r="A52526" t="str">
            <v>VERACRUZ_TLALIXCOYAN</v>
          </cell>
          <cell r="G52526" t="str">
            <v/>
          </cell>
          <cell r="H52526" t="str">
            <v xml:space="preserve"> </v>
          </cell>
        </row>
        <row r="52527">
          <cell r="A52527" t="str">
            <v>VERACRUZ_TLALIXCOYAN</v>
          </cell>
          <cell r="G52527" t="str">
            <v/>
          </cell>
          <cell r="H52527" t="str">
            <v xml:space="preserve"> </v>
          </cell>
        </row>
        <row r="52528">
          <cell r="A52528" t="str">
            <v>VERACRUZ_TLALIXCOYAN</v>
          </cell>
          <cell r="G52528" t="str">
            <v/>
          </cell>
          <cell r="H52528" t="str">
            <v xml:space="preserve"> </v>
          </cell>
        </row>
        <row r="52529">
          <cell r="A52529" t="str">
            <v>VERACRUZ_TLALIXCOYAN</v>
          </cell>
          <cell r="G52529" t="str">
            <v/>
          </cell>
          <cell r="H52529" t="str">
            <v xml:space="preserve"> </v>
          </cell>
        </row>
        <row r="52530">
          <cell r="A52530" t="str">
            <v>VERACRUZ_TLALIXCOYAN</v>
          </cell>
          <cell r="G52530" t="str">
            <v/>
          </cell>
          <cell r="H52530" t="str">
            <v xml:space="preserve"> </v>
          </cell>
        </row>
        <row r="52531">
          <cell r="A52531" t="str">
            <v>VERACRUZ_TLALIXCOYAN</v>
          </cell>
          <cell r="G52531" t="str">
            <v/>
          </cell>
          <cell r="H52531" t="str">
            <v xml:space="preserve"> </v>
          </cell>
        </row>
        <row r="52532">
          <cell r="A52532" t="str">
            <v>VERACRUZ_TLALIXCOYAN</v>
          </cell>
          <cell r="G52532" t="str">
            <v/>
          </cell>
          <cell r="H52532" t="str">
            <v xml:space="preserve"> </v>
          </cell>
        </row>
        <row r="52533">
          <cell r="A52533" t="str">
            <v>VERACRUZ_TLALIXCOYAN</v>
          </cell>
          <cell r="G52533" t="str">
            <v/>
          </cell>
          <cell r="H52533" t="str">
            <v xml:space="preserve"> </v>
          </cell>
        </row>
        <row r="52534">
          <cell r="A52534" t="str">
            <v>VERACRUZ_TLALIXCOYAN</v>
          </cell>
          <cell r="G52534" t="str">
            <v/>
          </cell>
          <cell r="H52534" t="str">
            <v xml:space="preserve"> </v>
          </cell>
        </row>
        <row r="52535">
          <cell r="A52535" t="str">
            <v>VERACRUZ_TLALIXCOYAN</v>
          </cell>
          <cell r="G52535" t="str">
            <v/>
          </cell>
          <cell r="H52535" t="str">
            <v xml:space="preserve"> </v>
          </cell>
        </row>
        <row r="52536">
          <cell r="A52536" t="str">
            <v>VERACRUZ_TLALIXCOYAN</v>
          </cell>
          <cell r="G52536" t="str">
            <v/>
          </cell>
          <cell r="H52536" t="str">
            <v xml:space="preserve"> </v>
          </cell>
        </row>
        <row r="52537">
          <cell r="A52537" t="str">
            <v>VERACRUZ_TLALIXCOYAN</v>
          </cell>
          <cell r="G52537" t="str">
            <v/>
          </cell>
          <cell r="H52537" t="str">
            <v xml:space="preserve"> </v>
          </cell>
        </row>
        <row r="52538">
          <cell r="A52538" t="str">
            <v>VERACRUZ_TLALIXCOYAN</v>
          </cell>
          <cell r="G52538" t="str">
            <v/>
          </cell>
          <cell r="H52538" t="str">
            <v xml:space="preserve"> </v>
          </cell>
        </row>
        <row r="52539">
          <cell r="A52539" t="str">
            <v>VERACRUZ_TLALIXCOYAN</v>
          </cell>
          <cell r="G52539" t="str">
            <v/>
          </cell>
          <cell r="H52539" t="str">
            <v xml:space="preserve"> </v>
          </cell>
        </row>
        <row r="52540">
          <cell r="A52540" t="str">
            <v>VERACRUZ_TLALIXCOYAN</v>
          </cell>
          <cell r="G52540" t="str">
            <v>Pasivo</v>
          </cell>
          <cell r="H52540">
            <v>539128.43000000005</v>
          </cell>
        </row>
        <row r="52541">
          <cell r="A52541" t="str">
            <v>VERACRUZ_TLALIXCOYAN</v>
          </cell>
          <cell r="G52541" t="str">
            <v>Pasivo</v>
          </cell>
          <cell r="H52541">
            <v>0</v>
          </cell>
        </row>
        <row r="52542">
          <cell r="A52542" t="str">
            <v>VERACRUZ_TLALIXCOYAN</v>
          </cell>
          <cell r="G52542" t="str">
            <v>Pasivo</v>
          </cell>
          <cell r="H52542">
            <v>0</v>
          </cell>
        </row>
        <row r="52543">
          <cell r="A52543" t="str">
            <v>VERACRUZ_TLALIXCOYAN</v>
          </cell>
          <cell r="G52543" t="str">
            <v>Pasivo</v>
          </cell>
          <cell r="H52543">
            <v>0</v>
          </cell>
        </row>
        <row r="52544">
          <cell r="A52544" t="str">
            <v>VERACRUZ_TLALIXCOYAN</v>
          </cell>
          <cell r="G52544" t="str">
            <v>Pasivo</v>
          </cell>
          <cell r="H52544">
            <v>0</v>
          </cell>
        </row>
        <row r="52545">
          <cell r="A52545" t="str">
            <v>VERACRUZ_TLALIXCOYAN</v>
          </cell>
          <cell r="G52545" t="str">
            <v>Pasivo</v>
          </cell>
          <cell r="H52545">
            <v>0</v>
          </cell>
        </row>
        <row r="52546">
          <cell r="A52546" t="str">
            <v>VERACRUZ_TLALIXCOYAN</v>
          </cell>
          <cell r="G52546" t="str">
            <v>Pasivo</v>
          </cell>
          <cell r="H52546">
            <v>0</v>
          </cell>
        </row>
        <row r="52547">
          <cell r="A52547" t="str">
            <v>VERACRUZ_TLALIXCOYAN</v>
          </cell>
          <cell r="G52547" t="str">
            <v>Pasivo</v>
          </cell>
          <cell r="H52547">
            <v>0</v>
          </cell>
        </row>
        <row r="52548">
          <cell r="A52548" t="str">
            <v>VERACRUZ_TLALIXCOYAN</v>
          </cell>
          <cell r="G52548" t="str">
            <v>Pasivo</v>
          </cell>
          <cell r="H52548">
            <v>0</v>
          </cell>
        </row>
        <row r="52549">
          <cell r="A52549" t="str">
            <v>VERACRUZ_TLALIXCOYAN</v>
          </cell>
          <cell r="G52549" t="str">
            <v>Activo</v>
          </cell>
          <cell r="H52549">
            <v>559105.74</v>
          </cell>
        </row>
        <row r="52550">
          <cell r="A52550" t="str">
            <v>VERACRUZ_TLALIXCOYAN</v>
          </cell>
          <cell r="G52550" t="str">
            <v>Activo</v>
          </cell>
          <cell r="H52550">
            <v>2975251.3</v>
          </cell>
        </row>
        <row r="52551">
          <cell r="A52551" t="str">
            <v>VERACRUZ_TLALIXCOYAN</v>
          </cell>
          <cell r="G52551" t="str">
            <v>Activo</v>
          </cell>
          <cell r="H52551">
            <v>0</v>
          </cell>
        </row>
        <row r="52552">
          <cell r="A52552" t="str">
            <v>VERACRUZ_TLALIXCOYAN</v>
          </cell>
          <cell r="G52552" t="str">
            <v>ILD</v>
          </cell>
          <cell r="H52552">
            <v>7234866.1399999997</v>
          </cell>
        </row>
        <row r="52553">
          <cell r="A52553" t="str">
            <v>VERACRUZ_TLALIXCOYAN</v>
          </cell>
          <cell r="G52553" t="str">
            <v>ILD</v>
          </cell>
          <cell r="H52553">
            <v>0</v>
          </cell>
        </row>
        <row r="52554">
          <cell r="A52554" t="str">
            <v>VERACRUZ_TLALIXCOYAN</v>
          </cell>
          <cell r="G52554" t="str">
            <v>ILD</v>
          </cell>
          <cell r="H52554">
            <v>0</v>
          </cell>
        </row>
        <row r="52555">
          <cell r="A52555" t="str">
            <v>VERACRUZ_TLALIXCOYAN</v>
          </cell>
          <cell r="G52555" t="str">
            <v>ILD</v>
          </cell>
          <cell r="H52555">
            <v>4464052.66</v>
          </cell>
        </row>
        <row r="52556">
          <cell r="A52556" t="str">
            <v>VERACRUZ_TLALIXCOYAN</v>
          </cell>
          <cell r="G52556" t="str">
            <v>ILD</v>
          </cell>
          <cell r="H52556">
            <v>158225.42000000001</v>
          </cell>
        </row>
        <row r="52557">
          <cell r="A52557" t="str">
            <v>VERACRUZ_TLALIXCOYAN</v>
          </cell>
          <cell r="G52557" t="str">
            <v>ILD</v>
          </cell>
          <cell r="H52557">
            <v>48081.04</v>
          </cell>
        </row>
        <row r="52558">
          <cell r="A52558" t="str">
            <v>VERACRUZ_TLALIXCOYAN</v>
          </cell>
          <cell r="G52558" t="str">
            <v>ILD</v>
          </cell>
          <cell r="H52558">
            <v>430696.86</v>
          </cell>
        </row>
        <row r="52559">
          <cell r="A52559" t="str">
            <v>VERACRUZ_TLALIXCOYAN</v>
          </cell>
          <cell r="G52559" t="str">
            <v>ILD</v>
          </cell>
          <cell r="H52559">
            <v>34905614.329999998</v>
          </cell>
        </row>
        <row r="52560">
          <cell r="A52560" t="str">
            <v>VERACRUZ_TLALIXCOYAN</v>
          </cell>
          <cell r="G52560" t="str">
            <v>ILD</v>
          </cell>
          <cell r="H52560">
            <v>6535467.0700000003</v>
          </cell>
        </row>
        <row r="52561">
          <cell r="A52561" t="str">
            <v>VERACRUZ_TLALIXCOYAN</v>
          </cell>
          <cell r="G52561" t="str">
            <v>ILD</v>
          </cell>
          <cell r="H52561">
            <v>1395469.73</v>
          </cell>
        </row>
        <row r="52562">
          <cell r="A52562" t="str">
            <v>VERACRUZ_TLALIXCOYAN</v>
          </cell>
          <cell r="G52562" t="str">
            <v>ILD</v>
          </cell>
          <cell r="H52562">
            <v>0</v>
          </cell>
        </row>
        <row r="52563">
          <cell r="A52563" t="str">
            <v>VERACRUZ_TLALIXCOYAN</v>
          </cell>
          <cell r="G52563" t="str">
            <v>ILD</v>
          </cell>
          <cell r="H52563">
            <v>250815.56</v>
          </cell>
        </row>
        <row r="52564">
          <cell r="A52564" t="str">
            <v>VERACRUZ_TLALIXCOYAN</v>
          </cell>
          <cell r="G52564" t="str">
            <v>ILD</v>
          </cell>
          <cell r="H52564">
            <v>527381.35</v>
          </cell>
        </row>
        <row r="52565">
          <cell r="A52565" t="str">
            <v>VERACRUZ_TLALIXCOYAN</v>
          </cell>
          <cell r="G52565" t="str">
            <v>ILD</v>
          </cell>
          <cell r="H52565">
            <v>0</v>
          </cell>
        </row>
        <row r="52566">
          <cell r="A52566" t="str">
            <v>VERACRUZ_TLALIXCOYAN</v>
          </cell>
          <cell r="G52566" t="str">
            <v>ILD</v>
          </cell>
          <cell r="H52566">
            <v>0</v>
          </cell>
        </row>
        <row r="52567">
          <cell r="A52567" t="str">
            <v>VERACRUZ_TLALIXCOYAN</v>
          </cell>
          <cell r="G52567" t="str">
            <v>ILD</v>
          </cell>
          <cell r="H52567">
            <v>1176988.3400000001</v>
          </cell>
        </row>
        <row r="52568">
          <cell r="A52568" t="str">
            <v>VERACRUZ_TLALIXCOYAN</v>
          </cell>
          <cell r="G52568" t="str">
            <v>ILD</v>
          </cell>
          <cell r="H52568">
            <v>1418248</v>
          </cell>
        </row>
        <row r="52569">
          <cell r="A52569" t="str">
            <v>VERACRUZ_TLALIXCOYAN</v>
          </cell>
          <cell r="G52569" t="str">
            <v>ILD</v>
          </cell>
          <cell r="H52569">
            <v>3184674.44</v>
          </cell>
        </row>
        <row r="52570">
          <cell r="A52570" t="str">
            <v>VERACRUZ_TLALIXCOYAN</v>
          </cell>
          <cell r="G52570" t="str">
            <v>ILD</v>
          </cell>
          <cell r="H52570">
            <v>0</v>
          </cell>
        </row>
        <row r="52571">
          <cell r="A52571" t="str">
            <v>VERACRUZ_TLALIXCOYAN</v>
          </cell>
          <cell r="G52571" t="str">
            <v>ILD</v>
          </cell>
          <cell r="H52571">
            <v>83256.960000000006</v>
          </cell>
        </row>
        <row r="52572">
          <cell r="A52572" t="str">
            <v>VERACRUZ_TLALIXCOYAN</v>
          </cell>
          <cell r="G52572" t="str">
            <v>ILD</v>
          </cell>
          <cell r="H52572">
            <v>452086.51</v>
          </cell>
        </row>
        <row r="52573">
          <cell r="A52573" t="str">
            <v>VERACRUZ_TLALIXCOYAN</v>
          </cell>
          <cell r="G52573" t="str">
            <v>ILD</v>
          </cell>
          <cell r="H52573">
            <v>300.22000000000003</v>
          </cell>
        </row>
        <row r="52574">
          <cell r="A52574" t="str">
            <v>VERACRUZ_TLALIXCOYAN</v>
          </cell>
          <cell r="G52574" t="str">
            <v>ILD</v>
          </cell>
          <cell r="H52574">
            <v>463138.87</v>
          </cell>
        </row>
        <row r="52575">
          <cell r="A52575" t="str">
            <v>VERACRUZ_TLALIXCOYAN</v>
          </cell>
          <cell r="G52575" t="str">
            <v>ILD</v>
          </cell>
          <cell r="H52575">
            <v>0</v>
          </cell>
        </row>
        <row r="52576">
          <cell r="A52576" t="str">
            <v>VERACRUZ_TLALIXCOYAN</v>
          </cell>
          <cell r="G52576" t="str">
            <v>ILD</v>
          </cell>
          <cell r="H52576">
            <v>0</v>
          </cell>
        </row>
        <row r="52577">
          <cell r="A52577" t="str">
            <v>VERACRUZ_TLALIXCOYAN</v>
          </cell>
          <cell r="G52577" t="str">
            <v>ILD</v>
          </cell>
          <cell r="H52577">
            <v>0</v>
          </cell>
        </row>
        <row r="52578">
          <cell r="A52578" t="str">
            <v>VERACRUZ_TLALIXCOYAN</v>
          </cell>
          <cell r="G52578" t="str">
            <v>ILD</v>
          </cell>
          <cell r="H52578">
            <v>911148.65</v>
          </cell>
        </row>
        <row r="52579">
          <cell r="A52579" t="str">
            <v>VERACRUZ_TLALIXCOYAN</v>
          </cell>
          <cell r="G52579" t="str">
            <v>IV</v>
          </cell>
          <cell r="H52579">
            <v>0</v>
          </cell>
        </row>
        <row r="52580">
          <cell r="A52580" t="str">
            <v>VERACRUZ_TLALIXCOYAN</v>
          </cell>
          <cell r="G52580" t="str">
            <v>TE</v>
          </cell>
          <cell r="H52580">
            <v>39688526</v>
          </cell>
        </row>
        <row r="52581">
          <cell r="A52581" t="str">
            <v>VERACRUZ_TLALIXCOYAN</v>
          </cell>
          <cell r="G52581" t="str">
            <v>TE</v>
          </cell>
          <cell r="H52581">
            <v>33473967</v>
          </cell>
        </row>
        <row r="52582">
          <cell r="A52582" t="str">
            <v>VERACRUZ_TLALIXCOYAN</v>
          </cell>
          <cell r="G52582" t="str">
            <v>TE</v>
          </cell>
          <cell r="H52582">
            <v>0</v>
          </cell>
        </row>
        <row r="52583">
          <cell r="A52583" t="str">
            <v>VERACRUZ_TLALIXCOYAN</v>
          </cell>
          <cell r="G52583" t="str">
            <v>TE</v>
          </cell>
          <cell r="H52583">
            <v>200000</v>
          </cell>
        </row>
        <row r="52584">
          <cell r="A52584" t="str">
            <v>VERACRUZ_TLALIXCOYAN</v>
          </cell>
          <cell r="G52584" t="str">
            <v>TE</v>
          </cell>
          <cell r="H52584">
            <v>0</v>
          </cell>
        </row>
        <row r="52585">
          <cell r="A52585" t="str">
            <v>VERACRUZ_TLALIXCOYAN</v>
          </cell>
          <cell r="G52585" t="str">
            <v>TE</v>
          </cell>
          <cell r="H52585">
            <v>0</v>
          </cell>
        </row>
        <row r="52586">
          <cell r="A52586" t="str">
            <v>VERACRUZ_TLALIXCOYAN</v>
          </cell>
          <cell r="G52586" t="str">
            <v>TE</v>
          </cell>
          <cell r="H52586">
            <v>6536320.0999999996</v>
          </cell>
        </row>
        <row r="52587">
          <cell r="A52587" t="str">
            <v>VERACRUZ_TLALIXCOYAN</v>
          </cell>
          <cell r="G52587" t="str">
            <v>TE</v>
          </cell>
          <cell r="H52587">
            <v>0</v>
          </cell>
        </row>
        <row r="52588">
          <cell r="A52588" t="str">
            <v>VERACRUZ_TLALIXCOYAN</v>
          </cell>
          <cell r="G52588" t="str">
            <v>TE</v>
          </cell>
          <cell r="H52588">
            <v>0</v>
          </cell>
        </row>
        <row r="52589">
          <cell r="A52589" t="str">
            <v>VERACRUZ_TLALIXCOYAN</v>
          </cell>
          <cell r="G52589" t="str">
            <v>TE</v>
          </cell>
          <cell r="H52589">
            <v>0</v>
          </cell>
        </row>
        <row r="52590">
          <cell r="A52590" t="str">
            <v>VERACRUZ_TLALIXCOYAN</v>
          </cell>
          <cell r="G52590" t="str">
            <v>TE</v>
          </cell>
          <cell r="H52590">
            <v>12283.5</v>
          </cell>
        </row>
        <row r="52591">
          <cell r="A52591" t="str">
            <v>VERACRUZ_TLALIXCOYAN</v>
          </cell>
          <cell r="G52591" t="str">
            <v>TE</v>
          </cell>
          <cell r="H52591" t="str">
            <v xml:space="preserve"> </v>
          </cell>
        </row>
        <row r="52592">
          <cell r="A52592" t="str">
            <v>VERACRUZ_TLALIXCOYAN</v>
          </cell>
          <cell r="G52592" t="str">
            <v>TE</v>
          </cell>
          <cell r="H52592" t="str">
            <v xml:space="preserve"> </v>
          </cell>
        </row>
        <row r="52593">
          <cell r="A52593" t="str">
            <v>VERACRUZ_TLALNELHUAYOCAN</v>
          </cell>
          <cell r="G52593" t="str">
            <v>TE</v>
          </cell>
          <cell r="H52593" t="str">
            <v xml:space="preserve"> </v>
          </cell>
        </row>
        <row r="52594">
          <cell r="A52594" t="str">
            <v>VERACRUZ_TLALNELHUAYOCAN</v>
          </cell>
          <cell r="G52594" t="str">
            <v>TE</v>
          </cell>
          <cell r="H52594" t="str">
            <v xml:space="preserve"> </v>
          </cell>
        </row>
        <row r="52595">
          <cell r="A52595" t="str">
            <v>VERACRUZ_TLALNELHUAYOCAN</v>
          </cell>
          <cell r="G52595" t="str">
            <v/>
          </cell>
          <cell r="H52595" t="str">
            <v xml:space="preserve"> </v>
          </cell>
        </row>
        <row r="52596">
          <cell r="A52596" t="str">
            <v>VERACRUZ_TLALNELHUAYOCAN</v>
          </cell>
          <cell r="G52596" t="str">
            <v/>
          </cell>
          <cell r="H52596" t="str">
            <v xml:space="preserve"> </v>
          </cell>
        </row>
        <row r="52597">
          <cell r="A52597" t="str">
            <v>VERACRUZ_TLALNELHUAYOCAN</v>
          </cell>
          <cell r="G52597" t="str">
            <v/>
          </cell>
          <cell r="H52597" t="str">
            <v xml:space="preserve"> </v>
          </cell>
        </row>
        <row r="52598">
          <cell r="A52598" t="str">
            <v>VERACRUZ_TLALNELHUAYOCAN</v>
          </cell>
          <cell r="G52598" t="str">
            <v/>
          </cell>
          <cell r="H52598" t="str">
            <v xml:space="preserve"> </v>
          </cell>
        </row>
        <row r="52599">
          <cell r="A52599" t="str">
            <v>VERACRUZ_TLALNELHUAYOCAN</v>
          </cell>
          <cell r="G52599" t="str">
            <v/>
          </cell>
          <cell r="H52599" t="str">
            <v xml:space="preserve"> </v>
          </cell>
        </row>
        <row r="52600">
          <cell r="A52600" t="str">
            <v>VERACRUZ_TLALNELHUAYOCAN</v>
          </cell>
          <cell r="G52600" t="str">
            <v/>
          </cell>
          <cell r="H52600" t="str">
            <v xml:space="preserve">Saldo / Monto Devengado </v>
          </cell>
        </row>
        <row r="52601">
          <cell r="A52601" t="str">
            <v>VERACRUZ_TLALNELHUAYOCAN</v>
          </cell>
          <cell r="G52601" t="str">
            <v/>
          </cell>
          <cell r="H52601" t="str">
            <v>(pesos)</v>
          </cell>
        </row>
        <row r="52602">
          <cell r="A52602" t="str">
            <v>VERACRUZ_TLALNELHUAYOCAN</v>
          </cell>
          <cell r="G52602" t="str">
            <v/>
          </cell>
          <cell r="H52602">
            <v>2023</v>
          </cell>
        </row>
        <row r="52603">
          <cell r="A52603" t="str">
            <v>VERACRUZ_TLALNELHUAYOCAN</v>
          </cell>
          <cell r="G52603" t="str">
            <v/>
          </cell>
          <cell r="H52603" t="str">
            <v>Cuenta Pública</v>
          </cell>
        </row>
        <row r="52604">
          <cell r="A52604" t="str">
            <v>VERACRUZ_TLALNELHUAYOCAN</v>
          </cell>
          <cell r="G52604" t="str">
            <v/>
          </cell>
          <cell r="H52604" t="str">
            <v xml:space="preserve"> </v>
          </cell>
        </row>
        <row r="52605">
          <cell r="A52605" t="str">
            <v>VERACRUZ_TLALNELHUAYOCAN</v>
          </cell>
          <cell r="G52605" t="str">
            <v/>
          </cell>
          <cell r="H52605">
            <v>2114634.63</v>
          </cell>
        </row>
        <row r="52606">
          <cell r="A52606" t="str">
            <v>VERACRUZ_TLALNELHUAYOCAN</v>
          </cell>
          <cell r="G52606" t="str">
            <v/>
          </cell>
          <cell r="H52606">
            <v>915879.79</v>
          </cell>
        </row>
        <row r="52607">
          <cell r="A52607" t="str">
            <v>VERACRUZ_TLALNELHUAYOCAN</v>
          </cell>
          <cell r="G52607" t="str">
            <v/>
          </cell>
          <cell r="H52607" t="str">
            <v xml:space="preserve"> </v>
          </cell>
        </row>
        <row r="52608">
          <cell r="A52608" t="str">
            <v>VERACRUZ_TLALNELHUAYOCAN</v>
          </cell>
          <cell r="G52608" t="str">
            <v/>
          </cell>
          <cell r="H52608" t="str">
            <v xml:space="preserve"> </v>
          </cell>
        </row>
        <row r="52609">
          <cell r="A52609" t="str">
            <v>VERACRUZ_TLALNELHUAYOCAN</v>
          </cell>
          <cell r="G52609" t="str">
            <v/>
          </cell>
          <cell r="H52609" t="str">
            <v xml:space="preserve"> </v>
          </cell>
        </row>
        <row r="52610">
          <cell r="A52610" t="str">
            <v>VERACRUZ_TLALNELHUAYOCAN</v>
          </cell>
          <cell r="G52610" t="str">
            <v/>
          </cell>
          <cell r="H52610" t="str">
            <v xml:space="preserve"> </v>
          </cell>
        </row>
        <row r="52611">
          <cell r="A52611" t="str">
            <v>VERACRUZ_TLALNELHUAYOCAN</v>
          </cell>
          <cell r="G52611" t="str">
            <v/>
          </cell>
          <cell r="H52611" t="str">
            <v xml:space="preserve"> </v>
          </cell>
        </row>
        <row r="52612">
          <cell r="A52612" t="str">
            <v>VERACRUZ_TLALNELHUAYOCAN</v>
          </cell>
          <cell r="G52612" t="str">
            <v/>
          </cell>
          <cell r="H52612" t="str">
            <v xml:space="preserve"> </v>
          </cell>
        </row>
        <row r="52613">
          <cell r="A52613" t="str">
            <v>VERACRUZ_TLALNELHUAYOCAN</v>
          </cell>
          <cell r="G52613" t="str">
            <v/>
          </cell>
          <cell r="H52613" t="str">
            <v xml:space="preserve"> </v>
          </cell>
        </row>
        <row r="52614">
          <cell r="A52614" t="str">
            <v>VERACRUZ_TLALNELHUAYOCAN</v>
          </cell>
          <cell r="G52614" t="str">
            <v/>
          </cell>
          <cell r="H52614" t="str">
            <v xml:space="preserve"> </v>
          </cell>
        </row>
        <row r="52615">
          <cell r="A52615" t="str">
            <v>VERACRUZ_TLALNELHUAYOCAN</v>
          </cell>
          <cell r="G52615" t="str">
            <v/>
          </cell>
          <cell r="H52615" t="str">
            <v xml:space="preserve"> </v>
          </cell>
        </row>
        <row r="52616">
          <cell r="A52616" t="str">
            <v>VERACRUZ_TLALNELHUAYOCAN</v>
          </cell>
          <cell r="G52616" t="str">
            <v/>
          </cell>
          <cell r="H52616" t="str">
            <v xml:space="preserve"> </v>
          </cell>
        </row>
        <row r="52617">
          <cell r="A52617" t="str">
            <v>VERACRUZ_TLALNELHUAYOCAN</v>
          </cell>
          <cell r="G52617" t="str">
            <v/>
          </cell>
          <cell r="H52617" t="str">
            <v xml:space="preserve"> </v>
          </cell>
        </row>
        <row r="52618">
          <cell r="A52618" t="str">
            <v>VERACRUZ_TLALNELHUAYOCAN</v>
          </cell>
          <cell r="G52618" t="str">
            <v/>
          </cell>
          <cell r="H52618" t="str">
            <v xml:space="preserve"> </v>
          </cell>
        </row>
        <row r="52619">
          <cell r="A52619" t="str">
            <v>VERACRUZ_TLALNELHUAYOCAN</v>
          </cell>
          <cell r="G52619" t="str">
            <v/>
          </cell>
          <cell r="H52619" t="str">
            <v xml:space="preserve"> </v>
          </cell>
        </row>
        <row r="52620">
          <cell r="A52620" t="str">
            <v>VERACRUZ_TLALNELHUAYOCAN</v>
          </cell>
          <cell r="G52620" t="str">
            <v/>
          </cell>
          <cell r="H52620" t="str">
            <v xml:space="preserve"> </v>
          </cell>
        </row>
        <row r="52621">
          <cell r="A52621" t="str">
            <v>VERACRUZ_TLALNELHUAYOCAN</v>
          </cell>
          <cell r="G52621" t="str">
            <v/>
          </cell>
          <cell r="H52621" t="str">
            <v xml:space="preserve"> </v>
          </cell>
        </row>
        <row r="52622">
          <cell r="A52622" t="str">
            <v>VERACRUZ_TLALNELHUAYOCAN</v>
          </cell>
          <cell r="G52622" t="str">
            <v/>
          </cell>
          <cell r="H52622" t="str">
            <v xml:space="preserve"> </v>
          </cell>
        </row>
        <row r="52623">
          <cell r="A52623" t="str">
            <v>VERACRUZ_TLALNELHUAYOCAN</v>
          </cell>
          <cell r="G52623" t="str">
            <v/>
          </cell>
          <cell r="H52623" t="str">
            <v xml:space="preserve"> </v>
          </cell>
        </row>
        <row r="52624">
          <cell r="A52624" t="str">
            <v>VERACRUZ_TLALNELHUAYOCAN</v>
          </cell>
          <cell r="G52624" t="str">
            <v/>
          </cell>
          <cell r="H52624" t="str">
            <v xml:space="preserve"> </v>
          </cell>
        </row>
        <row r="52625">
          <cell r="A52625" t="str">
            <v>VERACRUZ_TLALNELHUAYOCAN</v>
          </cell>
          <cell r="G52625" t="str">
            <v/>
          </cell>
          <cell r="H52625" t="str">
            <v xml:space="preserve"> </v>
          </cell>
        </row>
        <row r="52626">
          <cell r="A52626" t="str">
            <v>VERACRUZ_TLALNELHUAYOCAN</v>
          </cell>
          <cell r="G52626" t="str">
            <v/>
          </cell>
          <cell r="H52626" t="str">
            <v xml:space="preserve"> </v>
          </cell>
        </row>
        <row r="52627">
          <cell r="A52627" t="str">
            <v>VERACRUZ_TLALNELHUAYOCAN</v>
          </cell>
          <cell r="G52627" t="str">
            <v/>
          </cell>
          <cell r="H52627" t="str">
            <v xml:space="preserve"> </v>
          </cell>
        </row>
        <row r="52628">
          <cell r="A52628" t="str">
            <v>VERACRUZ_TLALNELHUAYOCAN</v>
          </cell>
          <cell r="G52628" t="str">
            <v/>
          </cell>
          <cell r="H52628" t="str">
            <v xml:space="preserve"> </v>
          </cell>
        </row>
        <row r="52629">
          <cell r="A52629" t="str">
            <v>VERACRUZ_TLALNELHUAYOCAN</v>
          </cell>
          <cell r="G52629" t="str">
            <v/>
          </cell>
          <cell r="H52629" t="str">
            <v xml:space="preserve"> </v>
          </cell>
        </row>
        <row r="52630">
          <cell r="A52630" t="str">
            <v>VERACRUZ_TLALNELHUAYOCAN</v>
          </cell>
          <cell r="G52630" t="str">
            <v>Pasivo</v>
          </cell>
          <cell r="H52630">
            <v>0</v>
          </cell>
        </row>
        <row r="52631">
          <cell r="A52631" t="str">
            <v>VERACRUZ_TLALNELHUAYOCAN</v>
          </cell>
          <cell r="G52631" t="str">
            <v>Pasivo</v>
          </cell>
          <cell r="H52631">
            <v>0</v>
          </cell>
        </row>
        <row r="52632">
          <cell r="A52632" t="str">
            <v>VERACRUZ_TLALNELHUAYOCAN</v>
          </cell>
          <cell r="G52632" t="str">
            <v>Pasivo</v>
          </cell>
          <cell r="H52632">
            <v>0</v>
          </cell>
        </row>
        <row r="52633">
          <cell r="A52633" t="str">
            <v>VERACRUZ_TLALNELHUAYOCAN</v>
          </cell>
          <cell r="G52633" t="str">
            <v>Pasivo</v>
          </cell>
          <cell r="H52633">
            <v>0</v>
          </cell>
        </row>
        <row r="52634">
          <cell r="A52634" t="str">
            <v>VERACRUZ_TLALNELHUAYOCAN</v>
          </cell>
          <cell r="G52634" t="str">
            <v>Pasivo</v>
          </cell>
          <cell r="H52634">
            <v>0</v>
          </cell>
        </row>
        <row r="52635">
          <cell r="A52635" t="str">
            <v>VERACRUZ_TLALNELHUAYOCAN</v>
          </cell>
          <cell r="G52635" t="str">
            <v>Pasivo</v>
          </cell>
          <cell r="H52635">
            <v>0</v>
          </cell>
        </row>
        <row r="52636">
          <cell r="A52636" t="str">
            <v>VERACRUZ_TLALNELHUAYOCAN</v>
          </cell>
          <cell r="G52636" t="str">
            <v>Pasivo</v>
          </cell>
          <cell r="H52636">
            <v>0</v>
          </cell>
        </row>
        <row r="52637">
          <cell r="A52637" t="str">
            <v>VERACRUZ_TLALNELHUAYOCAN</v>
          </cell>
          <cell r="G52637" t="str">
            <v>Pasivo</v>
          </cell>
          <cell r="H52637">
            <v>0</v>
          </cell>
        </row>
        <row r="52638">
          <cell r="A52638" t="str">
            <v>VERACRUZ_TLALNELHUAYOCAN</v>
          </cell>
          <cell r="G52638" t="str">
            <v>Pasivo</v>
          </cell>
          <cell r="H52638">
            <v>0</v>
          </cell>
        </row>
        <row r="52639">
          <cell r="A52639" t="str">
            <v>VERACRUZ_TLALNELHUAYOCAN</v>
          </cell>
          <cell r="G52639" t="str">
            <v>Activo</v>
          </cell>
          <cell r="H52639">
            <v>0</v>
          </cell>
        </row>
        <row r="52640">
          <cell r="A52640" t="str">
            <v>VERACRUZ_TLALNELHUAYOCAN</v>
          </cell>
          <cell r="G52640" t="str">
            <v>Activo</v>
          </cell>
          <cell r="H52640">
            <v>946635.9</v>
          </cell>
        </row>
        <row r="52641">
          <cell r="A52641" t="str">
            <v>VERACRUZ_TLALNELHUAYOCAN</v>
          </cell>
          <cell r="G52641" t="str">
            <v>Activo</v>
          </cell>
          <cell r="H52641">
            <v>0</v>
          </cell>
        </row>
        <row r="52642">
          <cell r="A52642" t="str">
            <v>VERACRUZ_TLALNELHUAYOCAN</v>
          </cell>
          <cell r="G52642" t="str">
            <v>ILD</v>
          </cell>
          <cell r="H52642">
            <v>2379344.9</v>
          </cell>
        </row>
        <row r="52643">
          <cell r="A52643" t="str">
            <v>VERACRUZ_TLALNELHUAYOCAN</v>
          </cell>
          <cell r="G52643" t="str">
            <v>ILD</v>
          </cell>
          <cell r="H52643">
            <v>0</v>
          </cell>
        </row>
        <row r="52644">
          <cell r="A52644" t="str">
            <v>VERACRUZ_TLALNELHUAYOCAN</v>
          </cell>
          <cell r="G52644" t="str">
            <v>ILD</v>
          </cell>
          <cell r="H52644">
            <v>0</v>
          </cell>
        </row>
        <row r="52645">
          <cell r="A52645" t="str">
            <v>VERACRUZ_TLALNELHUAYOCAN</v>
          </cell>
          <cell r="G52645" t="str">
            <v>ILD</v>
          </cell>
          <cell r="H52645">
            <v>3364471.65</v>
          </cell>
        </row>
        <row r="52646">
          <cell r="A52646" t="str">
            <v>VERACRUZ_TLALNELHUAYOCAN</v>
          </cell>
          <cell r="G52646" t="str">
            <v>ILD</v>
          </cell>
          <cell r="H52646">
            <v>273537.28999999998</v>
          </cell>
        </row>
        <row r="52647">
          <cell r="A52647" t="str">
            <v>VERACRUZ_TLALNELHUAYOCAN</v>
          </cell>
          <cell r="G52647" t="str">
            <v>ILD</v>
          </cell>
          <cell r="H52647">
            <v>0</v>
          </cell>
        </row>
        <row r="52648">
          <cell r="A52648" t="str">
            <v>VERACRUZ_TLALNELHUAYOCAN</v>
          </cell>
          <cell r="G52648" t="str">
            <v>ILD</v>
          </cell>
          <cell r="H52648">
            <v>0</v>
          </cell>
        </row>
        <row r="52649">
          <cell r="A52649" t="str">
            <v>VERACRUZ_TLALNELHUAYOCAN</v>
          </cell>
          <cell r="G52649" t="str">
            <v>ILD</v>
          </cell>
          <cell r="H52649">
            <v>14967981.92</v>
          </cell>
        </row>
        <row r="52650">
          <cell r="A52650" t="str">
            <v>VERACRUZ_TLALNELHUAYOCAN</v>
          </cell>
          <cell r="G52650" t="str">
            <v>ILD</v>
          </cell>
          <cell r="H52650">
            <v>2800580.15</v>
          </cell>
        </row>
        <row r="52651">
          <cell r="A52651" t="str">
            <v>VERACRUZ_TLALNELHUAYOCAN</v>
          </cell>
          <cell r="G52651" t="str">
            <v>ILD</v>
          </cell>
          <cell r="H52651">
            <v>596292.9</v>
          </cell>
        </row>
        <row r="52652">
          <cell r="A52652" t="str">
            <v>VERACRUZ_TLALNELHUAYOCAN</v>
          </cell>
          <cell r="G52652" t="str">
            <v>ILD</v>
          </cell>
          <cell r="H52652">
            <v>0</v>
          </cell>
        </row>
        <row r="52653">
          <cell r="A52653" t="str">
            <v>VERACRUZ_TLALNELHUAYOCAN</v>
          </cell>
          <cell r="G52653" t="str">
            <v>ILD</v>
          </cell>
          <cell r="H52653">
            <v>110352.73</v>
          </cell>
        </row>
        <row r="52654">
          <cell r="A52654" t="str">
            <v>VERACRUZ_TLALNELHUAYOCAN</v>
          </cell>
          <cell r="G52654" t="str">
            <v>ILD</v>
          </cell>
          <cell r="H52654">
            <v>202514.61</v>
          </cell>
        </row>
        <row r="52655">
          <cell r="A52655" t="str">
            <v>VERACRUZ_TLALNELHUAYOCAN</v>
          </cell>
          <cell r="G52655" t="str">
            <v>ILD</v>
          </cell>
          <cell r="H52655">
            <v>0</v>
          </cell>
        </row>
        <row r="52656">
          <cell r="A52656" t="str">
            <v>VERACRUZ_TLALNELHUAYOCAN</v>
          </cell>
          <cell r="G52656" t="str">
            <v>ILD</v>
          </cell>
          <cell r="H52656">
            <v>0</v>
          </cell>
        </row>
        <row r="52657">
          <cell r="A52657" t="str">
            <v>VERACRUZ_TLALNELHUAYOCAN</v>
          </cell>
          <cell r="G52657" t="str">
            <v>ILD</v>
          </cell>
          <cell r="H52657">
            <v>947563.37</v>
          </cell>
        </row>
        <row r="52658">
          <cell r="A52658" t="str">
            <v>VERACRUZ_TLALNELHUAYOCAN</v>
          </cell>
          <cell r="G52658" t="str">
            <v>ILD</v>
          </cell>
          <cell r="H52658">
            <v>1262251</v>
          </cell>
        </row>
        <row r="52659">
          <cell r="A52659" t="str">
            <v>VERACRUZ_TLALNELHUAYOCAN</v>
          </cell>
          <cell r="G52659" t="str">
            <v>ILD</v>
          </cell>
          <cell r="H52659">
            <v>1477692.91</v>
          </cell>
        </row>
        <row r="52660">
          <cell r="A52660" t="str">
            <v>VERACRUZ_TLALNELHUAYOCAN</v>
          </cell>
          <cell r="G52660" t="str">
            <v>ILD</v>
          </cell>
          <cell r="H52660">
            <v>0</v>
          </cell>
        </row>
        <row r="52661">
          <cell r="A52661" t="str">
            <v>VERACRUZ_TLALNELHUAYOCAN</v>
          </cell>
          <cell r="G52661" t="str">
            <v>ILD</v>
          </cell>
          <cell r="H52661">
            <v>35417.879999999997</v>
          </cell>
        </row>
        <row r="52662">
          <cell r="A52662" t="str">
            <v>VERACRUZ_TLALNELHUAYOCAN</v>
          </cell>
          <cell r="G52662" t="str">
            <v>ILD</v>
          </cell>
          <cell r="H52662">
            <v>198685.44</v>
          </cell>
        </row>
        <row r="52663">
          <cell r="A52663" t="str">
            <v>VERACRUZ_TLALNELHUAYOCAN</v>
          </cell>
          <cell r="G52663" t="str">
            <v>ILD</v>
          </cell>
          <cell r="H52663">
            <v>19933.240000000002</v>
          </cell>
        </row>
        <row r="52664">
          <cell r="A52664" t="str">
            <v>VERACRUZ_TLALNELHUAYOCAN</v>
          </cell>
          <cell r="G52664" t="str">
            <v>ILD</v>
          </cell>
          <cell r="H52664">
            <v>48987.72</v>
          </cell>
        </row>
        <row r="52665">
          <cell r="A52665" t="str">
            <v>VERACRUZ_TLALNELHUAYOCAN</v>
          </cell>
          <cell r="G52665" t="str">
            <v>ILD</v>
          </cell>
          <cell r="H52665">
            <v>0</v>
          </cell>
        </row>
        <row r="52666">
          <cell r="A52666" t="str">
            <v>VERACRUZ_TLALNELHUAYOCAN</v>
          </cell>
          <cell r="G52666" t="str">
            <v>ILD</v>
          </cell>
          <cell r="H52666">
            <v>0</v>
          </cell>
        </row>
        <row r="52667">
          <cell r="A52667" t="str">
            <v>VERACRUZ_TLALNELHUAYOCAN</v>
          </cell>
          <cell r="G52667" t="str">
            <v>ILD</v>
          </cell>
          <cell r="H52667">
            <v>0</v>
          </cell>
        </row>
        <row r="52668">
          <cell r="A52668" t="str">
            <v>VERACRUZ_TLALNELHUAYOCAN</v>
          </cell>
          <cell r="G52668" t="str">
            <v>ILD</v>
          </cell>
          <cell r="H52668">
            <v>381159.99</v>
          </cell>
        </row>
        <row r="52669">
          <cell r="A52669" t="str">
            <v>VERACRUZ_TLALNELHUAYOCAN</v>
          </cell>
          <cell r="G52669" t="str">
            <v>IV</v>
          </cell>
          <cell r="H52669">
            <v>0</v>
          </cell>
        </row>
        <row r="52670">
          <cell r="A52670" t="str">
            <v>VERACRUZ_TLALNELHUAYOCAN</v>
          </cell>
          <cell r="G52670" t="str">
            <v>TE</v>
          </cell>
          <cell r="H52670">
            <v>22899592</v>
          </cell>
        </row>
        <row r="52671">
          <cell r="A52671" t="str">
            <v>VERACRUZ_TLALNELHUAYOCAN</v>
          </cell>
          <cell r="G52671" t="str">
            <v>TE</v>
          </cell>
          <cell r="H52671">
            <v>17415851</v>
          </cell>
        </row>
        <row r="52672">
          <cell r="A52672" t="str">
            <v>VERACRUZ_TLALNELHUAYOCAN</v>
          </cell>
          <cell r="G52672" t="str">
            <v>TE</v>
          </cell>
          <cell r="H52672">
            <v>0</v>
          </cell>
        </row>
        <row r="52673">
          <cell r="A52673" t="str">
            <v>VERACRUZ_TLALNELHUAYOCAN</v>
          </cell>
          <cell r="G52673" t="str">
            <v>TE</v>
          </cell>
          <cell r="H52673">
            <v>0</v>
          </cell>
        </row>
        <row r="52674">
          <cell r="A52674" t="str">
            <v>VERACRUZ_TLALNELHUAYOCAN</v>
          </cell>
          <cell r="G52674" t="str">
            <v>TE</v>
          </cell>
          <cell r="H52674">
            <v>0</v>
          </cell>
        </row>
        <row r="52675">
          <cell r="A52675" t="str">
            <v>VERACRUZ_TLALNELHUAYOCAN</v>
          </cell>
          <cell r="G52675" t="str">
            <v>TE</v>
          </cell>
          <cell r="H52675">
            <v>0</v>
          </cell>
        </row>
        <row r="52676">
          <cell r="A52676" t="str">
            <v>VERACRUZ_TLALNELHUAYOCAN</v>
          </cell>
          <cell r="G52676" t="str">
            <v>TE</v>
          </cell>
          <cell r="H52676">
            <v>0</v>
          </cell>
        </row>
        <row r="52677">
          <cell r="A52677" t="str">
            <v>VERACRUZ_TLALNELHUAYOCAN</v>
          </cell>
          <cell r="G52677" t="str">
            <v>TE</v>
          </cell>
          <cell r="H52677">
            <v>0</v>
          </cell>
        </row>
        <row r="52678">
          <cell r="A52678" t="str">
            <v>VERACRUZ_TLALNELHUAYOCAN</v>
          </cell>
          <cell r="G52678" t="str">
            <v>TE</v>
          </cell>
          <cell r="H52678">
            <v>0</v>
          </cell>
        </row>
        <row r="52679">
          <cell r="A52679" t="str">
            <v>VERACRUZ_TLALNELHUAYOCAN</v>
          </cell>
          <cell r="G52679" t="str">
            <v>TE</v>
          </cell>
          <cell r="H52679">
            <v>0</v>
          </cell>
        </row>
        <row r="52680">
          <cell r="A52680" t="str">
            <v>VERACRUZ_TLALNELHUAYOCAN</v>
          </cell>
          <cell r="G52680" t="str">
            <v>TE</v>
          </cell>
          <cell r="H52680">
            <v>499675.98</v>
          </cell>
        </row>
        <row r="52681">
          <cell r="A52681" t="str">
            <v>VERACRUZ_TLALNELHUAYOCAN</v>
          </cell>
          <cell r="G52681" t="str">
            <v>TE</v>
          </cell>
          <cell r="H52681" t="str">
            <v xml:space="preserve"> </v>
          </cell>
        </row>
        <row r="52682">
          <cell r="A52682" t="str">
            <v>VERACRUZ_TLALNELHUAYOCAN</v>
          </cell>
          <cell r="G52682" t="str">
            <v>TE</v>
          </cell>
          <cell r="H52682" t="str">
            <v xml:space="preserve"> </v>
          </cell>
        </row>
        <row r="52683">
          <cell r="A52683" t="str">
            <v>VERACRUZ_TLALTETELA</v>
          </cell>
          <cell r="G52683" t="str">
            <v>TE</v>
          </cell>
          <cell r="H52683" t="str">
            <v xml:space="preserve"> </v>
          </cell>
        </row>
        <row r="52684">
          <cell r="A52684" t="str">
            <v>VERACRUZ_TLALTETELA</v>
          </cell>
          <cell r="G52684" t="str">
            <v>TE</v>
          </cell>
          <cell r="H52684" t="str">
            <v xml:space="preserve"> </v>
          </cell>
        </row>
        <row r="52685">
          <cell r="A52685" t="str">
            <v>VERACRUZ_TLALTETELA</v>
          </cell>
          <cell r="G52685" t="str">
            <v/>
          </cell>
          <cell r="H52685" t="str">
            <v xml:space="preserve"> </v>
          </cell>
        </row>
        <row r="52686">
          <cell r="A52686" t="str">
            <v>VERACRUZ_TLALTETELA</v>
          </cell>
          <cell r="G52686" t="str">
            <v/>
          </cell>
          <cell r="H52686" t="str">
            <v xml:space="preserve"> </v>
          </cell>
        </row>
        <row r="52687">
          <cell r="A52687" t="str">
            <v>VERACRUZ_TLALTETELA</v>
          </cell>
          <cell r="G52687" t="str">
            <v/>
          </cell>
          <cell r="H52687" t="str">
            <v xml:space="preserve"> </v>
          </cell>
        </row>
        <row r="52688">
          <cell r="A52688" t="str">
            <v>VERACRUZ_TLALTETELA</v>
          </cell>
          <cell r="G52688" t="str">
            <v/>
          </cell>
          <cell r="H52688" t="str">
            <v xml:space="preserve"> </v>
          </cell>
        </row>
        <row r="52689">
          <cell r="A52689" t="str">
            <v>VERACRUZ_TLALTETELA</v>
          </cell>
          <cell r="G52689" t="str">
            <v/>
          </cell>
          <cell r="H52689" t="str">
            <v xml:space="preserve"> </v>
          </cell>
        </row>
        <row r="52690">
          <cell r="A52690" t="str">
            <v>VERACRUZ_TLALTETELA</v>
          </cell>
          <cell r="G52690" t="str">
            <v/>
          </cell>
          <cell r="H52690" t="str">
            <v xml:space="preserve">Saldo / Monto Devengado </v>
          </cell>
        </row>
        <row r="52691">
          <cell r="A52691" t="str">
            <v>VERACRUZ_TLALTETELA</v>
          </cell>
          <cell r="G52691" t="str">
            <v/>
          </cell>
          <cell r="H52691" t="str">
            <v>(pesos)</v>
          </cell>
        </row>
        <row r="52692">
          <cell r="A52692" t="str">
            <v>VERACRUZ_TLALTETELA</v>
          </cell>
          <cell r="G52692" t="str">
            <v/>
          </cell>
          <cell r="H52692">
            <v>2023</v>
          </cell>
        </row>
        <row r="52693">
          <cell r="A52693" t="str">
            <v>VERACRUZ_TLALTETELA</v>
          </cell>
          <cell r="G52693" t="str">
            <v/>
          </cell>
          <cell r="H52693" t="str">
            <v>Cuenta Pública</v>
          </cell>
        </row>
        <row r="52694">
          <cell r="A52694" t="str">
            <v>VERACRUZ_TLALTETELA</v>
          </cell>
          <cell r="G52694" t="str">
            <v/>
          </cell>
          <cell r="H52694" t="str">
            <v xml:space="preserve"> </v>
          </cell>
        </row>
        <row r="52695">
          <cell r="A52695" t="str">
            <v>VERACRUZ_TLALTETELA</v>
          </cell>
          <cell r="G52695" t="str">
            <v/>
          </cell>
          <cell r="H52695">
            <v>2016648.71</v>
          </cell>
        </row>
        <row r="52696">
          <cell r="A52696" t="str">
            <v>VERACRUZ_TLALTETELA</v>
          </cell>
          <cell r="G52696" t="str">
            <v/>
          </cell>
          <cell r="H52696" t="str">
            <v xml:space="preserve"> </v>
          </cell>
        </row>
        <row r="52697">
          <cell r="A52697" t="str">
            <v>VERACRUZ_TLALTETELA</v>
          </cell>
          <cell r="G52697" t="str">
            <v/>
          </cell>
          <cell r="H52697" t="str">
            <v xml:space="preserve"> </v>
          </cell>
        </row>
        <row r="52698">
          <cell r="A52698" t="str">
            <v>VERACRUZ_TLALTETELA</v>
          </cell>
          <cell r="G52698" t="str">
            <v/>
          </cell>
          <cell r="H52698" t="str">
            <v xml:space="preserve"> </v>
          </cell>
        </row>
        <row r="52699">
          <cell r="A52699" t="str">
            <v>VERACRUZ_TLALTETELA</v>
          </cell>
          <cell r="G52699" t="str">
            <v/>
          </cell>
          <cell r="H52699" t="str">
            <v xml:space="preserve"> </v>
          </cell>
        </row>
        <row r="52700">
          <cell r="A52700" t="str">
            <v>VERACRUZ_TLALTETELA</v>
          </cell>
          <cell r="G52700" t="str">
            <v/>
          </cell>
          <cell r="H52700" t="str">
            <v xml:space="preserve"> </v>
          </cell>
        </row>
        <row r="52701">
          <cell r="A52701" t="str">
            <v>VERACRUZ_TLALTETELA</v>
          </cell>
          <cell r="G52701" t="str">
            <v/>
          </cell>
          <cell r="H52701" t="str">
            <v xml:space="preserve"> </v>
          </cell>
        </row>
        <row r="52702">
          <cell r="A52702" t="str">
            <v>VERACRUZ_TLALTETELA</v>
          </cell>
          <cell r="G52702" t="str">
            <v/>
          </cell>
          <cell r="H52702" t="str">
            <v xml:space="preserve"> </v>
          </cell>
        </row>
        <row r="52703">
          <cell r="A52703" t="str">
            <v>VERACRUZ_TLALTETELA</v>
          </cell>
          <cell r="G52703" t="str">
            <v/>
          </cell>
          <cell r="H52703" t="str">
            <v xml:space="preserve"> </v>
          </cell>
        </row>
        <row r="52704">
          <cell r="A52704" t="str">
            <v>VERACRUZ_TLALTETELA</v>
          </cell>
          <cell r="G52704" t="str">
            <v/>
          </cell>
          <cell r="H52704" t="str">
            <v xml:space="preserve"> </v>
          </cell>
        </row>
        <row r="52705">
          <cell r="A52705" t="str">
            <v>VERACRUZ_TLALTETELA</v>
          </cell>
          <cell r="G52705" t="str">
            <v/>
          </cell>
          <cell r="H52705" t="str">
            <v xml:space="preserve"> </v>
          </cell>
        </row>
        <row r="52706">
          <cell r="A52706" t="str">
            <v>VERACRUZ_TLALTETELA</v>
          </cell>
          <cell r="G52706" t="str">
            <v/>
          </cell>
          <cell r="H52706" t="str">
            <v xml:space="preserve"> </v>
          </cell>
        </row>
        <row r="52707">
          <cell r="A52707" t="str">
            <v>VERACRUZ_TLALTETELA</v>
          </cell>
          <cell r="G52707" t="str">
            <v/>
          </cell>
          <cell r="H52707" t="str">
            <v xml:space="preserve"> </v>
          </cell>
        </row>
        <row r="52708">
          <cell r="A52708" t="str">
            <v>VERACRUZ_TLALTETELA</v>
          </cell>
          <cell r="G52708" t="str">
            <v/>
          </cell>
          <cell r="H52708" t="str">
            <v xml:space="preserve"> </v>
          </cell>
        </row>
        <row r="52709">
          <cell r="A52709" t="str">
            <v>VERACRUZ_TLALTETELA</v>
          </cell>
          <cell r="G52709" t="str">
            <v/>
          </cell>
          <cell r="H52709" t="str">
            <v xml:space="preserve"> </v>
          </cell>
        </row>
        <row r="52710">
          <cell r="A52710" t="str">
            <v>VERACRUZ_TLALTETELA</v>
          </cell>
          <cell r="G52710" t="str">
            <v/>
          </cell>
          <cell r="H52710" t="str">
            <v xml:space="preserve"> </v>
          </cell>
        </row>
        <row r="52711">
          <cell r="A52711" t="str">
            <v>VERACRUZ_TLALTETELA</v>
          </cell>
          <cell r="G52711" t="str">
            <v/>
          </cell>
          <cell r="H52711" t="str">
            <v xml:space="preserve"> </v>
          </cell>
        </row>
        <row r="52712">
          <cell r="A52712" t="str">
            <v>VERACRUZ_TLALTETELA</v>
          </cell>
          <cell r="G52712" t="str">
            <v/>
          </cell>
          <cell r="H52712" t="str">
            <v xml:space="preserve"> </v>
          </cell>
        </row>
        <row r="52713">
          <cell r="A52713" t="str">
            <v>VERACRUZ_TLALTETELA</v>
          </cell>
          <cell r="G52713" t="str">
            <v/>
          </cell>
          <cell r="H52713" t="str">
            <v xml:space="preserve"> </v>
          </cell>
        </row>
        <row r="52714">
          <cell r="A52714" t="str">
            <v>VERACRUZ_TLALTETELA</v>
          </cell>
          <cell r="G52714" t="str">
            <v/>
          </cell>
          <cell r="H52714" t="str">
            <v xml:space="preserve"> </v>
          </cell>
        </row>
        <row r="52715">
          <cell r="A52715" t="str">
            <v>VERACRUZ_TLALTETELA</v>
          </cell>
          <cell r="G52715" t="str">
            <v/>
          </cell>
          <cell r="H52715" t="str">
            <v xml:space="preserve"> </v>
          </cell>
        </row>
        <row r="52716">
          <cell r="A52716" t="str">
            <v>VERACRUZ_TLALTETELA</v>
          </cell>
          <cell r="G52716" t="str">
            <v/>
          </cell>
          <cell r="H52716" t="str">
            <v xml:space="preserve"> </v>
          </cell>
        </row>
        <row r="52717">
          <cell r="A52717" t="str">
            <v>VERACRUZ_TLALTETELA</v>
          </cell>
          <cell r="G52717" t="str">
            <v/>
          </cell>
          <cell r="H52717" t="str">
            <v xml:space="preserve"> </v>
          </cell>
        </row>
        <row r="52718">
          <cell r="A52718" t="str">
            <v>VERACRUZ_TLALTETELA</v>
          </cell>
          <cell r="G52718" t="str">
            <v/>
          </cell>
          <cell r="H52718" t="str">
            <v xml:space="preserve"> </v>
          </cell>
        </row>
        <row r="52719">
          <cell r="A52719" t="str">
            <v>VERACRUZ_TLALTETELA</v>
          </cell>
          <cell r="G52719" t="str">
            <v/>
          </cell>
          <cell r="H52719" t="str">
            <v xml:space="preserve"> </v>
          </cell>
        </row>
        <row r="52720">
          <cell r="A52720" t="str">
            <v>VERACRUZ_TLALTETELA</v>
          </cell>
          <cell r="G52720" t="str">
            <v>Pasivo</v>
          </cell>
          <cell r="H52720">
            <v>17975</v>
          </cell>
        </row>
        <row r="52721">
          <cell r="A52721" t="str">
            <v>VERACRUZ_TLALTETELA</v>
          </cell>
          <cell r="G52721" t="str">
            <v>Pasivo</v>
          </cell>
          <cell r="H52721">
            <v>0</v>
          </cell>
        </row>
        <row r="52722">
          <cell r="A52722" t="str">
            <v>VERACRUZ_TLALTETELA</v>
          </cell>
          <cell r="G52722" t="str">
            <v>Pasivo</v>
          </cell>
          <cell r="H52722">
            <v>6940.95</v>
          </cell>
        </row>
        <row r="52723">
          <cell r="A52723" t="str">
            <v>VERACRUZ_TLALTETELA</v>
          </cell>
          <cell r="G52723" t="str">
            <v>Pasivo</v>
          </cell>
          <cell r="H52723">
            <v>0</v>
          </cell>
        </row>
        <row r="52724">
          <cell r="A52724" t="str">
            <v>VERACRUZ_TLALTETELA</v>
          </cell>
          <cell r="G52724" t="str">
            <v>Pasivo</v>
          </cell>
          <cell r="H52724">
            <v>0</v>
          </cell>
        </row>
        <row r="52725">
          <cell r="A52725" t="str">
            <v>VERACRUZ_TLALTETELA</v>
          </cell>
          <cell r="G52725" t="str">
            <v>Pasivo</v>
          </cell>
          <cell r="H52725">
            <v>0</v>
          </cell>
        </row>
        <row r="52726">
          <cell r="A52726" t="str">
            <v>VERACRUZ_TLALTETELA</v>
          </cell>
          <cell r="G52726" t="str">
            <v>Pasivo</v>
          </cell>
          <cell r="H52726">
            <v>0</v>
          </cell>
        </row>
        <row r="52727">
          <cell r="A52727" t="str">
            <v>VERACRUZ_TLALTETELA</v>
          </cell>
          <cell r="G52727" t="str">
            <v>Pasivo</v>
          </cell>
          <cell r="H52727">
            <v>0</v>
          </cell>
        </row>
        <row r="52728">
          <cell r="A52728" t="str">
            <v>VERACRUZ_TLALTETELA</v>
          </cell>
          <cell r="G52728" t="str">
            <v>Pasivo</v>
          </cell>
          <cell r="H52728">
            <v>0</v>
          </cell>
        </row>
        <row r="52729">
          <cell r="A52729" t="str">
            <v>VERACRUZ_TLALTETELA</v>
          </cell>
          <cell r="G52729" t="str">
            <v>Activo</v>
          </cell>
          <cell r="H52729">
            <v>0</v>
          </cell>
        </row>
        <row r="52730">
          <cell r="A52730" t="str">
            <v>VERACRUZ_TLALTETELA</v>
          </cell>
          <cell r="G52730" t="str">
            <v>Activo</v>
          </cell>
          <cell r="H52730">
            <v>2314000.64</v>
          </cell>
        </row>
        <row r="52731">
          <cell r="A52731" t="str">
            <v>VERACRUZ_TLALTETELA</v>
          </cell>
          <cell r="G52731" t="str">
            <v>Activo</v>
          </cell>
          <cell r="H52731">
            <v>0</v>
          </cell>
        </row>
        <row r="52732">
          <cell r="A52732" t="str">
            <v>VERACRUZ_TLALTETELA</v>
          </cell>
          <cell r="G52732" t="str">
            <v>ILD</v>
          </cell>
          <cell r="H52732">
            <v>773076.5</v>
          </cell>
        </row>
        <row r="52733">
          <cell r="A52733" t="str">
            <v>VERACRUZ_TLALTETELA</v>
          </cell>
          <cell r="G52733" t="str">
            <v>ILD</v>
          </cell>
          <cell r="H52733">
            <v>0</v>
          </cell>
        </row>
        <row r="52734">
          <cell r="A52734" t="str">
            <v>VERACRUZ_TLALTETELA</v>
          </cell>
          <cell r="G52734" t="str">
            <v>ILD</v>
          </cell>
          <cell r="H52734">
            <v>0</v>
          </cell>
        </row>
        <row r="52735">
          <cell r="A52735" t="str">
            <v>VERACRUZ_TLALTETELA</v>
          </cell>
          <cell r="G52735" t="str">
            <v>ILD</v>
          </cell>
          <cell r="H52735">
            <v>851101.66</v>
          </cell>
        </row>
        <row r="52736">
          <cell r="A52736" t="str">
            <v>VERACRUZ_TLALTETELA</v>
          </cell>
          <cell r="G52736" t="str">
            <v>ILD</v>
          </cell>
          <cell r="H52736">
            <v>79755.399999999994</v>
          </cell>
        </row>
        <row r="52737">
          <cell r="A52737" t="str">
            <v>VERACRUZ_TLALTETELA</v>
          </cell>
          <cell r="G52737" t="str">
            <v>ILD</v>
          </cell>
          <cell r="H52737">
            <v>53091.9</v>
          </cell>
        </row>
        <row r="52738">
          <cell r="A52738" t="str">
            <v>VERACRUZ_TLALTETELA</v>
          </cell>
          <cell r="G52738" t="str">
            <v>ILD</v>
          </cell>
          <cell r="H52738">
            <v>0</v>
          </cell>
        </row>
        <row r="52739">
          <cell r="A52739" t="str">
            <v>VERACRUZ_TLALTETELA</v>
          </cell>
          <cell r="G52739" t="str">
            <v>ILD</v>
          </cell>
          <cell r="H52739">
            <v>15849976.869999999</v>
          </cell>
        </row>
        <row r="52740">
          <cell r="A52740" t="str">
            <v>VERACRUZ_TLALTETELA</v>
          </cell>
          <cell r="G52740" t="str">
            <v>ILD</v>
          </cell>
          <cell r="H52740">
            <v>2956915.58</v>
          </cell>
        </row>
        <row r="52741">
          <cell r="A52741" t="str">
            <v>VERACRUZ_TLALTETELA</v>
          </cell>
          <cell r="G52741" t="str">
            <v>ILD</v>
          </cell>
          <cell r="H52741">
            <v>621878.65</v>
          </cell>
        </row>
        <row r="52742">
          <cell r="A52742" t="str">
            <v>VERACRUZ_TLALTETELA</v>
          </cell>
          <cell r="G52742" t="str">
            <v>ILD</v>
          </cell>
          <cell r="H52742">
            <v>0</v>
          </cell>
        </row>
        <row r="52743">
          <cell r="A52743" t="str">
            <v>VERACRUZ_TLALTETELA</v>
          </cell>
          <cell r="G52743" t="str">
            <v>ILD</v>
          </cell>
          <cell r="H52743">
            <v>129572.47</v>
          </cell>
        </row>
        <row r="52744">
          <cell r="A52744" t="str">
            <v>VERACRUZ_TLALTETELA</v>
          </cell>
          <cell r="G52744" t="str">
            <v>ILD</v>
          </cell>
          <cell r="H52744">
            <v>435996.87</v>
          </cell>
        </row>
        <row r="52745">
          <cell r="A52745" t="str">
            <v>VERACRUZ_TLALTETELA</v>
          </cell>
          <cell r="G52745" t="str">
            <v>ILD</v>
          </cell>
          <cell r="H52745">
            <v>0</v>
          </cell>
        </row>
        <row r="52746">
          <cell r="A52746" t="str">
            <v>VERACRUZ_TLALTETELA</v>
          </cell>
          <cell r="G52746" t="str">
            <v>ILD</v>
          </cell>
          <cell r="H52746">
            <v>0</v>
          </cell>
        </row>
        <row r="52747">
          <cell r="A52747" t="str">
            <v>VERACRUZ_TLALTETELA</v>
          </cell>
          <cell r="G52747" t="str">
            <v>ILD</v>
          </cell>
          <cell r="H52747">
            <v>637742.42000000004</v>
          </cell>
        </row>
        <row r="52748">
          <cell r="A52748" t="str">
            <v>VERACRUZ_TLALTETELA</v>
          </cell>
          <cell r="G52748" t="str">
            <v>ILD</v>
          </cell>
          <cell r="H52748">
            <v>0</v>
          </cell>
        </row>
        <row r="52749">
          <cell r="A52749" t="str">
            <v>VERACRUZ_TLALTETELA</v>
          </cell>
          <cell r="G52749" t="str">
            <v>ILD</v>
          </cell>
          <cell r="H52749">
            <v>2070517.52</v>
          </cell>
        </row>
        <row r="52750">
          <cell r="A52750" t="str">
            <v>VERACRUZ_TLALTETELA</v>
          </cell>
          <cell r="G52750" t="str">
            <v>ILD</v>
          </cell>
          <cell r="H52750">
            <v>0</v>
          </cell>
        </row>
        <row r="52751">
          <cell r="A52751" t="str">
            <v>VERACRUZ_TLALTETELA</v>
          </cell>
          <cell r="G52751" t="str">
            <v>ILD</v>
          </cell>
          <cell r="H52751">
            <v>73379.789999999994</v>
          </cell>
        </row>
        <row r="52752">
          <cell r="A52752" t="str">
            <v>VERACRUZ_TLALTETELA</v>
          </cell>
          <cell r="G52752" t="str">
            <v>ILD</v>
          </cell>
          <cell r="H52752">
            <v>195144.39</v>
          </cell>
        </row>
        <row r="52753">
          <cell r="A52753" t="str">
            <v>VERACRUZ_TLALTETELA</v>
          </cell>
          <cell r="G52753" t="str">
            <v>ILD</v>
          </cell>
          <cell r="H52753">
            <v>162.66</v>
          </cell>
        </row>
        <row r="52754">
          <cell r="A52754" t="str">
            <v>VERACRUZ_TLALTETELA</v>
          </cell>
          <cell r="G52754" t="str">
            <v>ILD</v>
          </cell>
          <cell r="H52754">
            <v>60328.52</v>
          </cell>
        </row>
        <row r="52755">
          <cell r="A52755" t="str">
            <v>VERACRUZ_TLALTETELA</v>
          </cell>
          <cell r="G52755" t="str">
            <v>ILD</v>
          </cell>
          <cell r="H52755">
            <v>0</v>
          </cell>
        </row>
        <row r="52756">
          <cell r="A52756" t="str">
            <v>VERACRUZ_TLALTETELA</v>
          </cell>
          <cell r="G52756" t="str">
            <v>ILD</v>
          </cell>
          <cell r="H52756">
            <v>1127014.98</v>
          </cell>
        </row>
        <row r="52757">
          <cell r="A52757" t="str">
            <v>VERACRUZ_TLALTETELA</v>
          </cell>
          <cell r="G52757" t="str">
            <v>ILD</v>
          </cell>
          <cell r="H52757">
            <v>0</v>
          </cell>
        </row>
        <row r="52758">
          <cell r="A52758" t="str">
            <v>VERACRUZ_TLALTETELA</v>
          </cell>
          <cell r="G52758" t="str">
            <v>ILD</v>
          </cell>
          <cell r="H52758">
            <v>357738.02</v>
          </cell>
        </row>
        <row r="52759">
          <cell r="A52759" t="str">
            <v>VERACRUZ_TLALTETELA</v>
          </cell>
          <cell r="G52759" t="str">
            <v>IV</v>
          </cell>
          <cell r="H52759">
            <v>0</v>
          </cell>
        </row>
        <row r="52760">
          <cell r="A52760" t="str">
            <v>VERACRUZ_TLALTETELA</v>
          </cell>
          <cell r="G52760" t="str">
            <v>TE</v>
          </cell>
          <cell r="H52760">
            <v>31819578</v>
          </cell>
        </row>
        <row r="52761">
          <cell r="A52761" t="str">
            <v>VERACRUZ_TLALTETELA</v>
          </cell>
          <cell r="G52761" t="str">
            <v>TE</v>
          </cell>
          <cell r="H52761">
            <v>14600300</v>
          </cell>
        </row>
        <row r="52762">
          <cell r="A52762" t="str">
            <v>VERACRUZ_TLALTETELA</v>
          </cell>
          <cell r="G52762" t="str">
            <v>TE</v>
          </cell>
          <cell r="H52762">
            <v>0</v>
          </cell>
        </row>
        <row r="52763">
          <cell r="A52763" t="str">
            <v>VERACRUZ_TLALTETELA</v>
          </cell>
          <cell r="G52763" t="str">
            <v>TE</v>
          </cell>
          <cell r="H52763">
            <v>0</v>
          </cell>
        </row>
        <row r="52764">
          <cell r="A52764" t="str">
            <v>VERACRUZ_TLALTETELA</v>
          </cell>
          <cell r="G52764" t="str">
            <v>TE</v>
          </cell>
          <cell r="H52764">
            <v>0</v>
          </cell>
        </row>
        <row r="52765">
          <cell r="A52765" t="str">
            <v>VERACRUZ_TLALTETELA</v>
          </cell>
          <cell r="G52765" t="str">
            <v>TE</v>
          </cell>
          <cell r="H52765">
            <v>0</v>
          </cell>
        </row>
        <row r="52766">
          <cell r="A52766" t="str">
            <v>VERACRUZ_TLALTETELA</v>
          </cell>
          <cell r="G52766" t="str">
            <v>TE</v>
          </cell>
          <cell r="H52766">
            <v>68859.37</v>
          </cell>
        </row>
        <row r="52767">
          <cell r="A52767" t="str">
            <v>VERACRUZ_TLALTETELA</v>
          </cell>
          <cell r="G52767" t="str">
            <v>TE</v>
          </cell>
          <cell r="H52767">
            <v>0</v>
          </cell>
        </row>
        <row r="52768">
          <cell r="A52768" t="str">
            <v>VERACRUZ_TLALTETELA</v>
          </cell>
          <cell r="G52768" t="str">
            <v>TE</v>
          </cell>
          <cell r="H52768">
            <v>0</v>
          </cell>
        </row>
        <row r="52769">
          <cell r="A52769" t="str">
            <v>VERACRUZ_TLALTETELA</v>
          </cell>
          <cell r="G52769" t="str">
            <v>TE</v>
          </cell>
          <cell r="H52769">
            <v>0</v>
          </cell>
        </row>
        <row r="52770">
          <cell r="A52770" t="str">
            <v>VERACRUZ_TLALTETELA</v>
          </cell>
          <cell r="G52770" t="str">
            <v>TE</v>
          </cell>
          <cell r="H52770">
            <v>7352023.4000000004</v>
          </cell>
        </row>
        <row r="52771">
          <cell r="A52771" t="str">
            <v>VERACRUZ_TLALTETELA</v>
          </cell>
          <cell r="G52771" t="str">
            <v>TE</v>
          </cell>
          <cell r="H52771" t="str">
            <v xml:space="preserve"> </v>
          </cell>
        </row>
        <row r="52772">
          <cell r="A52772" t="str">
            <v>VERACRUZ_TLALTETELA</v>
          </cell>
          <cell r="G52772" t="str">
            <v>TE</v>
          </cell>
          <cell r="H52772" t="str">
            <v xml:space="preserve"> </v>
          </cell>
        </row>
        <row r="52773">
          <cell r="A52773" t="str">
            <v>VERACRUZ_TLAQUILPA</v>
          </cell>
          <cell r="G52773" t="str">
            <v>TE</v>
          </cell>
          <cell r="H52773" t="str">
            <v xml:space="preserve"> </v>
          </cell>
        </row>
        <row r="52774">
          <cell r="A52774" t="str">
            <v>VERACRUZ_TLAQUILPA</v>
          </cell>
          <cell r="G52774" t="str">
            <v>TE</v>
          </cell>
          <cell r="H52774" t="str">
            <v xml:space="preserve"> </v>
          </cell>
        </row>
        <row r="52775">
          <cell r="A52775" t="str">
            <v>VERACRUZ_TLAQUILPA</v>
          </cell>
          <cell r="G52775" t="str">
            <v/>
          </cell>
          <cell r="H52775" t="str">
            <v xml:space="preserve"> </v>
          </cell>
        </row>
        <row r="52776">
          <cell r="A52776" t="str">
            <v>VERACRUZ_TLAQUILPA</v>
          </cell>
          <cell r="G52776" t="str">
            <v/>
          </cell>
          <cell r="H52776" t="str">
            <v xml:space="preserve"> </v>
          </cell>
        </row>
        <row r="52777">
          <cell r="A52777" t="str">
            <v>VERACRUZ_TLAQUILPA</v>
          </cell>
          <cell r="G52777" t="str">
            <v/>
          </cell>
          <cell r="H52777" t="str">
            <v xml:space="preserve"> </v>
          </cell>
        </row>
        <row r="52778">
          <cell r="A52778" t="str">
            <v>VERACRUZ_TLAQUILPA</v>
          </cell>
          <cell r="G52778" t="str">
            <v/>
          </cell>
          <cell r="H52778" t="str">
            <v xml:space="preserve"> </v>
          </cell>
        </row>
        <row r="52779">
          <cell r="A52779" t="str">
            <v>VERACRUZ_TLAQUILPA</v>
          </cell>
          <cell r="G52779" t="str">
            <v/>
          </cell>
          <cell r="H52779" t="str">
            <v xml:space="preserve"> </v>
          </cell>
        </row>
        <row r="52780">
          <cell r="A52780" t="str">
            <v>VERACRUZ_TLAQUILPA</v>
          </cell>
          <cell r="G52780" t="str">
            <v/>
          </cell>
          <cell r="H52780" t="str">
            <v xml:space="preserve">Saldo / Monto Devengado </v>
          </cell>
        </row>
        <row r="52781">
          <cell r="A52781" t="str">
            <v>VERACRUZ_TLAQUILPA</v>
          </cell>
          <cell r="G52781" t="str">
            <v/>
          </cell>
          <cell r="H52781" t="str">
            <v>(pesos)</v>
          </cell>
        </row>
        <row r="52782">
          <cell r="A52782" t="str">
            <v>VERACRUZ_TLAQUILPA</v>
          </cell>
          <cell r="G52782" t="str">
            <v/>
          </cell>
          <cell r="H52782">
            <v>2023</v>
          </cell>
        </row>
        <row r="52783">
          <cell r="A52783" t="str">
            <v>VERACRUZ_TLAQUILPA</v>
          </cell>
          <cell r="G52783" t="str">
            <v/>
          </cell>
          <cell r="H52783" t="str">
            <v>Cuenta Pública</v>
          </cell>
        </row>
        <row r="52784">
          <cell r="A52784" t="str">
            <v>VERACRUZ_TLAQUILPA</v>
          </cell>
          <cell r="G52784" t="str">
            <v/>
          </cell>
          <cell r="H52784" t="str">
            <v xml:space="preserve"> </v>
          </cell>
        </row>
        <row r="52785">
          <cell r="A52785" t="str">
            <v>VERACRUZ_TLAQUILPA</v>
          </cell>
          <cell r="G52785" t="str">
            <v/>
          </cell>
          <cell r="H52785">
            <v>2274009.7599999998</v>
          </cell>
        </row>
        <row r="52786">
          <cell r="A52786" t="str">
            <v>VERACRUZ_TLAQUILPA</v>
          </cell>
          <cell r="G52786" t="str">
            <v/>
          </cell>
          <cell r="H52786" t="str">
            <v xml:space="preserve"> </v>
          </cell>
        </row>
        <row r="52787">
          <cell r="A52787" t="str">
            <v>VERACRUZ_TLAQUILPA</v>
          </cell>
          <cell r="G52787" t="str">
            <v/>
          </cell>
          <cell r="H52787" t="str">
            <v xml:space="preserve"> </v>
          </cell>
        </row>
        <row r="52788">
          <cell r="A52788" t="str">
            <v>VERACRUZ_TLAQUILPA</v>
          </cell>
          <cell r="G52788" t="str">
            <v/>
          </cell>
          <cell r="H52788" t="str">
            <v xml:space="preserve"> </v>
          </cell>
        </row>
        <row r="52789">
          <cell r="A52789" t="str">
            <v>VERACRUZ_TLAQUILPA</v>
          </cell>
          <cell r="G52789" t="str">
            <v/>
          </cell>
          <cell r="H52789" t="str">
            <v xml:space="preserve"> </v>
          </cell>
        </row>
        <row r="52790">
          <cell r="A52790" t="str">
            <v>VERACRUZ_TLAQUILPA</v>
          </cell>
          <cell r="G52790" t="str">
            <v/>
          </cell>
          <cell r="H52790" t="str">
            <v xml:space="preserve"> </v>
          </cell>
        </row>
        <row r="52791">
          <cell r="A52791" t="str">
            <v>VERACRUZ_TLAQUILPA</v>
          </cell>
          <cell r="G52791" t="str">
            <v/>
          </cell>
          <cell r="H52791" t="str">
            <v xml:space="preserve"> </v>
          </cell>
        </row>
        <row r="52792">
          <cell r="A52792" t="str">
            <v>VERACRUZ_TLAQUILPA</v>
          </cell>
          <cell r="G52792" t="str">
            <v/>
          </cell>
          <cell r="H52792" t="str">
            <v xml:space="preserve"> </v>
          </cell>
        </row>
        <row r="52793">
          <cell r="A52793" t="str">
            <v>VERACRUZ_TLAQUILPA</v>
          </cell>
          <cell r="G52793" t="str">
            <v/>
          </cell>
          <cell r="H52793" t="str">
            <v xml:space="preserve"> </v>
          </cell>
        </row>
        <row r="52794">
          <cell r="A52794" t="str">
            <v>VERACRUZ_TLAQUILPA</v>
          </cell>
          <cell r="G52794" t="str">
            <v/>
          </cell>
          <cell r="H52794" t="str">
            <v xml:space="preserve"> </v>
          </cell>
        </row>
        <row r="52795">
          <cell r="A52795" t="str">
            <v>VERACRUZ_TLAQUILPA</v>
          </cell>
          <cell r="G52795" t="str">
            <v/>
          </cell>
          <cell r="H52795" t="str">
            <v xml:space="preserve"> </v>
          </cell>
        </row>
        <row r="52796">
          <cell r="A52796" t="str">
            <v>VERACRUZ_TLAQUILPA</v>
          </cell>
          <cell r="G52796" t="str">
            <v/>
          </cell>
          <cell r="H52796" t="str">
            <v xml:space="preserve"> </v>
          </cell>
        </row>
        <row r="52797">
          <cell r="A52797" t="str">
            <v>VERACRUZ_TLAQUILPA</v>
          </cell>
          <cell r="G52797" t="str">
            <v/>
          </cell>
          <cell r="H52797" t="str">
            <v xml:space="preserve"> </v>
          </cell>
        </row>
        <row r="52798">
          <cell r="A52798" t="str">
            <v>VERACRUZ_TLAQUILPA</v>
          </cell>
          <cell r="G52798" t="str">
            <v/>
          </cell>
          <cell r="H52798" t="str">
            <v xml:space="preserve"> </v>
          </cell>
        </row>
        <row r="52799">
          <cell r="A52799" t="str">
            <v>VERACRUZ_TLAQUILPA</v>
          </cell>
          <cell r="G52799" t="str">
            <v/>
          </cell>
          <cell r="H52799" t="str">
            <v xml:space="preserve"> </v>
          </cell>
        </row>
        <row r="52800">
          <cell r="A52800" t="str">
            <v>VERACRUZ_TLAQUILPA</v>
          </cell>
          <cell r="G52800" t="str">
            <v/>
          </cell>
          <cell r="H52800" t="str">
            <v xml:space="preserve"> </v>
          </cell>
        </row>
        <row r="52801">
          <cell r="A52801" t="str">
            <v>VERACRUZ_TLAQUILPA</v>
          </cell>
          <cell r="G52801" t="str">
            <v/>
          </cell>
          <cell r="H52801" t="str">
            <v xml:space="preserve"> </v>
          </cell>
        </row>
        <row r="52802">
          <cell r="A52802" t="str">
            <v>VERACRUZ_TLAQUILPA</v>
          </cell>
          <cell r="G52802" t="str">
            <v/>
          </cell>
          <cell r="H52802" t="str">
            <v xml:space="preserve"> </v>
          </cell>
        </row>
        <row r="52803">
          <cell r="A52803" t="str">
            <v>VERACRUZ_TLAQUILPA</v>
          </cell>
          <cell r="G52803" t="str">
            <v/>
          </cell>
          <cell r="H52803" t="str">
            <v xml:space="preserve"> </v>
          </cell>
        </row>
        <row r="52804">
          <cell r="A52804" t="str">
            <v>VERACRUZ_TLAQUILPA</v>
          </cell>
          <cell r="G52804" t="str">
            <v/>
          </cell>
          <cell r="H52804" t="str">
            <v xml:space="preserve"> </v>
          </cell>
        </row>
        <row r="52805">
          <cell r="A52805" t="str">
            <v>VERACRUZ_TLAQUILPA</v>
          </cell>
          <cell r="G52805" t="str">
            <v/>
          </cell>
          <cell r="H52805" t="str">
            <v xml:space="preserve"> </v>
          </cell>
        </row>
        <row r="52806">
          <cell r="A52806" t="str">
            <v>VERACRUZ_TLAQUILPA</v>
          </cell>
          <cell r="G52806" t="str">
            <v/>
          </cell>
          <cell r="H52806" t="str">
            <v xml:space="preserve"> </v>
          </cell>
        </row>
        <row r="52807">
          <cell r="A52807" t="str">
            <v>VERACRUZ_TLAQUILPA</v>
          </cell>
          <cell r="G52807" t="str">
            <v/>
          </cell>
          <cell r="H52807" t="str">
            <v xml:space="preserve"> </v>
          </cell>
        </row>
        <row r="52808">
          <cell r="A52808" t="str">
            <v>VERACRUZ_TLAQUILPA</v>
          </cell>
          <cell r="G52808" t="str">
            <v/>
          </cell>
          <cell r="H52808" t="str">
            <v xml:space="preserve"> </v>
          </cell>
        </row>
        <row r="52809">
          <cell r="A52809" t="str">
            <v>VERACRUZ_TLAQUILPA</v>
          </cell>
          <cell r="G52809" t="str">
            <v/>
          </cell>
          <cell r="H52809" t="str">
            <v xml:space="preserve"> </v>
          </cell>
        </row>
        <row r="52810">
          <cell r="A52810" t="str">
            <v>VERACRUZ_TLAQUILPA</v>
          </cell>
          <cell r="G52810" t="str">
            <v>Pasivo</v>
          </cell>
          <cell r="H52810">
            <v>0</v>
          </cell>
        </row>
        <row r="52811">
          <cell r="A52811" t="str">
            <v>VERACRUZ_TLAQUILPA</v>
          </cell>
          <cell r="G52811" t="str">
            <v>Pasivo</v>
          </cell>
          <cell r="H52811">
            <v>0</v>
          </cell>
        </row>
        <row r="52812">
          <cell r="A52812" t="str">
            <v>VERACRUZ_TLAQUILPA</v>
          </cell>
          <cell r="G52812" t="str">
            <v>Pasivo</v>
          </cell>
          <cell r="H52812">
            <v>17438</v>
          </cell>
        </row>
        <row r="52813">
          <cell r="A52813" t="str">
            <v>VERACRUZ_TLAQUILPA</v>
          </cell>
          <cell r="G52813" t="str">
            <v>Pasivo</v>
          </cell>
          <cell r="H52813">
            <v>0</v>
          </cell>
        </row>
        <row r="52814">
          <cell r="A52814" t="str">
            <v>VERACRUZ_TLAQUILPA</v>
          </cell>
          <cell r="G52814" t="str">
            <v>Pasivo</v>
          </cell>
          <cell r="H52814">
            <v>0</v>
          </cell>
        </row>
        <row r="52815">
          <cell r="A52815" t="str">
            <v>VERACRUZ_TLAQUILPA</v>
          </cell>
          <cell r="G52815" t="str">
            <v>Pasivo</v>
          </cell>
          <cell r="H52815">
            <v>0</v>
          </cell>
        </row>
        <row r="52816">
          <cell r="A52816" t="str">
            <v>VERACRUZ_TLAQUILPA</v>
          </cell>
          <cell r="G52816" t="str">
            <v>Pasivo</v>
          </cell>
          <cell r="H52816">
            <v>0</v>
          </cell>
        </row>
        <row r="52817">
          <cell r="A52817" t="str">
            <v>VERACRUZ_TLAQUILPA</v>
          </cell>
          <cell r="G52817" t="str">
            <v>Pasivo</v>
          </cell>
          <cell r="H52817">
            <v>0</v>
          </cell>
        </row>
        <row r="52818">
          <cell r="A52818" t="str">
            <v>VERACRUZ_TLAQUILPA</v>
          </cell>
          <cell r="G52818" t="str">
            <v>Pasivo</v>
          </cell>
          <cell r="H52818">
            <v>0</v>
          </cell>
        </row>
        <row r="52819">
          <cell r="A52819" t="str">
            <v>VERACRUZ_TLAQUILPA</v>
          </cell>
          <cell r="G52819" t="str">
            <v>Activo</v>
          </cell>
          <cell r="H52819">
            <v>496.75</v>
          </cell>
        </row>
        <row r="52820">
          <cell r="A52820" t="str">
            <v>VERACRUZ_TLAQUILPA</v>
          </cell>
          <cell r="G52820" t="str">
            <v>Activo</v>
          </cell>
          <cell r="H52820">
            <v>2635754.27</v>
          </cell>
        </row>
        <row r="52821">
          <cell r="A52821" t="str">
            <v>VERACRUZ_TLAQUILPA</v>
          </cell>
          <cell r="G52821" t="str">
            <v>Activo</v>
          </cell>
          <cell r="H52821">
            <v>0</v>
          </cell>
        </row>
        <row r="52822">
          <cell r="A52822" t="str">
            <v>VERACRUZ_TLAQUILPA</v>
          </cell>
          <cell r="G52822" t="str">
            <v>ILD</v>
          </cell>
          <cell r="H52822">
            <v>494503.99</v>
          </cell>
        </row>
        <row r="52823">
          <cell r="A52823" t="str">
            <v>VERACRUZ_TLAQUILPA</v>
          </cell>
          <cell r="G52823" t="str">
            <v>ILD</v>
          </cell>
          <cell r="H52823">
            <v>0</v>
          </cell>
        </row>
        <row r="52824">
          <cell r="A52824" t="str">
            <v>VERACRUZ_TLAQUILPA</v>
          </cell>
          <cell r="G52824" t="str">
            <v>ILD</v>
          </cell>
          <cell r="H52824">
            <v>0</v>
          </cell>
        </row>
        <row r="52825">
          <cell r="A52825" t="str">
            <v>VERACRUZ_TLAQUILPA</v>
          </cell>
          <cell r="G52825" t="str">
            <v>ILD</v>
          </cell>
          <cell r="H52825">
            <v>171745.12</v>
          </cell>
        </row>
        <row r="52826">
          <cell r="A52826" t="str">
            <v>VERACRUZ_TLAQUILPA</v>
          </cell>
          <cell r="G52826" t="str">
            <v>ILD</v>
          </cell>
          <cell r="H52826">
            <v>145262.46</v>
          </cell>
        </row>
        <row r="52827">
          <cell r="A52827" t="str">
            <v>VERACRUZ_TLAQUILPA</v>
          </cell>
          <cell r="G52827" t="str">
            <v>ILD</v>
          </cell>
          <cell r="H52827">
            <v>1818.19</v>
          </cell>
        </row>
        <row r="52828">
          <cell r="A52828" t="str">
            <v>VERACRUZ_TLAQUILPA</v>
          </cell>
          <cell r="G52828" t="str">
            <v>ILD</v>
          </cell>
          <cell r="H52828">
            <v>0</v>
          </cell>
        </row>
        <row r="52829">
          <cell r="A52829" t="str">
            <v>VERACRUZ_TLAQUILPA</v>
          </cell>
          <cell r="G52829" t="str">
            <v>ILD</v>
          </cell>
          <cell r="H52829">
            <v>18363261.539999999</v>
          </cell>
        </row>
        <row r="52830">
          <cell r="A52830" t="str">
            <v>VERACRUZ_TLAQUILPA</v>
          </cell>
          <cell r="G52830" t="str">
            <v>ILD</v>
          </cell>
          <cell r="H52830">
            <v>5307263.26</v>
          </cell>
        </row>
        <row r="52831">
          <cell r="A52831" t="str">
            <v>VERACRUZ_TLAQUILPA</v>
          </cell>
          <cell r="G52831" t="str">
            <v>ILD</v>
          </cell>
          <cell r="H52831">
            <v>717810.09</v>
          </cell>
        </row>
        <row r="52832">
          <cell r="A52832" t="str">
            <v>VERACRUZ_TLAQUILPA</v>
          </cell>
          <cell r="G52832" t="str">
            <v>ILD</v>
          </cell>
          <cell r="H52832">
            <v>0</v>
          </cell>
        </row>
        <row r="52833">
          <cell r="A52833" t="str">
            <v>VERACRUZ_TLAQUILPA</v>
          </cell>
          <cell r="G52833" t="str">
            <v>ILD</v>
          </cell>
          <cell r="H52833">
            <v>153684.20000000001</v>
          </cell>
        </row>
        <row r="52834">
          <cell r="A52834" t="str">
            <v>VERACRUZ_TLAQUILPA</v>
          </cell>
          <cell r="G52834" t="str">
            <v>ILD</v>
          </cell>
          <cell r="H52834">
            <v>422910.77</v>
          </cell>
        </row>
        <row r="52835">
          <cell r="A52835" t="str">
            <v>VERACRUZ_TLAQUILPA</v>
          </cell>
          <cell r="G52835" t="str">
            <v>ILD</v>
          </cell>
          <cell r="H52835">
            <v>0</v>
          </cell>
        </row>
        <row r="52836">
          <cell r="A52836" t="str">
            <v>VERACRUZ_TLAQUILPA</v>
          </cell>
          <cell r="G52836" t="str">
            <v>ILD</v>
          </cell>
          <cell r="H52836">
            <v>0</v>
          </cell>
        </row>
        <row r="52837">
          <cell r="A52837" t="str">
            <v>VERACRUZ_TLAQUILPA</v>
          </cell>
          <cell r="G52837" t="str">
            <v>ILD</v>
          </cell>
          <cell r="H52837">
            <v>461027.29</v>
          </cell>
        </row>
        <row r="52838">
          <cell r="A52838" t="str">
            <v>VERACRUZ_TLAQUILPA</v>
          </cell>
          <cell r="G52838" t="str">
            <v>ILD</v>
          </cell>
          <cell r="H52838">
            <v>120661</v>
          </cell>
        </row>
        <row r="52839">
          <cell r="A52839" t="str">
            <v>VERACRUZ_TLAQUILPA</v>
          </cell>
          <cell r="G52839" t="str">
            <v>ILD</v>
          </cell>
          <cell r="H52839">
            <v>2578559.04</v>
          </cell>
        </row>
        <row r="52840">
          <cell r="A52840" t="str">
            <v>VERACRUZ_TLAQUILPA</v>
          </cell>
          <cell r="G52840" t="str">
            <v>ILD</v>
          </cell>
          <cell r="H52840">
            <v>0</v>
          </cell>
        </row>
        <row r="52841">
          <cell r="A52841" t="str">
            <v>VERACRUZ_TLAQUILPA</v>
          </cell>
          <cell r="G52841" t="str">
            <v>ILD</v>
          </cell>
          <cell r="H52841">
            <v>41596.68</v>
          </cell>
        </row>
        <row r="52842">
          <cell r="A52842" t="str">
            <v>VERACRUZ_TLAQUILPA</v>
          </cell>
          <cell r="G52842" t="str">
            <v>ILD</v>
          </cell>
          <cell r="H52842">
            <v>275290.17</v>
          </cell>
        </row>
        <row r="52843">
          <cell r="A52843" t="str">
            <v>VERACRUZ_TLAQUILPA</v>
          </cell>
          <cell r="G52843" t="str">
            <v>ILD</v>
          </cell>
          <cell r="H52843">
            <v>117.59</v>
          </cell>
        </row>
        <row r="52844">
          <cell r="A52844" t="str">
            <v>VERACRUZ_TLAQUILPA</v>
          </cell>
          <cell r="G52844" t="str">
            <v>ILD</v>
          </cell>
          <cell r="H52844">
            <v>72265.17</v>
          </cell>
        </row>
        <row r="52845">
          <cell r="A52845" t="str">
            <v>VERACRUZ_TLAQUILPA</v>
          </cell>
          <cell r="G52845" t="str">
            <v>ILD</v>
          </cell>
          <cell r="H52845">
            <v>0</v>
          </cell>
        </row>
        <row r="52846">
          <cell r="A52846" t="str">
            <v>VERACRUZ_TLAQUILPA</v>
          </cell>
          <cell r="G52846" t="str">
            <v>ILD</v>
          </cell>
          <cell r="H52846">
            <v>0</v>
          </cell>
        </row>
        <row r="52847">
          <cell r="A52847" t="str">
            <v>VERACRUZ_TLAQUILPA</v>
          </cell>
          <cell r="G52847" t="str">
            <v>ILD</v>
          </cell>
          <cell r="H52847">
            <v>0</v>
          </cell>
        </row>
        <row r="52848">
          <cell r="A52848" t="str">
            <v>VERACRUZ_TLAQUILPA</v>
          </cell>
          <cell r="G52848" t="str">
            <v>ILD</v>
          </cell>
          <cell r="H52848">
            <v>409887.13</v>
          </cell>
        </row>
        <row r="52849">
          <cell r="A52849" t="str">
            <v>VERACRUZ_TLAQUILPA</v>
          </cell>
          <cell r="G52849" t="str">
            <v>IV</v>
          </cell>
          <cell r="H52849">
            <v>0</v>
          </cell>
        </row>
        <row r="52850">
          <cell r="A52850" t="str">
            <v>VERACRUZ_TLAQUILPA</v>
          </cell>
          <cell r="G52850" t="str">
            <v>TE</v>
          </cell>
          <cell r="H52850">
            <v>25567746</v>
          </cell>
        </row>
        <row r="52851">
          <cell r="A52851" t="str">
            <v>VERACRUZ_TLAQUILPA</v>
          </cell>
          <cell r="G52851" t="str">
            <v>TE</v>
          </cell>
          <cell r="H52851">
            <v>7026035</v>
          </cell>
        </row>
        <row r="52852">
          <cell r="A52852" t="str">
            <v>VERACRUZ_TLAQUILPA</v>
          </cell>
          <cell r="G52852" t="str">
            <v>TE</v>
          </cell>
          <cell r="H52852">
            <v>0</v>
          </cell>
        </row>
        <row r="52853">
          <cell r="A52853" t="str">
            <v>VERACRUZ_TLAQUILPA</v>
          </cell>
          <cell r="G52853" t="str">
            <v>TE</v>
          </cell>
          <cell r="H52853">
            <v>0</v>
          </cell>
        </row>
        <row r="52854">
          <cell r="A52854" t="str">
            <v>VERACRUZ_TLAQUILPA</v>
          </cell>
          <cell r="G52854" t="str">
            <v>TE</v>
          </cell>
          <cell r="H52854">
            <v>0</v>
          </cell>
        </row>
        <row r="52855">
          <cell r="A52855" t="str">
            <v>VERACRUZ_TLAQUILPA</v>
          </cell>
          <cell r="G52855" t="str">
            <v>TE</v>
          </cell>
          <cell r="H52855">
            <v>0</v>
          </cell>
        </row>
        <row r="52856">
          <cell r="A52856" t="str">
            <v>VERACRUZ_TLAQUILPA</v>
          </cell>
          <cell r="G52856" t="str">
            <v>TE</v>
          </cell>
          <cell r="H52856">
            <v>0</v>
          </cell>
        </row>
        <row r="52857">
          <cell r="A52857" t="str">
            <v>VERACRUZ_TLAQUILPA</v>
          </cell>
          <cell r="G52857" t="str">
            <v>TE</v>
          </cell>
          <cell r="H52857">
            <v>0</v>
          </cell>
        </row>
        <row r="52858">
          <cell r="A52858" t="str">
            <v>VERACRUZ_TLAQUILPA</v>
          </cell>
          <cell r="G52858" t="str">
            <v>TE</v>
          </cell>
          <cell r="H52858">
            <v>0</v>
          </cell>
        </row>
        <row r="52859">
          <cell r="A52859" t="str">
            <v>VERACRUZ_TLAQUILPA</v>
          </cell>
          <cell r="G52859" t="str">
            <v>TE</v>
          </cell>
          <cell r="H52859">
            <v>0</v>
          </cell>
        </row>
        <row r="52860">
          <cell r="A52860" t="str">
            <v>VERACRUZ_TLAQUILPA</v>
          </cell>
          <cell r="G52860" t="str">
            <v>TE</v>
          </cell>
          <cell r="H52860">
            <v>262549.56</v>
          </cell>
        </row>
        <row r="52861">
          <cell r="A52861" t="str">
            <v>VERACRUZ_TLAQUILPA</v>
          </cell>
          <cell r="G52861" t="str">
            <v>TE</v>
          </cell>
          <cell r="H52861" t="str">
            <v xml:space="preserve"> </v>
          </cell>
        </row>
        <row r="52862">
          <cell r="A52862" t="str">
            <v>VERACRUZ_TLAQUILPA</v>
          </cell>
          <cell r="G52862" t="str">
            <v>TE</v>
          </cell>
          <cell r="H52862" t="str">
            <v xml:space="preserve"> </v>
          </cell>
        </row>
        <row r="52863">
          <cell r="A52863" t="str">
            <v>VERACRUZ_TLILAPAN</v>
          </cell>
          <cell r="G52863" t="str">
            <v>TE</v>
          </cell>
          <cell r="H52863" t="str">
            <v xml:space="preserve"> </v>
          </cell>
        </row>
        <row r="52864">
          <cell r="A52864" t="str">
            <v>VERACRUZ_TLILAPAN</v>
          </cell>
          <cell r="G52864" t="str">
            <v>TE</v>
          </cell>
          <cell r="H52864" t="str">
            <v xml:space="preserve"> </v>
          </cell>
        </row>
        <row r="52865">
          <cell r="A52865" t="str">
            <v>VERACRUZ_TLILAPAN</v>
          </cell>
          <cell r="G52865" t="str">
            <v/>
          </cell>
          <cell r="H52865" t="str">
            <v xml:space="preserve"> </v>
          </cell>
        </row>
        <row r="52866">
          <cell r="A52866" t="str">
            <v>VERACRUZ_TLILAPAN</v>
          </cell>
          <cell r="G52866" t="str">
            <v/>
          </cell>
          <cell r="H52866" t="str">
            <v xml:space="preserve"> </v>
          </cell>
        </row>
        <row r="52867">
          <cell r="A52867" t="str">
            <v>VERACRUZ_TLILAPAN</v>
          </cell>
          <cell r="G52867" t="str">
            <v/>
          </cell>
          <cell r="H52867" t="str">
            <v xml:space="preserve"> </v>
          </cell>
        </row>
        <row r="52868">
          <cell r="A52868" t="str">
            <v>VERACRUZ_TLILAPAN</v>
          </cell>
          <cell r="G52868" t="str">
            <v/>
          </cell>
          <cell r="H52868" t="str">
            <v xml:space="preserve"> </v>
          </cell>
        </row>
        <row r="52869">
          <cell r="A52869" t="str">
            <v>VERACRUZ_TLILAPAN</v>
          </cell>
          <cell r="G52869" t="str">
            <v/>
          </cell>
          <cell r="H52869" t="str">
            <v xml:space="preserve"> </v>
          </cell>
        </row>
        <row r="52870">
          <cell r="A52870" t="str">
            <v>VERACRUZ_TLILAPAN</v>
          </cell>
          <cell r="G52870" t="str">
            <v/>
          </cell>
          <cell r="H52870" t="str">
            <v xml:space="preserve">Saldo / Monto Devengado </v>
          </cell>
        </row>
        <row r="52871">
          <cell r="A52871" t="str">
            <v>VERACRUZ_TLILAPAN</v>
          </cell>
          <cell r="G52871" t="str">
            <v/>
          </cell>
          <cell r="H52871" t="str">
            <v>(pesos)</v>
          </cell>
        </row>
        <row r="52872">
          <cell r="A52872" t="str">
            <v>VERACRUZ_TLILAPAN</v>
          </cell>
          <cell r="G52872" t="str">
            <v/>
          </cell>
          <cell r="H52872">
            <v>2023</v>
          </cell>
        </row>
        <row r="52873">
          <cell r="A52873" t="str">
            <v>VERACRUZ_TLILAPAN</v>
          </cell>
          <cell r="G52873" t="str">
            <v/>
          </cell>
          <cell r="H52873" t="str">
            <v>Cuenta Pública</v>
          </cell>
        </row>
        <row r="52874">
          <cell r="A52874" t="str">
            <v>VERACRUZ_TLILAPAN</v>
          </cell>
          <cell r="G52874" t="str">
            <v/>
          </cell>
          <cell r="H52874" t="str">
            <v xml:space="preserve"> </v>
          </cell>
        </row>
        <row r="52875">
          <cell r="A52875" t="str">
            <v>VERACRUZ_TLILAPAN</v>
          </cell>
          <cell r="G52875" t="str">
            <v/>
          </cell>
          <cell r="H52875">
            <v>1568529.09</v>
          </cell>
        </row>
        <row r="52876">
          <cell r="A52876" t="str">
            <v>VERACRUZ_TLILAPAN</v>
          </cell>
          <cell r="G52876" t="str">
            <v/>
          </cell>
          <cell r="H52876" t="str">
            <v xml:space="preserve"> </v>
          </cell>
        </row>
        <row r="52877">
          <cell r="A52877" t="str">
            <v>VERACRUZ_TLILAPAN</v>
          </cell>
          <cell r="G52877" t="str">
            <v/>
          </cell>
          <cell r="H52877" t="str">
            <v xml:space="preserve"> </v>
          </cell>
        </row>
        <row r="52878">
          <cell r="A52878" t="str">
            <v>VERACRUZ_TLILAPAN</v>
          </cell>
          <cell r="G52878" t="str">
            <v/>
          </cell>
          <cell r="H52878" t="str">
            <v xml:space="preserve"> </v>
          </cell>
        </row>
        <row r="52879">
          <cell r="A52879" t="str">
            <v>VERACRUZ_TLILAPAN</v>
          </cell>
          <cell r="G52879" t="str">
            <v/>
          </cell>
          <cell r="H52879" t="str">
            <v xml:space="preserve"> </v>
          </cell>
        </row>
        <row r="52880">
          <cell r="A52880" t="str">
            <v>VERACRUZ_TLILAPAN</v>
          </cell>
          <cell r="G52880" t="str">
            <v/>
          </cell>
          <cell r="H52880" t="str">
            <v xml:space="preserve"> </v>
          </cell>
        </row>
        <row r="52881">
          <cell r="A52881" t="str">
            <v>VERACRUZ_TLILAPAN</v>
          </cell>
          <cell r="G52881" t="str">
            <v/>
          </cell>
          <cell r="H52881" t="str">
            <v xml:space="preserve"> </v>
          </cell>
        </row>
        <row r="52882">
          <cell r="A52882" t="str">
            <v>VERACRUZ_TLILAPAN</v>
          </cell>
          <cell r="G52882" t="str">
            <v/>
          </cell>
          <cell r="H52882" t="str">
            <v xml:space="preserve"> </v>
          </cell>
        </row>
        <row r="52883">
          <cell r="A52883" t="str">
            <v>VERACRUZ_TLILAPAN</v>
          </cell>
          <cell r="G52883" t="str">
            <v/>
          </cell>
          <cell r="H52883" t="str">
            <v xml:space="preserve"> </v>
          </cell>
        </row>
        <row r="52884">
          <cell r="A52884" t="str">
            <v>VERACRUZ_TLILAPAN</v>
          </cell>
          <cell r="G52884" t="str">
            <v/>
          </cell>
          <cell r="H52884" t="str">
            <v xml:space="preserve"> </v>
          </cell>
        </row>
        <row r="52885">
          <cell r="A52885" t="str">
            <v>VERACRUZ_TLILAPAN</v>
          </cell>
          <cell r="G52885" t="str">
            <v/>
          </cell>
          <cell r="H52885" t="str">
            <v xml:space="preserve"> </v>
          </cell>
        </row>
        <row r="52886">
          <cell r="A52886" t="str">
            <v>VERACRUZ_TLILAPAN</v>
          </cell>
          <cell r="G52886" t="str">
            <v/>
          </cell>
          <cell r="H52886" t="str">
            <v xml:space="preserve"> </v>
          </cell>
        </row>
        <row r="52887">
          <cell r="A52887" t="str">
            <v>VERACRUZ_TLILAPAN</v>
          </cell>
          <cell r="G52887" t="str">
            <v/>
          </cell>
          <cell r="H52887" t="str">
            <v xml:space="preserve"> </v>
          </cell>
        </row>
        <row r="52888">
          <cell r="A52888" t="str">
            <v>VERACRUZ_TLILAPAN</v>
          </cell>
          <cell r="G52888" t="str">
            <v/>
          </cell>
          <cell r="H52888" t="str">
            <v xml:space="preserve"> </v>
          </cell>
        </row>
        <row r="52889">
          <cell r="A52889" t="str">
            <v>VERACRUZ_TLILAPAN</v>
          </cell>
          <cell r="G52889" t="str">
            <v/>
          </cell>
          <cell r="H52889" t="str">
            <v xml:space="preserve"> </v>
          </cell>
        </row>
        <row r="52890">
          <cell r="A52890" t="str">
            <v>VERACRUZ_TLILAPAN</v>
          </cell>
          <cell r="G52890" t="str">
            <v/>
          </cell>
          <cell r="H52890" t="str">
            <v xml:space="preserve"> </v>
          </cell>
        </row>
        <row r="52891">
          <cell r="A52891" t="str">
            <v>VERACRUZ_TLILAPAN</v>
          </cell>
          <cell r="G52891" t="str">
            <v/>
          </cell>
          <cell r="H52891" t="str">
            <v xml:space="preserve"> </v>
          </cell>
        </row>
        <row r="52892">
          <cell r="A52892" t="str">
            <v>VERACRUZ_TLILAPAN</v>
          </cell>
          <cell r="G52892" t="str">
            <v/>
          </cell>
          <cell r="H52892" t="str">
            <v xml:space="preserve"> </v>
          </cell>
        </row>
        <row r="52893">
          <cell r="A52893" t="str">
            <v>VERACRUZ_TLILAPAN</v>
          </cell>
          <cell r="G52893" t="str">
            <v/>
          </cell>
          <cell r="H52893" t="str">
            <v xml:space="preserve"> </v>
          </cell>
        </row>
        <row r="52894">
          <cell r="A52894" t="str">
            <v>VERACRUZ_TLILAPAN</v>
          </cell>
          <cell r="G52894" t="str">
            <v/>
          </cell>
          <cell r="H52894" t="str">
            <v xml:space="preserve"> </v>
          </cell>
        </row>
        <row r="52895">
          <cell r="A52895" t="str">
            <v>VERACRUZ_TLILAPAN</v>
          </cell>
          <cell r="G52895" t="str">
            <v/>
          </cell>
          <cell r="H52895" t="str">
            <v xml:space="preserve"> </v>
          </cell>
        </row>
        <row r="52896">
          <cell r="A52896" t="str">
            <v>VERACRUZ_TLILAPAN</v>
          </cell>
          <cell r="G52896" t="str">
            <v/>
          </cell>
          <cell r="H52896" t="str">
            <v xml:space="preserve"> </v>
          </cell>
        </row>
        <row r="52897">
          <cell r="A52897" t="str">
            <v>VERACRUZ_TLILAPAN</v>
          </cell>
          <cell r="G52897" t="str">
            <v/>
          </cell>
          <cell r="H52897" t="str">
            <v xml:space="preserve"> </v>
          </cell>
        </row>
        <row r="52898">
          <cell r="A52898" t="str">
            <v>VERACRUZ_TLILAPAN</v>
          </cell>
          <cell r="G52898" t="str">
            <v/>
          </cell>
          <cell r="H52898" t="str">
            <v xml:space="preserve"> </v>
          </cell>
        </row>
        <row r="52899">
          <cell r="A52899" t="str">
            <v>VERACRUZ_TLILAPAN</v>
          </cell>
          <cell r="G52899" t="str">
            <v/>
          </cell>
          <cell r="H52899" t="str">
            <v xml:space="preserve"> </v>
          </cell>
        </row>
        <row r="52900">
          <cell r="A52900" t="str">
            <v>VERACRUZ_TLILAPAN</v>
          </cell>
          <cell r="G52900" t="str">
            <v>Pasivo</v>
          </cell>
          <cell r="H52900">
            <v>0</v>
          </cell>
        </row>
        <row r="52901">
          <cell r="A52901" t="str">
            <v>VERACRUZ_TLILAPAN</v>
          </cell>
          <cell r="G52901" t="str">
            <v>Pasivo</v>
          </cell>
          <cell r="H52901">
            <v>0</v>
          </cell>
        </row>
        <row r="52902">
          <cell r="A52902" t="str">
            <v>VERACRUZ_TLILAPAN</v>
          </cell>
          <cell r="G52902" t="str">
            <v>Pasivo</v>
          </cell>
          <cell r="H52902">
            <v>0</v>
          </cell>
        </row>
        <row r="52903">
          <cell r="A52903" t="str">
            <v>VERACRUZ_TLILAPAN</v>
          </cell>
          <cell r="G52903" t="str">
            <v>Pasivo</v>
          </cell>
          <cell r="H52903">
            <v>0</v>
          </cell>
        </row>
        <row r="52904">
          <cell r="A52904" t="str">
            <v>VERACRUZ_TLILAPAN</v>
          </cell>
          <cell r="G52904" t="str">
            <v>Pasivo</v>
          </cell>
          <cell r="H52904">
            <v>0</v>
          </cell>
        </row>
        <row r="52905">
          <cell r="A52905" t="str">
            <v>VERACRUZ_TLILAPAN</v>
          </cell>
          <cell r="G52905" t="str">
            <v>Pasivo</v>
          </cell>
          <cell r="H52905">
            <v>0</v>
          </cell>
        </row>
        <row r="52906">
          <cell r="A52906" t="str">
            <v>VERACRUZ_TLILAPAN</v>
          </cell>
          <cell r="G52906" t="str">
            <v>Pasivo</v>
          </cell>
          <cell r="H52906">
            <v>0</v>
          </cell>
        </row>
        <row r="52907">
          <cell r="A52907" t="str">
            <v>VERACRUZ_TLILAPAN</v>
          </cell>
          <cell r="G52907" t="str">
            <v>Pasivo</v>
          </cell>
          <cell r="H52907">
            <v>0</v>
          </cell>
        </row>
        <row r="52908">
          <cell r="A52908" t="str">
            <v>VERACRUZ_TLILAPAN</v>
          </cell>
          <cell r="G52908" t="str">
            <v>Pasivo</v>
          </cell>
          <cell r="H52908">
            <v>0</v>
          </cell>
        </row>
        <row r="52909">
          <cell r="A52909" t="str">
            <v>VERACRUZ_TLILAPAN</v>
          </cell>
          <cell r="G52909" t="str">
            <v>Activo</v>
          </cell>
          <cell r="H52909">
            <v>0</v>
          </cell>
        </row>
        <row r="52910">
          <cell r="A52910" t="str">
            <v>VERACRUZ_TLILAPAN</v>
          </cell>
          <cell r="G52910" t="str">
            <v>Activo</v>
          </cell>
          <cell r="H52910">
            <v>4065808.77</v>
          </cell>
        </row>
        <row r="52911">
          <cell r="A52911" t="str">
            <v>VERACRUZ_TLILAPAN</v>
          </cell>
          <cell r="G52911" t="str">
            <v>Activo</v>
          </cell>
          <cell r="H52911">
            <v>0</v>
          </cell>
        </row>
        <row r="52912">
          <cell r="A52912" t="str">
            <v>VERACRUZ_TLILAPAN</v>
          </cell>
          <cell r="G52912" t="str">
            <v>ILD</v>
          </cell>
          <cell r="H52912">
            <v>485093.46</v>
          </cell>
        </row>
        <row r="52913">
          <cell r="A52913" t="str">
            <v>VERACRUZ_TLILAPAN</v>
          </cell>
          <cell r="G52913" t="str">
            <v>ILD</v>
          </cell>
          <cell r="H52913">
            <v>0</v>
          </cell>
        </row>
        <row r="52914">
          <cell r="A52914" t="str">
            <v>VERACRUZ_TLILAPAN</v>
          </cell>
          <cell r="G52914" t="str">
            <v>ILD</v>
          </cell>
          <cell r="H52914">
            <v>0</v>
          </cell>
        </row>
        <row r="52915">
          <cell r="A52915" t="str">
            <v>VERACRUZ_TLILAPAN</v>
          </cell>
          <cell r="G52915" t="str">
            <v>ILD</v>
          </cell>
          <cell r="H52915">
            <v>476422.51</v>
          </cell>
        </row>
        <row r="52916">
          <cell r="A52916" t="str">
            <v>VERACRUZ_TLILAPAN</v>
          </cell>
          <cell r="G52916" t="str">
            <v>ILD</v>
          </cell>
          <cell r="H52916">
            <v>40234.39</v>
          </cell>
        </row>
        <row r="52917">
          <cell r="A52917" t="str">
            <v>VERACRUZ_TLILAPAN</v>
          </cell>
          <cell r="G52917" t="str">
            <v>ILD</v>
          </cell>
          <cell r="H52917">
            <v>28090.9</v>
          </cell>
        </row>
        <row r="52918">
          <cell r="A52918" t="str">
            <v>VERACRUZ_TLILAPAN</v>
          </cell>
          <cell r="G52918" t="str">
            <v>ILD</v>
          </cell>
          <cell r="H52918">
            <v>0</v>
          </cell>
        </row>
        <row r="52919">
          <cell r="A52919" t="str">
            <v>VERACRUZ_TLILAPAN</v>
          </cell>
          <cell r="G52919" t="str">
            <v>ILD</v>
          </cell>
          <cell r="H52919">
            <v>10328619.15</v>
          </cell>
        </row>
        <row r="52920">
          <cell r="A52920" t="str">
            <v>VERACRUZ_TLILAPAN</v>
          </cell>
          <cell r="G52920" t="str">
            <v>ILD</v>
          </cell>
          <cell r="H52920">
            <v>1936801.79</v>
          </cell>
        </row>
        <row r="52921">
          <cell r="A52921" t="str">
            <v>VERACRUZ_TLILAPAN</v>
          </cell>
          <cell r="G52921" t="str">
            <v>ILD</v>
          </cell>
          <cell r="H52921">
            <v>416161.62</v>
          </cell>
        </row>
        <row r="52922">
          <cell r="A52922" t="str">
            <v>VERACRUZ_TLILAPAN</v>
          </cell>
          <cell r="G52922" t="str">
            <v>ILD</v>
          </cell>
          <cell r="H52922">
            <v>0</v>
          </cell>
        </row>
        <row r="52923">
          <cell r="A52923" t="str">
            <v>VERACRUZ_TLILAPAN</v>
          </cell>
          <cell r="G52923" t="str">
            <v>ILD</v>
          </cell>
          <cell r="H52923">
            <v>69902.3</v>
          </cell>
        </row>
        <row r="52924">
          <cell r="A52924" t="str">
            <v>VERACRUZ_TLILAPAN</v>
          </cell>
          <cell r="G52924" t="str">
            <v>ILD</v>
          </cell>
          <cell r="H52924">
            <v>154643.47</v>
          </cell>
        </row>
        <row r="52925">
          <cell r="A52925" t="str">
            <v>VERACRUZ_TLILAPAN</v>
          </cell>
          <cell r="G52925" t="str">
            <v>ILD</v>
          </cell>
          <cell r="H52925">
            <v>0</v>
          </cell>
        </row>
        <row r="52926">
          <cell r="A52926" t="str">
            <v>VERACRUZ_TLILAPAN</v>
          </cell>
          <cell r="G52926" t="str">
            <v>ILD</v>
          </cell>
          <cell r="H52926">
            <v>0</v>
          </cell>
        </row>
        <row r="52927">
          <cell r="A52927" t="str">
            <v>VERACRUZ_TLILAPAN</v>
          </cell>
          <cell r="G52927" t="str">
            <v>ILD</v>
          </cell>
          <cell r="H52927">
            <v>363399.77</v>
          </cell>
        </row>
        <row r="52928">
          <cell r="A52928" t="str">
            <v>VERACRUZ_TLILAPAN</v>
          </cell>
          <cell r="G52928" t="str">
            <v>ILD</v>
          </cell>
          <cell r="H52928">
            <v>632850.18999999994</v>
          </cell>
        </row>
        <row r="52929">
          <cell r="A52929" t="str">
            <v>VERACRUZ_TLILAPAN</v>
          </cell>
          <cell r="G52929" t="str">
            <v>ILD</v>
          </cell>
          <cell r="H52929">
            <v>0</v>
          </cell>
        </row>
        <row r="52930">
          <cell r="A52930" t="str">
            <v>VERACRUZ_TLILAPAN</v>
          </cell>
          <cell r="G52930" t="str">
            <v>ILD</v>
          </cell>
          <cell r="H52930">
            <v>0</v>
          </cell>
        </row>
        <row r="52931">
          <cell r="A52931" t="str">
            <v>VERACRUZ_TLILAPAN</v>
          </cell>
          <cell r="G52931" t="str">
            <v>ILD</v>
          </cell>
          <cell r="H52931">
            <v>25073.279999999999</v>
          </cell>
        </row>
        <row r="52932">
          <cell r="A52932" t="str">
            <v>VERACRUZ_TLILAPAN</v>
          </cell>
          <cell r="G52932" t="str">
            <v>ILD</v>
          </cell>
          <cell r="H52932">
            <v>126338.08</v>
          </cell>
        </row>
        <row r="52933">
          <cell r="A52933" t="str">
            <v>VERACRUZ_TLILAPAN</v>
          </cell>
          <cell r="G52933" t="str">
            <v>ILD</v>
          </cell>
          <cell r="H52933">
            <v>15050.63</v>
          </cell>
        </row>
        <row r="52934">
          <cell r="A52934" t="str">
            <v>VERACRUZ_TLILAPAN</v>
          </cell>
          <cell r="G52934" t="str">
            <v>ILD</v>
          </cell>
          <cell r="H52934">
            <v>29651.38</v>
          </cell>
        </row>
        <row r="52935">
          <cell r="A52935" t="str">
            <v>VERACRUZ_TLILAPAN</v>
          </cell>
          <cell r="G52935" t="str">
            <v>ILD</v>
          </cell>
          <cell r="H52935">
            <v>0</v>
          </cell>
        </row>
        <row r="52936">
          <cell r="A52936" t="str">
            <v>VERACRUZ_TLILAPAN</v>
          </cell>
          <cell r="G52936" t="str">
            <v>ILD</v>
          </cell>
          <cell r="H52936">
            <v>0</v>
          </cell>
        </row>
        <row r="52937">
          <cell r="A52937" t="str">
            <v>VERACRUZ_TLILAPAN</v>
          </cell>
          <cell r="G52937" t="str">
            <v>ILD</v>
          </cell>
          <cell r="H52937">
            <v>0</v>
          </cell>
        </row>
        <row r="52938">
          <cell r="A52938" t="str">
            <v>VERACRUZ_TLILAPAN</v>
          </cell>
          <cell r="G52938" t="str">
            <v>ILD</v>
          </cell>
          <cell r="H52938">
            <v>277129.57</v>
          </cell>
        </row>
        <row r="52939">
          <cell r="A52939" t="str">
            <v>VERACRUZ_TLILAPAN</v>
          </cell>
          <cell r="G52939" t="str">
            <v>IV</v>
          </cell>
          <cell r="H52939">
            <v>0</v>
          </cell>
        </row>
        <row r="52940">
          <cell r="A52940" t="str">
            <v>VERACRUZ_TLILAPAN</v>
          </cell>
          <cell r="G52940" t="str">
            <v>TE</v>
          </cell>
          <cell r="H52940">
            <v>12905848</v>
          </cell>
        </row>
        <row r="52941">
          <cell r="A52941" t="str">
            <v>VERACRUZ_TLILAPAN</v>
          </cell>
          <cell r="G52941" t="str">
            <v>TE</v>
          </cell>
          <cell r="H52941">
            <v>4913707</v>
          </cell>
        </row>
        <row r="52942">
          <cell r="A52942" t="str">
            <v>VERACRUZ_TLILAPAN</v>
          </cell>
          <cell r="G52942" t="str">
            <v>TE</v>
          </cell>
          <cell r="H52942">
            <v>0</v>
          </cell>
        </row>
        <row r="52943">
          <cell r="A52943" t="str">
            <v>VERACRUZ_TLILAPAN</v>
          </cell>
          <cell r="G52943" t="str">
            <v>TE</v>
          </cell>
          <cell r="H52943">
            <v>0</v>
          </cell>
        </row>
        <row r="52944">
          <cell r="A52944" t="str">
            <v>VERACRUZ_TLILAPAN</v>
          </cell>
          <cell r="G52944" t="str">
            <v>TE</v>
          </cell>
          <cell r="H52944">
            <v>0</v>
          </cell>
        </row>
        <row r="52945">
          <cell r="A52945" t="str">
            <v>VERACRUZ_TLILAPAN</v>
          </cell>
          <cell r="G52945" t="str">
            <v>TE</v>
          </cell>
          <cell r="H52945">
            <v>0</v>
          </cell>
        </row>
        <row r="52946">
          <cell r="A52946" t="str">
            <v>VERACRUZ_TLILAPAN</v>
          </cell>
          <cell r="G52946" t="str">
            <v>TE</v>
          </cell>
          <cell r="H52946">
            <v>0</v>
          </cell>
        </row>
        <row r="52947">
          <cell r="A52947" t="str">
            <v>VERACRUZ_TLILAPAN</v>
          </cell>
          <cell r="G52947" t="str">
            <v>TE</v>
          </cell>
          <cell r="H52947">
            <v>0</v>
          </cell>
        </row>
        <row r="52948">
          <cell r="A52948" t="str">
            <v>VERACRUZ_TLILAPAN</v>
          </cell>
          <cell r="G52948" t="str">
            <v>TE</v>
          </cell>
          <cell r="H52948">
            <v>0</v>
          </cell>
        </row>
        <row r="52949">
          <cell r="A52949" t="str">
            <v>VERACRUZ_TLILAPAN</v>
          </cell>
          <cell r="G52949" t="str">
            <v>TE</v>
          </cell>
          <cell r="H52949">
            <v>0</v>
          </cell>
        </row>
        <row r="52950">
          <cell r="A52950" t="str">
            <v>VERACRUZ_TLILAPAN</v>
          </cell>
          <cell r="G52950" t="str">
            <v>TE</v>
          </cell>
          <cell r="H52950">
            <v>357230.95</v>
          </cell>
        </row>
        <row r="52951">
          <cell r="A52951" t="str">
            <v>VERACRUZ_TLILAPAN</v>
          </cell>
          <cell r="G52951" t="str">
            <v>TE</v>
          </cell>
          <cell r="H52951" t="str">
            <v xml:space="preserve"> </v>
          </cell>
        </row>
        <row r="52952">
          <cell r="A52952" t="str">
            <v>VERACRUZ_TLILAPAN</v>
          </cell>
          <cell r="G52952" t="str">
            <v>TE</v>
          </cell>
          <cell r="H52952" t="str">
            <v xml:space="preserve"> </v>
          </cell>
        </row>
        <row r="52953">
          <cell r="A52953" t="str">
            <v>VERACRUZ_TOMATLAN</v>
          </cell>
          <cell r="G52953" t="str">
            <v>TE</v>
          </cell>
          <cell r="H52953" t="str">
            <v xml:space="preserve"> </v>
          </cell>
        </row>
        <row r="52954">
          <cell r="A52954" t="str">
            <v>VERACRUZ_TOMATLAN</v>
          </cell>
          <cell r="G52954" t="str">
            <v>TE</v>
          </cell>
          <cell r="H52954" t="str">
            <v xml:space="preserve"> </v>
          </cell>
        </row>
        <row r="52955">
          <cell r="A52955" t="str">
            <v>VERACRUZ_TOMATLAN</v>
          </cell>
          <cell r="G52955" t="str">
            <v/>
          </cell>
          <cell r="H52955" t="str">
            <v xml:space="preserve"> </v>
          </cell>
        </row>
        <row r="52956">
          <cell r="A52956" t="str">
            <v>VERACRUZ_TOMATLAN</v>
          </cell>
          <cell r="G52956" t="str">
            <v/>
          </cell>
          <cell r="H52956" t="str">
            <v xml:space="preserve"> </v>
          </cell>
        </row>
        <row r="52957">
          <cell r="A52957" t="str">
            <v>VERACRUZ_TOMATLAN</v>
          </cell>
          <cell r="G52957" t="str">
            <v/>
          </cell>
          <cell r="H52957" t="str">
            <v xml:space="preserve"> </v>
          </cell>
        </row>
        <row r="52958">
          <cell r="A52958" t="str">
            <v>VERACRUZ_TOMATLAN</v>
          </cell>
          <cell r="G52958" t="str">
            <v/>
          </cell>
          <cell r="H52958" t="str">
            <v xml:space="preserve"> </v>
          </cell>
        </row>
        <row r="52959">
          <cell r="A52959" t="str">
            <v>VERACRUZ_TOMATLAN</v>
          </cell>
          <cell r="G52959" t="str">
            <v/>
          </cell>
          <cell r="H52959" t="str">
            <v xml:space="preserve"> </v>
          </cell>
        </row>
        <row r="52960">
          <cell r="A52960" t="str">
            <v>VERACRUZ_TOMATLAN</v>
          </cell>
          <cell r="G52960" t="str">
            <v/>
          </cell>
          <cell r="H52960" t="str">
            <v xml:space="preserve">Saldo / Monto Devengado </v>
          </cell>
        </row>
        <row r="52961">
          <cell r="A52961" t="str">
            <v>VERACRUZ_TOMATLAN</v>
          </cell>
          <cell r="G52961" t="str">
            <v/>
          </cell>
          <cell r="H52961" t="str">
            <v>(pesos)</v>
          </cell>
        </row>
        <row r="52962">
          <cell r="A52962" t="str">
            <v>VERACRUZ_TOMATLAN</v>
          </cell>
          <cell r="G52962" t="str">
            <v/>
          </cell>
          <cell r="H52962">
            <v>2023</v>
          </cell>
        </row>
        <row r="52963">
          <cell r="A52963" t="str">
            <v>VERACRUZ_TOMATLAN</v>
          </cell>
          <cell r="G52963" t="str">
            <v/>
          </cell>
          <cell r="H52963" t="str">
            <v>Cuenta Pública</v>
          </cell>
        </row>
        <row r="52964">
          <cell r="A52964" t="str">
            <v>VERACRUZ_TOMATLAN</v>
          </cell>
          <cell r="G52964" t="str">
            <v/>
          </cell>
          <cell r="H52964" t="str">
            <v xml:space="preserve"> </v>
          </cell>
        </row>
        <row r="52965">
          <cell r="A52965" t="str">
            <v>VERACRUZ_TOMATLAN</v>
          </cell>
          <cell r="G52965" t="str">
            <v/>
          </cell>
          <cell r="H52965">
            <v>2564621.73</v>
          </cell>
        </row>
        <row r="52966">
          <cell r="A52966" t="str">
            <v>VERACRUZ_TOMATLAN</v>
          </cell>
          <cell r="G52966" t="str">
            <v/>
          </cell>
          <cell r="H52966" t="str">
            <v xml:space="preserve"> </v>
          </cell>
        </row>
        <row r="52967">
          <cell r="A52967" t="str">
            <v>VERACRUZ_TOMATLAN</v>
          </cell>
          <cell r="G52967" t="str">
            <v/>
          </cell>
          <cell r="H52967" t="str">
            <v xml:space="preserve"> </v>
          </cell>
        </row>
        <row r="52968">
          <cell r="A52968" t="str">
            <v>VERACRUZ_TOMATLAN</v>
          </cell>
          <cell r="G52968" t="str">
            <v/>
          </cell>
          <cell r="H52968" t="str">
            <v xml:space="preserve"> </v>
          </cell>
        </row>
        <row r="52969">
          <cell r="A52969" t="str">
            <v>VERACRUZ_TOMATLAN</v>
          </cell>
          <cell r="G52969" t="str">
            <v/>
          </cell>
          <cell r="H52969" t="str">
            <v xml:space="preserve"> </v>
          </cell>
        </row>
        <row r="52970">
          <cell r="A52970" t="str">
            <v>VERACRUZ_TOMATLAN</v>
          </cell>
          <cell r="G52970" t="str">
            <v/>
          </cell>
          <cell r="H52970" t="str">
            <v xml:space="preserve"> </v>
          </cell>
        </row>
        <row r="52971">
          <cell r="A52971" t="str">
            <v>VERACRUZ_TOMATLAN</v>
          </cell>
          <cell r="G52971" t="str">
            <v/>
          </cell>
          <cell r="H52971" t="str">
            <v xml:space="preserve"> </v>
          </cell>
        </row>
        <row r="52972">
          <cell r="A52972" t="str">
            <v>VERACRUZ_TOMATLAN</v>
          </cell>
          <cell r="G52972" t="str">
            <v/>
          </cell>
          <cell r="H52972" t="str">
            <v xml:space="preserve"> </v>
          </cell>
        </row>
        <row r="52973">
          <cell r="A52973" t="str">
            <v>VERACRUZ_TOMATLAN</v>
          </cell>
          <cell r="G52973" t="str">
            <v/>
          </cell>
          <cell r="H52973" t="str">
            <v xml:space="preserve"> </v>
          </cell>
        </row>
        <row r="52974">
          <cell r="A52974" t="str">
            <v>VERACRUZ_TOMATLAN</v>
          </cell>
          <cell r="G52974" t="str">
            <v/>
          </cell>
          <cell r="H52974" t="str">
            <v xml:space="preserve"> </v>
          </cell>
        </row>
        <row r="52975">
          <cell r="A52975" t="str">
            <v>VERACRUZ_TOMATLAN</v>
          </cell>
          <cell r="G52975" t="str">
            <v/>
          </cell>
          <cell r="H52975" t="str">
            <v xml:space="preserve"> </v>
          </cell>
        </row>
        <row r="52976">
          <cell r="A52976" t="str">
            <v>VERACRUZ_TOMATLAN</v>
          </cell>
          <cell r="G52976" t="str">
            <v/>
          </cell>
          <cell r="H52976" t="str">
            <v xml:space="preserve"> </v>
          </cell>
        </row>
        <row r="52977">
          <cell r="A52977" t="str">
            <v>VERACRUZ_TOMATLAN</v>
          </cell>
          <cell r="G52977" t="str">
            <v/>
          </cell>
          <cell r="H52977" t="str">
            <v xml:space="preserve"> </v>
          </cell>
        </row>
        <row r="52978">
          <cell r="A52978" t="str">
            <v>VERACRUZ_TOMATLAN</v>
          </cell>
          <cell r="G52978" t="str">
            <v/>
          </cell>
          <cell r="H52978" t="str">
            <v xml:space="preserve"> </v>
          </cell>
        </row>
        <row r="52979">
          <cell r="A52979" t="str">
            <v>VERACRUZ_TOMATLAN</v>
          </cell>
          <cell r="G52979" t="str">
            <v/>
          </cell>
          <cell r="H52979" t="str">
            <v xml:space="preserve"> </v>
          </cell>
        </row>
        <row r="52980">
          <cell r="A52980" t="str">
            <v>VERACRUZ_TOMATLAN</v>
          </cell>
          <cell r="G52980" t="str">
            <v/>
          </cell>
          <cell r="H52980" t="str">
            <v xml:space="preserve"> </v>
          </cell>
        </row>
        <row r="52981">
          <cell r="A52981" t="str">
            <v>VERACRUZ_TOMATLAN</v>
          </cell>
          <cell r="G52981" t="str">
            <v/>
          </cell>
          <cell r="H52981" t="str">
            <v xml:space="preserve"> </v>
          </cell>
        </row>
        <row r="52982">
          <cell r="A52982" t="str">
            <v>VERACRUZ_TOMATLAN</v>
          </cell>
          <cell r="G52982" t="str">
            <v/>
          </cell>
          <cell r="H52982" t="str">
            <v xml:space="preserve"> </v>
          </cell>
        </row>
        <row r="52983">
          <cell r="A52983" t="str">
            <v>VERACRUZ_TOMATLAN</v>
          </cell>
          <cell r="G52983" t="str">
            <v/>
          </cell>
          <cell r="H52983" t="str">
            <v xml:space="preserve"> </v>
          </cell>
        </row>
        <row r="52984">
          <cell r="A52984" t="str">
            <v>VERACRUZ_TOMATLAN</v>
          </cell>
          <cell r="G52984" t="str">
            <v/>
          </cell>
          <cell r="H52984" t="str">
            <v xml:space="preserve"> </v>
          </cell>
        </row>
        <row r="52985">
          <cell r="A52985" t="str">
            <v>VERACRUZ_TOMATLAN</v>
          </cell>
          <cell r="G52985" t="str">
            <v/>
          </cell>
          <cell r="H52985" t="str">
            <v xml:space="preserve"> </v>
          </cell>
        </row>
        <row r="52986">
          <cell r="A52986" t="str">
            <v>VERACRUZ_TOMATLAN</v>
          </cell>
          <cell r="G52986" t="str">
            <v/>
          </cell>
          <cell r="H52986" t="str">
            <v xml:space="preserve"> </v>
          </cell>
        </row>
        <row r="52987">
          <cell r="A52987" t="str">
            <v>VERACRUZ_TOMATLAN</v>
          </cell>
          <cell r="G52987" t="str">
            <v/>
          </cell>
          <cell r="H52987" t="str">
            <v xml:space="preserve"> </v>
          </cell>
        </row>
        <row r="52988">
          <cell r="A52988" t="str">
            <v>VERACRUZ_TOMATLAN</v>
          </cell>
          <cell r="G52988" t="str">
            <v/>
          </cell>
          <cell r="H52988" t="str">
            <v xml:space="preserve"> </v>
          </cell>
        </row>
        <row r="52989">
          <cell r="A52989" t="str">
            <v>VERACRUZ_TOMATLAN</v>
          </cell>
          <cell r="G52989" t="str">
            <v/>
          </cell>
          <cell r="H52989" t="str">
            <v xml:space="preserve"> </v>
          </cell>
        </row>
        <row r="52990">
          <cell r="A52990" t="str">
            <v>VERACRUZ_TOMATLAN</v>
          </cell>
          <cell r="G52990" t="str">
            <v>Pasivo</v>
          </cell>
          <cell r="H52990">
            <v>0</v>
          </cell>
        </row>
        <row r="52991">
          <cell r="A52991" t="str">
            <v>VERACRUZ_TOMATLAN</v>
          </cell>
          <cell r="G52991" t="str">
            <v>Pasivo</v>
          </cell>
          <cell r="H52991">
            <v>679.37</v>
          </cell>
        </row>
        <row r="52992">
          <cell r="A52992" t="str">
            <v>VERACRUZ_TOMATLAN</v>
          </cell>
          <cell r="G52992" t="str">
            <v>Pasivo</v>
          </cell>
          <cell r="H52992">
            <v>0</v>
          </cell>
        </row>
        <row r="52993">
          <cell r="A52993" t="str">
            <v>VERACRUZ_TOMATLAN</v>
          </cell>
          <cell r="G52993" t="str">
            <v>Pasivo</v>
          </cell>
          <cell r="H52993">
            <v>0</v>
          </cell>
        </row>
        <row r="52994">
          <cell r="A52994" t="str">
            <v>VERACRUZ_TOMATLAN</v>
          </cell>
          <cell r="G52994" t="str">
            <v>Pasivo</v>
          </cell>
          <cell r="H52994">
            <v>0</v>
          </cell>
        </row>
        <row r="52995">
          <cell r="A52995" t="str">
            <v>VERACRUZ_TOMATLAN</v>
          </cell>
          <cell r="G52995" t="str">
            <v>Pasivo</v>
          </cell>
          <cell r="H52995">
            <v>0</v>
          </cell>
        </row>
        <row r="52996">
          <cell r="A52996" t="str">
            <v>VERACRUZ_TOMATLAN</v>
          </cell>
          <cell r="G52996" t="str">
            <v>Pasivo</v>
          </cell>
          <cell r="H52996">
            <v>0</v>
          </cell>
        </row>
        <row r="52997">
          <cell r="A52997" t="str">
            <v>VERACRUZ_TOMATLAN</v>
          </cell>
          <cell r="G52997" t="str">
            <v>Pasivo</v>
          </cell>
          <cell r="H52997">
            <v>0</v>
          </cell>
        </row>
        <row r="52998">
          <cell r="A52998" t="str">
            <v>VERACRUZ_TOMATLAN</v>
          </cell>
          <cell r="G52998" t="str">
            <v>Pasivo</v>
          </cell>
          <cell r="H52998">
            <v>0</v>
          </cell>
        </row>
        <row r="52999">
          <cell r="A52999" t="str">
            <v>VERACRUZ_TOMATLAN</v>
          </cell>
          <cell r="G52999" t="str">
            <v>Activo</v>
          </cell>
          <cell r="H52999">
            <v>0</v>
          </cell>
        </row>
        <row r="53000">
          <cell r="A53000" t="str">
            <v>VERACRUZ_TOMATLAN</v>
          </cell>
          <cell r="G53000" t="str">
            <v>Activo</v>
          </cell>
          <cell r="H53000">
            <v>469067.3</v>
          </cell>
        </row>
        <row r="53001">
          <cell r="A53001" t="str">
            <v>VERACRUZ_TOMATLAN</v>
          </cell>
          <cell r="G53001" t="str">
            <v>Activo</v>
          </cell>
          <cell r="H53001">
            <v>0</v>
          </cell>
        </row>
        <row r="53002">
          <cell r="A53002" t="str">
            <v>VERACRUZ_TOMATLAN</v>
          </cell>
          <cell r="G53002" t="str">
            <v>ILD</v>
          </cell>
          <cell r="H53002">
            <v>1385747.95</v>
          </cell>
        </row>
        <row r="53003">
          <cell r="A53003" t="str">
            <v>VERACRUZ_TOMATLAN</v>
          </cell>
          <cell r="G53003" t="str">
            <v>ILD</v>
          </cell>
          <cell r="H53003">
            <v>0</v>
          </cell>
        </row>
        <row r="53004">
          <cell r="A53004" t="str">
            <v>VERACRUZ_TOMATLAN</v>
          </cell>
          <cell r="G53004" t="str">
            <v>ILD</v>
          </cell>
          <cell r="H53004">
            <v>0</v>
          </cell>
        </row>
        <row r="53005">
          <cell r="A53005" t="str">
            <v>VERACRUZ_TOMATLAN</v>
          </cell>
          <cell r="G53005" t="str">
            <v>ILD</v>
          </cell>
          <cell r="H53005">
            <v>1902566.91</v>
          </cell>
        </row>
        <row r="53006">
          <cell r="A53006" t="str">
            <v>VERACRUZ_TOMATLAN</v>
          </cell>
          <cell r="G53006" t="str">
            <v>ILD</v>
          </cell>
          <cell r="H53006">
            <v>96933.37</v>
          </cell>
        </row>
        <row r="53007">
          <cell r="A53007" t="str">
            <v>VERACRUZ_TOMATLAN</v>
          </cell>
          <cell r="G53007" t="str">
            <v>ILD</v>
          </cell>
          <cell r="H53007">
            <v>102966.67</v>
          </cell>
        </row>
        <row r="53008">
          <cell r="A53008" t="str">
            <v>VERACRUZ_TOMATLAN</v>
          </cell>
          <cell r="G53008" t="str">
            <v>ILD</v>
          </cell>
          <cell r="H53008">
            <v>0</v>
          </cell>
        </row>
        <row r="53009">
          <cell r="A53009" t="str">
            <v>VERACRUZ_TOMATLAN</v>
          </cell>
          <cell r="G53009" t="str">
            <v>ILD</v>
          </cell>
          <cell r="H53009">
            <v>16395871.619999999</v>
          </cell>
        </row>
        <row r="53010">
          <cell r="A53010" t="str">
            <v>VERACRUZ_TOMATLAN</v>
          </cell>
          <cell r="G53010" t="str">
            <v>ILD</v>
          </cell>
          <cell r="H53010">
            <v>4339423.8</v>
          </cell>
        </row>
        <row r="53011">
          <cell r="A53011" t="str">
            <v>VERACRUZ_TOMATLAN</v>
          </cell>
          <cell r="G53011" t="str">
            <v>ILD</v>
          </cell>
          <cell r="H53011">
            <v>663829.43999999994</v>
          </cell>
        </row>
        <row r="53012">
          <cell r="A53012" t="str">
            <v>VERACRUZ_TOMATLAN</v>
          </cell>
          <cell r="G53012" t="str">
            <v>ILD</v>
          </cell>
          <cell r="H53012">
            <v>0</v>
          </cell>
        </row>
        <row r="53013">
          <cell r="A53013" t="str">
            <v>VERACRUZ_TOMATLAN</v>
          </cell>
          <cell r="G53013" t="str">
            <v>ILD</v>
          </cell>
          <cell r="H53013">
            <v>106696.4</v>
          </cell>
        </row>
        <row r="53014">
          <cell r="A53014" t="str">
            <v>VERACRUZ_TOMATLAN</v>
          </cell>
          <cell r="G53014" t="str">
            <v>ILD</v>
          </cell>
          <cell r="H53014">
            <v>244090.04</v>
          </cell>
        </row>
        <row r="53015">
          <cell r="A53015" t="str">
            <v>VERACRUZ_TOMATLAN</v>
          </cell>
          <cell r="G53015" t="str">
            <v>ILD</v>
          </cell>
          <cell r="H53015">
            <v>0</v>
          </cell>
        </row>
        <row r="53016">
          <cell r="A53016" t="str">
            <v>VERACRUZ_TOMATLAN</v>
          </cell>
          <cell r="G53016" t="str">
            <v>ILD</v>
          </cell>
          <cell r="H53016">
            <v>0</v>
          </cell>
        </row>
        <row r="53017">
          <cell r="A53017" t="str">
            <v>VERACRUZ_TOMATLAN</v>
          </cell>
          <cell r="G53017" t="str">
            <v>ILD</v>
          </cell>
          <cell r="H53017">
            <v>295867.24</v>
          </cell>
        </row>
        <row r="53018">
          <cell r="A53018" t="str">
            <v>VERACRUZ_TOMATLAN</v>
          </cell>
          <cell r="G53018" t="str">
            <v>ILD</v>
          </cell>
          <cell r="H53018">
            <v>1059940.6299999999</v>
          </cell>
        </row>
        <row r="53019">
          <cell r="A53019" t="str">
            <v>VERACRUZ_TOMATLAN</v>
          </cell>
          <cell r="G53019" t="str">
            <v>ILD</v>
          </cell>
          <cell r="H53019">
            <v>1054590.3799999999</v>
          </cell>
        </row>
        <row r="53020">
          <cell r="A53020" t="str">
            <v>VERACRUZ_TOMATLAN</v>
          </cell>
          <cell r="G53020" t="str">
            <v>ILD</v>
          </cell>
          <cell r="H53020">
            <v>0</v>
          </cell>
        </row>
        <row r="53021">
          <cell r="A53021" t="str">
            <v>VERACRUZ_TOMATLAN</v>
          </cell>
          <cell r="G53021" t="str">
            <v>ILD</v>
          </cell>
          <cell r="H53021">
            <v>40234.44</v>
          </cell>
        </row>
        <row r="53022">
          <cell r="A53022" t="str">
            <v>VERACRUZ_TOMATLAN</v>
          </cell>
          <cell r="G53022" t="str">
            <v>ILD</v>
          </cell>
          <cell r="H53022">
            <v>193196.58</v>
          </cell>
        </row>
        <row r="53023">
          <cell r="A53023" t="str">
            <v>VERACRUZ_TOMATLAN</v>
          </cell>
          <cell r="G53023" t="str">
            <v>ILD</v>
          </cell>
          <cell r="H53023">
            <v>81079.97</v>
          </cell>
        </row>
        <row r="53024">
          <cell r="A53024" t="str">
            <v>VERACRUZ_TOMATLAN</v>
          </cell>
          <cell r="G53024" t="str">
            <v>ILD</v>
          </cell>
          <cell r="H53024">
            <v>44231.87</v>
          </cell>
        </row>
        <row r="53025">
          <cell r="A53025" t="str">
            <v>VERACRUZ_TOMATLAN</v>
          </cell>
          <cell r="G53025" t="str">
            <v>ILD</v>
          </cell>
          <cell r="H53025">
            <v>0</v>
          </cell>
        </row>
        <row r="53026">
          <cell r="A53026" t="str">
            <v>VERACRUZ_TOMATLAN</v>
          </cell>
          <cell r="G53026" t="str">
            <v>ILD</v>
          </cell>
          <cell r="H53026">
            <v>0</v>
          </cell>
        </row>
        <row r="53027">
          <cell r="A53027" t="str">
            <v>VERACRUZ_TOMATLAN</v>
          </cell>
          <cell r="G53027" t="str">
            <v>ILD</v>
          </cell>
          <cell r="H53027">
            <v>0</v>
          </cell>
        </row>
        <row r="53028">
          <cell r="A53028" t="str">
            <v>VERACRUZ_TOMATLAN</v>
          </cell>
          <cell r="G53028" t="str">
            <v>ILD</v>
          </cell>
          <cell r="H53028">
            <v>457970.12</v>
          </cell>
        </row>
        <row r="53029">
          <cell r="A53029" t="str">
            <v>VERACRUZ_TOMATLAN</v>
          </cell>
          <cell r="G53029" t="str">
            <v>IV</v>
          </cell>
          <cell r="H53029">
            <v>0</v>
          </cell>
        </row>
        <row r="53030">
          <cell r="A53030" t="str">
            <v>VERACRUZ_TOMATLAN</v>
          </cell>
          <cell r="G53030" t="str">
            <v>TE</v>
          </cell>
          <cell r="H53030">
            <v>10863960.939999999</v>
          </cell>
        </row>
        <row r="53031">
          <cell r="A53031" t="str">
            <v>VERACRUZ_TOMATLAN</v>
          </cell>
          <cell r="G53031" t="str">
            <v>TE</v>
          </cell>
          <cell r="H53031">
            <v>6374180</v>
          </cell>
        </row>
        <row r="53032">
          <cell r="A53032" t="str">
            <v>VERACRUZ_TOMATLAN</v>
          </cell>
          <cell r="G53032" t="str">
            <v>TE</v>
          </cell>
          <cell r="H53032">
            <v>0</v>
          </cell>
        </row>
        <row r="53033">
          <cell r="A53033" t="str">
            <v>VERACRUZ_TOMATLAN</v>
          </cell>
          <cell r="G53033" t="str">
            <v>TE</v>
          </cell>
          <cell r="H53033">
            <v>200000</v>
          </cell>
        </row>
        <row r="53034">
          <cell r="A53034" t="str">
            <v>VERACRUZ_TOMATLAN</v>
          </cell>
          <cell r="G53034" t="str">
            <v>TE</v>
          </cell>
          <cell r="H53034">
            <v>0</v>
          </cell>
        </row>
        <row r="53035">
          <cell r="A53035" t="str">
            <v>VERACRUZ_TOMATLAN</v>
          </cell>
          <cell r="G53035" t="str">
            <v>TE</v>
          </cell>
          <cell r="H53035">
            <v>0</v>
          </cell>
        </row>
        <row r="53036">
          <cell r="A53036" t="str">
            <v>VERACRUZ_TOMATLAN</v>
          </cell>
          <cell r="G53036" t="str">
            <v>TE</v>
          </cell>
          <cell r="H53036">
            <v>0</v>
          </cell>
        </row>
        <row r="53037">
          <cell r="A53037" t="str">
            <v>VERACRUZ_TOMATLAN</v>
          </cell>
          <cell r="G53037" t="str">
            <v>TE</v>
          </cell>
          <cell r="H53037">
            <v>0</v>
          </cell>
        </row>
        <row r="53038">
          <cell r="A53038" t="str">
            <v>VERACRUZ_TOMATLAN</v>
          </cell>
          <cell r="G53038" t="str">
            <v>TE</v>
          </cell>
          <cell r="H53038">
            <v>0</v>
          </cell>
        </row>
        <row r="53039">
          <cell r="A53039" t="str">
            <v>VERACRUZ_TOMATLAN</v>
          </cell>
          <cell r="G53039" t="str">
            <v>TE</v>
          </cell>
          <cell r="H53039">
            <v>0</v>
          </cell>
        </row>
        <row r="53040">
          <cell r="A53040" t="str">
            <v>VERACRUZ_TOMATLAN</v>
          </cell>
          <cell r="G53040" t="str">
            <v>TE</v>
          </cell>
          <cell r="H53040">
            <v>7151.89</v>
          </cell>
        </row>
        <row r="53041">
          <cell r="A53041" t="str">
            <v>VERACRUZ_TOMATLAN</v>
          </cell>
          <cell r="G53041" t="str">
            <v>TE</v>
          </cell>
          <cell r="H53041" t="str">
            <v xml:space="preserve"> </v>
          </cell>
        </row>
        <row r="53042">
          <cell r="A53042" t="str">
            <v>VERACRUZ_TOMATLAN</v>
          </cell>
          <cell r="G53042" t="str">
            <v>TE</v>
          </cell>
          <cell r="H53042" t="str">
            <v xml:space="preserve"> </v>
          </cell>
        </row>
        <row r="53043">
          <cell r="A53043" t="str">
            <v>VERACRUZ_TONAYAN</v>
          </cell>
          <cell r="G53043" t="str">
            <v>TE</v>
          </cell>
          <cell r="H53043" t="str">
            <v xml:space="preserve"> </v>
          </cell>
        </row>
        <row r="53044">
          <cell r="A53044" t="str">
            <v>VERACRUZ_TONAYAN</v>
          </cell>
          <cell r="G53044" t="str">
            <v>TE</v>
          </cell>
          <cell r="H53044" t="str">
            <v xml:space="preserve"> </v>
          </cell>
        </row>
        <row r="53045">
          <cell r="A53045" t="str">
            <v>VERACRUZ_TONAYAN</v>
          </cell>
          <cell r="G53045" t="str">
            <v/>
          </cell>
          <cell r="H53045" t="str">
            <v xml:space="preserve"> </v>
          </cell>
        </row>
        <row r="53046">
          <cell r="A53046" t="str">
            <v>VERACRUZ_TONAYAN</v>
          </cell>
          <cell r="G53046" t="str">
            <v/>
          </cell>
          <cell r="H53046" t="str">
            <v xml:space="preserve"> </v>
          </cell>
        </row>
        <row r="53047">
          <cell r="A53047" t="str">
            <v>VERACRUZ_TONAYAN</v>
          </cell>
          <cell r="G53047" t="str">
            <v/>
          </cell>
          <cell r="H53047" t="str">
            <v xml:space="preserve"> </v>
          </cell>
        </row>
        <row r="53048">
          <cell r="A53048" t="str">
            <v>VERACRUZ_TONAYAN</v>
          </cell>
          <cell r="G53048" t="str">
            <v/>
          </cell>
          <cell r="H53048" t="str">
            <v xml:space="preserve"> </v>
          </cell>
        </row>
        <row r="53049">
          <cell r="A53049" t="str">
            <v>VERACRUZ_TONAYAN</v>
          </cell>
          <cell r="G53049" t="str">
            <v/>
          </cell>
          <cell r="H53049" t="str">
            <v xml:space="preserve"> </v>
          </cell>
        </row>
        <row r="53050">
          <cell r="A53050" t="str">
            <v>VERACRUZ_TONAYAN</v>
          </cell>
          <cell r="G53050" t="str">
            <v/>
          </cell>
          <cell r="H53050" t="str">
            <v xml:space="preserve">Saldo / Monto Devengado </v>
          </cell>
        </row>
        <row r="53051">
          <cell r="A53051" t="str">
            <v>VERACRUZ_TONAYAN</v>
          </cell>
          <cell r="G53051" t="str">
            <v/>
          </cell>
          <cell r="H53051" t="str">
            <v>(pesos)</v>
          </cell>
        </row>
        <row r="53052">
          <cell r="A53052" t="str">
            <v>VERACRUZ_TONAYAN</v>
          </cell>
          <cell r="G53052" t="str">
            <v/>
          </cell>
          <cell r="H53052">
            <v>2023</v>
          </cell>
        </row>
        <row r="53053">
          <cell r="A53053" t="str">
            <v>VERACRUZ_TONAYAN</v>
          </cell>
          <cell r="G53053" t="str">
            <v/>
          </cell>
          <cell r="H53053" t="str">
            <v>Cuenta Pública</v>
          </cell>
        </row>
        <row r="53054">
          <cell r="A53054" t="str">
            <v>VERACRUZ_TONAYAN</v>
          </cell>
          <cell r="G53054" t="str">
            <v/>
          </cell>
          <cell r="H53054" t="str">
            <v xml:space="preserve"> </v>
          </cell>
        </row>
        <row r="53055">
          <cell r="A53055" t="str">
            <v>VERACRUZ_TONAYAN</v>
          </cell>
          <cell r="G53055" t="str">
            <v/>
          </cell>
          <cell r="H53055">
            <v>2164318.27</v>
          </cell>
        </row>
        <row r="53056">
          <cell r="A53056" t="str">
            <v>VERACRUZ_TONAYAN</v>
          </cell>
          <cell r="G53056" t="str">
            <v/>
          </cell>
          <cell r="H53056" t="str">
            <v xml:space="preserve"> </v>
          </cell>
        </row>
        <row r="53057">
          <cell r="A53057" t="str">
            <v>VERACRUZ_TONAYAN</v>
          </cell>
          <cell r="G53057" t="str">
            <v/>
          </cell>
          <cell r="H53057" t="str">
            <v xml:space="preserve"> </v>
          </cell>
        </row>
        <row r="53058">
          <cell r="A53058" t="str">
            <v>VERACRUZ_TONAYAN</v>
          </cell>
          <cell r="G53058" t="str">
            <v/>
          </cell>
          <cell r="H53058" t="str">
            <v xml:space="preserve"> </v>
          </cell>
        </row>
        <row r="53059">
          <cell r="A53059" t="str">
            <v>VERACRUZ_TONAYAN</v>
          </cell>
          <cell r="G53059" t="str">
            <v/>
          </cell>
          <cell r="H53059" t="str">
            <v xml:space="preserve"> </v>
          </cell>
        </row>
        <row r="53060">
          <cell r="A53060" t="str">
            <v>VERACRUZ_TONAYAN</v>
          </cell>
          <cell r="G53060" t="str">
            <v/>
          </cell>
          <cell r="H53060" t="str">
            <v xml:space="preserve"> </v>
          </cell>
        </row>
        <row r="53061">
          <cell r="A53061" t="str">
            <v>VERACRUZ_TONAYAN</v>
          </cell>
          <cell r="G53061" t="str">
            <v/>
          </cell>
          <cell r="H53061" t="str">
            <v xml:space="preserve"> </v>
          </cell>
        </row>
        <row r="53062">
          <cell r="A53062" t="str">
            <v>VERACRUZ_TONAYAN</v>
          </cell>
          <cell r="G53062" t="str">
            <v/>
          </cell>
          <cell r="H53062" t="str">
            <v xml:space="preserve"> </v>
          </cell>
        </row>
        <row r="53063">
          <cell r="A53063" t="str">
            <v>VERACRUZ_TONAYAN</v>
          </cell>
          <cell r="G53063" t="str">
            <v/>
          </cell>
          <cell r="H53063" t="str">
            <v xml:space="preserve"> </v>
          </cell>
        </row>
        <row r="53064">
          <cell r="A53064" t="str">
            <v>VERACRUZ_TONAYAN</v>
          </cell>
          <cell r="G53064" t="str">
            <v/>
          </cell>
          <cell r="H53064" t="str">
            <v xml:space="preserve"> </v>
          </cell>
        </row>
        <row r="53065">
          <cell r="A53065" t="str">
            <v>VERACRUZ_TONAYAN</v>
          </cell>
          <cell r="G53065" t="str">
            <v/>
          </cell>
          <cell r="H53065" t="str">
            <v xml:space="preserve"> </v>
          </cell>
        </row>
        <row r="53066">
          <cell r="A53066" t="str">
            <v>VERACRUZ_TONAYAN</v>
          </cell>
          <cell r="G53066" t="str">
            <v/>
          </cell>
          <cell r="H53066" t="str">
            <v xml:space="preserve"> </v>
          </cell>
        </row>
        <row r="53067">
          <cell r="A53067" t="str">
            <v>VERACRUZ_TONAYAN</v>
          </cell>
          <cell r="G53067" t="str">
            <v/>
          </cell>
          <cell r="H53067" t="str">
            <v xml:space="preserve"> </v>
          </cell>
        </row>
        <row r="53068">
          <cell r="A53068" t="str">
            <v>VERACRUZ_TONAYAN</v>
          </cell>
          <cell r="G53068" t="str">
            <v/>
          </cell>
          <cell r="H53068" t="str">
            <v xml:space="preserve"> </v>
          </cell>
        </row>
        <row r="53069">
          <cell r="A53069" t="str">
            <v>VERACRUZ_TONAYAN</v>
          </cell>
          <cell r="G53069" t="str">
            <v/>
          </cell>
          <cell r="H53069" t="str">
            <v xml:space="preserve"> </v>
          </cell>
        </row>
        <row r="53070">
          <cell r="A53070" t="str">
            <v>VERACRUZ_TONAYAN</v>
          </cell>
          <cell r="G53070" t="str">
            <v/>
          </cell>
          <cell r="H53070" t="str">
            <v xml:space="preserve"> </v>
          </cell>
        </row>
        <row r="53071">
          <cell r="A53071" t="str">
            <v>VERACRUZ_TONAYAN</v>
          </cell>
          <cell r="G53071" t="str">
            <v/>
          </cell>
          <cell r="H53071" t="str">
            <v xml:space="preserve"> </v>
          </cell>
        </row>
        <row r="53072">
          <cell r="A53072" t="str">
            <v>VERACRUZ_TONAYAN</v>
          </cell>
          <cell r="G53072" t="str">
            <v/>
          </cell>
          <cell r="H53072" t="str">
            <v xml:space="preserve"> </v>
          </cell>
        </row>
        <row r="53073">
          <cell r="A53073" t="str">
            <v>VERACRUZ_TONAYAN</v>
          </cell>
          <cell r="G53073" t="str">
            <v/>
          </cell>
          <cell r="H53073" t="str">
            <v xml:space="preserve"> </v>
          </cell>
        </row>
        <row r="53074">
          <cell r="A53074" t="str">
            <v>VERACRUZ_TONAYAN</v>
          </cell>
          <cell r="G53074" t="str">
            <v/>
          </cell>
          <cell r="H53074" t="str">
            <v xml:space="preserve"> </v>
          </cell>
        </row>
        <row r="53075">
          <cell r="A53075" t="str">
            <v>VERACRUZ_TONAYAN</v>
          </cell>
          <cell r="G53075" t="str">
            <v/>
          </cell>
          <cell r="H53075" t="str">
            <v xml:space="preserve"> </v>
          </cell>
        </row>
        <row r="53076">
          <cell r="A53076" t="str">
            <v>VERACRUZ_TONAYAN</v>
          </cell>
          <cell r="G53076" t="str">
            <v/>
          </cell>
          <cell r="H53076" t="str">
            <v xml:space="preserve"> </v>
          </cell>
        </row>
        <row r="53077">
          <cell r="A53077" t="str">
            <v>VERACRUZ_TONAYAN</v>
          </cell>
          <cell r="G53077" t="str">
            <v/>
          </cell>
          <cell r="H53077" t="str">
            <v xml:space="preserve"> </v>
          </cell>
        </row>
        <row r="53078">
          <cell r="A53078" t="str">
            <v>VERACRUZ_TONAYAN</v>
          </cell>
          <cell r="G53078" t="str">
            <v/>
          </cell>
          <cell r="H53078" t="str">
            <v xml:space="preserve"> </v>
          </cell>
        </row>
        <row r="53079">
          <cell r="A53079" t="str">
            <v>VERACRUZ_TONAYAN</v>
          </cell>
          <cell r="G53079" t="str">
            <v/>
          </cell>
          <cell r="H53079" t="str">
            <v xml:space="preserve"> </v>
          </cell>
        </row>
        <row r="53080">
          <cell r="A53080" t="str">
            <v>VERACRUZ_TONAYAN</v>
          </cell>
          <cell r="G53080" t="str">
            <v>Pasivo</v>
          </cell>
          <cell r="H53080">
            <v>7746.32</v>
          </cell>
        </row>
        <row r="53081">
          <cell r="A53081" t="str">
            <v>VERACRUZ_TONAYAN</v>
          </cell>
          <cell r="G53081" t="str">
            <v>Pasivo</v>
          </cell>
          <cell r="H53081">
            <v>0</v>
          </cell>
        </row>
        <row r="53082">
          <cell r="A53082" t="str">
            <v>VERACRUZ_TONAYAN</v>
          </cell>
          <cell r="G53082" t="str">
            <v>Pasivo</v>
          </cell>
          <cell r="H53082">
            <v>50921.8</v>
          </cell>
        </row>
        <row r="53083">
          <cell r="A53083" t="str">
            <v>VERACRUZ_TONAYAN</v>
          </cell>
          <cell r="G53083" t="str">
            <v>Pasivo</v>
          </cell>
          <cell r="H53083">
            <v>0</v>
          </cell>
        </row>
        <row r="53084">
          <cell r="A53084" t="str">
            <v>VERACRUZ_TONAYAN</v>
          </cell>
          <cell r="G53084" t="str">
            <v>Pasivo</v>
          </cell>
          <cell r="H53084">
            <v>0</v>
          </cell>
        </row>
        <row r="53085">
          <cell r="A53085" t="str">
            <v>VERACRUZ_TONAYAN</v>
          </cell>
          <cell r="G53085" t="str">
            <v>Pasivo</v>
          </cell>
          <cell r="H53085">
            <v>0</v>
          </cell>
        </row>
        <row r="53086">
          <cell r="A53086" t="str">
            <v>VERACRUZ_TONAYAN</v>
          </cell>
          <cell r="G53086" t="str">
            <v>Pasivo</v>
          </cell>
          <cell r="H53086">
            <v>0</v>
          </cell>
        </row>
        <row r="53087">
          <cell r="A53087" t="str">
            <v>VERACRUZ_TONAYAN</v>
          </cell>
          <cell r="G53087" t="str">
            <v>Pasivo</v>
          </cell>
          <cell r="H53087">
            <v>0</v>
          </cell>
        </row>
        <row r="53088">
          <cell r="A53088" t="str">
            <v>VERACRUZ_TONAYAN</v>
          </cell>
          <cell r="G53088" t="str">
            <v>Pasivo</v>
          </cell>
          <cell r="H53088">
            <v>0</v>
          </cell>
        </row>
        <row r="53089">
          <cell r="A53089" t="str">
            <v>VERACRUZ_TONAYAN</v>
          </cell>
          <cell r="G53089" t="str">
            <v>Activo</v>
          </cell>
          <cell r="H53089">
            <v>0</v>
          </cell>
        </row>
        <row r="53090">
          <cell r="A53090" t="str">
            <v>VERACRUZ_TONAYAN</v>
          </cell>
          <cell r="G53090" t="str">
            <v>Activo</v>
          </cell>
          <cell r="H53090">
            <v>2272546.59</v>
          </cell>
        </row>
        <row r="53091">
          <cell r="A53091" t="str">
            <v>VERACRUZ_TONAYAN</v>
          </cell>
          <cell r="G53091" t="str">
            <v>Activo</v>
          </cell>
          <cell r="H53091">
            <v>0</v>
          </cell>
        </row>
        <row r="53092">
          <cell r="A53092" t="str">
            <v>VERACRUZ_TONAYAN</v>
          </cell>
          <cell r="G53092" t="str">
            <v>ILD</v>
          </cell>
          <cell r="H53092">
            <v>417214.37</v>
          </cell>
        </row>
        <row r="53093">
          <cell r="A53093" t="str">
            <v>VERACRUZ_TONAYAN</v>
          </cell>
          <cell r="G53093" t="str">
            <v>ILD</v>
          </cell>
          <cell r="H53093">
            <v>0</v>
          </cell>
        </row>
        <row r="53094">
          <cell r="A53094" t="str">
            <v>VERACRUZ_TONAYAN</v>
          </cell>
          <cell r="G53094" t="str">
            <v>ILD</v>
          </cell>
          <cell r="H53094">
            <v>0</v>
          </cell>
        </row>
        <row r="53095">
          <cell r="A53095" t="str">
            <v>VERACRUZ_TONAYAN</v>
          </cell>
          <cell r="G53095" t="str">
            <v>ILD</v>
          </cell>
          <cell r="H53095">
            <v>227693.78</v>
          </cell>
        </row>
        <row r="53096">
          <cell r="A53096" t="str">
            <v>VERACRUZ_TONAYAN</v>
          </cell>
          <cell r="G53096" t="str">
            <v>ILD</v>
          </cell>
          <cell r="H53096">
            <v>94938.78</v>
          </cell>
        </row>
        <row r="53097">
          <cell r="A53097" t="str">
            <v>VERACRUZ_TONAYAN</v>
          </cell>
          <cell r="G53097" t="str">
            <v>ILD</v>
          </cell>
          <cell r="H53097">
            <v>1694.35</v>
          </cell>
        </row>
        <row r="53098">
          <cell r="A53098" t="str">
            <v>VERACRUZ_TONAYAN</v>
          </cell>
          <cell r="G53098" t="str">
            <v>ILD</v>
          </cell>
          <cell r="H53098">
            <v>0</v>
          </cell>
        </row>
        <row r="53099">
          <cell r="A53099" t="str">
            <v>VERACRUZ_TONAYAN</v>
          </cell>
          <cell r="G53099" t="str">
            <v>ILD</v>
          </cell>
          <cell r="H53099">
            <v>13742436.23</v>
          </cell>
        </row>
        <row r="53100">
          <cell r="A53100" t="str">
            <v>VERACRUZ_TONAYAN</v>
          </cell>
          <cell r="G53100" t="str">
            <v>ILD</v>
          </cell>
          <cell r="H53100">
            <v>3432533.38</v>
          </cell>
        </row>
        <row r="53101">
          <cell r="A53101" t="str">
            <v>VERACRUZ_TONAYAN</v>
          </cell>
          <cell r="G53101" t="str">
            <v>ILD</v>
          </cell>
          <cell r="H53101">
            <v>557030.80000000005</v>
          </cell>
        </row>
        <row r="53102">
          <cell r="A53102" t="str">
            <v>VERACRUZ_TONAYAN</v>
          </cell>
          <cell r="G53102" t="str">
            <v>ILD</v>
          </cell>
          <cell r="H53102">
            <v>0</v>
          </cell>
        </row>
        <row r="53103">
          <cell r="A53103" t="str">
            <v>VERACRUZ_TONAYAN</v>
          </cell>
          <cell r="G53103" t="str">
            <v>ILD</v>
          </cell>
          <cell r="H53103">
            <v>88586.8</v>
          </cell>
        </row>
        <row r="53104">
          <cell r="A53104" t="str">
            <v>VERACRUZ_TONAYAN</v>
          </cell>
          <cell r="G53104" t="str">
            <v>ILD</v>
          </cell>
          <cell r="H53104">
            <v>204312.37</v>
          </cell>
        </row>
        <row r="53105">
          <cell r="A53105" t="str">
            <v>VERACRUZ_TONAYAN</v>
          </cell>
          <cell r="G53105" t="str">
            <v>ILD</v>
          </cell>
          <cell r="H53105">
            <v>0</v>
          </cell>
        </row>
        <row r="53106">
          <cell r="A53106" t="str">
            <v>VERACRUZ_TONAYAN</v>
          </cell>
          <cell r="G53106" t="str">
            <v>ILD</v>
          </cell>
          <cell r="H53106">
            <v>0</v>
          </cell>
        </row>
        <row r="53107">
          <cell r="A53107" t="str">
            <v>VERACRUZ_TONAYAN</v>
          </cell>
          <cell r="G53107" t="str">
            <v>ILD</v>
          </cell>
          <cell r="H53107">
            <v>386859.67</v>
          </cell>
        </row>
        <row r="53108">
          <cell r="A53108" t="str">
            <v>VERACRUZ_TONAYAN</v>
          </cell>
          <cell r="G53108" t="str">
            <v>ILD</v>
          </cell>
          <cell r="H53108">
            <v>894330</v>
          </cell>
        </row>
        <row r="53109">
          <cell r="A53109" t="str">
            <v>VERACRUZ_TONAYAN</v>
          </cell>
          <cell r="G53109" t="str">
            <v>ILD</v>
          </cell>
          <cell r="H53109">
            <v>802558.64</v>
          </cell>
        </row>
        <row r="53110">
          <cell r="A53110" t="str">
            <v>VERACRUZ_TONAYAN</v>
          </cell>
          <cell r="G53110" t="str">
            <v>ILD</v>
          </cell>
          <cell r="H53110">
            <v>0</v>
          </cell>
        </row>
        <row r="53111">
          <cell r="A53111" t="str">
            <v>VERACRUZ_TONAYAN</v>
          </cell>
          <cell r="G53111" t="str">
            <v>ILD</v>
          </cell>
          <cell r="H53111">
            <v>33808.44</v>
          </cell>
        </row>
        <row r="53112">
          <cell r="A53112" t="str">
            <v>VERACRUZ_TONAYAN</v>
          </cell>
          <cell r="G53112" t="str">
            <v>ILD</v>
          </cell>
          <cell r="H53112">
            <v>160478.85</v>
          </cell>
        </row>
        <row r="53113">
          <cell r="A53113" t="str">
            <v>VERACRUZ_TONAYAN</v>
          </cell>
          <cell r="G53113" t="str">
            <v>ILD</v>
          </cell>
          <cell r="H53113">
            <v>75.91</v>
          </cell>
        </row>
        <row r="53114">
          <cell r="A53114" t="str">
            <v>VERACRUZ_TONAYAN</v>
          </cell>
          <cell r="G53114" t="str">
            <v>ILD</v>
          </cell>
          <cell r="H53114">
            <v>36513.599999999999</v>
          </cell>
        </row>
        <row r="53115">
          <cell r="A53115" t="str">
            <v>VERACRUZ_TONAYAN</v>
          </cell>
          <cell r="G53115" t="str">
            <v>ILD</v>
          </cell>
          <cell r="H53115">
            <v>0</v>
          </cell>
        </row>
        <row r="53116">
          <cell r="A53116" t="str">
            <v>VERACRUZ_TONAYAN</v>
          </cell>
          <cell r="G53116" t="str">
            <v>ILD</v>
          </cell>
          <cell r="H53116">
            <v>0</v>
          </cell>
        </row>
        <row r="53117">
          <cell r="A53117" t="str">
            <v>VERACRUZ_TONAYAN</v>
          </cell>
          <cell r="G53117" t="str">
            <v>ILD</v>
          </cell>
          <cell r="H53117">
            <v>0</v>
          </cell>
        </row>
        <row r="53118">
          <cell r="A53118" t="str">
            <v>VERACRUZ_TONAYAN</v>
          </cell>
          <cell r="G53118" t="str">
            <v>ILD</v>
          </cell>
          <cell r="H53118">
            <v>2721256.66</v>
          </cell>
        </row>
        <row r="53119">
          <cell r="A53119" t="str">
            <v>VERACRUZ_TONAYAN</v>
          </cell>
          <cell r="G53119" t="str">
            <v>IV</v>
          </cell>
          <cell r="H53119">
            <v>0</v>
          </cell>
        </row>
        <row r="53120">
          <cell r="A53120" t="str">
            <v>VERACRUZ_TONAYAN</v>
          </cell>
          <cell r="G53120" t="str">
            <v>TE</v>
          </cell>
          <cell r="H53120">
            <v>14163200</v>
          </cell>
        </row>
        <row r="53121">
          <cell r="A53121" t="str">
            <v>VERACRUZ_TONAYAN</v>
          </cell>
          <cell r="G53121" t="str">
            <v>TE</v>
          </cell>
          <cell r="H53121">
            <v>5407027</v>
          </cell>
        </row>
        <row r="53122">
          <cell r="A53122" t="str">
            <v>VERACRUZ_TONAYAN</v>
          </cell>
          <cell r="G53122" t="str">
            <v>TE</v>
          </cell>
          <cell r="H53122">
            <v>0</v>
          </cell>
        </row>
        <row r="53123">
          <cell r="A53123" t="str">
            <v>VERACRUZ_TONAYAN</v>
          </cell>
          <cell r="G53123" t="str">
            <v>TE</v>
          </cell>
          <cell r="H53123">
            <v>0</v>
          </cell>
        </row>
        <row r="53124">
          <cell r="A53124" t="str">
            <v>VERACRUZ_TONAYAN</v>
          </cell>
          <cell r="G53124" t="str">
            <v>TE</v>
          </cell>
          <cell r="H53124">
            <v>0</v>
          </cell>
        </row>
        <row r="53125">
          <cell r="A53125" t="str">
            <v>VERACRUZ_TONAYAN</v>
          </cell>
          <cell r="G53125" t="str">
            <v>TE</v>
          </cell>
          <cell r="H53125">
            <v>0</v>
          </cell>
        </row>
        <row r="53126">
          <cell r="A53126" t="str">
            <v>VERACRUZ_TONAYAN</v>
          </cell>
          <cell r="G53126" t="str">
            <v>TE</v>
          </cell>
          <cell r="H53126">
            <v>0</v>
          </cell>
        </row>
        <row r="53127">
          <cell r="A53127" t="str">
            <v>VERACRUZ_TONAYAN</v>
          </cell>
          <cell r="G53127" t="str">
            <v>TE</v>
          </cell>
          <cell r="H53127">
            <v>0</v>
          </cell>
        </row>
        <row r="53128">
          <cell r="A53128" t="str">
            <v>VERACRUZ_TONAYAN</v>
          </cell>
          <cell r="G53128" t="str">
            <v>TE</v>
          </cell>
          <cell r="H53128">
            <v>0</v>
          </cell>
        </row>
        <row r="53129">
          <cell r="A53129" t="str">
            <v>VERACRUZ_TONAYAN</v>
          </cell>
          <cell r="G53129" t="str">
            <v>TE</v>
          </cell>
          <cell r="H53129">
            <v>0</v>
          </cell>
        </row>
        <row r="53130">
          <cell r="A53130" t="str">
            <v>VERACRUZ_TONAYAN</v>
          </cell>
          <cell r="G53130" t="str">
            <v>TE</v>
          </cell>
          <cell r="H53130">
            <v>0</v>
          </cell>
        </row>
        <row r="53131">
          <cell r="A53131" t="str">
            <v>VERACRUZ_TONAYAN</v>
          </cell>
          <cell r="G53131" t="str">
            <v>TE</v>
          </cell>
          <cell r="H53131" t="str">
            <v xml:space="preserve"> </v>
          </cell>
        </row>
        <row r="53132">
          <cell r="A53132" t="str">
            <v>VERACRUZ_TONAYAN</v>
          </cell>
          <cell r="G53132" t="str">
            <v>TE</v>
          </cell>
          <cell r="H53132" t="str">
            <v xml:space="preserve"> </v>
          </cell>
        </row>
        <row r="53133">
          <cell r="A53133" t="str">
            <v>VERACRUZ_TOTUTLA</v>
          </cell>
          <cell r="G53133" t="str">
            <v>TE</v>
          </cell>
          <cell r="H53133" t="str">
            <v xml:space="preserve"> </v>
          </cell>
        </row>
        <row r="53134">
          <cell r="A53134" t="str">
            <v>VERACRUZ_TOTUTLA</v>
          </cell>
          <cell r="G53134" t="str">
            <v>TE</v>
          </cell>
          <cell r="H53134" t="str">
            <v xml:space="preserve"> </v>
          </cell>
        </row>
        <row r="53135">
          <cell r="A53135" t="str">
            <v>VERACRUZ_TOTUTLA</v>
          </cell>
          <cell r="G53135" t="str">
            <v/>
          </cell>
          <cell r="H53135" t="str">
            <v xml:space="preserve"> </v>
          </cell>
        </row>
        <row r="53136">
          <cell r="A53136" t="str">
            <v>VERACRUZ_TOTUTLA</v>
          </cell>
          <cell r="G53136" t="str">
            <v/>
          </cell>
          <cell r="H53136" t="str">
            <v xml:space="preserve"> </v>
          </cell>
        </row>
        <row r="53137">
          <cell r="A53137" t="str">
            <v>VERACRUZ_TOTUTLA</v>
          </cell>
          <cell r="G53137" t="str">
            <v/>
          </cell>
          <cell r="H53137" t="str">
            <v xml:space="preserve"> </v>
          </cell>
        </row>
        <row r="53138">
          <cell r="A53138" t="str">
            <v>VERACRUZ_TOTUTLA</v>
          </cell>
          <cell r="G53138" t="str">
            <v/>
          </cell>
          <cell r="H53138" t="str">
            <v xml:space="preserve"> </v>
          </cell>
        </row>
        <row r="53139">
          <cell r="A53139" t="str">
            <v>VERACRUZ_TOTUTLA</v>
          </cell>
          <cell r="G53139" t="str">
            <v/>
          </cell>
          <cell r="H53139" t="str">
            <v xml:space="preserve"> </v>
          </cell>
        </row>
        <row r="53140">
          <cell r="A53140" t="str">
            <v>VERACRUZ_TOTUTLA</v>
          </cell>
          <cell r="G53140" t="str">
            <v/>
          </cell>
          <cell r="H53140" t="str">
            <v xml:space="preserve">Saldo / Monto Devengado </v>
          </cell>
        </row>
        <row r="53141">
          <cell r="A53141" t="str">
            <v>VERACRUZ_TOTUTLA</v>
          </cell>
          <cell r="G53141" t="str">
            <v/>
          </cell>
          <cell r="H53141" t="str">
            <v>(pesos)</v>
          </cell>
        </row>
        <row r="53142">
          <cell r="A53142" t="str">
            <v>VERACRUZ_TOTUTLA</v>
          </cell>
          <cell r="G53142" t="str">
            <v/>
          </cell>
          <cell r="H53142">
            <v>2023</v>
          </cell>
        </row>
        <row r="53143">
          <cell r="A53143" t="str">
            <v>VERACRUZ_TOTUTLA</v>
          </cell>
          <cell r="G53143" t="str">
            <v/>
          </cell>
          <cell r="H53143" t="str">
            <v>Cuenta Pública</v>
          </cell>
        </row>
        <row r="53144">
          <cell r="A53144" t="str">
            <v>VERACRUZ_TOTUTLA</v>
          </cell>
          <cell r="G53144" t="str">
            <v/>
          </cell>
          <cell r="H53144" t="str">
            <v xml:space="preserve"> </v>
          </cell>
        </row>
        <row r="53145">
          <cell r="A53145" t="str">
            <v>VERACRUZ_TOTUTLA</v>
          </cell>
          <cell r="G53145" t="str">
            <v/>
          </cell>
          <cell r="H53145">
            <v>2262368.84</v>
          </cell>
        </row>
        <row r="53146">
          <cell r="A53146" t="str">
            <v>VERACRUZ_TOTUTLA</v>
          </cell>
          <cell r="G53146" t="str">
            <v/>
          </cell>
          <cell r="H53146" t="str">
            <v xml:space="preserve"> </v>
          </cell>
        </row>
        <row r="53147">
          <cell r="A53147" t="str">
            <v>VERACRUZ_TOTUTLA</v>
          </cell>
          <cell r="G53147" t="str">
            <v/>
          </cell>
          <cell r="H53147" t="str">
            <v xml:space="preserve"> </v>
          </cell>
        </row>
        <row r="53148">
          <cell r="A53148" t="str">
            <v>VERACRUZ_TOTUTLA</v>
          </cell>
          <cell r="G53148" t="str">
            <v/>
          </cell>
          <cell r="H53148" t="str">
            <v xml:space="preserve"> </v>
          </cell>
        </row>
        <row r="53149">
          <cell r="A53149" t="str">
            <v>VERACRUZ_TOTUTLA</v>
          </cell>
          <cell r="G53149" t="str">
            <v/>
          </cell>
          <cell r="H53149" t="str">
            <v xml:space="preserve"> </v>
          </cell>
        </row>
        <row r="53150">
          <cell r="A53150" t="str">
            <v>VERACRUZ_TOTUTLA</v>
          </cell>
          <cell r="G53150" t="str">
            <v/>
          </cell>
          <cell r="H53150" t="str">
            <v xml:space="preserve"> </v>
          </cell>
        </row>
        <row r="53151">
          <cell r="A53151" t="str">
            <v>VERACRUZ_TOTUTLA</v>
          </cell>
          <cell r="G53151" t="str">
            <v/>
          </cell>
          <cell r="H53151" t="str">
            <v xml:space="preserve"> </v>
          </cell>
        </row>
        <row r="53152">
          <cell r="A53152" t="str">
            <v>VERACRUZ_TOTUTLA</v>
          </cell>
          <cell r="G53152" t="str">
            <v/>
          </cell>
          <cell r="H53152" t="str">
            <v xml:space="preserve"> </v>
          </cell>
        </row>
        <row r="53153">
          <cell r="A53153" t="str">
            <v>VERACRUZ_TOTUTLA</v>
          </cell>
          <cell r="G53153" t="str">
            <v/>
          </cell>
          <cell r="H53153" t="str">
            <v xml:space="preserve"> </v>
          </cell>
        </row>
        <row r="53154">
          <cell r="A53154" t="str">
            <v>VERACRUZ_TOTUTLA</v>
          </cell>
          <cell r="G53154" t="str">
            <v/>
          </cell>
          <cell r="H53154" t="str">
            <v xml:space="preserve"> </v>
          </cell>
        </row>
        <row r="53155">
          <cell r="A53155" t="str">
            <v>VERACRUZ_TOTUTLA</v>
          </cell>
          <cell r="G53155" t="str">
            <v/>
          </cell>
          <cell r="H53155" t="str">
            <v xml:space="preserve"> </v>
          </cell>
        </row>
        <row r="53156">
          <cell r="A53156" t="str">
            <v>VERACRUZ_TOTUTLA</v>
          </cell>
          <cell r="G53156" t="str">
            <v/>
          </cell>
          <cell r="H53156" t="str">
            <v xml:space="preserve"> </v>
          </cell>
        </row>
        <row r="53157">
          <cell r="A53157" t="str">
            <v>VERACRUZ_TOTUTLA</v>
          </cell>
          <cell r="G53157" t="str">
            <v/>
          </cell>
          <cell r="H53157" t="str">
            <v xml:space="preserve"> </v>
          </cell>
        </row>
        <row r="53158">
          <cell r="A53158" t="str">
            <v>VERACRUZ_TOTUTLA</v>
          </cell>
          <cell r="G53158" t="str">
            <v/>
          </cell>
          <cell r="H53158" t="str">
            <v xml:space="preserve"> </v>
          </cell>
        </row>
        <row r="53159">
          <cell r="A53159" t="str">
            <v>VERACRUZ_TOTUTLA</v>
          </cell>
          <cell r="G53159" t="str">
            <v/>
          </cell>
          <cell r="H53159" t="str">
            <v xml:space="preserve"> </v>
          </cell>
        </row>
        <row r="53160">
          <cell r="A53160" t="str">
            <v>VERACRUZ_TOTUTLA</v>
          </cell>
          <cell r="G53160" t="str">
            <v/>
          </cell>
          <cell r="H53160" t="str">
            <v xml:space="preserve"> </v>
          </cell>
        </row>
        <row r="53161">
          <cell r="A53161" t="str">
            <v>VERACRUZ_TOTUTLA</v>
          </cell>
          <cell r="G53161" t="str">
            <v/>
          </cell>
          <cell r="H53161" t="str">
            <v xml:space="preserve"> </v>
          </cell>
        </row>
        <row r="53162">
          <cell r="A53162" t="str">
            <v>VERACRUZ_TOTUTLA</v>
          </cell>
          <cell r="G53162" t="str">
            <v/>
          </cell>
          <cell r="H53162" t="str">
            <v xml:space="preserve"> </v>
          </cell>
        </row>
        <row r="53163">
          <cell r="A53163" t="str">
            <v>VERACRUZ_TOTUTLA</v>
          </cell>
          <cell r="G53163" t="str">
            <v/>
          </cell>
          <cell r="H53163" t="str">
            <v xml:space="preserve"> </v>
          </cell>
        </row>
        <row r="53164">
          <cell r="A53164" t="str">
            <v>VERACRUZ_TOTUTLA</v>
          </cell>
          <cell r="G53164" t="str">
            <v/>
          </cell>
          <cell r="H53164" t="str">
            <v xml:space="preserve"> </v>
          </cell>
        </row>
        <row r="53165">
          <cell r="A53165" t="str">
            <v>VERACRUZ_TOTUTLA</v>
          </cell>
          <cell r="G53165" t="str">
            <v/>
          </cell>
          <cell r="H53165" t="str">
            <v xml:space="preserve"> </v>
          </cell>
        </row>
        <row r="53166">
          <cell r="A53166" t="str">
            <v>VERACRUZ_TOTUTLA</v>
          </cell>
          <cell r="G53166" t="str">
            <v/>
          </cell>
          <cell r="H53166" t="str">
            <v xml:space="preserve"> </v>
          </cell>
        </row>
        <row r="53167">
          <cell r="A53167" t="str">
            <v>VERACRUZ_TOTUTLA</v>
          </cell>
          <cell r="G53167" t="str">
            <v/>
          </cell>
          <cell r="H53167" t="str">
            <v xml:space="preserve"> </v>
          </cell>
        </row>
        <row r="53168">
          <cell r="A53168" t="str">
            <v>VERACRUZ_TOTUTLA</v>
          </cell>
          <cell r="G53168" t="str">
            <v/>
          </cell>
          <cell r="H53168" t="str">
            <v xml:space="preserve"> </v>
          </cell>
        </row>
        <row r="53169">
          <cell r="A53169" t="str">
            <v>VERACRUZ_TOTUTLA</v>
          </cell>
          <cell r="G53169" t="str">
            <v/>
          </cell>
          <cell r="H53169" t="str">
            <v xml:space="preserve"> </v>
          </cell>
        </row>
        <row r="53170">
          <cell r="A53170" t="str">
            <v>VERACRUZ_TOTUTLA</v>
          </cell>
          <cell r="G53170" t="str">
            <v>Pasivo</v>
          </cell>
          <cell r="H53170">
            <v>11348.84</v>
          </cell>
        </row>
        <row r="53171">
          <cell r="A53171" t="str">
            <v>VERACRUZ_TOTUTLA</v>
          </cell>
          <cell r="G53171" t="str">
            <v>Pasivo</v>
          </cell>
          <cell r="H53171">
            <v>0</v>
          </cell>
        </row>
        <row r="53172">
          <cell r="A53172" t="str">
            <v>VERACRUZ_TOTUTLA</v>
          </cell>
          <cell r="G53172" t="str">
            <v>Pasivo</v>
          </cell>
          <cell r="H53172">
            <v>0</v>
          </cell>
        </row>
        <row r="53173">
          <cell r="A53173" t="str">
            <v>VERACRUZ_TOTUTLA</v>
          </cell>
          <cell r="G53173" t="str">
            <v>Pasivo</v>
          </cell>
          <cell r="H53173">
            <v>0</v>
          </cell>
        </row>
        <row r="53174">
          <cell r="A53174" t="str">
            <v>VERACRUZ_TOTUTLA</v>
          </cell>
          <cell r="G53174" t="str">
            <v>Pasivo</v>
          </cell>
          <cell r="H53174">
            <v>0</v>
          </cell>
        </row>
        <row r="53175">
          <cell r="A53175" t="str">
            <v>VERACRUZ_TOTUTLA</v>
          </cell>
          <cell r="G53175" t="str">
            <v>Pasivo</v>
          </cell>
          <cell r="H53175">
            <v>0</v>
          </cell>
        </row>
        <row r="53176">
          <cell r="A53176" t="str">
            <v>VERACRUZ_TOTUTLA</v>
          </cell>
          <cell r="G53176" t="str">
            <v>Pasivo</v>
          </cell>
          <cell r="H53176">
            <v>0</v>
          </cell>
        </row>
        <row r="53177">
          <cell r="A53177" t="str">
            <v>VERACRUZ_TOTUTLA</v>
          </cell>
          <cell r="G53177" t="str">
            <v>Pasivo</v>
          </cell>
          <cell r="H53177">
            <v>0</v>
          </cell>
        </row>
        <row r="53178">
          <cell r="A53178" t="str">
            <v>VERACRUZ_TOTUTLA</v>
          </cell>
          <cell r="G53178" t="str">
            <v>Pasivo</v>
          </cell>
          <cell r="H53178">
            <v>0</v>
          </cell>
        </row>
        <row r="53179">
          <cell r="A53179" t="str">
            <v>VERACRUZ_TOTUTLA</v>
          </cell>
          <cell r="G53179" t="str">
            <v>Activo</v>
          </cell>
          <cell r="H53179">
            <v>0</v>
          </cell>
        </row>
        <row r="53180">
          <cell r="A53180" t="str">
            <v>VERACRUZ_TOTUTLA</v>
          </cell>
          <cell r="G53180" t="str">
            <v>Activo</v>
          </cell>
          <cell r="H53180">
            <v>1683922.26</v>
          </cell>
        </row>
        <row r="53181">
          <cell r="A53181" t="str">
            <v>VERACRUZ_TOTUTLA</v>
          </cell>
          <cell r="G53181" t="str">
            <v>Activo</v>
          </cell>
          <cell r="H53181">
            <v>465159.13</v>
          </cell>
        </row>
        <row r="53182">
          <cell r="A53182" t="str">
            <v>VERACRUZ_TOTUTLA</v>
          </cell>
          <cell r="G53182" t="str">
            <v>ILD</v>
          </cell>
          <cell r="H53182">
            <v>1653128.72</v>
          </cell>
        </row>
        <row r="53183">
          <cell r="A53183" t="str">
            <v>VERACRUZ_TOTUTLA</v>
          </cell>
          <cell r="G53183" t="str">
            <v>ILD</v>
          </cell>
          <cell r="H53183">
            <v>0</v>
          </cell>
        </row>
        <row r="53184">
          <cell r="A53184" t="str">
            <v>VERACRUZ_TOTUTLA</v>
          </cell>
          <cell r="G53184" t="str">
            <v>ILD</v>
          </cell>
          <cell r="H53184">
            <v>0</v>
          </cell>
        </row>
        <row r="53185">
          <cell r="A53185" t="str">
            <v>VERACRUZ_TOTUTLA</v>
          </cell>
          <cell r="G53185" t="str">
            <v>ILD</v>
          </cell>
          <cell r="H53185">
            <v>1102441.2</v>
          </cell>
        </row>
        <row r="53186">
          <cell r="A53186" t="str">
            <v>VERACRUZ_TOTUTLA</v>
          </cell>
          <cell r="G53186" t="str">
            <v>ILD</v>
          </cell>
          <cell r="H53186">
            <v>85429.11</v>
          </cell>
        </row>
        <row r="53187">
          <cell r="A53187" t="str">
            <v>VERACRUZ_TOTUTLA</v>
          </cell>
          <cell r="G53187" t="str">
            <v>ILD</v>
          </cell>
          <cell r="H53187">
            <v>1411993.25</v>
          </cell>
        </row>
        <row r="53188">
          <cell r="A53188" t="str">
            <v>VERACRUZ_TOTUTLA</v>
          </cell>
          <cell r="G53188" t="str">
            <v>ILD</v>
          </cell>
          <cell r="H53188">
            <v>0</v>
          </cell>
        </row>
        <row r="53189">
          <cell r="A53189" t="str">
            <v>VERACRUZ_TOTUTLA</v>
          </cell>
          <cell r="G53189" t="str">
            <v>ILD</v>
          </cell>
          <cell r="H53189">
            <v>16154623.789999999</v>
          </cell>
        </row>
        <row r="53190">
          <cell r="A53190" t="str">
            <v>VERACRUZ_TOTUTLA</v>
          </cell>
          <cell r="G53190" t="str">
            <v>ILD</v>
          </cell>
          <cell r="H53190">
            <v>4037390.51</v>
          </cell>
        </row>
        <row r="53191">
          <cell r="A53191" t="str">
            <v>VERACRUZ_TOTUTLA</v>
          </cell>
          <cell r="G53191" t="str">
            <v>ILD</v>
          </cell>
          <cell r="H53191">
            <v>642711.88</v>
          </cell>
        </row>
        <row r="53192">
          <cell r="A53192" t="str">
            <v>VERACRUZ_TOTUTLA</v>
          </cell>
          <cell r="G53192" t="str">
            <v>ILD</v>
          </cell>
          <cell r="H53192">
            <v>0</v>
          </cell>
        </row>
        <row r="53193">
          <cell r="A53193" t="str">
            <v>VERACRUZ_TOTUTLA</v>
          </cell>
          <cell r="G53193" t="str">
            <v>ILD</v>
          </cell>
          <cell r="H53193">
            <v>120238.89</v>
          </cell>
        </row>
        <row r="53194">
          <cell r="A53194" t="str">
            <v>VERACRUZ_TOTUTLA</v>
          </cell>
          <cell r="G53194" t="str">
            <v>ILD</v>
          </cell>
          <cell r="H53194">
            <v>245435.49</v>
          </cell>
        </row>
        <row r="53195">
          <cell r="A53195" t="str">
            <v>VERACRUZ_TOTUTLA</v>
          </cell>
          <cell r="G53195" t="str">
            <v>ILD</v>
          </cell>
          <cell r="H53195">
            <v>0</v>
          </cell>
        </row>
        <row r="53196">
          <cell r="A53196" t="str">
            <v>VERACRUZ_TOTUTLA</v>
          </cell>
          <cell r="G53196" t="str">
            <v>ILD</v>
          </cell>
          <cell r="H53196">
            <v>0</v>
          </cell>
        </row>
        <row r="53197">
          <cell r="A53197" t="str">
            <v>VERACRUZ_TOTUTLA</v>
          </cell>
          <cell r="G53197" t="str">
            <v>ILD</v>
          </cell>
          <cell r="H53197">
            <v>667899.67000000004</v>
          </cell>
        </row>
        <row r="53198">
          <cell r="A53198" t="str">
            <v>VERACRUZ_TOTUTLA</v>
          </cell>
          <cell r="G53198" t="str">
            <v>ILD</v>
          </cell>
          <cell r="H53198">
            <v>1734022.8</v>
          </cell>
        </row>
        <row r="53199">
          <cell r="A53199" t="str">
            <v>VERACRUZ_TOTUTLA</v>
          </cell>
          <cell r="G53199" t="str">
            <v>ILD</v>
          </cell>
          <cell r="H53199">
            <v>1640082.91</v>
          </cell>
        </row>
        <row r="53200">
          <cell r="A53200" t="str">
            <v>VERACRUZ_TOTUTLA</v>
          </cell>
          <cell r="G53200" t="str">
            <v>ILD</v>
          </cell>
          <cell r="H53200">
            <v>0</v>
          </cell>
        </row>
        <row r="53201">
          <cell r="A53201" t="str">
            <v>VERACRUZ_TOTUTLA</v>
          </cell>
          <cell r="G53201" t="str">
            <v>ILD</v>
          </cell>
          <cell r="H53201">
            <v>38110.32</v>
          </cell>
        </row>
        <row r="53202">
          <cell r="A53202" t="str">
            <v>VERACRUZ_TOTUTLA</v>
          </cell>
          <cell r="G53202" t="str">
            <v>ILD</v>
          </cell>
          <cell r="H53202">
            <v>216397.34</v>
          </cell>
        </row>
        <row r="53203">
          <cell r="A53203" t="str">
            <v>VERACRUZ_TOTUTLA</v>
          </cell>
          <cell r="G53203" t="str">
            <v>ILD</v>
          </cell>
          <cell r="H53203">
            <v>200621.15</v>
          </cell>
        </row>
        <row r="53204">
          <cell r="A53204" t="str">
            <v>VERACRUZ_TOTUTLA</v>
          </cell>
          <cell r="G53204" t="str">
            <v>ILD</v>
          </cell>
          <cell r="H53204">
            <v>53627.6</v>
          </cell>
        </row>
        <row r="53205">
          <cell r="A53205" t="str">
            <v>VERACRUZ_TOTUTLA</v>
          </cell>
          <cell r="G53205" t="str">
            <v>ILD</v>
          </cell>
          <cell r="H53205">
            <v>0</v>
          </cell>
        </row>
        <row r="53206">
          <cell r="A53206" t="str">
            <v>VERACRUZ_TOTUTLA</v>
          </cell>
          <cell r="G53206" t="str">
            <v>ILD</v>
          </cell>
          <cell r="H53206">
            <v>3000871</v>
          </cell>
        </row>
        <row r="53207">
          <cell r="A53207" t="str">
            <v>VERACRUZ_TOTUTLA</v>
          </cell>
          <cell r="G53207" t="str">
            <v>ILD</v>
          </cell>
          <cell r="H53207">
            <v>0</v>
          </cell>
        </row>
        <row r="53208">
          <cell r="A53208" t="str">
            <v>VERACRUZ_TOTUTLA</v>
          </cell>
          <cell r="G53208" t="str">
            <v>ILD</v>
          </cell>
          <cell r="H53208">
            <v>424015.04</v>
          </cell>
        </row>
        <row r="53209">
          <cell r="A53209" t="str">
            <v>VERACRUZ_TOTUTLA</v>
          </cell>
          <cell r="G53209" t="str">
            <v>IV</v>
          </cell>
          <cell r="H53209">
            <v>0</v>
          </cell>
        </row>
        <row r="53210">
          <cell r="A53210" t="str">
            <v>VERACRUZ_TOTUTLA</v>
          </cell>
          <cell r="G53210" t="str">
            <v>TE</v>
          </cell>
          <cell r="H53210">
            <v>27384567</v>
          </cell>
        </row>
        <row r="53211">
          <cell r="A53211" t="str">
            <v>VERACRUZ_TOTUTLA</v>
          </cell>
          <cell r="G53211" t="str">
            <v>TE</v>
          </cell>
          <cell r="H53211">
            <v>15248612</v>
          </cell>
        </row>
        <row r="53212">
          <cell r="A53212" t="str">
            <v>VERACRUZ_TOTUTLA</v>
          </cell>
          <cell r="G53212" t="str">
            <v>TE</v>
          </cell>
          <cell r="H53212">
            <v>0</v>
          </cell>
        </row>
        <row r="53213">
          <cell r="A53213" t="str">
            <v>VERACRUZ_TOTUTLA</v>
          </cell>
          <cell r="G53213" t="str">
            <v>TE</v>
          </cell>
          <cell r="H53213">
            <v>0</v>
          </cell>
        </row>
        <row r="53214">
          <cell r="A53214" t="str">
            <v>VERACRUZ_TOTUTLA</v>
          </cell>
          <cell r="G53214" t="str">
            <v>TE</v>
          </cell>
          <cell r="H53214">
            <v>0</v>
          </cell>
        </row>
        <row r="53215">
          <cell r="A53215" t="str">
            <v>VERACRUZ_TOTUTLA</v>
          </cell>
          <cell r="G53215" t="str">
            <v>TE</v>
          </cell>
          <cell r="H53215">
            <v>0</v>
          </cell>
        </row>
        <row r="53216">
          <cell r="A53216" t="str">
            <v>VERACRUZ_TOTUTLA</v>
          </cell>
          <cell r="G53216" t="str">
            <v>TE</v>
          </cell>
          <cell r="H53216">
            <v>0</v>
          </cell>
        </row>
        <row r="53217">
          <cell r="A53217" t="str">
            <v>VERACRUZ_TOTUTLA</v>
          </cell>
          <cell r="G53217" t="str">
            <v>TE</v>
          </cell>
          <cell r="H53217">
            <v>0</v>
          </cell>
        </row>
        <row r="53218">
          <cell r="A53218" t="str">
            <v>VERACRUZ_TOTUTLA</v>
          </cell>
          <cell r="G53218" t="str">
            <v>TE</v>
          </cell>
          <cell r="H53218">
            <v>0</v>
          </cell>
        </row>
        <row r="53219">
          <cell r="A53219" t="str">
            <v>VERACRUZ_TOTUTLA</v>
          </cell>
          <cell r="G53219" t="str">
            <v>TE</v>
          </cell>
          <cell r="H53219">
            <v>0</v>
          </cell>
        </row>
        <row r="53220">
          <cell r="A53220" t="str">
            <v>VERACRUZ_TOTUTLA</v>
          </cell>
          <cell r="G53220" t="str">
            <v>TE</v>
          </cell>
          <cell r="H53220">
            <v>4931733.1399999997</v>
          </cell>
        </row>
        <row r="53221">
          <cell r="A53221" t="str">
            <v>VERACRUZ_TOTUTLA</v>
          </cell>
          <cell r="G53221" t="str">
            <v>TE</v>
          </cell>
          <cell r="H53221" t="str">
            <v xml:space="preserve"> </v>
          </cell>
        </row>
        <row r="53222">
          <cell r="A53222" t="str">
            <v>VERACRUZ_TOTUTLA</v>
          </cell>
          <cell r="G53222" t="str">
            <v>TE</v>
          </cell>
          <cell r="H53222" t="str">
            <v xml:space="preserve"> </v>
          </cell>
        </row>
        <row r="53223">
          <cell r="A53223" t="str">
            <v>VERACRUZ_TRES_VALLES</v>
          </cell>
          <cell r="G53223" t="str">
            <v>TE</v>
          </cell>
          <cell r="H53223" t="str">
            <v xml:space="preserve"> </v>
          </cell>
        </row>
        <row r="53224">
          <cell r="A53224" t="str">
            <v>VERACRUZ_TRES_VALLES</v>
          </cell>
          <cell r="G53224" t="str">
            <v>TE</v>
          </cell>
          <cell r="H53224" t="str">
            <v xml:space="preserve"> </v>
          </cell>
        </row>
        <row r="53225">
          <cell r="A53225" t="str">
            <v>VERACRUZ_TRES_VALLES</v>
          </cell>
          <cell r="G53225" t="str">
            <v/>
          </cell>
          <cell r="H53225" t="str">
            <v xml:space="preserve"> </v>
          </cell>
        </row>
        <row r="53226">
          <cell r="A53226" t="str">
            <v>VERACRUZ_TRES_VALLES</v>
          </cell>
          <cell r="G53226" t="str">
            <v/>
          </cell>
          <cell r="H53226" t="str">
            <v xml:space="preserve"> </v>
          </cell>
        </row>
        <row r="53227">
          <cell r="A53227" t="str">
            <v>VERACRUZ_TRES_VALLES</v>
          </cell>
          <cell r="G53227" t="str">
            <v/>
          </cell>
          <cell r="H53227" t="str">
            <v xml:space="preserve"> </v>
          </cell>
        </row>
        <row r="53228">
          <cell r="A53228" t="str">
            <v>VERACRUZ_TRES_VALLES</v>
          </cell>
          <cell r="G53228" t="str">
            <v/>
          </cell>
          <cell r="H53228" t="str">
            <v xml:space="preserve"> </v>
          </cell>
        </row>
        <row r="53229">
          <cell r="A53229" t="str">
            <v>VERACRUZ_TRES_VALLES</v>
          </cell>
          <cell r="G53229" t="str">
            <v/>
          </cell>
          <cell r="H53229" t="str">
            <v xml:space="preserve"> </v>
          </cell>
        </row>
        <row r="53230">
          <cell r="A53230" t="str">
            <v>VERACRUZ_TRES_VALLES</v>
          </cell>
          <cell r="G53230" t="str">
            <v/>
          </cell>
          <cell r="H53230" t="str">
            <v xml:space="preserve">Saldo / Monto Devengado </v>
          </cell>
        </row>
        <row r="53231">
          <cell r="A53231" t="str">
            <v>VERACRUZ_TRES_VALLES</v>
          </cell>
          <cell r="G53231" t="str">
            <v/>
          </cell>
          <cell r="H53231" t="str">
            <v>(pesos)</v>
          </cell>
        </row>
        <row r="53232">
          <cell r="A53232" t="str">
            <v>VERACRUZ_TRES_VALLES</v>
          </cell>
          <cell r="G53232" t="str">
            <v/>
          </cell>
          <cell r="H53232">
            <v>2023</v>
          </cell>
        </row>
        <row r="53233">
          <cell r="A53233" t="str">
            <v>VERACRUZ_TRES_VALLES</v>
          </cell>
          <cell r="G53233" t="str">
            <v/>
          </cell>
          <cell r="H53233" t="str">
            <v>Cuenta Pública</v>
          </cell>
        </row>
        <row r="53234">
          <cell r="A53234" t="str">
            <v>VERACRUZ_TRES_VALLES</v>
          </cell>
          <cell r="G53234" t="str">
            <v/>
          </cell>
          <cell r="H53234" t="str">
            <v xml:space="preserve"> </v>
          </cell>
        </row>
        <row r="53235">
          <cell r="A53235" t="str">
            <v>VERACRUZ_TRES_VALLES</v>
          </cell>
          <cell r="G53235" t="str">
            <v/>
          </cell>
          <cell r="H53235">
            <v>7035757.5</v>
          </cell>
        </row>
        <row r="53236">
          <cell r="A53236" t="str">
            <v>VERACRUZ_TRES_VALLES</v>
          </cell>
          <cell r="G53236" t="str">
            <v/>
          </cell>
          <cell r="H53236" t="str">
            <v xml:space="preserve"> </v>
          </cell>
        </row>
        <row r="53237">
          <cell r="A53237" t="str">
            <v>VERACRUZ_TRES_VALLES</v>
          </cell>
          <cell r="G53237" t="str">
            <v/>
          </cell>
          <cell r="H53237" t="str">
            <v xml:space="preserve"> </v>
          </cell>
        </row>
        <row r="53238">
          <cell r="A53238" t="str">
            <v>VERACRUZ_TRES_VALLES</v>
          </cell>
          <cell r="G53238" t="str">
            <v/>
          </cell>
          <cell r="H53238" t="str">
            <v xml:space="preserve"> </v>
          </cell>
        </row>
        <row r="53239">
          <cell r="A53239" t="str">
            <v>VERACRUZ_TRES_VALLES</v>
          </cell>
          <cell r="G53239" t="str">
            <v/>
          </cell>
          <cell r="H53239" t="str">
            <v xml:space="preserve"> </v>
          </cell>
        </row>
        <row r="53240">
          <cell r="A53240" t="str">
            <v>VERACRUZ_TRES_VALLES</v>
          </cell>
          <cell r="G53240" t="str">
            <v/>
          </cell>
          <cell r="H53240" t="str">
            <v xml:space="preserve"> </v>
          </cell>
        </row>
        <row r="53241">
          <cell r="A53241" t="str">
            <v>VERACRUZ_TRES_VALLES</v>
          </cell>
          <cell r="G53241" t="str">
            <v/>
          </cell>
          <cell r="H53241" t="str">
            <v xml:space="preserve"> </v>
          </cell>
        </row>
        <row r="53242">
          <cell r="A53242" t="str">
            <v>VERACRUZ_TRES_VALLES</v>
          </cell>
          <cell r="G53242" t="str">
            <v/>
          </cell>
          <cell r="H53242" t="str">
            <v xml:space="preserve"> </v>
          </cell>
        </row>
        <row r="53243">
          <cell r="A53243" t="str">
            <v>VERACRUZ_TRES_VALLES</v>
          </cell>
          <cell r="G53243" t="str">
            <v/>
          </cell>
          <cell r="H53243" t="str">
            <v xml:space="preserve"> </v>
          </cell>
        </row>
        <row r="53244">
          <cell r="A53244" t="str">
            <v>VERACRUZ_TRES_VALLES</v>
          </cell>
          <cell r="G53244" t="str">
            <v/>
          </cell>
          <cell r="H53244" t="str">
            <v xml:space="preserve"> </v>
          </cell>
        </row>
        <row r="53245">
          <cell r="A53245" t="str">
            <v>VERACRUZ_TRES_VALLES</v>
          </cell>
          <cell r="G53245" t="str">
            <v/>
          </cell>
          <cell r="H53245" t="str">
            <v xml:space="preserve"> </v>
          </cell>
        </row>
        <row r="53246">
          <cell r="A53246" t="str">
            <v>VERACRUZ_TRES_VALLES</v>
          </cell>
          <cell r="G53246" t="str">
            <v/>
          </cell>
          <cell r="H53246" t="str">
            <v xml:space="preserve"> </v>
          </cell>
        </row>
        <row r="53247">
          <cell r="A53247" t="str">
            <v>VERACRUZ_TRES_VALLES</v>
          </cell>
          <cell r="G53247" t="str">
            <v/>
          </cell>
          <cell r="H53247" t="str">
            <v xml:space="preserve"> </v>
          </cell>
        </row>
        <row r="53248">
          <cell r="A53248" t="str">
            <v>VERACRUZ_TRES_VALLES</v>
          </cell>
          <cell r="G53248" t="str">
            <v/>
          </cell>
          <cell r="H53248" t="str">
            <v xml:space="preserve"> </v>
          </cell>
        </row>
        <row r="53249">
          <cell r="A53249" t="str">
            <v>VERACRUZ_TRES_VALLES</v>
          </cell>
          <cell r="G53249" t="str">
            <v/>
          </cell>
          <cell r="H53249">
            <v>0</v>
          </cell>
        </row>
        <row r="53250">
          <cell r="A53250" t="str">
            <v>VERACRUZ_TRES_VALLES</v>
          </cell>
          <cell r="G53250" t="str">
            <v/>
          </cell>
          <cell r="H53250" t="str">
            <v xml:space="preserve"> </v>
          </cell>
        </row>
        <row r="53251">
          <cell r="A53251" t="str">
            <v>VERACRUZ_TRES_VALLES</v>
          </cell>
          <cell r="G53251" t="str">
            <v/>
          </cell>
          <cell r="H53251" t="str">
            <v xml:space="preserve"> </v>
          </cell>
        </row>
        <row r="53252">
          <cell r="A53252" t="str">
            <v>VERACRUZ_TRES_VALLES</v>
          </cell>
          <cell r="G53252" t="str">
            <v/>
          </cell>
          <cell r="H53252" t="str">
            <v xml:space="preserve"> </v>
          </cell>
        </row>
        <row r="53253">
          <cell r="A53253" t="str">
            <v>VERACRUZ_TRES_VALLES</v>
          </cell>
          <cell r="G53253" t="str">
            <v/>
          </cell>
          <cell r="H53253" t="str">
            <v xml:space="preserve"> </v>
          </cell>
        </row>
        <row r="53254">
          <cell r="A53254" t="str">
            <v>VERACRUZ_TRES_VALLES</v>
          </cell>
          <cell r="G53254" t="str">
            <v/>
          </cell>
          <cell r="H53254" t="str">
            <v xml:space="preserve"> </v>
          </cell>
        </row>
        <row r="53255">
          <cell r="A53255" t="str">
            <v>VERACRUZ_TRES_VALLES</v>
          </cell>
          <cell r="G53255" t="str">
            <v/>
          </cell>
          <cell r="H53255" t="str">
            <v xml:space="preserve"> </v>
          </cell>
        </row>
        <row r="53256">
          <cell r="A53256" t="str">
            <v>VERACRUZ_TRES_VALLES</v>
          </cell>
          <cell r="G53256" t="str">
            <v/>
          </cell>
          <cell r="H53256" t="str">
            <v xml:space="preserve"> </v>
          </cell>
        </row>
        <row r="53257">
          <cell r="A53257" t="str">
            <v>VERACRUZ_TRES_VALLES</v>
          </cell>
          <cell r="G53257" t="str">
            <v/>
          </cell>
          <cell r="H53257" t="str">
            <v xml:space="preserve"> </v>
          </cell>
        </row>
        <row r="53258">
          <cell r="A53258" t="str">
            <v>VERACRUZ_TRES_VALLES</v>
          </cell>
          <cell r="G53258" t="str">
            <v/>
          </cell>
          <cell r="H53258" t="str">
            <v xml:space="preserve"> </v>
          </cell>
        </row>
        <row r="53259">
          <cell r="A53259" t="str">
            <v>VERACRUZ_TRES_VALLES</v>
          </cell>
          <cell r="G53259" t="str">
            <v/>
          </cell>
          <cell r="H53259" t="str">
            <v xml:space="preserve"> </v>
          </cell>
        </row>
        <row r="53260">
          <cell r="A53260" t="str">
            <v>VERACRUZ_TRES_VALLES</v>
          </cell>
          <cell r="G53260" t="str">
            <v>Pasivo</v>
          </cell>
          <cell r="H53260">
            <v>0</v>
          </cell>
        </row>
        <row r="53261">
          <cell r="A53261" t="str">
            <v>VERACRUZ_TRES_VALLES</v>
          </cell>
          <cell r="G53261" t="str">
            <v>Pasivo</v>
          </cell>
          <cell r="H53261">
            <v>250875.93</v>
          </cell>
        </row>
        <row r="53262">
          <cell r="A53262" t="str">
            <v>VERACRUZ_TRES_VALLES</v>
          </cell>
          <cell r="G53262" t="str">
            <v>Pasivo</v>
          </cell>
          <cell r="H53262">
            <v>22393.919999999998</v>
          </cell>
        </row>
        <row r="53263">
          <cell r="A53263" t="str">
            <v>VERACRUZ_TRES_VALLES</v>
          </cell>
          <cell r="G53263" t="str">
            <v>Pasivo</v>
          </cell>
          <cell r="H53263">
            <v>0</v>
          </cell>
        </row>
        <row r="53264">
          <cell r="A53264" t="str">
            <v>VERACRUZ_TRES_VALLES</v>
          </cell>
          <cell r="G53264" t="str">
            <v>Pasivo</v>
          </cell>
          <cell r="H53264">
            <v>0</v>
          </cell>
        </row>
        <row r="53265">
          <cell r="A53265" t="str">
            <v>VERACRUZ_TRES_VALLES</v>
          </cell>
          <cell r="G53265" t="str">
            <v>Pasivo</v>
          </cell>
          <cell r="H53265">
            <v>321378.34999999998</v>
          </cell>
        </row>
        <row r="53266">
          <cell r="A53266" t="str">
            <v>VERACRUZ_TRES_VALLES</v>
          </cell>
          <cell r="G53266" t="str">
            <v>Pasivo</v>
          </cell>
          <cell r="H53266">
            <v>0</v>
          </cell>
        </row>
        <row r="53267">
          <cell r="A53267" t="str">
            <v>VERACRUZ_TRES_VALLES</v>
          </cell>
          <cell r="G53267" t="str">
            <v>Pasivo</v>
          </cell>
          <cell r="H53267">
            <v>0</v>
          </cell>
        </row>
        <row r="53268">
          <cell r="A53268" t="str">
            <v>VERACRUZ_TRES_VALLES</v>
          </cell>
          <cell r="G53268" t="str">
            <v>Pasivo</v>
          </cell>
          <cell r="H53268">
            <v>0</v>
          </cell>
        </row>
        <row r="53269">
          <cell r="A53269" t="str">
            <v>VERACRUZ_TRES_VALLES</v>
          </cell>
          <cell r="G53269" t="str">
            <v>Activo</v>
          </cell>
          <cell r="H53269">
            <v>0</v>
          </cell>
        </row>
        <row r="53270">
          <cell r="A53270" t="str">
            <v>VERACRUZ_TRES_VALLES</v>
          </cell>
          <cell r="G53270" t="str">
            <v>Activo</v>
          </cell>
          <cell r="H53270">
            <v>9846989.4800000004</v>
          </cell>
        </row>
        <row r="53271">
          <cell r="A53271" t="str">
            <v>VERACRUZ_TRES_VALLES</v>
          </cell>
          <cell r="G53271" t="str">
            <v>Activo</v>
          </cell>
          <cell r="H53271">
            <v>0</v>
          </cell>
        </row>
        <row r="53272">
          <cell r="A53272" t="str">
            <v>VERACRUZ_TRES_VALLES</v>
          </cell>
          <cell r="G53272" t="str">
            <v>ILD</v>
          </cell>
          <cell r="H53272">
            <v>5316728.79</v>
          </cell>
        </row>
        <row r="53273">
          <cell r="A53273" t="str">
            <v>VERACRUZ_TRES_VALLES</v>
          </cell>
          <cell r="G53273" t="str">
            <v>ILD</v>
          </cell>
          <cell r="H53273">
            <v>0</v>
          </cell>
        </row>
        <row r="53274">
          <cell r="A53274" t="str">
            <v>VERACRUZ_TRES_VALLES</v>
          </cell>
          <cell r="G53274" t="str">
            <v>ILD</v>
          </cell>
          <cell r="H53274">
            <v>0</v>
          </cell>
        </row>
        <row r="53275">
          <cell r="A53275" t="str">
            <v>VERACRUZ_TRES_VALLES</v>
          </cell>
          <cell r="G53275" t="str">
            <v>ILD</v>
          </cell>
          <cell r="H53275">
            <v>4018839.97</v>
          </cell>
        </row>
        <row r="53276">
          <cell r="A53276" t="str">
            <v>VERACRUZ_TRES_VALLES</v>
          </cell>
          <cell r="G53276" t="str">
            <v>ILD</v>
          </cell>
          <cell r="H53276">
            <v>240914.8</v>
          </cell>
        </row>
        <row r="53277">
          <cell r="A53277" t="str">
            <v>VERACRUZ_TRES_VALLES</v>
          </cell>
          <cell r="G53277" t="str">
            <v>ILD</v>
          </cell>
          <cell r="H53277">
            <v>117743.62</v>
          </cell>
        </row>
        <row r="53278">
          <cell r="A53278" t="str">
            <v>VERACRUZ_TRES_VALLES</v>
          </cell>
          <cell r="G53278" t="str">
            <v>ILD</v>
          </cell>
          <cell r="H53278">
            <v>0</v>
          </cell>
        </row>
        <row r="53279">
          <cell r="A53279" t="str">
            <v>VERACRUZ_TRES_VALLES</v>
          </cell>
          <cell r="G53279" t="str">
            <v>ILD</v>
          </cell>
          <cell r="H53279">
            <v>45393616</v>
          </cell>
        </row>
        <row r="53280">
          <cell r="A53280" t="str">
            <v>VERACRUZ_TRES_VALLES</v>
          </cell>
          <cell r="G53280" t="str">
            <v>ILD</v>
          </cell>
          <cell r="H53280">
            <v>10416886.609999999</v>
          </cell>
        </row>
        <row r="53281">
          <cell r="A53281" t="str">
            <v>VERACRUZ_TRES_VALLES</v>
          </cell>
          <cell r="G53281" t="str">
            <v>ILD</v>
          </cell>
          <cell r="H53281">
            <v>1835104.08</v>
          </cell>
        </row>
        <row r="53282">
          <cell r="A53282" t="str">
            <v>VERACRUZ_TRES_VALLES</v>
          </cell>
          <cell r="G53282" t="str">
            <v>ILD</v>
          </cell>
          <cell r="H53282">
            <v>156797.22</v>
          </cell>
        </row>
        <row r="53283">
          <cell r="A53283" t="str">
            <v>VERACRUZ_TRES_VALLES</v>
          </cell>
          <cell r="G53283" t="str">
            <v>ILD</v>
          </cell>
          <cell r="H53283">
            <v>299093.55</v>
          </cell>
        </row>
        <row r="53284">
          <cell r="A53284" t="str">
            <v>VERACRUZ_TRES_VALLES</v>
          </cell>
          <cell r="G53284" t="str">
            <v>ILD</v>
          </cell>
          <cell r="H53284">
            <v>958854.77</v>
          </cell>
        </row>
        <row r="53285">
          <cell r="A53285" t="str">
            <v>VERACRUZ_TRES_VALLES</v>
          </cell>
          <cell r="G53285" t="str">
            <v>ILD</v>
          </cell>
          <cell r="H53285">
            <v>0</v>
          </cell>
        </row>
        <row r="53286">
          <cell r="A53286" t="str">
            <v>VERACRUZ_TRES_VALLES</v>
          </cell>
          <cell r="G53286" t="str">
            <v>ILD</v>
          </cell>
          <cell r="H53286">
            <v>0</v>
          </cell>
        </row>
        <row r="53287">
          <cell r="A53287" t="str">
            <v>VERACRUZ_TRES_VALLES</v>
          </cell>
          <cell r="G53287" t="str">
            <v>ILD</v>
          </cell>
          <cell r="H53287">
            <v>1461601.36</v>
          </cell>
        </row>
        <row r="53288">
          <cell r="A53288" t="str">
            <v>VERACRUZ_TRES_VALLES</v>
          </cell>
          <cell r="G53288" t="str">
            <v>ILD</v>
          </cell>
          <cell r="H53288">
            <v>3693679.29</v>
          </cell>
        </row>
        <row r="53289">
          <cell r="A53289" t="str">
            <v>VERACRUZ_TRES_VALLES</v>
          </cell>
          <cell r="G53289" t="str">
            <v>ILD</v>
          </cell>
          <cell r="H53289">
            <v>3066642.28</v>
          </cell>
        </row>
        <row r="53290">
          <cell r="A53290" t="str">
            <v>VERACRUZ_TRES_VALLES</v>
          </cell>
          <cell r="G53290" t="str">
            <v>ILD</v>
          </cell>
          <cell r="H53290">
            <v>0</v>
          </cell>
        </row>
        <row r="53291">
          <cell r="A53291" t="str">
            <v>VERACRUZ_TRES_VALLES</v>
          </cell>
          <cell r="G53291" t="str">
            <v>ILD</v>
          </cell>
          <cell r="H53291">
            <v>111018.72</v>
          </cell>
        </row>
        <row r="53292">
          <cell r="A53292" t="str">
            <v>VERACRUZ_TRES_VALLES</v>
          </cell>
          <cell r="G53292" t="str">
            <v>ILD</v>
          </cell>
          <cell r="H53292">
            <v>541249.74</v>
          </cell>
        </row>
        <row r="53293">
          <cell r="A53293" t="str">
            <v>VERACRUZ_TRES_VALLES</v>
          </cell>
          <cell r="G53293" t="str">
            <v>ILD</v>
          </cell>
          <cell r="H53293">
            <v>372.82</v>
          </cell>
        </row>
        <row r="53294">
          <cell r="A53294" t="str">
            <v>VERACRUZ_TRES_VALLES</v>
          </cell>
          <cell r="G53294" t="str">
            <v>ILD</v>
          </cell>
          <cell r="H53294">
            <v>124915.99</v>
          </cell>
        </row>
        <row r="53295">
          <cell r="A53295" t="str">
            <v>VERACRUZ_TRES_VALLES</v>
          </cell>
          <cell r="G53295" t="str">
            <v>ILD</v>
          </cell>
          <cell r="H53295">
            <v>0</v>
          </cell>
        </row>
        <row r="53296">
          <cell r="A53296" t="str">
            <v>VERACRUZ_TRES_VALLES</v>
          </cell>
          <cell r="G53296" t="str">
            <v>ILD</v>
          </cell>
          <cell r="H53296">
            <v>0</v>
          </cell>
        </row>
        <row r="53297">
          <cell r="A53297" t="str">
            <v>VERACRUZ_TRES_VALLES</v>
          </cell>
          <cell r="G53297" t="str">
            <v>ILD</v>
          </cell>
          <cell r="H53297">
            <v>0</v>
          </cell>
        </row>
        <row r="53298">
          <cell r="A53298" t="str">
            <v>VERACRUZ_TRES_VALLES</v>
          </cell>
          <cell r="G53298" t="str">
            <v>ILD</v>
          </cell>
          <cell r="H53298">
            <v>1268185.6200000001</v>
          </cell>
        </row>
        <row r="53299">
          <cell r="A53299" t="str">
            <v>VERACRUZ_TRES_VALLES</v>
          </cell>
          <cell r="G53299" t="str">
            <v>IV</v>
          </cell>
          <cell r="H53299">
            <v>0</v>
          </cell>
        </row>
        <row r="53300">
          <cell r="A53300" t="str">
            <v>VERACRUZ_TRES_VALLES</v>
          </cell>
          <cell r="G53300" t="str">
            <v>TE</v>
          </cell>
          <cell r="H53300">
            <v>48802642</v>
          </cell>
        </row>
        <row r="53301">
          <cell r="A53301" t="str">
            <v>VERACRUZ_TRES_VALLES</v>
          </cell>
          <cell r="G53301" t="str">
            <v>TE</v>
          </cell>
          <cell r="H53301">
            <v>39835748</v>
          </cell>
        </row>
        <row r="53302">
          <cell r="A53302" t="str">
            <v>VERACRUZ_TRES_VALLES</v>
          </cell>
          <cell r="G53302" t="str">
            <v>TE</v>
          </cell>
          <cell r="H53302">
            <v>0</v>
          </cell>
        </row>
        <row r="53303">
          <cell r="A53303" t="str">
            <v>VERACRUZ_TRES_VALLES</v>
          </cell>
          <cell r="G53303" t="str">
            <v>TE</v>
          </cell>
          <cell r="H53303">
            <v>0</v>
          </cell>
        </row>
        <row r="53304">
          <cell r="A53304" t="str">
            <v>VERACRUZ_TRES_VALLES</v>
          </cell>
          <cell r="G53304" t="str">
            <v>TE</v>
          </cell>
          <cell r="H53304">
            <v>0</v>
          </cell>
        </row>
        <row r="53305">
          <cell r="A53305" t="str">
            <v>VERACRUZ_TRES_VALLES</v>
          </cell>
          <cell r="G53305" t="str">
            <v>TE</v>
          </cell>
          <cell r="H53305">
            <v>0</v>
          </cell>
        </row>
        <row r="53306">
          <cell r="A53306" t="str">
            <v>VERACRUZ_TRES_VALLES</v>
          </cell>
          <cell r="G53306" t="str">
            <v>TE</v>
          </cell>
          <cell r="H53306">
            <v>2990354.75</v>
          </cell>
        </row>
        <row r="53307">
          <cell r="A53307" t="str">
            <v>VERACRUZ_TRES_VALLES</v>
          </cell>
          <cell r="G53307" t="str">
            <v>TE</v>
          </cell>
          <cell r="H53307">
            <v>0</v>
          </cell>
        </row>
        <row r="53308">
          <cell r="A53308" t="str">
            <v>VERACRUZ_TRES_VALLES</v>
          </cell>
          <cell r="G53308" t="str">
            <v>TE</v>
          </cell>
          <cell r="H53308">
            <v>0</v>
          </cell>
        </row>
        <row r="53309">
          <cell r="A53309" t="str">
            <v>VERACRUZ_TRES_VALLES</v>
          </cell>
          <cell r="G53309" t="str">
            <v>TE</v>
          </cell>
          <cell r="H53309">
            <v>0</v>
          </cell>
        </row>
        <row r="53310">
          <cell r="A53310" t="str">
            <v>VERACRUZ_TRES_VALLES</v>
          </cell>
          <cell r="G53310" t="str">
            <v>TE</v>
          </cell>
          <cell r="H53310">
            <v>1839921.27</v>
          </cell>
        </row>
        <row r="53311">
          <cell r="A53311" t="str">
            <v>VERACRUZ_TRES_VALLES</v>
          </cell>
          <cell r="G53311" t="str">
            <v>TE</v>
          </cell>
          <cell r="H53311" t="str">
            <v xml:space="preserve"> </v>
          </cell>
        </row>
        <row r="53312">
          <cell r="A53312" t="str">
            <v>VERACRUZ_TRES_VALLES</v>
          </cell>
          <cell r="G53312" t="str">
            <v>TE</v>
          </cell>
          <cell r="H53312" t="str">
            <v xml:space="preserve"> </v>
          </cell>
        </row>
        <row r="53313">
          <cell r="A53313" t="str">
            <v>VERACRUZ_TUXPAN</v>
          </cell>
          <cell r="G53313" t="str">
            <v>TE</v>
          </cell>
          <cell r="H53313" t="str">
            <v xml:space="preserve"> </v>
          </cell>
        </row>
        <row r="53314">
          <cell r="A53314" t="str">
            <v>VERACRUZ_TUXPAN</v>
          </cell>
          <cell r="G53314" t="str">
            <v>TE</v>
          </cell>
          <cell r="H53314" t="str">
            <v xml:space="preserve"> </v>
          </cell>
        </row>
        <row r="53315">
          <cell r="A53315" t="str">
            <v>VERACRUZ_TUXPAN</v>
          </cell>
          <cell r="G53315" t="str">
            <v/>
          </cell>
          <cell r="H53315" t="str">
            <v xml:space="preserve"> </v>
          </cell>
        </row>
        <row r="53316">
          <cell r="A53316" t="str">
            <v>VERACRUZ_TUXPAN</v>
          </cell>
          <cell r="G53316" t="str">
            <v/>
          </cell>
          <cell r="H53316" t="str">
            <v xml:space="preserve"> </v>
          </cell>
        </row>
        <row r="53317">
          <cell r="A53317" t="str">
            <v>VERACRUZ_TUXPAN</v>
          </cell>
          <cell r="G53317" t="str">
            <v/>
          </cell>
          <cell r="H53317" t="str">
            <v xml:space="preserve"> </v>
          </cell>
        </row>
        <row r="53318">
          <cell r="A53318" t="str">
            <v>VERACRUZ_TUXPAN</v>
          </cell>
          <cell r="G53318" t="str">
            <v/>
          </cell>
          <cell r="H53318" t="str">
            <v xml:space="preserve"> </v>
          </cell>
        </row>
        <row r="53319">
          <cell r="A53319" t="str">
            <v>VERACRUZ_TUXPAN</v>
          </cell>
          <cell r="G53319" t="str">
            <v/>
          </cell>
          <cell r="H53319" t="str">
            <v xml:space="preserve"> </v>
          </cell>
        </row>
        <row r="53320">
          <cell r="A53320" t="str">
            <v>VERACRUZ_TUXPAN</v>
          </cell>
          <cell r="G53320" t="str">
            <v/>
          </cell>
          <cell r="H53320" t="str">
            <v xml:space="preserve">Saldo / Monto Devengado </v>
          </cell>
        </row>
        <row r="53321">
          <cell r="A53321" t="str">
            <v>VERACRUZ_TUXPAN</v>
          </cell>
          <cell r="G53321" t="str">
            <v/>
          </cell>
          <cell r="H53321" t="str">
            <v>(pesos)</v>
          </cell>
        </row>
        <row r="53322">
          <cell r="A53322" t="str">
            <v>VERACRUZ_TUXPAN</v>
          </cell>
          <cell r="G53322" t="str">
            <v/>
          </cell>
          <cell r="H53322">
            <v>2023</v>
          </cell>
        </row>
        <row r="53323">
          <cell r="A53323" t="str">
            <v>VERACRUZ_TUXPAN</v>
          </cell>
          <cell r="G53323" t="str">
            <v/>
          </cell>
          <cell r="H53323" t="str">
            <v>Cuenta Pública</v>
          </cell>
        </row>
        <row r="53324">
          <cell r="A53324" t="str">
            <v>VERACRUZ_TUXPAN</v>
          </cell>
          <cell r="G53324" t="str">
            <v/>
          </cell>
          <cell r="H53324" t="str">
            <v xml:space="preserve"> </v>
          </cell>
        </row>
        <row r="53325">
          <cell r="A53325" t="str">
            <v>VERACRUZ_TUXPAN</v>
          </cell>
          <cell r="G53325" t="str">
            <v/>
          </cell>
          <cell r="H53325">
            <v>38695963.5</v>
          </cell>
        </row>
        <row r="53326">
          <cell r="A53326" t="str">
            <v>VERACRUZ_TUXPAN</v>
          </cell>
          <cell r="G53326" t="str">
            <v/>
          </cell>
          <cell r="H53326">
            <v>51543039</v>
          </cell>
        </row>
        <row r="53327">
          <cell r="A53327" t="str">
            <v>VERACRUZ_TUXPAN</v>
          </cell>
          <cell r="G53327" t="str">
            <v/>
          </cell>
          <cell r="H53327">
            <v>14103941</v>
          </cell>
        </row>
        <row r="53328">
          <cell r="A53328" t="str">
            <v>VERACRUZ_TUXPAN</v>
          </cell>
          <cell r="G53328" t="str">
            <v/>
          </cell>
          <cell r="H53328">
            <v>7482690</v>
          </cell>
        </row>
        <row r="53329">
          <cell r="A53329" t="str">
            <v>VERACRUZ_TUXPAN</v>
          </cell>
          <cell r="G53329" t="str">
            <v/>
          </cell>
          <cell r="H53329">
            <v>35084165</v>
          </cell>
        </row>
        <row r="53330">
          <cell r="A53330" t="str">
            <v>VERACRUZ_TUXPAN</v>
          </cell>
          <cell r="G53330" t="str">
            <v/>
          </cell>
          <cell r="H53330">
            <v>85893077.519999996</v>
          </cell>
        </row>
        <row r="53331">
          <cell r="A53331" t="str">
            <v>VERACRUZ_TUXPAN</v>
          </cell>
          <cell r="G53331" t="str">
            <v/>
          </cell>
          <cell r="H53331" t="str">
            <v xml:space="preserve"> </v>
          </cell>
        </row>
        <row r="53332">
          <cell r="A53332" t="str">
            <v>VERACRUZ_TUXPAN</v>
          </cell>
          <cell r="G53332" t="str">
            <v/>
          </cell>
          <cell r="H53332" t="str">
            <v xml:space="preserve"> </v>
          </cell>
        </row>
        <row r="53333">
          <cell r="A53333" t="str">
            <v>VERACRUZ_TUXPAN</v>
          </cell>
          <cell r="G53333" t="str">
            <v/>
          </cell>
          <cell r="H53333" t="str">
            <v xml:space="preserve"> </v>
          </cell>
        </row>
        <row r="53334">
          <cell r="A53334" t="str">
            <v>VERACRUZ_TUXPAN</v>
          </cell>
          <cell r="G53334" t="str">
            <v/>
          </cell>
          <cell r="H53334" t="str">
            <v xml:space="preserve"> </v>
          </cell>
        </row>
        <row r="53335">
          <cell r="A53335" t="str">
            <v>VERACRUZ_TUXPAN</v>
          </cell>
          <cell r="G53335" t="str">
            <v/>
          </cell>
          <cell r="H53335" t="str">
            <v xml:space="preserve"> </v>
          </cell>
        </row>
        <row r="53336">
          <cell r="A53336" t="str">
            <v>VERACRUZ_TUXPAN</v>
          </cell>
          <cell r="G53336" t="str">
            <v/>
          </cell>
          <cell r="H53336" t="str">
            <v xml:space="preserve"> </v>
          </cell>
        </row>
        <row r="53337">
          <cell r="A53337" t="str">
            <v>VERACRUZ_TUXPAN</v>
          </cell>
          <cell r="G53337" t="str">
            <v/>
          </cell>
          <cell r="H53337" t="str">
            <v xml:space="preserve"> </v>
          </cell>
        </row>
        <row r="53338">
          <cell r="A53338" t="str">
            <v>VERACRUZ_TUXPAN</v>
          </cell>
          <cell r="G53338" t="str">
            <v/>
          </cell>
          <cell r="H53338" t="str">
            <v xml:space="preserve"> </v>
          </cell>
        </row>
        <row r="53339">
          <cell r="A53339" t="str">
            <v>VERACRUZ_TUXPAN</v>
          </cell>
          <cell r="G53339" t="str">
            <v/>
          </cell>
          <cell r="H53339" t="str">
            <v xml:space="preserve"> </v>
          </cell>
        </row>
        <row r="53340">
          <cell r="A53340" t="str">
            <v>VERACRUZ_TUXPAN</v>
          </cell>
          <cell r="G53340" t="str">
            <v/>
          </cell>
          <cell r="H53340" t="str">
            <v xml:space="preserve"> </v>
          </cell>
        </row>
        <row r="53341">
          <cell r="A53341" t="str">
            <v>VERACRUZ_TUXPAN</v>
          </cell>
          <cell r="G53341" t="str">
            <v/>
          </cell>
          <cell r="H53341" t="str">
            <v xml:space="preserve"> </v>
          </cell>
        </row>
        <row r="53342">
          <cell r="A53342" t="str">
            <v>VERACRUZ_TUXPAN</v>
          </cell>
          <cell r="G53342" t="str">
            <v/>
          </cell>
          <cell r="H53342" t="str">
            <v xml:space="preserve"> </v>
          </cell>
        </row>
        <row r="53343">
          <cell r="A53343" t="str">
            <v>VERACRUZ_TUXPAN</v>
          </cell>
          <cell r="G53343" t="str">
            <v/>
          </cell>
          <cell r="H53343" t="str">
            <v xml:space="preserve"> </v>
          </cell>
        </row>
        <row r="53344">
          <cell r="A53344" t="str">
            <v>VERACRUZ_TUXPAN</v>
          </cell>
          <cell r="G53344" t="str">
            <v/>
          </cell>
          <cell r="H53344" t="str">
            <v xml:space="preserve"> </v>
          </cell>
        </row>
        <row r="53345">
          <cell r="A53345" t="str">
            <v>VERACRUZ_TUXPAN</v>
          </cell>
          <cell r="G53345" t="str">
            <v/>
          </cell>
          <cell r="H53345" t="str">
            <v xml:space="preserve"> </v>
          </cell>
        </row>
        <row r="53346">
          <cell r="A53346" t="str">
            <v>VERACRUZ_TUXPAN</v>
          </cell>
          <cell r="G53346" t="str">
            <v/>
          </cell>
          <cell r="H53346" t="str">
            <v xml:space="preserve"> </v>
          </cell>
        </row>
        <row r="53347">
          <cell r="A53347" t="str">
            <v>VERACRUZ_TUXPAN</v>
          </cell>
          <cell r="G53347" t="str">
            <v/>
          </cell>
          <cell r="H53347" t="str">
            <v xml:space="preserve"> </v>
          </cell>
        </row>
        <row r="53348">
          <cell r="A53348" t="str">
            <v>VERACRUZ_TUXPAN</v>
          </cell>
          <cell r="G53348" t="str">
            <v/>
          </cell>
          <cell r="H53348" t="str">
            <v xml:space="preserve"> </v>
          </cell>
        </row>
        <row r="53349">
          <cell r="A53349" t="str">
            <v>VERACRUZ_TUXPAN</v>
          </cell>
          <cell r="G53349" t="str">
            <v/>
          </cell>
          <cell r="H53349" t="str">
            <v xml:space="preserve"> </v>
          </cell>
        </row>
        <row r="53350">
          <cell r="A53350" t="str">
            <v>VERACRUZ_TUXPAN</v>
          </cell>
          <cell r="G53350" t="str">
            <v>Pasivo</v>
          </cell>
          <cell r="H53350">
            <v>17491078.41</v>
          </cell>
        </row>
        <row r="53351">
          <cell r="A53351" t="str">
            <v>VERACRUZ_TUXPAN</v>
          </cell>
          <cell r="G53351" t="str">
            <v>Pasivo</v>
          </cell>
          <cell r="H53351">
            <v>550077.32999999996</v>
          </cell>
        </row>
        <row r="53352">
          <cell r="A53352" t="str">
            <v>VERACRUZ_TUXPAN</v>
          </cell>
          <cell r="G53352" t="str">
            <v>Pasivo</v>
          </cell>
          <cell r="H53352">
            <v>66392.679999999993</v>
          </cell>
        </row>
        <row r="53353">
          <cell r="A53353" t="str">
            <v>VERACRUZ_TUXPAN</v>
          </cell>
          <cell r="G53353" t="str">
            <v>Pasivo</v>
          </cell>
          <cell r="H53353">
            <v>0</v>
          </cell>
        </row>
        <row r="53354">
          <cell r="A53354" t="str">
            <v>VERACRUZ_TUXPAN</v>
          </cell>
          <cell r="G53354" t="str">
            <v>Pasivo</v>
          </cell>
          <cell r="H53354">
            <v>0</v>
          </cell>
        </row>
        <row r="53355">
          <cell r="A53355" t="str">
            <v>VERACRUZ_TUXPAN</v>
          </cell>
          <cell r="G53355" t="str">
            <v>Pasivo</v>
          </cell>
          <cell r="H53355">
            <v>0</v>
          </cell>
        </row>
        <row r="53356">
          <cell r="A53356" t="str">
            <v>VERACRUZ_TUXPAN</v>
          </cell>
          <cell r="G53356" t="str">
            <v>Pasivo</v>
          </cell>
          <cell r="H53356">
            <v>0</v>
          </cell>
        </row>
        <row r="53357">
          <cell r="A53357" t="str">
            <v>VERACRUZ_TUXPAN</v>
          </cell>
          <cell r="G53357" t="str">
            <v>Pasivo</v>
          </cell>
          <cell r="H53357">
            <v>0</v>
          </cell>
        </row>
        <row r="53358">
          <cell r="A53358" t="str">
            <v>VERACRUZ_TUXPAN</v>
          </cell>
          <cell r="G53358" t="str">
            <v>Pasivo</v>
          </cell>
          <cell r="H53358">
            <v>0</v>
          </cell>
        </row>
        <row r="53359">
          <cell r="A53359" t="str">
            <v>VERACRUZ_TUXPAN</v>
          </cell>
          <cell r="G53359" t="str">
            <v>Activo</v>
          </cell>
          <cell r="H53359">
            <v>14500</v>
          </cell>
        </row>
        <row r="53360">
          <cell r="A53360" t="str">
            <v>VERACRUZ_TUXPAN</v>
          </cell>
          <cell r="G53360" t="str">
            <v>Activo</v>
          </cell>
          <cell r="H53360">
            <v>112375764.39</v>
          </cell>
        </row>
        <row r="53361">
          <cell r="A53361" t="str">
            <v>VERACRUZ_TUXPAN</v>
          </cell>
          <cell r="G53361" t="str">
            <v>Activo</v>
          </cell>
          <cell r="H53361">
            <v>98059091.890000001</v>
          </cell>
        </row>
        <row r="53362">
          <cell r="A53362" t="str">
            <v>VERACRUZ_TUXPAN</v>
          </cell>
          <cell r="G53362" t="str">
            <v>ILD</v>
          </cell>
          <cell r="H53362">
            <v>48640163.689999998</v>
          </cell>
        </row>
        <row r="53363">
          <cell r="A53363" t="str">
            <v>VERACRUZ_TUXPAN</v>
          </cell>
          <cell r="G53363" t="str">
            <v>ILD</v>
          </cell>
          <cell r="H53363">
            <v>0</v>
          </cell>
        </row>
        <row r="53364">
          <cell r="A53364" t="str">
            <v>VERACRUZ_TUXPAN</v>
          </cell>
          <cell r="G53364" t="str">
            <v>ILD</v>
          </cell>
          <cell r="H53364">
            <v>6008467.5899999999</v>
          </cell>
        </row>
        <row r="53365">
          <cell r="A53365" t="str">
            <v>VERACRUZ_TUXPAN</v>
          </cell>
          <cell r="G53365" t="str">
            <v>ILD</v>
          </cell>
          <cell r="H53365">
            <v>80056379.390000001</v>
          </cell>
        </row>
        <row r="53366">
          <cell r="A53366" t="str">
            <v>VERACRUZ_TUXPAN</v>
          </cell>
          <cell r="G53366" t="str">
            <v>ILD</v>
          </cell>
          <cell r="H53366">
            <v>11007602.99</v>
          </cell>
        </row>
        <row r="53367">
          <cell r="A53367" t="str">
            <v>VERACRUZ_TUXPAN</v>
          </cell>
          <cell r="G53367" t="str">
            <v>ILD</v>
          </cell>
          <cell r="H53367">
            <v>12074197.83</v>
          </cell>
        </row>
        <row r="53368">
          <cell r="A53368" t="str">
            <v>VERACRUZ_TUXPAN</v>
          </cell>
          <cell r="G53368" t="str">
            <v>ILD</v>
          </cell>
          <cell r="H53368">
            <v>0</v>
          </cell>
        </row>
        <row r="53369">
          <cell r="A53369" t="str">
            <v>VERACRUZ_TUXPAN</v>
          </cell>
          <cell r="G53369" t="str">
            <v>ILD</v>
          </cell>
          <cell r="H53369">
            <v>277079967.39999998</v>
          </cell>
        </row>
        <row r="53370">
          <cell r="A53370" t="str">
            <v>VERACRUZ_TUXPAN</v>
          </cell>
          <cell r="G53370" t="str">
            <v>ILD</v>
          </cell>
          <cell r="H53370">
            <v>90848802.209999993</v>
          </cell>
        </row>
        <row r="53371">
          <cell r="A53371" t="str">
            <v>VERACRUZ_TUXPAN</v>
          </cell>
          <cell r="G53371" t="str">
            <v>ILD</v>
          </cell>
          <cell r="H53371">
            <v>11019011.699999999</v>
          </cell>
        </row>
        <row r="53372">
          <cell r="A53372" t="str">
            <v>VERACRUZ_TUXPAN</v>
          </cell>
          <cell r="G53372" t="str">
            <v>ILD</v>
          </cell>
          <cell r="H53372">
            <v>0</v>
          </cell>
        </row>
        <row r="53373">
          <cell r="A53373" t="str">
            <v>VERACRUZ_TUXPAN</v>
          </cell>
          <cell r="G53373" t="str">
            <v>ILD</v>
          </cell>
          <cell r="H53373">
            <v>2068454.76</v>
          </cell>
        </row>
        <row r="53374">
          <cell r="A53374" t="str">
            <v>VERACRUZ_TUXPAN</v>
          </cell>
          <cell r="G53374" t="str">
            <v>ILD</v>
          </cell>
          <cell r="H53374">
            <v>4211654.7300000004</v>
          </cell>
        </row>
        <row r="53375">
          <cell r="A53375" t="str">
            <v>VERACRUZ_TUXPAN</v>
          </cell>
          <cell r="G53375" t="str">
            <v>ILD</v>
          </cell>
          <cell r="H53375">
            <v>40259415</v>
          </cell>
        </row>
        <row r="53376">
          <cell r="A53376" t="str">
            <v>VERACRUZ_TUXPAN</v>
          </cell>
          <cell r="G53376" t="str">
            <v>ILD</v>
          </cell>
          <cell r="H53376">
            <v>0</v>
          </cell>
        </row>
        <row r="53377">
          <cell r="A53377" t="str">
            <v>VERACRUZ_TUXPAN</v>
          </cell>
          <cell r="G53377" t="str">
            <v>ILD</v>
          </cell>
          <cell r="H53377">
            <v>5610680.6500000004</v>
          </cell>
        </row>
        <row r="53378">
          <cell r="A53378" t="str">
            <v>VERACRUZ_TUXPAN</v>
          </cell>
          <cell r="G53378" t="str">
            <v>ILD</v>
          </cell>
          <cell r="H53378">
            <v>35818372.159999996</v>
          </cell>
        </row>
        <row r="53379">
          <cell r="A53379" t="str">
            <v>VERACRUZ_TUXPAN</v>
          </cell>
          <cell r="G53379" t="str">
            <v>ILD</v>
          </cell>
          <cell r="H53379">
            <v>30811424.219999999</v>
          </cell>
        </row>
        <row r="53380">
          <cell r="A53380" t="str">
            <v>VERACRUZ_TUXPAN</v>
          </cell>
          <cell r="G53380" t="str">
            <v>ILD</v>
          </cell>
          <cell r="H53380">
            <v>0</v>
          </cell>
        </row>
        <row r="53381">
          <cell r="A53381" t="str">
            <v>VERACRUZ_TUXPAN</v>
          </cell>
          <cell r="G53381" t="str">
            <v>ILD</v>
          </cell>
          <cell r="H53381">
            <v>653036.16</v>
          </cell>
        </row>
        <row r="53382">
          <cell r="A53382" t="str">
            <v>VERACRUZ_TUXPAN</v>
          </cell>
          <cell r="G53382" t="str">
            <v>ILD</v>
          </cell>
          <cell r="H53382">
            <v>3722186.3</v>
          </cell>
        </row>
        <row r="53383">
          <cell r="A53383" t="str">
            <v>VERACRUZ_TUXPAN</v>
          </cell>
          <cell r="G53383" t="str">
            <v>ILD</v>
          </cell>
          <cell r="H53383">
            <v>1100.76</v>
          </cell>
        </row>
        <row r="53384">
          <cell r="A53384" t="str">
            <v>VERACRUZ_TUXPAN</v>
          </cell>
          <cell r="G53384" t="str">
            <v>ILD</v>
          </cell>
          <cell r="H53384">
            <v>965040.96</v>
          </cell>
        </row>
        <row r="53385">
          <cell r="A53385" t="str">
            <v>VERACRUZ_TUXPAN</v>
          </cell>
          <cell r="G53385" t="str">
            <v>ILD</v>
          </cell>
          <cell r="H53385">
            <v>0</v>
          </cell>
        </row>
        <row r="53386">
          <cell r="A53386" t="str">
            <v>VERACRUZ_TUXPAN</v>
          </cell>
          <cell r="G53386" t="str">
            <v>ILD</v>
          </cell>
          <cell r="H53386">
            <v>0</v>
          </cell>
        </row>
        <row r="53387">
          <cell r="A53387" t="str">
            <v>VERACRUZ_TUXPAN</v>
          </cell>
          <cell r="G53387" t="str">
            <v>ILD</v>
          </cell>
          <cell r="H53387">
            <v>0</v>
          </cell>
        </row>
        <row r="53388">
          <cell r="A53388" t="str">
            <v>VERACRUZ_TUXPAN</v>
          </cell>
          <cell r="G53388" t="str">
            <v>ILD</v>
          </cell>
          <cell r="H53388">
            <v>52394558.289999999</v>
          </cell>
        </row>
        <row r="53389">
          <cell r="A53389" t="str">
            <v>VERACRUZ_TUXPAN</v>
          </cell>
          <cell r="G53389" t="str">
            <v>IV</v>
          </cell>
          <cell r="H53389">
            <v>-134508398.38999999</v>
          </cell>
        </row>
        <row r="53390">
          <cell r="A53390" t="str">
            <v>VERACRUZ_TUXPAN</v>
          </cell>
          <cell r="G53390" t="str">
            <v>TE</v>
          </cell>
          <cell r="H53390">
            <v>108429492</v>
          </cell>
        </row>
        <row r="53391">
          <cell r="A53391" t="str">
            <v>VERACRUZ_TUXPAN</v>
          </cell>
          <cell r="G53391" t="str">
            <v>TE</v>
          </cell>
          <cell r="H53391">
            <v>136924867</v>
          </cell>
        </row>
        <row r="53392">
          <cell r="A53392" t="str">
            <v>VERACRUZ_TUXPAN</v>
          </cell>
          <cell r="G53392" t="str">
            <v>TE</v>
          </cell>
          <cell r="H53392">
            <v>0</v>
          </cell>
        </row>
        <row r="53393">
          <cell r="A53393" t="str">
            <v>VERACRUZ_TUXPAN</v>
          </cell>
          <cell r="G53393" t="str">
            <v>TE</v>
          </cell>
          <cell r="H53393">
            <v>10615673.9</v>
          </cell>
        </row>
        <row r="53394">
          <cell r="A53394" t="str">
            <v>VERACRUZ_TUXPAN</v>
          </cell>
          <cell r="G53394" t="str">
            <v>TE</v>
          </cell>
          <cell r="H53394">
            <v>348832.09</v>
          </cell>
        </row>
        <row r="53395">
          <cell r="A53395" t="str">
            <v>VERACRUZ_TUXPAN</v>
          </cell>
          <cell r="G53395" t="str">
            <v>TE</v>
          </cell>
          <cell r="H53395">
            <v>0</v>
          </cell>
        </row>
        <row r="53396">
          <cell r="A53396" t="str">
            <v>VERACRUZ_TUXPAN</v>
          </cell>
          <cell r="G53396" t="str">
            <v>TE</v>
          </cell>
          <cell r="H53396">
            <v>29933402.16</v>
          </cell>
        </row>
        <row r="53397">
          <cell r="A53397" t="str">
            <v>VERACRUZ_TUXPAN</v>
          </cell>
          <cell r="G53397" t="str">
            <v>TE</v>
          </cell>
          <cell r="H53397">
            <v>0</v>
          </cell>
        </row>
        <row r="53398">
          <cell r="A53398" t="str">
            <v>VERACRUZ_TUXPAN</v>
          </cell>
          <cell r="G53398" t="str">
            <v>TE</v>
          </cell>
          <cell r="H53398">
            <v>0</v>
          </cell>
        </row>
        <row r="53399">
          <cell r="A53399" t="str">
            <v>VERACRUZ_TUXPAN</v>
          </cell>
          <cell r="G53399" t="str">
            <v>TE</v>
          </cell>
          <cell r="H53399">
            <v>0</v>
          </cell>
        </row>
        <row r="53400">
          <cell r="A53400" t="str">
            <v>VERACRUZ_TUXPAN</v>
          </cell>
          <cell r="G53400" t="str">
            <v>TE</v>
          </cell>
          <cell r="H53400">
            <v>69091187.879999995</v>
          </cell>
        </row>
        <row r="53401">
          <cell r="A53401" t="str">
            <v>VERACRUZ_TUXPAN</v>
          </cell>
          <cell r="G53401" t="str">
            <v>TE</v>
          </cell>
          <cell r="H53401" t="str">
            <v xml:space="preserve"> </v>
          </cell>
        </row>
        <row r="53402">
          <cell r="A53402" t="str">
            <v>VERACRUZ_TUXPAN</v>
          </cell>
          <cell r="G53402" t="str">
            <v>TE</v>
          </cell>
          <cell r="H53402" t="str">
            <v xml:space="preserve"> </v>
          </cell>
        </row>
        <row r="53403">
          <cell r="A53403" t="str">
            <v>VERACRUZ_URSULO_GALVAN</v>
          </cell>
          <cell r="G53403" t="str">
            <v>TE</v>
          </cell>
          <cell r="H53403" t="str">
            <v xml:space="preserve"> </v>
          </cell>
        </row>
        <row r="53404">
          <cell r="A53404" t="str">
            <v>VERACRUZ_URSULO_GALVAN</v>
          </cell>
          <cell r="G53404" t="str">
            <v>TE</v>
          </cell>
          <cell r="H53404" t="str">
            <v xml:space="preserve"> </v>
          </cell>
        </row>
        <row r="53405">
          <cell r="A53405" t="str">
            <v>VERACRUZ_URSULO_GALVAN</v>
          </cell>
          <cell r="G53405" t="str">
            <v/>
          </cell>
          <cell r="H53405" t="str">
            <v xml:space="preserve"> </v>
          </cell>
        </row>
        <row r="53406">
          <cell r="A53406" t="str">
            <v>VERACRUZ_URSULO_GALVAN</v>
          </cell>
          <cell r="G53406" t="str">
            <v/>
          </cell>
          <cell r="H53406" t="str">
            <v xml:space="preserve"> </v>
          </cell>
        </row>
        <row r="53407">
          <cell r="A53407" t="str">
            <v>VERACRUZ_URSULO_GALVAN</v>
          </cell>
          <cell r="G53407" t="str">
            <v/>
          </cell>
          <cell r="H53407" t="str">
            <v xml:space="preserve"> </v>
          </cell>
        </row>
        <row r="53408">
          <cell r="A53408" t="str">
            <v>VERACRUZ_URSULO_GALVAN</v>
          </cell>
          <cell r="G53408" t="str">
            <v/>
          </cell>
          <cell r="H53408" t="str">
            <v xml:space="preserve"> </v>
          </cell>
        </row>
        <row r="53409">
          <cell r="A53409" t="str">
            <v>VERACRUZ_URSULO_GALVAN</v>
          </cell>
          <cell r="G53409" t="str">
            <v/>
          </cell>
          <cell r="H53409" t="str">
            <v xml:space="preserve"> </v>
          </cell>
        </row>
        <row r="53410">
          <cell r="A53410" t="str">
            <v>VERACRUZ_URSULO_GALVAN</v>
          </cell>
          <cell r="G53410" t="str">
            <v/>
          </cell>
          <cell r="H53410" t="str">
            <v xml:space="preserve">Saldo / Monto Devengado </v>
          </cell>
        </row>
        <row r="53411">
          <cell r="A53411" t="str">
            <v>VERACRUZ_URSULO_GALVAN</v>
          </cell>
          <cell r="G53411" t="str">
            <v/>
          </cell>
          <cell r="H53411" t="str">
            <v>(pesos)</v>
          </cell>
        </row>
        <row r="53412">
          <cell r="A53412" t="str">
            <v>VERACRUZ_URSULO_GALVAN</v>
          </cell>
          <cell r="G53412" t="str">
            <v/>
          </cell>
          <cell r="H53412">
            <v>2023</v>
          </cell>
        </row>
        <row r="53413">
          <cell r="A53413" t="str">
            <v>VERACRUZ_URSULO_GALVAN</v>
          </cell>
          <cell r="G53413" t="str">
            <v/>
          </cell>
          <cell r="H53413" t="str">
            <v>Cuenta Pública</v>
          </cell>
        </row>
        <row r="53414">
          <cell r="A53414" t="str">
            <v>VERACRUZ_URSULO_GALVAN</v>
          </cell>
          <cell r="G53414" t="str">
            <v/>
          </cell>
          <cell r="H53414" t="str">
            <v xml:space="preserve"> </v>
          </cell>
        </row>
        <row r="53415">
          <cell r="A53415" t="str">
            <v>VERACRUZ_URSULO_GALVAN</v>
          </cell>
          <cell r="G53415" t="str">
            <v/>
          </cell>
          <cell r="H53415">
            <v>4754818.3199999994</v>
          </cell>
        </row>
        <row r="53416">
          <cell r="A53416" t="str">
            <v>VERACRUZ_URSULO_GALVAN</v>
          </cell>
          <cell r="G53416" t="str">
            <v/>
          </cell>
          <cell r="H53416">
            <v>0</v>
          </cell>
        </row>
        <row r="53417">
          <cell r="A53417" t="str">
            <v>VERACRUZ_URSULO_GALVAN</v>
          </cell>
          <cell r="G53417" t="str">
            <v/>
          </cell>
          <cell r="H53417" t="str">
            <v xml:space="preserve"> </v>
          </cell>
        </row>
        <row r="53418">
          <cell r="A53418" t="str">
            <v>VERACRUZ_URSULO_GALVAN</v>
          </cell>
          <cell r="G53418" t="str">
            <v/>
          </cell>
          <cell r="H53418" t="str">
            <v xml:space="preserve"> </v>
          </cell>
        </row>
        <row r="53419">
          <cell r="A53419" t="str">
            <v>VERACRUZ_URSULO_GALVAN</v>
          </cell>
          <cell r="G53419" t="str">
            <v/>
          </cell>
          <cell r="H53419" t="str">
            <v xml:space="preserve"> </v>
          </cell>
        </row>
        <row r="53420">
          <cell r="A53420" t="str">
            <v>VERACRUZ_URSULO_GALVAN</v>
          </cell>
          <cell r="G53420" t="str">
            <v/>
          </cell>
          <cell r="H53420" t="str">
            <v xml:space="preserve"> </v>
          </cell>
        </row>
        <row r="53421">
          <cell r="A53421" t="str">
            <v>VERACRUZ_URSULO_GALVAN</v>
          </cell>
          <cell r="G53421" t="str">
            <v/>
          </cell>
          <cell r="H53421" t="str">
            <v xml:space="preserve"> </v>
          </cell>
        </row>
        <row r="53422">
          <cell r="A53422" t="str">
            <v>VERACRUZ_URSULO_GALVAN</v>
          </cell>
          <cell r="G53422" t="str">
            <v/>
          </cell>
          <cell r="H53422" t="str">
            <v xml:space="preserve"> </v>
          </cell>
        </row>
        <row r="53423">
          <cell r="A53423" t="str">
            <v>VERACRUZ_URSULO_GALVAN</v>
          </cell>
          <cell r="G53423" t="str">
            <v/>
          </cell>
          <cell r="H53423" t="str">
            <v xml:space="preserve"> </v>
          </cell>
        </row>
        <row r="53424">
          <cell r="A53424" t="str">
            <v>VERACRUZ_URSULO_GALVAN</v>
          </cell>
          <cell r="G53424" t="str">
            <v/>
          </cell>
          <cell r="H53424" t="str">
            <v xml:space="preserve"> </v>
          </cell>
        </row>
        <row r="53425">
          <cell r="A53425" t="str">
            <v>VERACRUZ_URSULO_GALVAN</v>
          </cell>
          <cell r="G53425" t="str">
            <v/>
          </cell>
          <cell r="H53425" t="str">
            <v xml:space="preserve"> </v>
          </cell>
        </row>
        <row r="53426">
          <cell r="A53426" t="str">
            <v>VERACRUZ_URSULO_GALVAN</v>
          </cell>
          <cell r="G53426" t="str">
            <v/>
          </cell>
          <cell r="H53426" t="str">
            <v xml:space="preserve"> </v>
          </cell>
        </row>
        <row r="53427">
          <cell r="A53427" t="str">
            <v>VERACRUZ_URSULO_GALVAN</v>
          </cell>
          <cell r="G53427" t="str">
            <v/>
          </cell>
          <cell r="H53427" t="str">
            <v xml:space="preserve"> </v>
          </cell>
        </row>
        <row r="53428">
          <cell r="A53428" t="str">
            <v>VERACRUZ_URSULO_GALVAN</v>
          </cell>
          <cell r="G53428" t="str">
            <v/>
          </cell>
          <cell r="H53428" t="str">
            <v xml:space="preserve"> </v>
          </cell>
        </row>
        <row r="53429">
          <cell r="A53429" t="str">
            <v>VERACRUZ_URSULO_GALVAN</v>
          </cell>
          <cell r="G53429" t="str">
            <v/>
          </cell>
          <cell r="H53429" t="str">
            <v xml:space="preserve"> </v>
          </cell>
        </row>
        <row r="53430">
          <cell r="A53430" t="str">
            <v>VERACRUZ_URSULO_GALVAN</v>
          </cell>
          <cell r="G53430" t="str">
            <v/>
          </cell>
          <cell r="H53430" t="str">
            <v xml:space="preserve"> </v>
          </cell>
        </row>
        <row r="53431">
          <cell r="A53431" t="str">
            <v>VERACRUZ_URSULO_GALVAN</v>
          </cell>
          <cell r="G53431" t="str">
            <v/>
          </cell>
          <cell r="H53431" t="str">
            <v xml:space="preserve"> </v>
          </cell>
        </row>
        <row r="53432">
          <cell r="A53432" t="str">
            <v>VERACRUZ_URSULO_GALVAN</v>
          </cell>
          <cell r="G53432" t="str">
            <v/>
          </cell>
          <cell r="H53432" t="str">
            <v xml:space="preserve"> </v>
          </cell>
        </row>
        <row r="53433">
          <cell r="A53433" t="str">
            <v>VERACRUZ_URSULO_GALVAN</v>
          </cell>
          <cell r="G53433" t="str">
            <v/>
          </cell>
          <cell r="H53433" t="str">
            <v xml:space="preserve"> </v>
          </cell>
        </row>
        <row r="53434">
          <cell r="A53434" t="str">
            <v>VERACRUZ_URSULO_GALVAN</v>
          </cell>
          <cell r="G53434" t="str">
            <v/>
          </cell>
          <cell r="H53434" t="str">
            <v xml:space="preserve"> </v>
          </cell>
        </row>
        <row r="53435">
          <cell r="A53435" t="str">
            <v>VERACRUZ_URSULO_GALVAN</v>
          </cell>
          <cell r="G53435" t="str">
            <v/>
          </cell>
          <cell r="H53435" t="str">
            <v xml:space="preserve"> </v>
          </cell>
        </row>
        <row r="53436">
          <cell r="A53436" t="str">
            <v>VERACRUZ_URSULO_GALVAN</v>
          </cell>
          <cell r="G53436" t="str">
            <v/>
          </cell>
          <cell r="H53436" t="str">
            <v xml:space="preserve"> </v>
          </cell>
        </row>
        <row r="53437">
          <cell r="A53437" t="str">
            <v>VERACRUZ_URSULO_GALVAN</v>
          </cell>
          <cell r="G53437" t="str">
            <v/>
          </cell>
          <cell r="H53437" t="str">
            <v xml:space="preserve"> </v>
          </cell>
        </row>
        <row r="53438">
          <cell r="A53438" t="str">
            <v>VERACRUZ_URSULO_GALVAN</v>
          </cell>
          <cell r="G53438" t="str">
            <v/>
          </cell>
          <cell r="H53438" t="str">
            <v xml:space="preserve"> </v>
          </cell>
        </row>
        <row r="53439">
          <cell r="A53439" t="str">
            <v>VERACRUZ_URSULO_GALVAN</v>
          </cell>
          <cell r="G53439" t="str">
            <v/>
          </cell>
          <cell r="H53439" t="str">
            <v xml:space="preserve"> </v>
          </cell>
        </row>
        <row r="53440">
          <cell r="A53440" t="str">
            <v>VERACRUZ_URSULO_GALVAN</v>
          </cell>
          <cell r="G53440" t="str">
            <v>Pasivo</v>
          </cell>
          <cell r="H53440">
            <v>0</v>
          </cell>
        </row>
        <row r="53441">
          <cell r="A53441" t="str">
            <v>VERACRUZ_URSULO_GALVAN</v>
          </cell>
          <cell r="G53441" t="str">
            <v>Pasivo</v>
          </cell>
          <cell r="H53441">
            <v>0</v>
          </cell>
        </row>
        <row r="53442">
          <cell r="A53442" t="str">
            <v>VERACRUZ_URSULO_GALVAN</v>
          </cell>
          <cell r="G53442" t="str">
            <v>Pasivo</v>
          </cell>
          <cell r="H53442">
            <v>3437167.89</v>
          </cell>
        </row>
        <row r="53443">
          <cell r="A53443" t="str">
            <v>VERACRUZ_URSULO_GALVAN</v>
          </cell>
          <cell r="G53443" t="str">
            <v>Pasivo</v>
          </cell>
          <cell r="H53443">
            <v>0</v>
          </cell>
        </row>
        <row r="53444">
          <cell r="A53444" t="str">
            <v>VERACRUZ_URSULO_GALVAN</v>
          </cell>
          <cell r="G53444" t="str">
            <v>Pasivo</v>
          </cell>
          <cell r="H53444">
            <v>0</v>
          </cell>
        </row>
        <row r="53445">
          <cell r="A53445" t="str">
            <v>VERACRUZ_URSULO_GALVAN</v>
          </cell>
          <cell r="G53445" t="str">
            <v>Pasivo</v>
          </cell>
          <cell r="H53445">
            <v>-461649.72</v>
          </cell>
        </row>
        <row r="53446">
          <cell r="A53446" t="str">
            <v>VERACRUZ_URSULO_GALVAN</v>
          </cell>
          <cell r="G53446" t="str">
            <v>Pasivo</v>
          </cell>
          <cell r="H53446">
            <v>0</v>
          </cell>
        </row>
        <row r="53447">
          <cell r="A53447" t="str">
            <v>VERACRUZ_URSULO_GALVAN</v>
          </cell>
          <cell r="G53447" t="str">
            <v>Pasivo</v>
          </cell>
          <cell r="H53447">
            <v>401.21</v>
          </cell>
        </row>
        <row r="53448">
          <cell r="A53448" t="str">
            <v>VERACRUZ_URSULO_GALVAN</v>
          </cell>
          <cell r="G53448" t="str">
            <v>Pasivo</v>
          </cell>
          <cell r="H53448">
            <v>0</v>
          </cell>
        </row>
        <row r="53449">
          <cell r="A53449" t="str">
            <v>VERACRUZ_URSULO_GALVAN</v>
          </cell>
          <cell r="G53449" t="str">
            <v>Activo</v>
          </cell>
          <cell r="H53449">
            <v>22092.77</v>
          </cell>
        </row>
        <row r="53450">
          <cell r="A53450" t="str">
            <v>VERACRUZ_URSULO_GALVAN</v>
          </cell>
          <cell r="G53450" t="str">
            <v>Activo</v>
          </cell>
          <cell r="H53450">
            <v>8995220.7300000004</v>
          </cell>
        </row>
        <row r="53451">
          <cell r="A53451" t="str">
            <v>VERACRUZ_URSULO_GALVAN</v>
          </cell>
          <cell r="G53451" t="str">
            <v>Activo</v>
          </cell>
          <cell r="H53451">
            <v>0</v>
          </cell>
        </row>
        <row r="53452">
          <cell r="A53452" t="str">
            <v>VERACRUZ_URSULO_GALVAN</v>
          </cell>
          <cell r="G53452" t="str">
            <v>ILD</v>
          </cell>
          <cell r="H53452">
            <v>6613458.75</v>
          </cell>
        </row>
        <row r="53453">
          <cell r="A53453" t="str">
            <v>VERACRUZ_URSULO_GALVAN</v>
          </cell>
          <cell r="G53453" t="str">
            <v>ILD</v>
          </cell>
          <cell r="H53453">
            <v>0</v>
          </cell>
        </row>
        <row r="53454">
          <cell r="A53454" t="str">
            <v>VERACRUZ_URSULO_GALVAN</v>
          </cell>
          <cell r="G53454" t="str">
            <v>ILD</v>
          </cell>
          <cell r="H53454">
            <v>45481.08</v>
          </cell>
        </row>
        <row r="53455">
          <cell r="A53455" t="str">
            <v>VERACRUZ_URSULO_GALVAN</v>
          </cell>
          <cell r="G53455" t="str">
            <v>ILD</v>
          </cell>
          <cell r="H53455">
            <v>14694924.630000001</v>
          </cell>
        </row>
        <row r="53456">
          <cell r="A53456" t="str">
            <v>VERACRUZ_URSULO_GALVAN</v>
          </cell>
          <cell r="G53456" t="str">
            <v>ILD</v>
          </cell>
          <cell r="H53456">
            <v>55676.02</v>
          </cell>
        </row>
        <row r="53457">
          <cell r="A53457" t="str">
            <v>VERACRUZ_URSULO_GALVAN</v>
          </cell>
          <cell r="G53457" t="str">
            <v>ILD</v>
          </cell>
          <cell r="H53457">
            <v>404959.23</v>
          </cell>
        </row>
        <row r="53458">
          <cell r="A53458" t="str">
            <v>VERACRUZ_URSULO_GALVAN</v>
          </cell>
          <cell r="G53458" t="str">
            <v>ILD</v>
          </cell>
          <cell r="H53458">
            <v>372204.36</v>
          </cell>
        </row>
        <row r="53459">
          <cell r="A53459" t="str">
            <v>VERACRUZ_URSULO_GALVAN</v>
          </cell>
          <cell r="G53459" t="str">
            <v>ILD</v>
          </cell>
          <cell r="H53459">
            <v>27861663.690000001</v>
          </cell>
        </row>
        <row r="53460">
          <cell r="A53460" t="str">
            <v>VERACRUZ_URSULO_GALVAN</v>
          </cell>
          <cell r="G53460" t="str">
            <v>ILD</v>
          </cell>
          <cell r="H53460">
            <v>7345107.04</v>
          </cell>
        </row>
        <row r="53461">
          <cell r="A53461" t="str">
            <v>VERACRUZ_URSULO_GALVAN</v>
          </cell>
          <cell r="G53461" t="str">
            <v>ILD</v>
          </cell>
          <cell r="H53461">
            <v>1061123.83</v>
          </cell>
        </row>
        <row r="53462">
          <cell r="A53462" t="str">
            <v>VERACRUZ_URSULO_GALVAN</v>
          </cell>
          <cell r="G53462" t="str">
            <v>ILD</v>
          </cell>
          <cell r="H53462">
            <v>0</v>
          </cell>
        </row>
        <row r="53463">
          <cell r="A53463" t="str">
            <v>VERACRUZ_URSULO_GALVAN</v>
          </cell>
          <cell r="G53463" t="str">
            <v>ILD</v>
          </cell>
          <cell r="H53463">
            <v>176017.38</v>
          </cell>
        </row>
        <row r="53464">
          <cell r="A53464" t="str">
            <v>VERACRUZ_URSULO_GALVAN</v>
          </cell>
          <cell r="G53464" t="str">
            <v>ILD</v>
          </cell>
          <cell r="H53464">
            <v>418029.12</v>
          </cell>
        </row>
        <row r="53465">
          <cell r="A53465" t="str">
            <v>VERACRUZ_URSULO_GALVAN</v>
          </cell>
          <cell r="G53465" t="str">
            <v>ILD</v>
          </cell>
          <cell r="H53465">
            <v>0</v>
          </cell>
        </row>
        <row r="53466">
          <cell r="A53466" t="str">
            <v>VERACRUZ_URSULO_GALVAN</v>
          </cell>
          <cell r="G53466" t="str">
            <v>ILD</v>
          </cell>
          <cell r="H53466">
            <v>0</v>
          </cell>
        </row>
        <row r="53467">
          <cell r="A53467" t="str">
            <v>VERACRUZ_URSULO_GALVAN</v>
          </cell>
          <cell r="G53467" t="str">
            <v>ILD</v>
          </cell>
          <cell r="H53467">
            <v>938910.77</v>
          </cell>
        </row>
        <row r="53468">
          <cell r="A53468" t="str">
            <v>VERACRUZ_URSULO_GALVAN</v>
          </cell>
          <cell r="G53468" t="str">
            <v>ILD</v>
          </cell>
          <cell r="H53468">
            <v>0</v>
          </cell>
        </row>
        <row r="53469">
          <cell r="A53469" t="str">
            <v>VERACRUZ_URSULO_GALVAN</v>
          </cell>
          <cell r="G53469" t="str">
            <v>ILD</v>
          </cell>
          <cell r="H53469">
            <v>749675</v>
          </cell>
        </row>
        <row r="53470">
          <cell r="A53470" t="str">
            <v>VERACRUZ_URSULO_GALVAN</v>
          </cell>
          <cell r="G53470" t="str">
            <v>ILD</v>
          </cell>
          <cell r="H53470">
            <v>0</v>
          </cell>
        </row>
        <row r="53471">
          <cell r="A53471" t="str">
            <v>VERACRUZ_URSULO_GALVAN</v>
          </cell>
          <cell r="G53471" t="str">
            <v>ILD</v>
          </cell>
          <cell r="H53471">
            <v>130116.4</v>
          </cell>
        </row>
        <row r="53472">
          <cell r="A53472" t="str">
            <v>VERACRUZ_URSULO_GALVAN</v>
          </cell>
          <cell r="G53472" t="str">
            <v>ILD</v>
          </cell>
          <cell r="H53472">
            <v>262119.72</v>
          </cell>
        </row>
        <row r="53473">
          <cell r="A53473" t="str">
            <v>VERACRUZ_URSULO_GALVAN</v>
          </cell>
          <cell r="G53473" t="str">
            <v>ILD</v>
          </cell>
          <cell r="H53473">
            <v>82658.87</v>
          </cell>
        </row>
        <row r="53474">
          <cell r="A53474" t="str">
            <v>VERACRUZ_URSULO_GALVAN</v>
          </cell>
          <cell r="G53474" t="str">
            <v>ILD</v>
          </cell>
          <cell r="H53474">
            <v>76032.100000000006</v>
          </cell>
        </row>
        <row r="53475">
          <cell r="A53475" t="str">
            <v>VERACRUZ_URSULO_GALVAN</v>
          </cell>
          <cell r="G53475" t="str">
            <v>ILD</v>
          </cell>
          <cell r="H53475">
            <v>0</v>
          </cell>
        </row>
        <row r="53476">
          <cell r="A53476" t="str">
            <v>VERACRUZ_URSULO_GALVAN</v>
          </cell>
          <cell r="G53476" t="str">
            <v>ILD</v>
          </cell>
          <cell r="H53476">
            <v>3612643</v>
          </cell>
        </row>
        <row r="53477">
          <cell r="A53477" t="str">
            <v>VERACRUZ_URSULO_GALVAN</v>
          </cell>
          <cell r="G53477" t="str">
            <v>ILD</v>
          </cell>
          <cell r="H53477">
            <v>0</v>
          </cell>
        </row>
        <row r="53478">
          <cell r="A53478" t="str">
            <v>VERACRUZ_URSULO_GALVAN</v>
          </cell>
          <cell r="G53478" t="str">
            <v>ILD</v>
          </cell>
          <cell r="H53478">
            <v>857049.47</v>
          </cell>
        </row>
        <row r="53479">
          <cell r="A53479" t="str">
            <v>VERACRUZ_URSULO_GALVAN</v>
          </cell>
          <cell r="G53479" t="str">
            <v>IV</v>
          </cell>
          <cell r="H53479">
            <v>0</v>
          </cell>
        </row>
        <row r="53480">
          <cell r="A53480" t="str">
            <v>VERACRUZ_URSULO_GALVAN</v>
          </cell>
          <cell r="G53480" t="str">
            <v>TE</v>
          </cell>
          <cell r="H53480">
            <v>15183006</v>
          </cell>
        </row>
        <row r="53481">
          <cell r="A53481" t="str">
            <v>VERACRUZ_URSULO_GALVAN</v>
          </cell>
          <cell r="G53481" t="str">
            <v>TE</v>
          </cell>
          <cell r="H53481">
            <v>26656066</v>
          </cell>
        </row>
        <row r="53482">
          <cell r="A53482" t="str">
            <v>VERACRUZ_URSULO_GALVAN</v>
          </cell>
          <cell r="G53482" t="str">
            <v>TE</v>
          </cell>
          <cell r="H53482">
            <v>0</v>
          </cell>
        </row>
        <row r="53483">
          <cell r="A53483" t="str">
            <v>VERACRUZ_URSULO_GALVAN</v>
          </cell>
          <cell r="G53483" t="str">
            <v>TE</v>
          </cell>
          <cell r="H53483">
            <v>309216.5</v>
          </cell>
        </row>
        <row r="53484">
          <cell r="A53484" t="str">
            <v>VERACRUZ_URSULO_GALVAN</v>
          </cell>
          <cell r="G53484" t="str">
            <v>TE</v>
          </cell>
          <cell r="H53484">
            <v>5592555.2300000004</v>
          </cell>
        </row>
        <row r="53485">
          <cell r="A53485" t="str">
            <v>VERACRUZ_URSULO_GALVAN</v>
          </cell>
          <cell r="G53485" t="str">
            <v>TE</v>
          </cell>
          <cell r="H53485">
            <v>0</v>
          </cell>
        </row>
        <row r="53486">
          <cell r="A53486" t="str">
            <v>VERACRUZ_URSULO_GALVAN</v>
          </cell>
          <cell r="G53486" t="str">
            <v>TE</v>
          </cell>
          <cell r="H53486">
            <v>2734177.24</v>
          </cell>
        </row>
        <row r="53487">
          <cell r="A53487" t="str">
            <v>VERACRUZ_URSULO_GALVAN</v>
          </cell>
          <cell r="G53487" t="str">
            <v>TE</v>
          </cell>
          <cell r="H53487">
            <v>0</v>
          </cell>
        </row>
        <row r="53488">
          <cell r="A53488" t="str">
            <v>VERACRUZ_URSULO_GALVAN</v>
          </cell>
          <cell r="G53488" t="str">
            <v>TE</v>
          </cell>
          <cell r="H53488">
            <v>0</v>
          </cell>
        </row>
        <row r="53489">
          <cell r="A53489" t="str">
            <v>VERACRUZ_URSULO_GALVAN</v>
          </cell>
          <cell r="G53489" t="str">
            <v>TE</v>
          </cell>
          <cell r="H53489">
            <v>0</v>
          </cell>
        </row>
        <row r="53490">
          <cell r="A53490" t="str">
            <v>VERACRUZ_URSULO_GALVAN</v>
          </cell>
          <cell r="G53490" t="str">
            <v>TE</v>
          </cell>
          <cell r="H53490">
            <v>2004.05</v>
          </cell>
        </row>
        <row r="53491">
          <cell r="A53491" t="str">
            <v>VERACRUZ_URSULO_GALVAN</v>
          </cell>
          <cell r="G53491" t="str">
            <v>TE</v>
          </cell>
          <cell r="H53491" t="str">
            <v xml:space="preserve"> </v>
          </cell>
        </row>
        <row r="53492">
          <cell r="A53492" t="str">
            <v>VERACRUZ_URSULO_GALVAN</v>
          </cell>
          <cell r="G53492" t="str">
            <v>TE</v>
          </cell>
          <cell r="H53492" t="str">
            <v xml:space="preserve"> </v>
          </cell>
        </row>
        <row r="53493">
          <cell r="A53493" t="str">
            <v>VERACRUZ_UXPANAPA</v>
          </cell>
          <cell r="G53493" t="str">
            <v>TE</v>
          </cell>
          <cell r="H53493" t="str">
            <v xml:space="preserve"> </v>
          </cell>
        </row>
        <row r="53494">
          <cell r="A53494" t="str">
            <v>VERACRUZ_UXPANAPA</v>
          </cell>
          <cell r="G53494" t="str">
            <v>TE</v>
          </cell>
          <cell r="H53494" t="str">
            <v xml:space="preserve"> </v>
          </cell>
        </row>
        <row r="53495">
          <cell r="A53495" t="str">
            <v>VERACRUZ_UXPANAPA</v>
          </cell>
          <cell r="G53495" t="str">
            <v/>
          </cell>
          <cell r="H53495" t="str">
            <v xml:space="preserve"> </v>
          </cell>
        </row>
        <row r="53496">
          <cell r="A53496" t="str">
            <v>VERACRUZ_UXPANAPA</v>
          </cell>
          <cell r="G53496" t="str">
            <v/>
          </cell>
          <cell r="H53496" t="str">
            <v xml:space="preserve"> </v>
          </cell>
        </row>
        <row r="53497">
          <cell r="A53497" t="str">
            <v>VERACRUZ_UXPANAPA</v>
          </cell>
          <cell r="G53497" t="str">
            <v/>
          </cell>
          <cell r="H53497" t="str">
            <v xml:space="preserve"> </v>
          </cell>
        </row>
        <row r="53498">
          <cell r="A53498" t="str">
            <v>VERACRUZ_UXPANAPA</v>
          </cell>
          <cell r="G53498" t="str">
            <v/>
          </cell>
          <cell r="H53498" t="str">
            <v xml:space="preserve"> </v>
          </cell>
        </row>
        <row r="53499">
          <cell r="A53499" t="str">
            <v>VERACRUZ_UXPANAPA</v>
          </cell>
          <cell r="G53499" t="str">
            <v/>
          </cell>
          <cell r="H53499" t="str">
            <v xml:space="preserve"> </v>
          </cell>
        </row>
        <row r="53500">
          <cell r="A53500" t="str">
            <v>VERACRUZ_UXPANAPA</v>
          </cell>
          <cell r="G53500" t="str">
            <v/>
          </cell>
          <cell r="H53500" t="str">
            <v xml:space="preserve">Saldo / Monto Devengado </v>
          </cell>
        </row>
        <row r="53501">
          <cell r="A53501" t="str">
            <v>VERACRUZ_UXPANAPA</v>
          </cell>
          <cell r="G53501" t="str">
            <v/>
          </cell>
          <cell r="H53501" t="str">
            <v>(pesos)</v>
          </cell>
        </row>
        <row r="53502">
          <cell r="A53502" t="str">
            <v>VERACRUZ_UXPANAPA</v>
          </cell>
          <cell r="G53502" t="str">
            <v/>
          </cell>
          <cell r="H53502">
            <v>2023</v>
          </cell>
        </row>
        <row r="53503">
          <cell r="A53503" t="str">
            <v>VERACRUZ_UXPANAPA</v>
          </cell>
          <cell r="G53503" t="str">
            <v/>
          </cell>
          <cell r="H53503" t="str">
            <v>Cuenta Pública</v>
          </cell>
        </row>
        <row r="53504">
          <cell r="A53504" t="str">
            <v>VERACRUZ_UXPANAPA</v>
          </cell>
          <cell r="G53504" t="str">
            <v/>
          </cell>
          <cell r="H53504" t="str">
            <v xml:space="preserve"> </v>
          </cell>
        </row>
        <row r="53505">
          <cell r="A53505" t="str">
            <v>VERACRUZ_UXPANAPA</v>
          </cell>
          <cell r="G53505" t="str">
            <v/>
          </cell>
          <cell r="H53505">
            <v>2285058.62</v>
          </cell>
        </row>
        <row r="53506">
          <cell r="A53506" t="str">
            <v>VERACRUZ_UXPANAPA</v>
          </cell>
          <cell r="G53506" t="str">
            <v/>
          </cell>
          <cell r="H53506" t="str">
            <v xml:space="preserve"> </v>
          </cell>
        </row>
        <row r="53507">
          <cell r="A53507" t="str">
            <v>VERACRUZ_UXPANAPA</v>
          </cell>
          <cell r="G53507" t="str">
            <v/>
          </cell>
          <cell r="H53507" t="str">
            <v xml:space="preserve"> </v>
          </cell>
        </row>
        <row r="53508">
          <cell r="A53508" t="str">
            <v>VERACRUZ_UXPANAPA</v>
          </cell>
          <cell r="G53508" t="str">
            <v/>
          </cell>
          <cell r="H53508" t="str">
            <v xml:space="preserve"> </v>
          </cell>
        </row>
        <row r="53509">
          <cell r="A53509" t="str">
            <v>VERACRUZ_UXPANAPA</v>
          </cell>
          <cell r="G53509" t="str">
            <v/>
          </cell>
          <cell r="H53509" t="str">
            <v xml:space="preserve"> </v>
          </cell>
        </row>
        <row r="53510">
          <cell r="A53510" t="str">
            <v>VERACRUZ_UXPANAPA</v>
          </cell>
          <cell r="G53510" t="str">
            <v/>
          </cell>
          <cell r="H53510" t="str">
            <v xml:space="preserve"> </v>
          </cell>
        </row>
        <row r="53511">
          <cell r="A53511" t="str">
            <v>VERACRUZ_UXPANAPA</v>
          </cell>
          <cell r="G53511" t="str">
            <v/>
          </cell>
          <cell r="H53511" t="str">
            <v xml:space="preserve"> </v>
          </cell>
        </row>
        <row r="53512">
          <cell r="A53512" t="str">
            <v>VERACRUZ_UXPANAPA</v>
          </cell>
          <cell r="G53512" t="str">
            <v/>
          </cell>
          <cell r="H53512" t="str">
            <v xml:space="preserve"> </v>
          </cell>
        </row>
        <row r="53513">
          <cell r="A53513" t="str">
            <v>VERACRUZ_UXPANAPA</v>
          </cell>
          <cell r="G53513" t="str">
            <v/>
          </cell>
          <cell r="H53513" t="str">
            <v xml:space="preserve"> </v>
          </cell>
        </row>
        <row r="53514">
          <cell r="A53514" t="str">
            <v>VERACRUZ_UXPANAPA</v>
          </cell>
          <cell r="G53514" t="str">
            <v/>
          </cell>
          <cell r="H53514" t="str">
            <v xml:space="preserve"> </v>
          </cell>
        </row>
        <row r="53515">
          <cell r="A53515" t="str">
            <v>VERACRUZ_UXPANAPA</v>
          </cell>
          <cell r="G53515" t="str">
            <v/>
          </cell>
          <cell r="H53515" t="str">
            <v xml:space="preserve"> </v>
          </cell>
        </row>
        <row r="53516">
          <cell r="A53516" t="str">
            <v>VERACRUZ_UXPANAPA</v>
          </cell>
          <cell r="G53516" t="str">
            <v/>
          </cell>
          <cell r="H53516" t="str">
            <v xml:space="preserve"> </v>
          </cell>
        </row>
        <row r="53517">
          <cell r="A53517" t="str">
            <v>VERACRUZ_UXPANAPA</v>
          </cell>
          <cell r="G53517" t="str">
            <v/>
          </cell>
          <cell r="H53517" t="str">
            <v xml:space="preserve"> </v>
          </cell>
        </row>
        <row r="53518">
          <cell r="A53518" t="str">
            <v>VERACRUZ_UXPANAPA</v>
          </cell>
          <cell r="G53518" t="str">
            <v/>
          </cell>
          <cell r="H53518" t="str">
            <v xml:space="preserve"> </v>
          </cell>
        </row>
        <row r="53519">
          <cell r="A53519" t="str">
            <v>VERACRUZ_UXPANAPA</v>
          </cell>
          <cell r="G53519" t="str">
            <v/>
          </cell>
          <cell r="H53519" t="str">
            <v xml:space="preserve"> </v>
          </cell>
        </row>
        <row r="53520">
          <cell r="A53520" t="str">
            <v>VERACRUZ_UXPANAPA</v>
          </cell>
          <cell r="G53520" t="str">
            <v/>
          </cell>
          <cell r="H53520" t="str">
            <v xml:space="preserve"> </v>
          </cell>
        </row>
        <row r="53521">
          <cell r="A53521" t="str">
            <v>VERACRUZ_UXPANAPA</v>
          </cell>
          <cell r="G53521" t="str">
            <v/>
          </cell>
          <cell r="H53521" t="str">
            <v xml:space="preserve"> </v>
          </cell>
        </row>
        <row r="53522">
          <cell r="A53522" t="str">
            <v>VERACRUZ_UXPANAPA</v>
          </cell>
          <cell r="G53522" t="str">
            <v/>
          </cell>
          <cell r="H53522" t="str">
            <v xml:space="preserve"> </v>
          </cell>
        </row>
        <row r="53523">
          <cell r="A53523" t="str">
            <v>VERACRUZ_UXPANAPA</v>
          </cell>
          <cell r="G53523" t="str">
            <v/>
          </cell>
          <cell r="H53523" t="str">
            <v xml:space="preserve"> </v>
          </cell>
        </row>
        <row r="53524">
          <cell r="A53524" t="str">
            <v>VERACRUZ_UXPANAPA</v>
          </cell>
          <cell r="G53524" t="str">
            <v/>
          </cell>
          <cell r="H53524" t="str">
            <v xml:space="preserve"> </v>
          </cell>
        </row>
        <row r="53525">
          <cell r="A53525" t="str">
            <v>VERACRUZ_UXPANAPA</v>
          </cell>
          <cell r="G53525" t="str">
            <v/>
          </cell>
          <cell r="H53525" t="str">
            <v xml:space="preserve"> </v>
          </cell>
        </row>
        <row r="53526">
          <cell r="A53526" t="str">
            <v>VERACRUZ_UXPANAPA</v>
          </cell>
          <cell r="G53526" t="str">
            <v/>
          </cell>
          <cell r="H53526" t="str">
            <v xml:space="preserve"> </v>
          </cell>
        </row>
        <row r="53527">
          <cell r="A53527" t="str">
            <v>VERACRUZ_UXPANAPA</v>
          </cell>
          <cell r="G53527" t="str">
            <v/>
          </cell>
          <cell r="H53527" t="str">
            <v xml:space="preserve"> </v>
          </cell>
        </row>
        <row r="53528">
          <cell r="A53528" t="str">
            <v>VERACRUZ_UXPANAPA</v>
          </cell>
          <cell r="G53528" t="str">
            <v/>
          </cell>
          <cell r="H53528" t="str">
            <v xml:space="preserve"> </v>
          </cell>
        </row>
        <row r="53529">
          <cell r="A53529" t="str">
            <v>VERACRUZ_UXPANAPA</v>
          </cell>
          <cell r="G53529" t="str">
            <v/>
          </cell>
          <cell r="H53529" t="str">
            <v xml:space="preserve"> </v>
          </cell>
        </row>
        <row r="53530">
          <cell r="A53530" t="str">
            <v>VERACRUZ_UXPANAPA</v>
          </cell>
          <cell r="G53530" t="str">
            <v>Pasivo</v>
          </cell>
          <cell r="H53530">
            <v>0</v>
          </cell>
        </row>
        <row r="53531">
          <cell r="A53531" t="str">
            <v>VERACRUZ_UXPANAPA</v>
          </cell>
          <cell r="G53531" t="str">
            <v>Pasivo</v>
          </cell>
          <cell r="H53531">
            <v>0</v>
          </cell>
        </row>
        <row r="53532">
          <cell r="A53532" t="str">
            <v>VERACRUZ_UXPANAPA</v>
          </cell>
          <cell r="G53532" t="str">
            <v>Pasivo</v>
          </cell>
          <cell r="H53532">
            <v>0</v>
          </cell>
        </row>
        <row r="53533">
          <cell r="A53533" t="str">
            <v>VERACRUZ_UXPANAPA</v>
          </cell>
          <cell r="G53533" t="str">
            <v>Pasivo</v>
          </cell>
          <cell r="H53533">
            <v>0</v>
          </cell>
        </row>
        <row r="53534">
          <cell r="A53534" t="str">
            <v>VERACRUZ_UXPANAPA</v>
          </cell>
          <cell r="G53534" t="str">
            <v>Pasivo</v>
          </cell>
          <cell r="H53534">
            <v>0</v>
          </cell>
        </row>
        <row r="53535">
          <cell r="A53535" t="str">
            <v>VERACRUZ_UXPANAPA</v>
          </cell>
          <cell r="G53535" t="str">
            <v>Pasivo</v>
          </cell>
          <cell r="H53535">
            <v>0</v>
          </cell>
        </row>
        <row r="53536">
          <cell r="A53536" t="str">
            <v>VERACRUZ_UXPANAPA</v>
          </cell>
          <cell r="G53536" t="str">
            <v>Pasivo</v>
          </cell>
          <cell r="H53536">
            <v>0</v>
          </cell>
        </row>
        <row r="53537">
          <cell r="A53537" t="str">
            <v>VERACRUZ_UXPANAPA</v>
          </cell>
          <cell r="G53537" t="str">
            <v>Pasivo</v>
          </cell>
          <cell r="H53537">
            <v>0</v>
          </cell>
        </row>
        <row r="53538">
          <cell r="A53538" t="str">
            <v>VERACRUZ_UXPANAPA</v>
          </cell>
          <cell r="G53538" t="str">
            <v>Pasivo</v>
          </cell>
          <cell r="H53538">
            <v>0</v>
          </cell>
        </row>
        <row r="53539">
          <cell r="A53539" t="str">
            <v>VERACRUZ_UXPANAPA</v>
          </cell>
          <cell r="G53539" t="str">
            <v>Activo</v>
          </cell>
          <cell r="H53539">
            <v>13235.62</v>
          </cell>
        </row>
        <row r="53540">
          <cell r="A53540" t="str">
            <v>VERACRUZ_UXPANAPA</v>
          </cell>
          <cell r="G53540" t="str">
            <v>Activo</v>
          </cell>
          <cell r="H53540">
            <v>3705795.33</v>
          </cell>
        </row>
        <row r="53541">
          <cell r="A53541" t="str">
            <v>VERACRUZ_UXPANAPA</v>
          </cell>
          <cell r="G53541" t="str">
            <v>Activo</v>
          </cell>
          <cell r="H53541">
            <v>0</v>
          </cell>
        </row>
        <row r="53542">
          <cell r="A53542" t="str">
            <v>VERACRUZ_UXPANAPA</v>
          </cell>
          <cell r="G53542" t="str">
            <v>ILD</v>
          </cell>
          <cell r="H53542">
            <v>3647122.96</v>
          </cell>
        </row>
        <row r="53543">
          <cell r="A53543" t="str">
            <v>VERACRUZ_UXPANAPA</v>
          </cell>
          <cell r="G53543" t="str">
            <v>ILD</v>
          </cell>
          <cell r="H53543">
            <v>0</v>
          </cell>
        </row>
        <row r="53544">
          <cell r="A53544" t="str">
            <v>VERACRUZ_UXPANAPA</v>
          </cell>
          <cell r="G53544" t="str">
            <v>ILD</v>
          </cell>
          <cell r="H53544">
            <v>0</v>
          </cell>
        </row>
        <row r="53545">
          <cell r="A53545" t="str">
            <v>VERACRUZ_UXPANAPA</v>
          </cell>
          <cell r="G53545" t="str">
            <v>ILD</v>
          </cell>
          <cell r="H53545">
            <v>3722800.09</v>
          </cell>
        </row>
        <row r="53546">
          <cell r="A53546" t="str">
            <v>VERACRUZ_UXPANAPA</v>
          </cell>
          <cell r="G53546" t="str">
            <v>ILD</v>
          </cell>
          <cell r="H53546">
            <v>66058.350000000006</v>
          </cell>
        </row>
        <row r="53547">
          <cell r="A53547" t="str">
            <v>VERACRUZ_UXPANAPA</v>
          </cell>
          <cell r="G53547" t="str">
            <v>ILD</v>
          </cell>
          <cell r="H53547">
            <v>864845.5</v>
          </cell>
        </row>
        <row r="53548">
          <cell r="A53548" t="str">
            <v>VERACRUZ_UXPANAPA</v>
          </cell>
          <cell r="G53548" t="str">
            <v>ILD</v>
          </cell>
          <cell r="H53548">
            <v>0</v>
          </cell>
        </row>
        <row r="53549">
          <cell r="A53549" t="str">
            <v>VERACRUZ_UXPANAPA</v>
          </cell>
          <cell r="G53549" t="str">
            <v>ILD</v>
          </cell>
          <cell r="H53549">
            <v>23779851.899999999</v>
          </cell>
        </row>
        <row r="53550">
          <cell r="A53550" t="str">
            <v>VERACRUZ_UXPANAPA</v>
          </cell>
          <cell r="G53550" t="str">
            <v>ILD</v>
          </cell>
          <cell r="H53550">
            <v>4636204.12</v>
          </cell>
        </row>
        <row r="53551">
          <cell r="A53551" t="str">
            <v>VERACRUZ_UXPANAPA</v>
          </cell>
          <cell r="G53551" t="str">
            <v>ILD</v>
          </cell>
          <cell r="H53551">
            <v>961798.7</v>
          </cell>
        </row>
        <row r="53552">
          <cell r="A53552" t="str">
            <v>VERACRUZ_UXPANAPA</v>
          </cell>
          <cell r="G53552" t="str">
            <v>ILD</v>
          </cell>
          <cell r="H53552">
            <v>0</v>
          </cell>
        </row>
        <row r="53553">
          <cell r="A53553" t="str">
            <v>VERACRUZ_UXPANAPA</v>
          </cell>
          <cell r="G53553" t="str">
            <v>ILD</v>
          </cell>
          <cell r="H53553">
            <v>194206.53</v>
          </cell>
        </row>
        <row r="53554">
          <cell r="A53554" t="str">
            <v>VERACRUZ_UXPANAPA</v>
          </cell>
          <cell r="G53554" t="str">
            <v>ILD</v>
          </cell>
          <cell r="H53554">
            <v>331789.8</v>
          </cell>
        </row>
        <row r="53555">
          <cell r="A53555" t="str">
            <v>VERACRUZ_UXPANAPA</v>
          </cell>
          <cell r="G53555" t="str">
            <v>ILD</v>
          </cell>
          <cell r="H53555">
            <v>136561.4</v>
          </cell>
        </row>
        <row r="53556">
          <cell r="A53556" t="str">
            <v>VERACRUZ_UXPANAPA</v>
          </cell>
          <cell r="G53556" t="str">
            <v>ILD</v>
          </cell>
          <cell r="H53556">
            <v>271832.19</v>
          </cell>
        </row>
        <row r="53557">
          <cell r="A53557" t="str">
            <v>VERACRUZ_UXPANAPA</v>
          </cell>
          <cell r="G53557" t="str">
            <v>ILD</v>
          </cell>
          <cell r="H53557">
            <v>1360762.56</v>
          </cell>
        </row>
        <row r="53558">
          <cell r="A53558" t="str">
            <v>VERACRUZ_UXPANAPA</v>
          </cell>
          <cell r="G53558" t="str">
            <v>ILD</v>
          </cell>
          <cell r="H53558">
            <v>1378938.38</v>
          </cell>
        </row>
        <row r="53559">
          <cell r="A53559" t="str">
            <v>VERACRUZ_UXPANAPA</v>
          </cell>
          <cell r="G53559" t="str">
            <v>ILD</v>
          </cell>
          <cell r="H53559">
            <v>0</v>
          </cell>
        </row>
        <row r="53560">
          <cell r="A53560" t="str">
            <v>VERACRUZ_UXPANAPA</v>
          </cell>
          <cell r="G53560" t="str">
            <v>ILD</v>
          </cell>
          <cell r="H53560">
            <v>0</v>
          </cell>
        </row>
        <row r="53561">
          <cell r="A53561" t="str">
            <v>VERACRUZ_UXPANAPA</v>
          </cell>
          <cell r="G53561" t="str">
            <v>ILD</v>
          </cell>
          <cell r="H53561">
            <v>45785.82</v>
          </cell>
        </row>
        <row r="53562">
          <cell r="A53562" t="str">
            <v>VERACRUZ_UXPANAPA</v>
          </cell>
          <cell r="G53562" t="str">
            <v>ILD</v>
          </cell>
          <cell r="H53562">
            <v>346638.46</v>
          </cell>
        </row>
        <row r="53563">
          <cell r="A53563" t="str">
            <v>VERACRUZ_UXPANAPA</v>
          </cell>
          <cell r="G53563" t="str">
            <v>ILD</v>
          </cell>
          <cell r="H53563">
            <v>347.09</v>
          </cell>
        </row>
        <row r="53564">
          <cell r="A53564" t="str">
            <v>VERACRUZ_UXPANAPA</v>
          </cell>
          <cell r="G53564" t="str">
            <v>ILD</v>
          </cell>
          <cell r="H53564">
            <v>94864.82</v>
          </cell>
        </row>
        <row r="53565">
          <cell r="A53565" t="str">
            <v>VERACRUZ_UXPANAPA</v>
          </cell>
          <cell r="G53565" t="str">
            <v>ILD</v>
          </cell>
          <cell r="H53565">
            <v>0</v>
          </cell>
        </row>
        <row r="53566">
          <cell r="A53566" t="str">
            <v>VERACRUZ_UXPANAPA</v>
          </cell>
          <cell r="G53566" t="str">
            <v>ILD</v>
          </cell>
          <cell r="H53566">
            <v>2000000</v>
          </cell>
        </row>
        <row r="53567">
          <cell r="A53567" t="str">
            <v>VERACRUZ_UXPANAPA</v>
          </cell>
          <cell r="G53567" t="str">
            <v>ILD</v>
          </cell>
          <cell r="H53567">
            <v>0</v>
          </cell>
        </row>
        <row r="53568">
          <cell r="A53568" t="str">
            <v>VERACRUZ_UXPANAPA</v>
          </cell>
          <cell r="G53568" t="str">
            <v>ILD</v>
          </cell>
          <cell r="H53568">
            <v>411878.68</v>
          </cell>
        </row>
        <row r="53569">
          <cell r="A53569" t="str">
            <v>VERACRUZ_UXPANAPA</v>
          </cell>
          <cell r="G53569" t="str">
            <v>IV</v>
          </cell>
          <cell r="H53569">
            <v>0</v>
          </cell>
        </row>
        <row r="53570">
          <cell r="A53570" t="str">
            <v>VERACRUZ_UXPANAPA</v>
          </cell>
          <cell r="G53570" t="str">
            <v>TE</v>
          </cell>
          <cell r="H53570">
            <v>64180779</v>
          </cell>
        </row>
        <row r="53571">
          <cell r="A53571" t="str">
            <v>VERACRUZ_UXPANAPA</v>
          </cell>
          <cell r="G53571" t="str">
            <v>TE</v>
          </cell>
          <cell r="H53571">
            <v>27359289</v>
          </cell>
        </row>
        <row r="53572">
          <cell r="A53572" t="str">
            <v>VERACRUZ_UXPANAPA</v>
          </cell>
          <cell r="G53572" t="str">
            <v>TE</v>
          </cell>
          <cell r="H53572">
            <v>21893019.66</v>
          </cell>
        </row>
        <row r="53573">
          <cell r="A53573" t="str">
            <v>VERACRUZ_UXPANAPA</v>
          </cell>
          <cell r="G53573" t="str">
            <v>TE</v>
          </cell>
          <cell r="H53573">
            <v>0</v>
          </cell>
        </row>
        <row r="53574">
          <cell r="A53574" t="str">
            <v>VERACRUZ_UXPANAPA</v>
          </cell>
          <cell r="G53574" t="str">
            <v>TE</v>
          </cell>
          <cell r="H53574">
            <v>10650307.49</v>
          </cell>
        </row>
        <row r="53575">
          <cell r="A53575" t="str">
            <v>VERACRUZ_UXPANAPA</v>
          </cell>
          <cell r="G53575" t="str">
            <v>TE</v>
          </cell>
          <cell r="H53575">
            <v>0</v>
          </cell>
        </row>
        <row r="53576">
          <cell r="A53576" t="str">
            <v>VERACRUZ_UXPANAPA</v>
          </cell>
          <cell r="G53576" t="str">
            <v>TE</v>
          </cell>
          <cell r="H53576">
            <v>675490.55</v>
          </cell>
        </row>
        <row r="53577">
          <cell r="A53577" t="str">
            <v>VERACRUZ_UXPANAPA</v>
          </cell>
          <cell r="G53577" t="str">
            <v>TE</v>
          </cell>
          <cell r="H53577">
            <v>0</v>
          </cell>
        </row>
        <row r="53578">
          <cell r="A53578" t="str">
            <v>VERACRUZ_UXPANAPA</v>
          </cell>
          <cell r="G53578" t="str">
            <v>TE</v>
          </cell>
          <cell r="H53578">
            <v>0</v>
          </cell>
        </row>
        <row r="53579">
          <cell r="A53579" t="str">
            <v>VERACRUZ_UXPANAPA</v>
          </cell>
          <cell r="G53579" t="str">
            <v>TE</v>
          </cell>
          <cell r="H53579">
            <v>0</v>
          </cell>
        </row>
        <row r="53580">
          <cell r="A53580" t="str">
            <v>VERACRUZ_UXPANAPA</v>
          </cell>
          <cell r="G53580" t="str">
            <v>TE</v>
          </cell>
          <cell r="H53580">
            <v>533873.97</v>
          </cell>
        </row>
        <row r="53581">
          <cell r="A53581" t="str">
            <v>VERACRUZ_UXPANAPA</v>
          </cell>
          <cell r="G53581" t="str">
            <v>TE</v>
          </cell>
          <cell r="H53581" t="str">
            <v xml:space="preserve"> </v>
          </cell>
        </row>
        <row r="53582">
          <cell r="A53582" t="str">
            <v>VERACRUZ_UXPANAPA</v>
          </cell>
          <cell r="G53582" t="str">
            <v>TE</v>
          </cell>
          <cell r="H53582" t="str">
            <v xml:space="preserve"> </v>
          </cell>
        </row>
        <row r="53583">
          <cell r="A53583" t="str">
            <v>VERACRUZ_VEGA_DE_ALATORRE</v>
          </cell>
          <cell r="G53583" t="str">
            <v>TE</v>
          </cell>
          <cell r="H53583" t="str">
            <v xml:space="preserve"> </v>
          </cell>
        </row>
        <row r="53584">
          <cell r="A53584" t="str">
            <v>VERACRUZ_VEGA_DE_ALATORRE</v>
          </cell>
          <cell r="G53584" t="str">
            <v>TE</v>
          </cell>
          <cell r="H53584" t="str">
            <v xml:space="preserve"> </v>
          </cell>
        </row>
        <row r="53585">
          <cell r="A53585" t="str">
            <v>VERACRUZ_VEGA_DE_ALATORRE</v>
          </cell>
          <cell r="G53585" t="str">
            <v/>
          </cell>
          <cell r="H53585" t="str">
            <v xml:space="preserve"> </v>
          </cell>
        </row>
        <row r="53586">
          <cell r="A53586" t="str">
            <v>VERACRUZ_VEGA_DE_ALATORRE</v>
          </cell>
          <cell r="G53586" t="str">
            <v/>
          </cell>
          <cell r="H53586" t="str">
            <v xml:space="preserve"> </v>
          </cell>
        </row>
        <row r="53587">
          <cell r="A53587" t="str">
            <v>VERACRUZ_VEGA_DE_ALATORRE</v>
          </cell>
          <cell r="G53587" t="str">
            <v/>
          </cell>
          <cell r="H53587" t="str">
            <v xml:space="preserve"> </v>
          </cell>
        </row>
        <row r="53588">
          <cell r="A53588" t="str">
            <v>VERACRUZ_VEGA_DE_ALATORRE</v>
          </cell>
          <cell r="G53588" t="str">
            <v/>
          </cell>
          <cell r="H53588" t="str">
            <v xml:space="preserve"> </v>
          </cell>
        </row>
        <row r="53589">
          <cell r="A53589" t="str">
            <v>VERACRUZ_VEGA_DE_ALATORRE</v>
          </cell>
          <cell r="G53589" t="str">
            <v/>
          </cell>
          <cell r="H53589" t="str">
            <v xml:space="preserve"> </v>
          </cell>
        </row>
        <row r="53590">
          <cell r="A53590" t="str">
            <v>VERACRUZ_VEGA_DE_ALATORRE</v>
          </cell>
          <cell r="G53590" t="str">
            <v/>
          </cell>
          <cell r="H53590" t="str">
            <v xml:space="preserve">Saldo / Monto Devengado </v>
          </cell>
        </row>
        <row r="53591">
          <cell r="A53591" t="str">
            <v>VERACRUZ_VEGA_DE_ALATORRE</v>
          </cell>
          <cell r="G53591" t="str">
            <v/>
          </cell>
          <cell r="H53591" t="str">
            <v>(pesos)</v>
          </cell>
        </row>
        <row r="53592">
          <cell r="A53592" t="str">
            <v>VERACRUZ_VEGA_DE_ALATORRE</v>
          </cell>
          <cell r="G53592" t="str">
            <v/>
          </cell>
          <cell r="H53592">
            <v>2023</v>
          </cell>
        </row>
        <row r="53593">
          <cell r="A53593" t="str">
            <v>VERACRUZ_VEGA_DE_ALATORRE</v>
          </cell>
          <cell r="G53593" t="str">
            <v/>
          </cell>
          <cell r="H53593" t="str">
            <v>Cuenta Pública</v>
          </cell>
        </row>
        <row r="53594">
          <cell r="A53594" t="str">
            <v>VERACRUZ_VEGA_DE_ALATORRE</v>
          </cell>
          <cell r="G53594" t="str">
            <v/>
          </cell>
          <cell r="H53594" t="str">
            <v xml:space="preserve"> </v>
          </cell>
        </row>
        <row r="53595">
          <cell r="A53595" t="str">
            <v>VERACRUZ_VEGA_DE_ALATORRE</v>
          </cell>
          <cell r="G53595" t="str">
            <v/>
          </cell>
          <cell r="H53595">
            <v>5434839.8499999996</v>
          </cell>
        </row>
        <row r="53596">
          <cell r="A53596" t="str">
            <v>VERACRUZ_VEGA_DE_ALATORRE</v>
          </cell>
          <cell r="G53596" t="str">
            <v/>
          </cell>
          <cell r="H53596" t="str">
            <v xml:space="preserve"> </v>
          </cell>
        </row>
        <row r="53597">
          <cell r="A53597" t="str">
            <v>VERACRUZ_VEGA_DE_ALATORRE</v>
          </cell>
          <cell r="G53597" t="str">
            <v/>
          </cell>
          <cell r="H53597" t="str">
            <v xml:space="preserve"> </v>
          </cell>
        </row>
        <row r="53598">
          <cell r="A53598" t="str">
            <v>VERACRUZ_VEGA_DE_ALATORRE</v>
          </cell>
          <cell r="G53598" t="str">
            <v/>
          </cell>
          <cell r="H53598" t="str">
            <v xml:space="preserve"> </v>
          </cell>
        </row>
        <row r="53599">
          <cell r="A53599" t="str">
            <v>VERACRUZ_VEGA_DE_ALATORRE</v>
          </cell>
          <cell r="G53599" t="str">
            <v/>
          </cell>
          <cell r="H53599" t="str">
            <v xml:space="preserve"> </v>
          </cell>
        </row>
        <row r="53600">
          <cell r="A53600" t="str">
            <v>VERACRUZ_VEGA_DE_ALATORRE</v>
          </cell>
          <cell r="G53600" t="str">
            <v/>
          </cell>
          <cell r="H53600" t="str">
            <v xml:space="preserve"> </v>
          </cell>
        </row>
        <row r="53601">
          <cell r="A53601" t="str">
            <v>VERACRUZ_VEGA_DE_ALATORRE</v>
          </cell>
          <cell r="G53601" t="str">
            <v/>
          </cell>
          <cell r="H53601" t="str">
            <v xml:space="preserve"> </v>
          </cell>
        </row>
        <row r="53602">
          <cell r="A53602" t="str">
            <v>VERACRUZ_VEGA_DE_ALATORRE</v>
          </cell>
          <cell r="G53602" t="str">
            <v/>
          </cell>
          <cell r="H53602" t="str">
            <v xml:space="preserve"> </v>
          </cell>
        </row>
        <row r="53603">
          <cell r="A53603" t="str">
            <v>VERACRUZ_VEGA_DE_ALATORRE</v>
          </cell>
          <cell r="G53603" t="str">
            <v/>
          </cell>
          <cell r="H53603" t="str">
            <v xml:space="preserve"> </v>
          </cell>
        </row>
        <row r="53604">
          <cell r="A53604" t="str">
            <v>VERACRUZ_VEGA_DE_ALATORRE</v>
          </cell>
          <cell r="G53604" t="str">
            <v/>
          </cell>
          <cell r="H53604" t="str">
            <v xml:space="preserve"> </v>
          </cell>
        </row>
        <row r="53605">
          <cell r="A53605" t="str">
            <v>VERACRUZ_VEGA_DE_ALATORRE</v>
          </cell>
          <cell r="G53605" t="str">
            <v/>
          </cell>
          <cell r="H53605" t="str">
            <v xml:space="preserve"> </v>
          </cell>
        </row>
        <row r="53606">
          <cell r="A53606" t="str">
            <v>VERACRUZ_VEGA_DE_ALATORRE</v>
          </cell>
          <cell r="G53606" t="str">
            <v/>
          </cell>
          <cell r="H53606" t="str">
            <v xml:space="preserve"> </v>
          </cell>
        </row>
        <row r="53607">
          <cell r="A53607" t="str">
            <v>VERACRUZ_VEGA_DE_ALATORRE</v>
          </cell>
          <cell r="G53607" t="str">
            <v/>
          </cell>
          <cell r="H53607" t="str">
            <v xml:space="preserve"> </v>
          </cell>
        </row>
        <row r="53608">
          <cell r="A53608" t="str">
            <v>VERACRUZ_VEGA_DE_ALATORRE</v>
          </cell>
          <cell r="G53608" t="str">
            <v/>
          </cell>
          <cell r="H53608" t="str">
            <v xml:space="preserve"> </v>
          </cell>
        </row>
        <row r="53609">
          <cell r="A53609" t="str">
            <v>VERACRUZ_VEGA_DE_ALATORRE</v>
          </cell>
          <cell r="G53609" t="str">
            <v/>
          </cell>
          <cell r="H53609" t="str">
            <v xml:space="preserve"> </v>
          </cell>
        </row>
        <row r="53610">
          <cell r="A53610" t="str">
            <v>VERACRUZ_VEGA_DE_ALATORRE</v>
          </cell>
          <cell r="G53610" t="str">
            <v/>
          </cell>
          <cell r="H53610" t="str">
            <v xml:space="preserve"> </v>
          </cell>
        </row>
        <row r="53611">
          <cell r="A53611" t="str">
            <v>VERACRUZ_VEGA_DE_ALATORRE</v>
          </cell>
          <cell r="G53611" t="str">
            <v/>
          </cell>
          <cell r="H53611" t="str">
            <v xml:space="preserve"> </v>
          </cell>
        </row>
        <row r="53612">
          <cell r="A53612" t="str">
            <v>VERACRUZ_VEGA_DE_ALATORRE</v>
          </cell>
          <cell r="G53612" t="str">
            <v/>
          </cell>
          <cell r="H53612" t="str">
            <v xml:space="preserve"> </v>
          </cell>
        </row>
        <row r="53613">
          <cell r="A53613" t="str">
            <v>VERACRUZ_VEGA_DE_ALATORRE</v>
          </cell>
          <cell r="G53613" t="str">
            <v/>
          </cell>
          <cell r="H53613" t="str">
            <v xml:space="preserve"> </v>
          </cell>
        </row>
        <row r="53614">
          <cell r="A53614" t="str">
            <v>VERACRUZ_VEGA_DE_ALATORRE</v>
          </cell>
          <cell r="G53614" t="str">
            <v/>
          </cell>
          <cell r="H53614" t="str">
            <v xml:space="preserve"> </v>
          </cell>
        </row>
        <row r="53615">
          <cell r="A53615" t="str">
            <v>VERACRUZ_VEGA_DE_ALATORRE</v>
          </cell>
          <cell r="G53615" t="str">
            <v/>
          </cell>
          <cell r="H53615" t="str">
            <v xml:space="preserve"> </v>
          </cell>
        </row>
        <row r="53616">
          <cell r="A53616" t="str">
            <v>VERACRUZ_VEGA_DE_ALATORRE</v>
          </cell>
          <cell r="G53616" t="str">
            <v/>
          </cell>
          <cell r="H53616" t="str">
            <v xml:space="preserve"> </v>
          </cell>
        </row>
        <row r="53617">
          <cell r="A53617" t="str">
            <v>VERACRUZ_VEGA_DE_ALATORRE</v>
          </cell>
          <cell r="G53617" t="str">
            <v/>
          </cell>
          <cell r="H53617" t="str">
            <v xml:space="preserve"> </v>
          </cell>
        </row>
        <row r="53618">
          <cell r="A53618" t="str">
            <v>VERACRUZ_VEGA_DE_ALATORRE</v>
          </cell>
          <cell r="G53618" t="str">
            <v/>
          </cell>
          <cell r="H53618" t="str">
            <v xml:space="preserve"> </v>
          </cell>
        </row>
        <row r="53619">
          <cell r="A53619" t="str">
            <v>VERACRUZ_VEGA_DE_ALATORRE</v>
          </cell>
          <cell r="G53619" t="str">
            <v/>
          </cell>
          <cell r="H53619" t="str">
            <v xml:space="preserve"> </v>
          </cell>
        </row>
        <row r="53620">
          <cell r="A53620" t="str">
            <v>VERACRUZ_VEGA_DE_ALATORRE</v>
          </cell>
          <cell r="G53620" t="str">
            <v>Pasivo</v>
          </cell>
          <cell r="H53620">
            <v>35098.89</v>
          </cell>
        </row>
        <row r="53621">
          <cell r="A53621" t="str">
            <v>VERACRUZ_VEGA_DE_ALATORRE</v>
          </cell>
          <cell r="G53621" t="str">
            <v>Pasivo</v>
          </cell>
          <cell r="H53621">
            <v>1199068.96</v>
          </cell>
        </row>
        <row r="53622">
          <cell r="A53622" t="str">
            <v>VERACRUZ_VEGA_DE_ALATORRE</v>
          </cell>
          <cell r="G53622" t="str">
            <v>Pasivo</v>
          </cell>
          <cell r="H53622">
            <v>3248946.1</v>
          </cell>
        </row>
        <row r="53623">
          <cell r="A53623" t="str">
            <v>VERACRUZ_VEGA_DE_ALATORRE</v>
          </cell>
          <cell r="G53623" t="str">
            <v>Pasivo</v>
          </cell>
          <cell r="H53623">
            <v>0</v>
          </cell>
        </row>
        <row r="53624">
          <cell r="A53624" t="str">
            <v>VERACRUZ_VEGA_DE_ALATORRE</v>
          </cell>
          <cell r="G53624" t="str">
            <v>Pasivo</v>
          </cell>
          <cell r="H53624">
            <v>0</v>
          </cell>
        </row>
        <row r="53625">
          <cell r="A53625" t="str">
            <v>VERACRUZ_VEGA_DE_ALATORRE</v>
          </cell>
          <cell r="G53625" t="str">
            <v>Pasivo</v>
          </cell>
          <cell r="H53625">
            <v>0</v>
          </cell>
        </row>
        <row r="53626">
          <cell r="A53626" t="str">
            <v>VERACRUZ_VEGA_DE_ALATORRE</v>
          </cell>
          <cell r="G53626" t="str">
            <v>Pasivo</v>
          </cell>
          <cell r="H53626">
            <v>0</v>
          </cell>
        </row>
        <row r="53627">
          <cell r="A53627" t="str">
            <v>VERACRUZ_VEGA_DE_ALATORRE</v>
          </cell>
          <cell r="G53627" t="str">
            <v>Pasivo</v>
          </cell>
          <cell r="H53627">
            <v>0</v>
          </cell>
        </row>
        <row r="53628">
          <cell r="A53628" t="str">
            <v>VERACRUZ_VEGA_DE_ALATORRE</v>
          </cell>
          <cell r="G53628" t="str">
            <v>Pasivo</v>
          </cell>
          <cell r="H53628">
            <v>0</v>
          </cell>
        </row>
        <row r="53629">
          <cell r="A53629" t="str">
            <v>VERACRUZ_VEGA_DE_ALATORRE</v>
          </cell>
          <cell r="G53629" t="str">
            <v>Activo</v>
          </cell>
          <cell r="H53629">
            <v>0</v>
          </cell>
        </row>
        <row r="53630">
          <cell r="A53630" t="str">
            <v>VERACRUZ_VEGA_DE_ALATORRE</v>
          </cell>
          <cell r="G53630" t="str">
            <v>Activo</v>
          </cell>
          <cell r="H53630">
            <v>1656824.3</v>
          </cell>
        </row>
        <row r="53631">
          <cell r="A53631" t="str">
            <v>VERACRUZ_VEGA_DE_ALATORRE</v>
          </cell>
          <cell r="G53631" t="str">
            <v>Activo</v>
          </cell>
          <cell r="H53631">
            <v>10471.59</v>
          </cell>
        </row>
        <row r="53632">
          <cell r="A53632" t="str">
            <v>VERACRUZ_VEGA_DE_ALATORRE</v>
          </cell>
          <cell r="G53632" t="str">
            <v>ILD</v>
          </cell>
          <cell r="H53632">
            <v>2800012.48</v>
          </cell>
        </row>
        <row r="53633">
          <cell r="A53633" t="str">
            <v>VERACRUZ_VEGA_DE_ALATORRE</v>
          </cell>
          <cell r="G53633" t="str">
            <v>ILD</v>
          </cell>
          <cell r="H53633">
            <v>0</v>
          </cell>
        </row>
        <row r="53634">
          <cell r="A53634" t="str">
            <v>VERACRUZ_VEGA_DE_ALATORRE</v>
          </cell>
          <cell r="G53634" t="str">
            <v>ILD</v>
          </cell>
          <cell r="H53634">
            <v>0</v>
          </cell>
        </row>
        <row r="53635">
          <cell r="A53635" t="str">
            <v>VERACRUZ_VEGA_DE_ALATORRE</v>
          </cell>
          <cell r="G53635" t="str">
            <v>ILD</v>
          </cell>
          <cell r="H53635">
            <v>1366858.74</v>
          </cell>
        </row>
        <row r="53636">
          <cell r="A53636" t="str">
            <v>VERACRUZ_VEGA_DE_ALATORRE</v>
          </cell>
          <cell r="G53636" t="str">
            <v>ILD</v>
          </cell>
          <cell r="H53636">
            <v>166961.74</v>
          </cell>
        </row>
        <row r="53637">
          <cell r="A53637" t="str">
            <v>VERACRUZ_VEGA_DE_ALATORRE</v>
          </cell>
          <cell r="G53637" t="str">
            <v>ILD</v>
          </cell>
          <cell r="H53637">
            <v>29184.36</v>
          </cell>
        </row>
        <row r="53638">
          <cell r="A53638" t="str">
            <v>VERACRUZ_VEGA_DE_ALATORRE</v>
          </cell>
          <cell r="G53638" t="str">
            <v>ILD</v>
          </cell>
          <cell r="H53638">
            <v>0</v>
          </cell>
        </row>
        <row r="53639">
          <cell r="A53639" t="str">
            <v>VERACRUZ_VEGA_DE_ALATORRE</v>
          </cell>
          <cell r="G53639" t="str">
            <v>ILD</v>
          </cell>
          <cell r="H53639">
            <v>33813780.840000004</v>
          </cell>
        </row>
        <row r="53640">
          <cell r="A53640" t="str">
            <v>VERACRUZ_VEGA_DE_ALATORRE</v>
          </cell>
          <cell r="G53640" t="str">
            <v>ILD</v>
          </cell>
          <cell r="H53640">
            <v>6352396.0499999998</v>
          </cell>
        </row>
        <row r="53641">
          <cell r="A53641" t="str">
            <v>VERACRUZ_VEGA_DE_ALATORRE</v>
          </cell>
          <cell r="G53641" t="str">
            <v>ILD</v>
          </cell>
          <cell r="H53641">
            <v>1375291.71</v>
          </cell>
        </row>
        <row r="53642">
          <cell r="A53642" t="str">
            <v>VERACRUZ_VEGA_DE_ALATORRE</v>
          </cell>
          <cell r="G53642" t="str">
            <v>ILD</v>
          </cell>
          <cell r="H53642">
            <v>202824.1</v>
          </cell>
        </row>
        <row r="53643">
          <cell r="A53643" t="str">
            <v>VERACRUZ_VEGA_DE_ALATORRE</v>
          </cell>
          <cell r="G53643" t="str">
            <v>ILD</v>
          </cell>
          <cell r="H53643">
            <v>211717.79</v>
          </cell>
        </row>
        <row r="53644">
          <cell r="A53644" t="str">
            <v>VERACRUZ_VEGA_DE_ALATORRE</v>
          </cell>
          <cell r="G53644" t="str">
            <v>ILD</v>
          </cell>
          <cell r="H53644">
            <v>500675.51</v>
          </cell>
        </row>
        <row r="53645">
          <cell r="A53645" t="str">
            <v>VERACRUZ_VEGA_DE_ALATORRE</v>
          </cell>
          <cell r="G53645" t="str">
            <v>ILD</v>
          </cell>
          <cell r="H53645">
            <v>0</v>
          </cell>
        </row>
        <row r="53646">
          <cell r="A53646" t="str">
            <v>VERACRUZ_VEGA_DE_ALATORRE</v>
          </cell>
          <cell r="G53646" t="str">
            <v>ILD</v>
          </cell>
          <cell r="H53646">
            <v>0</v>
          </cell>
        </row>
        <row r="53647">
          <cell r="A53647" t="str">
            <v>VERACRUZ_VEGA_DE_ALATORRE</v>
          </cell>
          <cell r="G53647" t="str">
            <v>ILD</v>
          </cell>
          <cell r="H53647">
            <v>675807.47</v>
          </cell>
        </row>
        <row r="53648">
          <cell r="A53648" t="str">
            <v>VERACRUZ_VEGA_DE_ALATORRE</v>
          </cell>
          <cell r="G53648" t="str">
            <v>ILD</v>
          </cell>
          <cell r="H53648">
            <v>0</v>
          </cell>
        </row>
        <row r="53649">
          <cell r="A53649" t="str">
            <v>VERACRUZ_VEGA_DE_ALATORRE</v>
          </cell>
          <cell r="G53649" t="str">
            <v>ILD</v>
          </cell>
          <cell r="H53649">
            <v>1843804.24</v>
          </cell>
        </row>
        <row r="53650">
          <cell r="A53650" t="str">
            <v>VERACRUZ_VEGA_DE_ALATORRE</v>
          </cell>
          <cell r="G53650" t="str">
            <v>ILD</v>
          </cell>
          <cell r="H53650">
            <v>0</v>
          </cell>
        </row>
        <row r="53651">
          <cell r="A53651" t="str">
            <v>VERACRUZ_VEGA_DE_ALATORRE</v>
          </cell>
          <cell r="G53651" t="str">
            <v>ILD</v>
          </cell>
          <cell r="H53651">
            <v>83821.08</v>
          </cell>
        </row>
        <row r="53652">
          <cell r="A53652" t="str">
            <v>VERACRUZ_VEGA_DE_ALATORRE</v>
          </cell>
          <cell r="G53652" t="str">
            <v>ILD</v>
          </cell>
          <cell r="H53652">
            <v>384087.89</v>
          </cell>
        </row>
        <row r="53653">
          <cell r="A53653" t="str">
            <v>VERACRUZ_VEGA_DE_ALATORRE</v>
          </cell>
          <cell r="G53653" t="str">
            <v>ILD</v>
          </cell>
          <cell r="H53653">
            <v>172.39</v>
          </cell>
        </row>
        <row r="53654">
          <cell r="A53654" t="str">
            <v>VERACRUZ_VEGA_DE_ALATORRE</v>
          </cell>
          <cell r="G53654" t="str">
            <v>ILD</v>
          </cell>
          <cell r="H53654">
            <v>85685.98</v>
          </cell>
        </row>
        <row r="53655">
          <cell r="A53655" t="str">
            <v>VERACRUZ_VEGA_DE_ALATORRE</v>
          </cell>
          <cell r="G53655" t="str">
            <v>ILD</v>
          </cell>
          <cell r="H53655">
            <v>0</v>
          </cell>
        </row>
        <row r="53656">
          <cell r="A53656" t="str">
            <v>VERACRUZ_VEGA_DE_ALATORRE</v>
          </cell>
          <cell r="G53656" t="str">
            <v>ILD</v>
          </cell>
          <cell r="H53656">
            <v>1894819.33</v>
          </cell>
        </row>
        <row r="53657">
          <cell r="A53657" t="str">
            <v>VERACRUZ_VEGA_DE_ALATORRE</v>
          </cell>
          <cell r="G53657" t="str">
            <v>ILD</v>
          </cell>
          <cell r="H53657">
            <v>0</v>
          </cell>
        </row>
        <row r="53658">
          <cell r="A53658" t="str">
            <v>VERACRUZ_VEGA_DE_ALATORRE</v>
          </cell>
          <cell r="G53658" t="str">
            <v>ILD</v>
          </cell>
          <cell r="H53658">
            <v>979622.42</v>
          </cell>
        </row>
        <row r="53659">
          <cell r="A53659" t="str">
            <v>VERACRUZ_VEGA_DE_ALATORRE</v>
          </cell>
          <cell r="G53659" t="str">
            <v>IV</v>
          </cell>
          <cell r="H53659">
            <v>0</v>
          </cell>
        </row>
        <row r="53660">
          <cell r="A53660" t="str">
            <v>VERACRUZ_VEGA_DE_ALATORRE</v>
          </cell>
          <cell r="G53660" t="str">
            <v>TE</v>
          </cell>
          <cell r="H53660">
            <v>22522638</v>
          </cell>
        </row>
        <row r="53661">
          <cell r="A53661" t="str">
            <v>VERACRUZ_VEGA_DE_ALATORRE</v>
          </cell>
          <cell r="G53661" t="str">
            <v>TE</v>
          </cell>
          <cell r="H53661">
            <v>17894114</v>
          </cell>
        </row>
        <row r="53662">
          <cell r="A53662" t="str">
            <v>VERACRUZ_VEGA_DE_ALATORRE</v>
          </cell>
          <cell r="G53662" t="str">
            <v>TE</v>
          </cell>
          <cell r="H53662">
            <v>0</v>
          </cell>
        </row>
        <row r="53663">
          <cell r="A53663" t="str">
            <v>VERACRUZ_VEGA_DE_ALATORRE</v>
          </cell>
          <cell r="G53663" t="str">
            <v>TE</v>
          </cell>
          <cell r="H53663">
            <v>647520.22</v>
          </cell>
        </row>
        <row r="53664">
          <cell r="A53664" t="str">
            <v>VERACRUZ_VEGA_DE_ALATORRE</v>
          </cell>
          <cell r="G53664" t="str">
            <v>TE</v>
          </cell>
          <cell r="H53664">
            <v>0</v>
          </cell>
        </row>
        <row r="53665">
          <cell r="A53665" t="str">
            <v>VERACRUZ_VEGA_DE_ALATORRE</v>
          </cell>
          <cell r="G53665" t="str">
            <v>TE</v>
          </cell>
          <cell r="H53665">
            <v>0</v>
          </cell>
        </row>
        <row r="53666">
          <cell r="A53666" t="str">
            <v>VERACRUZ_VEGA_DE_ALATORRE</v>
          </cell>
          <cell r="G53666" t="str">
            <v>TE</v>
          </cell>
          <cell r="H53666">
            <v>5020008.38</v>
          </cell>
        </row>
        <row r="53667">
          <cell r="A53667" t="str">
            <v>VERACRUZ_VEGA_DE_ALATORRE</v>
          </cell>
          <cell r="G53667" t="str">
            <v>TE</v>
          </cell>
          <cell r="H53667">
            <v>0</v>
          </cell>
        </row>
        <row r="53668">
          <cell r="A53668" t="str">
            <v>VERACRUZ_VEGA_DE_ALATORRE</v>
          </cell>
          <cell r="G53668" t="str">
            <v>TE</v>
          </cell>
          <cell r="H53668">
            <v>0</v>
          </cell>
        </row>
        <row r="53669">
          <cell r="A53669" t="str">
            <v>VERACRUZ_VEGA_DE_ALATORRE</v>
          </cell>
          <cell r="G53669" t="str">
            <v>TE</v>
          </cell>
          <cell r="H53669">
            <v>0</v>
          </cell>
        </row>
        <row r="53670">
          <cell r="A53670" t="str">
            <v>VERACRUZ_VEGA_DE_ALATORRE</v>
          </cell>
          <cell r="G53670" t="str">
            <v>TE</v>
          </cell>
          <cell r="H53670">
            <v>2371111.5299999998</v>
          </cell>
        </row>
        <row r="53671">
          <cell r="A53671" t="str">
            <v>VERACRUZ_VEGA_DE_ALATORRE</v>
          </cell>
          <cell r="G53671" t="str">
            <v>TE</v>
          </cell>
          <cell r="H53671" t="str">
            <v xml:space="preserve"> </v>
          </cell>
        </row>
        <row r="53672">
          <cell r="A53672" t="str">
            <v>VERACRUZ_VEGA_DE_ALATORRE</v>
          </cell>
          <cell r="G53672" t="str">
            <v>TE</v>
          </cell>
          <cell r="H53672" t="str">
            <v xml:space="preserve"> </v>
          </cell>
        </row>
        <row r="53673">
          <cell r="A53673" t="str">
            <v>VERACRUZ_VERACRUZ</v>
          </cell>
          <cell r="G53673" t="str">
            <v>TE</v>
          </cell>
          <cell r="H53673" t="str">
            <v xml:space="preserve"> </v>
          </cell>
        </row>
        <row r="53674">
          <cell r="A53674" t="str">
            <v>VERACRUZ_VERACRUZ</v>
          </cell>
          <cell r="G53674" t="str">
            <v>TE</v>
          </cell>
          <cell r="H53674" t="str">
            <v xml:space="preserve"> </v>
          </cell>
        </row>
        <row r="53675">
          <cell r="A53675" t="str">
            <v>VERACRUZ_VERACRUZ</v>
          </cell>
          <cell r="G53675" t="str">
            <v/>
          </cell>
          <cell r="H53675" t="str">
            <v xml:space="preserve"> </v>
          </cell>
        </row>
        <row r="53676">
          <cell r="A53676" t="str">
            <v>VERACRUZ_VERACRUZ</v>
          </cell>
          <cell r="G53676" t="str">
            <v/>
          </cell>
          <cell r="H53676" t="str">
            <v xml:space="preserve"> </v>
          </cell>
        </row>
        <row r="53677">
          <cell r="A53677" t="str">
            <v>VERACRUZ_VERACRUZ</v>
          </cell>
          <cell r="G53677" t="str">
            <v/>
          </cell>
          <cell r="H53677" t="str">
            <v xml:space="preserve"> </v>
          </cell>
        </row>
        <row r="53678">
          <cell r="A53678" t="str">
            <v>VERACRUZ_VERACRUZ</v>
          </cell>
          <cell r="G53678" t="str">
            <v/>
          </cell>
          <cell r="H53678" t="str">
            <v xml:space="preserve"> </v>
          </cell>
        </row>
        <row r="53679">
          <cell r="A53679" t="str">
            <v>VERACRUZ_VERACRUZ</v>
          </cell>
          <cell r="G53679" t="str">
            <v/>
          </cell>
          <cell r="H53679" t="str">
            <v xml:space="preserve"> </v>
          </cell>
        </row>
        <row r="53680">
          <cell r="A53680" t="str">
            <v>VERACRUZ_VERACRUZ</v>
          </cell>
          <cell r="G53680" t="str">
            <v/>
          </cell>
          <cell r="H53680" t="str">
            <v xml:space="preserve">Saldo / Monto Devengado </v>
          </cell>
        </row>
        <row r="53681">
          <cell r="A53681" t="str">
            <v>VERACRUZ_VERACRUZ</v>
          </cell>
          <cell r="G53681" t="str">
            <v/>
          </cell>
          <cell r="H53681" t="str">
            <v>(pesos)</v>
          </cell>
        </row>
        <row r="53682">
          <cell r="A53682" t="str">
            <v>VERACRUZ_VERACRUZ</v>
          </cell>
          <cell r="G53682" t="str">
            <v/>
          </cell>
          <cell r="H53682">
            <v>2023</v>
          </cell>
        </row>
        <row r="53683">
          <cell r="A53683" t="str">
            <v>VERACRUZ_VERACRUZ</v>
          </cell>
          <cell r="G53683" t="str">
            <v/>
          </cell>
          <cell r="H53683" t="str">
            <v>Cuenta Pública</v>
          </cell>
        </row>
        <row r="53684">
          <cell r="A53684" t="str">
            <v>VERACRUZ_VERACRUZ</v>
          </cell>
          <cell r="G53684" t="str">
            <v/>
          </cell>
          <cell r="H53684" t="str">
            <v xml:space="preserve"> </v>
          </cell>
        </row>
        <row r="53685">
          <cell r="A53685" t="str">
            <v>VERACRUZ_VERACRUZ</v>
          </cell>
          <cell r="G53685" t="str">
            <v/>
          </cell>
          <cell r="H53685">
            <v>140723589.78999999</v>
          </cell>
        </row>
        <row r="53686">
          <cell r="A53686" t="str">
            <v>VERACRUZ_VERACRUZ</v>
          </cell>
          <cell r="G53686" t="str">
            <v/>
          </cell>
          <cell r="H53686">
            <v>390391248</v>
          </cell>
        </row>
        <row r="53687">
          <cell r="A53687" t="str">
            <v>VERACRUZ_VERACRUZ</v>
          </cell>
          <cell r="G53687" t="str">
            <v/>
          </cell>
          <cell r="H53687" t="str">
            <v xml:space="preserve"> </v>
          </cell>
        </row>
        <row r="53688">
          <cell r="A53688" t="str">
            <v>VERACRUZ_VERACRUZ</v>
          </cell>
          <cell r="G53688" t="str">
            <v/>
          </cell>
          <cell r="H53688" t="str">
            <v xml:space="preserve"> </v>
          </cell>
        </row>
        <row r="53689">
          <cell r="A53689" t="str">
            <v>VERACRUZ_VERACRUZ</v>
          </cell>
          <cell r="G53689" t="str">
            <v/>
          </cell>
          <cell r="H53689" t="str">
            <v xml:space="preserve"> </v>
          </cell>
        </row>
        <row r="53690">
          <cell r="A53690" t="str">
            <v>VERACRUZ_VERACRUZ</v>
          </cell>
          <cell r="G53690" t="str">
            <v/>
          </cell>
          <cell r="H53690" t="str">
            <v xml:space="preserve"> </v>
          </cell>
        </row>
        <row r="53691">
          <cell r="A53691" t="str">
            <v>VERACRUZ_VERACRUZ</v>
          </cell>
          <cell r="G53691" t="str">
            <v/>
          </cell>
          <cell r="H53691" t="str">
            <v xml:space="preserve"> </v>
          </cell>
        </row>
        <row r="53692">
          <cell r="A53692" t="str">
            <v>VERACRUZ_VERACRUZ</v>
          </cell>
          <cell r="G53692" t="str">
            <v/>
          </cell>
          <cell r="H53692" t="str">
            <v xml:space="preserve"> </v>
          </cell>
        </row>
        <row r="53693">
          <cell r="A53693" t="str">
            <v>VERACRUZ_VERACRUZ</v>
          </cell>
          <cell r="G53693" t="str">
            <v/>
          </cell>
          <cell r="H53693" t="str">
            <v xml:space="preserve"> </v>
          </cell>
        </row>
        <row r="53694">
          <cell r="A53694" t="str">
            <v>VERACRUZ_VERACRUZ</v>
          </cell>
          <cell r="G53694" t="str">
            <v/>
          </cell>
          <cell r="H53694" t="str">
            <v xml:space="preserve"> </v>
          </cell>
        </row>
        <row r="53695">
          <cell r="A53695" t="str">
            <v>VERACRUZ_VERACRUZ</v>
          </cell>
          <cell r="G53695" t="str">
            <v/>
          </cell>
          <cell r="H53695" t="str">
            <v xml:space="preserve"> </v>
          </cell>
        </row>
        <row r="53696">
          <cell r="A53696" t="str">
            <v>VERACRUZ_VERACRUZ</v>
          </cell>
          <cell r="G53696" t="str">
            <v/>
          </cell>
          <cell r="H53696" t="str">
            <v xml:space="preserve"> </v>
          </cell>
        </row>
        <row r="53697">
          <cell r="A53697" t="str">
            <v>VERACRUZ_VERACRUZ</v>
          </cell>
          <cell r="G53697" t="str">
            <v/>
          </cell>
          <cell r="H53697" t="str">
            <v xml:space="preserve"> </v>
          </cell>
        </row>
        <row r="53698">
          <cell r="A53698" t="str">
            <v>VERACRUZ_VERACRUZ</v>
          </cell>
          <cell r="G53698" t="str">
            <v/>
          </cell>
          <cell r="H53698" t="str">
            <v xml:space="preserve"> </v>
          </cell>
        </row>
        <row r="53699">
          <cell r="A53699" t="str">
            <v>VERACRUZ_VERACRUZ</v>
          </cell>
          <cell r="G53699" t="str">
            <v/>
          </cell>
          <cell r="H53699" t="str">
            <v xml:space="preserve"> </v>
          </cell>
        </row>
        <row r="53700">
          <cell r="A53700" t="str">
            <v>VERACRUZ_VERACRUZ</v>
          </cell>
          <cell r="G53700" t="str">
            <v/>
          </cell>
          <cell r="H53700" t="str">
            <v xml:space="preserve"> </v>
          </cell>
        </row>
        <row r="53701">
          <cell r="A53701" t="str">
            <v>VERACRUZ_VERACRUZ</v>
          </cell>
          <cell r="G53701" t="str">
            <v/>
          </cell>
          <cell r="H53701" t="str">
            <v xml:space="preserve"> </v>
          </cell>
        </row>
        <row r="53702">
          <cell r="A53702" t="str">
            <v>VERACRUZ_VERACRUZ</v>
          </cell>
          <cell r="G53702" t="str">
            <v/>
          </cell>
          <cell r="H53702" t="str">
            <v xml:space="preserve"> </v>
          </cell>
        </row>
        <row r="53703">
          <cell r="A53703" t="str">
            <v>VERACRUZ_VERACRUZ</v>
          </cell>
          <cell r="G53703" t="str">
            <v/>
          </cell>
          <cell r="H53703" t="str">
            <v xml:space="preserve"> </v>
          </cell>
        </row>
        <row r="53704">
          <cell r="A53704" t="str">
            <v>VERACRUZ_VERACRUZ</v>
          </cell>
          <cell r="G53704" t="str">
            <v/>
          </cell>
          <cell r="H53704" t="str">
            <v xml:space="preserve"> </v>
          </cell>
        </row>
        <row r="53705">
          <cell r="A53705" t="str">
            <v>VERACRUZ_VERACRUZ</v>
          </cell>
          <cell r="G53705" t="str">
            <v/>
          </cell>
          <cell r="H53705" t="str">
            <v xml:space="preserve"> </v>
          </cell>
        </row>
        <row r="53706">
          <cell r="A53706" t="str">
            <v>VERACRUZ_VERACRUZ</v>
          </cell>
          <cell r="G53706" t="str">
            <v/>
          </cell>
          <cell r="H53706" t="str">
            <v xml:space="preserve"> </v>
          </cell>
        </row>
        <row r="53707">
          <cell r="A53707" t="str">
            <v>VERACRUZ_VERACRUZ</v>
          </cell>
          <cell r="G53707" t="str">
            <v/>
          </cell>
          <cell r="H53707" t="str">
            <v xml:space="preserve"> </v>
          </cell>
        </row>
        <row r="53708">
          <cell r="A53708" t="str">
            <v>VERACRUZ_VERACRUZ</v>
          </cell>
          <cell r="G53708" t="str">
            <v/>
          </cell>
          <cell r="H53708" t="str">
            <v xml:space="preserve"> </v>
          </cell>
        </row>
        <row r="53709">
          <cell r="A53709" t="str">
            <v>VERACRUZ_VERACRUZ</v>
          </cell>
          <cell r="G53709" t="str">
            <v/>
          </cell>
          <cell r="H53709" t="str">
            <v xml:space="preserve"> </v>
          </cell>
        </row>
        <row r="53710">
          <cell r="A53710" t="str">
            <v>VERACRUZ_VERACRUZ</v>
          </cell>
          <cell r="G53710" t="str">
            <v>Pasivo</v>
          </cell>
          <cell r="H53710">
            <v>4748.6899999999996</v>
          </cell>
        </row>
        <row r="53711">
          <cell r="A53711" t="str">
            <v>VERACRUZ_VERACRUZ</v>
          </cell>
          <cell r="G53711" t="str">
            <v>Pasivo</v>
          </cell>
          <cell r="H53711">
            <v>11983362.08</v>
          </cell>
        </row>
        <row r="53712">
          <cell r="A53712" t="str">
            <v>VERACRUZ_VERACRUZ</v>
          </cell>
          <cell r="G53712" t="str">
            <v>Pasivo</v>
          </cell>
          <cell r="H53712">
            <v>12311</v>
          </cell>
        </row>
        <row r="53713">
          <cell r="A53713" t="str">
            <v>VERACRUZ_VERACRUZ</v>
          </cell>
          <cell r="G53713" t="str">
            <v>Pasivo</v>
          </cell>
          <cell r="H53713">
            <v>0</v>
          </cell>
        </row>
        <row r="53714">
          <cell r="A53714" t="str">
            <v>VERACRUZ_VERACRUZ</v>
          </cell>
          <cell r="G53714" t="str">
            <v>Pasivo</v>
          </cell>
          <cell r="H53714">
            <v>0</v>
          </cell>
        </row>
        <row r="53715">
          <cell r="A53715" t="str">
            <v>VERACRUZ_VERACRUZ</v>
          </cell>
          <cell r="G53715" t="str">
            <v>Pasivo</v>
          </cell>
          <cell r="H53715">
            <v>0</v>
          </cell>
        </row>
        <row r="53716">
          <cell r="A53716" t="str">
            <v>VERACRUZ_VERACRUZ</v>
          </cell>
          <cell r="G53716" t="str">
            <v>Pasivo</v>
          </cell>
          <cell r="H53716">
            <v>0</v>
          </cell>
        </row>
        <row r="53717">
          <cell r="A53717" t="str">
            <v>VERACRUZ_VERACRUZ</v>
          </cell>
          <cell r="G53717" t="str">
            <v>Pasivo</v>
          </cell>
          <cell r="H53717">
            <v>0</v>
          </cell>
        </row>
        <row r="53718">
          <cell r="A53718" t="str">
            <v>VERACRUZ_VERACRUZ</v>
          </cell>
          <cell r="G53718" t="str">
            <v>Pasivo</v>
          </cell>
          <cell r="H53718">
            <v>0</v>
          </cell>
        </row>
        <row r="53719">
          <cell r="A53719" t="str">
            <v>VERACRUZ_VERACRUZ</v>
          </cell>
          <cell r="G53719" t="str">
            <v>Activo</v>
          </cell>
          <cell r="H53719">
            <v>0</v>
          </cell>
        </row>
        <row r="53720">
          <cell r="A53720" t="str">
            <v>VERACRUZ_VERACRUZ</v>
          </cell>
          <cell r="G53720" t="str">
            <v>Activo</v>
          </cell>
          <cell r="H53720">
            <v>527110050.27999997</v>
          </cell>
        </row>
        <row r="53721">
          <cell r="A53721" t="str">
            <v>VERACRUZ_VERACRUZ</v>
          </cell>
          <cell r="G53721" t="str">
            <v>Activo</v>
          </cell>
          <cell r="H53721">
            <v>0</v>
          </cell>
        </row>
        <row r="53722">
          <cell r="A53722" t="str">
            <v>VERACRUZ_VERACRUZ</v>
          </cell>
          <cell r="G53722" t="str">
            <v>ILD</v>
          </cell>
          <cell r="H53722">
            <v>442943017.30000001</v>
          </cell>
        </row>
        <row r="53723">
          <cell r="A53723" t="str">
            <v>VERACRUZ_VERACRUZ</v>
          </cell>
          <cell r="G53723" t="str">
            <v>ILD</v>
          </cell>
          <cell r="H53723">
            <v>0</v>
          </cell>
        </row>
        <row r="53724">
          <cell r="A53724" t="str">
            <v>VERACRUZ_VERACRUZ</v>
          </cell>
          <cell r="G53724" t="str">
            <v>ILD</v>
          </cell>
          <cell r="H53724">
            <v>0</v>
          </cell>
        </row>
        <row r="53725">
          <cell r="A53725" t="str">
            <v>VERACRUZ_VERACRUZ</v>
          </cell>
          <cell r="G53725" t="str">
            <v>ILD</v>
          </cell>
          <cell r="H53725">
            <v>164373857.38</v>
          </cell>
        </row>
        <row r="53726">
          <cell r="A53726" t="str">
            <v>VERACRUZ_VERACRUZ</v>
          </cell>
          <cell r="G53726" t="str">
            <v>ILD</v>
          </cell>
          <cell r="H53726">
            <v>73489520.579999998</v>
          </cell>
        </row>
        <row r="53727">
          <cell r="A53727" t="str">
            <v>VERACRUZ_VERACRUZ</v>
          </cell>
          <cell r="G53727" t="str">
            <v>ILD</v>
          </cell>
          <cell r="H53727">
            <v>293848573.60000002</v>
          </cell>
        </row>
        <row r="53728">
          <cell r="A53728" t="str">
            <v>VERACRUZ_VERACRUZ</v>
          </cell>
          <cell r="G53728" t="str">
            <v>ILD</v>
          </cell>
          <cell r="H53728">
            <v>0</v>
          </cell>
        </row>
        <row r="53729">
          <cell r="A53729" t="str">
            <v>VERACRUZ_VERACRUZ</v>
          </cell>
          <cell r="G53729" t="str">
            <v>ILD</v>
          </cell>
          <cell r="H53729">
            <v>923064461.69000006</v>
          </cell>
        </row>
        <row r="53730">
          <cell r="A53730" t="str">
            <v>VERACRUZ_VERACRUZ</v>
          </cell>
          <cell r="G53730" t="str">
            <v>ILD</v>
          </cell>
          <cell r="H53730">
            <v>253464882.31999996</v>
          </cell>
        </row>
        <row r="53731">
          <cell r="A53731" t="str">
            <v>VERACRUZ_VERACRUZ</v>
          </cell>
          <cell r="G53731" t="str">
            <v>ILD</v>
          </cell>
          <cell r="H53731">
            <v>37971669.509999998</v>
          </cell>
        </row>
        <row r="53732">
          <cell r="A53732" t="str">
            <v>VERACRUZ_VERACRUZ</v>
          </cell>
          <cell r="G53732" t="str">
            <v>ILD</v>
          </cell>
          <cell r="H53732">
            <v>0</v>
          </cell>
        </row>
        <row r="53733">
          <cell r="A53733" t="str">
            <v>VERACRUZ_VERACRUZ</v>
          </cell>
          <cell r="G53733" t="str">
            <v>ILD</v>
          </cell>
          <cell r="H53733">
            <v>5685409.2300000004</v>
          </cell>
        </row>
        <row r="53734">
          <cell r="A53734" t="str">
            <v>VERACRUZ_VERACRUZ</v>
          </cell>
          <cell r="G53734" t="str">
            <v>ILD</v>
          </cell>
          <cell r="H53734">
            <v>18001837.689999998</v>
          </cell>
        </row>
        <row r="53735">
          <cell r="A53735" t="str">
            <v>VERACRUZ_VERACRUZ</v>
          </cell>
          <cell r="G53735" t="str">
            <v>ILD</v>
          </cell>
          <cell r="H53735">
            <v>273166715</v>
          </cell>
        </row>
        <row r="53736">
          <cell r="A53736" t="str">
            <v>VERACRUZ_VERACRUZ</v>
          </cell>
          <cell r="G53736" t="str">
            <v>ILD</v>
          </cell>
          <cell r="H53736">
            <v>0</v>
          </cell>
        </row>
        <row r="53737">
          <cell r="A53737" t="str">
            <v>VERACRUZ_VERACRUZ</v>
          </cell>
          <cell r="G53737" t="str">
            <v>ILD</v>
          </cell>
          <cell r="H53737">
            <v>16008832.310000001</v>
          </cell>
        </row>
        <row r="53738">
          <cell r="A53738" t="str">
            <v>VERACRUZ_VERACRUZ</v>
          </cell>
          <cell r="G53738" t="str">
            <v>ILD</v>
          </cell>
          <cell r="H53738">
            <v>103268118.67</v>
          </cell>
        </row>
        <row r="53739">
          <cell r="A53739" t="str">
            <v>VERACRUZ_VERACRUZ</v>
          </cell>
          <cell r="G53739" t="str">
            <v>ILD</v>
          </cell>
          <cell r="H53739">
            <v>0</v>
          </cell>
        </row>
        <row r="53740">
          <cell r="A53740" t="str">
            <v>VERACRUZ_VERACRUZ</v>
          </cell>
          <cell r="G53740" t="str">
            <v>ILD</v>
          </cell>
          <cell r="H53740">
            <v>0</v>
          </cell>
        </row>
        <row r="53741">
          <cell r="A53741" t="str">
            <v>VERACRUZ_VERACRUZ</v>
          </cell>
          <cell r="G53741" t="str">
            <v>ILD</v>
          </cell>
          <cell r="H53741">
            <v>2190757.4400000004</v>
          </cell>
        </row>
        <row r="53742">
          <cell r="A53742" t="str">
            <v>VERACRUZ_VERACRUZ</v>
          </cell>
          <cell r="G53742" t="str">
            <v>ILD</v>
          </cell>
          <cell r="H53742">
            <v>10303198.689999999</v>
          </cell>
        </row>
        <row r="53743">
          <cell r="A53743" t="str">
            <v>VERACRUZ_VERACRUZ</v>
          </cell>
          <cell r="G53743" t="str">
            <v>ILD</v>
          </cell>
          <cell r="H53743">
            <v>0</v>
          </cell>
        </row>
        <row r="53744">
          <cell r="A53744" t="str">
            <v>VERACRUZ_VERACRUZ</v>
          </cell>
          <cell r="G53744" t="str">
            <v>ILD</v>
          </cell>
          <cell r="H53744">
            <v>0</v>
          </cell>
        </row>
        <row r="53745">
          <cell r="A53745" t="str">
            <v>VERACRUZ_VERACRUZ</v>
          </cell>
          <cell r="G53745" t="str">
            <v>ILD</v>
          </cell>
          <cell r="H53745">
            <v>0</v>
          </cell>
        </row>
        <row r="53746">
          <cell r="A53746" t="str">
            <v>VERACRUZ_VERACRUZ</v>
          </cell>
          <cell r="G53746" t="str">
            <v>ILD</v>
          </cell>
          <cell r="H53746">
            <v>0</v>
          </cell>
        </row>
        <row r="53747">
          <cell r="A53747" t="str">
            <v>VERACRUZ_VERACRUZ</v>
          </cell>
          <cell r="G53747" t="str">
            <v>ILD</v>
          </cell>
          <cell r="H53747">
            <v>1764052.86</v>
          </cell>
        </row>
        <row r="53748">
          <cell r="A53748" t="str">
            <v>VERACRUZ_VERACRUZ</v>
          </cell>
          <cell r="G53748" t="str">
            <v>ILD</v>
          </cell>
          <cell r="H53748">
            <v>202888917.75999999</v>
          </cell>
        </row>
        <row r="53749">
          <cell r="A53749" t="str">
            <v>VERACRUZ_VERACRUZ</v>
          </cell>
          <cell r="G53749" t="str">
            <v>IV</v>
          </cell>
          <cell r="H53749">
            <v>0</v>
          </cell>
        </row>
        <row r="53750">
          <cell r="A53750" t="str">
            <v>VERACRUZ_VERACRUZ</v>
          </cell>
          <cell r="G53750" t="str">
            <v>TE</v>
          </cell>
          <cell r="H53750">
            <v>190209652</v>
          </cell>
        </row>
        <row r="53751">
          <cell r="A53751" t="str">
            <v>VERACRUZ_VERACRUZ</v>
          </cell>
          <cell r="G53751" t="str">
            <v>TE</v>
          </cell>
          <cell r="H53751">
            <v>540102199.87</v>
          </cell>
        </row>
        <row r="53752">
          <cell r="A53752" t="str">
            <v>VERACRUZ_VERACRUZ</v>
          </cell>
          <cell r="G53752" t="str">
            <v>TE</v>
          </cell>
          <cell r="H53752">
            <v>0</v>
          </cell>
        </row>
        <row r="53753">
          <cell r="A53753" t="str">
            <v>VERACRUZ_VERACRUZ</v>
          </cell>
          <cell r="G53753" t="str">
            <v>TE</v>
          </cell>
          <cell r="H53753">
            <v>0</v>
          </cell>
        </row>
        <row r="53754">
          <cell r="A53754" t="str">
            <v>VERACRUZ_VERACRUZ</v>
          </cell>
          <cell r="G53754" t="str">
            <v>TE</v>
          </cell>
          <cell r="H53754">
            <v>0</v>
          </cell>
        </row>
        <row r="53755">
          <cell r="A53755" t="str">
            <v>VERACRUZ_VERACRUZ</v>
          </cell>
          <cell r="G53755" t="str">
            <v>TE</v>
          </cell>
          <cell r="H53755">
            <v>2833856.75</v>
          </cell>
        </row>
        <row r="53756">
          <cell r="A53756" t="str">
            <v>VERACRUZ_VERACRUZ</v>
          </cell>
          <cell r="G53756" t="str">
            <v>TE</v>
          </cell>
          <cell r="H53756">
            <v>34769943.109999999</v>
          </cell>
        </row>
        <row r="53757">
          <cell r="A53757" t="str">
            <v>VERACRUZ_VERACRUZ</v>
          </cell>
          <cell r="G53757" t="str">
            <v>TE</v>
          </cell>
          <cell r="H53757">
            <v>0</v>
          </cell>
        </row>
        <row r="53758">
          <cell r="A53758" t="str">
            <v>VERACRUZ_VERACRUZ</v>
          </cell>
          <cell r="G53758" t="str">
            <v>TE</v>
          </cell>
          <cell r="H53758">
            <v>0</v>
          </cell>
        </row>
        <row r="53759">
          <cell r="A53759" t="str">
            <v>VERACRUZ_VERACRUZ</v>
          </cell>
          <cell r="G53759" t="str">
            <v>TE</v>
          </cell>
          <cell r="H53759">
            <v>0</v>
          </cell>
        </row>
        <row r="53760">
          <cell r="A53760" t="str">
            <v>VERACRUZ_VERACRUZ</v>
          </cell>
          <cell r="G53760" t="str">
            <v>TE</v>
          </cell>
          <cell r="H53760">
            <v>0</v>
          </cell>
        </row>
        <row r="53761">
          <cell r="A53761" t="str">
            <v>VERACRUZ_VERACRUZ</v>
          </cell>
          <cell r="G53761" t="str">
            <v>TE</v>
          </cell>
          <cell r="H53761" t="str">
            <v xml:space="preserve"> </v>
          </cell>
        </row>
        <row r="53762">
          <cell r="A53762" t="str">
            <v>VERACRUZ_VERACRUZ</v>
          </cell>
          <cell r="G53762" t="str">
            <v>TE</v>
          </cell>
          <cell r="H53762" t="str">
            <v xml:space="preserve"> </v>
          </cell>
        </row>
        <row r="53763">
          <cell r="A53763" t="str">
            <v>VERACRUZ_VILLA_ALDAMA</v>
          </cell>
          <cell r="G53763" t="str">
            <v>TE</v>
          </cell>
          <cell r="H53763" t="str">
            <v xml:space="preserve"> </v>
          </cell>
        </row>
        <row r="53764">
          <cell r="A53764" t="str">
            <v>VERACRUZ_VILLA_ALDAMA</v>
          </cell>
          <cell r="G53764" t="str">
            <v>TE</v>
          </cell>
          <cell r="H53764" t="str">
            <v xml:space="preserve"> </v>
          </cell>
        </row>
        <row r="53765">
          <cell r="A53765" t="str">
            <v>VERACRUZ_VILLA_ALDAMA</v>
          </cell>
          <cell r="G53765" t="str">
            <v/>
          </cell>
          <cell r="H53765" t="str">
            <v xml:space="preserve"> </v>
          </cell>
        </row>
        <row r="53766">
          <cell r="A53766" t="str">
            <v>VERACRUZ_VILLA_ALDAMA</v>
          </cell>
          <cell r="G53766" t="str">
            <v/>
          </cell>
          <cell r="H53766" t="str">
            <v xml:space="preserve"> </v>
          </cell>
        </row>
        <row r="53767">
          <cell r="A53767" t="str">
            <v>VERACRUZ_VILLA_ALDAMA</v>
          </cell>
          <cell r="G53767" t="str">
            <v/>
          </cell>
          <cell r="H53767" t="str">
            <v xml:space="preserve"> </v>
          </cell>
        </row>
        <row r="53768">
          <cell r="A53768" t="str">
            <v>VERACRUZ_VILLA_ALDAMA</v>
          </cell>
          <cell r="G53768" t="str">
            <v/>
          </cell>
          <cell r="H53768" t="str">
            <v xml:space="preserve"> </v>
          </cell>
        </row>
        <row r="53769">
          <cell r="A53769" t="str">
            <v>VERACRUZ_VILLA_ALDAMA</v>
          </cell>
          <cell r="G53769" t="str">
            <v/>
          </cell>
          <cell r="H53769" t="str">
            <v xml:space="preserve"> </v>
          </cell>
        </row>
        <row r="53770">
          <cell r="A53770" t="str">
            <v>VERACRUZ_VILLA_ALDAMA</v>
          </cell>
          <cell r="G53770" t="str">
            <v/>
          </cell>
          <cell r="H53770" t="str">
            <v xml:space="preserve">Saldo / Monto Devengado </v>
          </cell>
        </row>
        <row r="53771">
          <cell r="A53771" t="str">
            <v>VERACRUZ_VILLA_ALDAMA</v>
          </cell>
          <cell r="G53771" t="str">
            <v/>
          </cell>
          <cell r="H53771" t="str">
            <v>(pesos)</v>
          </cell>
        </row>
        <row r="53772">
          <cell r="A53772" t="str">
            <v>VERACRUZ_VILLA_ALDAMA</v>
          </cell>
          <cell r="G53772" t="str">
            <v/>
          </cell>
          <cell r="H53772">
            <v>2023</v>
          </cell>
        </row>
        <row r="53773">
          <cell r="A53773" t="str">
            <v>VERACRUZ_VILLA_ALDAMA</v>
          </cell>
          <cell r="G53773" t="str">
            <v/>
          </cell>
          <cell r="H53773" t="str">
            <v>Cuenta Pública</v>
          </cell>
        </row>
        <row r="53774">
          <cell r="A53774" t="str">
            <v>VERACRUZ_VILLA_ALDAMA</v>
          </cell>
          <cell r="G53774" t="str">
            <v/>
          </cell>
          <cell r="H53774" t="str">
            <v xml:space="preserve"> </v>
          </cell>
        </row>
        <row r="53775">
          <cell r="A53775" t="str">
            <v>VERACRUZ_VILLA_ALDAMA</v>
          </cell>
          <cell r="G53775" t="str">
            <v/>
          </cell>
          <cell r="H53775">
            <v>2411634.79</v>
          </cell>
        </row>
        <row r="53776">
          <cell r="A53776" t="str">
            <v>VERACRUZ_VILLA_ALDAMA</v>
          </cell>
          <cell r="G53776" t="str">
            <v/>
          </cell>
          <cell r="H53776" t="str">
            <v xml:space="preserve"> </v>
          </cell>
        </row>
        <row r="53777">
          <cell r="A53777" t="str">
            <v>VERACRUZ_VILLA_ALDAMA</v>
          </cell>
          <cell r="G53777" t="str">
            <v/>
          </cell>
          <cell r="H53777" t="str">
            <v xml:space="preserve"> </v>
          </cell>
        </row>
        <row r="53778">
          <cell r="A53778" t="str">
            <v>VERACRUZ_VILLA_ALDAMA</v>
          </cell>
          <cell r="G53778" t="str">
            <v/>
          </cell>
          <cell r="H53778" t="str">
            <v xml:space="preserve"> </v>
          </cell>
        </row>
        <row r="53779">
          <cell r="A53779" t="str">
            <v>VERACRUZ_VILLA_ALDAMA</v>
          </cell>
          <cell r="G53779" t="str">
            <v/>
          </cell>
          <cell r="H53779" t="str">
            <v xml:space="preserve"> </v>
          </cell>
        </row>
        <row r="53780">
          <cell r="A53780" t="str">
            <v>VERACRUZ_VILLA_ALDAMA</v>
          </cell>
          <cell r="G53780" t="str">
            <v/>
          </cell>
          <cell r="H53780" t="str">
            <v xml:space="preserve"> </v>
          </cell>
        </row>
        <row r="53781">
          <cell r="A53781" t="str">
            <v>VERACRUZ_VILLA_ALDAMA</v>
          </cell>
          <cell r="G53781" t="str">
            <v/>
          </cell>
          <cell r="H53781" t="str">
            <v xml:space="preserve"> </v>
          </cell>
        </row>
        <row r="53782">
          <cell r="A53782" t="str">
            <v>VERACRUZ_VILLA_ALDAMA</v>
          </cell>
          <cell r="G53782" t="str">
            <v/>
          </cell>
          <cell r="H53782" t="str">
            <v xml:space="preserve"> </v>
          </cell>
        </row>
        <row r="53783">
          <cell r="A53783" t="str">
            <v>VERACRUZ_VILLA_ALDAMA</v>
          </cell>
          <cell r="G53783" t="str">
            <v/>
          </cell>
          <cell r="H53783" t="str">
            <v xml:space="preserve"> </v>
          </cell>
        </row>
        <row r="53784">
          <cell r="A53784" t="str">
            <v>VERACRUZ_VILLA_ALDAMA</v>
          </cell>
          <cell r="G53784" t="str">
            <v/>
          </cell>
          <cell r="H53784" t="str">
            <v xml:space="preserve"> </v>
          </cell>
        </row>
        <row r="53785">
          <cell r="A53785" t="str">
            <v>VERACRUZ_VILLA_ALDAMA</v>
          </cell>
          <cell r="G53785" t="str">
            <v/>
          </cell>
          <cell r="H53785" t="str">
            <v xml:space="preserve"> </v>
          </cell>
        </row>
        <row r="53786">
          <cell r="A53786" t="str">
            <v>VERACRUZ_VILLA_ALDAMA</v>
          </cell>
          <cell r="G53786" t="str">
            <v/>
          </cell>
          <cell r="H53786" t="str">
            <v xml:space="preserve"> </v>
          </cell>
        </row>
        <row r="53787">
          <cell r="A53787" t="str">
            <v>VERACRUZ_VILLA_ALDAMA</v>
          </cell>
          <cell r="G53787" t="str">
            <v/>
          </cell>
          <cell r="H53787" t="str">
            <v xml:space="preserve"> </v>
          </cell>
        </row>
        <row r="53788">
          <cell r="A53788" t="str">
            <v>VERACRUZ_VILLA_ALDAMA</v>
          </cell>
          <cell r="G53788" t="str">
            <v/>
          </cell>
          <cell r="H53788" t="str">
            <v xml:space="preserve"> </v>
          </cell>
        </row>
        <row r="53789">
          <cell r="A53789" t="str">
            <v>VERACRUZ_VILLA_ALDAMA</v>
          </cell>
          <cell r="G53789" t="str">
            <v/>
          </cell>
          <cell r="H53789" t="str">
            <v xml:space="preserve"> </v>
          </cell>
        </row>
        <row r="53790">
          <cell r="A53790" t="str">
            <v>VERACRUZ_VILLA_ALDAMA</v>
          </cell>
          <cell r="G53790" t="str">
            <v/>
          </cell>
          <cell r="H53790" t="str">
            <v xml:space="preserve"> </v>
          </cell>
        </row>
        <row r="53791">
          <cell r="A53791" t="str">
            <v>VERACRUZ_VILLA_ALDAMA</v>
          </cell>
          <cell r="G53791" t="str">
            <v/>
          </cell>
          <cell r="H53791" t="str">
            <v xml:space="preserve"> </v>
          </cell>
        </row>
        <row r="53792">
          <cell r="A53792" t="str">
            <v>VERACRUZ_VILLA_ALDAMA</v>
          </cell>
          <cell r="G53792" t="str">
            <v/>
          </cell>
          <cell r="H53792" t="str">
            <v xml:space="preserve"> </v>
          </cell>
        </row>
        <row r="53793">
          <cell r="A53793" t="str">
            <v>VERACRUZ_VILLA_ALDAMA</v>
          </cell>
          <cell r="G53793" t="str">
            <v/>
          </cell>
          <cell r="H53793" t="str">
            <v xml:space="preserve"> </v>
          </cell>
        </row>
        <row r="53794">
          <cell r="A53794" t="str">
            <v>VERACRUZ_VILLA_ALDAMA</v>
          </cell>
          <cell r="G53794" t="str">
            <v/>
          </cell>
          <cell r="H53794" t="str">
            <v xml:space="preserve"> </v>
          </cell>
        </row>
        <row r="53795">
          <cell r="A53795" t="str">
            <v>VERACRUZ_VILLA_ALDAMA</v>
          </cell>
          <cell r="G53795" t="str">
            <v/>
          </cell>
          <cell r="H53795" t="str">
            <v xml:space="preserve"> </v>
          </cell>
        </row>
        <row r="53796">
          <cell r="A53796" t="str">
            <v>VERACRUZ_VILLA_ALDAMA</v>
          </cell>
          <cell r="G53796" t="str">
            <v/>
          </cell>
          <cell r="H53796" t="str">
            <v xml:space="preserve"> </v>
          </cell>
        </row>
        <row r="53797">
          <cell r="A53797" t="str">
            <v>VERACRUZ_VILLA_ALDAMA</v>
          </cell>
          <cell r="G53797" t="str">
            <v/>
          </cell>
          <cell r="H53797" t="str">
            <v xml:space="preserve"> </v>
          </cell>
        </row>
        <row r="53798">
          <cell r="A53798" t="str">
            <v>VERACRUZ_VILLA_ALDAMA</v>
          </cell>
          <cell r="G53798" t="str">
            <v/>
          </cell>
          <cell r="H53798" t="str">
            <v xml:space="preserve"> </v>
          </cell>
        </row>
        <row r="53799">
          <cell r="A53799" t="str">
            <v>VERACRUZ_VILLA_ALDAMA</v>
          </cell>
          <cell r="G53799" t="str">
            <v/>
          </cell>
          <cell r="H53799" t="str">
            <v xml:space="preserve"> </v>
          </cell>
        </row>
        <row r="53800">
          <cell r="A53800" t="str">
            <v>VERACRUZ_VILLA_ALDAMA</v>
          </cell>
          <cell r="G53800" t="str">
            <v>Pasivo</v>
          </cell>
          <cell r="H53800">
            <v>5800</v>
          </cell>
        </row>
        <row r="53801">
          <cell r="A53801" t="str">
            <v>VERACRUZ_VILLA_ALDAMA</v>
          </cell>
          <cell r="G53801" t="str">
            <v>Pasivo</v>
          </cell>
          <cell r="H53801">
            <v>2732715.74</v>
          </cell>
        </row>
        <row r="53802">
          <cell r="A53802" t="str">
            <v>VERACRUZ_VILLA_ALDAMA</v>
          </cell>
          <cell r="G53802" t="str">
            <v>Pasivo</v>
          </cell>
          <cell r="H53802">
            <v>12948431.5</v>
          </cell>
        </row>
        <row r="53803">
          <cell r="A53803" t="str">
            <v>VERACRUZ_VILLA_ALDAMA</v>
          </cell>
          <cell r="G53803" t="str">
            <v>Pasivo</v>
          </cell>
          <cell r="H53803">
            <v>0</v>
          </cell>
        </row>
        <row r="53804">
          <cell r="A53804" t="str">
            <v>VERACRUZ_VILLA_ALDAMA</v>
          </cell>
          <cell r="G53804" t="str">
            <v>Pasivo</v>
          </cell>
          <cell r="H53804">
            <v>0</v>
          </cell>
        </row>
        <row r="53805">
          <cell r="A53805" t="str">
            <v>VERACRUZ_VILLA_ALDAMA</v>
          </cell>
          <cell r="G53805" t="str">
            <v>Pasivo</v>
          </cell>
          <cell r="H53805">
            <v>0</v>
          </cell>
        </row>
        <row r="53806">
          <cell r="A53806" t="str">
            <v>VERACRUZ_VILLA_ALDAMA</v>
          </cell>
          <cell r="G53806" t="str">
            <v>Pasivo</v>
          </cell>
          <cell r="H53806">
            <v>0</v>
          </cell>
        </row>
        <row r="53807">
          <cell r="A53807" t="str">
            <v>VERACRUZ_VILLA_ALDAMA</v>
          </cell>
          <cell r="G53807" t="str">
            <v>Pasivo</v>
          </cell>
          <cell r="H53807">
            <v>0</v>
          </cell>
        </row>
        <row r="53808">
          <cell r="A53808" t="str">
            <v>VERACRUZ_VILLA_ALDAMA</v>
          </cell>
          <cell r="G53808" t="str">
            <v>Pasivo</v>
          </cell>
          <cell r="H53808">
            <v>0</v>
          </cell>
        </row>
        <row r="53809">
          <cell r="A53809" t="str">
            <v>VERACRUZ_VILLA_ALDAMA</v>
          </cell>
          <cell r="G53809" t="str">
            <v>Activo</v>
          </cell>
          <cell r="H53809">
            <v>0</v>
          </cell>
        </row>
        <row r="53810">
          <cell r="A53810" t="str">
            <v>VERACRUZ_VILLA_ALDAMA</v>
          </cell>
          <cell r="G53810" t="str">
            <v>Activo</v>
          </cell>
          <cell r="H53810">
            <v>900554.58</v>
          </cell>
        </row>
        <row r="53811">
          <cell r="A53811" t="str">
            <v>VERACRUZ_VILLA_ALDAMA</v>
          </cell>
          <cell r="G53811" t="str">
            <v>Activo</v>
          </cell>
          <cell r="H53811">
            <v>0</v>
          </cell>
        </row>
        <row r="53812">
          <cell r="A53812" t="str">
            <v>VERACRUZ_VILLA_ALDAMA</v>
          </cell>
          <cell r="G53812" t="str">
            <v>ILD</v>
          </cell>
          <cell r="H53812">
            <v>1063242.03</v>
          </cell>
        </row>
        <row r="53813">
          <cell r="A53813" t="str">
            <v>VERACRUZ_VILLA_ALDAMA</v>
          </cell>
          <cell r="G53813" t="str">
            <v>ILD</v>
          </cell>
          <cell r="H53813">
            <v>0</v>
          </cell>
        </row>
        <row r="53814">
          <cell r="A53814" t="str">
            <v>VERACRUZ_VILLA_ALDAMA</v>
          </cell>
          <cell r="G53814" t="str">
            <v>ILD</v>
          </cell>
          <cell r="H53814">
            <v>0</v>
          </cell>
        </row>
        <row r="53815">
          <cell r="A53815" t="str">
            <v>VERACRUZ_VILLA_ALDAMA</v>
          </cell>
          <cell r="G53815" t="str">
            <v>ILD</v>
          </cell>
          <cell r="H53815">
            <v>825233.25</v>
          </cell>
        </row>
        <row r="53816">
          <cell r="A53816" t="str">
            <v>VERACRUZ_VILLA_ALDAMA</v>
          </cell>
          <cell r="G53816" t="str">
            <v>ILD</v>
          </cell>
          <cell r="H53816">
            <v>8560.83</v>
          </cell>
        </row>
        <row r="53817">
          <cell r="A53817" t="str">
            <v>VERACRUZ_VILLA_ALDAMA</v>
          </cell>
          <cell r="G53817" t="str">
            <v>ILD</v>
          </cell>
          <cell r="H53817">
            <v>65000</v>
          </cell>
        </row>
        <row r="53818">
          <cell r="A53818" t="str">
            <v>VERACRUZ_VILLA_ALDAMA</v>
          </cell>
          <cell r="G53818" t="str">
            <v>ILD</v>
          </cell>
          <cell r="H53818">
            <v>70203</v>
          </cell>
        </row>
        <row r="53819">
          <cell r="A53819" t="str">
            <v>VERACRUZ_VILLA_ALDAMA</v>
          </cell>
          <cell r="G53819" t="str">
            <v>ILD</v>
          </cell>
          <cell r="H53819">
            <v>13997049.880000001</v>
          </cell>
        </row>
        <row r="53820">
          <cell r="A53820" t="str">
            <v>VERACRUZ_VILLA_ALDAMA</v>
          </cell>
          <cell r="G53820" t="str">
            <v>ILD</v>
          </cell>
          <cell r="H53820">
            <v>2049965.5</v>
          </cell>
        </row>
        <row r="53821">
          <cell r="A53821" t="str">
            <v>VERACRUZ_VILLA_ALDAMA</v>
          </cell>
          <cell r="G53821" t="str">
            <v>ILD</v>
          </cell>
          <cell r="H53821">
            <v>309556.28999999998</v>
          </cell>
        </row>
        <row r="53822">
          <cell r="A53822" t="str">
            <v>VERACRUZ_VILLA_ALDAMA</v>
          </cell>
          <cell r="G53822" t="str">
            <v>ILD</v>
          </cell>
          <cell r="H53822">
            <v>0</v>
          </cell>
        </row>
        <row r="53823">
          <cell r="A53823" t="str">
            <v>VERACRUZ_VILLA_ALDAMA</v>
          </cell>
          <cell r="G53823" t="str">
            <v>ILD</v>
          </cell>
          <cell r="H53823">
            <v>84444.81</v>
          </cell>
        </row>
        <row r="53824">
          <cell r="A53824" t="str">
            <v>VERACRUZ_VILLA_ALDAMA</v>
          </cell>
          <cell r="G53824" t="str">
            <v>ILD</v>
          </cell>
          <cell r="H53824">
            <v>266585.53999999998</v>
          </cell>
        </row>
        <row r="53825">
          <cell r="A53825" t="str">
            <v>VERACRUZ_VILLA_ALDAMA</v>
          </cell>
          <cell r="G53825" t="str">
            <v>ILD</v>
          </cell>
          <cell r="H53825">
            <v>0</v>
          </cell>
        </row>
        <row r="53826">
          <cell r="A53826" t="str">
            <v>VERACRUZ_VILLA_ALDAMA</v>
          </cell>
          <cell r="G53826" t="str">
            <v>ILD</v>
          </cell>
          <cell r="H53826">
            <v>0</v>
          </cell>
        </row>
        <row r="53827">
          <cell r="A53827" t="str">
            <v>VERACRUZ_VILLA_ALDAMA</v>
          </cell>
          <cell r="G53827" t="str">
            <v>ILD</v>
          </cell>
          <cell r="H53827">
            <v>342378.64</v>
          </cell>
        </row>
        <row r="53828">
          <cell r="A53828" t="str">
            <v>VERACRUZ_VILLA_ALDAMA</v>
          </cell>
          <cell r="G53828" t="str">
            <v>ILD</v>
          </cell>
          <cell r="H53828">
            <v>0</v>
          </cell>
        </row>
        <row r="53829">
          <cell r="A53829" t="str">
            <v>VERACRUZ_VILLA_ALDAMA</v>
          </cell>
          <cell r="G53829" t="str">
            <v>ILD</v>
          </cell>
          <cell r="H53829">
            <v>1164229.8500000001</v>
          </cell>
        </row>
        <row r="53830">
          <cell r="A53830" t="str">
            <v>VERACRUZ_VILLA_ALDAMA</v>
          </cell>
          <cell r="G53830" t="str">
            <v>ILD</v>
          </cell>
          <cell r="H53830">
            <v>0</v>
          </cell>
        </row>
        <row r="53831">
          <cell r="A53831" t="str">
            <v>VERACRUZ_VILLA_ALDAMA</v>
          </cell>
          <cell r="G53831" t="str">
            <v>ILD</v>
          </cell>
          <cell r="H53831">
            <v>43122.87</v>
          </cell>
        </row>
        <row r="53832">
          <cell r="A53832" t="str">
            <v>VERACRUZ_VILLA_ALDAMA</v>
          </cell>
          <cell r="G53832" t="str">
            <v>ILD</v>
          </cell>
          <cell r="H53832">
            <v>118160.89</v>
          </cell>
        </row>
        <row r="53833">
          <cell r="A53833" t="str">
            <v>VERACRUZ_VILLA_ALDAMA</v>
          </cell>
          <cell r="G53833" t="str">
            <v>ILD</v>
          </cell>
          <cell r="H53833">
            <v>21137.279999999999</v>
          </cell>
        </row>
        <row r="53834">
          <cell r="A53834" t="str">
            <v>VERACRUZ_VILLA_ALDAMA</v>
          </cell>
          <cell r="G53834" t="str">
            <v>ILD</v>
          </cell>
          <cell r="H53834">
            <v>37337.68</v>
          </cell>
        </row>
        <row r="53835">
          <cell r="A53835" t="str">
            <v>VERACRUZ_VILLA_ALDAMA</v>
          </cell>
          <cell r="G53835" t="str">
            <v>ILD</v>
          </cell>
          <cell r="H53835">
            <v>0</v>
          </cell>
        </row>
        <row r="53836">
          <cell r="A53836" t="str">
            <v>VERACRUZ_VILLA_ALDAMA</v>
          </cell>
          <cell r="G53836" t="str">
            <v>ILD</v>
          </cell>
          <cell r="H53836">
            <v>0</v>
          </cell>
        </row>
        <row r="53837">
          <cell r="A53837" t="str">
            <v>VERACRUZ_VILLA_ALDAMA</v>
          </cell>
          <cell r="G53837" t="str">
            <v>ILD</v>
          </cell>
          <cell r="H53837">
            <v>0</v>
          </cell>
        </row>
        <row r="53838">
          <cell r="A53838" t="str">
            <v>VERACRUZ_VILLA_ALDAMA</v>
          </cell>
          <cell r="G53838" t="str">
            <v>ILD</v>
          </cell>
          <cell r="H53838">
            <v>854523.07</v>
          </cell>
        </row>
        <row r="53839">
          <cell r="A53839" t="str">
            <v>VERACRUZ_VILLA_ALDAMA</v>
          </cell>
          <cell r="G53839" t="str">
            <v>IV</v>
          </cell>
          <cell r="H53839">
            <v>0</v>
          </cell>
        </row>
        <row r="53840">
          <cell r="A53840" t="str">
            <v>VERACRUZ_VILLA_ALDAMA</v>
          </cell>
          <cell r="G53840" t="str">
            <v>TE</v>
          </cell>
          <cell r="H53840">
            <v>16660970</v>
          </cell>
        </row>
        <row r="53841">
          <cell r="A53841" t="str">
            <v>VERACRUZ_VILLA_ALDAMA</v>
          </cell>
          <cell r="G53841" t="str">
            <v>TE</v>
          </cell>
          <cell r="H53841">
            <v>11000444</v>
          </cell>
        </row>
        <row r="53842">
          <cell r="A53842" t="str">
            <v>VERACRUZ_VILLA_ALDAMA</v>
          </cell>
          <cell r="G53842" t="str">
            <v>TE</v>
          </cell>
          <cell r="H53842">
            <v>0</v>
          </cell>
        </row>
        <row r="53843">
          <cell r="A53843" t="str">
            <v>VERACRUZ_VILLA_ALDAMA</v>
          </cell>
          <cell r="G53843" t="str">
            <v>TE</v>
          </cell>
          <cell r="H53843">
            <v>0</v>
          </cell>
        </row>
        <row r="53844">
          <cell r="A53844" t="str">
            <v>VERACRUZ_VILLA_ALDAMA</v>
          </cell>
          <cell r="G53844" t="str">
            <v>TE</v>
          </cell>
          <cell r="H53844">
            <v>0</v>
          </cell>
        </row>
        <row r="53845">
          <cell r="A53845" t="str">
            <v>VERACRUZ_VILLA_ALDAMA</v>
          </cell>
          <cell r="G53845" t="str">
            <v>TE</v>
          </cell>
          <cell r="H53845">
            <v>0</v>
          </cell>
        </row>
        <row r="53846">
          <cell r="A53846" t="str">
            <v>VERACRUZ_VILLA_ALDAMA</v>
          </cell>
          <cell r="G53846" t="str">
            <v>TE</v>
          </cell>
          <cell r="H53846">
            <v>0</v>
          </cell>
        </row>
        <row r="53847">
          <cell r="A53847" t="str">
            <v>VERACRUZ_VILLA_ALDAMA</v>
          </cell>
          <cell r="G53847" t="str">
            <v>TE</v>
          </cell>
          <cell r="H53847">
            <v>0</v>
          </cell>
        </row>
        <row r="53848">
          <cell r="A53848" t="str">
            <v>VERACRUZ_VILLA_ALDAMA</v>
          </cell>
          <cell r="G53848" t="str">
            <v>TE</v>
          </cell>
          <cell r="H53848">
            <v>0</v>
          </cell>
        </row>
        <row r="53849">
          <cell r="A53849" t="str">
            <v>VERACRUZ_VILLA_ALDAMA</v>
          </cell>
          <cell r="G53849" t="str">
            <v>TE</v>
          </cell>
          <cell r="H53849">
            <v>2050000</v>
          </cell>
        </row>
        <row r="53850">
          <cell r="A53850" t="str">
            <v>VERACRUZ_VILLA_ALDAMA</v>
          </cell>
          <cell r="G53850" t="str">
            <v>TE</v>
          </cell>
          <cell r="H53850">
            <v>77.88</v>
          </cell>
        </row>
        <row r="53851">
          <cell r="A53851" t="str">
            <v>VERACRUZ_VILLA_ALDAMA</v>
          </cell>
          <cell r="G53851" t="str">
            <v>TE</v>
          </cell>
          <cell r="H53851" t="str">
            <v xml:space="preserve"> </v>
          </cell>
        </row>
        <row r="53852">
          <cell r="A53852" t="str">
            <v>VERACRUZ_VILLA_ALDAMA</v>
          </cell>
          <cell r="G53852" t="str">
            <v>TE</v>
          </cell>
          <cell r="H53852" t="str">
            <v xml:space="preserve"> </v>
          </cell>
        </row>
        <row r="53853">
          <cell r="A53853" t="str">
            <v>VERACRUZ_XALAPA</v>
          </cell>
          <cell r="G53853" t="str">
            <v>TE</v>
          </cell>
          <cell r="H53853" t="str">
            <v xml:space="preserve"> </v>
          </cell>
        </row>
        <row r="53854">
          <cell r="A53854" t="str">
            <v>VERACRUZ_XALAPA</v>
          </cell>
          <cell r="G53854" t="str">
            <v>TE</v>
          </cell>
          <cell r="H53854" t="str">
            <v xml:space="preserve"> </v>
          </cell>
        </row>
        <row r="53855">
          <cell r="A53855" t="str">
            <v>VERACRUZ_XALAPA</v>
          </cell>
          <cell r="G53855" t="str">
            <v/>
          </cell>
          <cell r="H53855" t="str">
            <v xml:space="preserve"> </v>
          </cell>
        </row>
        <row r="53856">
          <cell r="A53856" t="str">
            <v>VERACRUZ_XALAPA</v>
          </cell>
          <cell r="G53856" t="str">
            <v/>
          </cell>
          <cell r="H53856" t="str">
            <v xml:space="preserve"> </v>
          </cell>
        </row>
        <row r="53857">
          <cell r="A53857" t="str">
            <v>VERACRUZ_XALAPA</v>
          </cell>
          <cell r="G53857" t="str">
            <v/>
          </cell>
          <cell r="H53857" t="str">
            <v xml:space="preserve"> </v>
          </cell>
        </row>
        <row r="53858">
          <cell r="A53858" t="str">
            <v>VERACRUZ_XALAPA</v>
          </cell>
          <cell r="G53858" t="str">
            <v/>
          </cell>
          <cell r="H53858" t="str">
            <v xml:space="preserve"> </v>
          </cell>
        </row>
        <row r="53859">
          <cell r="A53859" t="str">
            <v>VERACRUZ_XALAPA</v>
          </cell>
          <cell r="G53859" t="str">
            <v/>
          </cell>
          <cell r="H53859" t="str">
            <v xml:space="preserve"> </v>
          </cell>
        </row>
        <row r="53860">
          <cell r="A53860" t="str">
            <v>VERACRUZ_XALAPA</v>
          </cell>
          <cell r="G53860" t="str">
            <v/>
          </cell>
          <cell r="H53860" t="str">
            <v xml:space="preserve">Saldo / Monto Devengado </v>
          </cell>
        </row>
        <row r="53861">
          <cell r="A53861" t="str">
            <v>VERACRUZ_XALAPA</v>
          </cell>
          <cell r="G53861" t="str">
            <v/>
          </cell>
          <cell r="H53861" t="str">
            <v>(pesos)</v>
          </cell>
        </row>
        <row r="53862">
          <cell r="A53862" t="str">
            <v>VERACRUZ_XALAPA</v>
          </cell>
          <cell r="G53862" t="str">
            <v/>
          </cell>
          <cell r="H53862">
            <v>2023</v>
          </cell>
        </row>
        <row r="53863">
          <cell r="A53863" t="str">
            <v>VERACRUZ_XALAPA</v>
          </cell>
          <cell r="G53863" t="str">
            <v/>
          </cell>
          <cell r="H53863" t="str">
            <v>Cuenta Pública</v>
          </cell>
        </row>
        <row r="53864">
          <cell r="A53864" t="str">
            <v>VERACRUZ_XALAPA</v>
          </cell>
          <cell r="G53864" t="str">
            <v/>
          </cell>
          <cell r="H53864" t="str">
            <v xml:space="preserve"> </v>
          </cell>
        </row>
        <row r="53865">
          <cell r="A53865" t="str">
            <v>VERACRUZ_XALAPA</v>
          </cell>
          <cell r="G53865" t="str">
            <v/>
          </cell>
          <cell r="H53865">
            <v>98631345.930000007</v>
          </cell>
        </row>
        <row r="53866">
          <cell r="A53866" t="str">
            <v>VERACRUZ_XALAPA</v>
          </cell>
          <cell r="G53866" t="str">
            <v/>
          </cell>
          <cell r="H53866">
            <v>343895403.77999997</v>
          </cell>
        </row>
        <row r="53867">
          <cell r="A53867" t="str">
            <v>VERACRUZ_XALAPA</v>
          </cell>
          <cell r="G53867" t="str">
            <v/>
          </cell>
          <cell r="H53867" t="str">
            <v xml:space="preserve"> </v>
          </cell>
        </row>
        <row r="53868">
          <cell r="A53868" t="str">
            <v>VERACRUZ_XALAPA</v>
          </cell>
          <cell r="G53868" t="str">
            <v/>
          </cell>
          <cell r="H53868" t="str">
            <v xml:space="preserve"> </v>
          </cell>
        </row>
        <row r="53869">
          <cell r="A53869" t="str">
            <v>VERACRUZ_XALAPA</v>
          </cell>
          <cell r="G53869" t="str">
            <v/>
          </cell>
          <cell r="H53869" t="str">
            <v xml:space="preserve"> </v>
          </cell>
        </row>
        <row r="53870">
          <cell r="A53870" t="str">
            <v>VERACRUZ_XALAPA</v>
          </cell>
          <cell r="G53870" t="str">
            <v/>
          </cell>
          <cell r="H53870" t="str">
            <v xml:space="preserve"> </v>
          </cell>
        </row>
        <row r="53871">
          <cell r="A53871" t="str">
            <v>VERACRUZ_XALAPA</v>
          </cell>
          <cell r="G53871" t="str">
            <v/>
          </cell>
          <cell r="H53871" t="str">
            <v xml:space="preserve"> </v>
          </cell>
        </row>
        <row r="53872">
          <cell r="A53872" t="str">
            <v>VERACRUZ_XALAPA</v>
          </cell>
          <cell r="G53872" t="str">
            <v/>
          </cell>
          <cell r="H53872" t="str">
            <v xml:space="preserve"> </v>
          </cell>
        </row>
        <row r="53873">
          <cell r="A53873" t="str">
            <v>VERACRUZ_XALAPA</v>
          </cell>
          <cell r="G53873" t="str">
            <v/>
          </cell>
          <cell r="H53873" t="str">
            <v xml:space="preserve"> </v>
          </cell>
        </row>
        <row r="53874">
          <cell r="A53874" t="str">
            <v>VERACRUZ_XALAPA</v>
          </cell>
          <cell r="G53874" t="str">
            <v/>
          </cell>
          <cell r="H53874" t="str">
            <v xml:space="preserve"> </v>
          </cell>
        </row>
        <row r="53875">
          <cell r="A53875" t="str">
            <v>VERACRUZ_XALAPA</v>
          </cell>
          <cell r="G53875" t="str">
            <v/>
          </cell>
          <cell r="H53875" t="str">
            <v xml:space="preserve"> </v>
          </cell>
        </row>
        <row r="53876">
          <cell r="A53876" t="str">
            <v>VERACRUZ_XALAPA</v>
          </cell>
          <cell r="G53876" t="str">
            <v/>
          </cell>
          <cell r="H53876" t="str">
            <v xml:space="preserve"> </v>
          </cell>
        </row>
        <row r="53877">
          <cell r="A53877" t="str">
            <v>VERACRUZ_XALAPA</v>
          </cell>
          <cell r="G53877" t="str">
            <v/>
          </cell>
          <cell r="H53877" t="str">
            <v xml:space="preserve"> </v>
          </cell>
        </row>
        <row r="53878">
          <cell r="A53878" t="str">
            <v>VERACRUZ_XALAPA</v>
          </cell>
          <cell r="G53878" t="str">
            <v/>
          </cell>
          <cell r="H53878" t="str">
            <v xml:space="preserve"> </v>
          </cell>
        </row>
        <row r="53879">
          <cell r="A53879" t="str">
            <v>VERACRUZ_XALAPA</v>
          </cell>
          <cell r="G53879" t="str">
            <v/>
          </cell>
          <cell r="H53879" t="str">
            <v xml:space="preserve"> </v>
          </cell>
        </row>
        <row r="53880">
          <cell r="A53880" t="str">
            <v>VERACRUZ_XALAPA</v>
          </cell>
          <cell r="G53880" t="str">
            <v/>
          </cell>
          <cell r="H53880" t="str">
            <v xml:space="preserve"> </v>
          </cell>
        </row>
        <row r="53881">
          <cell r="A53881" t="str">
            <v>VERACRUZ_XALAPA</v>
          </cell>
          <cell r="G53881" t="str">
            <v/>
          </cell>
          <cell r="H53881" t="str">
            <v xml:space="preserve"> </v>
          </cell>
        </row>
        <row r="53882">
          <cell r="A53882" t="str">
            <v>VERACRUZ_XALAPA</v>
          </cell>
          <cell r="G53882" t="str">
            <v/>
          </cell>
          <cell r="H53882" t="str">
            <v xml:space="preserve"> </v>
          </cell>
        </row>
        <row r="53883">
          <cell r="A53883" t="str">
            <v>VERACRUZ_XALAPA</v>
          </cell>
          <cell r="G53883" t="str">
            <v/>
          </cell>
          <cell r="H53883" t="str">
            <v xml:space="preserve"> </v>
          </cell>
        </row>
        <row r="53884">
          <cell r="A53884" t="str">
            <v>VERACRUZ_XALAPA</v>
          </cell>
          <cell r="G53884" t="str">
            <v/>
          </cell>
          <cell r="H53884" t="str">
            <v xml:space="preserve"> </v>
          </cell>
        </row>
        <row r="53885">
          <cell r="A53885" t="str">
            <v>VERACRUZ_XALAPA</v>
          </cell>
          <cell r="G53885" t="str">
            <v/>
          </cell>
          <cell r="H53885" t="str">
            <v xml:space="preserve"> </v>
          </cell>
        </row>
        <row r="53886">
          <cell r="A53886" t="str">
            <v>VERACRUZ_XALAPA</v>
          </cell>
          <cell r="G53886" t="str">
            <v/>
          </cell>
          <cell r="H53886" t="str">
            <v xml:space="preserve"> </v>
          </cell>
        </row>
        <row r="53887">
          <cell r="A53887" t="str">
            <v>VERACRUZ_XALAPA</v>
          </cell>
          <cell r="G53887" t="str">
            <v/>
          </cell>
          <cell r="H53887" t="str">
            <v xml:space="preserve"> </v>
          </cell>
        </row>
        <row r="53888">
          <cell r="A53888" t="str">
            <v>VERACRUZ_XALAPA</v>
          </cell>
          <cell r="G53888" t="str">
            <v/>
          </cell>
          <cell r="H53888" t="str">
            <v xml:space="preserve"> </v>
          </cell>
        </row>
        <row r="53889">
          <cell r="A53889" t="str">
            <v>VERACRUZ_XALAPA</v>
          </cell>
          <cell r="G53889" t="str">
            <v/>
          </cell>
          <cell r="H53889" t="str">
            <v xml:space="preserve"> </v>
          </cell>
        </row>
        <row r="53890">
          <cell r="A53890" t="str">
            <v>VERACRUZ_XALAPA</v>
          </cell>
          <cell r="G53890" t="str">
            <v>Pasivo</v>
          </cell>
          <cell r="H53890">
            <v>8640014</v>
          </cell>
        </row>
        <row r="53891">
          <cell r="A53891" t="str">
            <v>VERACRUZ_XALAPA</v>
          </cell>
          <cell r="G53891" t="str">
            <v>Pasivo</v>
          </cell>
          <cell r="H53891">
            <v>0</v>
          </cell>
        </row>
        <row r="53892">
          <cell r="A53892" t="str">
            <v>VERACRUZ_XALAPA</v>
          </cell>
          <cell r="G53892" t="str">
            <v>Pasivo</v>
          </cell>
          <cell r="H53892">
            <v>1912574</v>
          </cell>
        </row>
        <row r="53893">
          <cell r="A53893" t="str">
            <v>VERACRUZ_XALAPA</v>
          </cell>
          <cell r="G53893" t="str">
            <v>Pasivo</v>
          </cell>
          <cell r="H53893">
            <v>0</v>
          </cell>
        </row>
        <row r="53894">
          <cell r="A53894" t="str">
            <v>VERACRUZ_XALAPA</v>
          </cell>
          <cell r="G53894" t="str">
            <v>Pasivo</v>
          </cell>
          <cell r="H53894">
            <v>0</v>
          </cell>
        </row>
        <row r="53895">
          <cell r="A53895" t="str">
            <v>VERACRUZ_XALAPA</v>
          </cell>
          <cell r="G53895" t="str">
            <v>Pasivo</v>
          </cell>
          <cell r="H53895">
            <v>0</v>
          </cell>
        </row>
        <row r="53896">
          <cell r="A53896" t="str">
            <v>VERACRUZ_XALAPA</v>
          </cell>
          <cell r="G53896" t="str">
            <v>Pasivo</v>
          </cell>
          <cell r="H53896">
            <v>0</v>
          </cell>
        </row>
        <row r="53897">
          <cell r="A53897" t="str">
            <v>VERACRUZ_XALAPA</v>
          </cell>
          <cell r="G53897" t="str">
            <v>Pasivo</v>
          </cell>
          <cell r="H53897">
            <v>0</v>
          </cell>
        </row>
        <row r="53898">
          <cell r="A53898" t="str">
            <v>VERACRUZ_XALAPA</v>
          </cell>
          <cell r="G53898" t="str">
            <v>Pasivo</v>
          </cell>
          <cell r="H53898">
            <v>0</v>
          </cell>
        </row>
        <row r="53899">
          <cell r="A53899" t="str">
            <v>VERACRUZ_XALAPA</v>
          </cell>
          <cell r="G53899" t="str">
            <v>Activo</v>
          </cell>
          <cell r="H53899">
            <v>0</v>
          </cell>
        </row>
        <row r="53900">
          <cell r="A53900" t="str">
            <v>VERACRUZ_XALAPA</v>
          </cell>
          <cell r="G53900" t="str">
            <v>Activo</v>
          </cell>
          <cell r="H53900">
            <v>347296712</v>
          </cell>
        </row>
        <row r="53901">
          <cell r="A53901" t="str">
            <v>VERACRUZ_XALAPA</v>
          </cell>
          <cell r="G53901" t="str">
            <v>Activo</v>
          </cell>
          <cell r="H53901">
            <v>0</v>
          </cell>
        </row>
        <row r="53902">
          <cell r="A53902" t="str">
            <v>VERACRUZ_XALAPA</v>
          </cell>
          <cell r="G53902" t="str">
            <v>ILD</v>
          </cell>
          <cell r="H53902">
            <v>244008762</v>
          </cell>
        </row>
        <row r="53903">
          <cell r="A53903" t="str">
            <v>VERACRUZ_XALAPA</v>
          </cell>
          <cell r="G53903" t="str">
            <v>ILD</v>
          </cell>
          <cell r="H53903">
            <v>0</v>
          </cell>
        </row>
        <row r="53904">
          <cell r="A53904" t="str">
            <v>VERACRUZ_XALAPA</v>
          </cell>
          <cell r="G53904" t="str">
            <v>ILD</v>
          </cell>
          <cell r="H53904">
            <v>3534452</v>
          </cell>
        </row>
        <row r="53905">
          <cell r="A53905" t="str">
            <v>VERACRUZ_XALAPA</v>
          </cell>
          <cell r="G53905" t="str">
            <v>ILD</v>
          </cell>
          <cell r="H53905">
            <v>142927242</v>
          </cell>
        </row>
        <row r="53906">
          <cell r="A53906" t="str">
            <v>VERACRUZ_XALAPA</v>
          </cell>
          <cell r="G53906" t="str">
            <v>ILD</v>
          </cell>
          <cell r="H53906">
            <v>34710694</v>
          </cell>
        </row>
        <row r="53907">
          <cell r="A53907" t="str">
            <v>VERACRUZ_XALAPA</v>
          </cell>
          <cell r="G53907" t="str">
            <v>ILD</v>
          </cell>
          <cell r="H53907">
            <v>16464812</v>
          </cell>
        </row>
        <row r="53908">
          <cell r="A53908" t="str">
            <v>VERACRUZ_XALAPA</v>
          </cell>
          <cell r="G53908" t="str">
            <v>ILD</v>
          </cell>
          <cell r="H53908">
            <v>3628603</v>
          </cell>
        </row>
        <row r="53909">
          <cell r="A53909" t="str">
            <v>VERACRUZ_XALAPA</v>
          </cell>
          <cell r="G53909" t="str">
            <v>ILD</v>
          </cell>
          <cell r="H53909">
            <v>592649153</v>
          </cell>
        </row>
        <row r="53910">
          <cell r="A53910" t="str">
            <v>VERACRUZ_XALAPA</v>
          </cell>
          <cell r="G53910" t="str">
            <v>ILD</v>
          </cell>
          <cell r="H53910">
            <v>146699573</v>
          </cell>
        </row>
        <row r="53911">
          <cell r="A53911" t="str">
            <v>VERACRUZ_XALAPA</v>
          </cell>
          <cell r="G53911" t="str">
            <v>ILD</v>
          </cell>
          <cell r="H53911">
            <v>24507393</v>
          </cell>
        </row>
        <row r="53912">
          <cell r="A53912" t="str">
            <v>VERACRUZ_XALAPA</v>
          </cell>
          <cell r="G53912" t="str">
            <v>ILD</v>
          </cell>
          <cell r="H53912">
            <v>3834074</v>
          </cell>
        </row>
        <row r="53913">
          <cell r="A53913" t="str">
            <v>VERACRUZ_XALAPA</v>
          </cell>
          <cell r="G53913" t="str">
            <v>ILD</v>
          </cell>
          <cell r="H53913">
            <v>3635861</v>
          </cell>
        </row>
        <row r="53914">
          <cell r="A53914" t="str">
            <v>VERACRUZ_XALAPA</v>
          </cell>
          <cell r="G53914" t="str">
            <v>ILD</v>
          </cell>
          <cell r="H53914">
            <v>8848286</v>
          </cell>
        </row>
        <row r="53915">
          <cell r="A53915" t="str">
            <v>VERACRUZ_XALAPA</v>
          </cell>
          <cell r="G53915" t="str">
            <v>ILD</v>
          </cell>
          <cell r="H53915">
            <v>0</v>
          </cell>
        </row>
        <row r="53916">
          <cell r="A53916" t="str">
            <v>VERACRUZ_XALAPA</v>
          </cell>
          <cell r="G53916" t="str">
            <v>ILD</v>
          </cell>
          <cell r="H53916">
            <v>0</v>
          </cell>
        </row>
        <row r="53917">
          <cell r="A53917" t="str">
            <v>VERACRUZ_XALAPA</v>
          </cell>
          <cell r="G53917" t="str">
            <v>ILD</v>
          </cell>
          <cell r="H53917">
            <v>12778345</v>
          </cell>
        </row>
        <row r="53918">
          <cell r="A53918" t="str">
            <v>VERACRUZ_XALAPA</v>
          </cell>
          <cell r="G53918" t="str">
            <v>ILD</v>
          </cell>
          <cell r="H53918">
            <v>1439583</v>
          </cell>
        </row>
        <row r="53919">
          <cell r="A53919" t="str">
            <v>VERACRUZ_XALAPA</v>
          </cell>
          <cell r="G53919" t="str">
            <v>ILD</v>
          </cell>
          <cell r="H53919">
            <v>27852342</v>
          </cell>
        </row>
        <row r="53920">
          <cell r="A53920" t="str">
            <v>VERACRUZ_XALAPA</v>
          </cell>
          <cell r="G53920" t="str">
            <v>ILD</v>
          </cell>
          <cell r="H53920">
            <v>0</v>
          </cell>
        </row>
        <row r="53921">
          <cell r="A53921" t="str">
            <v>VERACRUZ_XALAPA</v>
          </cell>
          <cell r="G53921" t="str">
            <v>ILD</v>
          </cell>
          <cell r="H53921">
            <v>1500497</v>
          </cell>
        </row>
        <row r="53922">
          <cell r="A53922" t="str">
            <v>VERACRUZ_XALAPA</v>
          </cell>
          <cell r="G53922" t="str">
            <v>ILD</v>
          </cell>
          <cell r="H53922">
            <v>6607145</v>
          </cell>
        </row>
        <row r="53923">
          <cell r="A53923" t="str">
            <v>VERACRUZ_XALAPA</v>
          </cell>
          <cell r="G53923" t="str">
            <v>ILD</v>
          </cell>
          <cell r="H53923">
            <v>0</v>
          </cell>
        </row>
        <row r="53924">
          <cell r="A53924" t="str">
            <v>VERACRUZ_XALAPA</v>
          </cell>
          <cell r="G53924" t="str">
            <v>ILD</v>
          </cell>
          <cell r="H53924">
            <v>1677771</v>
          </cell>
        </row>
        <row r="53925">
          <cell r="A53925" t="str">
            <v>VERACRUZ_XALAPA</v>
          </cell>
          <cell r="G53925" t="str">
            <v>ILD</v>
          </cell>
          <cell r="H53925">
            <v>100750520</v>
          </cell>
        </row>
        <row r="53926">
          <cell r="A53926" t="str">
            <v>VERACRUZ_XALAPA</v>
          </cell>
          <cell r="G53926" t="str">
            <v>ILD</v>
          </cell>
          <cell r="H53926">
            <v>0</v>
          </cell>
        </row>
        <row r="53927">
          <cell r="A53927" t="str">
            <v>VERACRUZ_XALAPA</v>
          </cell>
          <cell r="G53927" t="str">
            <v>ILD</v>
          </cell>
          <cell r="H53927">
            <v>0</v>
          </cell>
        </row>
        <row r="53928">
          <cell r="A53928" t="str">
            <v>VERACRUZ_XALAPA</v>
          </cell>
          <cell r="G53928" t="str">
            <v>ILD</v>
          </cell>
          <cell r="H53928">
            <v>0</v>
          </cell>
        </row>
        <row r="53929">
          <cell r="A53929" t="str">
            <v>VERACRUZ_XALAPA</v>
          </cell>
          <cell r="G53929" t="str">
            <v>IV</v>
          </cell>
          <cell r="H53929">
            <v>0</v>
          </cell>
        </row>
        <row r="53930">
          <cell r="A53930" t="str">
            <v>VERACRUZ_XALAPA</v>
          </cell>
          <cell r="G53930" t="str">
            <v>TE</v>
          </cell>
          <cell r="H53930">
            <v>171159410</v>
          </cell>
        </row>
        <row r="53931">
          <cell r="A53931" t="str">
            <v>VERACRUZ_XALAPA</v>
          </cell>
          <cell r="G53931" t="str">
            <v>TE</v>
          </cell>
          <cell r="H53931">
            <v>432678152</v>
          </cell>
        </row>
        <row r="53932">
          <cell r="A53932" t="str">
            <v>VERACRUZ_XALAPA</v>
          </cell>
          <cell r="G53932" t="str">
            <v>TE</v>
          </cell>
          <cell r="H53932">
            <v>0</v>
          </cell>
        </row>
        <row r="53933">
          <cell r="A53933" t="str">
            <v>VERACRUZ_XALAPA</v>
          </cell>
          <cell r="G53933" t="str">
            <v>TE</v>
          </cell>
          <cell r="H53933">
            <v>0</v>
          </cell>
        </row>
        <row r="53934">
          <cell r="A53934" t="str">
            <v>VERACRUZ_XALAPA</v>
          </cell>
          <cell r="G53934" t="str">
            <v>TE</v>
          </cell>
          <cell r="H53934">
            <v>0</v>
          </cell>
        </row>
        <row r="53935">
          <cell r="A53935" t="str">
            <v>VERACRUZ_XALAPA</v>
          </cell>
          <cell r="G53935" t="str">
            <v>TE</v>
          </cell>
          <cell r="H53935">
            <v>41521771</v>
          </cell>
        </row>
        <row r="53936">
          <cell r="A53936" t="str">
            <v>VERACRUZ_XALAPA</v>
          </cell>
          <cell r="G53936" t="str">
            <v>TE</v>
          </cell>
          <cell r="H53936">
            <v>0</v>
          </cell>
        </row>
        <row r="53937">
          <cell r="A53937" t="str">
            <v>VERACRUZ_XALAPA</v>
          </cell>
          <cell r="G53937" t="str">
            <v>TE</v>
          </cell>
          <cell r="H53937">
            <v>0</v>
          </cell>
        </row>
        <row r="53938">
          <cell r="A53938" t="str">
            <v>VERACRUZ_XALAPA</v>
          </cell>
          <cell r="G53938" t="str">
            <v>TE</v>
          </cell>
          <cell r="H53938">
            <v>0</v>
          </cell>
        </row>
        <row r="53939">
          <cell r="A53939" t="str">
            <v>VERACRUZ_XALAPA</v>
          </cell>
          <cell r="G53939" t="str">
            <v>TE</v>
          </cell>
          <cell r="H53939">
            <v>0</v>
          </cell>
        </row>
        <row r="53940">
          <cell r="A53940" t="str">
            <v>VERACRUZ_XALAPA</v>
          </cell>
          <cell r="G53940" t="str">
            <v>TE</v>
          </cell>
          <cell r="H53940">
            <v>13463221</v>
          </cell>
        </row>
        <row r="53941">
          <cell r="A53941" t="str">
            <v>VERACRUZ_XALAPA</v>
          </cell>
          <cell r="G53941" t="str">
            <v>TE</v>
          </cell>
          <cell r="H53941" t="str">
            <v xml:space="preserve"> </v>
          </cell>
        </row>
        <row r="53942">
          <cell r="A53942" t="str">
            <v>VERACRUZ_XALAPA</v>
          </cell>
          <cell r="G53942" t="str">
            <v>TE</v>
          </cell>
          <cell r="H53942" t="str">
            <v xml:space="preserve"> </v>
          </cell>
        </row>
        <row r="53943">
          <cell r="A53943" t="str">
            <v>VERACRUZ_XICO</v>
          </cell>
          <cell r="G53943" t="str">
            <v>TE</v>
          </cell>
          <cell r="H53943" t="str">
            <v xml:space="preserve"> </v>
          </cell>
        </row>
        <row r="53944">
          <cell r="A53944" t="str">
            <v>VERACRUZ_XICO</v>
          </cell>
          <cell r="G53944" t="str">
            <v>TE</v>
          </cell>
          <cell r="H53944" t="str">
            <v xml:space="preserve"> </v>
          </cell>
        </row>
        <row r="53945">
          <cell r="A53945" t="str">
            <v>VERACRUZ_XICO</v>
          </cell>
          <cell r="G53945" t="str">
            <v/>
          </cell>
          <cell r="H53945" t="str">
            <v xml:space="preserve"> </v>
          </cell>
        </row>
        <row r="53946">
          <cell r="A53946" t="str">
            <v>VERACRUZ_XICO</v>
          </cell>
          <cell r="G53946" t="str">
            <v/>
          </cell>
          <cell r="H53946" t="str">
            <v xml:space="preserve"> </v>
          </cell>
        </row>
        <row r="53947">
          <cell r="A53947" t="str">
            <v>VERACRUZ_XICO</v>
          </cell>
          <cell r="G53947" t="str">
            <v/>
          </cell>
          <cell r="H53947" t="str">
            <v xml:space="preserve"> </v>
          </cell>
        </row>
        <row r="53948">
          <cell r="A53948" t="str">
            <v>VERACRUZ_XICO</v>
          </cell>
          <cell r="G53948" t="str">
            <v/>
          </cell>
          <cell r="H53948" t="str">
            <v xml:space="preserve"> </v>
          </cell>
        </row>
        <row r="53949">
          <cell r="A53949" t="str">
            <v>VERACRUZ_XICO</v>
          </cell>
          <cell r="G53949" t="str">
            <v/>
          </cell>
          <cell r="H53949" t="str">
            <v xml:space="preserve"> </v>
          </cell>
        </row>
        <row r="53950">
          <cell r="A53950" t="str">
            <v>VERACRUZ_XICO</v>
          </cell>
          <cell r="G53950" t="str">
            <v/>
          </cell>
          <cell r="H53950" t="str">
            <v xml:space="preserve">Saldo / Monto Devengado </v>
          </cell>
        </row>
        <row r="53951">
          <cell r="A53951" t="str">
            <v>VERACRUZ_XICO</v>
          </cell>
          <cell r="G53951" t="str">
            <v/>
          </cell>
          <cell r="H53951" t="str">
            <v>(pesos)</v>
          </cell>
        </row>
        <row r="53952">
          <cell r="A53952" t="str">
            <v>VERACRUZ_XICO</v>
          </cell>
          <cell r="G53952" t="str">
            <v/>
          </cell>
          <cell r="H53952">
            <v>2023</v>
          </cell>
        </row>
        <row r="53953">
          <cell r="A53953" t="str">
            <v>VERACRUZ_XICO</v>
          </cell>
          <cell r="G53953" t="str">
            <v/>
          </cell>
          <cell r="H53953" t="str">
            <v>Cuenta Pública</v>
          </cell>
        </row>
        <row r="53954">
          <cell r="A53954" t="str">
            <v>VERACRUZ_XICO</v>
          </cell>
          <cell r="G53954" t="str">
            <v/>
          </cell>
          <cell r="H53954" t="str">
            <v xml:space="preserve"> </v>
          </cell>
        </row>
        <row r="53955">
          <cell r="A53955" t="str">
            <v>VERACRUZ_XICO</v>
          </cell>
          <cell r="G53955" t="str">
            <v/>
          </cell>
          <cell r="H53955">
            <v>3672006.5900000003</v>
          </cell>
        </row>
        <row r="53956">
          <cell r="A53956" t="str">
            <v>VERACRUZ_XICO</v>
          </cell>
          <cell r="G53956" t="str">
            <v/>
          </cell>
          <cell r="H53956" t="str">
            <v xml:space="preserve"> </v>
          </cell>
        </row>
        <row r="53957">
          <cell r="A53957" t="str">
            <v>VERACRUZ_XICO</v>
          </cell>
          <cell r="G53957" t="str">
            <v/>
          </cell>
          <cell r="H53957" t="str">
            <v xml:space="preserve"> </v>
          </cell>
        </row>
        <row r="53958">
          <cell r="A53958" t="str">
            <v>VERACRUZ_XICO</v>
          </cell>
          <cell r="G53958" t="str">
            <v/>
          </cell>
          <cell r="H53958" t="str">
            <v xml:space="preserve"> </v>
          </cell>
        </row>
        <row r="53959">
          <cell r="A53959" t="str">
            <v>VERACRUZ_XICO</v>
          </cell>
          <cell r="G53959" t="str">
            <v/>
          </cell>
          <cell r="H53959" t="str">
            <v xml:space="preserve"> </v>
          </cell>
        </row>
        <row r="53960">
          <cell r="A53960" t="str">
            <v>VERACRUZ_XICO</v>
          </cell>
          <cell r="G53960" t="str">
            <v/>
          </cell>
          <cell r="H53960" t="str">
            <v xml:space="preserve"> </v>
          </cell>
        </row>
        <row r="53961">
          <cell r="A53961" t="str">
            <v>VERACRUZ_XICO</v>
          </cell>
          <cell r="G53961" t="str">
            <v/>
          </cell>
          <cell r="H53961" t="str">
            <v xml:space="preserve"> </v>
          </cell>
        </row>
        <row r="53962">
          <cell r="A53962" t="str">
            <v>VERACRUZ_XICO</v>
          </cell>
          <cell r="G53962" t="str">
            <v/>
          </cell>
          <cell r="H53962" t="str">
            <v xml:space="preserve"> </v>
          </cell>
        </row>
        <row r="53963">
          <cell r="A53963" t="str">
            <v>VERACRUZ_XICO</v>
          </cell>
          <cell r="G53963" t="str">
            <v/>
          </cell>
          <cell r="H53963" t="str">
            <v xml:space="preserve"> </v>
          </cell>
        </row>
        <row r="53964">
          <cell r="A53964" t="str">
            <v>VERACRUZ_XICO</v>
          </cell>
          <cell r="G53964" t="str">
            <v/>
          </cell>
          <cell r="H53964" t="str">
            <v xml:space="preserve"> </v>
          </cell>
        </row>
        <row r="53965">
          <cell r="A53965" t="str">
            <v>VERACRUZ_XICO</v>
          </cell>
          <cell r="G53965" t="str">
            <v/>
          </cell>
          <cell r="H53965" t="str">
            <v xml:space="preserve"> </v>
          </cell>
        </row>
        <row r="53966">
          <cell r="A53966" t="str">
            <v>VERACRUZ_XICO</v>
          </cell>
          <cell r="G53966" t="str">
            <v/>
          </cell>
          <cell r="H53966" t="str">
            <v xml:space="preserve"> </v>
          </cell>
        </row>
        <row r="53967">
          <cell r="A53967" t="str">
            <v>VERACRUZ_XICO</v>
          </cell>
          <cell r="G53967" t="str">
            <v/>
          </cell>
          <cell r="H53967" t="str">
            <v xml:space="preserve"> </v>
          </cell>
        </row>
        <row r="53968">
          <cell r="A53968" t="str">
            <v>VERACRUZ_XICO</v>
          </cell>
          <cell r="G53968" t="str">
            <v/>
          </cell>
          <cell r="H53968" t="str">
            <v xml:space="preserve"> </v>
          </cell>
        </row>
        <row r="53969">
          <cell r="A53969" t="str">
            <v>VERACRUZ_XICO</v>
          </cell>
          <cell r="G53969" t="str">
            <v/>
          </cell>
          <cell r="H53969" t="str">
            <v xml:space="preserve"> </v>
          </cell>
        </row>
        <row r="53970">
          <cell r="A53970" t="str">
            <v>VERACRUZ_XICO</v>
          </cell>
          <cell r="G53970" t="str">
            <v/>
          </cell>
          <cell r="H53970" t="str">
            <v xml:space="preserve"> </v>
          </cell>
        </row>
        <row r="53971">
          <cell r="A53971" t="str">
            <v>VERACRUZ_XICO</v>
          </cell>
          <cell r="G53971" t="str">
            <v/>
          </cell>
          <cell r="H53971" t="str">
            <v xml:space="preserve"> </v>
          </cell>
        </row>
        <row r="53972">
          <cell r="A53972" t="str">
            <v>VERACRUZ_XICO</v>
          </cell>
          <cell r="G53972" t="str">
            <v/>
          </cell>
          <cell r="H53972" t="str">
            <v xml:space="preserve"> </v>
          </cell>
        </row>
        <row r="53973">
          <cell r="A53973" t="str">
            <v>VERACRUZ_XICO</v>
          </cell>
          <cell r="G53973" t="str">
            <v/>
          </cell>
          <cell r="H53973" t="str">
            <v xml:space="preserve"> </v>
          </cell>
        </row>
        <row r="53974">
          <cell r="A53974" t="str">
            <v>VERACRUZ_XICO</v>
          </cell>
          <cell r="G53974" t="str">
            <v/>
          </cell>
          <cell r="H53974" t="str">
            <v xml:space="preserve"> </v>
          </cell>
        </row>
        <row r="53975">
          <cell r="A53975" t="str">
            <v>VERACRUZ_XICO</v>
          </cell>
          <cell r="G53975" t="str">
            <v/>
          </cell>
          <cell r="H53975" t="str">
            <v xml:space="preserve"> </v>
          </cell>
        </row>
        <row r="53976">
          <cell r="A53976" t="str">
            <v>VERACRUZ_XICO</v>
          </cell>
          <cell r="G53976" t="str">
            <v/>
          </cell>
          <cell r="H53976" t="str">
            <v xml:space="preserve"> </v>
          </cell>
        </row>
        <row r="53977">
          <cell r="A53977" t="str">
            <v>VERACRUZ_XICO</v>
          </cell>
          <cell r="G53977" t="str">
            <v/>
          </cell>
          <cell r="H53977" t="str">
            <v xml:space="preserve"> </v>
          </cell>
        </row>
        <row r="53978">
          <cell r="A53978" t="str">
            <v>VERACRUZ_XICO</v>
          </cell>
          <cell r="G53978" t="str">
            <v/>
          </cell>
          <cell r="H53978" t="str">
            <v xml:space="preserve"> </v>
          </cell>
        </row>
        <row r="53979">
          <cell r="A53979" t="str">
            <v>VERACRUZ_XICO</v>
          </cell>
          <cell r="G53979" t="str">
            <v/>
          </cell>
          <cell r="H53979" t="str">
            <v xml:space="preserve"> </v>
          </cell>
        </row>
        <row r="53980">
          <cell r="A53980" t="str">
            <v>VERACRUZ_XICO</v>
          </cell>
          <cell r="G53980" t="str">
            <v>Pasivo</v>
          </cell>
          <cell r="H53980">
            <v>0</v>
          </cell>
        </row>
        <row r="53981">
          <cell r="A53981" t="str">
            <v>VERACRUZ_XICO</v>
          </cell>
          <cell r="G53981" t="str">
            <v>Pasivo</v>
          </cell>
          <cell r="H53981">
            <v>0</v>
          </cell>
        </row>
        <row r="53982">
          <cell r="A53982" t="str">
            <v>VERACRUZ_XICO</v>
          </cell>
          <cell r="G53982" t="str">
            <v>Pasivo</v>
          </cell>
          <cell r="H53982">
            <v>83612.039999999994</v>
          </cell>
        </row>
        <row r="53983">
          <cell r="A53983" t="str">
            <v>VERACRUZ_XICO</v>
          </cell>
          <cell r="G53983" t="str">
            <v>Pasivo</v>
          </cell>
          <cell r="H53983">
            <v>0</v>
          </cell>
        </row>
        <row r="53984">
          <cell r="A53984" t="str">
            <v>VERACRUZ_XICO</v>
          </cell>
          <cell r="G53984" t="str">
            <v>Pasivo</v>
          </cell>
          <cell r="H53984">
            <v>0</v>
          </cell>
        </row>
        <row r="53985">
          <cell r="A53985" t="str">
            <v>VERACRUZ_XICO</v>
          </cell>
          <cell r="G53985" t="str">
            <v>Pasivo</v>
          </cell>
          <cell r="H53985">
            <v>0</v>
          </cell>
        </row>
        <row r="53986">
          <cell r="A53986" t="str">
            <v>VERACRUZ_XICO</v>
          </cell>
          <cell r="G53986" t="str">
            <v>Pasivo</v>
          </cell>
          <cell r="H53986">
            <v>0</v>
          </cell>
        </row>
        <row r="53987">
          <cell r="A53987" t="str">
            <v>VERACRUZ_XICO</v>
          </cell>
          <cell r="G53987" t="str">
            <v>Pasivo</v>
          </cell>
          <cell r="H53987">
            <v>0</v>
          </cell>
        </row>
        <row r="53988">
          <cell r="A53988" t="str">
            <v>VERACRUZ_XICO</v>
          </cell>
          <cell r="G53988" t="str">
            <v>Pasivo</v>
          </cell>
          <cell r="H53988">
            <v>0</v>
          </cell>
        </row>
        <row r="53989">
          <cell r="A53989" t="str">
            <v>VERACRUZ_XICO</v>
          </cell>
          <cell r="G53989" t="str">
            <v>Activo</v>
          </cell>
          <cell r="H53989">
            <v>0</v>
          </cell>
        </row>
        <row r="53990">
          <cell r="A53990" t="str">
            <v>VERACRUZ_XICO</v>
          </cell>
          <cell r="G53990" t="str">
            <v>Activo</v>
          </cell>
          <cell r="H53990">
            <v>9824264.0899999999</v>
          </cell>
        </row>
        <row r="53991">
          <cell r="A53991" t="str">
            <v>VERACRUZ_XICO</v>
          </cell>
          <cell r="G53991" t="str">
            <v>Activo</v>
          </cell>
          <cell r="H53991">
            <v>0</v>
          </cell>
        </row>
        <row r="53992">
          <cell r="A53992" t="str">
            <v>VERACRUZ_XICO</v>
          </cell>
          <cell r="G53992" t="str">
            <v>ILD</v>
          </cell>
          <cell r="H53992">
            <v>5762407.4400000004</v>
          </cell>
        </row>
        <row r="53993">
          <cell r="A53993" t="str">
            <v>VERACRUZ_XICO</v>
          </cell>
          <cell r="G53993" t="str">
            <v>ILD</v>
          </cell>
          <cell r="H53993">
            <v>0</v>
          </cell>
        </row>
        <row r="53994">
          <cell r="A53994" t="str">
            <v>VERACRUZ_XICO</v>
          </cell>
          <cell r="G53994" t="str">
            <v>ILD</v>
          </cell>
          <cell r="H53994">
            <v>508295.28</v>
          </cell>
        </row>
        <row r="53995">
          <cell r="A53995" t="str">
            <v>VERACRUZ_XICO</v>
          </cell>
          <cell r="G53995" t="str">
            <v>ILD</v>
          </cell>
          <cell r="H53995">
            <v>5624609.75</v>
          </cell>
        </row>
        <row r="53996">
          <cell r="A53996" t="str">
            <v>VERACRUZ_XICO</v>
          </cell>
          <cell r="G53996" t="str">
            <v>ILD</v>
          </cell>
          <cell r="H53996">
            <v>365895.45</v>
          </cell>
        </row>
        <row r="53997">
          <cell r="A53997" t="str">
            <v>VERACRUZ_XICO</v>
          </cell>
          <cell r="G53997" t="str">
            <v>ILD</v>
          </cell>
          <cell r="H53997">
            <v>113220.04</v>
          </cell>
        </row>
        <row r="53998">
          <cell r="A53998" t="str">
            <v>VERACRUZ_XICO</v>
          </cell>
          <cell r="G53998" t="str">
            <v>ILD</v>
          </cell>
          <cell r="H53998">
            <v>0</v>
          </cell>
        </row>
        <row r="53999">
          <cell r="A53999" t="str">
            <v>VERACRUZ_XICO</v>
          </cell>
          <cell r="G53999" t="str">
            <v>ILD</v>
          </cell>
          <cell r="H53999">
            <v>26406403.870000001</v>
          </cell>
        </row>
        <row r="54000">
          <cell r="A54000" t="str">
            <v>VERACRUZ_XICO</v>
          </cell>
          <cell r="G54000" t="str">
            <v>ILD</v>
          </cell>
          <cell r="H54000">
            <v>4972415.33</v>
          </cell>
        </row>
        <row r="54001">
          <cell r="A54001" t="str">
            <v>VERACRUZ_XICO</v>
          </cell>
          <cell r="G54001" t="str">
            <v>ILD</v>
          </cell>
          <cell r="H54001">
            <v>1055773.46</v>
          </cell>
        </row>
        <row r="54002">
          <cell r="A54002" t="str">
            <v>VERACRUZ_XICO</v>
          </cell>
          <cell r="G54002" t="str">
            <v>ILD</v>
          </cell>
          <cell r="H54002">
            <v>282300.99</v>
          </cell>
        </row>
        <row r="54003">
          <cell r="A54003" t="str">
            <v>VERACRUZ_XICO</v>
          </cell>
          <cell r="G54003" t="str">
            <v>ILD</v>
          </cell>
          <cell r="H54003">
            <v>200918.96</v>
          </cell>
        </row>
        <row r="54004">
          <cell r="A54004" t="str">
            <v>VERACRUZ_XICO</v>
          </cell>
          <cell r="G54004" t="str">
            <v>ILD</v>
          </cell>
          <cell r="H54004">
            <v>405004.45</v>
          </cell>
        </row>
        <row r="54005">
          <cell r="A54005" t="str">
            <v>VERACRUZ_XICO</v>
          </cell>
          <cell r="G54005" t="str">
            <v>ILD</v>
          </cell>
          <cell r="H54005">
            <v>0</v>
          </cell>
        </row>
        <row r="54006">
          <cell r="A54006" t="str">
            <v>VERACRUZ_XICO</v>
          </cell>
          <cell r="G54006" t="str">
            <v>ILD</v>
          </cell>
          <cell r="H54006">
            <v>0</v>
          </cell>
        </row>
        <row r="54007">
          <cell r="A54007" t="str">
            <v>VERACRUZ_XICO</v>
          </cell>
          <cell r="G54007" t="str">
            <v>ILD</v>
          </cell>
          <cell r="H54007">
            <v>1415072.21</v>
          </cell>
        </row>
        <row r="54008">
          <cell r="A54008" t="str">
            <v>VERACRUZ_XICO</v>
          </cell>
          <cell r="G54008" t="str">
            <v>ILD</v>
          </cell>
          <cell r="H54008">
            <v>2292716.54</v>
          </cell>
        </row>
        <row r="54009">
          <cell r="A54009" t="str">
            <v>VERACRUZ_XICO</v>
          </cell>
          <cell r="G54009" t="str">
            <v>ILD</v>
          </cell>
          <cell r="H54009">
            <v>2817082.84</v>
          </cell>
        </row>
        <row r="54010">
          <cell r="A54010" t="str">
            <v>VERACRUZ_XICO</v>
          </cell>
          <cell r="G54010" t="str">
            <v>ILD</v>
          </cell>
          <cell r="H54010">
            <v>0</v>
          </cell>
        </row>
        <row r="54011">
          <cell r="A54011" t="str">
            <v>VERACRUZ_XICO</v>
          </cell>
          <cell r="G54011" t="str">
            <v>ILD</v>
          </cell>
          <cell r="H54011">
            <v>62433.72</v>
          </cell>
        </row>
        <row r="54012">
          <cell r="A54012" t="str">
            <v>VERACRUZ_XICO</v>
          </cell>
          <cell r="G54012" t="str">
            <v>ILD</v>
          </cell>
          <cell r="H54012">
            <v>361371.4</v>
          </cell>
        </row>
        <row r="54013">
          <cell r="A54013" t="str">
            <v>VERACRUZ_XICO</v>
          </cell>
          <cell r="G54013" t="str">
            <v>ILD</v>
          </cell>
          <cell r="H54013">
            <v>70627.73</v>
          </cell>
        </row>
        <row r="54014">
          <cell r="A54014" t="str">
            <v>VERACRUZ_XICO</v>
          </cell>
          <cell r="G54014" t="str">
            <v>ILD</v>
          </cell>
          <cell r="H54014">
            <v>90264.67</v>
          </cell>
        </row>
        <row r="54015">
          <cell r="A54015" t="str">
            <v>VERACRUZ_XICO</v>
          </cell>
          <cell r="G54015" t="str">
            <v>ILD</v>
          </cell>
          <cell r="H54015">
            <v>0</v>
          </cell>
        </row>
        <row r="54016">
          <cell r="A54016" t="str">
            <v>VERACRUZ_XICO</v>
          </cell>
          <cell r="G54016" t="str">
            <v>ILD</v>
          </cell>
          <cell r="H54016">
            <v>0</v>
          </cell>
        </row>
        <row r="54017">
          <cell r="A54017" t="str">
            <v>VERACRUZ_XICO</v>
          </cell>
          <cell r="G54017" t="str">
            <v>ILD</v>
          </cell>
          <cell r="H54017">
            <v>0</v>
          </cell>
        </row>
        <row r="54018">
          <cell r="A54018" t="str">
            <v>VERACRUZ_XICO</v>
          </cell>
          <cell r="G54018" t="str">
            <v>ILD</v>
          </cell>
          <cell r="H54018">
            <v>2988905.94</v>
          </cell>
        </row>
        <row r="54019">
          <cell r="A54019" t="str">
            <v>VERACRUZ_XICO</v>
          </cell>
          <cell r="G54019" t="str">
            <v>IV</v>
          </cell>
          <cell r="H54019">
            <v>0</v>
          </cell>
        </row>
        <row r="54020">
          <cell r="A54020" t="str">
            <v>VERACRUZ_XICO</v>
          </cell>
          <cell r="G54020" t="str">
            <v>TE</v>
          </cell>
          <cell r="H54020">
            <v>45319875</v>
          </cell>
        </row>
        <row r="54021">
          <cell r="A54021" t="str">
            <v>VERACRUZ_XICO</v>
          </cell>
          <cell r="G54021" t="str">
            <v>TE</v>
          </cell>
          <cell r="H54021">
            <v>35092976</v>
          </cell>
        </row>
        <row r="54022">
          <cell r="A54022" t="str">
            <v>VERACRUZ_XICO</v>
          </cell>
          <cell r="G54022" t="str">
            <v>TE</v>
          </cell>
          <cell r="H54022">
            <v>0</v>
          </cell>
        </row>
        <row r="54023">
          <cell r="A54023" t="str">
            <v>VERACRUZ_XICO</v>
          </cell>
          <cell r="G54023" t="str">
            <v>TE</v>
          </cell>
          <cell r="H54023">
            <v>0</v>
          </cell>
        </row>
        <row r="54024">
          <cell r="A54024" t="str">
            <v>VERACRUZ_XICO</v>
          </cell>
          <cell r="G54024" t="str">
            <v>TE</v>
          </cell>
          <cell r="H54024">
            <v>0</v>
          </cell>
        </row>
        <row r="54025">
          <cell r="A54025" t="str">
            <v>VERACRUZ_XICO</v>
          </cell>
          <cell r="G54025" t="str">
            <v>TE</v>
          </cell>
          <cell r="H54025">
            <v>0</v>
          </cell>
        </row>
        <row r="54026">
          <cell r="A54026" t="str">
            <v>VERACRUZ_XICO</v>
          </cell>
          <cell r="G54026" t="str">
            <v>TE</v>
          </cell>
          <cell r="H54026">
            <v>0</v>
          </cell>
        </row>
        <row r="54027">
          <cell r="A54027" t="str">
            <v>VERACRUZ_XICO</v>
          </cell>
          <cell r="G54027" t="str">
            <v>TE</v>
          </cell>
          <cell r="H54027">
            <v>0</v>
          </cell>
        </row>
        <row r="54028">
          <cell r="A54028" t="str">
            <v>VERACRUZ_XICO</v>
          </cell>
          <cell r="G54028" t="str">
            <v>TE</v>
          </cell>
          <cell r="H54028">
            <v>0</v>
          </cell>
        </row>
        <row r="54029">
          <cell r="A54029" t="str">
            <v>VERACRUZ_XICO</v>
          </cell>
          <cell r="G54029" t="str">
            <v>TE</v>
          </cell>
          <cell r="H54029">
            <v>0</v>
          </cell>
        </row>
        <row r="54030">
          <cell r="A54030" t="str">
            <v>VERACRUZ_XICO</v>
          </cell>
          <cell r="G54030" t="str">
            <v>TE</v>
          </cell>
          <cell r="H54030">
            <v>17783466.550000001</v>
          </cell>
        </row>
        <row r="54031">
          <cell r="A54031" t="str">
            <v>VERACRUZ_XICO</v>
          </cell>
          <cell r="G54031" t="str">
            <v>TE</v>
          </cell>
          <cell r="H54031" t="str">
            <v xml:space="preserve"> </v>
          </cell>
        </row>
        <row r="54032">
          <cell r="A54032" t="str">
            <v>VERACRUZ_XICO</v>
          </cell>
          <cell r="G54032" t="str">
            <v>TE</v>
          </cell>
          <cell r="H54032" t="str">
            <v xml:space="preserve"> </v>
          </cell>
        </row>
        <row r="54033">
          <cell r="A54033" t="str">
            <v>VERACRUZ_XOXOCOTLA</v>
          </cell>
          <cell r="G54033" t="str">
            <v>TE</v>
          </cell>
          <cell r="H54033" t="str">
            <v xml:space="preserve"> </v>
          </cell>
        </row>
        <row r="54034">
          <cell r="A54034" t="str">
            <v>VERACRUZ_XOXOCOTLA</v>
          </cell>
          <cell r="G54034" t="str">
            <v>TE</v>
          </cell>
          <cell r="H54034" t="str">
            <v xml:space="preserve"> </v>
          </cell>
        </row>
        <row r="54035">
          <cell r="A54035" t="str">
            <v>VERACRUZ_XOXOCOTLA</v>
          </cell>
          <cell r="G54035" t="str">
            <v/>
          </cell>
          <cell r="H54035" t="str">
            <v xml:space="preserve"> </v>
          </cell>
        </row>
        <row r="54036">
          <cell r="A54036" t="str">
            <v>VERACRUZ_XOXOCOTLA</v>
          </cell>
          <cell r="G54036" t="str">
            <v/>
          </cell>
          <cell r="H54036" t="str">
            <v xml:space="preserve"> </v>
          </cell>
        </row>
        <row r="54037">
          <cell r="A54037" t="str">
            <v>VERACRUZ_XOXOCOTLA</v>
          </cell>
          <cell r="G54037" t="str">
            <v/>
          </cell>
          <cell r="H54037" t="str">
            <v xml:space="preserve"> </v>
          </cell>
        </row>
        <row r="54038">
          <cell r="A54038" t="str">
            <v>VERACRUZ_XOXOCOTLA</v>
          </cell>
          <cell r="G54038" t="str">
            <v/>
          </cell>
          <cell r="H54038" t="str">
            <v xml:space="preserve"> </v>
          </cell>
        </row>
        <row r="54039">
          <cell r="A54039" t="str">
            <v>VERACRUZ_XOXOCOTLA</v>
          </cell>
          <cell r="G54039" t="str">
            <v/>
          </cell>
          <cell r="H54039" t="str">
            <v xml:space="preserve"> </v>
          </cell>
        </row>
        <row r="54040">
          <cell r="A54040" t="str">
            <v>VERACRUZ_XOXOCOTLA</v>
          </cell>
          <cell r="G54040" t="str">
            <v/>
          </cell>
          <cell r="H54040" t="str">
            <v xml:space="preserve">Saldo / Monto Devengado </v>
          </cell>
        </row>
        <row r="54041">
          <cell r="A54041" t="str">
            <v>VERACRUZ_XOXOCOTLA</v>
          </cell>
          <cell r="G54041" t="str">
            <v/>
          </cell>
          <cell r="H54041" t="str">
            <v>(pesos)</v>
          </cell>
        </row>
        <row r="54042">
          <cell r="A54042" t="str">
            <v>VERACRUZ_XOXOCOTLA</v>
          </cell>
          <cell r="G54042" t="str">
            <v/>
          </cell>
          <cell r="H54042">
            <v>2023</v>
          </cell>
        </row>
        <row r="54043">
          <cell r="A54043" t="str">
            <v>VERACRUZ_XOXOCOTLA</v>
          </cell>
          <cell r="G54043" t="str">
            <v/>
          </cell>
          <cell r="H54043" t="str">
            <v>Cuenta Pública</v>
          </cell>
        </row>
        <row r="54044">
          <cell r="A54044" t="str">
            <v>VERACRUZ_XOXOCOTLA</v>
          </cell>
          <cell r="G54044" t="str">
            <v/>
          </cell>
          <cell r="H54044" t="str">
            <v xml:space="preserve"> </v>
          </cell>
        </row>
        <row r="54045">
          <cell r="A54045" t="str">
            <v>VERACRUZ_XOXOCOTLA</v>
          </cell>
          <cell r="G54045" t="str">
            <v/>
          </cell>
          <cell r="H54045">
            <v>2073170.04</v>
          </cell>
        </row>
        <row r="54046">
          <cell r="A54046" t="str">
            <v>VERACRUZ_XOXOCOTLA</v>
          </cell>
          <cell r="G54046" t="str">
            <v/>
          </cell>
          <cell r="H54046" t="str">
            <v xml:space="preserve"> </v>
          </cell>
        </row>
        <row r="54047">
          <cell r="A54047" t="str">
            <v>VERACRUZ_XOXOCOTLA</v>
          </cell>
          <cell r="G54047" t="str">
            <v/>
          </cell>
          <cell r="H54047" t="str">
            <v xml:space="preserve"> </v>
          </cell>
        </row>
        <row r="54048">
          <cell r="A54048" t="str">
            <v>VERACRUZ_XOXOCOTLA</v>
          </cell>
          <cell r="G54048" t="str">
            <v/>
          </cell>
          <cell r="H54048" t="str">
            <v xml:space="preserve"> </v>
          </cell>
        </row>
        <row r="54049">
          <cell r="A54049" t="str">
            <v>VERACRUZ_XOXOCOTLA</v>
          </cell>
          <cell r="G54049" t="str">
            <v/>
          </cell>
          <cell r="H54049" t="str">
            <v xml:space="preserve"> </v>
          </cell>
        </row>
        <row r="54050">
          <cell r="A54050" t="str">
            <v>VERACRUZ_XOXOCOTLA</v>
          </cell>
          <cell r="G54050" t="str">
            <v/>
          </cell>
          <cell r="H54050" t="str">
            <v xml:space="preserve"> </v>
          </cell>
        </row>
        <row r="54051">
          <cell r="A54051" t="str">
            <v>VERACRUZ_XOXOCOTLA</v>
          </cell>
          <cell r="G54051" t="str">
            <v/>
          </cell>
          <cell r="H54051" t="str">
            <v xml:space="preserve"> </v>
          </cell>
        </row>
        <row r="54052">
          <cell r="A54052" t="str">
            <v>VERACRUZ_XOXOCOTLA</v>
          </cell>
          <cell r="G54052" t="str">
            <v/>
          </cell>
          <cell r="H54052" t="str">
            <v xml:space="preserve"> </v>
          </cell>
        </row>
        <row r="54053">
          <cell r="A54053" t="str">
            <v>VERACRUZ_XOXOCOTLA</v>
          </cell>
          <cell r="G54053" t="str">
            <v/>
          </cell>
          <cell r="H54053" t="str">
            <v xml:space="preserve"> </v>
          </cell>
        </row>
        <row r="54054">
          <cell r="A54054" t="str">
            <v>VERACRUZ_XOXOCOTLA</v>
          </cell>
          <cell r="G54054" t="str">
            <v/>
          </cell>
          <cell r="H54054" t="str">
            <v xml:space="preserve"> </v>
          </cell>
        </row>
        <row r="54055">
          <cell r="A54055" t="str">
            <v>VERACRUZ_XOXOCOTLA</v>
          </cell>
          <cell r="G54055" t="str">
            <v/>
          </cell>
          <cell r="H54055" t="str">
            <v xml:space="preserve"> </v>
          </cell>
        </row>
        <row r="54056">
          <cell r="A54056" t="str">
            <v>VERACRUZ_XOXOCOTLA</v>
          </cell>
          <cell r="G54056" t="str">
            <v/>
          </cell>
          <cell r="H54056" t="str">
            <v xml:space="preserve"> </v>
          </cell>
        </row>
        <row r="54057">
          <cell r="A54057" t="str">
            <v>VERACRUZ_XOXOCOTLA</v>
          </cell>
          <cell r="G54057" t="str">
            <v/>
          </cell>
          <cell r="H54057" t="str">
            <v xml:space="preserve"> </v>
          </cell>
        </row>
        <row r="54058">
          <cell r="A54058" t="str">
            <v>VERACRUZ_XOXOCOTLA</v>
          </cell>
          <cell r="G54058" t="str">
            <v/>
          </cell>
          <cell r="H54058" t="str">
            <v xml:space="preserve"> </v>
          </cell>
        </row>
        <row r="54059">
          <cell r="A54059" t="str">
            <v>VERACRUZ_XOXOCOTLA</v>
          </cell>
          <cell r="G54059" t="str">
            <v/>
          </cell>
          <cell r="H54059" t="str">
            <v xml:space="preserve"> </v>
          </cell>
        </row>
        <row r="54060">
          <cell r="A54060" t="str">
            <v>VERACRUZ_XOXOCOTLA</v>
          </cell>
          <cell r="G54060" t="str">
            <v/>
          </cell>
          <cell r="H54060" t="str">
            <v xml:space="preserve"> </v>
          </cell>
        </row>
        <row r="54061">
          <cell r="A54061" t="str">
            <v>VERACRUZ_XOXOCOTLA</v>
          </cell>
          <cell r="G54061" t="str">
            <v/>
          </cell>
          <cell r="H54061" t="str">
            <v xml:space="preserve"> </v>
          </cell>
        </row>
        <row r="54062">
          <cell r="A54062" t="str">
            <v>VERACRUZ_XOXOCOTLA</v>
          </cell>
          <cell r="G54062" t="str">
            <v/>
          </cell>
          <cell r="H54062" t="str">
            <v xml:space="preserve"> </v>
          </cell>
        </row>
        <row r="54063">
          <cell r="A54063" t="str">
            <v>VERACRUZ_XOXOCOTLA</v>
          </cell>
          <cell r="G54063" t="str">
            <v/>
          </cell>
          <cell r="H54063" t="str">
            <v xml:space="preserve"> </v>
          </cell>
        </row>
        <row r="54064">
          <cell r="A54064" t="str">
            <v>VERACRUZ_XOXOCOTLA</v>
          </cell>
          <cell r="G54064" t="str">
            <v/>
          </cell>
          <cell r="H54064" t="str">
            <v xml:space="preserve"> </v>
          </cell>
        </row>
        <row r="54065">
          <cell r="A54065" t="str">
            <v>VERACRUZ_XOXOCOTLA</v>
          </cell>
          <cell r="G54065" t="str">
            <v/>
          </cell>
          <cell r="H54065" t="str">
            <v xml:space="preserve"> </v>
          </cell>
        </row>
        <row r="54066">
          <cell r="A54066" t="str">
            <v>VERACRUZ_XOXOCOTLA</v>
          </cell>
          <cell r="G54066" t="str">
            <v/>
          </cell>
          <cell r="H54066" t="str">
            <v xml:space="preserve"> </v>
          </cell>
        </row>
        <row r="54067">
          <cell r="A54067" t="str">
            <v>VERACRUZ_XOXOCOTLA</v>
          </cell>
          <cell r="G54067" t="str">
            <v/>
          </cell>
          <cell r="H54067" t="str">
            <v xml:space="preserve"> </v>
          </cell>
        </row>
        <row r="54068">
          <cell r="A54068" t="str">
            <v>VERACRUZ_XOXOCOTLA</v>
          </cell>
          <cell r="G54068" t="str">
            <v/>
          </cell>
          <cell r="H54068" t="str">
            <v xml:space="preserve"> </v>
          </cell>
        </row>
        <row r="54069">
          <cell r="A54069" t="str">
            <v>VERACRUZ_XOXOCOTLA</v>
          </cell>
          <cell r="G54069" t="str">
            <v/>
          </cell>
          <cell r="H54069" t="str">
            <v xml:space="preserve"> </v>
          </cell>
        </row>
        <row r="54070">
          <cell r="A54070" t="str">
            <v>VERACRUZ_XOXOCOTLA</v>
          </cell>
          <cell r="G54070" t="str">
            <v>Pasivo</v>
          </cell>
          <cell r="H54070">
            <v>0</v>
          </cell>
        </row>
        <row r="54071">
          <cell r="A54071" t="str">
            <v>VERACRUZ_XOXOCOTLA</v>
          </cell>
          <cell r="G54071" t="str">
            <v>Pasivo</v>
          </cell>
          <cell r="H54071">
            <v>0</v>
          </cell>
        </row>
        <row r="54072">
          <cell r="A54072" t="str">
            <v>VERACRUZ_XOXOCOTLA</v>
          </cell>
          <cell r="G54072" t="str">
            <v>Pasivo</v>
          </cell>
          <cell r="H54072">
            <v>0</v>
          </cell>
        </row>
        <row r="54073">
          <cell r="A54073" t="str">
            <v>VERACRUZ_XOXOCOTLA</v>
          </cell>
          <cell r="G54073" t="str">
            <v>Pasivo</v>
          </cell>
          <cell r="H54073">
            <v>0</v>
          </cell>
        </row>
        <row r="54074">
          <cell r="A54074" t="str">
            <v>VERACRUZ_XOXOCOTLA</v>
          </cell>
          <cell r="G54074" t="str">
            <v>Pasivo</v>
          </cell>
          <cell r="H54074">
            <v>0</v>
          </cell>
        </row>
        <row r="54075">
          <cell r="A54075" t="str">
            <v>VERACRUZ_XOXOCOTLA</v>
          </cell>
          <cell r="G54075" t="str">
            <v>Pasivo</v>
          </cell>
          <cell r="H54075">
            <v>0</v>
          </cell>
        </row>
        <row r="54076">
          <cell r="A54076" t="str">
            <v>VERACRUZ_XOXOCOTLA</v>
          </cell>
          <cell r="G54076" t="str">
            <v>Pasivo</v>
          </cell>
          <cell r="H54076">
            <v>0</v>
          </cell>
        </row>
        <row r="54077">
          <cell r="A54077" t="str">
            <v>VERACRUZ_XOXOCOTLA</v>
          </cell>
          <cell r="G54077" t="str">
            <v>Pasivo</v>
          </cell>
          <cell r="H54077">
            <v>0</v>
          </cell>
        </row>
        <row r="54078">
          <cell r="A54078" t="str">
            <v>VERACRUZ_XOXOCOTLA</v>
          </cell>
          <cell r="G54078" t="str">
            <v>Pasivo</v>
          </cell>
          <cell r="H54078">
            <v>0</v>
          </cell>
        </row>
        <row r="54079">
          <cell r="A54079" t="str">
            <v>VERACRUZ_XOXOCOTLA</v>
          </cell>
          <cell r="G54079" t="str">
            <v>Activo</v>
          </cell>
          <cell r="H54079">
            <v>0</v>
          </cell>
        </row>
        <row r="54080">
          <cell r="A54080" t="str">
            <v>VERACRUZ_XOXOCOTLA</v>
          </cell>
          <cell r="G54080" t="str">
            <v>Activo</v>
          </cell>
          <cell r="H54080">
            <v>3163789.63</v>
          </cell>
        </row>
        <row r="54081">
          <cell r="A54081" t="str">
            <v>VERACRUZ_XOXOCOTLA</v>
          </cell>
          <cell r="G54081" t="str">
            <v>Activo</v>
          </cell>
          <cell r="H54081">
            <v>0</v>
          </cell>
        </row>
        <row r="54082">
          <cell r="A54082" t="str">
            <v>VERACRUZ_XOXOCOTLA</v>
          </cell>
          <cell r="G54082" t="str">
            <v>ILD</v>
          </cell>
          <cell r="H54082">
            <v>10933.15</v>
          </cell>
        </row>
        <row r="54083">
          <cell r="A54083" t="str">
            <v>VERACRUZ_XOXOCOTLA</v>
          </cell>
          <cell r="G54083" t="str">
            <v>ILD</v>
          </cell>
          <cell r="H54083">
            <v>0</v>
          </cell>
        </row>
        <row r="54084">
          <cell r="A54084" t="str">
            <v>VERACRUZ_XOXOCOTLA</v>
          </cell>
          <cell r="G54084" t="str">
            <v>ILD</v>
          </cell>
          <cell r="H54084">
            <v>0</v>
          </cell>
        </row>
        <row r="54085">
          <cell r="A54085" t="str">
            <v>VERACRUZ_XOXOCOTLA</v>
          </cell>
          <cell r="G54085" t="str">
            <v>ILD</v>
          </cell>
          <cell r="H54085">
            <v>109341.85</v>
          </cell>
        </row>
        <row r="54086">
          <cell r="A54086" t="str">
            <v>VERACRUZ_XOXOCOTLA</v>
          </cell>
          <cell r="G54086" t="str">
            <v>ILD</v>
          </cell>
          <cell r="H54086">
            <v>103343.83</v>
          </cell>
        </row>
        <row r="54087">
          <cell r="A54087" t="str">
            <v>VERACRUZ_XOXOCOTLA</v>
          </cell>
          <cell r="G54087" t="str">
            <v>ILD</v>
          </cell>
          <cell r="H54087">
            <v>0</v>
          </cell>
        </row>
        <row r="54088">
          <cell r="A54088" t="str">
            <v>VERACRUZ_XOXOCOTLA</v>
          </cell>
          <cell r="G54088" t="str">
            <v>ILD</v>
          </cell>
          <cell r="H54088">
            <v>0</v>
          </cell>
        </row>
        <row r="54089">
          <cell r="A54089" t="str">
            <v>VERACRUZ_XOXOCOTLA</v>
          </cell>
          <cell r="G54089" t="str">
            <v>ILD</v>
          </cell>
          <cell r="H54089">
            <v>17203839.920000002</v>
          </cell>
        </row>
        <row r="54090">
          <cell r="A54090" t="str">
            <v>VERACRUZ_XOXOCOTLA</v>
          </cell>
          <cell r="G54090" t="str">
            <v>ILD</v>
          </cell>
          <cell r="H54090">
            <v>3204969.14</v>
          </cell>
        </row>
        <row r="54091">
          <cell r="A54091" t="str">
            <v>VERACRUZ_XOXOCOTLA</v>
          </cell>
          <cell r="G54091" t="str">
            <v>ILD</v>
          </cell>
          <cell r="H54091">
            <v>670031.91</v>
          </cell>
        </row>
        <row r="54092">
          <cell r="A54092" t="str">
            <v>VERACRUZ_XOXOCOTLA</v>
          </cell>
          <cell r="G54092" t="str">
            <v>ILD</v>
          </cell>
          <cell r="H54092">
            <v>0</v>
          </cell>
        </row>
        <row r="54093">
          <cell r="A54093" t="str">
            <v>VERACRUZ_XOXOCOTLA</v>
          </cell>
          <cell r="G54093" t="str">
            <v>ILD</v>
          </cell>
          <cell r="H54093">
            <v>147252.4</v>
          </cell>
        </row>
        <row r="54094">
          <cell r="A54094" t="str">
            <v>VERACRUZ_XOXOCOTLA</v>
          </cell>
          <cell r="G54094" t="str">
            <v>ILD</v>
          </cell>
          <cell r="H54094">
            <v>373894.17000000004</v>
          </cell>
        </row>
        <row r="54095">
          <cell r="A54095" t="str">
            <v>VERACRUZ_XOXOCOTLA</v>
          </cell>
          <cell r="G54095" t="str">
            <v>ILD</v>
          </cell>
          <cell r="H54095">
            <v>0</v>
          </cell>
        </row>
        <row r="54096">
          <cell r="A54096" t="str">
            <v>VERACRUZ_XOXOCOTLA</v>
          </cell>
          <cell r="G54096" t="str">
            <v>ILD</v>
          </cell>
          <cell r="H54096">
            <v>0</v>
          </cell>
        </row>
        <row r="54097">
          <cell r="A54097" t="str">
            <v>VERACRUZ_XOXOCOTLA</v>
          </cell>
          <cell r="G54097" t="str">
            <v>ILD</v>
          </cell>
          <cell r="H54097">
            <v>354005.04</v>
          </cell>
        </row>
        <row r="54098">
          <cell r="A54098" t="str">
            <v>VERACRUZ_XOXOCOTLA</v>
          </cell>
          <cell r="G54098" t="str">
            <v>ILD</v>
          </cell>
          <cell r="H54098">
            <v>1672532</v>
          </cell>
        </row>
        <row r="54099">
          <cell r="A54099" t="str">
            <v>VERACRUZ_XOXOCOTLA</v>
          </cell>
          <cell r="G54099" t="str">
            <v>ILD</v>
          </cell>
          <cell r="H54099">
            <v>2509016.62</v>
          </cell>
        </row>
        <row r="54100">
          <cell r="A54100" t="str">
            <v>VERACRUZ_XOXOCOTLA</v>
          </cell>
          <cell r="G54100" t="str">
            <v>ILD</v>
          </cell>
          <cell r="H54100">
            <v>0</v>
          </cell>
        </row>
        <row r="54101">
          <cell r="A54101" t="str">
            <v>VERACRUZ_XOXOCOTLA</v>
          </cell>
          <cell r="G54101" t="str">
            <v>ILD</v>
          </cell>
          <cell r="H54101">
            <v>38638.559999999998</v>
          </cell>
        </row>
        <row r="54102">
          <cell r="A54102" t="str">
            <v>VERACRUZ_XOXOCOTLA</v>
          </cell>
          <cell r="G54102" t="str">
            <v>ILD</v>
          </cell>
          <cell r="H54102">
            <v>263546.81</v>
          </cell>
        </row>
        <row r="54103">
          <cell r="A54103" t="str">
            <v>VERACRUZ_XOXOCOTLA</v>
          </cell>
          <cell r="G54103" t="str">
            <v>ILD</v>
          </cell>
          <cell r="H54103">
            <v>90.32</v>
          </cell>
        </row>
        <row r="54104">
          <cell r="A54104" t="str">
            <v>VERACRUZ_XOXOCOTLA</v>
          </cell>
          <cell r="G54104" t="str">
            <v>ILD</v>
          </cell>
          <cell r="H54104">
            <v>69877.34</v>
          </cell>
        </row>
        <row r="54105">
          <cell r="A54105" t="str">
            <v>VERACRUZ_XOXOCOTLA</v>
          </cell>
          <cell r="G54105" t="str">
            <v>ILD</v>
          </cell>
          <cell r="H54105">
            <v>0</v>
          </cell>
        </row>
        <row r="54106">
          <cell r="A54106" t="str">
            <v>VERACRUZ_XOXOCOTLA</v>
          </cell>
          <cell r="G54106" t="str">
            <v>ILD</v>
          </cell>
          <cell r="H54106">
            <v>0</v>
          </cell>
        </row>
        <row r="54107">
          <cell r="A54107" t="str">
            <v>VERACRUZ_XOXOCOTLA</v>
          </cell>
          <cell r="G54107" t="str">
            <v>ILD</v>
          </cell>
          <cell r="H54107">
            <v>0</v>
          </cell>
        </row>
        <row r="54108">
          <cell r="A54108" t="str">
            <v>VERACRUZ_XOXOCOTLA</v>
          </cell>
          <cell r="G54108" t="str">
            <v>ILD</v>
          </cell>
          <cell r="H54108">
            <v>367611.81</v>
          </cell>
        </row>
        <row r="54109">
          <cell r="A54109" t="str">
            <v>VERACRUZ_XOXOCOTLA</v>
          </cell>
          <cell r="G54109" t="str">
            <v>IV</v>
          </cell>
          <cell r="H54109">
            <v>0</v>
          </cell>
        </row>
        <row r="54110">
          <cell r="A54110" t="str">
            <v>VERACRUZ_XOXOCOTLA</v>
          </cell>
          <cell r="G54110" t="str">
            <v>TE</v>
          </cell>
          <cell r="H54110">
            <v>20762751</v>
          </cell>
        </row>
        <row r="54111">
          <cell r="A54111" t="str">
            <v>VERACRUZ_XOXOCOTLA</v>
          </cell>
          <cell r="G54111" t="str">
            <v>TE</v>
          </cell>
          <cell r="H54111">
            <v>5225464</v>
          </cell>
        </row>
        <row r="54112">
          <cell r="A54112" t="str">
            <v>VERACRUZ_XOXOCOTLA</v>
          </cell>
          <cell r="G54112" t="str">
            <v>TE</v>
          </cell>
          <cell r="H54112">
            <v>0</v>
          </cell>
        </row>
        <row r="54113">
          <cell r="A54113" t="str">
            <v>VERACRUZ_XOXOCOTLA</v>
          </cell>
          <cell r="G54113" t="str">
            <v>TE</v>
          </cell>
          <cell r="H54113">
            <v>0</v>
          </cell>
        </row>
        <row r="54114">
          <cell r="A54114" t="str">
            <v>VERACRUZ_XOXOCOTLA</v>
          </cell>
          <cell r="G54114" t="str">
            <v>TE</v>
          </cell>
          <cell r="H54114">
            <v>0</v>
          </cell>
        </row>
        <row r="54115">
          <cell r="A54115" t="str">
            <v>VERACRUZ_XOXOCOTLA</v>
          </cell>
          <cell r="G54115" t="str">
            <v>TE</v>
          </cell>
          <cell r="H54115">
            <v>0</v>
          </cell>
        </row>
        <row r="54116">
          <cell r="A54116" t="str">
            <v>VERACRUZ_XOXOCOTLA</v>
          </cell>
          <cell r="G54116" t="str">
            <v>TE</v>
          </cell>
          <cell r="H54116">
            <v>0</v>
          </cell>
        </row>
        <row r="54117">
          <cell r="A54117" t="str">
            <v>VERACRUZ_XOXOCOTLA</v>
          </cell>
          <cell r="G54117" t="str">
            <v>TE</v>
          </cell>
          <cell r="H54117">
            <v>0</v>
          </cell>
        </row>
        <row r="54118">
          <cell r="A54118" t="str">
            <v>VERACRUZ_XOXOCOTLA</v>
          </cell>
          <cell r="G54118" t="str">
            <v>TE</v>
          </cell>
          <cell r="H54118">
            <v>0</v>
          </cell>
        </row>
        <row r="54119">
          <cell r="A54119" t="str">
            <v>VERACRUZ_XOXOCOTLA</v>
          </cell>
          <cell r="G54119" t="str">
            <v>TE</v>
          </cell>
          <cell r="H54119">
            <v>0</v>
          </cell>
        </row>
        <row r="54120">
          <cell r="A54120" t="str">
            <v>VERACRUZ_XOXOCOTLA</v>
          </cell>
          <cell r="G54120" t="str">
            <v>TE</v>
          </cell>
          <cell r="H54120">
            <v>79770.02</v>
          </cell>
        </row>
        <row r="54121">
          <cell r="A54121" t="str">
            <v>VERACRUZ_XOXOCOTLA</v>
          </cell>
          <cell r="G54121" t="str">
            <v>TE</v>
          </cell>
          <cell r="H54121" t="str">
            <v xml:space="preserve"> </v>
          </cell>
        </row>
        <row r="54122">
          <cell r="A54122" t="str">
            <v>VERACRUZ_XOXOCOTLA</v>
          </cell>
          <cell r="G54122" t="str">
            <v>TE</v>
          </cell>
          <cell r="H54122" t="str">
            <v xml:space="preserve"> </v>
          </cell>
        </row>
        <row r="54123">
          <cell r="A54123" t="str">
            <v>VERACRUZ_YANGA</v>
          </cell>
          <cell r="G54123" t="str">
            <v>TE</v>
          </cell>
          <cell r="H54123" t="str">
            <v xml:space="preserve"> </v>
          </cell>
        </row>
        <row r="54124">
          <cell r="A54124" t="str">
            <v>VERACRUZ_YANGA</v>
          </cell>
          <cell r="G54124" t="str">
            <v>TE</v>
          </cell>
          <cell r="H54124" t="str">
            <v xml:space="preserve"> </v>
          </cell>
        </row>
        <row r="54125">
          <cell r="A54125" t="str">
            <v>VERACRUZ_YANGA</v>
          </cell>
          <cell r="G54125" t="str">
            <v/>
          </cell>
          <cell r="H54125" t="str">
            <v xml:space="preserve"> </v>
          </cell>
        </row>
        <row r="54126">
          <cell r="A54126" t="str">
            <v>VERACRUZ_YANGA</v>
          </cell>
          <cell r="G54126" t="str">
            <v/>
          </cell>
          <cell r="H54126" t="str">
            <v xml:space="preserve"> </v>
          </cell>
        </row>
        <row r="54127">
          <cell r="A54127" t="str">
            <v>VERACRUZ_YANGA</v>
          </cell>
          <cell r="G54127" t="str">
            <v/>
          </cell>
          <cell r="H54127" t="str">
            <v xml:space="preserve"> </v>
          </cell>
        </row>
        <row r="54128">
          <cell r="A54128" t="str">
            <v>VERACRUZ_YANGA</v>
          </cell>
          <cell r="G54128" t="str">
            <v/>
          </cell>
          <cell r="H54128" t="str">
            <v xml:space="preserve"> </v>
          </cell>
        </row>
        <row r="54129">
          <cell r="A54129" t="str">
            <v>VERACRUZ_YANGA</v>
          </cell>
          <cell r="G54129" t="str">
            <v/>
          </cell>
          <cell r="H54129" t="str">
            <v xml:space="preserve"> </v>
          </cell>
        </row>
        <row r="54130">
          <cell r="A54130" t="str">
            <v>VERACRUZ_YANGA</v>
          </cell>
          <cell r="G54130" t="str">
            <v/>
          </cell>
          <cell r="H54130" t="str">
            <v xml:space="preserve">Saldo / Monto Devengado </v>
          </cell>
        </row>
        <row r="54131">
          <cell r="A54131" t="str">
            <v>VERACRUZ_YANGA</v>
          </cell>
          <cell r="G54131" t="str">
            <v/>
          </cell>
          <cell r="H54131" t="str">
            <v>(pesos)</v>
          </cell>
        </row>
        <row r="54132">
          <cell r="A54132" t="str">
            <v>VERACRUZ_YANGA</v>
          </cell>
          <cell r="G54132" t="str">
            <v/>
          </cell>
          <cell r="H54132">
            <v>2023</v>
          </cell>
        </row>
        <row r="54133">
          <cell r="A54133" t="str">
            <v>VERACRUZ_YANGA</v>
          </cell>
          <cell r="G54133" t="str">
            <v/>
          </cell>
          <cell r="H54133" t="str">
            <v>Cuenta Pública</v>
          </cell>
        </row>
        <row r="54134">
          <cell r="A54134" t="str">
            <v>VERACRUZ_YANGA</v>
          </cell>
          <cell r="G54134" t="str">
            <v/>
          </cell>
          <cell r="H54134" t="str">
            <v xml:space="preserve"> </v>
          </cell>
        </row>
        <row r="54135">
          <cell r="A54135" t="str">
            <v>VERACRUZ_YANGA</v>
          </cell>
          <cell r="G54135" t="str">
            <v/>
          </cell>
          <cell r="H54135">
            <v>2822177.35</v>
          </cell>
        </row>
        <row r="54136">
          <cell r="A54136" t="str">
            <v>VERACRUZ_YANGA</v>
          </cell>
          <cell r="G54136" t="str">
            <v/>
          </cell>
          <cell r="H54136" t="str">
            <v xml:space="preserve"> </v>
          </cell>
        </row>
        <row r="54137">
          <cell r="A54137" t="str">
            <v>VERACRUZ_YANGA</v>
          </cell>
          <cell r="G54137" t="str">
            <v/>
          </cell>
          <cell r="H54137" t="str">
            <v xml:space="preserve"> </v>
          </cell>
        </row>
        <row r="54138">
          <cell r="A54138" t="str">
            <v>VERACRUZ_YANGA</v>
          </cell>
          <cell r="G54138" t="str">
            <v/>
          </cell>
          <cell r="H54138" t="str">
            <v xml:space="preserve"> </v>
          </cell>
        </row>
        <row r="54139">
          <cell r="A54139" t="str">
            <v>VERACRUZ_YANGA</v>
          </cell>
          <cell r="G54139" t="str">
            <v/>
          </cell>
          <cell r="H54139" t="str">
            <v xml:space="preserve"> </v>
          </cell>
        </row>
        <row r="54140">
          <cell r="A54140" t="str">
            <v>VERACRUZ_YANGA</v>
          </cell>
          <cell r="G54140" t="str">
            <v/>
          </cell>
          <cell r="H54140" t="str">
            <v xml:space="preserve"> </v>
          </cell>
        </row>
        <row r="54141">
          <cell r="A54141" t="str">
            <v>VERACRUZ_YANGA</v>
          </cell>
          <cell r="G54141" t="str">
            <v/>
          </cell>
          <cell r="H54141" t="str">
            <v xml:space="preserve"> </v>
          </cell>
        </row>
        <row r="54142">
          <cell r="A54142" t="str">
            <v>VERACRUZ_YANGA</v>
          </cell>
          <cell r="G54142" t="str">
            <v/>
          </cell>
          <cell r="H54142" t="str">
            <v xml:space="preserve"> </v>
          </cell>
        </row>
        <row r="54143">
          <cell r="A54143" t="str">
            <v>VERACRUZ_YANGA</v>
          </cell>
          <cell r="G54143" t="str">
            <v/>
          </cell>
          <cell r="H54143" t="str">
            <v xml:space="preserve"> </v>
          </cell>
        </row>
        <row r="54144">
          <cell r="A54144" t="str">
            <v>VERACRUZ_YANGA</v>
          </cell>
          <cell r="G54144" t="str">
            <v/>
          </cell>
          <cell r="H54144" t="str">
            <v xml:space="preserve"> </v>
          </cell>
        </row>
        <row r="54145">
          <cell r="A54145" t="str">
            <v>VERACRUZ_YANGA</v>
          </cell>
          <cell r="G54145" t="str">
            <v/>
          </cell>
          <cell r="H54145" t="str">
            <v xml:space="preserve"> </v>
          </cell>
        </row>
        <row r="54146">
          <cell r="A54146" t="str">
            <v>VERACRUZ_YANGA</v>
          </cell>
          <cell r="G54146" t="str">
            <v/>
          </cell>
          <cell r="H54146" t="str">
            <v xml:space="preserve"> </v>
          </cell>
        </row>
        <row r="54147">
          <cell r="A54147" t="str">
            <v>VERACRUZ_YANGA</v>
          </cell>
          <cell r="G54147" t="str">
            <v/>
          </cell>
          <cell r="H54147" t="str">
            <v xml:space="preserve"> </v>
          </cell>
        </row>
        <row r="54148">
          <cell r="A54148" t="str">
            <v>VERACRUZ_YANGA</v>
          </cell>
          <cell r="G54148" t="str">
            <v/>
          </cell>
          <cell r="H54148" t="str">
            <v xml:space="preserve"> </v>
          </cell>
        </row>
        <row r="54149">
          <cell r="A54149" t="str">
            <v>VERACRUZ_YANGA</v>
          </cell>
          <cell r="G54149" t="str">
            <v/>
          </cell>
          <cell r="H54149" t="str">
            <v xml:space="preserve"> </v>
          </cell>
        </row>
        <row r="54150">
          <cell r="A54150" t="str">
            <v>VERACRUZ_YANGA</v>
          </cell>
          <cell r="G54150" t="str">
            <v/>
          </cell>
          <cell r="H54150" t="str">
            <v xml:space="preserve"> </v>
          </cell>
        </row>
        <row r="54151">
          <cell r="A54151" t="str">
            <v>VERACRUZ_YANGA</v>
          </cell>
          <cell r="G54151" t="str">
            <v/>
          </cell>
          <cell r="H54151" t="str">
            <v xml:space="preserve"> </v>
          </cell>
        </row>
        <row r="54152">
          <cell r="A54152" t="str">
            <v>VERACRUZ_YANGA</v>
          </cell>
          <cell r="G54152" t="str">
            <v/>
          </cell>
          <cell r="H54152" t="str">
            <v xml:space="preserve"> </v>
          </cell>
        </row>
        <row r="54153">
          <cell r="A54153" t="str">
            <v>VERACRUZ_YANGA</v>
          </cell>
          <cell r="G54153" t="str">
            <v/>
          </cell>
          <cell r="H54153" t="str">
            <v xml:space="preserve"> </v>
          </cell>
        </row>
        <row r="54154">
          <cell r="A54154" t="str">
            <v>VERACRUZ_YANGA</v>
          </cell>
          <cell r="G54154" t="str">
            <v/>
          </cell>
          <cell r="H54154" t="str">
            <v xml:space="preserve"> </v>
          </cell>
        </row>
        <row r="54155">
          <cell r="A54155" t="str">
            <v>VERACRUZ_YANGA</v>
          </cell>
          <cell r="G54155" t="str">
            <v/>
          </cell>
          <cell r="H54155" t="str">
            <v xml:space="preserve"> </v>
          </cell>
        </row>
        <row r="54156">
          <cell r="A54156" t="str">
            <v>VERACRUZ_YANGA</v>
          </cell>
          <cell r="G54156" t="str">
            <v/>
          </cell>
          <cell r="H54156" t="str">
            <v xml:space="preserve"> </v>
          </cell>
        </row>
        <row r="54157">
          <cell r="A54157" t="str">
            <v>VERACRUZ_YANGA</v>
          </cell>
          <cell r="G54157" t="str">
            <v/>
          </cell>
          <cell r="H54157" t="str">
            <v xml:space="preserve"> </v>
          </cell>
        </row>
        <row r="54158">
          <cell r="A54158" t="str">
            <v>VERACRUZ_YANGA</v>
          </cell>
          <cell r="G54158" t="str">
            <v/>
          </cell>
          <cell r="H54158" t="str">
            <v xml:space="preserve"> </v>
          </cell>
        </row>
        <row r="54159">
          <cell r="A54159" t="str">
            <v>VERACRUZ_YANGA</v>
          </cell>
          <cell r="G54159" t="str">
            <v/>
          </cell>
          <cell r="H54159" t="str">
            <v xml:space="preserve"> </v>
          </cell>
        </row>
        <row r="54160">
          <cell r="A54160" t="str">
            <v>VERACRUZ_YANGA</v>
          </cell>
          <cell r="G54160" t="str">
            <v>Pasivo</v>
          </cell>
          <cell r="H54160">
            <v>0</v>
          </cell>
        </row>
        <row r="54161">
          <cell r="A54161" t="str">
            <v>VERACRUZ_YANGA</v>
          </cell>
          <cell r="G54161" t="str">
            <v>Pasivo</v>
          </cell>
          <cell r="H54161">
            <v>0</v>
          </cell>
        </row>
        <row r="54162">
          <cell r="A54162" t="str">
            <v>VERACRUZ_YANGA</v>
          </cell>
          <cell r="G54162" t="str">
            <v>Pasivo</v>
          </cell>
          <cell r="H54162">
            <v>0</v>
          </cell>
        </row>
        <row r="54163">
          <cell r="A54163" t="str">
            <v>VERACRUZ_YANGA</v>
          </cell>
          <cell r="G54163" t="str">
            <v>Pasivo</v>
          </cell>
          <cell r="H54163">
            <v>0</v>
          </cell>
        </row>
        <row r="54164">
          <cell r="A54164" t="str">
            <v>VERACRUZ_YANGA</v>
          </cell>
          <cell r="G54164" t="str">
            <v>Pasivo</v>
          </cell>
          <cell r="H54164">
            <v>0</v>
          </cell>
        </row>
        <row r="54165">
          <cell r="A54165" t="str">
            <v>VERACRUZ_YANGA</v>
          </cell>
          <cell r="G54165" t="str">
            <v>Pasivo</v>
          </cell>
          <cell r="H54165">
            <v>0</v>
          </cell>
        </row>
        <row r="54166">
          <cell r="A54166" t="str">
            <v>VERACRUZ_YANGA</v>
          </cell>
          <cell r="G54166" t="str">
            <v>Pasivo</v>
          </cell>
          <cell r="H54166">
            <v>0</v>
          </cell>
        </row>
        <row r="54167">
          <cell r="A54167" t="str">
            <v>VERACRUZ_YANGA</v>
          </cell>
          <cell r="G54167" t="str">
            <v>Pasivo</v>
          </cell>
          <cell r="H54167">
            <v>0</v>
          </cell>
        </row>
        <row r="54168">
          <cell r="A54168" t="str">
            <v>VERACRUZ_YANGA</v>
          </cell>
          <cell r="G54168" t="str">
            <v>Pasivo</v>
          </cell>
          <cell r="H54168">
            <v>0</v>
          </cell>
        </row>
        <row r="54169">
          <cell r="A54169" t="str">
            <v>VERACRUZ_YANGA</v>
          </cell>
          <cell r="G54169" t="str">
            <v>Activo</v>
          </cell>
          <cell r="H54169">
            <v>887.29</v>
          </cell>
        </row>
        <row r="54170">
          <cell r="A54170" t="str">
            <v>VERACRUZ_YANGA</v>
          </cell>
          <cell r="G54170" t="str">
            <v>Activo</v>
          </cell>
          <cell r="H54170">
            <v>1694865.78</v>
          </cell>
        </row>
        <row r="54171">
          <cell r="A54171" t="str">
            <v>VERACRUZ_YANGA</v>
          </cell>
          <cell r="G54171" t="str">
            <v>Activo</v>
          </cell>
          <cell r="H54171">
            <v>0</v>
          </cell>
        </row>
        <row r="54172">
          <cell r="A54172" t="str">
            <v>VERACRUZ_YANGA</v>
          </cell>
          <cell r="G54172" t="str">
            <v>ILD</v>
          </cell>
          <cell r="H54172">
            <v>2696453.56</v>
          </cell>
        </row>
        <row r="54173">
          <cell r="A54173" t="str">
            <v>VERACRUZ_YANGA</v>
          </cell>
          <cell r="G54173" t="str">
            <v>ILD</v>
          </cell>
          <cell r="H54173">
            <v>0</v>
          </cell>
        </row>
        <row r="54174">
          <cell r="A54174" t="str">
            <v>VERACRUZ_YANGA</v>
          </cell>
          <cell r="G54174" t="str">
            <v>ILD</v>
          </cell>
          <cell r="H54174">
            <v>0</v>
          </cell>
        </row>
        <row r="54175">
          <cell r="A54175" t="str">
            <v>VERACRUZ_YANGA</v>
          </cell>
          <cell r="G54175" t="str">
            <v>ILD</v>
          </cell>
          <cell r="H54175">
            <v>3635135.6</v>
          </cell>
        </row>
        <row r="54176">
          <cell r="A54176" t="str">
            <v>VERACRUZ_YANGA</v>
          </cell>
          <cell r="G54176" t="str">
            <v>ILD</v>
          </cell>
          <cell r="H54176">
            <v>75475.7</v>
          </cell>
        </row>
        <row r="54177">
          <cell r="A54177" t="str">
            <v>VERACRUZ_YANGA</v>
          </cell>
          <cell r="G54177" t="str">
            <v>ILD</v>
          </cell>
          <cell r="H54177">
            <v>163520</v>
          </cell>
        </row>
        <row r="54178">
          <cell r="A54178" t="str">
            <v>VERACRUZ_YANGA</v>
          </cell>
          <cell r="G54178" t="str">
            <v>ILD</v>
          </cell>
          <cell r="H54178">
            <v>0</v>
          </cell>
        </row>
        <row r="54179">
          <cell r="A54179" t="str">
            <v>VERACRUZ_YANGA</v>
          </cell>
          <cell r="G54179" t="str">
            <v>ILD</v>
          </cell>
          <cell r="H54179">
            <v>18190384.969999999</v>
          </cell>
        </row>
        <row r="54180">
          <cell r="A54180" t="str">
            <v>VERACRUZ_YANGA</v>
          </cell>
          <cell r="G54180" t="str">
            <v>ILD</v>
          </cell>
          <cell r="H54180">
            <v>3451635.64</v>
          </cell>
        </row>
        <row r="54181">
          <cell r="A54181" t="str">
            <v>VERACRUZ_YANGA</v>
          </cell>
          <cell r="G54181" t="str">
            <v>ILD</v>
          </cell>
          <cell r="H54181">
            <v>697212.94</v>
          </cell>
        </row>
        <row r="54182">
          <cell r="A54182" t="str">
            <v>VERACRUZ_YANGA</v>
          </cell>
          <cell r="G54182" t="str">
            <v>ILD</v>
          </cell>
          <cell r="H54182">
            <v>0</v>
          </cell>
        </row>
        <row r="54183">
          <cell r="A54183" t="str">
            <v>VERACRUZ_YANGA</v>
          </cell>
          <cell r="G54183" t="str">
            <v>ILD</v>
          </cell>
          <cell r="H54183">
            <v>119696.24</v>
          </cell>
        </row>
        <row r="54184">
          <cell r="A54184" t="str">
            <v>VERACRUZ_YANGA</v>
          </cell>
          <cell r="G54184" t="str">
            <v>ILD</v>
          </cell>
          <cell r="H54184">
            <v>289232.49</v>
          </cell>
        </row>
        <row r="54185">
          <cell r="A54185" t="str">
            <v>VERACRUZ_YANGA</v>
          </cell>
          <cell r="G54185" t="str">
            <v>ILD</v>
          </cell>
          <cell r="H54185">
            <v>0</v>
          </cell>
        </row>
        <row r="54186">
          <cell r="A54186" t="str">
            <v>VERACRUZ_YANGA</v>
          </cell>
          <cell r="G54186" t="str">
            <v>ILD</v>
          </cell>
          <cell r="H54186">
            <v>0</v>
          </cell>
        </row>
        <row r="54187">
          <cell r="A54187" t="str">
            <v>VERACRUZ_YANGA</v>
          </cell>
          <cell r="G54187" t="str">
            <v>ILD</v>
          </cell>
          <cell r="H54187">
            <v>496980.49</v>
          </cell>
        </row>
        <row r="54188">
          <cell r="A54188" t="str">
            <v>VERACRUZ_YANGA</v>
          </cell>
          <cell r="G54188" t="str">
            <v>ILD</v>
          </cell>
          <cell r="H54188">
            <v>1139427</v>
          </cell>
        </row>
        <row r="54189">
          <cell r="A54189" t="str">
            <v>VERACRUZ_YANGA</v>
          </cell>
          <cell r="G54189" t="str">
            <v>ILD</v>
          </cell>
          <cell r="H54189">
            <v>0</v>
          </cell>
        </row>
        <row r="54190">
          <cell r="A54190" t="str">
            <v>VERACRUZ_YANGA</v>
          </cell>
          <cell r="G54190" t="str">
            <v>ILD</v>
          </cell>
          <cell r="H54190">
            <v>0</v>
          </cell>
        </row>
        <row r="54191">
          <cell r="A54191" t="str">
            <v>VERACRUZ_YANGA</v>
          </cell>
          <cell r="G54191" t="str">
            <v>ILD</v>
          </cell>
          <cell r="H54191">
            <v>79857.67</v>
          </cell>
        </row>
        <row r="54192">
          <cell r="A54192" t="str">
            <v>VERACRUZ_YANGA</v>
          </cell>
          <cell r="G54192" t="str">
            <v>ILD</v>
          </cell>
          <cell r="H54192">
            <v>181266.36</v>
          </cell>
        </row>
        <row r="54193">
          <cell r="A54193" t="str">
            <v>VERACRUZ_YANGA</v>
          </cell>
          <cell r="G54193" t="str">
            <v>ILD</v>
          </cell>
          <cell r="H54193">
            <v>243414.83</v>
          </cell>
        </row>
        <row r="54194">
          <cell r="A54194" t="str">
            <v>VERACRUZ_YANGA</v>
          </cell>
          <cell r="G54194" t="str">
            <v>ILD</v>
          </cell>
          <cell r="H54194">
            <v>46729.87</v>
          </cell>
        </row>
        <row r="54195">
          <cell r="A54195" t="str">
            <v>VERACRUZ_YANGA</v>
          </cell>
          <cell r="G54195" t="str">
            <v>ILD</v>
          </cell>
          <cell r="H54195">
            <v>0</v>
          </cell>
        </row>
        <row r="54196">
          <cell r="A54196" t="str">
            <v>VERACRUZ_YANGA</v>
          </cell>
          <cell r="G54196" t="str">
            <v>ILD</v>
          </cell>
          <cell r="H54196">
            <v>0</v>
          </cell>
        </row>
        <row r="54197">
          <cell r="A54197" t="str">
            <v>VERACRUZ_YANGA</v>
          </cell>
          <cell r="G54197" t="str">
            <v>ILD</v>
          </cell>
          <cell r="H54197">
            <v>0</v>
          </cell>
        </row>
        <row r="54198">
          <cell r="A54198" t="str">
            <v>VERACRUZ_YANGA</v>
          </cell>
          <cell r="G54198" t="str">
            <v>ILD</v>
          </cell>
          <cell r="H54198">
            <v>1731284.15</v>
          </cell>
        </row>
        <row r="54199">
          <cell r="A54199" t="str">
            <v>VERACRUZ_YANGA</v>
          </cell>
          <cell r="G54199" t="str">
            <v>IV</v>
          </cell>
          <cell r="H54199">
            <v>0</v>
          </cell>
        </row>
        <row r="54200">
          <cell r="A54200" t="str">
            <v>VERACRUZ_YANGA</v>
          </cell>
          <cell r="G54200" t="str">
            <v>TE</v>
          </cell>
          <cell r="H54200">
            <v>17631001</v>
          </cell>
        </row>
        <row r="54201">
          <cell r="A54201" t="str">
            <v>VERACRUZ_YANGA</v>
          </cell>
          <cell r="G54201" t="str">
            <v>TE</v>
          </cell>
          <cell r="H54201">
            <v>15855297</v>
          </cell>
        </row>
        <row r="54202">
          <cell r="A54202" t="str">
            <v>VERACRUZ_YANGA</v>
          </cell>
          <cell r="G54202" t="str">
            <v>TE</v>
          </cell>
          <cell r="H54202">
            <v>0</v>
          </cell>
        </row>
        <row r="54203">
          <cell r="A54203" t="str">
            <v>VERACRUZ_YANGA</v>
          </cell>
          <cell r="G54203" t="str">
            <v>TE</v>
          </cell>
          <cell r="H54203">
            <v>200000</v>
          </cell>
        </row>
        <row r="54204">
          <cell r="A54204" t="str">
            <v>VERACRUZ_YANGA</v>
          </cell>
          <cell r="G54204" t="str">
            <v>TE</v>
          </cell>
          <cell r="H54204">
            <v>0</v>
          </cell>
        </row>
        <row r="54205">
          <cell r="A54205" t="str">
            <v>VERACRUZ_YANGA</v>
          </cell>
          <cell r="G54205" t="str">
            <v>TE</v>
          </cell>
          <cell r="H54205">
            <v>0</v>
          </cell>
        </row>
        <row r="54206">
          <cell r="A54206" t="str">
            <v>VERACRUZ_YANGA</v>
          </cell>
          <cell r="G54206" t="str">
            <v>TE</v>
          </cell>
          <cell r="H54206">
            <v>0</v>
          </cell>
        </row>
        <row r="54207">
          <cell r="A54207" t="str">
            <v>VERACRUZ_YANGA</v>
          </cell>
          <cell r="G54207" t="str">
            <v>TE</v>
          </cell>
          <cell r="H54207">
            <v>0</v>
          </cell>
        </row>
        <row r="54208">
          <cell r="A54208" t="str">
            <v>VERACRUZ_YANGA</v>
          </cell>
          <cell r="G54208" t="str">
            <v>TE</v>
          </cell>
          <cell r="H54208">
            <v>0</v>
          </cell>
        </row>
        <row r="54209">
          <cell r="A54209" t="str">
            <v>VERACRUZ_YANGA</v>
          </cell>
          <cell r="G54209" t="str">
            <v>TE</v>
          </cell>
          <cell r="H54209">
            <v>0</v>
          </cell>
        </row>
        <row r="54210">
          <cell r="A54210" t="str">
            <v>VERACRUZ_YANGA</v>
          </cell>
          <cell r="G54210" t="str">
            <v>TE</v>
          </cell>
          <cell r="H54210">
            <v>223341.43</v>
          </cell>
        </row>
        <row r="54211">
          <cell r="A54211" t="str">
            <v>VERACRUZ_YANGA</v>
          </cell>
          <cell r="G54211" t="str">
            <v>TE</v>
          </cell>
          <cell r="H54211" t="str">
            <v xml:space="preserve"> </v>
          </cell>
        </row>
        <row r="54212">
          <cell r="A54212" t="str">
            <v>VERACRUZ_YANGA</v>
          </cell>
          <cell r="G54212" t="str">
            <v>TE</v>
          </cell>
          <cell r="H54212" t="str">
            <v xml:space="preserve"> </v>
          </cell>
        </row>
        <row r="54213">
          <cell r="A54213" t="str">
            <v>VERACRUZ_YECUATLA</v>
          </cell>
          <cell r="G54213" t="str">
            <v>TE</v>
          </cell>
          <cell r="H54213" t="str">
            <v xml:space="preserve"> </v>
          </cell>
        </row>
        <row r="54214">
          <cell r="A54214" t="str">
            <v>VERACRUZ_YECUATLA</v>
          </cell>
          <cell r="G54214" t="str">
            <v>TE</v>
          </cell>
          <cell r="H54214" t="str">
            <v xml:space="preserve"> </v>
          </cell>
        </row>
        <row r="54215">
          <cell r="A54215" t="str">
            <v>VERACRUZ_YECUATLA</v>
          </cell>
          <cell r="G54215" t="str">
            <v/>
          </cell>
          <cell r="H54215" t="str">
            <v xml:space="preserve"> </v>
          </cell>
        </row>
        <row r="54216">
          <cell r="A54216" t="str">
            <v>VERACRUZ_YECUATLA</v>
          </cell>
          <cell r="G54216" t="str">
            <v/>
          </cell>
          <cell r="H54216" t="str">
            <v xml:space="preserve"> </v>
          </cell>
        </row>
        <row r="54217">
          <cell r="A54217" t="str">
            <v>VERACRUZ_YECUATLA</v>
          </cell>
          <cell r="G54217" t="str">
            <v/>
          </cell>
          <cell r="H54217" t="str">
            <v xml:space="preserve"> </v>
          </cell>
        </row>
        <row r="54218">
          <cell r="A54218" t="str">
            <v>VERACRUZ_YECUATLA</v>
          </cell>
          <cell r="G54218" t="str">
            <v/>
          </cell>
          <cell r="H54218" t="str">
            <v xml:space="preserve"> </v>
          </cell>
        </row>
        <row r="54219">
          <cell r="A54219" t="str">
            <v>VERACRUZ_YECUATLA</v>
          </cell>
          <cell r="G54219" t="str">
            <v/>
          </cell>
          <cell r="H54219" t="str">
            <v xml:space="preserve"> </v>
          </cell>
        </row>
        <row r="54220">
          <cell r="A54220" t="str">
            <v>VERACRUZ_YECUATLA</v>
          </cell>
          <cell r="G54220" t="str">
            <v/>
          </cell>
          <cell r="H54220" t="str">
            <v xml:space="preserve">Saldo / Monto Devengado </v>
          </cell>
        </row>
        <row r="54221">
          <cell r="A54221" t="str">
            <v>VERACRUZ_YECUATLA</v>
          </cell>
          <cell r="G54221" t="str">
            <v/>
          </cell>
          <cell r="H54221" t="str">
            <v>(pesos)</v>
          </cell>
        </row>
        <row r="54222">
          <cell r="A54222" t="str">
            <v>VERACRUZ_YECUATLA</v>
          </cell>
          <cell r="G54222" t="str">
            <v/>
          </cell>
          <cell r="H54222">
            <v>2023</v>
          </cell>
        </row>
        <row r="54223">
          <cell r="A54223" t="str">
            <v>VERACRUZ_YECUATLA</v>
          </cell>
          <cell r="G54223" t="str">
            <v/>
          </cell>
          <cell r="H54223" t="str">
            <v>Cuenta Pública</v>
          </cell>
        </row>
        <row r="54224">
          <cell r="A54224" t="str">
            <v>VERACRUZ_YECUATLA</v>
          </cell>
          <cell r="G54224" t="str">
            <v/>
          </cell>
          <cell r="H54224" t="str">
            <v xml:space="preserve"> </v>
          </cell>
        </row>
        <row r="54225">
          <cell r="A54225" t="str">
            <v>VERACRUZ_YECUATLA</v>
          </cell>
          <cell r="G54225" t="str">
            <v/>
          </cell>
          <cell r="H54225">
            <v>3185088.5300000003</v>
          </cell>
        </row>
        <row r="54226">
          <cell r="A54226" t="str">
            <v>VERACRUZ_YECUATLA</v>
          </cell>
          <cell r="G54226" t="str">
            <v/>
          </cell>
          <cell r="H54226" t="str">
            <v xml:space="preserve"> </v>
          </cell>
        </row>
        <row r="54227">
          <cell r="A54227" t="str">
            <v>VERACRUZ_YECUATLA</v>
          </cell>
          <cell r="G54227" t="str">
            <v/>
          </cell>
          <cell r="H54227" t="str">
            <v xml:space="preserve"> </v>
          </cell>
        </row>
        <row r="54228">
          <cell r="A54228" t="str">
            <v>VERACRUZ_YECUATLA</v>
          </cell>
          <cell r="G54228" t="str">
            <v/>
          </cell>
          <cell r="H54228" t="str">
            <v xml:space="preserve"> </v>
          </cell>
        </row>
        <row r="54229">
          <cell r="A54229" t="str">
            <v>VERACRUZ_YECUATLA</v>
          </cell>
          <cell r="G54229" t="str">
            <v/>
          </cell>
          <cell r="H54229" t="str">
            <v xml:space="preserve"> </v>
          </cell>
        </row>
        <row r="54230">
          <cell r="A54230" t="str">
            <v>VERACRUZ_YECUATLA</v>
          </cell>
          <cell r="G54230" t="str">
            <v/>
          </cell>
          <cell r="H54230" t="str">
            <v xml:space="preserve"> </v>
          </cell>
        </row>
        <row r="54231">
          <cell r="A54231" t="str">
            <v>VERACRUZ_YECUATLA</v>
          </cell>
          <cell r="G54231" t="str">
            <v/>
          </cell>
          <cell r="H54231" t="str">
            <v xml:space="preserve"> </v>
          </cell>
        </row>
        <row r="54232">
          <cell r="A54232" t="str">
            <v>VERACRUZ_YECUATLA</v>
          </cell>
          <cell r="G54232" t="str">
            <v/>
          </cell>
          <cell r="H54232" t="str">
            <v xml:space="preserve"> </v>
          </cell>
        </row>
        <row r="54233">
          <cell r="A54233" t="str">
            <v>VERACRUZ_YECUATLA</v>
          </cell>
          <cell r="G54233" t="str">
            <v/>
          </cell>
          <cell r="H54233" t="str">
            <v xml:space="preserve"> </v>
          </cell>
        </row>
        <row r="54234">
          <cell r="A54234" t="str">
            <v>VERACRUZ_YECUATLA</v>
          </cell>
          <cell r="G54234" t="str">
            <v/>
          </cell>
          <cell r="H54234" t="str">
            <v xml:space="preserve"> </v>
          </cell>
        </row>
        <row r="54235">
          <cell r="A54235" t="str">
            <v>VERACRUZ_YECUATLA</v>
          </cell>
          <cell r="G54235" t="str">
            <v/>
          </cell>
          <cell r="H54235" t="str">
            <v xml:space="preserve"> </v>
          </cell>
        </row>
        <row r="54236">
          <cell r="A54236" t="str">
            <v>VERACRUZ_YECUATLA</v>
          </cell>
          <cell r="G54236" t="str">
            <v/>
          </cell>
          <cell r="H54236" t="str">
            <v xml:space="preserve"> </v>
          </cell>
        </row>
        <row r="54237">
          <cell r="A54237" t="str">
            <v>VERACRUZ_YECUATLA</v>
          </cell>
          <cell r="G54237" t="str">
            <v/>
          </cell>
          <cell r="H54237" t="str">
            <v xml:space="preserve"> </v>
          </cell>
        </row>
        <row r="54238">
          <cell r="A54238" t="str">
            <v>VERACRUZ_YECUATLA</v>
          </cell>
          <cell r="G54238" t="str">
            <v/>
          </cell>
          <cell r="H54238" t="str">
            <v xml:space="preserve"> </v>
          </cell>
        </row>
        <row r="54239">
          <cell r="A54239" t="str">
            <v>VERACRUZ_YECUATLA</v>
          </cell>
          <cell r="G54239" t="str">
            <v/>
          </cell>
          <cell r="H54239" t="str">
            <v xml:space="preserve"> </v>
          </cell>
        </row>
        <row r="54240">
          <cell r="A54240" t="str">
            <v>VERACRUZ_YECUATLA</v>
          </cell>
          <cell r="G54240" t="str">
            <v/>
          </cell>
          <cell r="H54240" t="str">
            <v xml:space="preserve"> </v>
          </cell>
        </row>
        <row r="54241">
          <cell r="A54241" t="str">
            <v>VERACRUZ_YECUATLA</v>
          </cell>
          <cell r="G54241" t="str">
            <v/>
          </cell>
          <cell r="H54241" t="str">
            <v xml:space="preserve"> </v>
          </cell>
        </row>
        <row r="54242">
          <cell r="A54242" t="str">
            <v>VERACRUZ_YECUATLA</v>
          </cell>
          <cell r="G54242" t="str">
            <v/>
          </cell>
          <cell r="H54242" t="str">
            <v xml:space="preserve"> </v>
          </cell>
        </row>
        <row r="54243">
          <cell r="A54243" t="str">
            <v>VERACRUZ_YECUATLA</v>
          </cell>
          <cell r="G54243" t="str">
            <v/>
          </cell>
          <cell r="H54243" t="str">
            <v xml:space="preserve"> </v>
          </cell>
        </row>
        <row r="54244">
          <cell r="A54244" t="str">
            <v>VERACRUZ_YECUATLA</v>
          </cell>
          <cell r="G54244" t="str">
            <v/>
          </cell>
          <cell r="H54244" t="str">
            <v xml:space="preserve"> </v>
          </cell>
        </row>
        <row r="54245">
          <cell r="A54245" t="str">
            <v>VERACRUZ_YECUATLA</v>
          </cell>
          <cell r="G54245" t="str">
            <v/>
          </cell>
          <cell r="H54245" t="str">
            <v xml:space="preserve"> </v>
          </cell>
        </row>
        <row r="54246">
          <cell r="A54246" t="str">
            <v>VERACRUZ_YECUATLA</v>
          </cell>
          <cell r="G54246" t="str">
            <v/>
          </cell>
          <cell r="H54246" t="str">
            <v xml:space="preserve"> </v>
          </cell>
        </row>
        <row r="54247">
          <cell r="A54247" t="str">
            <v>VERACRUZ_YECUATLA</v>
          </cell>
          <cell r="G54247" t="str">
            <v/>
          </cell>
          <cell r="H54247" t="str">
            <v xml:space="preserve"> </v>
          </cell>
        </row>
        <row r="54248">
          <cell r="A54248" t="str">
            <v>VERACRUZ_YECUATLA</v>
          </cell>
          <cell r="G54248" t="str">
            <v/>
          </cell>
          <cell r="H54248" t="str">
            <v xml:space="preserve"> </v>
          </cell>
        </row>
        <row r="54249">
          <cell r="A54249" t="str">
            <v>VERACRUZ_YECUATLA</v>
          </cell>
          <cell r="G54249" t="str">
            <v/>
          </cell>
          <cell r="H54249" t="str">
            <v xml:space="preserve"> </v>
          </cell>
        </row>
        <row r="54250">
          <cell r="A54250" t="str">
            <v>VERACRUZ_YECUATLA</v>
          </cell>
          <cell r="G54250" t="str">
            <v>Pasivo</v>
          </cell>
          <cell r="H54250">
            <v>59364.99</v>
          </cell>
        </row>
        <row r="54251">
          <cell r="A54251" t="str">
            <v>VERACRUZ_YECUATLA</v>
          </cell>
          <cell r="G54251" t="str">
            <v>Pasivo</v>
          </cell>
          <cell r="H54251">
            <v>0</v>
          </cell>
        </row>
        <row r="54252">
          <cell r="A54252" t="str">
            <v>VERACRUZ_YECUATLA</v>
          </cell>
          <cell r="G54252" t="str">
            <v>Pasivo</v>
          </cell>
          <cell r="H54252">
            <v>0</v>
          </cell>
        </row>
        <row r="54253">
          <cell r="A54253" t="str">
            <v>VERACRUZ_YECUATLA</v>
          </cell>
          <cell r="G54253" t="str">
            <v>Pasivo</v>
          </cell>
          <cell r="H54253">
            <v>0</v>
          </cell>
        </row>
        <row r="54254">
          <cell r="A54254" t="str">
            <v>VERACRUZ_YECUATLA</v>
          </cell>
          <cell r="G54254" t="str">
            <v>Pasivo</v>
          </cell>
          <cell r="H54254">
            <v>0</v>
          </cell>
        </row>
        <row r="54255">
          <cell r="A54255" t="str">
            <v>VERACRUZ_YECUATLA</v>
          </cell>
          <cell r="G54255" t="str">
            <v>Pasivo</v>
          </cell>
          <cell r="H54255">
            <v>0</v>
          </cell>
        </row>
        <row r="54256">
          <cell r="A54256" t="str">
            <v>VERACRUZ_YECUATLA</v>
          </cell>
          <cell r="G54256" t="str">
            <v>Pasivo</v>
          </cell>
          <cell r="H54256">
            <v>0</v>
          </cell>
        </row>
        <row r="54257">
          <cell r="A54257" t="str">
            <v>VERACRUZ_YECUATLA</v>
          </cell>
          <cell r="G54257" t="str">
            <v>Pasivo</v>
          </cell>
          <cell r="H54257">
            <v>0</v>
          </cell>
        </row>
        <row r="54258">
          <cell r="A54258" t="str">
            <v>VERACRUZ_YECUATLA</v>
          </cell>
          <cell r="G54258" t="str">
            <v>Pasivo</v>
          </cell>
          <cell r="H54258">
            <v>0</v>
          </cell>
        </row>
        <row r="54259">
          <cell r="A54259" t="str">
            <v>VERACRUZ_YECUATLA</v>
          </cell>
          <cell r="G54259" t="str">
            <v>Activo</v>
          </cell>
          <cell r="H54259">
            <v>0</v>
          </cell>
        </row>
        <row r="54260">
          <cell r="A54260" t="str">
            <v>VERACRUZ_YECUATLA</v>
          </cell>
          <cell r="G54260" t="str">
            <v>Activo</v>
          </cell>
          <cell r="H54260">
            <v>2933737.88</v>
          </cell>
        </row>
        <row r="54261">
          <cell r="A54261" t="str">
            <v>VERACRUZ_YECUATLA</v>
          </cell>
          <cell r="G54261" t="str">
            <v>Activo</v>
          </cell>
          <cell r="H54261">
            <v>0</v>
          </cell>
        </row>
        <row r="54262">
          <cell r="A54262" t="str">
            <v>VERACRUZ_YECUATLA</v>
          </cell>
          <cell r="G54262" t="str">
            <v>ILD</v>
          </cell>
          <cell r="H54262">
            <v>2052856.2</v>
          </cell>
        </row>
        <row r="54263">
          <cell r="A54263" t="str">
            <v>VERACRUZ_YECUATLA</v>
          </cell>
          <cell r="G54263" t="str">
            <v>ILD</v>
          </cell>
          <cell r="H54263">
            <v>0</v>
          </cell>
        </row>
        <row r="54264">
          <cell r="A54264" t="str">
            <v>VERACRUZ_YECUATLA</v>
          </cell>
          <cell r="G54264" t="str">
            <v>ILD</v>
          </cell>
          <cell r="H54264">
            <v>0</v>
          </cell>
        </row>
        <row r="54265">
          <cell r="A54265" t="str">
            <v>VERACRUZ_YECUATLA</v>
          </cell>
          <cell r="G54265" t="str">
            <v>ILD</v>
          </cell>
          <cell r="H54265">
            <v>748320.65</v>
          </cell>
        </row>
        <row r="54266">
          <cell r="A54266" t="str">
            <v>VERACRUZ_YECUATLA</v>
          </cell>
          <cell r="G54266" t="str">
            <v>ILD</v>
          </cell>
          <cell r="H54266">
            <v>137500.63</v>
          </cell>
        </row>
        <row r="54267">
          <cell r="A54267" t="str">
            <v>VERACRUZ_YECUATLA</v>
          </cell>
          <cell r="G54267" t="str">
            <v>ILD</v>
          </cell>
          <cell r="H54267">
            <v>58819.54</v>
          </cell>
        </row>
        <row r="54268">
          <cell r="A54268" t="str">
            <v>VERACRUZ_YECUATLA</v>
          </cell>
          <cell r="G54268" t="str">
            <v>ILD</v>
          </cell>
          <cell r="H54268">
            <v>1253724.28</v>
          </cell>
        </row>
        <row r="54269">
          <cell r="A54269" t="str">
            <v>VERACRUZ_YECUATLA</v>
          </cell>
          <cell r="G54269" t="str">
            <v>ILD</v>
          </cell>
          <cell r="H54269">
            <v>20476575.239999998</v>
          </cell>
        </row>
        <row r="54270">
          <cell r="A54270" t="str">
            <v>VERACRUZ_YECUATLA</v>
          </cell>
          <cell r="G54270" t="str">
            <v>ILD</v>
          </cell>
          <cell r="H54270">
            <v>4920572.33</v>
          </cell>
        </row>
        <row r="54271">
          <cell r="A54271" t="str">
            <v>VERACRUZ_YECUATLA</v>
          </cell>
          <cell r="G54271" t="str">
            <v>ILD</v>
          </cell>
          <cell r="H54271">
            <v>828257.99</v>
          </cell>
        </row>
        <row r="54272">
          <cell r="A54272" t="str">
            <v>VERACRUZ_YECUATLA</v>
          </cell>
          <cell r="G54272" t="str">
            <v>ILD</v>
          </cell>
          <cell r="H54272">
            <v>0</v>
          </cell>
        </row>
        <row r="54273">
          <cell r="A54273" t="str">
            <v>VERACRUZ_YECUATLA</v>
          </cell>
          <cell r="G54273" t="str">
            <v>ILD</v>
          </cell>
          <cell r="H54273">
            <v>134259.37</v>
          </cell>
        </row>
        <row r="54274">
          <cell r="A54274" t="str">
            <v>VERACRUZ_YECUATLA</v>
          </cell>
          <cell r="G54274" t="str">
            <v>ILD</v>
          </cell>
          <cell r="H54274">
            <v>324471.87</v>
          </cell>
        </row>
        <row r="54275">
          <cell r="A54275" t="str">
            <v>VERACRUZ_YECUATLA</v>
          </cell>
          <cell r="G54275" t="str">
            <v>ILD</v>
          </cell>
          <cell r="H54275">
            <v>0</v>
          </cell>
        </row>
        <row r="54276">
          <cell r="A54276" t="str">
            <v>VERACRUZ_YECUATLA</v>
          </cell>
          <cell r="G54276" t="str">
            <v>ILD</v>
          </cell>
          <cell r="H54276">
            <v>0</v>
          </cell>
        </row>
        <row r="54277">
          <cell r="A54277" t="str">
            <v>VERACRUZ_YECUATLA</v>
          </cell>
          <cell r="G54277" t="str">
            <v>ILD</v>
          </cell>
          <cell r="H54277">
            <v>571408.07999999996</v>
          </cell>
        </row>
        <row r="54278">
          <cell r="A54278" t="str">
            <v>VERACRUZ_YECUATLA</v>
          </cell>
          <cell r="G54278" t="str">
            <v>ILD</v>
          </cell>
          <cell r="H54278">
            <v>654721.49</v>
          </cell>
        </row>
        <row r="54279">
          <cell r="A54279" t="str">
            <v>VERACRUZ_YECUATLA</v>
          </cell>
          <cell r="G54279" t="str">
            <v>ILD</v>
          </cell>
          <cell r="H54279">
            <v>1356564.19</v>
          </cell>
        </row>
        <row r="54280">
          <cell r="A54280" t="str">
            <v>VERACRUZ_YECUATLA</v>
          </cell>
          <cell r="G54280" t="str">
            <v>ILD</v>
          </cell>
          <cell r="H54280">
            <v>0</v>
          </cell>
        </row>
        <row r="54281">
          <cell r="A54281" t="str">
            <v>VERACRUZ_YECUATLA</v>
          </cell>
          <cell r="G54281" t="str">
            <v>ILD</v>
          </cell>
          <cell r="H54281">
            <v>50143.8</v>
          </cell>
        </row>
        <row r="54282">
          <cell r="A54282" t="str">
            <v>VERACRUZ_YECUATLA</v>
          </cell>
          <cell r="G54282" t="str">
            <v>ILD</v>
          </cell>
          <cell r="H54282">
            <v>243016.69</v>
          </cell>
        </row>
        <row r="54283">
          <cell r="A54283" t="str">
            <v>VERACRUZ_YECUATLA</v>
          </cell>
          <cell r="G54283" t="str">
            <v>ILD</v>
          </cell>
          <cell r="H54283">
            <v>24843.279999999999</v>
          </cell>
        </row>
        <row r="54284">
          <cell r="A54284" t="str">
            <v>VERACRUZ_YECUATLA</v>
          </cell>
          <cell r="G54284" t="str">
            <v>ILD</v>
          </cell>
          <cell r="H54284">
            <v>55911.63</v>
          </cell>
        </row>
        <row r="54285">
          <cell r="A54285" t="str">
            <v>VERACRUZ_YECUATLA</v>
          </cell>
          <cell r="G54285" t="str">
            <v>ILD</v>
          </cell>
          <cell r="H54285">
            <v>0</v>
          </cell>
        </row>
        <row r="54286">
          <cell r="A54286" t="str">
            <v>VERACRUZ_YECUATLA</v>
          </cell>
          <cell r="G54286" t="str">
            <v>ILD</v>
          </cell>
          <cell r="H54286">
            <v>0</v>
          </cell>
        </row>
        <row r="54287">
          <cell r="A54287" t="str">
            <v>VERACRUZ_YECUATLA</v>
          </cell>
          <cell r="G54287" t="str">
            <v>ILD</v>
          </cell>
          <cell r="H54287">
            <v>0</v>
          </cell>
        </row>
        <row r="54288">
          <cell r="A54288" t="str">
            <v>VERACRUZ_YECUATLA</v>
          </cell>
          <cell r="G54288" t="str">
            <v>ILD</v>
          </cell>
          <cell r="H54288">
            <v>2021731.54</v>
          </cell>
        </row>
        <row r="54289">
          <cell r="A54289" t="str">
            <v>VERACRUZ_YECUATLA</v>
          </cell>
          <cell r="G54289" t="str">
            <v>IV</v>
          </cell>
          <cell r="H54289">
            <v>0</v>
          </cell>
        </row>
        <row r="54290">
          <cell r="A54290" t="str">
            <v>VERACRUZ_YECUATLA</v>
          </cell>
          <cell r="G54290" t="str">
            <v>TE</v>
          </cell>
          <cell r="H54290">
            <v>24464227</v>
          </cell>
        </row>
        <row r="54291">
          <cell r="A54291" t="str">
            <v>VERACRUZ_YECUATLA</v>
          </cell>
          <cell r="G54291" t="str">
            <v>TE</v>
          </cell>
          <cell r="H54291">
            <v>9923953</v>
          </cell>
        </row>
        <row r="54292">
          <cell r="A54292" t="str">
            <v>VERACRUZ_YECUATLA</v>
          </cell>
          <cell r="G54292" t="str">
            <v>TE</v>
          </cell>
          <cell r="H54292">
            <v>0</v>
          </cell>
        </row>
        <row r="54293">
          <cell r="A54293" t="str">
            <v>VERACRUZ_YECUATLA</v>
          </cell>
          <cell r="G54293" t="str">
            <v>TE</v>
          </cell>
          <cell r="H54293">
            <v>200000</v>
          </cell>
        </row>
        <row r="54294">
          <cell r="A54294" t="str">
            <v>VERACRUZ_YECUATLA</v>
          </cell>
          <cell r="G54294" t="str">
            <v>TE</v>
          </cell>
          <cell r="H54294">
            <v>0</v>
          </cell>
        </row>
        <row r="54295">
          <cell r="A54295" t="str">
            <v>VERACRUZ_YECUATLA</v>
          </cell>
          <cell r="G54295" t="str">
            <v>TE</v>
          </cell>
          <cell r="H54295">
            <v>0</v>
          </cell>
        </row>
        <row r="54296">
          <cell r="A54296" t="str">
            <v>VERACRUZ_YECUATLA</v>
          </cell>
          <cell r="G54296" t="str">
            <v>TE</v>
          </cell>
          <cell r="H54296">
            <v>0</v>
          </cell>
        </row>
        <row r="54297">
          <cell r="A54297" t="str">
            <v>VERACRUZ_YECUATLA</v>
          </cell>
          <cell r="G54297" t="str">
            <v>TE</v>
          </cell>
          <cell r="H54297">
            <v>0</v>
          </cell>
        </row>
        <row r="54298">
          <cell r="A54298" t="str">
            <v>VERACRUZ_YECUATLA</v>
          </cell>
          <cell r="G54298" t="str">
            <v>TE</v>
          </cell>
          <cell r="H54298">
            <v>0</v>
          </cell>
        </row>
        <row r="54299">
          <cell r="A54299" t="str">
            <v>VERACRUZ_YECUATLA</v>
          </cell>
          <cell r="G54299" t="str">
            <v>TE</v>
          </cell>
          <cell r="H54299">
            <v>0</v>
          </cell>
        </row>
        <row r="54300">
          <cell r="A54300" t="str">
            <v>VERACRUZ_YECUATLA</v>
          </cell>
          <cell r="G54300" t="str">
            <v>TE</v>
          </cell>
          <cell r="H54300">
            <v>1207.81</v>
          </cell>
        </row>
        <row r="54301">
          <cell r="A54301" t="str">
            <v>VERACRUZ_YECUATLA</v>
          </cell>
          <cell r="G54301" t="str">
            <v>TE</v>
          </cell>
          <cell r="H54301" t="str">
            <v xml:space="preserve"> </v>
          </cell>
        </row>
        <row r="54302">
          <cell r="A54302" t="str">
            <v>VERACRUZ_YECUATLA</v>
          </cell>
          <cell r="G54302" t="str">
            <v>TE</v>
          </cell>
          <cell r="H54302" t="str">
            <v xml:space="preserve"> </v>
          </cell>
        </row>
        <row r="54303">
          <cell r="A54303" t="str">
            <v>VERACRUZ_ZACUALPAN</v>
          </cell>
          <cell r="G54303" t="str">
            <v>TE</v>
          </cell>
          <cell r="H54303" t="str">
            <v xml:space="preserve"> </v>
          </cell>
        </row>
        <row r="54304">
          <cell r="A54304" t="str">
            <v>VERACRUZ_ZACUALPAN</v>
          </cell>
          <cell r="G54304" t="str">
            <v>TE</v>
          </cell>
          <cell r="H54304" t="str">
            <v xml:space="preserve"> </v>
          </cell>
        </row>
        <row r="54305">
          <cell r="A54305" t="str">
            <v>VERACRUZ_ZACUALPAN</v>
          </cell>
          <cell r="G54305" t="str">
            <v/>
          </cell>
          <cell r="H54305" t="str">
            <v xml:space="preserve"> </v>
          </cell>
        </row>
        <row r="54306">
          <cell r="A54306" t="str">
            <v>VERACRUZ_ZACUALPAN</v>
          </cell>
          <cell r="G54306" t="str">
            <v/>
          </cell>
          <cell r="H54306" t="str">
            <v xml:space="preserve"> </v>
          </cell>
        </row>
        <row r="54307">
          <cell r="A54307" t="str">
            <v>VERACRUZ_ZACUALPAN</v>
          </cell>
          <cell r="G54307" t="str">
            <v/>
          </cell>
          <cell r="H54307" t="str">
            <v xml:space="preserve"> </v>
          </cell>
        </row>
        <row r="54308">
          <cell r="A54308" t="str">
            <v>VERACRUZ_ZACUALPAN</v>
          </cell>
          <cell r="G54308" t="str">
            <v/>
          </cell>
          <cell r="H54308" t="str">
            <v xml:space="preserve"> </v>
          </cell>
        </row>
        <row r="54309">
          <cell r="A54309" t="str">
            <v>VERACRUZ_ZACUALPAN</v>
          </cell>
          <cell r="G54309" t="str">
            <v/>
          </cell>
          <cell r="H54309" t="str">
            <v xml:space="preserve"> </v>
          </cell>
        </row>
        <row r="54310">
          <cell r="A54310" t="str">
            <v>VERACRUZ_ZACUALPAN</v>
          </cell>
          <cell r="G54310" t="str">
            <v/>
          </cell>
          <cell r="H54310" t="str">
            <v xml:space="preserve">Saldo / Monto Devengado </v>
          </cell>
        </row>
        <row r="54311">
          <cell r="A54311" t="str">
            <v>VERACRUZ_ZACUALPAN</v>
          </cell>
          <cell r="G54311" t="str">
            <v/>
          </cell>
          <cell r="H54311" t="str">
            <v>(pesos)</v>
          </cell>
        </row>
        <row r="54312">
          <cell r="A54312" t="str">
            <v>VERACRUZ_ZACUALPAN</v>
          </cell>
          <cell r="G54312" t="str">
            <v/>
          </cell>
          <cell r="H54312">
            <v>2023</v>
          </cell>
        </row>
        <row r="54313">
          <cell r="A54313" t="str">
            <v>VERACRUZ_ZACUALPAN</v>
          </cell>
          <cell r="G54313" t="str">
            <v/>
          </cell>
          <cell r="H54313" t="str">
            <v>Cuenta Pública</v>
          </cell>
        </row>
        <row r="54314">
          <cell r="A54314" t="str">
            <v>VERACRUZ_ZACUALPAN</v>
          </cell>
          <cell r="G54314" t="str">
            <v/>
          </cell>
          <cell r="H54314" t="str">
            <v xml:space="preserve"> </v>
          </cell>
        </row>
        <row r="54315">
          <cell r="A54315" t="str">
            <v>VERACRUZ_ZACUALPAN</v>
          </cell>
          <cell r="G54315" t="str">
            <v/>
          </cell>
          <cell r="H54315">
            <v>2467550.8199999998</v>
          </cell>
        </row>
        <row r="54316">
          <cell r="A54316" t="str">
            <v>VERACRUZ_ZACUALPAN</v>
          </cell>
          <cell r="G54316" t="str">
            <v/>
          </cell>
          <cell r="H54316" t="str">
            <v xml:space="preserve"> </v>
          </cell>
        </row>
        <row r="54317">
          <cell r="A54317" t="str">
            <v>VERACRUZ_ZACUALPAN</v>
          </cell>
          <cell r="G54317" t="str">
            <v/>
          </cell>
          <cell r="H54317" t="str">
            <v xml:space="preserve"> </v>
          </cell>
        </row>
        <row r="54318">
          <cell r="A54318" t="str">
            <v>VERACRUZ_ZACUALPAN</v>
          </cell>
          <cell r="G54318" t="str">
            <v/>
          </cell>
          <cell r="H54318" t="str">
            <v xml:space="preserve"> </v>
          </cell>
        </row>
        <row r="54319">
          <cell r="A54319" t="str">
            <v>VERACRUZ_ZACUALPAN</v>
          </cell>
          <cell r="G54319" t="str">
            <v/>
          </cell>
          <cell r="H54319" t="str">
            <v xml:space="preserve"> </v>
          </cell>
        </row>
        <row r="54320">
          <cell r="A54320" t="str">
            <v>VERACRUZ_ZACUALPAN</v>
          </cell>
          <cell r="G54320" t="str">
            <v/>
          </cell>
          <cell r="H54320" t="str">
            <v xml:space="preserve"> </v>
          </cell>
        </row>
        <row r="54321">
          <cell r="A54321" t="str">
            <v>VERACRUZ_ZACUALPAN</v>
          </cell>
          <cell r="G54321" t="str">
            <v/>
          </cell>
          <cell r="H54321" t="str">
            <v xml:space="preserve"> </v>
          </cell>
        </row>
        <row r="54322">
          <cell r="A54322" t="str">
            <v>VERACRUZ_ZACUALPAN</v>
          </cell>
          <cell r="G54322" t="str">
            <v/>
          </cell>
          <cell r="H54322" t="str">
            <v xml:space="preserve"> </v>
          </cell>
        </row>
        <row r="54323">
          <cell r="A54323" t="str">
            <v>VERACRUZ_ZACUALPAN</v>
          </cell>
          <cell r="G54323" t="str">
            <v/>
          </cell>
          <cell r="H54323" t="str">
            <v xml:space="preserve"> </v>
          </cell>
        </row>
        <row r="54324">
          <cell r="A54324" t="str">
            <v>VERACRUZ_ZACUALPAN</v>
          </cell>
          <cell r="G54324" t="str">
            <v/>
          </cell>
          <cell r="H54324" t="str">
            <v xml:space="preserve"> </v>
          </cell>
        </row>
        <row r="54325">
          <cell r="A54325" t="str">
            <v>VERACRUZ_ZACUALPAN</v>
          </cell>
          <cell r="G54325" t="str">
            <v/>
          </cell>
          <cell r="H54325" t="str">
            <v xml:space="preserve"> </v>
          </cell>
        </row>
        <row r="54326">
          <cell r="A54326" t="str">
            <v>VERACRUZ_ZACUALPAN</v>
          </cell>
          <cell r="G54326" t="str">
            <v/>
          </cell>
          <cell r="H54326" t="str">
            <v xml:space="preserve"> </v>
          </cell>
        </row>
        <row r="54327">
          <cell r="A54327" t="str">
            <v>VERACRUZ_ZACUALPAN</v>
          </cell>
          <cell r="G54327" t="str">
            <v/>
          </cell>
          <cell r="H54327" t="str">
            <v xml:space="preserve"> </v>
          </cell>
        </row>
        <row r="54328">
          <cell r="A54328" t="str">
            <v>VERACRUZ_ZACUALPAN</v>
          </cell>
          <cell r="G54328" t="str">
            <v/>
          </cell>
          <cell r="H54328" t="str">
            <v xml:space="preserve"> </v>
          </cell>
        </row>
        <row r="54329">
          <cell r="A54329" t="str">
            <v>VERACRUZ_ZACUALPAN</v>
          </cell>
          <cell r="G54329" t="str">
            <v/>
          </cell>
          <cell r="H54329" t="str">
            <v xml:space="preserve"> </v>
          </cell>
        </row>
        <row r="54330">
          <cell r="A54330" t="str">
            <v>VERACRUZ_ZACUALPAN</v>
          </cell>
          <cell r="G54330" t="str">
            <v/>
          </cell>
          <cell r="H54330" t="str">
            <v xml:space="preserve"> </v>
          </cell>
        </row>
        <row r="54331">
          <cell r="A54331" t="str">
            <v>VERACRUZ_ZACUALPAN</v>
          </cell>
          <cell r="G54331" t="str">
            <v/>
          </cell>
          <cell r="H54331" t="str">
            <v xml:space="preserve"> </v>
          </cell>
        </row>
        <row r="54332">
          <cell r="A54332" t="str">
            <v>VERACRUZ_ZACUALPAN</v>
          </cell>
          <cell r="G54332" t="str">
            <v/>
          </cell>
          <cell r="H54332" t="str">
            <v xml:space="preserve"> </v>
          </cell>
        </row>
        <row r="54333">
          <cell r="A54333" t="str">
            <v>VERACRUZ_ZACUALPAN</v>
          </cell>
          <cell r="G54333" t="str">
            <v/>
          </cell>
          <cell r="H54333" t="str">
            <v xml:space="preserve"> </v>
          </cell>
        </row>
        <row r="54334">
          <cell r="A54334" t="str">
            <v>VERACRUZ_ZACUALPAN</v>
          </cell>
          <cell r="G54334" t="str">
            <v/>
          </cell>
          <cell r="H54334" t="str">
            <v xml:space="preserve"> </v>
          </cell>
        </row>
        <row r="54335">
          <cell r="A54335" t="str">
            <v>VERACRUZ_ZACUALPAN</v>
          </cell>
          <cell r="G54335" t="str">
            <v/>
          </cell>
          <cell r="H54335" t="str">
            <v xml:space="preserve"> </v>
          </cell>
        </row>
        <row r="54336">
          <cell r="A54336" t="str">
            <v>VERACRUZ_ZACUALPAN</v>
          </cell>
          <cell r="G54336" t="str">
            <v/>
          </cell>
          <cell r="H54336" t="str">
            <v xml:space="preserve"> </v>
          </cell>
        </row>
        <row r="54337">
          <cell r="A54337" t="str">
            <v>VERACRUZ_ZACUALPAN</v>
          </cell>
          <cell r="G54337" t="str">
            <v/>
          </cell>
          <cell r="H54337" t="str">
            <v xml:space="preserve"> </v>
          </cell>
        </row>
        <row r="54338">
          <cell r="A54338" t="str">
            <v>VERACRUZ_ZACUALPAN</v>
          </cell>
          <cell r="G54338" t="str">
            <v/>
          </cell>
          <cell r="H54338" t="str">
            <v xml:space="preserve"> </v>
          </cell>
        </row>
        <row r="54339">
          <cell r="A54339" t="str">
            <v>VERACRUZ_ZACUALPAN</v>
          </cell>
          <cell r="G54339" t="str">
            <v/>
          </cell>
          <cell r="H54339" t="str">
            <v xml:space="preserve"> </v>
          </cell>
        </row>
        <row r="54340">
          <cell r="A54340" t="str">
            <v>VERACRUZ_ZACUALPAN</v>
          </cell>
          <cell r="G54340" t="str">
            <v>Pasivo</v>
          </cell>
          <cell r="H54340">
            <v>0</v>
          </cell>
        </row>
        <row r="54341">
          <cell r="A54341" t="str">
            <v>VERACRUZ_ZACUALPAN</v>
          </cell>
          <cell r="G54341" t="str">
            <v>Pasivo</v>
          </cell>
          <cell r="H54341">
            <v>6894982.5999999996</v>
          </cell>
        </row>
        <row r="54342">
          <cell r="A54342" t="str">
            <v>VERACRUZ_ZACUALPAN</v>
          </cell>
          <cell r="G54342" t="str">
            <v>Pasivo</v>
          </cell>
          <cell r="H54342">
            <v>6838.02</v>
          </cell>
        </row>
        <row r="54343">
          <cell r="A54343" t="str">
            <v>VERACRUZ_ZACUALPAN</v>
          </cell>
          <cell r="G54343" t="str">
            <v>Pasivo</v>
          </cell>
          <cell r="H54343">
            <v>0</v>
          </cell>
        </row>
        <row r="54344">
          <cell r="A54344" t="str">
            <v>VERACRUZ_ZACUALPAN</v>
          </cell>
          <cell r="G54344" t="str">
            <v>Pasivo</v>
          </cell>
          <cell r="H54344">
            <v>0</v>
          </cell>
        </row>
        <row r="54345">
          <cell r="A54345" t="str">
            <v>VERACRUZ_ZACUALPAN</v>
          </cell>
          <cell r="G54345" t="str">
            <v>Pasivo</v>
          </cell>
          <cell r="H54345">
            <v>0</v>
          </cell>
        </row>
        <row r="54346">
          <cell r="A54346" t="str">
            <v>VERACRUZ_ZACUALPAN</v>
          </cell>
          <cell r="G54346" t="str">
            <v>Pasivo</v>
          </cell>
          <cell r="H54346">
            <v>306451.13</v>
          </cell>
        </row>
        <row r="54347">
          <cell r="A54347" t="str">
            <v>VERACRUZ_ZACUALPAN</v>
          </cell>
          <cell r="G54347" t="str">
            <v>Pasivo</v>
          </cell>
          <cell r="H54347">
            <v>0</v>
          </cell>
        </row>
        <row r="54348">
          <cell r="A54348" t="str">
            <v>VERACRUZ_ZACUALPAN</v>
          </cell>
          <cell r="G54348" t="str">
            <v>Pasivo</v>
          </cell>
          <cell r="H54348">
            <v>0</v>
          </cell>
        </row>
        <row r="54349">
          <cell r="A54349" t="str">
            <v>VERACRUZ_ZACUALPAN</v>
          </cell>
          <cell r="G54349" t="str">
            <v>Activo</v>
          </cell>
          <cell r="H54349">
            <v>0</v>
          </cell>
        </row>
        <row r="54350">
          <cell r="A54350" t="str">
            <v>VERACRUZ_ZACUALPAN</v>
          </cell>
          <cell r="G54350" t="str">
            <v>Activo</v>
          </cell>
          <cell r="H54350">
            <v>41567.93</v>
          </cell>
        </row>
        <row r="54351">
          <cell r="A54351" t="str">
            <v>VERACRUZ_ZACUALPAN</v>
          </cell>
          <cell r="G54351" t="str">
            <v>Activo</v>
          </cell>
          <cell r="H54351">
            <v>0</v>
          </cell>
        </row>
        <row r="54352">
          <cell r="A54352" t="str">
            <v>VERACRUZ_ZACUALPAN</v>
          </cell>
          <cell r="G54352" t="str">
            <v>ILD</v>
          </cell>
          <cell r="H54352">
            <v>580781.63</v>
          </cell>
        </row>
        <row r="54353">
          <cell r="A54353" t="str">
            <v>VERACRUZ_ZACUALPAN</v>
          </cell>
          <cell r="G54353" t="str">
            <v>ILD</v>
          </cell>
          <cell r="H54353">
            <v>0</v>
          </cell>
        </row>
        <row r="54354">
          <cell r="A54354" t="str">
            <v>VERACRUZ_ZACUALPAN</v>
          </cell>
          <cell r="G54354" t="str">
            <v>ILD</v>
          </cell>
          <cell r="H54354">
            <v>0</v>
          </cell>
        </row>
        <row r="54355">
          <cell r="A54355" t="str">
            <v>VERACRUZ_ZACUALPAN</v>
          </cell>
          <cell r="G54355" t="str">
            <v>ILD</v>
          </cell>
          <cell r="H54355">
            <v>327456.45</v>
          </cell>
        </row>
        <row r="54356">
          <cell r="A54356" t="str">
            <v>VERACRUZ_ZACUALPAN</v>
          </cell>
          <cell r="G54356" t="str">
            <v>ILD</v>
          </cell>
          <cell r="H54356">
            <v>62647.12</v>
          </cell>
        </row>
        <row r="54357">
          <cell r="A54357" t="str">
            <v>VERACRUZ_ZACUALPAN</v>
          </cell>
          <cell r="G54357" t="str">
            <v>ILD</v>
          </cell>
          <cell r="H54357">
            <v>5090.96</v>
          </cell>
        </row>
        <row r="54358">
          <cell r="A54358" t="str">
            <v>VERACRUZ_ZACUALPAN</v>
          </cell>
          <cell r="G54358" t="str">
            <v>ILD</v>
          </cell>
          <cell r="H54358">
            <v>0</v>
          </cell>
        </row>
        <row r="54359">
          <cell r="A54359" t="str">
            <v>VERACRUZ_ZACUALPAN</v>
          </cell>
          <cell r="G54359" t="str">
            <v>ILD</v>
          </cell>
          <cell r="H54359">
            <v>17642315.129999999</v>
          </cell>
        </row>
        <row r="54360">
          <cell r="A54360" t="str">
            <v>VERACRUZ_ZACUALPAN</v>
          </cell>
          <cell r="G54360" t="str">
            <v>ILD</v>
          </cell>
          <cell r="H54360">
            <v>3299988.26</v>
          </cell>
        </row>
        <row r="54361">
          <cell r="A54361" t="str">
            <v>VERACRUZ_ZACUALPAN</v>
          </cell>
          <cell r="G54361" t="str">
            <v>ILD</v>
          </cell>
          <cell r="H54361">
            <v>702710.83</v>
          </cell>
        </row>
        <row r="54362">
          <cell r="A54362" t="str">
            <v>VERACRUZ_ZACUALPAN</v>
          </cell>
          <cell r="G54362" t="str">
            <v>ILD</v>
          </cell>
          <cell r="H54362">
            <v>0</v>
          </cell>
        </row>
        <row r="54363">
          <cell r="A54363" t="str">
            <v>VERACRUZ_ZACUALPAN</v>
          </cell>
          <cell r="G54363" t="str">
            <v>ILD</v>
          </cell>
          <cell r="H54363">
            <v>131492.41</v>
          </cell>
        </row>
        <row r="54364">
          <cell r="A54364" t="str">
            <v>VERACRUZ_ZACUALPAN</v>
          </cell>
          <cell r="G54364" t="str">
            <v>ILD</v>
          </cell>
          <cell r="H54364">
            <v>268096.82</v>
          </cell>
        </row>
        <row r="54365">
          <cell r="A54365" t="str">
            <v>VERACRUZ_ZACUALPAN</v>
          </cell>
          <cell r="G54365" t="str">
            <v>ILD</v>
          </cell>
          <cell r="H54365">
            <v>0</v>
          </cell>
        </row>
        <row r="54366">
          <cell r="A54366" t="str">
            <v>VERACRUZ_ZACUALPAN</v>
          </cell>
          <cell r="G54366" t="str">
            <v>ILD</v>
          </cell>
          <cell r="H54366">
            <v>0</v>
          </cell>
        </row>
        <row r="54367">
          <cell r="A54367" t="str">
            <v>VERACRUZ_ZACUALPAN</v>
          </cell>
          <cell r="G54367" t="str">
            <v>ILD</v>
          </cell>
          <cell r="H54367">
            <v>481342.34</v>
          </cell>
        </row>
        <row r="54368">
          <cell r="A54368" t="str">
            <v>VERACRUZ_ZACUALPAN</v>
          </cell>
          <cell r="G54368" t="str">
            <v>ILD</v>
          </cell>
          <cell r="H54368">
            <v>135503.26</v>
          </cell>
        </row>
        <row r="54369">
          <cell r="A54369" t="str">
            <v>VERACRUZ_ZACUALPAN</v>
          </cell>
          <cell r="G54369" t="str">
            <v>ILD</v>
          </cell>
          <cell r="H54369">
            <v>1797355.26</v>
          </cell>
        </row>
        <row r="54370">
          <cell r="A54370" t="str">
            <v>VERACRUZ_ZACUALPAN</v>
          </cell>
          <cell r="G54370" t="str">
            <v>ILD</v>
          </cell>
          <cell r="H54370">
            <v>0</v>
          </cell>
        </row>
        <row r="54371">
          <cell r="A54371" t="str">
            <v>VERACRUZ_ZACUALPAN</v>
          </cell>
          <cell r="G54371" t="str">
            <v>ILD</v>
          </cell>
          <cell r="H54371">
            <v>41601.72</v>
          </cell>
        </row>
        <row r="54372">
          <cell r="A54372" t="str">
            <v>VERACRUZ_ZACUALPAN</v>
          </cell>
          <cell r="G54372" t="str">
            <v>ILD</v>
          </cell>
          <cell r="H54372">
            <v>236636.76</v>
          </cell>
        </row>
        <row r="54373">
          <cell r="A54373" t="str">
            <v>VERACRUZ_ZACUALPAN</v>
          </cell>
          <cell r="G54373" t="str">
            <v>ILD</v>
          </cell>
          <cell r="H54373">
            <v>0</v>
          </cell>
        </row>
        <row r="54374">
          <cell r="A54374" t="str">
            <v>VERACRUZ_ZACUALPAN</v>
          </cell>
          <cell r="G54374" t="str">
            <v>ILD</v>
          </cell>
          <cell r="H54374">
            <v>58686.28</v>
          </cell>
        </row>
        <row r="54375">
          <cell r="A54375" t="str">
            <v>VERACRUZ_ZACUALPAN</v>
          </cell>
          <cell r="G54375" t="str">
            <v>ILD</v>
          </cell>
          <cell r="H54375">
            <v>0</v>
          </cell>
        </row>
        <row r="54376">
          <cell r="A54376" t="str">
            <v>VERACRUZ_ZACUALPAN</v>
          </cell>
          <cell r="G54376" t="str">
            <v>ILD</v>
          </cell>
          <cell r="H54376">
            <v>0</v>
          </cell>
        </row>
        <row r="54377">
          <cell r="A54377" t="str">
            <v>VERACRUZ_ZACUALPAN</v>
          </cell>
          <cell r="G54377" t="str">
            <v>ILD</v>
          </cell>
          <cell r="H54377">
            <v>0</v>
          </cell>
        </row>
        <row r="54378">
          <cell r="A54378" t="str">
            <v>VERACRUZ_ZACUALPAN</v>
          </cell>
          <cell r="G54378" t="str">
            <v>ILD</v>
          </cell>
          <cell r="H54378">
            <v>435969.8</v>
          </cell>
        </row>
        <row r="54379">
          <cell r="A54379" t="str">
            <v>VERACRUZ_ZACUALPAN</v>
          </cell>
          <cell r="G54379" t="str">
            <v>IV</v>
          </cell>
          <cell r="H54379">
            <v>0</v>
          </cell>
        </row>
        <row r="54380">
          <cell r="A54380" t="str">
            <v>VERACRUZ_ZACUALPAN</v>
          </cell>
          <cell r="G54380" t="str">
            <v>TE</v>
          </cell>
          <cell r="H54380">
            <v>26955588</v>
          </cell>
        </row>
        <row r="54381">
          <cell r="A54381" t="str">
            <v>VERACRUZ_ZACUALPAN</v>
          </cell>
          <cell r="G54381" t="str">
            <v>TE</v>
          </cell>
          <cell r="H54381">
            <v>6011940</v>
          </cell>
        </row>
        <row r="54382">
          <cell r="A54382" t="str">
            <v>VERACRUZ_ZACUALPAN</v>
          </cell>
          <cell r="G54382" t="str">
            <v>TE</v>
          </cell>
          <cell r="H54382">
            <v>0</v>
          </cell>
        </row>
        <row r="54383">
          <cell r="A54383" t="str">
            <v>VERACRUZ_ZACUALPAN</v>
          </cell>
          <cell r="G54383" t="str">
            <v>TE</v>
          </cell>
          <cell r="H54383">
            <v>144000</v>
          </cell>
        </row>
        <row r="54384">
          <cell r="A54384" t="str">
            <v>VERACRUZ_ZACUALPAN</v>
          </cell>
          <cell r="G54384" t="str">
            <v>TE</v>
          </cell>
          <cell r="H54384">
            <v>2001142.01</v>
          </cell>
        </row>
        <row r="54385">
          <cell r="A54385" t="str">
            <v>VERACRUZ_ZACUALPAN</v>
          </cell>
          <cell r="G54385" t="str">
            <v>TE</v>
          </cell>
          <cell r="H54385">
            <v>0</v>
          </cell>
        </row>
        <row r="54386">
          <cell r="A54386" t="str">
            <v>VERACRUZ_ZACUALPAN</v>
          </cell>
          <cell r="G54386" t="str">
            <v>TE</v>
          </cell>
          <cell r="H54386">
            <v>0</v>
          </cell>
        </row>
        <row r="54387">
          <cell r="A54387" t="str">
            <v>VERACRUZ_ZACUALPAN</v>
          </cell>
          <cell r="G54387" t="str">
            <v>TE</v>
          </cell>
          <cell r="H54387">
            <v>0</v>
          </cell>
        </row>
        <row r="54388">
          <cell r="A54388" t="str">
            <v>VERACRUZ_ZACUALPAN</v>
          </cell>
          <cell r="G54388" t="str">
            <v>TE</v>
          </cell>
          <cell r="H54388">
            <v>0</v>
          </cell>
        </row>
        <row r="54389">
          <cell r="A54389" t="str">
            <v>VERACRUZ_ZACUALPAN</v>
          </cell>
          <cell r="G54389" t="str">
            <v>TE</v>
          </cell>
          <cell r="H54389">
            <v>0</v>
          </cell>
        </row>
        <row r="54390">
          <cell r="A54390" t="str">
            <v>VERACRUZ_ZACUALPAN</v>
          </cell>
          <cell r="G54390" t="str">
            <v>TE</v>
          </cell>
          <cell r="H54390">
            <v>0</v>
          </cell>
        </row>
        <row r="54391">
          <cell r="A54391" t="str">
            <v>VERACRUZ_ZACUALPAN</v>
          </cell>
          <cell r="G54391" t="str">
            <v>TE</v>
          </cell>
          <cell r="H54391" t="str">
            <v xml:space="preserve"> </v>
          </cell>
        </row>
        <row r="54392">
          <cell r="A54392" t="str">
            <v>VERACRUZ_ZACUALPAN</v>
          </cell>
          <cell r="G54392" t="str">
            <v>TE</v>
          </cell>
          <cell r="H54392" t="str">
            <v xml:space="preserve"> </v>
          </cell>
        </row>
        <row r="54393">
          <cell r="A54393" t="str">
            <v>VERACRUZ_ZARAGOZA</v>
          </cell>
          <cell r="G54393" t="str">
            <v>TE</v>
          </cell>
          <cell r="H54393" t="str">
            <v xml:space="preserve"> </v>
          </cell>
        </row>
        <row r="54394">
          <cell r="A54394" t="str">
            <v>VERACRUZ_ZARAGOZA</v>
          </cell>
          <cell r="G54394" t="str">
            <v>TE</v>
          </cell>
          <cell r="H54394" t="str">
            <v xml:space="preserve"> </v>
          </cell>
        </row>
        <row r="54395">
          <cell r="A54395" t="str">
            <v>VERACRUZ_ZARAGOZA</v>
          </cell>
          <cell r="G54395" t="str">
            <v/>
          </cell>
          <cell r="H54395" t="str">
            <v xml:space="preserve"> </v>
          </cell>
        </row>
        <row r="54396">
          <cell r="A54396" t="str">
            <v>VERACRUZ_ZARAGOZA</v>
          </cell>
          <cell r="G54396" t="str">
            <v/>
          </cell>
          <cell r="H54396" t="str">
            <v xml:space="preserve"> </v>
          </cell>
        </row>
        <row r="54397">
          <cell r="A54397" t="str">
            <v>VERACRUZ_ZARAGOZA</v>
          </cell>
          <cell r="G54397" t="str">
            <v/>
          </cell>
          <cell r="H54397" t="str">
            <v xml:space="preserve"> </v>
          </cell>
        </row>
        <row r="54398">
          <cell r="A54398" t="str">
            <v>VERACRUZ_ZARAGOZA</v>
          </cell>
          <cell r="G54398" t="str">
            <v/>
          </cell>
          <cell r="H54398" t="str">
            <v xml:space="preserve"> </v>
          </cell>
        </row>
        <row r="54399">
          <cell r="A54399" t="str">
            <v>VERACRUZ_ZARAGOZA</v>
          </cell>
          <cell r="G54399" t="str">
            <v/>
          </cell>
          <cell r="H54399" t="str">
            <v xml:space="preserve"> </v>
          </cell>
        </row>
        <row r="54400">
          <cell r="A54400" t="str">
            <v>VERACRUZ_ZARAGOZA</v>
          </cell>
          <cell r="G54400" t="str">
            <v/>
          </cell>
          <cell r="H54400" t="str">
            <v xml:space="preserve">Saldo / Monto Devengado </v>
          </cell>
        </row>
        <row r="54401">
          <cell r="A54401" t="str">
            <v>VERACRUZ_ZARAGOZA</v>
          </cell>
          <cell r="G54401" t="str">
            <v/>
          </cell>
          <cell r="H54401" t="str">
            <v>(pesos)</v>
          </cell>
        </row>
        <row r="54402">
          <cell r="A54402" t="str">
            <v>VERACRUZ_ZARAGOZA</v>
          </cell>
          <cell r="G54402" t="str">
            <v/>
          </cell>
          <cell r="H54402">
            <v>2023</v>
          </cell>
        </row>
        <row r="54403">
          <cell r="A54403" t="str">
            <v>VERACRUZ_ZARAGOZA</v>
          </cell>
          <cell r="G54403" t="str">
            <v/>
          </cell>
          <cell r="H54403" t="str">
            <v>Cuenta Pública</v>
          </cell>
        </row>
        <row r="54404">
          <cell r="A54404" t="str">
            <v>VERACRUZ_ZARAGOZA</v>
          </cell>
          <cell r="G54404" t="str">
            <v/>
          </cell>
          <cell r="H54404" t="str">
            <v xml:space="preserve"> </v>
          </cell>
        </row>
        <row r="54405">
          <cell r="A54405" t="str">
            <v>VERACRUZ_ZARAGOZA</v>
          </cell>
          <cell r="G54405" t="str">
            <v/>
          </cell>
          <cell r="H54405">
            <v>2416318.7200000002</v>
          </cell>
        </row>
        <row r="54406">
          <cell r="A54406" t="str">
            <v>VERACRUZ_ZARAGOZA</v>
          </cell>
          <cell r="G54406" t="str">
            <v/>
          </cell>
          <cell r="H54406" t="str">
            <v xml:space="preserve"> </v>
          </cell>
        </row>
        <row r="54407">
          <cell r="A54407" t="str">
            <v>VERACRUZ_ZARAGOZA</v>
          </cell>
          <cell r="G54407" t="str">
            <v/>
          </cell>
          <cell r="H54407" t="str">
            <v xml:space="preserve"> </v>
          </cell>
        </row>
        <row r="54408">
          <cell r="A54408" t="str">
            <v>VERACRUZ_ZARAGOZA</v>
          </cell>
          <cell r="G54408" t="str">
            <v/>
          </cell>
          <cell r="H54408" t="str">
            <v xml:space="preserve"> </v>
          </cell>
        </row>
        <row r="54409">
          <cell r="A54409" t="str">
            <v>VERACRUZ_ZARAGOZA</v>
          </cell>
          <cell r="G54409" t="str">
            <v/>
          </cell>
          <cell r="H54409" t="str">
            <v xml:space="preserve"> </v>
          </cell>
        </row>
        <row r="54410">
          <cell r="A54410" t="str">
            <v>VERACRUZ_ZARAGOZA</v>
          </cell>
          <cell r="G54410" t="str">
            <v/>
          </cell>
          <cell r="H54410" t="str">
            <v xml:space="preserve"> </v>
          </cell>
        </row>
        <row r="54411">
          <cell r="A54411" t="str">
            <v>VERACRUZ_ZARAGOZA</v>
          </cell>
          <cell r="G54411" t="str">
            <v/>
          </cell>
          <cell r="H54411" t="str">
            <v xml:space="preserve"> </v>
          </cell>
        </row>
        <row r="54412">
          <cell r="A54412" t="str">
            <v>VERACRUZ_ZARAGOZA</v>
          </cell>
          <cell r="G54412" t="str">
            <v/>
          </cell>
          <cell r="H54412" t="str">
            <v xml:space="preserve"> </v>
          </cell>
        </row>
        <row r="54413">
          <cell r="A54413" t="str">
            <v>VERACRUZ_ZARAGOZA</v>
          </cell>
          <cell r="G54413" t="str">
            <v/>
          </cell>
          <cell r="H54413" t="str">
            <v xml:space="preserve"> </v>
          </cell>
        </row>
        <row r="54414">
          <cell r="A54414" t="str">
            <v>VERACRUZ_ZARAGOZA</v>
          </cell>
          <cell r="G54414" t="str">
            <v/>
          </cell>
          <cell r="H54414" t="str">
            <v xml:space="preserve"> </v>
          </cell>
        </row>
        <row r="54415">
          <cell r="A54415" t="str">
            <v>VERACRUZ_ZARAGOZA</v>
          </cell>
          <cell r="G54415" t="str">
            <v/>
          </cell>
          <cell r="H54415" t="str">
            <v xml:space="preserve"> </v>
          </cell>
        </row>
        <row r="54416">
          <cell r="A54416" t="str">
            <v>VERACRUZ_ZARAGOZA</v>
          </cell>
          <cell r="G54416" t="str">
            <v/>
          </cell>
          <cell r="H54416" t="str">
            <v xml:space="preserve"> </v>
          </cell>
        </row>
        <row r="54417">
          <cell r="A54417" t="str">
            <v>VERACRUZ_ZARAGOZA</v>
          </cell>
          <cell r="G54417" t="str">
            <v/>
          </cell>
          <cell r="H54417" t="str">
            <v xml:space="preserve"> </v>
          </cell>
        </row>
        <row r="54418">
          <cell r="A54418" t="str">
            <v>VERACRUZ_ZARAGOZA</v>
          </cell>
          <cell r="G54418" t="str">
            <v/>
          </cell>
          <cell r="H54418" t="str">
            <v xml:space="preserve"> </v>
          </cell>
        </row>
        <row r="54419">
          <cell r="A54419" t="str">
            <v>VERACRUZ_ZARAGOZA</v>
          </cell>
          <cell r="G54419" t="str">
            <v/>
          </cell>
          <cell r="H54419" t="str">
            <v xml:space="preserve"> </v>
          </cell>
        </row>
        <row r="54420">
          <cell r="A54420" t="str">
            <v>VERACRUZ_ZARAGOZA</v>
          </cell>
          <cell r="G54420" t="str">
            <v/>
          </cell>
          <cell r="H54420" t="str">
            <v xml:space="preserve"> </v>
          </cell>
        </row>
        <row r="54421">
          <cell r="A54421" t="str">
            <v>VERACRUZ_ZARAGOZA</v>
          </cell>
          <cell r="G54421" t="str">
            <v/>
          </cell>
          <cell r="H54421" t="str">
            <v xml:space="preserve"> </v>
          </cell>
        </row>
        <row r="54422">
          <cell r="A54422" t="str">
            <v>VERACRUZ_ZARAGOZA</v>
          </cell>
          <cell r="G54422" t="str">
            <v/>
          </cell>
          <cell r="H54422" t="str">
            <v xml:space="preserve"> </v>
          </cell>
        </row>
        <row r="54423">
          <cell r="A54423" t="str">
            <v>VERACRUZ_ZARAGOZA</v>
          </cell>
          <cell r="G54423" t="str">
            <v/>
          </cell>
          <cell r="H54423" t="str">
            <v xml:space="preserve"> </v>
          </cell>
        </row>
        <row r="54424">
          <cell r="A54424" t="str">
            <v>VERACRUZ_ZARAGOZA</v>
          </cell>
          <cell r="G54424" t="str">
            <v/>
          </cell>
          <cell r="H54424" t="str">
            <v xml:space="preserve"> </v>
          </cell>
        </row>
        <row r="54425">
          <cell r="A54425" t="str">
            <v>VERACRUZ_ZARAGOZA</v>
          </cell>
          <cell r="G54425" t="str">
            <v/>
          </cell>
          <cell r="H54425" t="str">
            <v xml:space="preserve"> </v>
          </cell>
        </row>
        <row r="54426">
          <cell r="A54426" t="str">
            <v>VERACRUZ_ZARAGOZA</v>
          </cell>
          <cell r="G54426" t="str">
            <v/>
          </cell>
          <cell r="H54426" t="str">
            <v xml:space="preserve"> </v>
          </cell>
        </row>
        <row r="54427">
          <cell r="A54427" t="str">
            <v>VERACRUZ_ZARAGOZA</v>
          </cell>
          <cell r="G54427" t="str">
            <v/>
          </cell>
          <cell r="H54427" t="str">
            <v xml:space="preserve"> </v>
          </cell>
        </row>
        <row r="54428">
          <cell r="A54428" t="str">
            <v>VERACRUZ_ZARAGOZA</v>
          </cell>
          <cell r="G54428" t="str">
            <v/>
          </cell>
          <cell r="H54428" t="str">
            <v xml:space="preserve"> </v>
          </cell>
        </row>
        <row r="54429">
          <cell r="A54429" t="str">
            <v>VERACRUZ_ZARAGOZA</v>
          </cell>
          <cell r="G54429" t="str">
            <v/>
          </cell>
          <cell r="H54429" t="str">
            <v xml:space="preserve"> </v>
          </cell>
        </row>
        <row r="54430">
          <cell r="A54430" t="str">
            <v>VERACRUZ_ZARAGOZA</v>
          </cell>
          <cell r="G54430" t="str">
            <v>Pasivo</v>
          </cell>
          <cell r="H54430">
            <v>0</v>
          </cell>
        </row>
        <row r="54431">
          <cell r="A54431" t="str">
            <v>VERACRUZ_ZARAGOZA</v>
          </cell>
          <cell r="G54431" t="str">
            <v>Pasivo</v>
          </cell>
          <cell r="H54431">
            <v>0</v>
          </cell>
        </row>
        <row r="54432">
          <cell r="A54432" t="str">
            <v>VERACRUZ_ZARAGOZA</v>
          </cell>
          <cell r="G54432" t="str">
            <v>Pasivo</v>
          </cell>
          <cell r="H54432">
            <v>0</v>
          </cell>
        </row>
        <row r="54433">
          <cell r="A54433" t="str">
            <v>VERACRUZ_ZARAGOZA</v>
          </cell>
          <cell r="G54433" t="str">
            <v>Pasivo</v>
          </cell>
          <cell r="H54433">
            <v>0</v>
          </cell>
        </row>
        <row r="54434">
          <cell r="A54434" t="str">
            <v>VERACRUZ_ZARAGOZA</v>
          </cell>
          <cell r="G54434" t="str">
            <v>Pasivo</v>
          </cell>
          <cell r="H54434">
            <v>0</v>
          </cell>
        </row>
        <row r="54435">
          <cell r="A54435" t="str">
            <v>VERACRUZ_ZARAGOZA</v>
          </cell>
          <cell r="G54435" t="str">
            <v>Pasivo</v>
          </cell>
          <cell r="H54435">
            <v>0</v>
          </cell>
        </row>
        <row r="54436">
          <cell r="A54436" t="str">
            <v>VERACRUZ_ZARAGOZA</v>
          </cell>
          <cell r="G54436" t="str">
            <v>Pasivo</v>
          </cell>
          <cell r="H54436">
            <v>0</v>
          </cell>
        </row>
        <row r="54437">
          <cell r="A54437" t="str">
            <v>VERACRUZ_ZARAGOZA</v>
          </cell>
          <cell r="G54437" t="str">
            <v>Pasivo</v>
          </cell>
          <cell r="H54437">
            <v>0</v>
          </cell>
        </row>
        <row r="54438">
          <cell r="A54438" t="str">
            <v>VERACRUZ_ZARAGOZA</v>
          </cell>
          <cell r="G54438" t="str">
            <v>Pasivo</v>
          </cell>
          <cell r="H54438">
            <v>0</v>
          </cell>
        </row>
        <row r="54439">
          <cell r="A54439" t="str">
            <v>VERACRUZ_ZARAGOZA</v>
          </cell>
          <cell r="G54439" t="str">
            <v>Activo</v>
          </cell>
          <cell r="H54439">
            <v>0</v>
          </cell>
        </row>
        <row r="54440">
          <cell r="A54440" t="str">
            <v>VERACRUZ_ZARAGOZA</v>
          </cell>
          <cell r="G54440" t="str">
            <v>Activo</v>
          </cell>
          <cell r="H54440">
            <v>2753524.95</v>
          </cell>
        </row>
        <row r="54441">
          <cell r="A54441" t="str">
            <v>VERACRUZ_ZARAGOZA</v>
          </cell>
          <cell r="G54441" t="str">
            <v>Activo</v>
          </cell>
          <cell r="H54441">
            <v>0</v>
          </cell>
        </row>
        <row r="54442">
          <cell r="A54442" t="str">
            <v>VERACRUZ_ZARAGOZA</v>
          </cell>
          <cell r="G54442" t="str">
            <v>ILD</v>
          </cell>
          <cell r="H54442">
            <v>827580.44</v>
          </cell>
        </row>
        <row r="54443">
          <cell r="A54443" t="str">
            <v>VERACRUZ_ZARAGOZA</v>
          </cell>
          <cell r="G54443" t="str">
            <v>ILD</v>
          </cell>
          <cell r="H54443">
            <v>0</v>
          </cell>
        </row>
        <row r="54444">
          <cell r="A54444" t="str">
            <v>VERACRUZ_ZARAGOZA</v>
          </cell>
          <cell r="G54444" t="str">
            <v>ILD</v>
          </cell>
          <cell r="H54444">
            <v>0</v>
          </cell>
        </row>
        <row r="54445">
          <cell r="A54445" t="str">
            <v>VERACRUZ_ZARAGOZA</v>
          </cell>
          <cell r="G54445" t="str">
            <v>ILD</v>
          </cell>
          <cell r="H54445">
            <v>2336864.54</v>
          </cell>
        </row>
        <row r="54446">
          <cell r="A54446" t="str">
            <v>VERACRUZ_ZARAGOZA</v>
          </cell>
          <cell r="G54446" t="str">
            <v>ILD</v>
          </cell>
          <cell r="H54446">
            <v>68515.22</v>
          </cell>
        </row>
        <row r="54447">
          <cell r="A54447" t="str">
            <v>VERACRUZ_ZARAGOZA</v>
          </cell>
          <cell r="G54447" t="str">
            <v>ILD</v>
          </cell>
          <cell r="H54447">
            <v>270318.21999999997</v>
          </cell>
        </row>
        <row r="54448">
          <cell r="A54448" t="str">
            <v>VERACRUZ_ZARAGOZA</v>
          </cell>
          <cell r="G54448" t="str">
            <v>ILD</v>
          </cell>
          <cell r="H54448">
            <v>0</v>
          </cell>
        </row>
        <row r="54449">
          <cell r="A54449" t="str">
            <v>VERACRUZ_ZARAGOZA</v>
          </cell>
          <cell r="G54449" t="str">
            <v>ILD</v>
          </cell>
          <cell r="H54449">
            <v>15605102.029999999</v>
          </cell>
        </row>
        <row r="54450">
          <cell r="A54450" t="str">
            <v>VERACRUZ_ZARAGOZA</v>
          </cell>
          <cell r="G54450" t="str">
            <v>ILD</v>
          </cell>
          <cell r="H54450">
            <v>3786937.05</v>
          </cell>
        </row>
        <row r="54451">
          <cell r="A54451" t="str">
            <v>VERACRUZ_ZARAGOZA</v>
          </cell>
          <cell r="G54451" t="str">
            <v>ILD</v>
          </cell>
          <cell r="H54451">
            <v>630756.98</v>
          </cell>
        </row>
        <row r="54452">
          <cell r="A54452" t="str">
            <v>VERACRUZ_ZARAGOZA</v>
          </cell>
          <cell r="G54452" t="str">
            <v>ILD</v>
          </cell>
          <cell r="H54452">
            <v>0</v>
          </cell>
        </row>
        <row r="54453">
          <cell r="A54453" t="str">
            <v>VERACRUZ_ZARAGOZA</v>
          </cell>
          <cell r="G54453" t="str">
            <v>ILD</v>
          </cell>
          <cell r="H54453">
            <v>102956.57</v>
          </cell>
        </row>
        <row r="54454">
          <cell r="A54454" t="str">
            <v>VERACRUZ_ZARAGOZA</v>
          </cell>
          <cell r="G54454" t="str">
            <v>ILD</v>
          </cell>
          <cell r="H54454">
            <v>246599.74</v>
          </cell>
        </row>
        <row r="54455">
          <cell r="A54455" t="str">
            <v>VERACRUZ_ZARAGOZA</v>
          </cell>
          <cell r="G54455" t="str">
            <v>ILD</v>
          </cell>
          <cell r="H54455">
            <v>0</v>
          </cell>
        </row>
        <row r="54456">
          <cell r="A54456" t="str">
            <v>VERACRUZ_ZARAGOZA</v>
          </cell>
          <cell r="G54456" t="str">
            <v>ILD</v>
          </cell>
          <cell r="H54456">
            <v>0</v>
          </cell>
        </row>
        <row r="54457">
          <cell r="A54457" t="str">
            <v>VERACRUZ_ZARAGOZA</v>
          </cell>
          <cell r="G54457" t="str">
            <v>ILD</v>
          </cell>
          <cell r="H54457">
            <v>592877.30000000005</v>
          </cell>
        </row>
        <row r="54458">
          <cell r="A54458" t="str">
            <v>VERACRUZ_ZARAGOZA</v>
          </cell>
          <cell r="G54458" t="str">
            <v>ILD</v>
          </cell>
          <cell r="H54458">
            <v>0</v>
          </cell>
        </row>
        <row r="54459">
          <cell r="A54459" t="str">
            <v>VERACRUZ_ZARAGOZA</v>
          </cell>
          <cell r="G54459" t="str">
            <v>ILD</v>
          </cell>
          <cell r="H54459">
            <v>1059090.3600000001</v>
          </cell>
        </row>
        <row r="54460">
          <cell r="A54460" t="str">
            <v>VERACRUZ_ZARAGOZA</v>
          </cell>
          <cell r="G54460" t="str">
            <v>ILD</v>
          </cell>
          <cell r="H54460">
            <v>0</v>
          </cell>
        </row>
        <row r="54461">
          <cell r="A54461" t="str">
            <v>VERACRUZ_ZARAGOZA</v>
          </cell>
          <cell r="G54461" t="str">
            <v>ILD</v>
          </cell>
          <cell r="H54461">
            <v>38151.599999999999</v>
          </cell>
        </row>
        <row r="54462">
          <cell r="A54462" t="str">
            <v>VERACRUZ_ZARAGOZA</v>
          </cell>
          <cell r="G54462" t="str">
            <v>ILD</v>
          </cell>
          <cell r="H54462">
            <v>186301.89</v>
          </cell>
        </row>
        <row r="54463">
          <cell r="A54463" t="str">
            <v>VERACRUZ_ZARAGOZA</v>
          </cell>
          <cell r="G54463" t="str">
            <v>ILD</v>
          </cell>
          <cell r="H54463">
            <v>98995.81</v>
          </cell>
        </row>
        <row r="54464">
          <cell r="A54464" t="str">
            <v>VERACRUZ_ZARAGOZA</v>
          </cell>
          <cell r="G54464" t="str">
            <v>ILD</v>
          </cell>
          <cell r="H54464">
            <v>43033.34</v>
          </cell>
        </row>
        <row r="54465">
          <cell r="A54465" t="str">
            <v>VERACRUZ_ZARAGOZA</v>
          </cell>
          <cell r="G54465" t="str">
            <v>ILD</v>
          </cell>
          <cell r="H54465">
            <v>0</v>
          </cell>
        </row>
        <row r="54466">
          <cell r="A54466" t="str">
            <v>VERACRUZ_ZARAGOZA</v>
          </cell>
          <cell r="G54466" t="str">
            <v>ILD</v>
          </cell>
          <cell r="H54466">
            <v>1174485.53</v>
          </cell>
        </row>
        <row r="54467">
          <cell r="A54467" t="str">
            <v>VERACRUZ_ZARAGOZA</v>
          </cell>
          <cell r="G54467" t="str">
            <v>ILD</v>
          </cell>
          <cell r="H54467">
            <v>0</v>
          </cell>
        </row>
        <row r="54468">
          <cell r="A54468" t="str">
            <v>VERACRUZ_ZARAGOZA</v>
          </cell>
          <cell r="G54468" t="str">
            <v>ILD</v>
          </cell>
          <cell r="H54468">
            <v>2061070.96</v>
          </cell>
        </row>
        <row r="54469">
          <cell r="A54469" t="str">
            <v>VERACRUZ_ZARAGOZA</v>
          </cell>
          <cell r="G54469" t="str">
            <v>IV</v>
          </cell>
          <cell r="H54469">
            <v>0</v>
          </cell>
        </row>
        <row r="54470">
          <cell r="A54470" t="str">
            <v>VERACRUZ_ZARAGOZA</v>
          </cell>
          <cell r="G54470" t="str">
            <v>TE</v>
          </cell>
          <cell r="H54470">
            <v>21341891</v>
          </cell>
        </row>
        <row r="54471">
          <cell r="A54471" t="str">
            <v>VERACRUZ_ZARAGOZA</v>
          </cell>
          <cell r="G54471" t="str">
            <v>TE</v>
          </cell>
          <cell r="H54471">
            <v>10538609</v>
          </cell>
        </row>
        <row r="54472">
          <cell r="A54472" t="str">
            <v>VERACRUZ_ZARAGOZA</v>
          </cell>
          <cell r="G54472" t="str">
            <v>TE</v>
          </cell>
          <cell r="H54472">
            <v>0</v>
          </cell>
        </row>
        <row r="54473">
          <cell r="A54473" t="str">
            <v>VERACRUZ_ZARAGOZA</v>
          </cell>
          <cell r="G54473" t="str">
            <v>TE</v>
          </cell>
          <cell r="H54473">
            <v>0</v>
          </cell>
        </row>
        <row r="54474">
          <cell r="A54474" t="str">
            <v>VERACRUZ_ZARAGOZA</v>
          </cell>
          <cell r="G54474" t="str">
            <v>TE</v>
          </cell>
          <cell r="H54474">
            <v>0</v>
          </cell>
        </row>
        <row r="54475">
          <cell r="A54475" t="str">
            <v>VERACRUZ_ZARAGOZA</v>
          </cell>
          <cell r="G54475" t="str">
            <v>TE</v>
          </cell>
          <cell r="H54475">
            <v>0</v>
          </cell>
        </row>
        <row r="54476">
          <cell r="A54476" t="str">
            <v>VERACRUZ_ZARAGOZA</v>
          </cell>
          <cell r="G54476" t="str">
            <v>TE</v>
          </cell>
          <cell r="H54476">
            <v>0</v>
          </cell>
        </row>
        <row r="54477">
          <cell r="A54477" t="str">
            <v>VERACRUZ_ZARAGOZA</v>
          </cell>
          <cell r="G54477" t="str">
            <v>TE</v>
          </cell>
          <cell r="H54477">
            <v>0</v>
          </cell>
        </row>
        <row r="54478">
          <cell r="A54478" t="str">
            <v>VERACRUZ_ZARAGOZA</v>
          </cell>
          <cell r="G54478" t="str">
            <v>TE</v>
          </cell>
          <cell r="H54478">
            <v>0</v>
          </cell>
        </row>
        <row r="54479">
          <cell r="A54479" t="str">
            <v>VERACRUZ_ZARAGOZA</v>
          </cell>
          <cell r="G54479" t="str">
            <v>TE</v>
          </cell>
          <cell r="H54479">
            <v>0</v>
          </cell>
        </row>
        <row r="54480">
          <cell r="A54480" t="str">
            <v>VERACRUZ_ZARAGOZA</v>
          </cell>
          <cell r="G54480" t="str">
            <v>TE</v>
          </cell>
          <cell r="H54480">
            <v>16264.18</v>
          </cell>
        </row>
        <row r="54481">
          <cell r="A54481" t="str">
            <v>VERACRUZ_ZARAGOZA</v>
          </cell>
          <cell r="G54481" t="str">
            <v>TE</v>
          </cell>
          <cell r="H54481" t="str">
            <v xml:space="preserve"> </v>
          </cell>
        </row>
        <row r="54482">
          <cell r="A54482" t="str">
            <v>VERACRUZ_ZARAGOZA</v>
          </cell>
          <cell r="G54482" t="str">
            <v>TE</v>
          </cell>
          <cell r="H54482" t="str">
            <v xml:space="preserve"> </v>
          </cell>
        </row>
        <row r="54483">
          <cell r="A54483" t="str">
            <v>VERACRUZ_ZENTLA</v>
          </cell>
          <cell r="G54483" t="str">
            <v>TE</v>
          </cell>
          <cell r="H54483" t="str">
            <v xml:space="preserve"> </v>
          </cell>
        </row>
        <row r="54484">
          <cell r="A54484" t="str">
            <v>VERACRUZ_ZENTLA</v>
          </cell>
          <cell r="G54484" t="str">
            <v>TE</v>
          </cell>
          <cell r="H54484" t="str">
            <v xml:space="preserve"> </v>
          </cell>
        </row>
        <row r="54485">
          <cell r="A54485" t="str">
            <v>VERACRUZ_ZENTLA</v>
          </cell>
          <cell r="G54485" t="str">
            <v/>
          </cell>
          <cell r="H54485" t="str">
            <v xml:space="preserve"> </v>
          </cell>
        </row>
        <row r="54486">
          <cell r="A54486" t="str">
            <v>VERACRUZ_ZENTLA</v>
          </cell>
          <cell r="G54486" t="str">
            <v/>
          </cell>
          <cell r="H54486" t="str">
            <v xml:space="preserve"> </v>
          </cell>
        </row>
        <row r="54487">
          <cell r="A54487" t="str">
            <v>VERACRUZ_ZENTLA</v>
          </cell>
          <cell r="G54487" t="str">
            <v/>
          </cell>
          <cell r="H54487" t="str">
            <v xml:space="preserve"> </v>
          </cell>
        </row>
        <row r="54488">
          <cell r="A54488" t="str">
            <v>VERACRUZ_ZENTLA</v>
          </cell>
          <cell r="G54488" t="str">
            <v/>
          </cell>
          <cell r="H54488" t="str">
            <v xml:space="preserve"> </v>
          </cell>
        </row>
        <row r="54489">
          <cell r="A54489" t="str">
            <v>VERACRUZ_ZENTLA</v>
          </cell>
          <cell r="G54489" t="str">
            <v/>
          </cell>
          <cell r="H54489" t="str">
            <v xml:space="preserve"> </v>
          </cell>
        </row>
        <row r="54490">
          <cell r="A54490" t="str">
            <v>VERACRUZ_ZENTLA</v>
          </cell>
          <cell r="G54490" t="str">
            <v/>
          </cell>
          <cell r="H54490" t="str">
            <v xml:space="preserve">Saldo / Monto Devengado </v>
          </cell>
        </row>
        <row r="54491">
          <cell r="A54491" t="str">
            <v>VERACRUZ_ZENTLA</v>
          </cell>
          <cell r="G54491" t="str">
            <v/>
          </cell>
          <cell r="H54491" t="str">
            <v>(pesos)</v>
          </cell>
        </row>
        <row r="54492">
          <cell r="A54492" t="str">
            <v>VERACRUZ_ZENTLA</v>
          </cell>
          <cell r="G54492" t="str">
            <v/>
          </cell>
          <cell r="H54492">
            <v>2023</v>
          </cell>
        </row>
        <row r="54493">
          <cell r="A54493" t="str">
            <v>VERACRUZ_ZENTLA</v>
          </cell>
          <cell r="G54493" t="str">
            <v/>
          </cell>
          <cell r="H54493" t="str">
            <v>Cuenta Pública</v>
          </cell>
        </row>
        <row r="54494">
          <cell r="A54494" t="str">
            <v>VERACRUZ_ZENTLA</v>
          </cell>
          <cell r="G54494" t="str">
            <v/>
          </cell>
          <cell r="H54494" t="str">
            <v xml:space="preserve"> </v>
          </cell>
        </row>
        <row r="54495">
          <cell r="A54495" t="str">
            <v>VERACRUZ_ZENTLA</v>
          </cell>
          <cell r="G54495" t="str">
            <v/>
          </cell>
          <cell r="H54495">
            <v>2326570.08</v>
          </cell>
        </row>
        <row r="54496">
          <cell r="A54496" t="str">
            <v>VERACRUZ_ZENTLA</v>
          </cell>
          <cell r="G54496" t="str">
            <v/>
          </cell>
          <cell r="H54496" t="str">
            <v xml:space="preserve"> </v>
          </cell>
        </row>
        <row r="54497">
          <cell r="A54497" t="str">
            <v>VERACRUZ_ZENTLA</v>
          </cell>
          <cell r="G54497" t="str">
            <v/>
          </cell>
          <cell r="H54497" t="str">
            <v xml:space="preserve"> </v>
          </cell>
        </row>
        <row r="54498">
          <cell r="A54498" t="str">
            <v>VERACRUZ_ZENTLA</v>
          </cell>
          <cell r="G54498" t="str">
            <v/>
          </cell>
          <cell r="H54498" t="str">
            <v xml:space="preserve"> </v>
          </cell>
        </row>
        <row r="54499">
          <cell r="A54499" t="str">
            <v>VERACRUZ_ZENTLA</v>
          </cell>
          <cell r="G54499" t="str">
            <v/>
          </cell>
          <cell r="H54499" t="str">
            <v xml:space="preserve"> </v>
          </cell>
        </row>
        <row r="54500">
          <cell r="A54500" t="str">
            <v>VERACRUZ_ZENTLA</v>
          </cell>
          <cell r="G54500" t="str">
            <v/>
          </cell>
          <cell r="H54500" t="str">
            <v xml:space="preserve"> </v>
          </cell>
        </row>
        <row r="54501">
          <cell r="A54501" t="str">
            <v>VERACRUZ_ZENTLA</v>
          </cell>
          <cell r="G54501" t="str">
            <v/>
          </cell>
          <cell r="H54501" t="str">
            <v xml:space="preserve"> </v>
          </cell>
        </row>
        <row r="54502">
          <cell r="A54502" t="str">
            <v>VERACRUZ_ZENTLA</v>
          </cell>
          <cell r="G54502" t="str">
            <v/>
          </cell>
          <cell r="H54502" t="str">
            <v xml:space="preserve"> </v>
          </cell>
        </row>
        <row r="54503">
          <cell r="A54503" t="str">
            <v>VERACRUZ_ZENTLA</v>
          </cell>
          <cell r="G54503" t="str">
            <v/>
          </cell>
          <cell r="H54503" t="str">
            <v xml:space="preserve"> </v>
          </cell>
        </row>
        <row r="54504">
          <cell r="A54504" t="str">
            <v>VERACRUZ_ZENTLA</v>
          </cell>
          <cell r="G54504" t="str">
            <v/>
          </cell>
          <cell r="H54504" t="str">
            <v xml:space="preserve"> </v>
          </cell>
        </row>
        <row r="54505">
          <cell r="A54505" t="str">
            <v>VERACRUZ_ZENTLA</v>
          </cell>
          <cell r="G54505" t="str">
            <v/>
          </cell>
          <cell r="H54505" t="str">
            <v xml:space="preserve"> </v>
          </cell>
        </row>
        <row r="54506">
          <cell r="A54506" t="str">
            <v>VERACRUZ_ZENTLA</v>
          </cell>
          <cell r="G54506" t="str">
            <v/>
          </cell>
          <cell r="H54506" t="str">
            <v xml:space="preserve"> </v>
          </cell>
        </row>
        <row r="54507">
          <cell r="A54507" t="str">
            <v>VERACRUZ_ZENTLA</v>
          </cell>
          <cell r="G54507" t="str">
            <v/>
          </cell>
          <cell r="H54507" t="str">
            <v xml:space="preserve"> </v>
          </cell>
        </row>
        <row r="54508">
          <cell r="A54508" t="str">
            <v>VERACRUZ_ZENTLA</v>
          </cell>
          <cell r="G54508" t="str">
            <v/>
          </cell>
          <cell r="H54508" t="str">
            <v xml:space="preserve"> </v>
          </cell>
        </row>
        <row r="54509">
          <cell r="A54509" t="str">
            <v>VERACRUZ_ZENTLA</v>
          </cell>
          <cell r="G54509" t="str">
            <v/>
          </cell>
          <cell r="H54509" t="str">
            <v xml:space="preserve"> </v>
          </cell>
        </row>
        <row r="54510">
          <cell r="A54510" t="str">
            <v>VERACRUZ_ZENTLA</v>
          </cell>
          <cell r="G54510" t="str">
            <v/>
          </cell>
          <cell r="H54510" t="str">
            <v xml:space="preserve"> </v>
          </cell>
        </row>
        <row r="54511">
          <cell r="A54511" t="str">
            <v>VERACRUZ_ZENTLA</v>
          </cell>
          <cell r="G54511" t="str">
            <v/>
          </cell>
          <cell r="H54511" t="str">
            <v xml:space="preserve"> </v>
          </cell>
        </row>
        <row r="54512">
          <cell r="A54512" t="str">
            <v>VERACRUZ_ZENTLA</v>
          </cell>
          <cell r="G54512" t="str">
            <v/>
          </cell>
          <cell r="H54512" t="str">
            <v xml:space="preserve"> </v>
          </cell>
        </row>
        <row r="54513">
          <cell r="A54513" t="str">
            <v>VERACRUZ_ZENTLA</v>
          </cell>
          <cell r="G54513" t="str">
            <v/>
          </cell>
          <cell r="H54513" t="str">
            <v xml:space="preserve"> </v>
          </cell>
        </row>
        <row r="54514">
          <cell r="A54514" t="str">
            <v>VERACRUZ_ZENTLA</v>
          </cell>
          <cell r="G54514" t="str">
            <v/>
          </cell>
          <cell r="H54514" t="str">
            <v xml:space="preserve"> </v>
          </cell>
        </row>
        <row r="54515">
          <cell r="A54515" t="str">
            <v>VERACRUZ_ZENTLA</v>
          </cell>
          <cell r="G54515" t="str">
            <v/>
          </cell>
          <cell r="H54515" t="str">
            <v xml:space="preserve"> </v>
          </cell>
        </row>
        <row r="54516">
          <cell r="A54516" t="str">
            <v>VERACRUZ_ZENTLA</v>
          </cell>
          <cell r="G54516" t="str">
            <v/>
          </cell>
          <cell r="H54516" t="str">
            <v xml:space="preserve"> </v>
          </cell>
        </row>
        <row r="54517">
          <cell r="A54517" t="str">
            <v>VERACRUZ_ZENTLA</v>
          </cell>
          <cell r="G54517" t="str">
            <v/>
          </cell>
          <cell r="H54517" t="str">
            <v xml:space="preserve"> </v>
          </cell>
        </row>
        <row r="54518">
          <cell r="A54518" t="str">
            <v>VERACRUZ_ZENTLA</v>
          </cell>
          <cell r="G54518" t="str">
            <v/>
          </cell>
          <cell r="H54518" t="str">
            <v xml:space="preserve"> </v>
          </cell>
        </row>
        <row r="54519">
          <cell r="A54519" t="str">
            <v>VERACRUZ_ZENTLA</v>
          </cell>
          <cell r="G54519" t="str">
            <v/>
          </cell>
          <cell r="H54519" t="str">
            <v xml:space="preserve"> </v>
          </cell>
        </row>
        <row r="54520">
          <cell r="A54520" t="str">
            <v>VERACRUZ_ZENTLA</v>
          </cell>
          <cell r="G54520" t="str">
            <v>Pasivo</v>
          </cell>
          <cell r="H54520">
            <v>504853</v>
          </cell>
        </row>
        <row r="54521">
          <cell r="A54521" t="str">
            <v>VERACRUZ_ZENTLA</v>
          </cell>
          <cell r="G54521" t="str">
            <v>Pasivo</v>
          </cell>
          <cell r="H54521">
            <v>0</v>
          </cell>
        </row>
        <row r="54522">
          <cell r="A54522" t="str">
            <v>VERACRUZ_ZENTLA</v>
          </cell>
          <cell r="G54522" t="str">
            <v>Pasivo</v>
          </cell>
          <cell r="H54522">
            <v>0</v>
          </cell>
        </row>
        <row r="54523">
          <cell r="A54523" t="str">
            <v>VERACRUZ_ZENTLA</v>
          </cell>
          <cell r="G54523" t="str">
            <v>Pasivo</v>
          </cell>
          <cell r="H54523">
            <v>0</v>
          </cell>
        </row>
        <row r="54524">
          <cell r="A54524" t="str">
            <v>VERACRUZ_ZENTLA</v>
          </cell>
          <cell r="G54524" t="str">
            <v>Pasivo</v>
          </cell>
          <cell r="H54524">
            <v>0</v>
          </cell>
        </row>
        <row r="54525">
          <cell r="A54525" t="str">
            <v>VERACRUZ_ZENTLA</v>
          </cell>
          <cell r="G54525" t="str">
            <v>Pasivo</v>
          </cell>
          <cell r="H54525">
            <v>0</v>
          </cell>
        </row>
        <row r="54526">
          <cell r="A54526" t="str">
            <v>VERACRUZ_ZENTLA</v>
          </cell>
          <cell r="G54526" t="str">
            <v>Pasivo</v>
          </cell>
          <cell r="H54526">
            <v>0</v>
          </cell>
        </row>
        <row r="54527">
          <cell r="A54527" t="str">
            <v>VERACRUZ_ZENTLA</v>
          </cell>
          <cell r="G54527" t="str">
            <v>Pasivo</v>
          </cell>
          <cell r="H54527">
            <v>0</v>
          </cell>
        </row>
        <row r="54528">
          <cell r="A54528" t="str">
            <v>VERACRUZ_ZENTLA</v>
          </cell>
          <cell r="G54528" t="str">
            <v>Pasivo</v>
          </cell>
          <cell r="H54528">
            <v>0</v>
          </cell>
        </row>
        <row r="54529">
          <cell r="A54529" t="str">
            <v>VERACRUZ_ZENTLA</v>
          </cell>
          <cell r="G54529" t="str">
            <v>Activo</v>
          </cell>
          <cell r="H54529">
            <v>-2</v>
          </cell>
        </row>
        <row r="54530">
          <cell r="A54530" t="str">
            <v>VERACRUZ_ZENTLA</v>
          </cell>
          <cell r="G54530" t="str">
            <v>Activo</v>
          </cell>
          <cell r="H54530">
            <v>8845568</v>
          </cell>
        </row>
        <row r="54531">
          <cell r="A54531" t="str">
            <v>VERACRUZ_ZENTLA</v>
          </cell>
          <cell r="G54531" t="str">
            <v>Activo</v>
          </cell>
          <cell r="H54531">
            <v>0</v>
          </cell>
        </row>
        <row r="54532">
          <cell r="A54532" t="str">
            <v>VERACRUZ_ZENTLA</v>
          </cell>
          <cell r="G54532" t="str">
            <v>ILD</v>
          </cell>
          <cell r="H54532">
            <v>1408532.3900000001</v>
          </cell>
        </row>
        <row r="54533">
          <cell r="A54533" t="str">
            <v>VERACRUZ_ZENTLA</v>
          </cell>
          <cell r="G54533" t="str">
            <v>ILD</v>
          </cell>
          <cell r="H54533">
            <v>0</v>
          </cell>
        </row>
        <row r="54534">
          <cell r="A54534" t="str">
            <v>VERACRUZ_ZENTLA</v>
          </cell>
          <cell r="G54534" t="str">
            <v>ILD</v>
          </cell>
          <cell r="H54534">
            <v>0</v>
          </cell>
        </row>
        <row r="54535">
          <cell r="A54535" t="str">
            <v>VERACRUZ_ZENTLA</v>
          </cell>
          <cell r="G54535" t="str">
            <v>ILD</v>
          </cell>
          <cell r="H54535">
            <v>825987.54</v>
          </cell>
        </row>
        <row r="54536">
          <cell r="A54536" t="str">
            <v>VERACRUZ_ZENTLA</v>
          </cell>
          <cell r="G54536" t="str">
            <v>ILD</v>
          </cell>
          <cell r="H54536">
            <v>59144.14</v>
          </cell>
        </row>
        <row r="54537">
          <cell r="A54537" t="str">
            <v>VERACRUZ_ZENTLA</v>
          </cell>
          <cell r="G54537" t="str">
            <v>ILD</v>
          </cell>
          <cell r="H54537">
            <v>9493.5</v>
          </cell>
        </row>
        <row r="54538">
          <cell r="A54538" t="str">
            <v>VERACRUZ_ZENTLA</v>
          </cell>
          <cell r="G54538" t="str">
            <v>ILD</v>
          </cell>
          <cell r="H54538">
            <v>38788</v>
          </cell>
        </row>
        <row r="54539">
          <cell r="A54539" t="str">
            <v>VERACRUZ_ZENTLA</v>
          </cell>
          <cell r="G54539" t="str">
            <v>ILD</v>
          </cell>
          <cell r="H54539">
            <v>14070773.609999999</v>
          </cell>
        </row>
        <row r="54540">
          <cell r="A54540" t="str">
            <v>VERACRUZ_ZENTLA</v>
          </cell>
          <cell r="G54540" t="str">
            <v>ILD</v>
          </cell>
          <cell r="H54540">
            <v>2741222.87</v>
          </cell>
        </row>
        <row r="54541">
          <cell r="A54541" t="str">
            <v>VERACRUZ_ZENTLA</v>
          </cell>
          <cell r="G54541" t="str">
            <v>ILD</v>
          </cell>
          <cell r="H54541">
            <v>578262.38</v>
          </cell>
        </row>
        <row r="54542">
          <cell r="A54542" t="str">
            <v>VERACRUZ_ZENTLA</v>
          </cell>
          <cell r="G54542" t="str">
            <v>ILD</v>
          </cell>
          <cell r="H54542">
            <v>0</v>
          </cell>
        </row>
        <row r="54543">
          <cell r="A54543" t="str">
            <v>VERACRUZ_ZENTLA</v>
          </cell>
          <cell r="G54543" t="str">
            <v>ILD</v>
          </cell>
          <cell r="H54543">
            <v>85841.79</v>
          </cell>
        </row>
        <row r="54544">
          <cell r="A54544" t="str">
            <v>VERACRUZ_ZENTLA</v>
          </cell>
          <cell r="G54544" t="str">
            <v>ILD</v>
          </cell>
          <cell r="H54544">
            <v>208807.11000000002</v>
          </cell>
        </row>
        <row r="54545">
          <cell r="A54545" t="str">
            <v>VERACRUZ_ZENTLA</v>
          </cell>
          <cell r="G54545" t="str">
            <v>ILD</v>
          </cell>
          <cell r="H54545">
            <v>0</v>
          </cell>
        </row>
        <row r="54546">
          <cell r="A54546" t="str">
            <v>VERACRUZ_ZENTLA</v>
          </cell>
          <cell r="G54546" t="str">
            <v>ILD</v>
          </cell>
          <cell r="H54546">
            <v>0</v>
          </cell>
        </row>
        <row r="54547">
          <cell r="A54547" t="str">
            <v>VERACRUZ_ZENTLA</v>
          </cell>
          <cell r="G54547" t="str">
            <v>ILD</v>
          </cell>
          <cell r="H54547">
            <v>459656.57999999996</v>
          </cell>
        </row>
        <row r="54548">
          <cell r="A54548" t="str">
            <v>VERACRUZ_ZENTLA</v>
          </cell>
          <cell r="G54548" t="str">
            <v>ILD</v>
          </cell>
          <cell r="H54548">
            <v>971207.01</v>
          </cell>
        </row>
        <row r="54549">
          <cell r="A54549" t="str">
            <v>VERACRUZ_ZENTLA</v>
          </cell>
          <cell r="G54549" t="str">
            <v>ILD</v>
          </cell>
          <cell r="H54549">
            <v>621997.53</v>
          </cell>
        </row>
        <row r="54550">
          <cell r="A54550" t="str">
            <v>VERACRUZ_ZENTLA</v>
          </cell>
          <cell r="G54550" t="str">
            <v>ILD</v>
          </cell>
          <cell r="H54550">
            <v>0</v>
          </cell>
        </row>
        <row r="54551">
          <cell r="A54551" t="str">
            <v>VERACRUZ_ZENTLA</v>
          </cell>
          <cell r="G54551" t="str">
            <v>ILD</v>
          </cell>
          <cell r="H54551">
            <v>35402.159999999996</v>
          </cell>
        </row>
        <row r="54552">
          <cell r="A54552" t="str">
            <v>VERACRUZ_ZENTLA</v>
          </cell>
          <cell r="G54552" t="str">
            <v>ILD</v>
          </cell>
          <cell r="H54552">
            <v>155988.62</v>
          </cell>
        </row>
        <row r="54553">
          <cell r="A54553" t="str">
            <v>VERACRUZ_ZENTLA</v>
          </cell>
          <cell r="G54553" t="str">
            <v>ILD</v>
          </cell>
          <cell r="H54553">
            <v>137917.44</v>
          </cell>
        </row>
        <row r="54554">
          <cell r="A54554" t="str">
            <v>VERACRUZ_ZENTLA</v>
          </cell>
          <cell r="G54554" t="str">
            <v>ILD</v>
          </cell>
          <cell r="H54554">
            <v>34000.78</v>
          </cell>
        </row>
        <row r="54555">
          <cell r="A54555" t="str">
            <v>VERACRUZ_ZENTLA</v>
          </cell>
          <cell r="G54555" t="str">
            <v>ILD</v>
          </cell>
          <cell r="H54555">
            <v>0</v>
          </cell>
        </row>
        <row r="54556">
          <cell r="A54556" t="str">
            <v>VERACRUZ_ZENTLA</v>
          </cell>
          <cell r="G54556" t="str">
            <v>ILD</v>
          </cell>
          <cell r="H54556">
            <v>0</v>
          </cell>
        </row>
        <row r="54557">
          <cell r="A54557" t="str">
            <v>VERACRUZ_ZENTLA</v>
          </cell>
          <cell r="G54557" t="str">
            <v>ILD</v>
          </cell>
          <cell r="H54557">
            <v>0</v>
          </cell>
        </row>
        <row r="54558">
          <cell r="A54558" t="str">
            <v>VERACRUZ_ZENTLA</v>
          </cell>
          <cell r="G54558" t="str">
            <v>ILD</v>
          </cell>
          <cell r="H54558">
            <v>1139829.31</v>
          </cell>
        </row>
        <row r="54559">
          <cell r="A54559" t="str">
            <v>VERACRUZ_ZENTLA</v>
          </cell>
          <cell r="G54559" t="str">
            <v>IV</v>
          </cell>
          <cell r="H54559">
            <v>0</v>
          </cell>
        </row>
        <row r="54560">
          <cell r="A54560" t="str">
            <v>VERACRUZ_ZENTLA</v>
          </cell>
          <cell r="G54560" t="str">
            <v>TE</v>
          </cell>
          <cell r="H54560">
            <v>19379724</v>
          </cell>
        </row>
        <row r="54561">
          <cell r="A54561" t="str">
            <v>VERACRUZ_ZENTLA</v>
          </cell>
          <cell r="G54561" t="str">
            <v>TE</v>
          </cell>
          <cell r="H54561">
            <v>11142637</v>
          </cell>
        </row>
        <row r="54562">
          <cell r="A54562" t="str">
            <v>VERACRUZ_ZENTLA</v>
          </cell>
          <cell r="G54562" t="str">
            <v>TE</v>
          </cell>
          <cell r="H54562">
            <v>0</v>
          </cell>
        </row>
        <row r="54563">
          <cell r="A54563" t="str">
            <v>VERACRUZ_ZENTLA</v>
          </cell>
          <cell r="G54563" t="str">
            <v>TE</v>
          </cell>
          <cell r="H54563">
            <v>0</v>
          </cell>
        </row>
        <row r="54564">
          <cell r="A54564" t="str">
            <v>VERACRUZ_ZENTLA</v>
          </cell>
          <cell r="G54564" t="str">
            <v>TE</v>
          </cell>
          <cell r="H54564">
            <v>0</v>
          </cell>
        </row>
        <row r="54565">
          <cell r="A54565" t="str">
            <v>VERACRUZ_ZENTLA</v>
          </cell>
          <cell r="G54565" t="str">
            <v>TE</v>
          </cell>
          <cell r="H54565">
            <v>0</v>
          </cell>
        </row>
        <row r="54566">
          <cell r="A54566" t="str">
            <v>VERACRUZ_ZENTLA</v>
          </cell>
          <cell r="G54566" t="str">
            <v>TE</v>
          </cell>
          <cell r="H54566">
            <v>430860.3</v>
          </cell>
        </row>
        <row r="54567">
          <cell r="A54567" t="str">
            <v>VERACRUZ_ZENTLA</v>
          </cell>
          <cell r="G54567" t="str">
            <v>TE</v>
          </cell>
          <cell r="H54567">
            <v>0</v>
          </cell>
        </row>
        <row r="54568">
          <cell r="A54568" t="str">
            <v>VERACRUZ_ZENTLA</v>
          </cell>
          <cell r="G54568" t="str">
            <v>TE</v>
          </cell>
          <cell r="H54568">
            <v>0</v>
          </cell>
        </row>
        <row r="54569">
          <cell r="A54569" t="str">
            <v>VERACRUZ_ZENTLA</v>
          </cell>
          <cell r="G54569" t="str">
            <v>TE</v>
          </cell>
          <cell r="H54569">
            <v>0</v>
          </cell>
        </row>
        <row r="54570">
          <cell r="A54570" t="str">
            <v>VERACRUZ_ZENTLA</v>
          </cell>
          <cell r="G54570" t="str">
            <v>TE</v>
          </cell>
          <cell r="H54570">
            <v>4298698.66</v>
          </cell>
        </row>
        <row r="54571">
          <cell r="A54571" t="str">
            <v>VERACRUZ_ZENTLA</v>
          </cell>
          <cell r="G54571" t="str">
            <v>TE</v>
          </cell>
          <cell r="H54571" t="str">
            <v xml:space="preserve"> </v>
          </cell>
        </row>
        <row r="54572">
          <cell r="A54572" t="str">
            <v>VERACRUZ_ZENTLA</v>
          </cell>
          <cell r="G54572" t="str">
            <v>TE</v>
          </cell>
          <cell r="H54572" t="str">
            <v xml:space="preserve"> </v>
          </cell>
        </row>
        <row r="54573">
          <cell r="A54573" t="str">
            <v>VERACRUZ_ZONGOLICA</v>
          </cell>
          <cell r="G54573" t="str">
            <v>TE</v>
          </cell>
          <cell r="H54573" t="str">
            <v xml:space="preserve"> </v>
          </cell>
        </row>
        <row r="54574">
          <cell r="A54574" t="str">
            <v>VERACRUZ_ZONGOLICA</v>
          </cell>
          <cell r="G54574" t="str">
            <v>TE</v>
          </cell>
          <cell r="H54574" t="str">
            <v xml:space="preserve"> </v>
          </cell>
        </row>
        <row r="54575">
          <cell r="A54575" t="str">
            <v>VERACRUZ_ZONGOLICA</v>
          </cell>
          <cell r="G54575" t="str">
            <v/>
          </cell>
          <cell r="H54575" t="str">
            <v xml:space="preserve"> </v>
          </cell>
        </row>
        <row r="54576">
          <cell r="A54576" t="str">
            <v>VERACRUZ_ZONGOLICA</v>
          </cell>
          <cell r="G54576" t="str">
            <v/>
          </cell>
          <cell r="H54576" t="str">
            <v xml:space="preserve"> </v>
          </cell>
        </row>
        <row r="54577">
          <cell r="A54577" t="str">
            <v>VERACRUZ_ZONGOLICA</v>
          </cell>
          <cell r="G54577" t="str">
            <v/>
          </cell>
          <cell r="H54577" t="str">
            <v xml:space="preserve"> </v>
          </cell>
        </row>
        <row r="54578">
          <cell r="A54578" t="str">
            <v>VERACRUZ_ZONGOLICA</v>
          </cell>
          <cell r="G54578" t="str">
            <v/>
          </cell>
          <cell r="H54578" t="str">
            <v xml:space="preserve"> </v>
          </cell>
        </row>
        <row r="54579">
          <cell r="A54579" t="str">
            <v>VERACRUZ_ZONGOLICA</v>
          </cell>
          <cell r="G54579" t="str">
            <v/>
          </cell>
          <cell r="H54579" t="str">
            <v xml:space="preserve"> </v>
          </cell>
        </row>
        <row r="54580">
          <cell r="A54580" t="str">
            <v>VERACRUZ_ZONGOLICA</v>
          </cell>
          <cell r="G54580" t="str">
            <v/>
          </cell>
          <cell r="H54580" t="str">
            <v xml:space="preserve">Saldo / Monto Devengado </v>
          </cell>
        </row>
        <row r="54581">
          <cell r="A54581" t="str">
            <v>VERACRUZ_ZONGOLICA</v>
          </cell>
          <cell r="G54581" t="str">
            <v/>
          </cell>
          <cell r="H54581" t="str">
            <v>(pesos)</v>
          </cell>
        </row>
        <row r="54582">
          <cell r="A54582" t="str">
            <v>VERACRUZ_ZONGOLICA</v>
          </cell>
          <cell r="G54582" t="str">
            <v/>
          </cell>
          <cell r="H54582">
            <v>2023</v>
          </cell>
        </row>
        <row r="54583">
          <cell r="A54583" t="str">
            <v>VERACRUZ_ZONGOLICA</v>
          </cell>
          <cell r="G54583" t="str">
            <v/>
          </cell>
          <cell r="H54583" t="str">
            <v>Cuenta Pública</v>
          </cell>
        </row>
        <row r="54584">
          <cell r="A54584" t="str">
            <v>VERACRUZ_ZONGOLICA</v>
          </cell>
          <cell r="G54584" t="str">
            <v/>
          </cell>
          <cell r="H54584" t="str">
            <v xml:space="preserve"> </v>
          </cell>
        </row>
        <row r="54585">
          <cell r="A54585" t="str">
            <v>VERACRUZ_ZONGOLICA</v>
          </cell>
          <cell r="G54585" t="str">
            <v/>
          </cell>
          <cell r="H54585">
            <v>4349437.2699999996</v>
          </cell>
        </row>
        <row r="54586">
          <cell r="A54586" t="str">
            <v>VERACRUZ_ZONGOLICA</v>
          </cell>
          <cell r="G54586" t="str">
            <v/>
          </cell>
          <cell r="H54586" t="str">
            <v xml:space="preserve"> </v>
          </cell>
        </row>
        <row r="54587">
          <cell r="A54587" t="str">
            <v>VERACRUZ_ZONGOLICA</v>
          </cell>
          <cell r="G54587" t="str">
            <v/>
          </cell>
          <cell r="H54587" t="str">
            <v xml:space="preserve"> </v>
          </cell>
        </row>
        <row r="54588">
          <cell r="A54588" t="str">
            <v>VERACRUZ_ZONGOLICA</v>
          </cell>
          <cell r="G54588" t="str">
            <v/>
          </cell>
          <cell r="H54588" t="str">
            <v xml:space="preserve"> </v>
          </cell>
        </row>
        <row r="54589">
          <cell r="A54589" t="str">
            <v>VERACRUZ_ZONGOLICA</v>
          </cell>
          <cell r="G54589" t="str">
            <v/>
          </cell>
          <cell r="H54589" t="str">
            <v xml:space="preserve"> </v>
          </cell>
        </row>
        <row r="54590">
          <cell r="A54590" t="str">
            <v>VERACRUZ_ZONGOLICA</v>
          </cell>
          <cell r="G54590" t="str">
            <v/>
          </cell>
          <cell r="H54590" t="str">
            <v xml:space="preserve"> </v>
          </cell>
        </row>
        <row r="54591">
          <cell r="A54591" t="str">
            <v>VERACRUZ_ZONGOLICA</v>
          </cell>
          <cell r="G54591" t="str">
            <v/>
          </cell>
          <cell r="H54591" t="str">
            <v xml:space="preserve"> </v>
          </cell>
        </row>
        <row r="54592">
          <cell r="A54592" t="str">
            <v>VERACRUZ_ZONGOLICA</v>
          </cell>
          <cell r="G54592" t="str">
            <v/>
          </cell>
          <cell r="H54592" t="str">
            <v xml:space="preserve"> </v>
          </cell>
        </row>
        <row r="54593">
          <cell r="A54593" t="str">
            <v>VERACRUZ_ZONGOLICA</v>
          </cell>
          <cell r="G54593" t="str">
            <v/>
          </cell>
          <cell r="H54593" t="str">
            <v xml:space="preserve"> </v>
          </cell>
        </row>
        <row r="54594">
          <cell r="A54594" t="str">
            <v>VERACRUZ_ZONGOLICA</v>
          </cell>
          <cell r="G54594" t="str">
            <v/>
          </cell>
          <cell r="H54594" t="str">
            <v xml:space="preserve"> </v>
          </cell>
        </row>
        <row r="54595">
          <cell r="A54595" t="str">
            <v>VERACRUZ_ZONGOLICA</v>
          </cell>
          <cell r="G54595" t="str">
            <v/>
          </cell>
          <cell r="H54595" t="str">
            <v xml:space="preserve"> </v>
          </cell>
        </row>
        <row r="54596">
          <cell r="A54596" t="str">
            <v>VERACRUZ_ZONGOLICA</v>
          </cell>
          <cell r="G54596" t="str">
            <v/>
          </cell>
          <cell r="H54596" t="str">
            <v xml:space="preserve"> </v>
          </cell>
        </row>
        <row r="54597">
          <cell r="A54597" t="str">
            <v>VERACRUZ_ZONGOLICA</v>
          </cell>
          <cell r="G54597" t="str">
            <v/>
          </cell>
          <cell r="H54597" t="str">
            <v xml:space="preserve"> </v>
          </cell>
        </row>
        <row r="54598">
          <cell r="A54598" t="str">
            <v>VERACRUZ_ZONGOLICA</v>
          </cell>
          <cell r="G54598" t="str">
            <v/>
          </cell>
          <cell r="H54598" t="str">
            <v xml:space="preserve"> </v>
          </cell>
        </row>
        <row r="54599">
          <cell r="A54599" t="str">
            <v>VERACRUZ_ZONGOLICA</v>
          </cell>
          <cell r="G54599" t="str">
            <v/>
          </cell>
          <cell r="H54599" t="str">
            <v xml:space="preserve"> </v>
          </cell>
        </row>
        <row r="54600">
          <cell r="A54600" t="str">
            <v>VERACRUZ_ZONGOLICA</v>
          </cell>
          <cell r="G54600" t="str">
            <v/>
          </cell>
          <cell r="H54600" t="str">
            <v xml:space="preserve"> </v>
          </cell>
        </row>
        <row r="54601">
          <cell r="A54601" t="str">
            <v>VERACRUZ_ZONGOLICA</v>
          </cell>
          <cell r="G54601" t="str">
            <v/>
          </cell>
          <cell r="H54601" t="str">
            <v xml:space="preserve"> </v>
          </cell>
        </row>
        <row r="54602">
          <cell r="A54602" t="str">
            <v>VERACRUZ_ZONGOLICA</v>
          </cell>
          <cell r="G54602" t="str">
            <v/>
          </cell>
          <cell r="H54602" t="str">
            <v xml:space="preserve"> </v>
          </cell>
        </row>
        <row r="54603">
          <cell r="A54603" t="str">
            <v>VERACRUZ_ZONGOLICA</v>
          </cell>
          <cell r="G54603" t="str">
            <v/>
          </cell>
          <cell r="H54603" t="str">
            <v xml:space="preserve"> </v>
          </cell>
        </row>
        <row r="54604">
          <cell r="A54604" t="str">
            <v>VERACRUZ_ZONGOLICA</v>
          </cell>
          <cell r="G54604" t="str">
            <v/>
          </cell>
          <cell r="H54604" t="str">
            <v xml:space="preserve"> </v>
          </cell>
        </row>
        <row r="54605">
          <cell r="A54605" t="str">
            <v>VERACRUZ_ZONGOLICA</v>
          </cell>
          <cell r="G54605" t="str">
            <v/>
          </cell>
          <cell r="H54605" t="str">
            <v xml:space="preserve"> </v>
          </cell>
        </row>
        <row r="54606">
          <cell r="A54606" t="str">
            <v>VERACRUZ_ZONGOLICA</v>
          </cell>
          <cell r="G54606" t="str">
            <v/>
          </cell>
          <cell r="H54606" t="str">
            <v xml:space="preserve"> </v>
          </cell>
        </row>
        <row r="54607">
          <cell r="A54607" t="str">
            <v>VERACRUZ_ZONGOLICA</v>
          </cell>
          <cell r="G54607" t="str">
            <v/>
          </cell>
          <cell r="H54607" t="str">
            <v xml:space="preserve"> </v>
          </cell>
        </row>
        <row r="54608">
          <cell r="A54608" t="str">
            <v>VERACRUZ_ZONGOLICA</v>
          </cell>
          <cell r="G54608" t="str">
            <v/>
          </cell>
          <cell r="H54608" t="str">
            <v xml:space="preserve"> </v>
          </cell>
        </row>
        <row r="54609">
          <cell r="A54609" t="str">
            <v>VERACRUZ_ZONGOLICA</v>
          </cell>
          <cell r="G54609" t="str">
            <v/>
          </cell>
          <cell r="H54609" t="str">
            <v xml:space="preserve"> </v>
          </cell>
        </row>
        <row r="54610">
          <cell r="A54610" t="str">
            <v>VERACRUZ_ZONGOLICA</v>
          </cell>
          <cell r="G54610" t="str">
            <v>Pasivo</v>
          </cell>
          <cell r="H54610">
            <v>129326.52</v>
          </cell>
        </row>
        <row r="54611">
          <cell r="A54611" t="str">
            <v>VERACRUZ_ZONGOLICA</v>
          </cell>
          <cell r="G54611" t="str">
            <v>Pasivo</v>
          </cell>
          <cell r="H54611">
            <v>0</v>
          </cell>
        </row>
        <row r="54612">
          <cell r="A54612" t="str">
            <v>VERACRUZ_ZONGOLICA</v>
          </cell>
          <cell r="G54612" t="str">
            <v>Pasivo</v>
          </cell>
          <cell r="H54612">
            <v>4313.3900000000003</v>
          </cell>
        </row>
        <row r="54613">
          <cell r="A54613" t="str">
            <v>VERACRUZ_ZONGOLICA</v>
          </cell>
          <cell r="G54613" t="str">
            <v>Pasivo</v>
          </cell>
          <cell r="H54613">
            <v>0</v>
          </cell>
        </row>
        <row r="54614">
          <cell r="A54614" t="str">
            <v>VERACRUZ_ZONGOLICA</v>
          </cell>
          <cell r="G54614" t="str">
            <v>Pasivo</v>
          </cell>
          <cell r="H54614">
            <v>0</v>
          </cell>
        </row>
        <row r="54615">
          <cell r="A54615" t="str">
            <v>VERACRUZ_ZONGOLICA</v>
          </cell>
          <cell r="G54615" t="str">
            <v>Pasivo</v>
          </cell>
          <cell r="H54615">
            <v>0</v>
          </cell>
        </row>
        <row r="54616">
          <cell r="A54616" t="str">
            <v>VERACRUZ_ZONGOLICA</v>
          </cell>
          <cell r="G54616" t="str">
            <v>Pasivo</v>
          </cell>
          <cell r="H54616">
            <v>0</v>
          </cell>
        </row>
        <row r="54617">
          <cell r="A54617" t="str">
            <v>VERACRUZ_ZONGOLICA</v>
          </cell>
          <cell r="G54617" t="str">
            <v>Pasivo</v>
          </cell>
          <cell r="H54617">
            <v>0</v>
          </cell>
        </row>
        <row r="54618">
          <cell r="A54618" t="str">
            <v>VERACRUZ_ZONGOLICA</v>
          </cell>
          <cell r="G54618" t="str">
            <v>Pasivo</v>
          </cell>
          <cell r="H54618">
            <v>0</v>
          </cell>
        </row>
        <row r="54619">
          <cell r="A54619" t="str">
            <v>VERACRUZ_ZONGOLICA</v>
          </cell>
          <cell r="G54619" t="str">
            <v>Activo</v>
          </cell>
          <cell r="H54619">
            <v>0</v>
          </cell>
        </row>
        <row r="54620">
          <cell r="A54620" t="str">
            <v>VERACRUZ_ZONGOLICA</v>
          </cell>
          <cell r="G54620" t="str">
            <v>Activo</v>
          </cell>
          <cell r="H54620">
            <v>2244649.87</v>
          </cell>
        </row>
        <row r="54621">
          <cell r="A54621" t="str">
            <v>VERACRUZ_ZONGOLICA</v>
          </cell>
          <cell r="G54621" t="str">
            <v>Activo</v>
          </cell>
          <cell r="H54621">
            <v>0</v>
          </cell>
        </row>
        <row r="54622">
          <cell r="A54622" t="str">
            <v>VERACRUZ_ZONGOLICA</v>
          </cell>
          <cell r="G54622" t="str">
            <v>ILD</v>
          </cell>
          <cell r="H54622">
            <v>3123230.8899999997</v>
          </cell>
        </row>
        <row r="54623">
          <cell r="A54623" t="str">
            <v>VERACRUZ_ZONGOLICA</v>
          </cell>
          <cell r="G54623" t="str">
            <v>ILD</v>
          </cell>
          <cell r="H54623">
            <v>0</v>
          </cell>
        </row>
        <row r="54624">
          <cell r="A54624" t="str">
            <v>VERACRUZ_ZONGOLICA</v>
          </cell>
          <cell r="G54624" t="str">
            <v>ILD</v>
          </cell>
          <cell r="H54624">
            <v>0</v>
          </cell>
        </row>
        <row r="54625">
          <cell r="A54625" t="str">
            <v>VERACRUZ_ZONGOLICA</v>
          </cell>
          <cell r="G54625" t="str">
            <v>ILD</v>
          </cell>
          <cell r="H54625">
            <v>3699382.53</v>
          </cell>
        </row>
        <row r="54626">
          <cell r="A54626" t="str">
            <v>VERACRUZ_ZONGOLICA</v>
          </cell>
          <cell r="G54626" t="str">
            <v>ILD</v>
          </cell>
          <cell r="H54626">
            <v>762273.08000000007</v>
          </cell>
        </row>
        <row r="54627">
          <cell r="A54627" t="str">
            <v>VERACRUZ_ZONGOLICA</v>
          </cell>
          <cell r="G54627" t="str">
            <v>ILD</v>
          </cell>
          <cell r="H54627">
            <v>540165.02</v>
          </cell>
        </row>
        <row r="54628">
          <cell r="A54628" t="str">
            <v>VERACRUZ_ZONGOLICA</v>
          </cell>
          <cell r="G54628" t="str">
            <v>ILD</v>
          </cell>
          <cell r="H54628">
            <v>0</v>
          </cell>
        </row>
        <row r="54629">
          <cell r="A54629" t="str">
            <v>VERACRUZ_ZONGOLICA</v>
          </cell>
          <cell r="G54629" t="str">
            <v>ILD</v>
          </cell>
          <cell r="H54629">
            <v>41127177.770000003</v>
          </cell>
        </row>
        <row r="54630">
          <cell r="A54630" t="str">
            <v>VERACRUZ_ZONGOLICA</v>
          </cell>
          <cell r="G54630" t="str">
            <v>ILD</v>
          </cell>
          <cell r="H54630">
            <v>9181659.3399999999</v>
          </cell>
        </row>
        <row r="54631">
          <cell r="A54631" t="str">
            <v>VERACRUZ_ZONGOLICA</v>
          </cell>
          <cell r="G54631" t="str">
            <v>ILD</v>
          </cell>
          <cell r="H54631">
            <v>1575735.19</v>
          </cell>
        </row>
        <row r="54632">
          <cell r="A54632" t="str">
            <v>VERACRUZ_ZONGOLICA</v>
          </cell>
          <cell r="G54632" t="str">
            <v>ILD</v>
          </cell>
          <cell r="H54632">
            <v>0</v>
          </cell>
        </row>
        <row r="54633">
          <cell r="A54633" t="str">
            <v>VERACRUZ_ZONGOLICA</v>
          </cell>
          <cell r="G54633" t="str">
            <v>ILD</v>
          </cell>
          <cell r="H54633">
            <v>386677.58999999997</v>
          </cell>
        </row>
        <row r="54634">
          <cell r="A54634" t="str">
            <v>VERACRUZ_ZONGOLICA</v>
          </cell>
          <cell r="G54634" t="str">
            <v>ILD</v>
          </cell>
          <cell r="H54634">
            <v>1303999.0999999999</v>
          </cell>
        </row>
        <row r="54635">
          <cell r="A54635" t="str">
            <v>VERACRUZ_ZONGOLICA</v>
          </cell>
          <cell r="G54635" t="str">
            <v>ILD</v>
          </cell>
          <cell r="H54635">
            <v>0</v>
          </cell>
        </row>
        <row r="54636">
          <cell r="A54636" t="str">
            <v>VERACRUZ_ZONGOLICA</v>
          </cell>
          <cell r="G54636" t="str">
            <v>ILD</v>
          </cell>
          <cell r="H54636">
            <v>0</v>
          </cell>
        </row>
        <row r="54637">
          <cell r="A54637" t="str">
            <v>VERACRUZ_ZONGOLICA</v>
          </cell>
          <cell r="G54637" t="str">
            <v>ILD</v>
          </cell>
          <cell r="H54637">
            <v>2175249.34</v>
          </cell>
        </row>
        <row r="54638">
          <cell r="A54638" t="str">
            <v>VERACRUZ_ZONGOLICA</v>
          </cell>
          <cell r="G54638" t="str">
            <v>ILD</v>
          </cell>
          <cell r="H54638">
            <v>2963229</v>
          </cell>
        </row>
        <row r="54639">
          <cell r="A54639" t="str">
            <v>VERACRUZ_ZONGOLICA</v>
          </cell>
          <cell r="G54639" t="str">
            <v>ILD</v>
          </cell>
          <cell r="H54639">
            <v>7380053.1099999994</v>
          </cell>
        </row>
        <row r="54640">
          <cell r="A54640" t="str">
            <v>VERACRUZ_ZONGOLICA</v>
          </cell>
          <cell r="G54640" t="str">
            <v>ILD</v>
          </cell>
          <cell r="H54640">
            <v>0</v>
          </cell>
        </row>
        <row r="54641">
          <cell r="A54641" t="str">
            <v>VERACRUZ_ZONGOLICA</v>
          </cell>
          <cell r="G54641" t="str">
            <v>ILD</v>
          </cell>
          <cell r="H54641">
            <v>88855.03</v>
          </cell>
        </row>
        <row r="54642">
          <cell r="A54642" t="str">
            <v>VERACRUZ_ZONGOLICA</v>
          </cell>
          <cell r="G54642" t="str">
            <v>ILD</v>
          </cell>
          <cell r="H54642">
            <v>689757.96</v>
          </cell>
        </row>
        <row r="54643">
          <cell r="A54643" t="str">
            <v>VERACRUZ_ZONGOLICA</v>
          </cell>
          <cell r="G54643" t="str">
            <v>ILD</v>
          </cell>
          <cell r="H54643">
            <v>554.85</v>
          </cell>
        </row>
        <row r="54644">
          <cell r="A54644" t="str">
            <v>VERACRUZ_ZONGOLICA</v>
          </cell>
          <cell r="G54644" t="str">
            <v>ILD</v>
          </cell>
          <cell r="H54644">
            <v>190088.24</v>
          </cell>
        </row>
        <row r="54645">
          <cell r="A54645" t="str">
            <v>VERACRUZ_ZONGOLICA</v>
          </cell>
          <cell r="G54645" t="str">
            <v>ILD</v>
          </cell>
          <cell r="H54645">
            <v>0</v>
          </cell>
        </row>
        <row r="54646">
          <cell r="A54646" t="str">
            <v>VERACRUZ_ZONGOLICA</v>
          </cell>
          <cell r="G54646" t="str">
            <v>ILD</v>
          </cell>
          <cell r="H54646">
            <v>4500000</v>
          </cell>
        </row>
        <row r="54647">
          <cell r="A54647" t="str">
            <v>VERACRUZ_ZONGOLICA</v>
          </cell>
          <cell r="G54647" t="str">
            <v>ILD</v>
          </cell>
          <cell r="H54647">
            <v>0</v>
          </cell>
        </row>
        <row r="54648">
          <cell r="A54648" t="str">
            <v>VERACRUZ_ZONGOLICA</v>
          </cell>
          <cell r="G54648" t="str">
            <v>ILD</v>
          </cell>
          <cell r="H54648">
            <v>1725721.22</v>
          </cell>
        </row>
        <row r="54649">
          <cell r="A54649" t="str">
            <v>VERACRUZ_ZONGOLICA</v>
          </cell>
          <cell r="G54649" t="str">
            <v>IV</v>
          </cell>
          <cell r="H54649">
            <v>0</v>
          </cell>
        </row>
        <row r="54650">
          <cell r="A54650" t="str">
            <v>VERACRUZ_ZONGOLICA</v>
          </cell>
          <cell r="G54650" t="str">
            <v>TE</v>
          </cell>
          <cell r="H54650">
            <v>128775625</v>
          </cell>
        </row>
        <row r="54651">
          <cell r="A54651" t="str">
            <v>VERACRUZ_ZONGOLICA</v>
          </cell>
          <cell r="G54651" t="str">
            <v>TE</v>
          </cell>
          <cell r="H54651">
            <v>39880032</v>
          </cell>
        </row>
        <row r="54652">
          <cell r="A54652" t="str">
            <v>VERACRUZ_ZONGOLICA</v>
          </cell>
          <cell r="G54652" t="str">
            <v>TE</v>
          </cell>
          <cell r="H54652">
            <v>26000000</v>
          </cell>
        </row>
        <row r="54653">
          <cell r="A54653" t="str">
            <v>VERACRUZ_ZONGOLICA</v>
          </cell>
          <cell r="G54653" t="str">
            <v>TE</v>
          </cell>
          <cell r="H54653">
            <v>0</v>
          </cell>
        </row>
        <row r="54654">
          <cell r="A54654" t="str">
            <v>VERACRUZ_ZONGOLICA</v>
          </cell>
          <cell r="G54654" t="str">
            <v>TE</v>
          </cell>
          <cell r="H54654">
            <v>0</v>
          </cell>
        </row>
        <row r="54655">
          <cell r="A54655" t="str">
            <v>VERACRUZ_ZONGOLICA</v>
          </cell>
          <cell r="G54655" t="str">
            <v>TE</v>
          </cell>
          <cell r="H54655">
            <v>0</v>
          </cell>
        </row>
        <row r="54656">
          <cell r="A54656" t="str">
            <v>VERACRUZ_ZONGOLICA</v>
          </cell>
          <cell r="G54656" t="str">
            <v>TE</v>
          </cell>
          <cell r="H54656">
            <v>0</v>
          </cell>
        </row>
        <row r="54657">
          <cell r="A54657" t="str">
            <v>VERACRUZ_ZONGOLICA</v>
          </cell>
          <cell r="G54657" t="str">
            <v>TE</v>
          </cell>
          <cell r="H54657">
            <v>0</v>
          </cell>
        </row>
        <row r="54658">
          <cell r="A54658" t="str">
            <v>VERACRUZ_ZONGOLICA</v>
          </cell>
          <cell r="G54658" t="str">
            <v>TE</v>
          </cell>
          <cell r="H54658">
            <v>0</v>
          </cell>
        </row>
        <row r="54659">
          <cell r="A54659" t="str">
            <v>VERACRUZ_ZONGOLICA</v>
          </cell>
          <cell r="G54659" t="str">
            <v>TE</v>
          </cell>
          <cell r="H54659">
            <v>0</v>
          </cell>
        </row>
        <row r="54660">
          <cell r="A54660" t="str">
            <v>VERACRUZ_ZONGOLICA</v>
          </cell>
          <cell r="G54660" t="str">
            <v>TE</v>
          </cell>
          <cell r="H54660">
            <v>2943747.57</v>
          </cell>
        </row>
        <row r="54661">
          <cell r="A54661" t="str">
            <v>VERACRUZ_ZONGOLICA</v>
          </cell>
          <cell r="G54661" t="str">
            <v>TE</v>
          </cell>
          <cell r="H54661" t="str">
            <v xml:space="preserve"> </v>
          </cell>
        </row>
        <row r="54662">
          <cell r="A54662" t="str">
            <v>VERACRUZ_ZONGOLICA</v>
          </cell>
          <cell r="G54662" t="str">
            <v>TE</v>
          </cell>
          <cell r="H54662" t="str">
            <v xml:space="preserve"> </v>
          </cell>
        </row>
        <row r="54663">
          <cell r="A54663" t="str">
            <v>VERACRUZ_ZONTECOMATLAN_DE_LOPEZ_Y_FUENTES</v>
          </cell>
          <cell r="G54663" t="str">
            <v>TE</v>
          </cell>
          <cell r="H54663" t="str">
            <v xml:space="preserve"> </v>
          </cell>
        </row>
        <row r="54664">
          <cell r="A54664" t="str">
            <v>VERACRUZ_ZONTECOMATLAN_DE_LOPEZ_Y_FUENTES</v>
          </cell>
          <cell r="G54664" t="str">
            <v>TE</v>
          </cell>
          <cell r="H54664" t="str">
            <v xml:space="preserve"> </v>
          </cell>
        </row>
        <row r="54665">
          <cell r="A54665" t="str">
            <v>VERACRUZ_ZONTECOMATLAN_DE_LOPEZ_Y_FUENTES</v>
          </cell>
          <cell r="G54665" t="str">
            <v/>
          </cell>
          <cell r="H54665" t="str">
            <v xml:space="preserve"> </v>
          </cell>
        </row>
        <row r="54666">
          <cell r="A54666" t="str">
            <v>VERACRUZ_ZONTECOMATLAN_DE_LOPEZ_Y_FUENTES</v>
          </cell>
          <cell r="G54666" t="str">
            <v/>
          </cell>
          <cell r="H54666" t="str">
            <v xml:space="preserve"> </v>
          </cell>
        </row>
        <row r="54667">
          <cell r="A54667" t="str">
            <v>VERACRUZ_ZONTECOMATLAN_DE_LOPEZ_Y_FUENTES</v>
          </cell>
          <cell r="G54667" t="str">
            <v/>
          </cell>
          <cell r="H54667" t="str">
            <v xml:space="preserve"> </v>
          </cell>
        </row>
        <row r="54668">
          <cell r="A54668" t="str">
            <v>VERACRUZ_ZONTECOMATLAN_DE_LOPEZ_Y_FUENTES</v>
          </cell>
          <cell r="G54668" t="str">
            <v/>
          </cell>
          <cell r="H54668" t="str">
            <v xml:space="preserve"> </v>
          </cell>
        </row>
        <row r="54669">
          <cell r="A54669" t="str">
            <v>VERACRUZ_ZONTECOMATLAN_DE_LOPEZ_Y_FUENTES</v>
          </cell>
          <cell r="G54669" t="str">
            <v/>
          </cell>
          <cell r="H54669" t="str">
            <v xml:space="preserve"> </v>
          </cell>
        </row>
        <row r="54670">
          <cell r="A54670" t="str">
            <v>VERACRUZ_ZONTECOMATLAN_DE_LOPEZ_Y_FUENTES</v>
          </cell>
          <cell r="G54670" t="str">
            <v/>
          </cell>
          <cell r="H54670" t="str">
            <v xml:space="preserve">Saldo / Monto Devengado </v>
          </cell>
        </row>
        <row r="54671">
          <cell r="A54671" t="str">
            <v>VERACRUZ_ZONTECOMATLAN_DE_LOPEZ_Y_FUENTES</v>
          </cell>
          <cell r="G54671" t="str">
            <v/>
          </cell>
          <cell r="H54671" t="str">
            <v>(pesos)</v>
          </cell>
        </row>
        <row r="54672">
          <cell r="A54672" t="str">
            <v>VERACRUZ_ZONTECOMATLAN_DE_LOPEZ_Y_FUENTES</v>
          </cell>
          <cell r="G54672" t="str">
            <v/>
          </cell>
          <cell r="H54672">
            <v>2023</v>
          </cell>
        </row>
        <row r="54673">
          <cell r="A54673" t="str">
            <v>VERACRUZ_ZONTECOMATLAN_DE_LOPEZ_Y_FUENTES</v>
          </cell>
          <cell r="G54673" t="str">
            <v/>
          </cell>
          <cell r="H54673" t="str">
            <v>Cuenta Pública</v>
          </cell>
        </row>
        <row r="54674">
          <cell r="A54674" t="str">
            <v>VERACRUZ_ZONTECOMATLAN_DE_LOPEZ_Y_FUENTES</v>
          </cell>
          <cell r="G54674" t="str">
            <v/>
          </cell>
          <cell r="H54674" t="str">
            <v xml:space="preserve"> </v>
          </cell>
        </row>
        <row r="54675">
          <cell r="A54675" t="str">
            <v>VERACRUZ_ZONTECOMATLAN_DE_LOPEZ_Y_FUENTES</v>
          </cell>
          <cell r="G54675" t="str">
            <v/>
          </cell>
          <cell r="H54675">
            <v>2164544.79</v>
          </cell>
        </row>
        <row r="54676">
          <cell r="A54676" t="str">
            <v>VERACRUZ_ZONTECOMATLAN_DE_LOPEZ_Y_FUENTES</v>
          </cell>
          <cell r="G54676" t="str">
            <v/>
          </cell>
          <cell r="H54676">
            <v>2307692.4</v>
          </cell>
        </row>
        <row r="54677">
          <cell r="A54677" t="str">
            <v>VERACRUZ_ZONTECOMATLAN_DE_LOPEZ_Y_FUENTES</v>
          </cell>
          <cell r="G54677" t="str">
            <v/>
          </cell>
          <cell r="H54677">
            <v>0</v>
          </cell>
        </row>
        <row r="54678">
          <cell r="A54678" t="str">
            <v>VERACRUZ_ZONTECOMATLAN_DE_LOPEZ_Y_FUENTES</v>
          </cell>
          <cell r="G54678" t="str">
            <v/>
          </cell>
          <cell r="H54678" t="str">
            <v xml:space="preserve"> </v>
          </cell>
        </row>
        <row r="54679">
          <cell r="A54679" t="str">
            <v>VERACRUZ_ZONTECOMATLAN_DE_LOPEZ_Y_FUENTES</v>
          </cell>
          <cell r="G54679" t="str">
            <v/>
          </cell>
          <cell r="H54679" t="str">
            <v xml:space="preserve"> </v>
          </cell>
        </row>
        <row r="54680">
          <cell r="A54680" t="str">
            <v>VERACRUZ_ZONTECOMATLAN_DE_LOPEZ_Y_FUENTES</v>
          </cell>
          <cell r="G54680" t="str">
            <v/>
          </cell>
          <cell r="H54680" t="str">
            <v xml:space="preserve"> </v>
          </cell>
        </row>
        <row r="54681">
          <cell r="A54681" t="str">
            <v>VERACRUZ_ZONTECOMATLAN_DE_LOPEZ_Y_FUENTES</v>
          </cell>
          <cell r="G54681" t="str">
            <v/>
          </cell>
          <cell r="H54681" t="str">
            <v xml:space="preserve"> </v>
          </cell>
        </row>
        <row r="54682">
          <cell r="A54682" t="str">
            <v>VERACRUZ_ZONTECOMATLAN_DE_LOPEZ_Y_FUENTES</v>
          </cell>
          <cell r="G54682" t="str">
            <v/>
          </cell>
          <cell r="H54682" t="str">
            <v xml:space="preserve"> </v>
          </cell>
        </row>
        <row r="54683">
          <cell r="A54683" t="str">
            <v>VERACRUZ_ZONTECOMATLAN_DE_LOPEZ_Y_FUENTES</v>
          </cell>
          <cell r="G54683" t="str">
            <v/>
          </cell>
          <cell r="H54683" t="str">
            <v xml:space="preserve"> </v>
          </cell>
        </row>
        <row r="54684">
          <cell r="A54684" t="str">
            <v>VERACRUZ_ZONTECOMATLAN_DE_LOPEZ_Y_FUENTES</v>
          </cell>
          <cell r="G54684" t="str">
            <v/>
          </cell>
          <cell r="H54684" t="str">
            <v xml:space="preserve"> </v>
          </cell>
        </row>
        <row r="54685">
          <cell r="A54685" t="str">
            <v>VERACRUZ_ZONTECOMATLAN_DE_LOPEZ_Y_FUENTES</v>
          </cell>
          <cell r="G54685" t="str">
            <v/>
          </cell>
          <cell r="H54685" t="str">
            <v xml:space="preserve"> </v>
          </cell>
        </row>
        <row r="54686">
          <cell r="A54686" t="str">
            <v>VERACRUZ_ZONTECOMATLAN_DE_LOPEZ_Y_FUENTES</v>
          </cell>
          <cell r="G54686" t="str">
            <v/>
          </cell>
          <cell r="H54686" t="str">
            <v xml:space="preserve"> </v>
          </cell>
        </row>
        <row r="54687">
          <cell r="A54687" t="str">
            <v>VERACRUZ_ZONTECOMATLAN_DE_LOPEZ_Y_FUENTES</v>
          </cell>
          <cell r="G54687" t="str">
            <v/>
          </cell>
          <cell r="H54687" t="str">
            <v xml:space="preserve"> </v>
          </cell>
        </row>
        <row r="54688">
          <cell r="A54688" t="str">
            <v>VERACRUZ_ZONTECOMATLAN_DE_LOPEZ_Y_FUENTES</v>
          </cell>
          <cell r="G54688" t="str">
            <v/>
          </cell>
          <cell r="H54688" t="str">
            <v xml:space="preserve"> </v>
          </cell>
        </row>
        <row r="54689">
          <cell r="A54689" t="str">
            <v>VERACRUZ_ZONTECOMATLAN_DE_LOPEZ_Y_FUENTES</v>
          </cell>
          <cell r="G54689" t="str">
            <v/>
          </cell>
          <cell r="H54689" t="str">
            <v xml:space="preserve"> </v>
          </cell>
        </row>
        <row r="54690">
          <cell r="A54690" t="str">
            <v>VERACRUZ_ZONTECOMATLAN_DE_LOPEZ_Y_FUENTES</v>
          </cell>
          <cell r="G54690" t="str">
            <v/>
          </cell>
          <cell r="H54690" t="str">
            <v xml:space="preserve"> </v>
          </cell>
        </row>
        <row r="54691">
          <cell r="A54691" t="str">
            <v>VERACRUZ_ZONTECOMATLAN_DE_LOPEZ_Y_FUENTES</v>
          </cell>
          <cell r="G54691" t="str">
            <v/>
          </cell>
          <cell r="H54691" t="str">
            <v xml:space="preserve"> </v>
          </cell>
        </row>
        <row r="54692">
          <cell r="A54692" t="str">
            <v>VERACRUZ_ZONTECOMATLAN_DE_LOPEZ_Y_FUENTES</v>
          </cell>
          <cell r="G54692" t="str">
            <v/>
          </cell>
          <cell r="H54692" t="str">
            <v xml:space="preserve"> </v>
          </cell>
        </row>
        <row r="54693">
          <cell r="A54693" t="str">
            <v>VERACRUZ_ZONTECOMATLAN_DE_LOPEZ_Y_FUENTES</v>
          </cell>
          <cell r="G54693" t="str">
            <v/>
          </cell>
          <cell r="H54693" t="str">
            <v xml:space="preserve"> </v>
          </cell>
        </row>
        <row r="54694">
          <cell r="A54694" t="str">
            <v>VERACRUZ_ZONTECOMATLAN_DE_LOPEZ_Y_FUENTES</v>
          </cell>
          <cell r="G54694" t="str">
            <v/>
          </cell>
          <cell r="H54694" t="str">
            <v xml:space="preserve"> </v>
          </cell>
        </row>
        <row r="54695">
          <cell r="A54695" t="str">
            <v>VERACRUZ_ZONTECOMATLAN_DE_LOPEZ_Y_FUENTES</v>
          </cell>
          <cell r="G54695" t="str">
            <v/>
          </cell>
          <cell r="H54695" t="str">
            <v xml:space="preserve"> </v>
          </cell>
        </row>
        <row r="54696">
          <cell r="A54696" t="str">
            <v>VERACRUZ_ZONTECOMATLAN_DE_LOPEZ_Y_FUENTES</v>
          </cell>
          <cell r="G54696" t="str">
            <v/>
          </cell>
          <cell r="H54696" t="str">
            <v xml:space="preserve"> </v>
          </cell>
        </row>
        <row r="54697">
          <cell r="A54697" t="str">
            <v>VERACRUZ_ZONTECOMATLAN_DE_LOPEZ_Y_FUENTES</v>
          </cell>
          <cell r="G54697" t="str">
            <v/>
          </cell>
          <cell r="H54697" t="str">
            <v xml:space="preserve"> </v>
          </cell>
        </row>
        <row r="54698">
          <cell r="A54698" t="str">
            <v>VERACRUZ_ZONTECOMATLAN_DE_LOPEZ_Y_FUENTES</v>
          </cell>
          <cell r="G54698" t="str">
            <v/>
          </cell>
          <cell r="H54698" t="str">
            <v xml:space="preserve"> </v>
          </cell>
        </row>
        <row r="54699">
          <cell r="A54699" t="str">
            <v>VERACRUZ_ZONTECOMATLAN_DE_LOPEZ_Y_FUENTES</v>
          </cell>
          <cell r="G54699" t="str">
            <v/>
          </cell>
          <cell r="H54699" t="str">
            <v xml:space="preserve"> </v>
          </cell>
        </row>
        <row r="54700">
          <cell r="A54700" t="str">
            <v>VERACRUZ_ZONTECOMATLAN_DE_LOPEZ_Y_FUENTES</v>
          </cell>
          <cell r="G54700" t="str">
            <v>Pasivo</v>
          </cell>
          <cell r="H54700">
            <v>514388.4</v>
          </cell>
        </row>
        <row r="54701">
          <cell r="A54701" t="str">
            <v>VERACRUZ_ZONTECOMATLAN_DE_LOPEZ_Y_FUENTES</v>
          </cell>
          <cell r="G54701" t="str">
            <v>Pasivo</v>
          </cell>
          <cell r="H54701">
            <v>0</v>
          </cell>
        </row>
        <row r="54702">
          <cell r="A54702" t="str">
            <v>VERACRUZ_ZONTECOMATLAN_DE_LOPEZ_Y_FUENTES</v>
          </cell>
          <cell r="G54702" t="str">
            <v>Pasivo</v>
          </cell>
          <cell r="H54702">
            <v>0</v>
          </cell>
        </row>
        <row r="54703">
          <cell r="A54703" t="str">
            <v>VERACRUZ_ZONTECOMATLAN_DE_LOPEZ_Y_FUENTES</v>
          </cell>
          <cell r="G54703" t="str">
            <v>Pasivo</v>
          </cell>
          <cell r="H54703">
            <v>0</v>
          </cell>
        </row>
        <row r="54704">
          <cell r="A54704" t="str">
            <v>VERACRUZ_ZONTECOMATLAN_DE_LOPEZ_Y_FUENTES</v>
          </cell>
          <cell r="G54704" t="str">
            <v>Pasivo</v>
          </cell>
          <cell r="H54704">
            <v>0</v>
          </cell>
        </row>
        <row r="54705">
          <cell r="A54705" t="str">
            <v>VERACRUZ_ZONTECOMATLAN_DE_LOPEZ_Y_FUENTES</v>
          </cell>
          <cell r="G54705" t="str">
            <v>Pasivo</v>
          </cell>
          <cell r="H54705">
            <v>0</v>
          </cell>
        </row>
        <row r="54706">
          <cell r="A54706" t="str">
            <v>VERACRUZ_ZONTECOMATLAN_DE_LOPEZ_Y_FUENTES</v>
          </cell>
          <cell r="G54706" t="str">
            <v>Pasivo</v>
          </cell>
          <cell r="H54706">
            <v>0</v>
          </cell>
        </row>
        <row r="54707">
          <cell r="A54707" t="str">
            <v>VERACRUZ_ZONTECOMATLAN_DE_LOPEZ_Y_FUENTES</v>
          </cell>
          <cell r="G54707" t="str">
            <v>Pasivo</v>
          </cell>
          <cell r="H54707">
            <v>0</v>
          </cell>
        </row>
        <row r="54708">
          <cell r="A54708" t="str">
            <v>VERACRUZ_ZONTECOMATLAN_DE_LOPEZ_Y_FUENTES</v>
          </cell>
          <cell r="G54708" t="str">
            <v>Pasivo</v>
          </cell>
          <cell r="H54708">
            <v>0</v>
          </cell>
        </row>
        <row r="54709">
          <cell r="A54709" t="str">
            <v>VERACRUZ_ZONTECOMATLAN_DE_LOPEZ_Y_FUENTES</v>
          </cell>
          <cell r="G54709" t="str">
            <v>Activo</v>
          </cell>
          <cell r="H54709">
            <v>0</v>
          </cell>
        </row>
        <row r="54710">
          <cell r="A54710" t="str">
            <v>VERACRUZ_ZONTECOMATLAN_DE_LOPEZ_Y_FUENTES</v>
          </cell>
          <cell r="G54710" t="str">
            <v>Activo</v>
          </cell>
          <cell r="H54710">
            <v>2264055.81</v>
          </cell>
        </row>
        <row r="54711">
          <cell r="A54711" t="str">
            <v>VERACRUZ_ZONTECOMATLAN_DE_LOPEZ_Y_FUENTES</v>
          </cell>
          <cell r="G54711" t="str">
            <v>Activo</v>
          </cell>
          <cell r="H54711">
            <v>0</v>
          </cell>
        </row>
        <row r="54712">
          <cell r="A54712" t="str">
            <v>VERACRUZ_ZONTECOMATLAN_DE_LOPEZ_Y_FUENTES</v>
          </cell>
          <cell r="G54712" t="str">
            <v>ILD</v>
          </cell>
          <cell r="H54712">
            <v>182878.4</v>
          </cell>
        </row>
        <row r="54713">
          <cell r="A54713" t="str">
            <v>VERACRUZ_ZONTECOMATLAN_DE_LOPEZ_Y_FUENTES</v>
          </cell>
          <cell r="G54713" t="str">
            <v>ILD</v>
          </cell>
          <cell r="H54713">
            <v>0</v>
          </cell>
        </row>
        <row r="54714">
          <cell r="A54714" t="str">
            <v>VERACRUZ_ZONTECOMATLAN_DE_LOPEZ_Y_FUENTES</v>
          </cell>
          <cell r="G54714" t="str">
            <v>ILD</v>
          </cell>
          <cell r="H54714">
            <v>0</v>
          </cell>
        </row>
        <row r="54715">
          <cell r="A54715" t="str">
            <v>VERACRUZ_ZONTECOMATLAN_DE_LOPEZ_Y_FUENTES</v>
          </cell>
          <cell r="G54715" t="str">
            <v>ILD</v>
          </cell>
          <cell r="H54715">
            <v>645199.07999999996</v>
          </cell>
        </row>
        <row r="54716">
          <cell r="A54716" t="str">
            <v>VERACRUZ_ZONTECOMATLAN_DE_LOPEZ_Y_FUENTES</v>
          </cell>
          <cell r="G54716" t="str">
            <v>ILD</v>
          </cell>
          <cell r="H54716">
            <v>56239.77</v>
          </cell>
        </row>
        <row r="54717">
          <cell r="A54717" t="str">
            <v>VERACRUZ_ZONTECOMATLAN_DE_LOPEZ_Y_FUENTES</v>
          </cell>
          <cell r="G54717" t="str">
            <v>ILD</v>
          </cell>
          <cell r="H54717">
            <v>0</v>
          </cell>
        </row>
        <row r="54718">
          <cell r="A54718" t="str">
            <v>VERACRUZ_ZONTECOMATLAN_DE_LOPEZ_Y_FUENTES</v>
          </cell>
          <cell r="G54718" t="str">
            <v>ILD</v>
          </cell>
          <cell r="H54718">
            <v>0</v>
          </cell>
        </row>
        <row r="54719">
          <cell r="A54719" t="str">
            <v>VERACRUZ_ZONTECOMATLAN_DE_LOPEZ_Y_FUENTES</v>
          </cell>
          <cell r="G54719" t="str">
            <v>ILD</v>
          </cell>
          <cell r="H54719">
            <v>20187026.289999999</v>
          </cell>
        </row>
        <row r="54720">
          <cell r="A54720" t="str">
            <v>VERACRUZ_ZONTECOMATLAN_DE_LOPEZ_Y_FUENTES</v>
          </cell>
          <cell r="G54720" t="str">
            <v>ILD</v>
          </cell>
          <cell r="H54720">
            <v>3750250.92</v>
          </cell>
        </row>
        <row r="54721">
          <cell r="A54721" t="str">
            <v>VERACRUZ_ZONTECOMATLAN_DE_LOPEZ_Y_FUENTES</v>
          </cell>
          <cell r="G54721" t="str">
            <v>ILD</v>
          </cell>
          <cell r="H54721">
            <v>774712.45</v>
          </cell>
        </row>
        <row r="54722">
          <cell r="A54722" t="str">
            <v>VERACRUZ_ZONTECOMATLAN_DE_LOPEZ_Y_FUENTES</v>
          </cell>
          <cell r="G54722" t="str">
            <v>ILD</v>
          </cell>
          <cell r="H54722">
            <v>0</v>
          </cell>
        </row>
        <row r="54723">
          <cell r="A54723" t="str">
            <v>VERACRUZ_ZONTECOMATLAN_DE_LOPEZ_Y_FUENTES</v>
          </cell>
          <cell r="G54723" t="str">
            <v>ILD</v>
          </cell>
          <cell r="H54723">
            <v>188104.47</v>
          </cell>
        </row>
        <row r="54724">
          <cell r="A54724" t="str">
            <v>VERACRUZ_ZONTECOMATLAN_DE_LOPEZ_Y_FUENTES</v>
          </cell>
          <cell r="G54724" t="str">
            <v>ILD</v>
          </cell>
          <cell r="H54724">
            <v>546622.34</v>
          </cell>
        </row>
        <row r="54725">
          <cell r="A54725" t="str">
            <v>VERACRUZ_ZONTECOMATLAN_DE_LOPEZ_Y_FUENTES</v>
          </cell>
          <cell r="G54725" t="str">
            <v>ILD</v>
          </cell>
          <cell r="H54725">
            <v>0</v>
          </cell>
        </row>
        <row r="54726">
          <cell r="A54726" t="str">
            <v>VERACRUZ_ZONTECOMATLAN_DE_LOPEZ_Y_FUENTES</v>
          </cell>
          <cell r="G54726" t="str">
            <v>ILD</v>
          </cell>
          <cell r="H54726">
            <v>0</v>
          </cell>
        </row>
        <row r="54727">
          <cell r="A54727" t="str">
            <v>VERACRUZ_ZONTECOMATLAN_DE_LOPEZ_Y_FUENTES</v>
          </cell>
          <cell r="G54727" t="str">
            <v>ILD</v>
          </cell>
          <cell r="H54727">
            <v>758218.1</v>
          </cell>
        </row>
        <row r="54728">
          <cell r="A54728" t="str">
            <v>VERACRUZ_ZONTECOMATLAN_DE_LOPEZ_Y_FUENTES</v>
          </cell>
          <cell r="G54728" t="str">
            <v>ILD</v>
          </cell>
          <cell r="H54728">
            <v>1436710</v>
          </cell>
        </row>
        <row r="54729">
          <cell r="A54729" t="str">
            <v>VERACRUZ_ZONTECOMATLAN_DE_LOPEZ_Y_FUENTES</v>
          </cell>
          <cell r="G54729" t="str">
            <v>ILD</v>
          </cell>
          <cell r="H54729">
            <v>3552955.94</v>
          </cell>
        </row>
        <row r="54730">
          <cell r="A54730" t="str">
            <v>VERACRUZ_ZONTECOMATLAN_DE_LOPEZ_Y_FUENTES</v>
          </cell>
          <cell r="G54730" t="str">
            <v>ILD</v>
          </cell>
          <cell r="H54730">
            <v>0</v>
          </cell>
        </row>
        <row r="54731">
          <cell r="A54731" t="str">
            <v>VERACRUZ_ZONTECOMATLAN_DE_LOPEZ_Y_FUENTES</v>
          </cell>
          <cell r="G54731" t="str">
            <v>ILD</v>
          </cell>
          <cell r="H54731">
            <v>43785.72</v>
          </cell>
        </row>
        <row r="54732">
          <cell r="A54732" t="str">
            <v>VERACRUZ_ZONTECOMATLAN_DE_LOPEZ_Y_FUENTES</v>
          </cell>
          <cell r="G54732" t="str">
            <v>ILD</v>
          </cell>
          <cell r="H54732">
            <v>335644.4</v>
          </cell>
        </row>
        <row r="54733">
          <cell r="A54733" t="str">
            <v>VERACRUZ_ZONTECOMATLAN_DE_LOPEZ_Y_FUENTES</v>
          </cell>
          <cell r="G54733" t="str">
            <v>ILD</v>
          </cell>
          <cell r="H54733">
            <v>193.4</v>
          </cell>
        </row>
        <row r="54734">
          <cell r="A54734" t="str">
            <v>VERACRUZ_ZONTECOMATLAN_DE_LOPEZ_Y_FUENTES</v>
          </cell>
          <cell r="G54734" t="str">
            <v>ILD</v>
          </cell>
          <cell r="H54734">
            <v>92177.62</v>
          </cell>
        </row>
        <row r="54735">
          <cell r="A54735" t="str">
            <v>VERACRUZ_ZONTECOMATLAN_DE_LOPEZ_Y_FUENTES</v>
          </cell>
          <cell r="G54735" t="str">
            <v>ILD</v>
          </cell>
          <cell r="H54735">
            <v>0</v>
          </cell>
        </row>
        <row r="54736">
          <cell r="A54736" t="str">
            <v>VERACRUZ_ZONTECOMATLAN_DE_LOPEZ_Y_FUENTES</v>
          </cell>
          <cell r="G54736" t="str">
            <v>ILD</v>
          </cell>
          <cell r="H54736">
            <v>0</v>
          </cell>
        </row>
        <row r="54737">
          <cell r="A54737" t="str">
            <v>VERACRUZ_ZONTECOMATLAN_DE_LOPEZ_Y_FUENTES</v>
          </cell>
          <cell r="G54737" t="str">
            <v>ILD</v>
          </cell>
          <cell r="H54737">
            <v>0</v>
          </cell>
        </row>
        <row r="54738">
          <cell r="A54738" t="str">
            <v>VERACRUZ_ZONTECOMATLAN_DE_LOPEZ_Y_FUENTES</v>
          </cell>
          <cell r="G54738" t="str">
            <v>ILD</v>
          </cell>
          <cell r="H54738">
            <v>1996342.96</v>
          </cell>
        </row>
        <row r="54739">
          <cell r="A54739" t="str">
            <v>VERACRUZ_ZONTECOMATLAN_DE_LOPEZ_Y_FUENTES</v>
          </cell>
          <cell r="G54739" t="str">
            <v>IV</v>
          </cell>
          <cell r="H54739">
            <v>0</v>
          </cell>
        </row>
        <row r="54740">
          <cell r="A54740" t="str">
            <v>VERACRUZ_ZONTECOMATLAN_DE_LOPEZ_Y_FUENTES</v>
          </cell>
          <cell r="G54740" t="str">
            <v>TE</v>
          </cell>
          <cell r="H54740">
            <v>53603660</v>
          </cell>
        </row>
        <row r="54741">
          <cell r="A54741" t="str">
            <v>VERACRUZ_ZONTECOMATLAN_DE_LOPEZ_Y_FUENTES</v>
          </cell>
          <cell r="G54741" t="str">
            <v>TE</v>
          </cell>
          <cell r="H54741">
            <v>12969777</v>
          </cell>
        </row>
        <row r="54742">
          <cell r="A54742" t="str">
            <v>VERACRUZ_ZONTECOMATLAN_DE_LOPEZ_Y_FUENTES</v>
          </cell>
          <cell r="G54742" t="str">
            <v>TE</v>
          </cell>
          <cell r="H54742">
            <v>0</v>
          </cell>
        </row>
        <row r="54743">
          <cell r="A54743" t="str">
            <v>VERACRUZ_ZONTECOMATLAN_DE_LOPEZ_Y_FUENTES</v>
          </cell>
          <cell r="G54743" t="str">
            <v>TE</v>
          </cell>
          <cell r="H54743">
            <v>0</v>
          </cell>
        </row>
        <row r="54744">
          <cell r="A54744" t="str">
            <v>VERACRUZ_ZONTECOMATLAN_DE_LOPEZ_Y_FUENTES</v>
          </cell>
          <cell r="G54744" t="str">
            <v>TE</v>
          </cell>
          <cell r="H54744">
            <v>0</v>
          </cell>
        </row>
        <row r="54745">
          <cell r="A54745" t="str">
            <v>VERACRUZ_ZONTECOMATLAN_DE_LOPEZ_Y_FUENTES</v>
          </cell>
          <cell r="G54745" t="str">
            <v>TE</v>
          </cell>
          <cell r="H54745">
            <v>0</v>
          </cell>
        </row>
        <row r="54746">
          <cell r="A54746" t="str">
            <v>VERACRUZ_ZONTECOMATLAN_DE_LOPEZ_Y_FUENTES</v>
          </cell>
          <cell r="G54746" t="str">
            <v>TE</v>
          </cell>
          <cell r="H54746">
            <v>0</v>
          </cell>
        </row>
        <row r="54747">
          <cell r="A54747" t="str">
            <v>VERACRUZ_ZONTECOMATLAN_DE_LOPEZ_Y_FUENTES</v>
          </cell>
          <cell r="G54747" t="str">
            <v>TE</v>
          </cell>
          <cell r="H54747">
            <v>0</v>
          </cell>
        </row>
        <row r="54748">
          <cell r="A54748" t="str">
            <v>VERACRUZ_ZONTECOMATLAN_DE_LOPEZ_Y_FUENTES</v>
          </cell>
          <cell r="G54748" t="str">
            <v>TE</v>
          </cell>
          <cell r="H54748">
            <v>0</v>
          </cell>
        </row>
        <row r="54749">
          <cell r="A54749" t="str">
            <v>VERACRUZ_ZONTECOMATLAN_DE_LOPEZ_Y_FUENTES</v>
          </cell>
          <cell r="G54749" t="str">
            <v>TE</v>
          </cell>
          <cell r="H54749">
            <v>0</v>
          </cell>
        </row>
        <row r="54750">
          <cell r="A54750" t="str">
            <v>VERACRUZ_ZONTECOMATLAN_DE_LOPEZ_Y_FUENTES</v>
          </cell>
          <cell r="G54750" t="str">
            <v>TE</v>
          </cell>
          <cell r="H54750">
            <v>4629.18</v>
          </cell>
        </row>
        <row r="54751">
          <cell r="A54751" t="str">
            <v>VERACRUZ_ZONTECOMATLAN_DE_LOPEZ_Y_FUENTES</v>
          </cell>
          <cell r="G54751" t="str">
            <v>TE</v>
          </cell>
          <cell r="H54751" t="str">
            <v xml:space="preserve"> </v>
          </cell>
        </row>
        <row r="54752">
          <cell r="A54752" t="str">
            <v>VERACRUZ_ZONTECOMATLAN_DE_LOPEZ_Y_FUENTES</v>
          </cell>
          <cell r="G54752" t="str">
            <v>TE</v>
          </cell>
          <cell r="H54752" t="str">
            <v xml:space="preserve"> </v>
          </cell>
        </row>
        <row r="54753">
          <cell r="A54753" t="str">
            <v>YUCATAN_ESPITA</v>
          </cell>
          <cell r="G54753" t="str">
            <v>TE</v>
          </cell>
          <cell r="H54753" t="str">
            <v xml:space="preserve"> </v>
          </cell>
        </row>
        <row r="54754">
          <cell r="A54754" t="str">
            <v>YUCATAN_ESPITA</v>
          </cell>
          <cell r="G54754" t="str">
            <v>TE</v>
          </cell>
          <cell r="H54754" t="str">
            <v xml:space="preserve"> </v>
          </cell>
        </row>
        <row r="54755">
          <cell r="A54755" t="str">
            <v>YUCATAN_ESPITA</v>
          </cell>
          <cell r="G54755" t="str">
            <v/>
          </cell>
          <cell r="H54755" t="str">
            <v xml:space="preserve"> </v>
          </cell>
        </row>
        <row r="54756">
          <cell r="A54756" t="str">
            <v>YUCATAN_ESPITA</v>
          </cell>
          <cell r="G54756" t="str">
            <v/>
          </cell>
          <cell r="H54756" t="str">
            <v xml:space="preserve"> </v>
          </cell>
        </row>
        <row r="54757">
          <cell r="A54757" t="str">
            <v>YUCATAN_ESPITA</v>
          </cell>
          <cell r="G54757" t="str">
            <v/>
          </cell>
          <cell r="H54757" t="str">
            <v xml:space="preserve"> </v>
          </cell>
        </row>
        <row r="54758">
          <cell r="A54758" t="str">
            <v>YUCATAN_ESPITA</v>
          </cell>
          <cell r="G54758" t="str">
            <v/>
          </cell>
          <cell r="H54758" t="str">
            <v xml:space="preserve"> </v>
          </cell>
        </row>
        <row r="54759">
          <cell r="A54759" t="str">
            <v>YUCATAN_ESPITA</v>
          </cell>
          <cell r="G54759" t="str">
            <v/>
          </cell>
          <cell r="H54759" t="str">
            <v xml:space="preserve"> </v>
          </cell>
        </row>
        <row r="54760">
          <cell r="A54760" t="str">
            <v>YUCATAN_ESPITA</v>
          </cell>
          <cell r="G54760" t="str">
            <v/>
          </cell>
          <cell r="H54760" t="str">
            <v xml:space="preserve">Saldo / Monto Devengado </v>
          </cell>
        </row>
        <row r="54761">
          <cell r="A54761" t="str">
            <v>YUCATAN_ESPITA</v>
          </cell>
          <cell r="G54761" t="str">
            <v/>
          </cell>
          <cell r="H54761" t="str">
            <v>(pesos)</v>
          </cell>
        </row>
        <row r="54762">
          <cell r="A54762" t="str">
            <v>YUCATAN_ESPITA</v>
          </cell>
          <cell r="G54762" t="str">
            <v/>
          </cell>
          <cell r="H54762">
            <v>2023</v>
          </cell>
        </row>
        <row r="54763">
          <cell r="A54763" t="str">
            <v>YUCATAN_ESPITA</v>
          </cell>
          <cell r="G54763" t="str">
            <v/>
          </cell>
          <cell r="H54763" t="str">
            <v>Cuenta Pública</v>
          </cell>
        </row>
        <row r="54764">
          <cell r="A54764" t="str">
            <v>YUCATAN_ESPITA</v>
          </cell>
          <cell r="G54764" t="str">
            <v/>
          </cell>
          <cell r="H54764" t="str">
            <v xml:space="preserve"> </v>
          </cell>
        </row>
        <row r="54765">
          <cell r="A54765" t="str">
            <v>YUCATAN_ESPITA</v>
          </cell>
          <cell r="G54765" t="str">
            <v/>
          </cell>
          <cell r="H54765">
            <v>540230.25</v>
          </cell>
        </row>
        <row r="54766">
          <cell r="A54766" t="str">
            <v>YUCATAN_ESPITA</v>
          </cell>
          <cell r="G54766" t="str">
            <v/>
          </cell>
          <cell r="H54766" t="str">
            <v xml:space="preserve"> </v>
          </cell>
        </row>
        <row r="54767">
          <cell r="A54767" t="str">
            <v>YUCATAN_ESPITA</v>
          </cell>
          <cell r="G54767" t="str">
            <v/>
          </cell>
          <cell r="H54767" t="str">
            <v xml:space="preserve"> </v>
          </cell>
        </row>
        <row r="54768">
          <cell r="A54768" t="str">
            <v>YUCATAN_ESPITA</v>
          </cell>
          <cell r="G54768" t="str">
            <v/>
          </cell>
          <cell r="H54768" t="str">
            <v xml:space="preserve"> </v>
          </cell>
        </row>
        <row r="54769">
          <cell r="A54769" t="str">
            <v>YUCATAN_ESPITA</v>
          </cell>
          <cell r="G54769" t="str">
            <v/>
          </cell>
          <cell r="H54769" t="str">
            <v xml:space="preserve"> </v>
          </cell>
        </row>
        <row r="54770">
          <cell r="A54770" t="str">
            <v>YUCATAN_ESPITA</v>
          </cell>
          <cell r="G54770" t="str">
            <v/>
          </cell>
          <cell r="H54770" t="str">
            <v xml:space="preserve"> </v>
          </cell>
        </row>
        <row r="54771">
          <cell r="A54771" t="str">
            <v>YUCATAN_ESPITA</v>
          </cell>
          <cell r="G54771" t="str">
            <v/>
          </cell>
          <cell r="H54771" t="str">
            <v xml:space="preserve"> </v>
          </cell>
        </row>
        <row r="54772">
          <cell r="A54772" t="str">
            <v>YUCATAN_ESPITA</v>
          </cell>
          <cell r="G54772" t="str">
            <v/>
          </cell>
          <cell r="H54772" t="str">
            <v xml:space="preserve"> </v>
          </cell>
        </row>
        <row r="54773">
          <cell r="A54773" t="str">
            <v>YUCATAN_ESPITA</v>
          </cell>
          <cell r="G54773" t="str">
            <v/>
          </cell>
          <cell r="H54773" t="str">
            <v xml:space="preserve"> </v>
          </cell>
        </row>
        <row r="54774">
          <cell r="A54774" t="str">
            <v>YUCATAN_ESPITA</v>
          </cell>
          <cell r="G54774" t="str">
            <v/>
          </cell>
          <cell r="H54774" t="str">
            <v xml:space="preserve"> </v>
          </cell>
        </row>
        <row r="54775">
          <cell r="A54775" t="str">
            <v>YUCATAN_ESPITA</v>
          </cell>
          <cell r="G54775" t="str">
            <v/>
          </cell>
          <cell r="H54775" t="str">
            <v xml:space="preserve"> </v>
          </cell>
        </row>
        <row r="54776">
          <cell r="A54776" t="str">
            <v>YUCATAN_ESPITA</v>
          </cell>
          <cell r="G54776" t="str">
            <v/>
          </cell>
          <cell r="H54776" t="str">
            <v xml:space="preserve"> </v>
          </cell>
        </row>
        <row r="54777">
          <cell r="A54777" t="str">
            <v>YUCATAN_ESPITA</v>
          </cell>
          <cell r="G54777" t="str">
            <v/>
          </cell>
          <cell r="H54777" t="str">
            <v xml:space="preserve"> </v>
          </cell>
        </row>
        <row r="54778">
          <cell r="A54778" t="str">
            <v>YUCATAN_ESPITA</v>
          </cell>
          <cell r="G54778" t="str">
            <v/>
          </cell>
          <cell r="H54778" t="str">
            <v xml:space="preserve"> </v>
          </cell>
        </row>
        <row r="54779">
          <cell r="A54779" t="str">
            <v>YUCATAN_ESPITA</v>
          </cell>
          <cell r="G54779" t="str">
            <v/>
          </cell>
          <cell r="H54779" t="str">
            <v xml:space="preserve"> </v>
          </cell>
        </row>
        <row r="54780">
          <cell r="A54780" t="str">
            <v>YUCATAN_ESPITA</v>
          </cell>
          <cell r="G54780" t="str">
            <v/>
          </cell>
          <cell r="H54780" t="str">
            <v xml:space="preserve"> </v>
          </cell>
        </row>
        <row r="54781">
          <cell r="A54781" t="str">
            <v>YUCATAN_ESPITA</v>
          </cell>
          <cell r="G54781" t="str">
            <v/>
          </cell>
          <cell r="H54781" t="str">
            <v xml:space="preserve"> </v>
          </cell>
        </row>
        <row r="54782">
          <cell r="A54782" t="str">
            <v>YUCATAN_ESPITA</v>
          </cell>
          <cell r="G54782" t="str">
            <v/>
          </cell>
          <cell r="H54782" t="str">
            <v xml:space="preserve"> </v>
          </cell>
        </row>
        <row r="54783">
          <cell r="A54783" t="str">
            <v>YUCATAN_ESPITA</v>
          </cell>
          <cell r="G54783" t="str">
            <v/>
          </cell>
          <cell r="H54783" t="str">
            <v xml:space="preserve"> </v>
          </cell>
        </row>
        <row r="54784">
          <cell r="A54784" t="str">
            <v>YUCATAN_ESPITA</v>
          </cell>
          <cell r="G54784" t="str">
            <v/>
          </cell>
          <cell r="H54784" t="str">
            <v xml:space="preserve"> </v>
          </cell>
        </row>
        <row r="54785">
          <cell r="A54785" t="str">
            <v>YUCATAN_ESPITA</v>
          </cell>
          <cell r="G54785" t="str">
            <v/>
          </cell>
          <cell r="H54785" t="str">
            <v xml:space="preserve"> </v>
          </cell>
        </row>
        <row r="54786">
          <cell r="A54786" t="str">
            <v>YUCATAN_ESPITA</v>
          </cell>
          <cell r="G54786" t="str">
            <v/>
          </cell>
          <cell r="H54786" t="str">
            <v xml:space="preserve"> </v>
          </cell>
        </row>
        <row r="54787">
          <cell r="A54787" t="str">
            <v>YUCATAN_ESPITA</v>
          </cell>
          <cell r="G54787" t="str">
            <v/>
          </cell>
          <cell r="H54787" t="str">
            <v xml:space="preserve"> </v>
          </cell>
        </row>
        <row r="54788">
          <cell r="A54788" t="str">
            <v>YUCATAN_ESPITA</v>
          </cell>
          <cell r="G54788" t="str">
            <v/>
          </cell>
          <cell r="H54788" t="str">
            <v xml:space="preserve"> </v>
          </cell>
        </row>
        <row r="54789">
          <cell r="A54789" t="str">
            <v>YUCATAN_ESPITA</v>
          </cell>
          <cell r="G54789" t="str">
            <v/>
          </cell>
          <cell r="H54789" t="str">
            <v xml:space="preserve"> </v>
          </cell>
        </row>
        <row r="54790">
          <cell r="A54790" t="str">
            <v>YUCATAN_ESPITA</v>
          </cell>
          <cell r="G54790" t="str">
            <v>Pasivo</v>
          </cell>
          <cell r="H54790">
            <v>432388.31</v>
          </cell>
        </row>
        <row r="54791">
          <cell r="A54791" t="str">
            <v>YUCATAN_ESPITA</v>
          </cell>
          <cell r="G54791" t="str">
            <v>Pasivo</v>
          </cell>
          <cell r="H54791">
            <v>2865769.07</v>
          </cell>
        </row>
        <row r="54792">
          <cell r="A54792" t="str">
            <v>YUCATAN_ESPITA</v>
          </cell>
          <cell r="G54792" t="str">
            <v>Pasivo</v>
          </cell>
          <cell r="H54792">
            <v>190709.49</v>
          </cell>
        </row>
        <row r="54793">
          <cell r="A54793" t="str">
            <v>YUCATAN_ESPITA</v>
          </cell>
          <cell r="G54793" t="str">
            <v>Pasivo</v>
          </cell>
          <cell r="H54793" t="str">
            <v xml:space="preserve"> </v>
          </cell>
        </row>
        <row r="54794">
          <cell r="A54794" t="str">
            <v>YUCATAN_ESPITA</v>
          </cell>
          <cell r="G54794" t="str">
            <v>Pasivo</v>
          </cell>
          <cell r="H54794" t="str">
            <v xml:space="preserve"> </v>
          </cell>
        </row>
        <row r="54795">
          <cell r="A54795" t="str">
            <v>YUCATAN_ESPITA</v>
          </cell>
          <cell r="G54795" t="str">
            <v>Pasivo</v>
          </cell>
          <cell r="H54795" t="str">
            <v xml:space="preserve"> </v>
          </cell>
        </row>
        <row r="54796">
          <cell r="A54796" t="str">
            <v>YUCATAN_ESPITA</v>
          </cell>
          <cell r="G54796" t="str">
            <v>Pasivo</v>
          </cell>
          <cell r="H54796" t="str">
            <v xml:space="preserve"> </v>
          </cell>
        </row>
        <row r="54797">
          <cell r="A54797" t="str">
            <v>YUCATAN_ESPITA</v>
          </cell>
          <cell r="G54797" t="str">
            <v>Pasivo</v>
          </cell>
          <cell r="H54797" t="str">
            <v xml:space="preserve"> </v>
          </cell>
        </row>
        <row r="54798">
          <cell r="A54798" t="str">
            <v>YUCATAN_ESPITA</v>
          </cell>
          <cell r="G54798" t="str">
            <v>Pasivo</v>
          </cell>
          <cell r="H54798" t="str">
            <v xml:space="preserve"> </v>
          </cell>
        </row>
        <row r="54799">
          <cell r="A54799" t="str">
            <v>YUCATAN_ESPITA</v>
          </cell>
          <cell r="G54799" t="str">
            <v>Activo</v>
          </cell>
          <cell r="H54799">
            <v>-12999.29</v>
          </cell>
        </row>
        <row r="54800">
          <cell r="A54800" t="str">
            <v>YUCATAN_ESPITA</v>
          </cell>
          <cell r="G54800" t="str">
            <v>Activo</v>
          </cell>
          <cell r="H54800">
            <v>4160093.62</v>
          </cell>
        </row>
        <row r="54801">
          <cell r="A54801" t="str">
            <v>YUCATAN_ESPITA</v>
          </cell>
          <cell r="G54801" t="str">
            <v>Activo</v>
          </cell>
          <cell r="H54801">
            <v>-86529.33</v>
          </cell>
        </row>
        <row r="54802">
          <cell r="A54802" t="str">
            <v>YUCATAN_ESPITA</v>
          </cell>
          <cell r="G54802" t="str">
            <v>ILD</v>
          </cell>
          <cell r="H54802">
            <v>1135241.83</v>
          </cell>
        </row>
        <row r="54803">
          <cell r="A54803" t="str">
            <v>YUCATAN_ESPITA</v>
          </cell>
          <cell r="G54803" t="str">
            <v>ILD</v>
          </cell>
          <cell r="H54803" t="str">
            <v xml:space="preserve"> </v>
          </cell>
        </row>
        <row r="54804">
          <cell r="A54804" t="str">
            <v>YUCATAN_ESPITA</v>
          </cell>
          <cell r="G54804" t="str">
            <v>ILD</v>
          </cell>
          <cell r="H54804" t="str">
            <v xml:space="preserve"> </v>
          </cell>
        </row>
        <row r="54805">
          <cell r="A54805" t="str">
            <v>YUCATAN_ESPITA</v>
          </cell>
          <cell r="G54805" t="str">
            <v>ILD</v>
          </cell>
          <cell r="H54805">
            <v>3010108.33</v>
          </cell>
        </row>
        <row r="54806">
          <cell r="A54806" t="str">
            <v>YUCATAN_ESPITA</v>
          </cell>
          <cell r="G54806" t="str">
            <v>ILD</v>
          </cell>
          <cell r="H54806">
            <v>48.26</v>
          </cell>
        </row>
        <row r="54807">
          <cell r="A54807" t="str">
            <v>YUCATAN_ESPITA</v>
          </cell>
          <cell r="G54807" t="str">
            <v>ILD</v>
          </cell>
          <cell r="H54807">
            <v>0</v>
          </cell>
        </row>
        <row r="54808">
          <cell r="A54808" t="str">
            <v>YUCATAN_ESPITA</v>
          </cell>
          <cell r="G54808" t="str">
            <v>ILD</v>
          </cell>
          <cell r="H54808">
            <v>0</v>
          </cell>
        </row>
        <row r="54809">
          <cell r="A54809" t="str">
            <v>YUCATAN_ESPITA</v>
          </cell>
          <cell r="G54809" t="str">
            <v>ILD</v>
          </cell>
          <cell r="H54809">
            <v>23045896.199999999</v>
          </cell>
        </row>
        <row r="54810">
          <cell r="A54810" t="str">
            <v>YUCATAN_ESPITA</v>
          </cell>
          <cell r="G54810" t="str">
            <v>ILD</v>
          </cell>
          <cell r="H54810">
            <v>9411859.8699999992</v>
          </cell>
        </row>
        <row r="54811">
          <cell r="A54811" t="str">
            <v>YUCATAN_ESPITA</v>
          </cell>
          <cell r="G54811" t="str">
            <v>ILD</v>
          </cell>
          <cell r="H54811">
            <v>0</v>
          </cell>
        </row>
        <row r="54812">
          <cell r="A54812" t="str">
            <v>YUCATAN_ESPITA</v>
          </cell>
          <cell r="G54812" t="str">
            <v>ILD</v>
          </cell>
          <cell r="H54812">
            <v>0</v>
          </cell>
        </row>
        <row r="54813">
          <cell r="A54813" t="str">
            <v>YUCATAN_ESPITA</v>
          </cell>
          <cell r="G54813" t="str">
            <v>ILD</v>
          </cell>
          <cell r="H54813">
            <v>0</v>
          </cell>
        </row>
        <row r="54814">
          <cell r="A54814" t="str">
            <v>YUCATAN_ESPITA</v>
          </cell>
          <cell r="G54814" t="str">
            <v>ILD</v>
          </cell>
          <cell r="H54814">
            <v>1658089.47</v>
          </cell>
        </row>
        <row r="54815">
          <cell r="A54815" t="str">
            <v>YUCATAN_ESPITA</v>
          </cell>
          <cell r="G54815" t="str">
            <v>ILD</v>
          </cell>
          <cell r="H54815">
            <v>0</v>
          </cell>
        </row>
        <row r="54816">
          <cell r="A54816" t="str">
            <v>YUCATAN_ESPITA</v>
          </cell>
          <cell r="G54816" t="str">
            <v>ILD</v>
          </cell>
          <cell r="H54816">
            <v>0</v>
          </cell>
        </row>
        <row r="54817">
          <cell r="A54817" t="str">
            <v>YUCATAN_ESPITA</v>
          </cell>
          <cell r="G54817" t="str">
            <v>ILD</v>
          </cell>
          <cell r="H54817">
            <v>0</v>
          </cell>
        </row>
        <row r="54818">
          <cell r="A54818" t="str">
            <v>YUCATAN_ESPITA</v>
          </cell>
          <cell r="G54818" t="str">
            <v>ILD</v>
          </cell>
          <cell r="H54818">
            <v>204693</v>
          </cell>
        </row>
        <row r="54819">
          <cell r="A54819" t="str">
            <v>YUCATAN_ESPITA</v>
          </cell>
          <cell r="G54819" t="str">
            <v>ILD</v>
          </cell>
          <cell r="H54819">
            <v>0</v>
          </cell>
        </row>
        <row r="54820">
          <cell r="A54820" t="str">
            <v>YUCATAN_ESPITA</v>
          </cell>
          <cell r="G54820" t="str">
            <v>ILD</v>
          </cell>
          <cell r="H54820">
            <v>0</v>
          </cell>
        </row>
        <row r="54821">
          <cell r="A54821" t="str">
            <v>YUCATAN_ESPITA</v>
          </cell>
          <cell r="G54821" t="str">
            <v>ILD</v>
          </cell>
          <cell r="H54821">
            <v>0</v>
          </cell>
        </row>
        <row r="54822">
          <cell r="A54822" t="str">
            <v>YUCATAN_ESPITA</v>
          </cell>
          <cell r="G54822" t="str">
            <v>ILD</v>
          </cell>
          <cell r="H54822">
            <v>0</v>
          </cell>
        </row>
        <row r="54823">
          <cell r="A54823" t="str">
            <v>YUCATAN_ESPITA</v>
          </cell>
          <cell r="G54823" t="str">
            <v>ILD</v>
          </cell>
          <cell r="H54823">
            <v>0</v>
          </cell>
        </row>
        <row r="54824">
          <cell r="A54824" t="str">
            <v>YUCATAN_ESPITA</v>
          </cell>
          <cell r="G54824" t="str">
            <v>ILD</v>
          </cell>
          <cell r="H54824">
            <v>491306</v>
          </cell>
        </row>
        <row r="54825">
          <cell r="A54825" t="str">
            <v>YUCATAN_ESPITA</v>
          </cell>
          <cell r="G54825" t="str">
            <v>ILD</v>
          </cell>
          <cell r="H54825">
            <v>0</v>
          </cell>
        </row>
        <row r="54826">
          <cell r="A54826" t="str">
            <v>YUCATAN_ESPITA</v>
          </cell>
          <cell r="G54826" t="str">
            <v>ILD</v>
          </cell>
          <cell r="H54826">
            <v>0</v>
          </cell>
        </row>
        <row r="54827">
          <cell r="A54827" t="str">
            <v>YUCATAN_ESPITA</v>
          </cell>
          <cell r="G54827" t="str">
            <v>ILD</v>
          </cell>
          <cell r="H54827">
            <v>3105492.38</v>
          </cell>
        </row>
        <row r="54828">
          <cell r="A54828" t="str">
            <v>YUCATAN_ESPITA</v>
          </cell>
          <cell r="G54828" t="str">
            <v>ILD</v>
          </cell>
          <cell r="H54828">
            <v>0</v>
          </cell>
        </row>
        <row r="54829">
          <cell r="A54829" t="str">
            <v>YUCATAN_ESPITA</v>
          </cell>
          <cell r="G54829" t="str">
            <v>IV</v>
          </cell>
          <cell r="H54829">
            <v>0</v>
          </cell>
        </row>
        <row r="54830">
          <cell r="A54830" t="str">
            <v>YUCATAN_ESPITA</v>
          </cell>
          <cell r="G54830" t="str">
            <v>TE</v>
          </cell>
          <cell r="H54830">
            <v>50445936.460000001</v>
          </cell>
        </row>
        <row r="54831">
          <cell r="A54831" t="str">
            <v>YUCATAN_ESPITA</v>
          </cell>
          <cell r="G54831" t="str">
            <v>TE</v>
          </cell>
          <cell r="H54831">
            <v>14973412</v>
          </cell>
        </row>
        <row r="54832">
          <cell r="A54832" t="str">
            <v>YUCATAN_ESPITA</v>
          </cell>
          <cell r="G54832" t="str">
            <v>TE</v>
          </cell>
          <cell r="H54832">
            <v>0</v>
          </cell>
        </row>
        <row r="54833">
          <cell r="A54833" t="str">
            <v>YUCATAN_ESPITA</v>
          </cell>
          <cell r="G54833" t="str">
            <v>TE</v>
          </cell>
          <cell r="H54833">
            <v>0</v>
          </cell>
        </row>
        <row r="54834">
          <cell r="A54834" t="str">
            <v>YUCATAN_ESPITA</v>
          </cell>
          <cell r="G54834" t="str">
            <v>TE</v>
          </cell>
          <cell r="H54834">
            <v>0</v>
          </cell>
        </row>
        <row r="54835">
          <cell r="A54835" t="str">
            <v>YUCATAN_ESPITA</v>
          </cell>
          <cell r="G54835" t="str">
            <v>TE</v>
          </cell>
          <cell r="H54835">
            <v>0</v>
          </cell>
        </row>
        <row r="54836">
          <cell r="A54836" t="str">
            <v>YUCATAN_ESPITA</v>
          </cell>
          <cell r="G54836" t="str">
            <v>TE</v>
          </cell>
          <cell r="H54836">
            <v>0</v>
          </cell>
        </row>
        <row r="54837">
          <cell r="A54837" t="str">
            <v>YUCATAN_ESPITA</v>
          </cell>
          <cell r="G54837" t="str">
            <v>TE</v>
          </cell>
          <cell r="H54837">
            <v>0</v>
          </cell>
        </row>
        <row r="54838">
          <cell r="A54838" t="str">
            <v>YUCATAN_ESPITA</v>
          </cell>
          <cell r="G54838" t="str">
            <v>TE</v>
          </cell>
          <cell r="H54838">
            <v>0</v>
          </cell>
        </row>
        <row r="54839">
          <cell r="A54839" t="str">
            <v>YUCATAN_ESPITA</v>
          </cell>
          <cell r="G54839" t="str">
            <v>TE</v>
          </cell>
          <cell r="H54839">
            <v>0</v>
          </cell>
        </row>
        <row r="54840">
          <cell r="A54840" t="str">
            <v>YUCATAN_ESPITA</v>
          </cell>
          <cell r="G54840" t="str">
            <v>TE</v>
          </cell>
          <cell r="H54840">
            <v>667</v>
          </cell>
        </row>
        <row r="54841">
          <cell r="A54841" t="str">
            <v>YUCATAN_ESPITA</v>
          </cell>
          <cell r="G54841" t="str">
            <v>TE</v>
          </cell>
          <cell r="H54841" t="str">
            <v xml:space="preserve"> </v>
          </cell>
        </row>
        <row r="54842">
          <cell r="A54842" t="str">
            <v>YUCATAN_ESPITA</v>
          </cell>
          <cell r="G54842" t="str">
            <v>TE</v>
          </cell>
          <cell r="H54842" t="str">
            <v xml:space="preserve"> </v>
          </cell>
        </row>
        <row r="54843">
          <cell r="A54843" t="str">
            <v>YUCATAN_HOCTUN</v>
          </cell>
          <cell r="G54843" t="str">
            <v>TE</v>
          </cell>
          <cell r="H54843" t="str">
            <v xml:space="preserve"> </v>
          </cell>
        </row>
        <row r="54844">
          <cell r="A54844" t="str">
            <v>YUCATAN_HOCTUN</v>
          </cell>
          <cell r="G54844" t="str">
            <v>TE</v>
          </cell>
          <cell r="H54844" t="str">
            <v xml:space="preserve"> </v>
          </cell>
        </row>
        <row r="54845">
          <cell r="A54845" t="str">
            <v>YUCATAN_HOCTUN</v>
          </cell>
          <cell r="G54845" t="str">
            <v/>
          </cell>
          <cell r="H54845" t="str">
            <v xml:space="preserve"> </v>
          </cell>
        </row>
        <row r="54846">
          <cell r="A54846" t="str">
            <v>YUCATAN_HOCTUN</v>
          </cell>
          <cell r="G54846" t="str">
            <v/>
          </cell>
          <cell r="H54846" t="str">
            <v xml:space="preserve"> </v>
          </cell>
        </row>
        <row r="54847">
          <cell r="A54847" t="str">
            <v>YUCATAN_HOCTUN</v>
          </cell>
          <cell r="G54847" t="str">
            <v/>
          </cell>
          <cell r="H54847" t="str">
            <v xml:space="preserve"> </v>
          </cell>
        </row>
        <row r="54848">
          <cell r="A54848" t="str">
            <v>YUCATAN_HOCTUN</v>
          </cell>
          <cell r="G54848" t="str">
            <v/>
          </cell>
          <cell r="H54848" t="str">
            <v xml:space="preserve"> </v>
          </cell>
        </row>
        <row r="54849">
          <cell r="A54849" t="str">
            <v>YUCATAN_HOCTUN</v>
          </cell>
          <cell r="G54849" t="str">
            <v/>
          </cell>
          <cell r="H54849" t="str">
            <v xml:space="preserve"> </v>
          </cell>
        </row>
        <row r="54850">
          <cell r="A54850" t="str">
            <v>YUCATAN_HOCTUN</v>
          </cell>
          <cell r="G54850" t="str">
            <v/>
          </cell>
          <cell r="H54850" t="str">
            <v xml:space="preserve">Saldo / Monto Devengado </v>
          </cell>
        </row>
        <row r="54851">
          <cell r="A54851" t="str">
            <v>YUCATAN_HOCTUN</v>
          </cell>
          <cell r="G54851" t="str">
            <v/>
          </cell>
          <cell r="H54851" t="str">
            <v>(pesos)</v>
          </cell>
        </row>
        <row r="54852">
          <cell r="A54852" t="str">
            <v>YUCATAN_HOCTUN</v>
          </cell>
          <cell r="G54852" t="str">
            <v/>
          </cell>
          <cell r="H54852">
            <v>2023</v>
          </cell>
        </row>
        <row r="54853">
          <cell r="A54853" t="str">
            <v>YUCATAN_HOCTUN</v>
          </cell>
          <cell r="G54853" t="str">
            <v/>
          </cell>
          <cell r="H54853" t="str">
            <v>Cuenta Pública</v>
          </cell>
        </row>
        <row r="54854">
          <cell r="A54854" t="str">
            <v>YUCATAN_HOCTUN</v>
          </cell>
          <cell r="G54854" t="str">
            <v/>
          </cell>
          <cell r="H54854" t="str">
            <v xml:space="preserve"> </v>
          </cell>
        </row>
        <row r="54855">
          <cell r="A54855" t="str">
            <v>YUCATAN_HOCTUN</v>
          </cell>
          <cell r="G54855" t="str">
            <v/>
          </cell>
          <cell r="H54855">
            <v>0</v>
          </cell>
        </row>
        <row r="54856">
          <cell r="A54856" t="str">
            <v>YUCATAN_HOCTUN</v>
          </cell>
          <cell r="G54856" t="str">
            <v/>
          </cell>
          <cell r="H54856" t="str">
            <v xml:space="preserve"> </v>
          </cell>
        </row>
        <row r="54857">
          <cell r="A54857" t="str">
            <v>YUCATAN_HOCTUN</v>
          </cell>
          <cell r="G54857" t="str">
            <v/>
          </cell>
          <cell r="H54857" t="str">
            <v xml:space="preserve"> </v>
          </cell>
        </row>
        <row r="54858">
          <cell r="A54858" t="str">
            <v>YUCATAN_HOCTUN</v>
          </cell>
          <cell r="G54858" t="str">
            <v/>
          </cell>
          <cell r="H54858" t="str">
            <v xml:space="preserve"> </v>
          </cell>
        </row>
        <row r="54859">
          <cell r="A54859" t="str">
            <v>YUCATAN_HOCTUN</v>
          </cell>
          <cell r="G54859" t="str">
            <v/>
          </cell>
          <cell r="H54859" t="str">
            <v xml:space="preserve"> </v>
          </cell>
        </row>
        <row r="54860">
          <cell r="A54860" t="str">
            <v>YUCATAN_HOCTUN</v>
          </cell>
          <cell r="G54860" t="str">
            <v/>
          </cell>
          <cell r="H54860" t="str">
            <v xml:space="preserve"> </v>
          </cell>
        </row>
        <row r="54861">
          <cell r="A54861" t="str">
            <v>YUCATAN_HOCTUN</v>
          </cell>
          <cell r="G54861" t="str">
            <v/>
          </cell>
          <cell r="H54861" t="str">
            <v xml:space="preserve"> </v>
          </cell>
        </row>
        <row r="54862">
          <cell r="A54862" t="str">
            <v>YUCATAN_HOCTUN</v>
          </cell>
          <cell r="G54862" t="str">
            <v/>
          </cell>
          <cell r="H54862" t="str">
            <v xml:space="preserve"> </v>
          </cell>
        </row>
        <row r="54863">
          <cell r="A54863" t="str">
            <v>YUCATAN_HOCTUN</v>
          </cell>
          <cell r="G54863" t="str">
            <v/>
          </cell>
          <cell r="H54863" t="str">
            <v xml:space="preserve"> </v>
          </cell>
        </row>
        <row r="54864">
          <cell r="A54864" t="str">
            <v>YUCATAN_HOCTUN</v>
          </cell>
          <cell r="G54864" t="str">
            <v/>
          </cell>
          <cell r="H54864" t="str">
            <v xml:space="preserve"> </v>
          </cell>
        </row>
        <row r="54865">
          <cell r="A54865" t="str">
            <v>YUCATAN_HOCTUN</v>
          </cell>
          <cell r="G54865" t="str">
            <v/>
          </cell>
          <cell r="H54865" t="str">
            <v xml:space="preserve"> </v>
          </cell>
        </row>
        <row r="54866">
          <cell r="A54866" t="str">
            <v>YUCATAN_HOCTUN</v>
          </cell>
          <cell r="G54866" t="str">
            <v/>
          </cell>
          <cell r="H54866" t="str">
            <v xml:space="preserve"> </v>
          </cell>
        </row>
        <row r="54867">
          <cell r="A54867" t="str">
            <v>YUCATAN_HOCTUN</v>
          </cell>
          <cell r="G54867" t="str">
            <v/>
          </cell>
          <cell r="H54867" t="str">
            <v xml:space="preserve"> </v>
          </cell>
        </row>
        <row r="54868">
          <cell r="A54868" t="str">
            <v>YUCATAN_HOCTUN</v>
          </cell>
          <cell r="G54868" t="str">
            <v/>
          </cell>
          <cell r="H54868" t="str">
            <v xml:space="preserve"> </v>
          </cell>
        </row>
        <row r="54869">
          <cell r="A54869" t="str">
            <v>YUCATAN_HOCTUN</v>
          </cell>
          <cell r="G54869" t="str">
            <v/>
          </cell>
          <cell r="H54869" t="str">
            <v xml:space="preserve"> </v>
          </cell>
        </row>
        <row r="54870">
          <cell r="A54870" t="str">
            <v>YUCATAN_HOCTUN</v>
          </cell>
          <cell r="G54870" t="str">
            <v/>
          </cell>
          <cell r="H54870" t="str">
            <v xml:space="preserve"> </v>
          </cell>
        </row>
        <row r="54871">
          <cell r="A54871" t="str">
            <v>YUCATAN_HOCTUN</v>
          </cell>
          <cell r="G54871" t="str">
            <v/>
          </cell>
          <cell r="H54871" t="str">
            <v xml:space="preserve"> </v>
          </cell>
        </row>
        <row r="54872">
          <cell r="A54872" t="str">
            <v>YUCATAN_HOCTUN</v>
          </cell>
          <cell r="G54872" t="str">
            <v/>
          </cell>
          <cell r="H54872" t="str">
            <v xml:space="preserve"> </v>
          </cell>
        </row>
        <row r="54873">
          <cell r="A54873" t="str">
            <v>YUCATAN_HOCTUN</v>
          </cell>
          <cell r="G54873" t="str">
            <v/>
          </cell>
          <cell r="H54873" t="str">
            <v xml:space="preserve"> </v>
          </cell>
        </row>
        <row r="54874">
          <cell r="A54874" t="str">
            <v>YUCATAN_HOCTUN</v>
          </cell>
          <cell r="G54874" t="str">
            <v/>
          </cell>
          <cell r="H54874" t="str">
            <v xml:space="preserve"> </v>
          </cell>
        </row>
        <row r="54875">
          <cell r="A54875" t="str">
            <v>YUCATAN_HOCTUN</v>
          </cell>
          <cell r="G54875" t="str">
            <v/>
          </cell>
          <cell r="H54875" t="str">
            <v xml:space="preserve"> </v>
          </cell>
        </row>
        <row r="54876">
          <cell r="A54876" t="str">
            <v>YUCATAN_HOCTUN</v>
          </cell>
          <cell r="G54876" t="str">
            <v/>
          </cell>
          <cell r="H54876" t="str">
            <v xml:space="preserve"> </v>
          </cell>
        </row>
        <row r="54877">
          <cell r="A54877" t="str">
            <v>YUCATAN_HOCTUN</v>
          </cell>
          <cell r="G54877" t="str">
            <v/>
          </cell>
          <cell r="H54877" t="str">
            <v xml:space="preserve"> </v>
          </cell>
        </row>
        <row r="54878">
          <cell r="A54878" t="str">
            <v>YUCATAN_HOCTUN</v>
          </cell>
          <cell r="G54878" t="str">
            <v/>
          </cell>
          <cell r="H54878" t="str">
            <v xml:space="preserve"> </v>
          </cell>
        </row>
        <row r="54879">
          <cell r="A54879" t="str">
            <v>YUCATAN_HOCTUN</v>
          </cell>
          <cell r="G54879" t="str">
            <v/>
          </cell>
          <cell r="H54879" t="str">
            <v xml:space="preserve"> </v>
          </cell>
        </row>
        <row r="54880">
          <cell r="A54880" t="str">
            <v>YUCATAN_HOCTUN</v>
          </cell>
          <cell r="G54880" t="str">
            <v>Pasivo</v>
          </cell>
          <cell r="H54880" t="str">
            <v xml:space="preserve"> </v>
          </cell>
        </row>
        <row r="54881">
          <cell r="A54881" t="str">
            <v>YUCATAN_HOCTUN</v>
          </cell>
          <cell r="G54881" t="str">
            <v>Pasivo</v>
          </cell>
          <cell r="H54881" t="str">
            <v xml:space="preserve"> </v>
          </cell>
        </row>
        <row r="54882">
          <cell r="A54882" t="str">
            <v>YUCATAN_HOCTUN</v>
          </cell>
          <cell r="G54882" t="str">
            <v>Pasivo</v>
          </cell>
          <cell r="H54882">
            <v>7102</v>
          </cell>
        </row>
        <row r="54883">
          <cell r="A54883" t="str">
            <v>YUCATAN_HOCTUN</v>
          </cell>
          <cell r="G54883" t="str">
            <v>Pasivo</v>
          </cell>
          <cell r="H54883" t="str">
            <v xml:space="preserve"> </v>
          </cell>
        </row>
        <row r="54884">
          <cell r="A54884" t="str">
            <v>YUCATAN_HOCTUN</v>
          </cell>
          <cell r="G54884" t="str">
            <v>Pasivo</v>
          </cell>
          <cell r="H54884" t="str">
            <v xml:space="preserve"> </v>
          </cell>
        </row>
        <row r="54885">
          <cell r="A54885" t="str">
            <v>YUCATAN_HOCTUN</v>
          </cell>
          <cell r="G54885" t="str">
            <v>Pasivo</v>
          </cell>
          <cell r="H54885" t="str">
            <v xml:space="preserve"> </v>
          </cell>
        </row>
        <row r="54886">
          <cell r="A54886" t="str">
            <v>YUCATAN_HOCTUN</v>
          </cell>
          <cell r="G54886" t="str">
            <v>Pasivo</v>
          </cell>
          <cell r="H54886" t="str">
            <v xml:space="preserve"> </v>
          </cell>
        </row>
        <row r="54887">
          <cell r="A54887" t="str">
            <v>YUCATAN_HOCTUN</v>
          </cell>
          <cell r="G54887" t="str">
            <v>Pasivo</v>
          </cell>
          <cell r="H54887" t="str">
            <v xml:space="preserve"> </v>
          </cell>
        </row>
        <row r="54888">
          <cell r="A54888" t="str">
            <v>YUCATAN_HOCTUN</v>
          </cell>
          <cell r="G54888" t="str">
            <v>Pasivo</v>
          </cell>
          <cell r="H54888" t="str">
            <v xml:space="preserve"> </v>
          </cell>
        </row>
        <row r="54889">
          <cell r="A54889" t="str">
            <v>YUCATAN_HOCTUN</v>
          </cell>
          <cell r="G54889" t="str">
            <v>Activo</v>
          </cell>
          <cell r="H54889">
            <v>1930.4</v>
          </cell>
        </row>
        <row r="54890">
          <cell r="A54890" t="str">
            <v>YUCATAN_HOCTUN</v>
          </cell>
          <cell r="G54890" t="str">
            <v>Activo</v>
          </cell>
          <cell r="H54890">
            <v>111220.06</v>
          </cell>
        </row>
        <row r="54891">
          <cell r="A54891" t="str">
            <v>YUCATAN_HOCTUN</v>
          </cell>
          <cell r="G54891" t="str">
            <v>Activo</v>
          </cell>
          <cell r="H54891" t="str">
            <v xml:space="preserve"> </v>
          </cell>
        </row>
        <row r="54892">
          <cell r="A54892" t="str">
            <v>YUCATAN_HOCTUN</v>
          </cell>
          <cell r="G54892" t="str">
            <v>ILD</v>
          </cell>
          <cell r="H54892">
            <v>240307.18</v>
          </cell>
        </row>
        <row r="54893">
          <cell r="A54893" t="str">
            <v>YUCATAN_HOCTUN</v>
          </cell>
          <cell r="G54893" t="str">
            <v>ILD</v>
          </cell>
          <cell r="H54893" t="str">
            <v xml:space="preserve"> </v>
          </cell>
        </row>
        <row r="54894">
          <cell r="A54894" t="str">
            <v>YUCATAN_HOCTUN</v>
          </cell>
          <cell r="G54894" t="str">
            <v>ILD</v>
          </cell>
          <cell r="H54894" t="str">
            <v xml:space="preserve"> </v>
          </cell>
        </row>
        <row r="54895">
          <cell r="A54895" t="str">
            <v>YUCATAN_HOCTUN</v>
          </cell>
          <cell r="G54895" t="str">
            <v>ILD</v>
          </cell>
          <cell r="H54895">
            <v>556961</v>
          </cell>
        </row>
        <row r="54896">
          <cell r="A54896" t="str">
            <v>YUCATAN_HOCTUN</v>
          </cell>
          <cell r="G54896" t="str">
            <v>ILD</v>
          </cell>
          <cell r="H54896" t="str">
            <v xml:space="preserve"> </v>
          </cell>
        </row>
        <row r="54897">
          <cell r="A54897" t="str">
            <v>YUCATAN_HOCTUN</v>
          </cell>
          <cell r="G54897" t="str">
            <v>ILD</v>
          </cell>
          <cell r="H54897" t="str">
            <v xml:space="preserve"> </v>
          </cell>
        </row>
        <row r="54898">
          <cell r="A54898" t="str">
            <v>YUCATAN_HOCTUN</v>
          </cell>
          <cell r="G54898" t="str">
            <v>ILD</v>
          </cell>
          <cell r="H54898" t="str">
            <v xml:space="preserve"> </v>
          </cell>
        </row>
        <row r="54899">
          <cell r="A54899" t="str">
            <v>YUCATAN_HOCTUN</v>
          </cell>
          <cell r="G54899" t="str">
            <v>ILD</v>
          </cell>
          <cell r="H54899">
            <v>13659107.310000001</v>
          </cell>
        </row>
        <row r="54900">
          <cell r="A54900" t="str">
            <v>YUCATAN_HOCTUN</v>
          </cell>
          <cell r="G54900" t="str">
            <v>ILD</v>
          </cell>
          <cell r="H54900">
            <v>4774168.38</v>
          </cell>
        </row>
        <row r="54901">
          <cell r="A54901" t="str">
            <v>YUCATAN_HOCTUN</v>
          </cell>
          <cell r="G54901" t="str">
            <v>ILD</v>
          </cell>
          <cell r="H54901">
            <v>1160432.53</v>
          </cell>
        </row>
        <row r="54902">
          <cell r="A54902" t="str">
            <v>YUCATAN_HOCTUN</v>
          </cell>
          <cell r="G54902" t="str">
            <v>ILD</v>
          </cell>
          <cell r="H54902" t="str">
            <v xml:space="preserve"> </v>
          </cell>
        </row>
        <row r="54903">
          <cell r="A54903" t="str">
            <v>YUCATAN_HOCTUN</v>
          </cell>
          <cell r="G54903" t="str">
            <v>ILD</v>
          </cell>
          <cell r="H54903" t="str">
            <v xml:space="preserve"> </v>
          </cell>
        </row>
        <row r="54904">
          <cell r="A54904" t="str">
            <v>YUCATAN_HOCTUN</v>
          </cell>
          <cell r="G54904" t="str">
            <v>ILD</v>
          </cell>
          <cell r="H54904">
            <v>237980.31</v>
          </cell>
        </row>
        <row r="54905">
          <cell r="A54905" t="str">
            <v>YUCATAN_HOCTUN</v>
          </cell>
          <cell r="G54905" t="str">
            <v>ILD</v>
          </cell>
          <cell r="H54905" t="str">
            <v xml:space="preserve"> </v>
          </cell>
        </row>
        <row r="54906">
          <cell r="A54906" t="str">
            <v>YUCATAN_HOCTUN</v>
          </cell>
          <cell r="G54906" t="str">
            <v>ILD</v>
          </cell>
          <cell r="H54906" t="str">
            <v xml:space="preserve"> </v>
          </cell>
        </row>
        <row r="54907">
          <cell r="A54907" t="str">
            <v>YUCATAN_HOCTUN</v>
          </cell>
          <cell r="G54907" t="str">
            <v>ILD</v>
          </cell>
          <cell r="H54907">
            <v>454956.06</v>
          </cell>
        </row>
        <row r="54908">
          <cell r="A54908" t="str">
            <v>YUCATAN_HOCTUN</v>
          </cell>
          <cell r="G54908" t="str">
            <v>ILD</v>
          </cell>
          <cell r="H54908" t="str">
            <v xml:space="preserve"> </v>
          </cell>
        </row>
        <row r="54909">
          <cell r="A54909" t="str">
            <v>YUCATAN_HOCTUN</v>
          </cell>
          <cell r="G54909" t="str">
            <v>ILD</v>
          </cell>
          <cell r="H54909">
            <v>240307.15</v>
          </cell>
        </row>
        <row r="54910">
          <cell r="A54910" t="str">
            <v>YUCATAN_HOCTUN</v>
          </cell>
          <cell r="G54910" t="str">
            <v>ILD</v>
          </cell>
          <cell r="H54910" t="str">
            <v xml:space="preserve"> </v>
          </cell>
        </row>
        <row r="54911">
          <cell r="A54911" t="str">
            <v>YUCATAN_HOCTUN</v>
          </cell>
          <cell r="G54911" t="str">
            <v>ILD</v>
          </cell>
          <cell r="H54911" t="str">
            <v xml:space="preserve"> </v>
          </cell>
        </row>
        <row r="54912">
          <cell r="A54912" t="str">
            <v>YUCATAN_HOCTUN</v>
          </cell>
          <cell r="G54912" t="str">
            <v>ILD</v>
          </cell>
          <cell r="H54912">
            <v>229008</v>
          </cell>
        </row>
        <row r="54913">
          <cell r="A54913" t="str">
            <v>YUCATAN_HOCTUN</v>
          </cell>
          <cell r="G54913" t="str">
            <v>ILD</v>
          </cell>
          <cell r="H54913" t="str">
            <v xml:space="preserve"> </v>
          </cell>
        </row>
        <row r="54914">
          <cell r="A54914" t="str">
            <v>YUCATAN_HOCTUN</v>
          </cell>
          <cell r="G54914" t="str">
            <v>ILD</v>
          </cell>
          <cell r="H54914" t="str">
            <v xml:space="preserve"> </v>
          </cell>
        </row>
        <row r="54915">
          <cell r="A54915" t="str">
            <v>YUCATAN_HOCTUN</v>
          </cell>
          <cell r="G54915" t="str">
            <v>ILD</v>
          </cell>
          <cell r="H54915" t="str">
            <v xml:space="preserve"> </v>
          </cell>
        </row>
        <row r="54916">
          <cell r="A54916" t="str">
            <v>YUCATAN_HOCTUN</v>
          </cell>
          <cell r="G54916" t="str">
            <v>ILD</v>
          </cell>
          <cell r="H54916" t="str">
            <v xml:space="preserve"> </v>
          </cell>
        </row>
        <row r="54917">
          <cell r="A54917" t="str">
            <v>YUCATAN_HOCTUN</v>
          </cell>
          <cell r="G54917" t="str">
            <v>ILD</v>
          </cell>
          <cell r="H54917" t="str">
            <v xml:space="preserve"> </v>
          </cell>
        </row>
        <row r="54918">
          <cell r="A54918" t="str">
            <v>YUCATAN_HOCTUN</v>
          </cell>
          <cell r="G54918" t="str">
            <v>ILD</v>
          </cell>
          <cell r="H54918" t="str">
            <v xml:space="preserve"> </v>
          </cell>
        </row>
        <row r="54919">
          <cell r="A54919" t="str">
            <v>YUCATAN_HOCTUN</v>
          </cell>
          <cell r="G54919" t="str">
            <v>IV</v>
          </cell>
          <cell r="H54919" t="str">
            <v xml:space="preserve"> </v>
          </cell>
        </row>
        <row r="54920">
          <cell r="A54920" t="str">
            <v>YUCATAN_HOCTUN</v>
          </cell>
          <cell r="G54920" t="str">
            <v>TE</v>
          </cell>
          <cell r="H54920">
            <v>13333413</v>
          </cell>
        </row>
        <row r="54921">
          <cell r="A54921" t="str">
            <v>YUCATAN_HOCTUN</v>
          </cell>
          <cell r="G54921" t="str">
            <v>TE</v>
          </cell>
          <cell r="H54921">
            <v>5697177.75</v>
          </cell>
        </row>
        <row r="54922">
          <cell r="A54922" t="str">
            <v>YUCATAN_HOCTUN</v>
          </cell>
          <cell r="G54922" t="str">
            <v>TE</v>
          </cell>
          <cell r="H54922" t="str">
            <v xml:space="preserve"> </v>
          </cell>
        </row>
        <row r="54923">
          <cell r="A54923" t="str">
            <v>YUCATAN_HOCTUN</v>
          </cell>
          <cell r="G54923" t="str">
            <v>TE</v>
          </cell>
          <cell r="H54923" t="str">
            <v xml:space="preserve"> </v>
          </cell>
        </row>
        <row r="54924">
          <cell r="A54924" t="str">
            <v>YUCATAN_HOCTUN</v>
          </cell>
          <cell r="G54924" t="str">
            <v>TE</v>
          </cell>
          <cell r="H54924" t="str">
            <v xml:space="preserve"> </v>
          </cell>
        </row>
        <row r="54925">
          <cell r="A54925" t="str">
            <v>YUCATAN_HOCTUN</v>
          </cell>
          <cell r="G54925" t="str">
            <v>TE</v>
          </cell>
          <cell r="H54925" t="str">
            <v xml:space="preserve"> </v>
          </cell>
        </row>
        <row r="54926">
          <cell r="A54926" t="str">
            <v>YUCATAN_HOCTUN</v>
          </cell>
          <cell r="G54926" t="str">
            <v>TE</v>
          </cell>
          <cell r="H54926" t="str">
            <v xml:space="preserve"> </v>
          </cell>
        </row>
        <row r="54927">
          <cell r="A54927" t="str">
            <v>YUCATAN_HOCTUN</v>
          </cell>
          <cell r="G54927" t="str">
            <v>TE</v>
          </cell>
          <cell r="H54927" t="str">
            <v xml:space="preserve"> </v>
          </cell>
        </row>
        <row r="54928">
          <cell r="A54928" t="str">
            <v>YUCATAN_HOCTUN</v>
          </cell>
          <cell r="G54928" t="str">
            <v>TE</v>
          </cell>
          <cell r="H54928" t="str">
            <v xml:space="preserve"> </v>
          </cell>
        </row>
        <row r="54929">
          <cell r="A54929" t="str">
            <v>YUCATAN_HOCTUN</v>
          </cell>
          <cell r="G54929" t="str">
            <v>TE</v>
          </cell>
          <cell r="H54929" t="str">
            <v xml:space="preserve"> </v>
          </cell>
        </row>
        <row r="54930">
          <cell r="A54930" t="str">
            <v>YUCATAN_HOCTUN</v>
          </cell>
          <cell r="G54930" t="str">
            <v>TE</v>
          </cell>
          <cell r="H54930" t="str">
            <v xml:space="preserve"> </v>
          </cell>
        </row>
        <row r="54931">
          <cell r="A54931" t="str">
            <v>YUCATAN_HOCTUN</v>
          </cell>
          <cell r="G54931" t="str">
            <v>TE</v>
          </cell>
          <cell r="H54931" t="str">
            <v xml:space="preserve"> </v>
          </cell>
        </row>
        <row r="54932">
          <cell r="A54932" t="str">
            <v>YUCATAN_HOCTUN</v>
          </cell>
          <cell r="G54932" t="str">
            <v>TE</v>
          </cell>
          <cell r="H54932" t="str">
            <v xml:space="preserve"> </v>
          </cell>
        </row>
        <row r="54933">
          <cell r="A54933" t="str">
            <v>YUCATAN_HOMUN</v>
          </cell>
          <cell r="G54933" t="str">
            <v>TE</v>
          </cell>
          <cell r="H54933" t="str">
            <v xml:space="preserve"> </v>
          </cell>
        </row>
        <row r="54934">
          <cell r="A54934" t="str">
            <v>YUCATAN_HOMUN</v>
          </cell>
          <cell r="G54934" t="str">
            <v>TE</v>
          </cell>
          <cell r="H54934" t="str">
            <v xml:space="preserve"> </v>
          </cell>
        </row>
        <row r="54935">
          <cell r="A54935" t="str">
            <v>YUCATAN_HOMUN</v>
          </cell>
          <cell r="G54935" t="str">
            <v/>
          </cell>
          <cell r="H54935" t="str">
            <v xml:space="preserve"> </v>
          </cell>
        </row>
        <row r="54936">
          <cell r="A54936" t="str">
            <v>YUCATAN_HOMUN</v>
          </cell>
          <cell r="G54936" t="str">
            <v/>
          </cell>
          <cell r="H54936" t="str">
            <v xml:space="preserve"> </v>
          </cell>
        </row>
        <row r="54937">
          <cell r="A54937" t="str">
            <v>YUCATAN_HOMUN</v>
          </cell>
          <cell r="G54937" t="str">
            <v/>
          </cell>
          <cell r="H54937" t="str">
            <v xml:space="preserve"> </v>
          </cell>
        </row>
        <row r="54938">
          <cell r="A54938" t="str">
            <v>YUCATAN_HOMUN</v>
          </cell>
          <cell r="G54938" t="str">
            <v/>
          </cell>
          <cell r="H54938" t="str">
            <v xml:space="preserve"> </v>
          </cell>
        </row>
        <row r="54939">
          <cell r="A54939" t="str">
            <v>YUCATAN_HOMUN</v>
          </cell>
          <cell r="G54939" t="str">
            <v/>
          </cell>
          <cell r="H54939" t="str">
            <v xml:space="preserve"> </v>
          </cell>
        </row>
        <row r="54940">
          <cell r="A54940" t="str">
            <v>YUCATAN_HOMUN</v>
          </cell>
          <cell r="G54940" t="str">
            <v/>
          </cell>
          <cell r="H54940" t="str">
            <v xml:space="preserve">Saldo / Monto Devengado </v>
          </cell>
        </row>
        <row r="54941">
          <cell r="A54941" t="str">
            <v>YUCATAN_HOMUN</v>
          </cell>
          <cell r="G54941" t="str">
            <v/>
          </cell>
          <cell r="H54941" t="str">
            <v>(pesos)</v>
          </cell>
        </row>
        <row r="54942">
          <cell r="A54942" t="str">
            <v>YUCATAN_HOMUN</v>
          </cell>
          <cell r="G54942" t="str">
            <v/>
          </cell>
          <cell r="H54942">
            <v>2023</v>
          </cell>
        </row>
        <row r="54943">
          <cell r="A54943" t="str">
            <v>YUCATAN_HOMUN</v>
          </cell>
          <cell r="G54943" t="str">
            <v/>
          </cell>
          <cell r="H54943" t="str">
            <v>Cuenta Pública</v>
          </cell>
        </row>
        <row r="54944">
          <cell r="A54944" t="str">
            <v>YUCATAN_HOMUN</v>
          </cell>
          <cell r="G54944" t="str">
            <v/>
          </cell>
          <cell r="H54944" t="str">
            <v xml:space="preserve"> </v>
          </cell>
        </row>
        <row r="54945">
          <cell r="A54945" t="str">
            <v>YUCATAN_HOMUN</v>
          </cell>
          <cell r="G54945" t="str">
            <v/>
          </cell>
          <cell r="H54945">
            <v>0</v>
          </cell>
        </row>
        <row r="54946">
          <cell r="A54946" t="str">
            <v>YUCATAN_HOMUN</v>
          </cell>
          <cell r="G54946" t="str">
            <v/>
          </cell>
          <cell r="H54946" t="str">
            <v xml:space="preserve"> </v>
          </cell>
        </row>
        <row r="54947">
          <cell r="A54947" t="str">
            <v>YUCATAN_HOMUN</v>
          </cell>
          <cell r="G54947" t="str">
            <v/>
          </cell>
          <cell r="H54947" t="str">
            <v xml:space="preserve"> </v>
          </cell>
        </row>
        <row r="54948">
          <cell r="A54948" t="str">
            <v>YUCATAN_HOMUN</v>
          </cell>
          <cell r="G54948" t="str">
            <v/>
          </cell>
          <cell r="H54948" t="str">
            <v xml:space="preserve"> </v>
          </cell>
        </row>
        <row r="54949">
          <cell r="A54949" t="str">
            <v>YUCATAN_HOMUN</v>
          </cell>
          <cell r="G54949" t="str">
            <v/>
          </cell>
          <cell r="H54949" t="str">
            <v xml:space="preserve"> </v>
          </cell>
        </row>
        <row r="54950">
          <cell r="A54950" t="str">
            <v>YUCATAN_HOMUN</v>
          </cell>
          <cell r="G54950" t="str">
            <v/>
          </cell>
          <cell r="H54950" t="str">
            <v xml:space="preserve"> </v>
          </cell>
        </row>
        <row r="54951">
          <cell r="A54951" t="str">
            <v>YUCATAN_HOMUN</v>
          </cell>
          <cell r="G54951" t="str">
            <v/>
          </cell>
          <cell r="H54951" t="str">
            <v xml:space="preserve"> </v>
          </cell>
        </row>
        <row r="54952">
          <cell r="A54952" t="str">
            <v>YUCATAN_HOMUN</v>
          </cell>
          <cell r="G54952" t="str">
            <v/>
          </cell>
          <cell r="H54952" t="str">
            <v xml:space="preserve"> </v>
          </cell>
        </row>
        <row r="54953">
          <cell r="A54953" t="str">
            <v>YUCATAN_HOMUN</v>
          </cell>
          <cell r="G54953" t="str">
            <v/>
          </cell>
          <cell r="H54953" t="str">
            <v xml:space="preserve"> </v>
          </cell>
        </row>
        <row r="54954">
          <cell r="A54954" t="str">
            <v>YUCATAN_HOMUN</v>
          </cell>
          <cell r="G54954" t="str">
            <v/>
          </cell>
          <cell r="H54954" t="str">
            <v xml:space="preserve"> </v>
          </cell>
        </row>
        <row r="54955">
          <cell r="A54955" t="str">
            <v>YUCATAN_HOMUN</v>
          </cell>
          <cell r="G54955" t="str">
            <v/>
          </cell>
          <cell r="H54955" t="str">
            <v xml:space="preserve"> </v>
          </cell>
        </row>
        <row r="54956">
          <cell r="A54956" t="str">
            <v>YUCATAN_HOMUN</v>
          </cell>
          <cell r="G54956" t="str">
            <v/>
          </cell>
          <cell r="H54956" t="str">
            <v xml:space="preserve"> </v>
          </cell>
        </row>
        <row r="54957">
          <cell r="A54957" t="str">
            <v>YUCATAN_HOMUN</v>
          </cell>
          <cell r="G54957" t="str">
            <v/>
          </cell>
          <cell r="H54957" t="str">
            <v xml:space="preserve"> </v>
          </cell>
        </row>
        <row r="54958">
          <cell r="A54958" t="str">
            <v>YUCATAN_HOMUN</v>
          </cell>
          <cell r="G54958" t="str">
            <v/>
          </cell>
          <cell r="H54958" t="str">
            <v xml:space="preserve"> </v>
          </cell>
        </row>
        <row r="54959">
          <cell r="A54959" t="str">
            <v>YUCATAN_HOMUN</v>
          </cell>
          <cell r="G54959" t="str">
            <v/>
          </cell>
          <cell r="H54959" t="str">
            <v xml:space="preserve"> </v>
          </cell>
        </row>
        <row r="54960">
          <cell r="A54960" t="str">
            <v>YUCATAN_HOMUN</v>
          </cell>
          <cell r="G54960" t="str">
            <v/>
          </cell>
          <cell r="H54960" t="str">
            <v xml:space="preserve"> </v>
          </cell>
        </row>
        <row r="54961">
          <cell r="A54961" t="str">
            <v>YUCATAN_HOMUN</v>
          </cell>
          <cell r="G54961" t="str">
            <v/>
          </cell>
          <cell r="H54961" t="str">
            <v xml:space="preserve"> </v>
          </cell>
        </row>
        <row r="54962">
          <cell r="A54962" t="str">
            <v>YUCATAN_HOMUN</v>
          </cell>
          <cell r="G54962" t="str">
            <v/>
          </cell>
          <cell r="H54962" t="str">
            <v xml:space="preserve"> </v>
          </cell>
        </row>
        <row r="54963">
          <cell r="A54963" t="str">
            <v>YUCATAN_HOMUN</v>
          </cell>
          <cell r="G54963" t="str">
            <v/>
          </cell>
          <cell r="H54963" t="str">
            <v xml:space="preserve"> </v>
          </cell>
        </row>
        <row r="54964">
          <cell r="A54964" t="str">
            <v>YUCATAN_HOMUN</v>
          </cell>
          <cell r="G54964" t="str">
            <v/>
          </cell>
          <cell r="H54964" t="str">
            <v xml:space="preserve"> </v>
          </cell>
        </row>
        <row r="54965">
          <cell r="A54965" t="str">
            <v>YUCATAN_HOMUN</v>
          </cell>
          <cell r="G54965" t="str">
            <v/>
          </cell>
          <cell r="H54965" t="str">
            <v xml:space="preserve"> </v>
          </cell>
        </row>
        <row r="54966">
          <cell r="A54966" t="str">
            <v>YUCATAN_HOMUN</v>
          </cell>
          <cell r="G54966" t="str">
            <v/>
          </cell>
          <cell r="H54966" t="str">
            <v xml:space="preserve"> </v>
          </cell>
        </row>
        <row r="54967">
          <cell r="A54967" t="str">
            <v>YUCATAN_HOMUN</v>
          </cell>
          <cell r="G54967" t="str">
            <v/>
          </cell>
          <cell r="H54967" t="str">
            <v xml:space="preserve"> </v>
          </cell>
        </row>
        <row r="54968">
          <cell r="A54968" t="str">
            <v>YUCATAN_HOMUN</v>
          </cell>
          <cell r="G54968" t="str">
            <v/>
          </cell>
          <cell r="H54968" t="str">
            <v xml:space="preserve"> </v>
          </cell>
        </row>
        <row r="54969">
          <cell r="A54969" t="str">
            <v>YUCATAN_HOMUN</v>
          </cell>
          <cell r="G54969" t="str">
            <v/>
          </cell>
          <cell r="H54969" t="str">
            <v xml:space="preserve"> </v>
          </cell>
        </row>
        <row r="54970">
          <cell r="A54970" t="str">
            <v>YUCATAN_HOMUN</v>
          </cell>
          <cell r="G54970" t="str">
            <v>Pasivo</v>
          </cell>
          <cell r="H54970">
            <v>0</v>
          </cell>
        </row>
        <row r="54971">
          <cell r="A54971" t="str">
            <v>YUCATAN_HOMUN</v>
          </cell>
          <cell r="G54971" t="str">
            <v>Pasivo</v>
          </cell>
          <cell r="H54971">
            <v>0</v>
          </cell>
        </row>
        <row r="54972">
          <cell r="A54972" t="str">
            <v>YUCATAN_HOMUN</v>
          </cell>
          <cell r="G54972" t="str">
            <v>Pasivo</v>
          </cell>
          <cell r="H54972">
            <v>4964383.8</v>
          </cell>
        </row>
        <row r="54973">
          <cell r="A54973" t="str">
            <v>YUCATAN_HOMUN</v>
          </cell>
          <cell r="G54973" t="str">
            <v>Pasivo</v>
          </cell>
          <cell r="H54973">
            <v>0</v>
          </cell>
        </row>
        <row r="54974">
          <cell r="A54974" t="str">
            <v>YUCATAN_HOMUN</v>
          </cell>
          <cell r="G54974" t="str">
            <v>Pasivo</v>
          </cell>
          <cell r="H54974">
            <v>0</v>
          </cell>
        </row>
        <row r="54975">
          <cell r="A54975" t="str">
            <v>YUCATAN_HOMUN</v>
          </cell>
          <cell r="G54975" t="str">
            <v>Pasivo</v>
          </cell>
          <cell r="H54975">
            <v>0</v>
          </cell>
        </row>
        <row r="54976">
          <cell r="A54976" t="str">
            <v>YUCATAN_HOMUN</v>
          </cell>
          <cell r="G54976" t="str">
            <v>Pasivo</v>
          </cell>
          <cell r="H54976">
            <v>0</v>
          </cell>
        </row>
        <row r="54977">
          <cell r="A54977" t="str">
            <v>YUCATAN_HOMUN</v>
          </cell>
          <cell r="G54977" t="str">
            <v>Pasivo</v>
          </cell>
          <cell r="H54977">
            <v>0</v>
          </cell>
        </row>
        <row r="54978">
          <cell r="A54978" t="str">
            <v>YUCATAN_HOMUN</v>
          </cell>
          <cell r="G54978" t="str">
            <v>Pasivo</v>
          </cell>
          <cell r="H54978">
            <v>0</v>
          </cell>
        </row>
        <row r="54979">
          <cell r="A54979" t="str">
            <v>YUCATAN_HOMUN</v>
          </cell>
          <cell r="G54979" t="str">
            <v>Activo</v>
          </cell>
          <cell r="H54979">
            <v>0</v>
          </cell>
        </row>
        <row r="54980">
          <cell r="A54980" t="str">
            <v>YUCATAN_HOMUN</v>
          </cell>
          <cell r="G54980" t="str">
            <v>Activo</v>
          </cell>
          <cell r="H54980">
            <v>29206.27</v>
          </cell>
        </row>
        <row r="54981">
          <cell r="A54981" t="str">
            <v>YUCATAN_HOMUN</v>
          </cell>
          <cell r="G54981" t="str">
            <v>Activo</v>
          </cell>
          <cell r="H54981">
            <v>0</v>
          </cell>
        </row>
        <row r="54982">
          <cell r="A54982" t="str">
            <v>YUCATAN_HOMUN</v>
          </cell>
          <cell r="G54982" t="str">
            <v>ILD</v>
          </cell>
          <cell r="H54982">
            <v>397042</v>
          </cell>
        </row>
        <row r="54983">
          <cell r="A54983" t="str">
            <v>YUCATAN_HOMUN</v>
          </cell>
          <cell r="G54983" t="str">
            <v>ILD</v>
          </cell>
          <cell r="H54983">
            <v>0</v>
          </cell>
        </row>
        <row r="54984">
          <cell r="A54984" t="str">
            <v>YUCATAN_HOMUN</v>
          </cell>
          <cell r="G54984" t="str">
            <v>ILD</v>
          </cell>
          <cell r="H54984">
            <v>0</v>
          </cell>
        </row>
        <row r="54985">
          <cell r="A54985" t="str">
            <v>YUCATAN_HOMUN</v>
          </cell>
          <cell r="G54985" t="str">
            <v>ILD</v>
          </cell>
          <cell r="H54985">
            <v>196500</v>
          </cell>
        </row>
        <row r="54986">
          <cell r="A54986" t="str">
            <v>YUCATAN_HOMUN</v>
          </cell>
          <cell r="G54986" t="str">
            <v>ILD</v>
          </cell>
          <cell r="H54986">
            <v>10801.8</v>
          </cell>
        </row>
        <row r="54987">
          <cell r="A54987" t="str">
            <v>YUCATAN_HOMUN</v>
          </cell>
          <cell r="G54987" t="str">
            <v>ILD</v>
          </cell>
          <cell r="H54987">
            <v>0</v>
          </cell>
        </row>
        <row r="54988">
          <cell r="A54988" t="str">
            <v>YUCATAN_HOMUN</v>
          </cell>
          <cell r="G54988" t="str">
            <v>ILD</v>
          </cell>
          <cell r="H54988">
            <v>0</v>
          </cell>
        </row>
        <row r="54989">
          <cell r="A54989" t="str">
            <v>YUCATAN_HOMUN</v>
          </cell>
          <cell r="G54989" t="str">
            <v>ILD</v>
          </cell>
          <cell r="H54989">
            <v>15117395.18</v>
          </cell>
        </row>
        <row r="54990">
          <cell r="A54990" t="str">
            <v>YUCATAN_HOMUN</v>
          </cell>
          <cell r="G54990" t="str">
            <v>ILD</v>
          </cell>
          <cell r="H54990">
            <v>6104821.3200000003</v>
          </cell>
        </row>
        <row r="54991">
          <cell r="A54991" t="str">
            <v>YUCATAN_HOMUN</v>
          </cell>
          <cell r="G54991" t="str">
            <v>ILD</v>
          </cell>
          <cell r="H54991">
            <v>1397906.19</v>
          </cell>
        </row>
        <row r="54992">
          <cell r="A54992" t="str">
            <v>YUCATAN_HOMUN</v>
          </cell>
          <cell r="G54992" t="str">
            <v>ILD</v>
          </cell>
          <cell r="H54992">
            <v>370644.46</v>
          </cell>
        </row>
        <row r="54993">
          <cell r="A54993" t="str">
            <v>YUCATAN_HOMUN</v>
          </cell>
          <cell r="G54993" t="str">
            <v>ILD</v>
          </cell>
          <cell r="H54993">
            <v>0</v>
          </cell>
        </row>
        <row r="54994">
          <cell r="A54994" t="str">
            <v>YUCATAN_HOMUN</v>
          </cell>
          <cell r="G54994" t="str">
            <v>ILD</v>
          </cell>
          <cell r="H54994">
            <v>290949.02</v>
          </cell>
        </row>
        <row r="54995">
          <cell r="A54995" t="str">
            <v>YUCATAN_HOMUN</v>
          </cell>
          <cell r="G54995" t="str">
            <v>ILD</v>
          </cell>
          <cell r="H54995">
            <v>0</v>
          </cell>
        </row>
        <row r="54996">
          <cell r="A54996" t="str">
            <v>YUCATAN_HOMUN</v>
          </cell>
          <cell r="G54996" t="str">
            <v>ILD</v>
          </cell>
          <cell r="H54996">
            <v>0</v>
          </cell>
        </row>
        <row r="54997">
          <cell r="A54997" t="str">
            <v>YUCATAN_HOMUN</v>
          </cell>
          <cell r="G54997" t="str">
            <v>ILD</v>
          </cell>
          <cell r="H54997">
            <v>568911.48</v>
          </cell>
        </row>
        <row r="54998">
          <cell r="A54998" t="str">
            <v>YUCATAN_HOMUN</v>
          </cell>
          <cell r="G54998" t="str">
            <v>ILD</v>
          </cell>
          <cell r="H54998">
            <v>0</v>
          </cell>
        </row>
        <row r="54999">
          <cell r="A54999" t="str">
            <v>YUCATAN_HOMUN</v>
          </cell>
          <cell r="G54999" t="str">
            <v>ILD</v>
          </cell>
          <cell r="H54999">
            <v>0</v>
          </cell>
        </row>
        <row r="55000">
          <cell r="A55000" t="str">
            <v>YUCATAN_HOMUN</v>
          </cell>
          <cell r="G55000" t="str">
            <v>ILD</v>
          </cell>
          <cell r="H55000">
            <v>0</v>
          </cell>
        </row>
        <row r="55001">
          <cell r="A55001" t="str">
            <v>YUCATAN_HOMUN</v>
          </cell>
          <cell r="G55001" t="str">
            <v>ILD</v>
          </cell>
          <cell r="H55001">
            <v>0</v>
          </cell>
        </row>
        <row r="55002">
          <cell r="A55002" t="str">
            <v>YUCATAN_HOMUN</v>
          </cell>
          <cell r="G55002" t="str">
            <v>ILD</v>
          </cell>
          <cell r="H55002">
            <v>0</v>
          </cell>
        </row>
        <row r="55003">
          <cell r="A55003" t="str">
            <v>YUCATAN_HOMUN</v>
          </cell>
          <cell r="G55003" t="str">
            <v>ILD</v>
          </cell>
          <cell r="H55003">
            <v>0</v>
          </cell>
        </row>
        <row r="55004">
          <cell r="A55004" t="str">
            <v>YUCATAN_HOMUN</v>
          </cell>
          <cell r="G55004" t="str">
            <v>ILD</v>
          </cell>
          <cell r="H55004">
            <v>328431.46999999997</v>
          </cell>
        </row>
        <row r="55005">
          <cell r="A55005" t="str">
            <v>YUCATAN_HOMUN</v>
          </cell>
          <cell r="G55005" t="str">
            <v>ILD</v>
          </cell>
          <cell r="H55005">
            <v>0</v>
          </cell>
        </row>
        <row r="55006">
          <cell r="A55006" t="str">
            <v>YUCATAN_HOMUN</v>
          </cell>
          <cell r="G55006" t="str">
            <v>ILD</v>
          </cell>
          <cell r="H55006">
            <v>0</v>
          </cell>
        </row>
        <row r="55007">
          <cell r="A55007" t="str">
            <v>YUCATAN_HOMUN</v>
          </cell>
          <cell r="G55007" t="str">
            <v>ILD</v>
          </cell>
          <cell r="H55007">
            <v>268332.51</v>
          </cell>
        </row>
        <row r="55008">
          <cell r="A55008" t="str">
            <v>YUCATAN_HOMUN</v>
          </cell>
          <cell r="G55008" t="str">
            <v>ILD</v>
          </cell>
          <cell r="H55008">
            <v>0</v>
          </cell>
        </row>
        <row r="55009">
          <cell r="A55009" t="str">
            <v>YUCATAN_HOMUN</v>
          </cell>
          <cell r="G55009" t="str">
            <v>IV</v>
          </cell>
          <cell r="H55009">
            <v>0</v>
          </cell>
        </row>
        <row r="55010">
          <cell r="A55010" t="str">
            <v>YUCATAN_HOMUN</v>
          </cell>
          <cell r="G55010" t="str">
            <v>TE</v>
          </cell>
          <cell r="H55010">
            <v>19113516.91</v>
          </cell>
        </row>
        <row r="55011">
          <cell r="A55011" t="str">
            <v>YUCATAN_HOMUN</v>
          </cell>
          <cell r="G55011" t="str">
            <v>TE</v>
          </cell>
          <cell r="H55011">
            <v>7219617.8799999999</v>
          </cell>
        </row>
        <row r="55012">
          <cell r="A55012" t="str">
            <v>YUCATAN_HOMUN</v>
          </cell>
          <cell r="G55012" t="str">
            <v>TE</v>
          </cell>
          <cell r="H55012">
            <v>0</v>
          </cell>
        </row>
        <row r="55013">
          <cell r="A55013" t="str">
            <v>YUCATAN_HOMUN</v>
          </cell>
          <cell r="G55013" t="str">
            <v>TE</v>
          </cell>
          <cell r="H55013">
            <v>0</v>
          </cell>
        </row>
        <row r="55014">
          <cell r="A55014" t="str">
            <v>YUCATAN_HOMUN</v>
          </cell>
          <cell r="G55014" t="str">
            <v>TE</v>
          </cell>
          <cell r="H55014">
            <v>0</v>
          </cell>
        </row>
        <row r="55015">
          <cell r="A55015" t="str">
            <v>YUCATAN_HOMUN</v>
          </cell>
          <cell r="G55015" t="str">
            <v>TE</v>
          </cell>
          <cell r="H55015">
            <v>0</v>
          </cell>
        </row>
        <row r="55016">
          <cell r="A55016" t="str">
            <v>YUCATAN_HOMUN</v>
          </cell>
          <cell r="G55016" t="str">
            <v>TE</v>
          </cell>
          <cell r="H55016">
            <v>0</v>
          </cell>
        </row>
        <row r="55017">
          <cell r="A55017" t="str">
            <v>YUCATAN_HOMUN</v>
          </cell>
          <cell r="G55017" t="str">
            <v>TE</v>
          </cell>
          <cell r="H55017">
            <v>0</v>
          </cell>
        </row>
        <row r="55018">
          <cell r="A55018" t="str">
            <v>YUCATAN_HOMUN</v>
          </cell>
          <cell r="G55018" t="str">
            <v>TE</v>
          </cell>
          <cell r="H55018">
            <v>0</v>
          </cell>
        </row>
        <row r="55019">
          <cell r="A55019" t="str">
            <v>YUCATAN_HOMUN</v>
          </cell>
          <cell r="G55019" t="str">
            <v>TE</v>
          </cell>
          <cell r="H55019">
            <v>0</v>
          </cell>
        </row>
        <row r="55020">
          <cell r="A55020" t="str">
            <v>YUCATAN_HOMUN</v>
          </cell>
          <cell r="G55020" t="str">
            <v>TE</v>
          </cell>
          <cell r="H55020">
            <v>0</v>
          </cell>
        </row>
        <row r="55021">
          <cell r="A55021" t="str">
            <v>YUCATAN_HOMUN</v>
          </cell>
          <cell r="G55021" t="str">
            <v>TE</v>
          </cell>
          <cell r="H55021" t="str">
            <v xml:space="preserve"> </v>
          </cell>
        </row>
        <row r="55022">
          <cell r="A55022" t="str">
            <v>YUCATAN_HOMUN</v>
          </cell>
          <cell r="G55022" t="str">
            <v>TE</v>
          </cell>
          <cell r="H55022" t="str">
            <v xml:space="preserve"> </v>
          </cell>
        </row>
        <row r="55023">
          <cell r="A55023" t="str">
            <v>YUCATAN_MERIDA</v>
          </cell>
          <cell r="G55023" t="str">
            <v>TE</v>
          </cell>
          <cell r="H55023" t="str">
            <v xml:space="preserve"> </v>
          </cell>
        </row>
        <row r="55024">
          <cell r="A55024" t="str">
            <v>YUCATAN_MERIDA</v>
          </cell>
          <cell r="G55024" t="str">
            <v>TE</v>
          </cell>
          <cell r="H55024" t="str">
            <v xml:space="preserve"> </v>
          </cell>
        </row>
        <row r="55025">
          <cell r="A55025" t="str">
            <v>YUCATAN_MERIDA</v>
          </cell>
          <cell r="G55025" t="str">
            <v/>
          </cell>
          <cell r="H55025" t="str">
            <v xml:space="preserve"> </v>
          </cell>
        </row>
        <row r="55026">
          <cell r="A55026" t="str">
            <v>YUCATAN_MERIDA</v>
          </cell>
          <cell r="G55026" t="str">
            <v/>
          </cell>
          <cell r="H55026" t="str">
            <v xml:space="preserve"> </v>
          </cell>
        </row>
        <row r="55027">
          <cell r="A55027" t="str">
            <v>YUCATAN_MERIDA</v>
          </cell>
          <cell r="G55027" t="str">
            <v/>
          </cell>
          <cell r="H55027" t="str">
            <v xml:space="preserve"> </v>
          </cell>
        </row>
        <row r="55028">
          <cell r="A55028" t="str">
            <v>YUCATAN_MERIDA</v>
          </cell>
          <cell r="G55028" t="str">
            <v/>
          </cell>
          <cell r="H55028" t="str">
            <v xml:space="preserve"> </v>
          </cell>
        </row>
        <row r="55029">
          <cell r="A55029" t="str">
            <v>YUCATAN_MERIDA</v>
          </cell>
          <cell r="G55029" t="str">
            <v/>
          </cell>
          <cell r="H55029" t="str">
            <v xml:space="preserve"> </v>
          </cell>
        </row>
        <row r="55030">
          <cell r="A55030" t="str">
            <v>YUCATAN_MERIDA</v>
          </cell>
          <cell r="G55030" t="str">
            <v/>
          </cell>
          <cell r="H55030" t="str">
            <v xml:space="preserve">Saldo / Monto Devengado </v>
          </cell>
        </row>
        <row r="55031">
          <cell r="A55031" t="str">
            <v>YUCATAN_MERIDA</v>
          </cell>
          <cell r="G55031" t="str">
            <v/>
          </cell>
          <cell r="H55031" t="str">
            <v>(pesos)</v>
          </cell>
        </row>
        <row r="55032">
          <cell r="A55032" t="str">
            <v>YUCATAN_MERIDA</v>
          </cell>
          <cell r="G55032" t="str">
            <v/>
          </cell>
          <cell r="H55032">
            <v>2023</v>
          </cell>
        </row>
        <row r="55033">
          <cell r="A55033" t="str">
            <v>YUCATAN_MERIDA</v>
          </cell>
          <cell r="G55033" t="str">
            <v/>
          </cell>
          <cell r="H55033" t="str">
            <v>Cuenta Pública</v>
          </cell>
        </row>
        <row r="55034">
          <cell r="A55034" t="str">
            <v>YUCATAN_MERIDA</v>
          </cell>
          <cell r="G55034" t="str">
            <v/>
          </cell>
          <cell r="H55034" t="str">
            <v xml:space="preserve"> </v>
          </cell>
        </row>
        <row r="55035">
          <cell r="A55035" t="str">
            <v>YUCATAN_MERIDA</v>
          </cell>
          <cell r="G55035" t="str">
            <v/>
          </cell>
          <cell r="H55035">
            <v>327349197</v>
          </cell>
        </row>
        <row r="55036">
          <cell r="A55036" t="str">
            <v>YUCATAN_MERIDA</v>
          </cell>
          <cell r="G55036" t="str">
            <v/>
          </cell>
          <cell r="H55036" t="str">
            <v xml:space="preserve"> </v>
          </cell>
        </row>
        <row r="55037">
          <cell r="A55037" t="str">
            <v>YUCATAN_MERIDA</v>
          </cell>
          <cell r="G55037" t="str">
            <v/>
          </cell>
          <cell r="H55037" t="str">
            <v xml:space="preserve"> </v>
          </cell>
        </row>
        <row r="55038">
          <cell r="A55038" t="str">
            <v>YUCATAN_MERIDA</v>
          </cell>
          <cell r="G55038" t="str">
            <v/>
          </cell>
          <cell r="H55038" t="str">
            <v xml:space="preserve"> </v>
          </cell>
        </row>
        <row r="55039">
          <cell r="A55039" t="str">
            <v>YUCATAN_MERIDA</v>
          </cell>
          <cell r="G55039" t="str">
            <v/>
          </cell>
          <cell r="H55039" t="str">
            <v xml:space="preserve"> </v>
          </cell>
        </row>
        <row r="55040">
          <cell r="A55040" t="str">
            <v>YUCATAN_MERIDA</v>
          </cell>
          <cell r="G55040" t="str">
            <v/>
          </cell>
          <cell r="H55040" t="str">
            <v xml:space="preserve"> </v>
          </cell>
        </row>
        <row r="55041">
          <cell r="A55041" t="str">
            <v>YUCATAN_MERIDA</v>
          </cell>
          <cell r="G55041" t="str">
            <v/>
          </cell>
          <cell r="H55041" t="str">
            <v xml:space="preserve"> </v>
          </cell>
        </row>
        <row r="55042">
          <cell r="A55042" t="str">
            <v>YUCATAN_MERIDA</v>
          </cell>
          <cell r="G55042" t="str">
            <v/>
          </cell>
          <cell r="H55042" t="str">
            <v xml:space="preserve"> </v>
          </cell>
        </row>
        <row r="55043">
          <cell r="A55043" t="str">
            <v>YUCATAN_MERIDA</v>
          </cell>
          <cell r="G55043" t="str">
            <v/>
          </cell>
          <cell r="H55043" t="str">
            <v xml:space="preserve"> </v>
          </cell>
        </row>
        <row r="55044">
          <cell r="A55044" t="str">
            <v>YUCATAN_MERIDA</v>
          </cell>
          <cell r="G55044" t="str">
            <v/>
          </cell>
          <cell r="H55044" t="str">
            <v xml:space="preserve"> </v>
          </cell>
        </row>
        <row r="55045">
          <cell r="A55045" t="str">
            <v>YUCATAN_MERIDA</v>
          </cell>
          <cell r="G55045" t="str">
            <v/>
          </cell>
          <cell r="H55045" t="str">
            <v xml:space="preserve"> </v>
          </cell>
        </row>
        <row r="55046">
          <cell r="A55046" t="str">
            <v>YUCATAN_MERIDA</v>
          </cell>
          <cell r="G55046" t="str">
            <v/>
          </cell>
          <cell r="H55046" t="str">
            <v xml:space="preserve"> </v>
          </cell>
        </row>
        <row r="55047">
          <cell r="A55047" t="str">
            <v>YUCATAN_MERIDA</v>
          </cell>
          <cell r="G55047" t="str">
            <v/>
          </cell>
          <cell r="H55047" t="str">
            <v xml:space="preserve"> </v>
          </cell>
        </row>
        <row r="55048">
          <cell r="A55048" t="str">
            <v>YUCATAN_MERIDA</v>
          </cell>
          <cell r="G55048" t="str">
            <v/>
          </cell>
          <cell r="H55048" t="str">
            <v xml:space="preserve"> </v>
          </cell>
        </row>
        <row r="55049">
          <cell r="A55049" t="str">
            <v>YUCATAN_MERIDA</v>
          </cell>
          <cell r="G55049" t="str">
            <v/>
          </cell>
          <cell r="H55049" t="str">
            <v xml:space="preserve"> </v>
          </cell>
        </row>
        <row r="55050">
          <cell r="A55050" t="str">
            <v>YUCATAN_MERIDA</v>
          </cell>
          <cell r="G55050" t="str">
            <v/>
          </cell>
          <cell r="H55050" t="str">
            <v xml:space="preserve"> </v>
          </cell>
        </row>
        <row r="55051">
          <cell r="A55051" t="str">
            <v>YUCATAN_MERIDA</v>
          </cell>
          <cell r="G55051" t="str">
            <v/>
          </cell>
          <cell r="H55051" t="str">
            <v xml:space="preserve"> </v>
          </cell>
        </row>
        <row r="55052">
          <cell r="A55052" t="str">
            <v>YUCATAN_MERIDA</v>
          </cell>
          <cell r="G55052" t="str">
            <v/>
          </cell>
          <cell r="H55052" t="str">
            <v xml:space="preserve"> </v>
          </cell>
        </row>
        <row r="55053">
          <cell r="A55053" t="str">
            <v>YUCATAN_MERIDA</v>
          </cell>
          <cell r="G55053" t="str">
            <v/>
          </cell>
          <cell r="H55053" t="str">
            <v xml:space="preserve"> </v>
          </cell>
        </row>
        <row r="55054">
          <cell r="A55054" t="str">
            <v>YUCATAN_MERIDA</v>
          </cell>
          <cell r="G55054" t="str">
            <v/>
          </cell>
          <cell r="H55054" t="str">
            <v xml:space="preserve"> </v>
          </cell>
        </row>
        <row r="55055">
          <cell r="A55055" t="str">
            <v>YUCATAN_MERIDA</v>
          </cell>
          <cell r="G55055" t="str">
            <v/>
          </cell>
          <cell r="H55055" t="str">
            <v xml:space="preserve"> </v>
          </cell>
        </row>
        <row r="55056">
          <cell r="A55056" t="str">
            <v>YUCATAN_MERIDA</v>
          </cell>
          <cell r="G55056" t="str">
            <v/>
          </cell>
          <cell r="H55056" t="str">
            <v xml:space="preserve"> </v>
          </cell>
        </row>
        <row r="55057">
          <cell r="A55057" t="str">
            <v>YUCATAN_MERIDA</v>
          </cell>
          <cell r="G55057" t="str">
            <v/>
          </cell>
          <cell r="H55057" t="str">
            <v xml:space="preserve"> </v>
          </cell>
        </row>
        <row r="55058">
          <cell r="A55058" t="str">
            <v>YUCATAN_MERIDA</v>
          </cell>
          <cell r="G55058" t="str">
            <v/>
          </cell>
          <cell r="H55058" t="str">
            <v xml:space="preserve"> </v>
          </cell>
        </row>
        <row r="55059">
          <cell r="A55059" t="str">
            <v>YUCATAN_MERIDA</v>
          </cell>
          <cell r="G55059" t="str">
            <v/>
          </cell>
          <cell r="H55059" t="str">
            <v xml:space="preserve"> </v>
          </cell>
        </row>
        <row r="55060">
          <cell r="A55060" t="str">
            <v>YUCATAN_MERIDA</v>
          </cell>
          <cell r="G55060" t="str">
            <v>Pasivo</v>
          </cell>
          <cell r="H55060">
            <v>85415275.319999993</v>
          </cell>
        </row>
        <row r="55061">
          <cell r="A55061" t="str">
            <v>YUCATAN_MERIDA</v>
          </cell>
          <cell r="G55061" t="str">
            <v>Pasivo</v>
          </cell>
          <cell r="H55061">
            <v>0</v>
          </cell>
        </row>
        <row r="55062">
          <cell r="A55062" t="str">
            <v>YUCATAN_MERIDA</v>
          </cell>
          <cell r="G55062" t="str">
            <v>Pasivo</v>
          </cell>
          <cell r="H55062">
            <v>25593944.579999998</v>
          </cell>
        </row>
        <row r="55063">
          <cell r="A55063" t="str">
            <v>YUCATAN_MERIDA</v>
          </cell>
          <cell r="G55063" t="str">
            <v>Pasivo</v>
          </cell>
          <cell r="H55063" t="str">
            <v xml:space="preserve"> </v>
          </cell>
        </row>
        <row r="55064">
          <cell r="A55064" t="str">
            <v>YUCATAN_MERIDA</v>
          </cell>
          <cell r="G55064" t="str">
            <v>Pasivo</v>
          </cell>
          <cell r="H55064" t="str">
            <v xml:space="preserve"> </v>
          </cell>
        </row>
        <row r="55065">
          <cell r="A55065" t="str">
            <v>YUCATAN_MERIDA</v>
          </cell>
          <cell r="G55065" t="str">
            <v>Pasivo</v>
          </cell>
          <cell r="H55065" t="str">
            <v xml:space="preserve"> </v>
          </cell>
        </row>
        <row r="55066">
          <cell r="A55066" t="str">
            <v>YUCATAN_MERIDA</v>
          </cell>
          <cell r="G55066" t="str">
            <v>Pasivo</v>
          </cell>
          <cell r="H55066" t="str">
            <v xml:space="preserve"> </v>
          </cell>
        </row>
        <row r="55067">
          <cell r="A55067" t="str">
            <v>YUCATAN_MERIDA</v>
          </cell>
          <cell r="G55067" t="str">
            <v>Pasivo</v>
          </cell>
          <cell r="H55067">
            <v>336398638.38999999</v>
          </cell>
        </row>
        <row r="55068">
          <cell r="A55068" t="str">
            <v>YUCATAN_MERIDA</v>
          </cell>
          <cell r="G55068" t="str">
            <v>Pasivo</v>
          </cell>
          <cell r="H55068" t="str">
            <v xml:space="preserve"> </v>
          </cell>
        </row>
        <row r="55069">
          <cell r="A55069" t="str">
            <v>YUCATAN_MERIDA</v>
          </cell>
          <cell r="G55069" t="str">
            <v>Activo</v>
          </cell>
          <cell r="H55069" t="str">
            <v xml:space="preserve"> </v>
          </cell>
        </row>
        <row r="55070">
          <cell r="A55070" t="str">
            <v>YUCATAN_MERIDA</v>
          </cell>
          <cell r="G55070" t="str">
            <v>Activo</v>
          </cell>
          <cell r="H55070">
            <v>635885903</v>
          </cell>
        </row>
        <row r="55071">
          <cell r="A55071" t="str">
            <v>YUCATAN_MERIDA</v>
          </cell>
          <cell r="G55071" t="str">
            <v>Activo</v>
          </cell>
          <cell r="H55071">
            <v>756201013.92999995</v>
          </cell>
        </row>
        <row r="55072">
          <cell r="A55072" t="str">
            <v>YUCATAN_MERIDA</v>
          </cell>
          <cell r="G55072" t="str">
            <v>ILD</v>
          </cell>
          <cell r="H55072">
            <v>2396114182.3099999</v>
          </cell>
        </row>
        <row r="55073">
          <cell r="A55073" t="str">
            <v>YUCATAN_MERIDA</v>
          </cell>
          <cell r="G55073" t="str">
            <v>ILD</v>
          </cell>
          <cell r="H55073">
            <v>0</v>
          </cell>
        </row>
        <row r="55074">
          <cell r="A55074" t="str">
            <v>YUCATAN_MERIDA</v>
          </cell>
          <cell r="G55074" t="str">
            <v>ILD</v>
          </cell>
          <cell r="H55074">
            <v>0</v>
          </cell>
        </row>
        <row r="55075">
          <cell r="A55075" t="str">
            <v>YUCATAN_MERIDA</v>
          </cell>
          <cell r="G55075" t="str">
            <v>ILD</v>
          </cell>
          <cell r="H55075">
            <v>293726515.39999998</v>
          </cell>
        </row>
        <row r="55076">
          <cell r="A55076" t="str">
            <v>YUCATAN_MERIDA</v>
          </cell>
          <cell r="G55076" t="str">
            <v>ILD</v>
          </cell>
          <cell r="H55076">
            <v>225520756.94</v>
          </cell>
        </row>
        <row r="55077">
          <cell r="A55077" t="str">
            <v>YUCATAN_MERIDA</v>
          </cell>
          <cell r="G55077" t="str">
            <v>ILD</v>
          </cell>
          <cell r="H55077">
            <v>14104153.859999999</v>
          </cell>
        </row>
        <row r="55078">
          <cell r="A55078" t="str">
            <v>YUCATAN_MERIDA</v>
          </cell>
          <cell r="G55078" t="str">
            <v>ILD</v>
          </cell>
          <cell r="H55078">
            <v>0</v>
          </cell>
        </row>
        <row r="55079">
          <cell r="A55079" t="str">
            <v>YUCATAN_MERIDA</v>
          </cell>
          <cell r="G55079" t="str">
            <v>ILD</v>
          </cell>
          <cell r="H55079">
            <v>987298955.74000001</v>
          </cell>
        </row>
        <row r="55080">
          <cell r="A55080" t="str">
            <v>YUCATAN_MERIDA</v>
          </cell>
          <cell r="G55080" t="str">
            <v>ILD</v>
          </cell>
          <cell r="H55080">
            <v>343348348.69999999</v>
          </cell>
        </row>
        <row r="55081">
          <cell r="A55081" t="str">
            <v>YUCATAN_MERIDA</v>
          </cell>
          <cell r="G55081" t="str">
            <v>ILD</v>
          </cell>
          <cell r="H55081">
            <v>90246757.719999999</v>
          </cell>
        </row>
        <row r="55082">
          <cell r="A55082" t="str">
            <v>YUCATAN_MERIDA</v>
          </cell>
          <cell r="G55082" t="str">
            <v>ILD</v>
          </cell>
          <cell r="H55082">
            <v>0</v>
          </cell>
        </row>
        <row r="55083">
          <cell r="A55083" t="str">
            <v>YUCATAN_MERIDA</v>
          </cell>
          <cell r="G55083" t="str">
            <v>ILD</v>
          </cell>
          <cell r="H55083">
            <v>0</v>
          </cell>
        </row>
        <row r="55084">
          <cell r="A55084" t="str">
            <v>YUCATAN_MERIDA</v>
          </cell>
          <cell r="G55084" t="str">
            <v>ILD</v>
          </cell>
          <cell r="H55084">
            <v>20074471</v>
          </cell>
        </row>
        <row r="55085">
          <cell r="A55085" t="str">
            <v>YUCATAN_MERIDA</v>
          </cell>
          <cell r="G55085" t="str">
            <v>ILD</v>
          </cell>
          <cell r="H55085">
            <v>0</v>
          </cell>
        </row>
        <row r="55086">
          <cell r="A55086" t="str">
            <v>YUCATAN_MERIDA</v>
          </cell>
          <cell r="G55086" t="str">
            <v>ILD</v>
          </cell>
          <cell r="H55086">
            <v>0</v>
          </cell>
        </row>
        <row r="55087">
          <cell r="A55087" t="str">
            <v>YUCATAN_MERIDA</v>
          </cell>
          <cell r="G55087" t="str">
            <v>ILD</v>
          </cell>
          <cell r="H55087">
            <v>51817117.990000002</v>
          </cell>
        </row>
        <row r="55088">
          <cell r="A55088" t="str">
            <v>YUCATAN_MERIDA</v>
          </cell>
          <cell r="G55088" t="str">
            <v>ILD</v>
          </cell>
          <cell r="H55088">
            <v>113084651.84</v>
          </cell>
        </row>
        <row r="55089">
          <cell r="A55089" t="str">
            <v>YUCATAN_MERIDA</v>
          </cell>
          <cell r="G55089" t="str">
            <v>ILD</v>
          </cell>
          <cell r="H55089">
            <v>80100073.890000001</v>
          </cell>
        </row>
        <row r="55090">
          <cell r="A55090" t="str">
            <v>YUCATAN_MERIDA</v>
          </cell>
          <cell r="G55090" t="str">
            <v>ILD</v>
          </cell>
          <cell r="H55090">
            <v>0</v>
          </cell>
        </row>
        <row r="55091">
          <cell r="A55091" t="str">
            <v>YUCATAN_MERIDA</v>
          </cell>
          <cell r="G55091" t="str">
            <v>ILD</v>
          </cell>
          <cell r="H55091">
            <v>2873515</v>
          </cell>
        </row>
        <row r="55092">
          <cell r="A55092" t="str">
            <v>YUCATAN_MERIDA</v>
          </cell>
          <cell r="G55092" t="str">
            <v>ILD</v>
          </cell>
          <cell r="H55092">
            <v>22698511.829999998</v>
          </cell>
        </row>
        <row r="55093">
          <cell r="A55093" t="str">
            <v>YUCATAN_MERIDA</v>
          </cell>
          <cell r="G55093" t="str">
            <v>ILD</v>
          </cell>
          <cell r="H55093">
            <v>0</v>
          </cell>
        </row>
        <row r="55094">
          <cell r="A55094" t="str">
            <v>YUCATAN_MERIDA</v>
          </cell>
          <cell r="G55094" t="str">
            <v>ILD</v>
          </cell>
          <cell r="H55094">
            <v>0</v>
          </cell>
        </row>
        <row r="55095">
          <cell r="A55095" t="str">
            <v>YUCATAN_MERIDA</v>
          </cell>
          <cell r="G55095" t="str">
            <v>ILD</v>
          </cell>
          <cell r="H55095">
            <v>0</v>
          </cell>
        </row>
        <row r="55096">
          <cell r="A55096" t="str">
            <v>YUCATAN_MERIDA</v>
          </cell>
          <cell r="G55096" t="str">
            <v>ILD</v>
          </cell>
          <cell r="H55096">
            <v>0</v>
          </cell>
        </row>
        <row r="55097">
          <cell r="A55097" t="str">
            <v>YUCATAN_MERIDA</v>
          </cell>
          <cell r="G55097" t="str">
            <v>ILD</v>
          </cell>
          <cell r="H55097">
            <v>18513178.690000001</v>
          </cell>
        </row>
        <row r="55098">
          <cell r="A55098" t="str">
            <v>YUCATAN_MERIDA</v>
          </cell>
          <cell r="G55098" t="str">
            <v>ILD</v>
          </cell>
          <cell r="H55098">
            <v>0</v>
          </cell>
        </row>
        <row r="55099">
          <cell r="A55099" t="str">
            <v>YUCATAN_MERIDA</v>
          </cell>
          <cell r="G55099" t="str">
            <v>IV</v>
          </cell>
          <cell r="H55099">
            <v>0</v>
          </cell>
        </row>
        <row r="55100">
          <cell r="A55100" t="str">
            <v>YUCATAN_MERIDA</v>
          </cell>
          <cell r="G55100" t="str">
            <v>TE</v>
          </cell>
          <cell r="H55100">
            <v>310539234.99000001</v>
          </cell>
        </row>
        <row r="55101">
          <cell r="A55101" t="str">
            <v>YUCATAN_MERIDA</v>
          </cell>
          <cell r="G55101" t="str">
            <v>TE</v>
          </cell>
          <cell r="H55101">
            <v>888098194.50999999</v>
          </cell>
        </row>
        <row r="55102">
          <cell r="A55102" t="str">
            <v>YUCATAN_MERIDA</v>
          </cell>
          <cell r="G55102" t="str">
            <v>TE</v>
          </cell>
          <cell r="H55102">
            <v>0</v>
          </cell>
        </row>
        <row r="55103">
          <cell r="A55103" t="str">
            <v>YUCATAN_MERIDA</v>
          </cell>
          <cell r="G55103" t="str">
            <v>TE</v>
          </cell>
          <cell r="H55103">
            <v>0</v>
          </cell>
        </row>
        <row r="55104">
          <cell r="A55104" t="str">
            <v>YUCATAN_MERIDA</v>
          </cell>
          <cell r="G55104" t="str">
            <v>TE</v>
          </cell>
          <cell r="H55104">
            <v>0</v>
          </cell>
        </row>
        <row r="55105">
          <cell r="A55105" t="str">
            <v>YUCATAN_MERIDA</v>
          </cell>
          <cell r="G55105" t="str">
            <v>TE</v>
          </cell>
          <cell r="H55105">
            <v>150627867.44999999</v>
          </cell>
        </row>
        <row r="55106">
          <cell r="A55106" t="str">
            <v>YUCATAN_MERIDA</v>
          </cell>
          <cell r="G55106" t="str">
            <v>TE</v>
          </cell>
          <cell r="H55106">
            <v>0</v>
          </cell>
        </row>
        <row r="55107">
          <cell r="A55107" t="str">
            <v>YUCATAN_MERIDA</v>
          </cell>
          <cell r="G55107" t="str">
            <v>TE</v>
          </cell>
          <cell r="H55107">
            <v>0</v>
          </cell>
        </row>
        <row r="55108">
          <cell r="A55108" t="str">
            <v>YUCATAN_MERIDA</v>
          </cell>
          <cell r="G55108" t="str">
            <v>TE</v>
          </cell>
          <cell r="H55108">
            <v>0</v>
          </cell>
        </row>
        <row r="55109">
          <cell r="A55109" t="str">
            <v>YUCATAN_MERIDA</v>
          </cell>
          <cell r="G55109" t="str">
            <v>TE</v>
          </cell>
          <cell r="H55109">
            <v>0</v>
          </cell>
        </row>
        <row r="55110">
          <cell r="A55110" t="str">
            <v>YUCATAN_MERIDA</v>
          </cell>
          <cell r="G55110" t="str">
            <v>TE</v>
          </cell>
          <cell r="H55110">
            <v>0</v>
          </cell>
        </row>
        <row r="55111">
          <cell r="A55111" t="str">
            <v>YUCATAN_MERIDA</v>
          </cell>
          <cell r="G55111" t="str">
            <v>TE</v>
          </cell>
          <cell r="H55111" t="str">
            <v xml:space="preserve"> </v>
          </cell>
        </row>
        <row r="55112">
          <cell r="A55112" t="str">
            <v>YUCATAN_MERIDA</v>
          </cell>
          <cell r="G55112" t="str">
            <v>TE</v>
          </cell>
          <cell r="H55112" t="str">
            <v xml:space="preserve"> </v>
          </cell>
        </row>
        <row r="55113">
          <cell r="A55113" t="str">
            <v>YUCATAN_MOTUL</v>
          </cell>
          <cell r="G55113" t="str">
            <v>TE</v>
          </cell>
          <cell r="H55113" t="str">
            <v xml:space="preserve"> </v>
          </cell>
        </row>
        <row r="55114">
          <cell r="A55114" t="str">
            <v>YUCATAN_MOTUL</v>
          </cell>
          <cell r="G55114" t="str">
            <v>TE</v>
          </cell>
          <cell r="H55114" t="str">
            <v xml:space="preserve"> </v>
          </cell>
        </row>
        <row r="55115">
          <cell r="A55115" t="str">
            <v>YUCATAN_MOTUL</v>
          </cell>
          <cell r="G55115" t="str">
            <v/>
          </cell>
          <cell r="H55115" t="str">
            <v xml:space="preserve"> </v>
          </cell>
        </row>
        <row r="55116">
          <cell r="A55116" t="str">
            <v>YUCATAN_MOTUL</v>
          </cell>
          <cell r="G55116" t="str">
            <v/>
          </cell>
          <cell r="H55116" t="str">
            <v xml:space="preserve"> </v>
          </cell>
        </row>
        <row r="55117">
          <cell r="A55117" t="str">
            <v>YUCATAN_MOTUL</v>
          </cell>
          <cell r="G55117" t="str">
            <v/>
          </cell>
          <cell r="H55117" t="str">
            <v xml:space="preserve"> </v>
          </cell>
        </row>
        <row r="55118">
          <cell r="A55118" t="str">
            <v>YUCATAN_MOTUL</v>
          </cell>
          <cell r="G55118" t="str">
            <v/>
          </cell>
          <cell r="H55118" t="str">
            <v xml:space="preserve"> </v>
          </cell>
        </row>
        <row r="55119">
          <cell r="A55119" t="str">
            <v>YUCATAN_MOTUL</v>
          </cell>
          <cell r="G55119" t="str">
            <v/>
          </cell>
          <cell r="H55119" t="str">
            <v xml:space="preserve"> </v>
          </cell>
        </row>
        <row r="55120">
          <cell r="A55120" t="str">
            <v>YUCATAN_MOTUL</v>
          </cell>
          <cell r="G55120" t="str">
            <v/>
          </cell>
          <cell r="H55120" t="str">
            <v xml:space="preserve">Saldo / Monto Devengado </v>
          </cell>
        </row>
        <row r="55121">
          <cell r="A55121" t="str">
            <v>YUCATAN_MOTUL</v>
          </cell>
          <cell r="G55121" t="str">
            <v/>
          </cell>
          <cell r="H55121" t="str">
            <v>(pesos)</v>
          </cell>
        </row>
        <row r="55122">
          <cell r="A55122" t="str">
            <v>YUCATAN_MOTUL</v>
          </cell>
          <cell r="G55122" t="str">
            <v/>
          </cell>
          <cell r="H55122">
            <v>2023</v>
          </cell>
        </row>
        <row r="55123">
          <cell r="A55123" t="str">
            <v>YUCATAN_MOTUL</v>
          </cell>
          <cell r="G55123" t="str">
            <v/>
          </cell>
          <cell r="H55123" t="str">
            <v>Cuenta Pública</v>
          </cell>
        </row>
        <row r="55124">
          <cell r="A55124" t="str">
            <v>YUCATAN_MOTUL</v>
          </cell>
          <cell r="G55124" t="str">
            <v/>
          </cell>
          <cell r="H55124" t="str">
            <v xml:space="preserve"> </v>
          </cell>
        </row>
        <row r="55125">
          <cell r="A55125" t="str">
            <v>YUCATAN_MOTUL</v>
          </cell>
          <cell r="G55125" t="str">
            <v/>
          </cell>
          <cell r="H55125">
            <v>0</v>
          </cell>
        </row>
        <row r="55126">
          <cell r="A55126" t="str">
            <v>YUCATAN_MOTUL</v>
          </cell>
          <cell r="G55126" t="str">
            <v/>
          </cell>
          <cell r="H55126" t="str">
            <v xml:space="preserve"> </v>
          </cell>
        </row>
        <row r="55127">
          <cell r="A55127" t="str">
            <v>YUCATAN_MOTUL</v>
          </cell>
          <cell r="G55127" t="str">
            <v/>
          </cell>
          <cell r="H55127" t="str">
            <v xml:space="preserve"> </v>
          </cell>
        </row>
        <row r="55128">
          <cell r="A55128" t="str">
            <v>YUCATAN_MOTUL</v>
          </cell>
          <cell r="G55128" t="str">
            <v/>
          </cell>
          <cell r="H55128" t="str">
            <v xml:space="preserve"> </v>
          </cell>
        </row>
        <row r="55129">
          <cell r="A55129" t="str">
            <v>YUCATAN_MOTUL</v>
          </cell>
          <cell r="G55129" t="str">
            <v/>
          </cell>
          <cell r="H55129" t="str">
            <v xml:space="preserve"> </v>
          </cell>
        </row>
        <row r="55130">
          <cell r="A55130" t="str">
            <v>YUCATAN_MOTUL</v>
          </cell>
          <cell r="G55130" t="str">
            <v/>
          </cell>
          <cell r="H55130" t="str">
            <v xml:space="preserve"> </v>
          </cell>
        </row>
        <row r="55131">
          <cell r="A55131" t="str">
            <v>YUCATAN_MOTUL</v>
          </cell>
          <cell r="G55131" t="str">
            <v/>
          </cell>
          <cell r="H55131" t="str">
            <v xml:space="preserve"> </v>
          </cell>
        </row>
        <row r="55132">
          <cell r="A55132" t="str">
            <v>YUCATAN_MOTUL</v>
          </cell>
          <cell r="G55132" t="str">
            <v/>
          </cell>
          <cell r="H55132" t="str">
            <v xml:space="preserve"> </v>
          </cell>
        </row>
        <row r="55133">
          <cell r="A55133" t="str">
            <v>YUCATAN_MOTUL</v>
          </cell>
          <cell r="G55133" t="str">
            <v/>
          </cell>
          <cell r="H55133" t="str">
            <v xml:space="preserve"> </v>
          </cell>
        </row>
        <row r="55134">
          <cell r="A55134" t="str">
            <v>YUCATAN_MOTUL</v>
          </cell>
          <cell r="G55134" t="str">
            <v/>
          </cell>
          <cell r="H55134" t="str">
            <v xml:space="preserve"> </v>
          </cell>
        </row>
        <row r="55135">
          <cell r="A55135" t="str">
            <v>YUCATAN_MOTUL</v>
          </cell>
          <cell r="G55135" t="str">
            <v/>
          </cell>
          <cell r="H55135" t="str">
            <v xml:space="preserve"> </v>
          </cell>
        </row>
        <row r="55136">
          <cell r="A55136" t="str">
            <v>YUCATAN_MOTUL</v>
          </cell>
          <cell r="G55136" t="str">
            <v/>
          </cell>
          <cell r="H55136" t="str">
            <v xml:space="preserve"> </v>
          </cell>
        </row>
        <row r="55137">
          <cell r="A55137" t="str">
            <v>YUCATAN_MOTUL</v>
          </cell>
          <cell r="G55137" t="str">
            <v/>
          </cell>
          <cell r="H55137" t="str">
            <v xml:space="preserve"> </v>
          </cell>
        </row>
        <row r="55138">
          <cell r="A55138" t="str">
            <v>YUCATAN_MOTUL</v>
          </cell>
          <cell r="G55138" t="str">
            <v/>
          </cell>
          <cell r="H55138" t="str">
            <v xml:space="preserve"> </v>
          </cell>
        </row>
        <row r="55139">
          <cell r="A55139" t="str">
            <v>YUCATAN_MOTUL</v>
          </cell>
          <cell r="G55139" t="str">
            <v/>
          </cell>
          <cell r="H55139" t="str">
            <v xml:space="preserve"> </v>
          </cell>
        </row>
        <row r="55140">
          <cell r="A55140" t="str">
            <v>YUCATAN_MOTUL</v>
          </cell>
          <cell r="G55140" t="str">
            <v/>
          </cell>
          <cell r="H55140" t="str">
            <v xml:space="preserve"> </v>
          </cell>
        </row>
        <row r="55141">
          <cell r="A55141" t="str">
            <v>YUCATAN_MOTUL</v>
          </cell>
          <cell r="G55141" t="str">
            <v/>
          </cell>
          <cell r="H55141" t="str">
            <v xml:space="preserve"> </v>
          </cell>
        </row>
        <row r="55142">
          <cell r="A55142" t="str">
            <v>YUCATAN_MOTUL</v>
          </cell>
          <cell r="G55142" t="str">
            <v/>
          </cell>
          <cell r="H55142" t="str">
            <v xml:space="preserve"> </v>
          </cell>
        </row>
        <row r="55143">
          <cell r="A55143" t="str">
            <v>YUCATAN_MOTUL</v>
          </cell>
          <cell r="G55143" t="str">
            <v/>
          </cell>
          <cell r="H55143" t="str">
            <v xml:space="preserve"> </v>
          </cell>
        </row>
        <row r="55144">
          <cell r="A55144" t="str">
            <v>YUCATAN_MOTUL</v>
          </cell>
          <cell r="G55144" t="str">
            <v/>
          </cell>
          <cell r="H55144" t="str">
            <v xml:space="preserve"> </v>
          </cell>
        </row>
        <row r="55145">
          <cell r="A55145" t="str">
            <v>YUCATAN_MOTUL</v>
          </cell>
          <cell r="G55145" t="str">
            <v/>
          </cell>
          <cell r="H55145" t="str">
            <v xml:space="preserve"> </v>
          </cell>
        </row>
        <row r="55146">
          <cell r="A55146" t="str">
            <v>YUCATAN_MOTUL</v>
          </cell>
          <cell r="G55146" t="str">
            <v/>
          </cell>
          <cell r="H55146" t="str">
            <v xml:space="preserve"> </v>
          </cell>
        </row>
        <row r="55147">
          <cell r="A55147" t="str">
            <v>YUCATAN_MOTUL</v>
          </cell>
          <cell r="G55147" t="str">
            <v/>
          </cell>
          <cell r="H55147" t="str">
            <v xml:space="preserve"> </v>
          </cell>
        </row>
        <row r="55148">
          <cell r="A55148" t="str">
            <v>YUCATAN_MOTUL</v>
          </cell>
          <cell r="G55148" t="str">
            <v/>
          </cell>
          <cell r="H55148" t="str">
            <v xml:space="preserve"> </v>
          </cell>
        </row>
        <row r="55149">
          <cell r="A55149" t="str">
            <v>YUCATAN_MOTUL</v>
          </cell>
          <cell r="G55149" t="str">
            <v/>
          </cell>
          <cell r="H55149" t="str">
            <v xml:space="preserve"> </v>
          </cell>
        </row>
        <row r="55150">
          <cell r="A55150" t="str">
            <v>YUCATAN_MOTUL</v>
          </cell>
          <cell r="G55150" t="str">
            <v>Pasivo</v>
          </cell>
          <cell r="H55150">
            <v>629971.14</v>
          </cell>
        </row>
        <row r="55151">
          <cell r="A55151" t="str">
            <v>YUCATAN_MOTUL</v>
          </cell>
          <cell r="G55151" t="str">
            <v>Pasivo</v>
          </cell>
          <cell r="H55151">
            <v>1801971.27</v>
          </cell>
        </row>
        <row r="55152">
          <cell r="A55152" t="str">
            <v>YUCATAN_MOTUL</v>
          </cell>
          <cell r="G55152" t="str">
            <v>Pasivo</v>
          </cell>
          <cell r="H55152">
            <v>-0.1</v>
          </cell>
        </row>
        <row r="55153">
          <cell r="A55153" t="str">
            <v>YUCATAN_MOTUL</v>
          </cell>
          <cell r="G55153" t="str">
            <v>Pasivo</v>
          </cell>
          <cell r="H55153">
            <v>0</v>
          </cell>
        </row>
        <row r="55154">
          <cell r="A55154" t="str">
            <v>YUCATAN_MOTUL</v>
          </cell>
          <cell r="G55154" t="str">
            <v>Pasivo</v>
          </cell>
          <cell r="H55154">
            <v>0</v>
          </cell>
        </row>
        <row r="55155">
          <cell r="A55155" t="str">
            <v>YUCATAN_MOTUL</v>
          </cell>
          <cell r="G55155" t="str">
            <v>Pasivo</v>
          </cell>
          <cell r="H55155">
            <v>0</v>
          </cell>
        </row>
        <row r="55156">
          <cell r="A55156" t="str">
            <v>YUCATAN_MOTUL</v>
          </cell>
          <cell r="G55156" t="str">
            <v>Pasivo</v>
          </cell>
          <cell r="H55156">
            <v>0</v>
          </cell>
        </row>
        <row r="55157">
          <cell r="A55157" t="str">
            <v>YUCATAN_MOTUL</v>
          </cell>
          <cell r="G55157" t="str">
            <v>Pasivo</v>
          </cell>
          <cell r="H55157">
            <v>-1826634.1</v>
          </cell>
        </row>
        <row r="55158">
          <cell r="A55158" t="str">
            <v>YUCATAN_MOTUL</v>
          </cell>
          <cell r="G55158" t="str">
            <v>Pasivo</v>
          </cell>
          <cell r="H55158">
            <v>0</v>
          </cell>
        </row>
        <row r="55159">
          <cell r="A55159" t="str">
            <v>YUCATAN_MOTUL</v>
          </cell>
          <cell r="G55159" t="str">
            <v>Activo</v>
          </cell>
          <cell r="H55159">
            <v>10817540.199999999</v>
          </cell>
        </row>
        <row r="55160">
          <cell r="A55160" t="str">
            <v>YUCATAN_MOTUL</v>
          </cell>
          <cell r="G55160" t="str">
            <v>Activo</v>
          </cell>
          <cell r="H55160">
            <v>1910535.65</v>
          </cell>
        </row>
        <row r="55161">
          <cell r="A55161" t="str">
            <v>YUCATAN_MOTUL</v>
          </cell>
          <cell r="G55161" t="str">
            <v>Activo</v>
          </cell>
          <cell r="H55161">
            <v>0</v>
          </cell>
        </row>
        <row r="55162">
          <cell r="A55162" t="str">
            <v>YUCATAN_MOTUL</v>
          </cell>
          <cell r="G55162" t="str">
            <v>ILD</v>
          </cell>
          <cell r="H55162">
            <v>6458476.04</v>
          </cell>
        </row>
        <row r="55163">
          <cell r="A55163" t="str">
            <v>YUCATAN_MOTUL</v>
          </cell>
          <cell r="G55163" t="str">
            <v>ILD</v>
          </cell>
          <cell r="H55163">
            <v>0</v>
          </cell>
        </row>
        <row r="55164">
          <cell r="A55164" t="str">
            <v>YUCATAN_MOTUL</v>
          </cell>
          <cell r="G55164" t="str">
            <v>ILD</v>
          </cell>
          <cell r="H55164">
            <v>41105</v>
          </cell>
        </row>
        <row r="55165">
          <cell r="A55165" t="str">
            <v>YUCATAN_MOTUL</v>
          </cell>
          <cell r="G55165" t="str">
            <v>ILD</v>
          </cell>
          <cell r="H55165">
            <v>3991935.61</v>
          </cell>
        </row>
        <row r="55166">
          <cell r="A55166" t="str">
            <v>YUCATAN_MOTUL</v>
          </cell>
          <cell r="G55166" t="str">
            <v>ILD</v>
          </cell>
          <cell r="H55166">
            <v>30.29</v>
          </cell>
        </row>
        <row r="55167">
          <cell r="A55167" t="str">
            <v>YUCATAN_MOTUL</v>
          </cell>
          <cell r="G55167" t="str">
            <v>ILD</v>
          </cell>
          <cell r="H55167">
            <v>0</v>
          </cell>
        </row>
        <row r="55168">
          <cell r="A55168" t="str">
            <v>YUCATAN_MOTUL</v>
          </cell>
          <cell r="G55168" t="str">
            <v>ILD</v>
          </cell>
          <cell r="H55168">
            <v>0</v>
          </cell>
        </row>
        <row r="55169">
          <cell r="A55169" t="str">
            <v>YUCATAN_MOTUL</v>
          </cell>
          <cell r="G55169" t="str">
            <v>ILD</v>
          </cell>
          <cell r="H55169">
            <v>41992280.710000001</v>
          </cell>
        </row>
        <row r="55170">
          <cell r="A55170" t="str">
            <v>YUCATAN_MOTUL</v>
          </cell>
          <cell r="G55170" t="str">
            <v>ILD</v>
          </cell>
          <cell r="H55170">
            <v>17455927.469999999</v>
          </cell>
        </row>
        <row r="55171">
          <cell r="A55171" t="str">
            <v>YUCATAN_MOTUL</v>
          </cell>
          <cell r="G55171" t="str">
            <v>ILD</v>
          </cell>
          <cell r="H55171">
            <v>3892366.79</v>
          </cell>
        </row>
        <row r="55172">
          <cell r="A55172" t="str">
            <v>YUCATAN_MOTUL</v>
          </cell>
          <cell r="G55172" t="str">
            <v>ILD</v>
          </cell>
          <cell r="H55172">
            <v>0</v>
          </cell>
        </row>
        <row r="55173">
          <cell r="A55173" t="str">
            <v>YUCATAN_MOTUL</v>
          </cell>
          <cell r="G55173" t="str">
            <v>ILD</v>
          </cell>
          <cell r="H55173">
            <v>0</v>
          </cell>
        </row>
        <row r="55174">
          <cell r="A55174" t="str">
            <v>YUCATAN_MOTUL</v>
          </cell>
          <cell r="G55174" t="str">
            <v>ILD</v>
          </cell>
          <cell r="H55174">
            <v>812289</v>
          </cell>
        </row>
        <row r="55175">
          <cell r="A55175" t="str">
            <v>YUCATAN_MOTUL</v>
          </cell>
          <cell r="G55175" t="str">
            <v>ILD</v>
          </cell>
          <cell r="H55175">
            <v>0</v>
          </cell>
        </row>
        <row r="55176">
          <cell r="A55176" t="str">
            <v>YUCATAN_MOTUL</v>
          </cell>
          <cell r="G55176" t="str">
            <v>ILD</v>
          </cell>
          <cell r="H55176">
            <v>0</v>
          </cell>
        </row>
        <row r="55177">
          <cell r="A55177" t="str">
            <v>YUCATAN_MOTUL</v>
          </cell>
          <cell r="G55177" t="str">
            <v>ILD</v>
          </cell>
          <cell r="H55177">
            <v>2422561.0299999998</v>
          </cell>
        </row>
        <row r="55178">
          <cell r="A55178" t="str">
            <v>YUCATAN_MOTUL</v>
          </cell>
          <cell r="G55178" t="str">
            <v>ILD</v>
          </cell>
          <cell r="H55178">
            <v>0</v>
          </cell>
        </row>
        <row r="55179">
          <cell r="A55179" t="str">
            <v>YUCATAN_MOTUL</v>
          </cell>
          <cell r="G55179" t="str">
            <v>ILD</v>
          </cell>
          <cell r="H55179">
            <v>0</v>
          </cell>
        </row>
        <row r="55180">
          <cell r="A55180" t="str">
            <v>YUCATAN_MOTUL</v>
          </cell>
          <cell r="G55180" t="str">
            <v>ILD</v>
          </cell>
          <cell r="H55180">
            <v>0</v>
          </cell>
        </row>
        <row r="55181">
          <cell r="A55181" t="str">
            <v>YUCATAN_MOTUL</v>
          </cell>
          <cell r="G55181" t="str">
            <v>ILD</v>
          </cell>
          <cell r="H55181">
            <v>116066.62</v>
          </cell>
        </row>
        <row r="55182">
          <cell r="A55182" t="str">
            <v>YUCATAN_MOTUL</v>
          </cell>
          <cell r="G55182" t="str">
            <v>ILD</v>
          </cell>
          <cell r="H55182">
            <v>916835.54</v>
          </cell>
        </row>
        <row r="55183">
          <cell r="A55183" t="str">
            <v>YUCATAN_MOTUL</v>
          </cell>
          <cell r="G55183" t="str">
            <v>ILD</v>
          </cell>
          <cell r="H55183">
            <v>0</v>
          </cell>
        </row>
        <row r="55184">
          <cell r="A55184" t="str">
            <v>YUCATAN_MOTUL</v>
          </cell>
          <cell r="G55184" t="str">
            <v>ILD</v>
          </cell>
          <cell r="H55184">
            <v>0</v>
          </cell>
        </row>
        <row r="55185">
          <cell r="A55185" t="str">
            <v>YUCATAN_MOTUL</v>
          </cell>
          <cell r="G55185" t="str">
            <v>ILD</v>
          </cell>
          <cell r="H55185">
            <v>0</v>
          </cell>
        </row>
        <row r="55186">
          <cell r="A55186" t="str">
            <v>YUCATAN_MOTUL</v>
          </cell>
          <cell r="G55186" t="str">
            <v>ILD</v>
          </cell>
          <cell r="H55186">
            <v>0</v>
          </cell>
        </row>
        <row r="55187">
          <cell r="A55187" t="str">
            <v>YUCATAN_MOTUL</v>
          </cell>
          <cell r="G55187" t="str">
            <v>ILD</v>
          </cell>
          <cell r="H55187">
            <v>747782.04</v>
          </cell>
        </row>
        <row r="55188">
          <cell r="A55188" t="str">
            <v>YUCATAN_MOTUL</v>
          </cell>
          <cell r="G55188" t="str">
            <v>ILD</v>
          </cell>
          <cell r="H55188" t="str">
            <v xml:space="preserve"> </v>
          </cell>
        </row>
        <row r="55189">
          <cell r="A55189" t="str">
            <v>YUCATAN_MOTUL</v>
          </cell>
          <cell r="G55189" t="str">
            <v>IV</v>
          </cell>
          <cell r="H55189" t="str">
            <v xml:space="preserve"> </v>
          </cell>
        </row>
        <row r="55190">
          <cell r="A55190" t="str">
            <v>YUCATAN_MOTUL</v>
          </cell>
          <cell r="G55190" t="str">
            <v>TE</v>
          </cell>
          <cell r="H55190">
            <v>33735888.009999998</v>
          </cell>
        </row>
        <row r="55191">
          <cell r="A55191" t="str">
            <v>YUCATAN_MOTUL</v>
          </cell>
          <cell r="G55191" t="str">
            <v>TE</v>
          </cell>
          <cell r="H55191">
            <v>33736683.009999998</v>
          </cell>
        </row>
        <row r="55192">
          <cell r="A55192" t="str">
            <v>YUCATAN_MOTUL</v>
          </cell>
          <cell r="G55192" t="str">
            <v>TE</v>
          </cell>
          <cell r="H55192">
            <v>0</v>
          </cell>
        </row>
        <row r="55193">
          <cell r="A55193" t="str">
            <v>YUCATAN_MOTUL</v>
          </cell>
          <cell r="G55193" t="str">
            <v>TE</v>
          </cell>
          <cell r="H55193">
            <v>0</v>
          </cell>
        </row>
        <row r="55194">
          <cell r="A55194" t="str">
            <v>YUCATAN_MOTUL</v>
          </cell>
          <cell r="G55194" t="str">
            <v>TE</v>
          </cell>
          <cell r="H55194">
            <v>0</v>
          </cell>
        </row>
        <row r="55195">
          <cell r="A55195" t="str">
            <v>YUCATAN_MOTUL</v>
          </cell>
          <cell r="G55195" t="str">
            <v>TE</v>
          </cell>
          <cell r="H55195">
            <v>0</v>
          </cell>
        </row>
        <row r="55196">
          <cell r="A55196" t="str">
            <v>YUCATAN_MOTUL</v>
          </cell>
          <cell r="G55196" t="str">
            <v>TE</v>
          </cell>
          <cell r="H55196">
            <v>0</v>
          </cell>
        </row>
        <row r="55197">
          <cell r="A55197" t="str">
            <v>YUCATAN_MOTUL</v>
          </cell>
          <cell r="G55197" t="str">
            <v>TE</v>
          </cell>
          <cell r="H55197">
            <v>0</v>
          </cell>
        </row>
        <row r="55198">
          <cell r="A55198" t="str">
            <v>YUCATAN_MOTUL</v>
          </cell>
          <cell r="G55198" t="str">
            <v>TE</v>
          </cell>
          <cell r="H55198">
            <v>0</v>
          </cell>
        </row>
        <row r="55199">
          <cell r="A55199" t="str">
            <v>YUCATAN_MOTUL</v>
          </cell>
          <cell r="G55199" t="str">
            <v>TE</v>
          </cell>
          <cell r="H55199">
            <v>0</v>
          </cell>
        </row>
        <row r="55200">
          <cell r="A55200" t="str">
            <v>YUCATAN_MOTUL</v>
          </cell>
          <cell r="G55200" t="str">
            <v>TE</v>
          </cell>
          <cell r="H55200">
            <v>0</v>
          </cell>
        </row>
        <row r="55201">
          <cell r="A55201" t="str">
            <v>YUCATAN_MOTUL</v>
          </cell>
          <cell r="G55201" t="str">
            <v>TE</v>
          </cell>
          <cell r="H55201" t="str">
            <v xml:space="preserve"> </v>
          </cell>
        </row>
        <row r="55202">
          <cell r="A55202" t="str">
            <v>YUCATAN_MOTUL</v>
          </cell>
          <cell r="G55202" t="str">
            <v>TE</v>
          </cell>
          <cell r="H55202" t="str">
            <v xml:space="preserve"> </v>
          </cell>
        </row>
        <row r="55203">
          <cell r="A55203" t="str">
            <v>YUCATAN_OXKUTZCAB</v>
          </cell>
          <cell r="G55203" t="str">
            <v>TE</v>
          </cell>
          <cell r="H55203" t="str">
            <v xml:space="preserve"> </v>
          </cell>
        </row>
        <row r="55204">
          <cell r="A55204" t="str">
            <v>YUCATAN_OXKUTZCAB</v>
          </cell>
          <cell r="G55204" t="str">
            <v>TE</v>
          </cell>
          <cell r="H55204" t="str">
            <v xml:space="preserve"> </v>
          </cell>
        </row>
        <row r="55205">
          <cell r="A55205" t="str">
            <v>YUCATAN_OXKUTZCAB</v>
          </cell>
          <cell r="G55205" t="str">
            <v/>
          </cell>
          <cell r="H55205" t="str">
            <v xml:space="preserve"> </v>
          </cell>
        </row>
        <row r="55206">
          <cell r="A55206" t="str">
            <v>YUCATAN_OXKUTZCAB</v>
          </cell>
          <cell r="G55206" t="str">
            <v/>
          </cell>
          <cell r="H55206" t="str">
            <v xml:space="preserve"> </v>
          </cell>
        </row>
        <row r="55207">
          <cell r="A55207" t="str">
            <v>YUCATAN_OXKUTZCAB</v>
          </cell>
          <cell r="G55207" t="str">
            <v/>
          </cell>
          <cell r="H55207" t="str">
            <v xml:space="preserve"> </v>
          </cell>
        </row>
        <row r="55208">
          <cell r="A55208" t="str">
            <v>YUCATAN_OXKUTZCAB</v>
          </cell>
          <cell r="G55208" t="str">
            <v/>
          </cell>
          <cell r="H55208" t="str">
            <v xml:space="preserve"> </v>
          </cell>
        </row>
        <row r="55209">
          <cell r="A55209" t="str">
            <v>YUCATAN_OXKUTZCAB</v>
          </cell>
          <cell r="G55209" t="str">
            <v/>
          </cell>
          <cell r="H55209" t="str">
            <v xml:space="preserve"> </v>
          </cell>
        </row>
        <row r="55210">
          <cell r="A55210" t="str">
            <v>YUCATAN_OXKUTZCAB</v>
          </cell>
          <cell r="G55210" t="str">
            <v/>
          </cell>
          <cell r="H55210" t="str">
            <v xml:space="preserve">Saldo / Monto Devengado </v>
          </cell>
        </row>
        <row r="55211">
          <cell r="A55211" t="str">
            <v>YUCATAN_OXKUTZCAB</v>
          </cell>
          <cell r="G55211" t="str">
            <v/>
          </cell>
          <cell r="H55211" t="str">
            <v>(pesos)</v>
          </cell>
        </row>
        <row r="55212">
          <cell r="A55212" t="str">
            <v>YUCATAN_OXKUTZCAB</v>
          </cell>
          <cell r="G55212" t="str">
            <v/>
          </cell>
          <cell r="H55212">
            <v>2023</v>
          </cell>
        </row>
        <row r="55213">
          <cell r="A55213" t="str">
            <v>YUCATAN_OXKUTZCAB</v>
          </cell>
          <cell r="G55213" t="str">
            <v/>
          </cell>
          <cell r="H55213" t="str">
            <v>Cuenta Pública</v>
          </cell>
        </row>
        <row r="55214">
          <cell r="A55214" t="str">
            <v>YUCATAN_OXKUTZCAB</v>
          </cell>
          <cell r="G55214" t="str">
            <v/>
          </cell>
          <cell r="H55214" t="str">
            <v xml:space="preserve"> </v>
          </cell>
        </row>
        <row r="55215">
          <cell r="A55215" t="str">
            <v>YUCATAN_OXKUTZCAB</v>
          </cell>
          <cell r="G55215" t="str">
            <v/>
          </cell>
          <cell r="H55215">
            <v>0</v>
          </cell>
        </row>
        <row r="55216">
          <cell r="A55216" t="str">
            <v>YUCATAN_OXKUTZCAB</v>
          </cell>
          <cell r="G55216" t="str">
            <v/>
          </cell>
          <cell r="H55216" t="str">
            <v xml:space="preserve"> </v>
          </cell>
        </row>
        <row r="55217">
          <cell r="A55217" t="str">
            <v>YUCATAN_OXKUTZCAB</v>
          </cell>
          <cell r="G55217" t="str">
            <v/>
          </cell>
          <cell r="H55217" t="str">
            <v xml:space="preserve"> </v>
          </cell>
        </row>
        <row r="55218">
          <cell r="A55218" t="str">
            <v>YUCATAN_OXKUTZCAB</v>
          </cell>
          <cell r="G55218" t="str">
            <v/>
          </cell>
          <cell r="H55218" t="str">
            <v xml:space="preserve"> </v>
          </cell>
        </row>
        <row r="55219">
          <cell r="A55219" t="str">
            <v>YUCATAN_OXKUTZCAB</v>
          </cell>
          <cell r="G55219" t="str">
            <v/>
          </cell>
          <cell r="H55219" t="str">
            <v xml:space="preserve"> </v>
          </cell>
        </row>
        <row r="55220">
          <cell r="A55220" t="str">
            <v>YUCATAN_OXKUTZCAB</v>
          </cell>
          <cell r="G55220" t="str">
            <v/>
          </cell>
          <cell r="H55220" t="str">
            <v xml:space="preserve"> </v>
          </cell>
        </row>
        <row r="55221">
          <cell r="A55221" t="str">
            <v>YUCATAN_OXKUTZCAB</v>
          </cell>
          <cell r="G55221" t="str">
            <v/>
          </cell>
          <cell r="H55221" t="str">
            <v xml:space="preserve"> </v>
          </cell>
        </row>
        <row r="55222">
          <cell r="A55222" t="str">
            <v>YUCATAN_OXKUTZCAB</v>
          </cell>
          <cell r="G55222" t="str">
            <v/>
          </cell>
          <cell r="H55222" t="str">
            <v xml:space="preserve"> </v>
          </cell>
        </row>
        <row r="55223">
          <cell r="A55223" t="str">
            <v>YUCATAN_OXKUTZCAB</v>
          </cell>
          <cell r="G55223" t="str">
            <v/>
          </cell>
          <cell r="H55223" t="str">
            <v xml:space="preserve"> </v>
          </cell>
        </row>
        <row r="55224">
          <cell r="A55224" t="str">
            <v>YUCATAN_OXKUTZCAB</v>
          </cell>
          <cell r="G55224" t="str">
            <v/>
          </cell>
          <cell r="H55224" t="str">
            <v xml:space="preserve"> </v>
          </cell>
        </row>
        <row r="55225">
          <cell r="A55225" t="str">
            <v>YUCATAN_OXKUTZCAB</v>
          </cell>
          <cell r="G55225" t="str">
            <v/>
          </cell>
          <cell r="H55225" t="str">
            <v xml:space="preserve"> </v>
          </cell>
        </row>
        <row r="55226">
          <cell r="A55226" t="str">
            <v>YUCATAN_OXKUTZCAB</v>
          </cell>
          <cell r="G55226" t="str">
            <v/>
          </cell>
          <cell r="H55226" t="str">
            <v xml:space="preserve"> </v>
          </cell>
        </row>
        <row r="55227">
          <cell r="A55227" t="str">
            <v>YUCATAN_OXKUTZCAB</v>
          </cell>
          <cell r="G55227" t="str">
            <v/>
          </cell>
          <cell r="H55227" t="str">
            <v xml:space="preserve"> </v>
          </cell>
        </row>
        <row r="55228">
          <cell r="A55228" t="str">
            <v>YUCATAN_OXKUTZCAB</v>
          </cell>
          <cell r="G55228" t="str">
            <v/>
          </cell>
          <cell r="H55228" t="str">
            <v xml:space="preserve"> </v>
          </cell>
        </row>
        <row r="55229">
          <cell r="A55229" t="str">
            <v>YUCATAN_OXKUTZCAB</v>
          </cell>
          <cell r="G55229" t="str">
            <v/>
          </cell>
          <cell r="H55229" t="str">
            <v xml:space="preserve"> </v>
          </cell>
        </row>
        <row r="55230">
          <cell r="A55230" t="str">
            <v>YUCATAN_OXKUTZCAB</v>
          </cell>
          <cell r="G55230" t="str">
            <v/>
          </cell>
          <cell r="H55230" t="str">
            <v xml:space="preserve"> </v>
          </cell>
        </row>
        <row r="55231">
          <cell r="A55231" t="str">
            <v>YUCATAN_OXKUTZCAB</v>
          </cell>
          <cell r="G55231" t="str">
            <v/>
          </cell>
          <cell r="H55231" t="str">
            <v xml:space="preserve"> </v>
          </cell>
        </row>
        <row r="55232">
          <cell r="A55232" t="str">
            <v>YUCATAN_OXKUTZCAB</v>
          </cell>
          <cell r="G55232" t="str">
            <v/>
          </cell>
          <cell r="H55232" t="str">
            <v xml:space="preserve"> </v>
          </cell>
        </row>
        <row r="55233">
          <cell r="A55233" t="str">
            <v>YUCATAN_OXKUTZCAB</v>
          </cell>
          <cell r="G55233" t="str">
            <v/>
          </cell>
          <cell r="H55233" t="str">
            <v xml:space="preserve"> </v>
          </cell>
        </row>
        <row r="55234">
          <cell r="A55234" t="str">
            <v>YUCATAN_OXKUTZCAB</v>
          </cell>
          <cell r="G55234" t="str">
            <v/>
          </cell>
          <cell r="H55234" t="str">
            <v xml:space="preserve"> </v>
          </cell>
        </row>
        <row r="55235">
          <cell r="A55235" t="str">
            <v>YUCATAN_OXKUTZCAB</v>
          </cell>
          <cell r="G55235" t="str">
            <v/>
          </cell>
          <cell r="H55235" t="str">
            <v xml:space="preserve"> </v>
          </cell>
        </row>
        <row r="55236">
          <cell r="A55236" t="str">
            <v>YUCATAN_OXKUTZCAB</v>
          </cell>
          <cell r="G55236" t="str">
            <v/>
          </cell>
          <cell r="H55236" t="str">
            <v xml:space="preserve"> </v>
          </cell>
        </row>
        <row r="55237">
          <cell r="A55237" t="str">
            <v>YUCATAN_OXKUTZCAB</v>
          </cell>
          <cell r="G55237" t="str">
            <v/>
          </cell>
          <cell r="H55237" t="str">
            <v xml:space="preserve"> </v>
          </cell>
        </row>
        <row r="55238">
          <cell r="A55238" t="str">
            <v>YUCATAN_OXKUTZCAB</v>
          </cell>
          <cell r="G55238" t="str">
            <v/>
          </cell>
          <cell r="H55238" t="str">
            <v xml:space="preserve"> </v>
          </cell>
        </row>
        <row r="55239">
          <cell r="A55239" t="str">
            <v>YUCATAN_OXKUTZCAB</v>
          </cell>
          <cell r="G55239" t="str">
            <v/>
          </cell>
          <cell r="H55239" t="str">
            <v xml:space="preserve"> </v>
          </cell>
        </row>
        <row r="55240">
          <cell r="A55240" t="str">
            <v>YUCATAN_OXKUTZCAB</v>
          </cell>
          <cell r="G55240" t="str">
            <v>Pasivo</v>
          </cell>
          <cell r="H55240">
            <v>7931935.0800000001</v>
          </cell>
        </row>
        <row r="55241">
          <cell r="A55241" t="str">
            <v>YUCATAN_OXKUTZCAB</v>
          </cell>
          <cell r="G55241" t="str">
            <v>Pasivo</v>
          </cell>
          <cell r="H55241">
            <v>1341823.48</v>
          </cell>
        </row>
        <row r="55242">
          <cell r="A55242" t="str">
            <v>YUCATAN_OXKUTZCAB</v>
          </cell>
          <cell r="G55242" t="str">
            <v>Pasivo</v>
          </cell>
          <cell r="H55242" t="str">
            <v xml:space="preserve"> </v>
          </cell>
        </row>
        <row r="55243">
          <cell r="A55243" t="str">
            <v>YUCATAN_OXKUTZCAB</v>
          </cell>
          <cell r="G55243" t="str">
            <v>Pasivo</v>
          </cell>
          <cell r="H55243" t="str">
            <v xml:space="preserve"> </v>
          </cell>
        </row>
        <row r="55244">
          <cell r="A55244" t="str">
            <v>YUCATAN_OXKUTZCAB</v>
          </cell>
          <cell r="G55244" t="str">
            <v>Pasivo</v>
          </cell>
          <cell r="H55244" t="str">
            <v xml:space="preserve"> </v>
          </cell>
        </row>
        <row r="55245">
          <cell r="A55245" t="str">
            <v>YUCATAN_OXKUTZCAB</v>
          </cell>
          <cell r="G55245" t="str">
            <v>Pasivo</v>
          </cell>
          <cell r="H55245" t="str">
            <v xml:space="preserve"> </v>
          </cell>
        </row>
        <row r="55246">
          <cell r="A55246" t="str">
            <v>YUCATAN_OXKUTZCAB</v>
          </cell>
          <cell r="G55246" t="str">
            <v>Pasivo</v>
          </cell>
          <cell r="H55246" t="str">
            <v xml:space="preserve"> </v>
          </cell>
        </row>
        <row r="55247">
          <cell r="A55247" t="str">
            <v>YUCATAN_OXKUTZCAB</v>
          </cell>
          <cell r="G55247" t="str">
            <v>Pasivo</v>
          </cell>
          <cell r="H55247" t="str">
            <v xml:space="preserve"> </v>
          </cell>
        </row>
        <row r="55248">
          <cell r="A55248" t="str">
            <v>YUCATAN_OXKUTZCAB</v>
          </cell>
          <cell r="G55248" t="str">
            <v>Pasivo</v>
          </cell>
          <cell r="H55248" t="str">
            <v xml:space="preserve"> </v>
          </cell>
        </row>
        <row r="55249">
          <cell r="A55249" t="str">
            <v>YUCATAN_OXKUTZCAB</v>
          </cell>
          <cell r="G55249" t="str">
            <v>Activo</v>
          </cell>
          <cell r="H55249">
            <v>11244.09</v>
          </cell>
        </row>
        <row r="55250">
          <cell r="A55250" t="str">
            <v>YUCATAN_OXKUTZCAB</v>
          </cell>
          <cell r="G55250" t="str">
            <v>Activo</v>
          </cell>
          <cell r="H55250">
            <v>1078486.8500000001</v>
          </cell>
        </row>
        <row r="55251">
          <cell r="A55251" t="str">
            <v>YUCATAN_OXKUTZCAB</v>
          </cell>
          <cell r="G55251" t="str">
            <v>Activo</v>
          </cell>
          <cell r="H55251" t="str">
            <v xml:space="preserve"> </v>
          </cell>
        </row>
        <row r="55252">
          <cell r="A55252" t="str">
            <v>YUCATAN_OXKUTZCAB</v>
          </cell>
          <cell r="G55252" t="str">
            <v>ILD</v>
          </cell>
          <cell r="H55252">
            <v>4198195</v>
          </cell>
        </row>
        <row r="55253">
          <cell r="A55253" t="str">
            <v>YUCATAN_OXKUTZCAB</v>
          </cell>
          <cell r="G55253" t="str">
            <v>ILD</v>
          </cell>
          <cell r="H55253">
            <v>0</v>
          </cell>
        </row>
        <row r="55254">
          <cell r="A55254" t="str">
            <v>YUCATAN_OXKUTZCAB</v>
          </cell>
          <cell r="G55254" t="str">
            <v>ILD</v>
          </cell>
          <cell r="H55254">
            <v>9340</v>
          </cell>
        </row>
        <row r="55255">
          <cell r="A55255" t="str">
            <v>YUCATAN_OXKUTZCAB</v>
          </cell>
          <cell r="G55255" t="str">
            <v>ILD</v>
          </cell>
          <cell r="H55255">
            <v>11223936.640000001</v>
          </cell>
        </row>
        <row r="55256">
          <cell r="A55256" t="str">
            <v>YUCATAN_OXKUTZCAB</v>
          </cell>
          <cell r="G55256" t="str">
            <v>ILD</v>
          </cell>
          <cell r="H55256">
            <v>10363.1</v>
          </cell>
        </row>
        <row r="55257">
          <cell r="A55257" t="str">
            <v>YUCATAN_OXKUTZCAB</v>
          </cell>
          <cell r="G55257" t="str">
            <v>ILD</v>
          </cell>
          <cell r="H55257">
            <v>80355</v>
          </cell>
        </row>
        <row r="55258">
          <cell r="A55258" t="str">
            <v>YUCATAN_OXKUTZCAB</v>
          </cell>
          <cell r="G55258" t="str">
            <v>ILD</v>
          </cell>
          <cell r="H55258" t="str">
            <v xml:space="preserve"> </v>
          </cell>
        </row>
        <row r="55259">
          <cell r="A55259" t="str">
            <v>YUCATAN_OXKUTZCAB</v>
          </cell>
          <cell r="G55259" t="str">
            <v>ILD</v>
          </cell>
          <cell r="H55259">
            <v>37734039.799999997</v>
          </cell>
        </row>
        <row r="55260">
          <cell r="A55260" t="str">
            <v>YUCATAN_OXKUTZCAB</v>
          </cell>
          <cell r="G55260" t="str">
            <v>ILD</v>
          </cell>
          <cell r="H55260">
            <v>13413071.08</v>
          </cell>
        </row>
        <row r="55261">
          <cell r="A55261" t="str">
            <v>YUCATAN_OXKUTZCAB</v>
          </cell>
          <cell r="G55261" t="str">
            <v>ILD</v>
          </cell>
          <cell r="H55261">
            <v>3581314.69</v>
          </cell>
        </row>
        <row r="55262">
          <cell r="A55262" t="str">
            <v>YUCATAN_OXKUTZCAB</v>
          </cell>
          <cell r="G55262" t="str">
            <v>ILD</v>
          </cell>
          <cell r="H55262" t="str">
            <v xml:space="preserve"> </v>
          </cell>
        </row>
        <row r="55263">
          <cell r="A55263" t="str">
            <v>YUCATAN_OXKUTZCAB</v>
          </cell>
          <cell r="G55263" t="str">
            <v>ILD</v>
          </cell>
          <cell r="H55263" t="str">
            <v xml:space="preserve"> </v>
          </cell>
        </row>
        <row r="55264">
          <cell r="A55264" t="str">
            <v>YUCATAN_OXKUTZCAB</v>
          </cell>
          <cell r="G55264" t="str">
            <v>ILD</v>
          </cell>
          <cell r="H55264">
            <v>638788.25</v>
          </cell>
        </row>
        <row r="55265">
          <cell r="A55265" t="str">
            <v>YUCATAN_OXKUTZCAB</v>
          </cell>
          <cell r="G55265" t="str">
            <v>ILD</v>
          </cell>
          <cell r="H55265" t="str">
            <v xml:space="preserve"> </v>
          </cell>
        </row>
        <row r="55266">
          <cell r="A55266" t="str">
            <v>YUCATAN_OXKUTZCAB</v>
          </cell>
          <cell r="G55266" t="str">
            <v>ILD</v>
          </cell>
          <cell r="H55266" t="str">
            <v xml:space="preserve"> </v>
          </cell>
        </row>
        <row r="55267">
          <cell r="A55267" t="str">
            <v>YUCATAN_OXKUTZCAB</v>
          </cell>
          <cell r="G55267" t="str">
            <v>ILD</v>
          </cell>
          <cell r="H55267">
            <v>2139001.56</v>
          </cell>
        </row>
        <row r="55268">
          <cell r="A55268" t="str">
            <v>YUCATAN_OXKUTZCAB</v>
          </cell>
          <cell r="G55268" t="str">
            <v>ILD</v>
          </cell>
          <cell r="H55268" t="str">
            <v xml:space="preserve"> </v>
          </cell>
        </row>
        <row r="55269">
          <cell r="A55269" t="str">
            <v>YUCATAN_OXKUTZCAB</v>
          </cell>
          <cell r="G55269" t="str">
            <v>ILD</v>
          </cell>
          <cell r="H55269" t="str">
            <v xml:space="preserve"> </v>
          </cell>
        </row>
        <row r="55270">
          <cell r="A55270" t="str">
            <v>YUCATAN_OXKUTZCAB</v>
          </cell>
          <cell r="G55270" t="str">
            <v>ILD</v>
          </cell>
          <cell r="H55270" t="str">
            <v xml:space="preserve"> </v>
          </cell>
        </row>
        <row r="55271">
          <cell r="A55271" t="str">
            <v>YUCATAN_OXKUTZCAB</v>
          </cell>
          <cell r="G55271" t="str">
            <v>ILD</v>
          </cell>
          <cell r="H55271" t="str">
            <v xml:space="preserve"> </v>
          </cell>
        </row>
        <row r="55272">
          <cell r="A55272" t="str">
            <v>YUCATAN_OXKUTZCAB</v>
          </cell>
          <cell r="G55272" t="str">
            <v>ILD</v>
          </cell>
          <cell r="H55272">
            <v>858869.93</v>
          </cell>
        </row>
        <row r="55273">
          <cell r="A55273" t="str">
            <v>YUCATAN_OXKUTZCAB</v>
          </cell>
          <cell r="G55273" t="str">
            <v>ILD</v>
          </cell>
          <cell r="H55273" t="str">
            <v xml:space="preserve"> </v>
          </cell>
        </row>
        <row r="55274">
          <cell r="A55274" t="str">
            <v>YUCATAN_OXKUTZCAB</v>
          </cell>
          <cell r="G55274" t="str">
            <v>ILD</v>
          </cell>
          <cell r="H55274" t="str">
            <v xml:space="preserve"> </v>
          </cell>
        </row>
        <row r="55275">
          <cell r="A55275" t="str">
            <v>YUCATAN_OXKUTZCAB</v>
          </cell>
          <cell r="G55275" t="str">
            <v>ILD</v>
          </cell>
          <cell r="H55275" t="str">
            <v xml:space="preserve"> </v>
          </cell>
        </row>
        <row r="55276">
          <cell r="A55276" t="str">
            <v>YUCATAN_OXKUTZCAB</v>
          </cell>
          <cell r="G55276" t="str">
            <v>ILD</v>
          </cell>
          <cell r="H55276" t="str">
            <v xml:space="preserve"> </v>
          </cell>
        </row>
        <row r="55277">
          <cell r="A55277" t="str">
            <v>YUCATAN_OXKUTZCAB</v>
          </cell>
          <cell r="G55277" t="str">
            <v>ILD</v>
          </cell>
          <cell r="H55277" t="str">
            <v xml:space="preserve"> </v>
          </cell>
        </row>
        <row r="55278">
          <cell r="A55278" t="str">
            <v>YUCATAN_OXKUTZCAB</v>
          </cell>
          <cell r="G55278" t="str">
            <v>ILD</v>
          </cell>
          <cell r="H55278" t="str">
            <v xml:space="preserve"> </v>
          </cell>
        </row>
        <row r="55279">
          <cell r="A55279" t="str">
            <v>YUCATAN_OXKUTZCAB</v>
          </cell>
          <cell r="G55279" t="str">
            <v>IV</v>
          </cell>
          <cell r="H55279" t="str">
            <v xml:space="preserve"> </v>
          </cell>
        </row>
        <row r="55280">
          <cell r="A55280" t="str">
            <v>YUCATAN_OXKUTZCAB</v>
          </cell>
          <cell r="G55280" t="str">
            <v>TE</v>
          </cell>
          <cell r="H55280">
            <v>59857678.670000002</v>
          </cell>
        </row>
        <row r="55281">
          <cell r="A55281" t="str">
            <v>YUCATAN_OXKUTZCAB</v>
          </cell>
          <cell r="G55281" t="str">
            <v>TE</v>
          </cell>
          <cell r="H55281">
            <v>30212364.850000001</v>
          </cell>
        </row>
        <row r="55282">
          <cell r="A55282" t="str">
            <v>YUCATAN_OXKUTZCAB</v>
          </cell>
          <cell r="G55282" t="str">
            <v>TE</v>
          </cell>
          <cell r="H55282" t="str">
            <v xml:space="preserve"> </v>
          </cell>
        </row>
        <row r="55283">
          <cell r="A55283" t="str">
            <v>YUCATAN_OXKUTZCAB</v>
          </cell>
          <cell r="G55283" t="str">
            <v>TE</v>
          </cell>
          <cell r="H55283" t="str">
            <v xml:space="preserve"> </v>
          </cell>
        </row>
        <row r="55284">
          <cell r="A55284" t="str">
            <v>YUCATAN_OXKUTZCAB</v>
          </cell>
          <cell r="G55284" t="str">
            <v>TE</v>
          </cell>
          <cell r="H55284" t="str">
            <v xml:space="preserve"> </v>
          </cell>
        </row>
        <row r="55285">
          <cell r="A55285" t="str">
            <v>YUCATAN_OXKUTZCAB</v>
          </cell>
          <cell r="G55285" t="str">
            <v>TE</v>
          </cell>
          <cell r="H55285" t="str">
            <v xml:space="preserve"> </v>
          </cell>
        </row>
        <row r="55286">
          <cell r="A55286" t="str">
            <v>YUCATAN_OXKUTZCAB</v>
          </cell>
          <cell r="G55286" t="str">
            <v>TE</v>
          </cell>
          <cell r="H55286" t="str">
            <v xml:space="preserve"> </v>
          </cell>
        </row>
        <row r="55287">
          <cell r="A55287" t="str">
            <v>YUCATAN_OXKUTZCAB</v>
          </cell>
          <cell r="G55287" t="str">
            <v>TE</v>
          </cell>
          <cell r="H55287" t="str">
            <v xml:space="preserve"> </v>
          </cell>
        </row>
        <row r="55288">
          <cell r="A55288" t="str">
            <v>YUCATAN_OXKUTZCAB</v>
          </cell>
          <cell r="G55288" t="str">
            <v>TE</v>
          </cell>
          <cell r="H55288" t="str">
            <v xml:space="preserve"> </v>
          </cell>
        </row>
        <row r="55289">
          <cell r="A55289" t="str">
            <v>YUCATAN_OXKUTZCAB</v>
          </cell>
          <cell r="G55289" t="str">
            <v>TE</v>
          </cell>
          <cell r="H55289" t="str">
            <v xml:space="preserve"> </v>
          </cell>
        </row>
        <row r="55290">
          <cell r="A55290" t="str">
            <v>YUCATAN_OXKUTZCAB</v>
          </cell>
          <cell r="G55290" t="str">
            <v>TE</v>
          </cell>
          <cell r="H55290" t="str">
            <v xml:space="preserve"> </v>
          </cell>
        </row>
        <row r="55291">
          <cell r="A55291" t="str">
            <v>YUCATAN_OXKUTZCAB</v>
          </cell>
          <cell r="G55291" t="str">
            <v>TE</v>
          </cell>
          <cell r="H55291" t="str">
            <v xml:space="preserve"> </v>
          </cell>
        </row>
        <row r="55292">
          <cell r="A55292" t="str">
            <v>YUCATAN_OXKUTZCAB</v>
          </cell>
          <cell r="G55292" t="str">
            <v>TE</v>
          </cell>
          <cell r="H55292" t="str">
            <v xml:space="preserve"> </v>
          </cell>
        </row>
        <row r="55293">
          <cell r="A55293" t="str">
            <v>YUCATAN_PROGRESO</v>
          </cell>
          <cell r="G55293" t="str">
            <v>TE</v>
          </cell>
          <cell r="H55293" t="str">
            <v xml:space="preserve"> </v>
          </cell>
        </row>
        <row r="55294">
          <cell r="A55294" t="str">
            <v>YUCATAN_PROGRESO</v>
          </cell>
          <cell r="G55294" t="str">
            <v>TE</v>
          </cell>
          <cell r="H55294" t="str">
            <v xml:space="preserve"> </v>
          </cell>
        </row>
        <row r="55295">
          <cell r="A55295" t="str">
            <v>YUCATAN_PROGRESO</v>
          </cell>
          <cell r="G55295" t="str">
            <v/>
          </cell>
          <cell r="H55295" t="str">
            <v xml:space="preserve"> </v>
          </cell>
        </row>
        <row r="55296">
          <cell r="A55296" t="str">
            <v>YUCATAN_PROGRESO</v>
          </cell>
          <cell r="G55296" t="str">
            <v/>
          </cell>
          <cell r="H55296" t="str">
            <v xml:space="preserve"> </v>
          </cell>
        </row>
        <row r="55297">
          <cell r="A55297" t="str">
            <v>YUCATAN_PROGRESO</v>
          </cell>
          <cell r="G55297" t="str">
            <v/>
          </cell>
          <cell r="H55297" t="str">
            <v xml:space="preserve"> </v>
          </cell>
        </row>
        <row r="55298">
          <cell r="A55298" t="str">
            <v>YUCATAN_PROGRESO</v>
          </cell>
          <cell r="G55298" t="str">
            <v/>
          </cell>
          <cell r="H55298" t="str">
            <v xml:space="preserve"> </v>
          </cell>
        </row>
        <row r="55299">
          <cell r="A55299" t="str">
            <v>YUCATAN_PROGRESO</v>
          </cell>
          <cell r="G55299" t="str">
            <v/>
          </cell>
          <cell r="H55299" t="str">
            <v xml:space="preserve"> </v>
          </cell>
        </row>
        <row r="55300">
          <cell r="A55300" t="str">
            <v>YUCATAN_PROGRESO</v>
          </cell>
          <cell r="G55300" t="str">
            <v/>
          </cell>
          <cell r="H55300" t="str">
            <v xml:space="preserve">Saldo / Monto Devengado </v>
          </cell>
        </row>
        <row r="55301">
          <cell r="A55301" t="str">
            <v>YUCATAN_PROGRESO</v>
          </cell>
          <cell r="G55301" t="str">
            <v/>
          </cell>
          <cell r="H55301" t="str">
            <v>(pesos)</v>
          </cell>
        </row>
        <row r="55302">
          <cell r="A55302" t="str">
            <v>YUCATAN_PROGRESO</v>
          </cell>
          <cell r="G55302" t="str">
            <v/>
          </cell>
          <cell r="H55302">
            <v>2023</v>
          </cell>
        </row>
        <row r="55303">
          <cell r="A55303" t="str">
            <v>YUCATAN_PROGRESO</v>
          </cell>
          <cell r="G55303" t="str">
            <v/>
          </cell>
          <cell r="H55303" t="str">
            <v>Cuenta Pública</v>
          </cell>
        </row>
        <row r="55304">
          <cell r="A55304" t="str">
            <v>YUCATAN_PROGRESO</v>
          </cell>
          <cell r="G55304" t="str">
            <v/>
          </cell>
          <cell r="H55304" t="str">
            <v xml:space="preserve"> </v>
          </cell>
        </row>
        <row r="55305">
          <cell r="A55305" t="str">
            <v>YUCATAN_PROGRESO</v>
          </cell>
          <cell r="G55305" t="str">
            <v/>
          </cell>
          <cell r="H55305">
            <v>0</v>
          </cell>
        </row>
        <row r="55306">
          <cell r="A55306" t="str">
            <v>YUCATAN_PROGRESO</v>
          </cell>
          <cell r="G55306" t="str">
            <v/>
          </cell>
          <cell r="H55306">
            <v>0</v>
          </cell>
        </row>
        <row r="55307">
          <cell r="A55307" t="str">
            <v>YUCATAN_PROGRESO</v>
          </cell>
          <cell r="G55307" t="str">
            <v/>
          </cell>
          <cell r="H55307">
            <v>0</v>
          </cell>
        </row>
        <row r="55308">
          <cell r="A55308" t="str">
            <v>YUCATAN_PROGRESO</v>
          </cell>
          <cell r="G55308" t="str">
            <v/>
          </cell>
          <cell r="H55308">
            <v>0</v>
          </cell>
        </row>
        <row r="55309">
          <cell r="A55309" t="str">
            <v>YUCATAN_PROGRESO</v>
          </cell>
          <cell r="G55309" t="str">
            <v/>
          </cell>
          <cell r="H55309">
            <v>0</v>
          </cell>
        </row>
        <row r="55310">
          <cell r="A55310" t="str">
            <v>YUCATAN_PROGRESO</v>
          </cell>
          <cell r="G55310" t="str">
            <v/>
          </cell>
          <cell r="H55310" t="str">
            <v xml:space="preserve"> </v>
          </cell>
        </row>
        <row r="55311">
          <cell r="A55311" t="str">
            <v>YUCATAN_PROGRESO</v>
          </cell>
          <cell r="G55311" t="str">
            <v/>
          </cell>
          <cell r="H55311" t="str">
            <v xml:space="preserve"> </v>
          </cell>
        </row>
        <row r="55312">
          <cell r="A55312" t="str">
            <v>YUCATAN_PROGRESO</v>
          </cell>
          <cell r="G55312" t="str">
            <v/>
          </cell>
          <cell r="H55312" t="str">
            <v xml:space="preserve"> </v>
          </cell>
        </row>
        <row r="55313">
          <cell r="A55313" t="str">
            <v>YUCATAN_PROGRESO</v>
          </cell>
          <cell r="G55313" t="str">
            <v/>
          </cell>
          <cell r="H55313" t="str">
            <v xml:space="preserve"> </v>
          </cell>
        </row>
        <row r="55314">
          <cell r="A55314" t="str">
            <v>YUCATAN_PROGRESO</v>
          </cell>
          <cell r="G55314" t="str">
            <v/>
          </cell>
          <cell r="H55314" t="str">
            <v xml:space="preserve"> </v>
          </cell>
        </row>
        <row r="55315">
          <cell r="A55315" t="str">
            <v>YUCATAN_PROGRESO</v>
          </cell>
          <cell r="G55315" t="str">
            <v/>
          </cell>
          <cell r="H55315" t="str">
            <v xml:space="preserve"> </v>
          </cell>
        </row>
        <row r="55316">
          <cell r="A55316" t="str">
            <v>YUCATAN_PROGRESO</v>
          </cell>
          <cell r="G55316" t="str">
            <v/>
          </cell>
          <cell r="H55316" t="str">
            <v xml:space="preserve"> </v>
          </cell>
        </row>
        <row r="55317">
          <cell r="A55317" t="str">
            <v>YUCATAN_PROGRESO</v>
          </cell>
          <cell r="G55317" t="str">
            <v/>
          </cell>
          <cell r="H55317" t="str">
            <v xml:space="preserve"> </v>
          </cell>
        </row>
        <row r="55318">
          <cell r="A55318" t="str">
            <v>YUCATAN_PROGRESO</v>
          </cell>
          <cell r="G55318" t="str">
            <v/>
          </cell>
          <cell r="H55318" t="str">
            <v xml:space="preserve"> </v>
          </cell>
        </row>
        <row r="55319">
          <cell r="A55319" t="str">
            <v>YUCATAN_PROGRESO</v>
          </cell>
          <cell r="G55319" t="str">
            <v/>
          </cell>
          <cell r="H55319" t="str">
            <v xml:space="preserve"> </v>
          </cell>
        </row>
        <row r="55320">
          <cell r="A55320" t="str">
            <v>YUCATAN_PROGRESO</v>
          </cell>
          <cell r="G55320" t="str">
            <v/>
          </cell>
          <cell r="H55320" t="str">
            <v xml:space="preserve"> </v>
          </cell>
        </row>
        <row r="55321">
          <cell r="A55321" t="str">
            <v>YUCATAN_PROGRESO</v>
          </cell>
          <cell r="G55321" t="str">
            <v/>
          </cell>
          <cell r="H55321" t="str">
            <v xml:space="preserve"> </v>
          </cell>
        </row>
        <row r="55322">
          <cell r="A55322" t="str">
            <v>YUCATAN_PROGRESO</v>
          </cell>
          <cell r="G55322" t="str">
            <v/>
          </cell>
          <cell r="H55322" t="str">
            <v xml:space="preserve"> </v>
          </cell>
        </row>
        <row r="55323">
          <cell r="A55323" t="str">
            <v>YUCATAN_PROGRESO</v>
          </cell>
          <cell r="G55323" t="str">
            <v/>
          </cell>
          <cell r="H55323" t="str">
            <v xml:space="preserve"> </v>
          </cell>
        </row>
        <row r="55324">
          <cell r="A55324" t="str">
            <v>YUCATAN_PROGRESO</v>
          </cell>
          <cell r="G55324" t="str">
            <v/>
          </cell>
          <cell r="H55324" t="str">
            <v xml:space="preserve"> </v>
          </cell>
        </row>
        <row r="55325">
          <cell r="A55325" t="str">
            <v>YUCATAN_PROGRESO</v>
          </cell>
          <cell r="G55325" t="str">
            <v/>
          </cell>
          <cell r="H55325" t="str">
            <v xml:space="preserve"> </v>
          </cell>
        </row>
        <row r="55326">
          <cell r="A55326" t="str">
            <v>YUCATAN_PROGRESO</v>
          </cell>
          <cell r="G55326" t="str">
            <v/>
          </cell>
          <cell r="H55326" t="str">
            <v xml:space="preserve"> </v>
          </cell>
        </row>
        <row r="55327">
          <cell r="A55327" t="str">
            <v>YUCATAN_PROGRESO</v>
          </cell>
          <cell r="G55327" t="str">
            <v/>
          </cell>
          <cell r="H55327" t="str">
            <v xml:space="preserve"> </v>
          </cell>
        </row>
        <row r="55328">
          <cell r="A55328" t="str">
            <v>YUCATAN_PROGRESO</v>
          </cell>
          <cell r="G55328" t="str">
            <v/>
          </cell>
          <cell r="H55328" t="str">
            <v xml:space="preserve"> </v>
          </cell>
        </row>
        <row r="55329">
          <cell r="A55329" t="str">
            <v>YUCATAN_PROGRESO</v>
          </cell>
          <cell r="G55329" t="str">
            <v/>
          </cell>
          <cell r="H55329" t="str">
            <v xml:space="preserve"> </v>
          </cell>
        </row>
        <row r="55330">
          <cell r="A55330" t="str">
            <v>YUCATAN_PROGRESO</v>
          </cell>
          <cell r="G55330" t="str">
            <v>Pasivo</v>
          </cell>
          <cell r="H55330">
            <v>33339765.609999999</v>
          </cell>
        </row>
        <row r="55331">
          <cell r="A55331" t="str">
            <v>YUCATAN_PROGRESO</v>
          </cell>
          <cell r="G55331" t="str">
            <v>Pasivo</v>
          </cell>
          <cell r="H55331">
            <v>8331406.0700000003</v>
          </cell>
        </row>
        <row r="55332">
          <cell r="A55332" t="str">
            <v>YUCATAN_PROGRESO</v>
          </cell>
          <cell r="G55332" t="str">
            <v>Pasivo</v>
          </cell>
          <cell r="H55332">
            <v>-668422.06000000006</v>
          </cell>
        </row>
        <row r="55333">
          <cell r="A55333" t="str">
            <v>YUCATAN_PROGRESO</v>
          </cell>
          <cell r="G55333" t="str">
            <v>Pasivo</v>
          </cell>
          <cell r="H55333">
            <v>0</v>
          </cell>
        </row>
        <row r="55334">
          <cell r="A55334" t="str">
            <v>YUCATAN_PROGRESO</v>
          </cell>
          <cell r="G55334" t="str">
            <v>Pasivo</v>
          </cell>
          <cell r="H55334">
            <v>0</v>
          </cell>
        </row>
        <row r="55335">
          <cell r="A55335" t="str">
            <v>YUCATAN_PROGRESO</v>
          </cell>
          <cell r="G55335" t="str">
            <v>Pasivo</v>
          </cell>
          <cell r="H55335">
            <v>0</v>
          </cell>
        </row>
        <row r="55336">
          <cell r="A55336" t="str">
            <v>YUCATAN_PROGRESO</v>
          </cell>
          <cell r="G55336" t="str">
            <v>Pasivo</v>
          </cell>
          <cell r="H55336">
            <v>0</v>
          </cell>
        </row>
        <row r="55337">
          <cell r="A55337" t="str">
            <v>YUCATAN_PROGRESO</v>
          </cell>
          <cell r="G55337" t="str">
            <v>Pasivo</v>
          </cell>
          <cell r="H55337">
            <v>0</v>
          </cell>
        </row>
        <row r="55338">
          <cell r="A55338" t="str">
            <v>YUCATAN_PROGRESO</v>
          </cell>
          <cell r="G55338" t="str">
            <v>Pasivo</v>
          </cell>
          <cell r="H55338">
            <v>0</v>
          </cell>
        </row>
        <row r="55339">
          <cell r="A55339" t="str">
            <v>YUCATAN_PROGRESO</v>
          </cell>
          <cell r="G55339" t="str">
            <v>Activo</v>
          </cell>
          <cell r="H55339">
            <v>-7491.64</v>
          </cell>
        </row>
        <row r="55340">
          <cell r="A55340" t="str">
            <v>YUCATAN_PROGRESO</v>
          </cell>
          <cell r="G55340" t="str">
            <v>Activo</v>
          </cell>
          <cell r="H55340">
            <v>5207531.76</v>
          </cell>
        </row>
        <row r="55341">
          <cell r="A55341" t="str">
            <v>YUCATAN_PROGRESO</v>
          </cell>
          <cell r="G55341" t="str">
            <v>Activo</v>
          </cell>
          <cell r="H55341">
            <v>0</v>
          </cell>
        </row>
        <row r="55342">
          <cell r="A55342" t="str">
            <v>YUCATAN_PROGRESO</v>
          </cell>
          <cell r="G55342" t="str">
            <v>ILD</v>
          </cell>
          <cell r="H55342">
            <v>162326994.69999999</v>
          </cell>
        </row>
        <row r="55343">
          <cell r="A55343" t="str">
            <v>YUCATAN_PROGRESO</v>
          </cell>
          <cell r="G55343" t="str">
            <v>ILD</v>
          </cell>
          <cell r="H55343" t="str">
            <v xml:space="preserve"> </v>
          </cell>
        </row>
        <row r="55344">
          <cell r="A55344" t="str">
            <v>YUCATAN_PROGRESO</v>
          </cell>
          <cell r="G55344" t="str">
            <v>ILD</v>
          </cell>
          <cell r="H55344" t="str">
            <v xml:space="preserve"> </v>
          </cell>
        </row>
        <row r="55345">
          <cell r="A55345" t="str">
            <v>YUCATAN_PROGRESO</v>
          </cell>
          <cell r="G55345" t="str">
            <v>ILD</v>
          </cell>
          <cell r="H55345">
            <v>109318607.22</v>
          </cell>
        </row>
        <row r="55346">
          <cell r="A55346" t="str">
            <v>YUCATAN_PROGRESO</v>
          </cell>
          <cell r="G55346" t="str">
            <v>ILD</v>
          </cell>
          <cell r="H55346">
            <v>10415917.02</v>
          </cell>
        </row>
        <row r="55347">
          <cell r="A55347" t="str">
            <v>YUCATAN_PROGRESO</v>
          </cell>
          <cell r="G55347" t="str">
            <v>ILD</v>
          </cell>
          <cell r="H55347" t="str">
            <v xml:space="preserve"> </v>
          </cell>
        </row>
        <row r="55348">
          <cell r="A55348" t="str">
            <v>YUCATAN_PROGRESO</v>
          </cell>
          <cell r="G55348" t="str">
            <v>ILD</v>
          </cell>
          <cell r="H55348" t="str">
            <v xml:space="preserve"> </v>
          </cell>
        </row>
        <row r="55349">
          <cell r="A55349" t="str">
            <v>YUCATAN_PROGRESO</v>
          </cell>
          <cell r="G55349" t="str">
            <v>ILD</v>
          </cell>
          <cell r="H55349">
            <v>86735779.129999995</v>
          </cell>
        </row>
        <row r="55350">
          <cell r="A55350" t="str">
            <v>YUCATAN_PROGRESO</v>
          </cell>
          <cell r="G55350" t="str">
            <v>ILD</v>
          </cell>
          <cell r="H55350">
            <v>24366436.27</v>
          </cell>
        </row>
        <row r="55351">
          <cell r="A55351" t="str">
            <v>YUCATAN_PROGRESO</v>
          </cell>
          <cell r="G55351" t="str">
            <v>ILD</v>
          </cell>
          <cell r="H55351">
            <v>5514982.7000000002</v>
          </cell>
        </row>
        <row r="55352">
          <cell r="A55352" t="str">
            <v>YUCATAN_PROGRESO</v>
          </cell>
          <cell r="G55352" t="str">
            <v>ILD</v>
          </cell>
          <cell r="H55352">
            <v>1520478.05</v>
          </cell>
        </row>
        <row r="55353">
          <cell r="A55353" t="str">
            <v>YUCATAN_PROGRESO</v>
          </cell>
          <cell r="G55353" t="str">
            <v>ILD</v>
          </cell>
          <cell r="H55353" t="str">
            <v xml:space="preserve"> </v>
          </cell>
        </row>
        <row r="55354">
          <cell r="A55354" t="str">
            <v>YUCATAN_PROGRESO</v>
          </cell>
          <cell r="G55354" t="str">
            <v>ILD</v>
          </cell>
          <cell r="H55354">
            <v>1543894.07</v>
          </cell>
        </row>
        <row r="55355">
          <cell r="A55355" t="str">
            <v>YUCATAN_PROGRESO</v>
          </cell>
          <cell r="G55355" t="str">
            <v>ILD</v>
          </cell>
          <cell r="H55355" t="str">
            <v xml:space="preserve"> </v>
          </cell>
        </row>
        <row r="55356">
          <cell r="A55356" t="str">
            <v>YUCATAN_PROGRESO</v>
          </cell>
          <cell r="G55356" t="str">
            <v>ILD</v>
          </cell>
          <cell r="H55356" t="str">
            <v xml:space="preserve"> </v>
          </cell>
        </row>
        <row r="55357">
          <cell r="A55357" t="str">
            <v>YUCATAN_PROGRESO</v>
          </cell>
          <cell r="G55357" t="str">
            <v>ILD</v>
          </cell>
          <cell r="H55357">
            <v>2857663.54</v>
          </cell>
        </row>
        <row r="55358">
          <cell r="A55358" t="str">
            <v>YUCATAN_PROGRESO</v>
          </cell>
          <cell r="G55358" t="str">
            <v>ILD</v>
          </cell>
          <cell r="H55358">
            <v>6362055</v>
          </cell>
        </row>
        <row r="55359">
          <cell r="A55359" t="str">
            <v>YUCATAN_PROGRESO</v>
          </cell>
          <cell r="G55359" t="str">
            <v>ILD</v>
          </cell>
          <cell r="H55359" t="str">
            <v xml:space="preserve"> </v>
          </cell>
        </row>
        <row r="55360">
          <cell r="A55360" t="str">
            <v>YUCATAN_PROGRESO</v>
          </cell>
          <cell r="G55360" t="str">
            <v>ILD</v>
          </cell>
          <cell r="H55360" t="str">
            <v xml:space="preserve"> </v>
          </cell>
        </row>
        <row r="55361">
          <cell r="A55361" t="str">
            <v>YUCATAN_PROGRESO</v>
          </cell>
          <cell r="G55361" t="str">
            <v>ILD</v>
          </cell>
          <cell r="H55361" t="str">
            <v xml:space="preserve"> </v>
          </cell>
        </row>
        <row r="55362">
          <cell r="A55362" t="str">
            <v>YUCATAN_PROGRESO</v>
          </cell>
          <cell r="G55362" t="str">
            <v>ILD</v>
          </cell>
          <cell r="H55362" t="str">
            <v xml:space="preserve"> </v>
          </cell>
        </row>
        <row r="55363">
          <cell r="A55363" t="str">
            <v>YUCATAN_PROGRESO</v>
          </cell>
          <cell r="G55363" t="str">
            <v>ILD</v>
          </cell>
          <cell r="H55363" t="str">
            <v xml:space="preserve"> </v>
          </cell>
        </row>
        <row r="55364">
          <cell r="A55364" t="str">
            <v>YUCATAN_PROGRESO</v>
          </cell>
          <cell r="G55364" t="str">
            <v>ILD</v>
          </cell>
          <cell r="H55364">
            <v>41518013.43</v>
          </cell>
        </row>
        <row r="55365">
          <cell r="A55365" t="str">
            <v>YUCATAN_PROGRESO</v>
          </cell>
          <cell r="G55365" t="str">
            <v>ILD</v>
          </cell>
          <cell r="H55365" t="str">
            <v xml:space="preserve"> </v>
          </cell>
        </row>
        <row r="55366">
          <cell r="A55366" t="str">
            <v>YUCATAN_PROGRESO</v>
          </cell>
          <cell r="G55366" t="str">
            <v>ILD</v>
          </cell>
          <cell r="H55366" t="str">
            <v xml:space="preserve"> </v>
          </cell>
        </row>
        <row r="55367">
          <cell r="A55367" t="str">
            <v>YUCATAN_PROGRESO</v>
          </cell>
          <cell r="G55367" t="str">
            <v>ILD</v>
          </cell>
          <cell r="H55367">
            <v>1030823.56</v>
          </cell>
        </row>
        <row r="55368">
          <cell r="A55368" t="str">
            <v>YUCATAN_PROGRESO</v>
          </cell>
          <cell r="G55368" t="str">
            <v>ILD</v>
          </cell>
          <cell r="H55368">
            <v>42885634.520000003</v>
          </cell>
        </row>
        <row r="55369">
          <cell r="A55369" t="str">
            <v>YUCATAN_PROGRESO</v>
          </cell>
          <cell r="G55369" t="str">
            <v>IV</v>
          </cell>
          <cell r="H55369" t="str">
            <v xml:space="preserve"> </v>
          </cell>
        </row>
        <row r="55370">
          <cell r="A55370" t="str">
            <v>YUCATAN_PROGRESO</v>
          </cell>
          <cell r="G55370" t="str">
            <v>TE</v>
          </cell>
          <cell r="H55370">
            <v>36280341.5</v>
          </cell>
        </row>
        <row r="55371">
          <cell r="A55371" t="str">
            <v>YUCATAN_PROGRESO</v>
          </cell>
          <cell r="G55371" t="str">
            <v>TE</v>
          </cell>
          <cell r="H55371">
            <v>58411609.399999999</v>
          </cell>
        </row>
        <row r="55372">
          <cell r="A55372" t="str">
            <v>YUCATAN_PROGRESO</v>
          </cell>
          <cell r="G55372" t="str">
            <v>TE</v>
          </cell>
          <cell r="H55372" t="str">
            <v xml:space="preserve"> </v>
          </cell>
        </row>
        <row r="55373">
          <cell r="A55373" t="str">
            <v>YUCATAN_PROGRESO</v>
          </cell>
          <cell r="G55373" t="str">
            <v>TE</v>
          </cell>
          <cell r="H55373" t="str">
            <v xml:space="preserve"> </v>
          </cell>
        </row>
        <row r="55374">
          <cell r="A55374" t="str">
            <v>YUCATAN_PROGRESO</v>
          </cell>
          <cell r="G55374" t="str">
            <v>TE</v>
          </cell>
          <cell r="H55374" t="str">
            <v xml:space="preserve"> </v>
          </cell>
        </row>
        <row r="55375">
          <cell r="A55375" t="str">
            <v>YUCATAN_PROGRESO</v>
          </cell>
          <cell r="G55375" t="str">
            <v>TE</v>
          </cell>
          <cell r="H55375" t="str">
            <v xml:space="preserve"> </v>
          </cell>
        </row>
        <row r="55376">
          <cell r="A55376" t="str">
            <v>YUCATAN_PROGRESO</v>
          </cell>
          <cell r="G55376" t="str">
            <v>TE</v>
          </cell>
          <cell r="H55376" t="str">
            <v xml:space="preserve"> </v>
          </cell>
        </row>
        <row r="55377">
          <cell r="A55377" t="str">
            <v>YUCATAN_PROGRESO</v>
          </cell>
          <cell r="G55377" t="str">
            <v>TE</v>
          </cell>
          <cell r="H55377" t="str">
            <v xml:space="preserve"> </v>
          </cell>
        </row>
        <row r="55378">
          <cell r="A55378" t="str">
            <v>YUCATAN_PROGRESO</v>
          </cell>
          <cell r="G55378" t="str">
            <v>TE</v>
          </cell>
          <cell r="H55378" t="str">
            <v xml:space="preserve"> </v>
          </cell>
        </row>
        <row r="55379">
          <cell r="A55379" t="str">
            <v>YUCATAN_PROGRESO</v>
          </cell>
          <cell r="G55379" t="str">
            <v>TE</v>
          </cell>
          <cell r="H55379" t="str">
            <v xml:space="preserve"> </v>
          </cell>
        </row>
        <row r="55380">
          <cell r="A55380" t="str">
            <v>YUCATAN_PROGRESO</v>
          </cell>
          <cell r="G55380" t="str">
            <v>TE</v>
          </cell>
          <cell r="H55380" t="str">
            <v xml:space="preserve"> </v>
          </cell>
        </row>
        <row r="55381">
          <cell r="A55381" t="str">
            <v>YUCATAN_PROGRESO</v>
          </cell>
          <cell r="G55381" t="str">
            <v>TE</v>
          </cell>
          <cell r="H55381" t="str">
            <v xml:space="preserve"> </v>
          </cell>
        </row>
        <row r="55382">
          <cell r="A55382" t="str">
            <v>YUCATAN_PROGRESO</v>
          </cell>
          <cell r="G55382" t="str">
            <v>TE</v>
          </cell>
          <cell r="H55382" t="str">
            <v xml:space="preserve"> </v>
          </cell>
        </row>
        <row r="55383">
          <cell r="A55383" t="str">
            <v>YUCATAN_QUINTANA_ROO</v>
          </cell>
          <cell r="G55383" t="str">
            <v>TE</v>
          </cell>
          <cell r="H55383" t="str">
            <v xml:space="preserve"> </v>
          </cell>
        </row>
        <row r="55384">
          <cell r="A55384" t="str">
            <v>YUCATAN_QUINTANA_ROO</v>
          </cell>
          <cell r="G55384" t="str">
            <v>TE</v>
          </cell>
          <cell r="H55384" t="str">
            <v xml:space="preserve"> </v>
          </cell>
        </row>
        <row r="55385">
          <cell r="A55385" t="str">
            <v>YUCATAN_QUINTANA_ROO</v>
          </cell>
          <cell r="G55385" t="str">
            <v/>
          </cell>
          <cell r="H55385" t="str">
            <v xml:space="preserve"> </v>
          </cell>
        </row>
        <row r="55386">
          <cell r="A55386" t="str">
            <v>YUCATAN_QUINTANA_ROO</v>
          </cell>
          <cell r="G55386" t="str">
            <v/>
          </cell>
          <cell r="H55386" t="str">
            <v xml:space="preserve"> </v>
          </cell>
        </row>
        <row r="55387">
          <cell r="A55387" t="str">
            <v>YUCATAN_QUINTANA_ROO</v>
          </cell>
          <cell r="G55387" t="str">
            <v/>
          </cell>
          <cell r="H55387" t="str">
            <v xml:space="preserve"> </v>
          </cell>
        </row>
        <row r="55388">
          <cell r="A55388" t="str">
            <v>YUCATAN_QUINTANA_ROO</v>
          </cell>
          <cell r="G55388" t="str">
            <v/>
          </cell>
          <cell r="H55388" t="str">
            <v xml:space="preserve"> </v>
          </cell>
        </row>
        <row r="55389">
          <cell r="A55389" t="str">
            <v>YUCATAN_QUINTANA_ROO</v>
          </cell>
          <cell r="G55389" t="str">
            <v/>
          </cell>
          <cell r="H55389" t="str">
            <v xml:space="preserve"> </v>
          </cell>
        </row>
        <row r="55390">
          <cell r="A55390" t="str">
            <v>YUCATAN_QUINTANA_ROO</v>
          </cell>
          <cell r="G55390" t="str">
            <v/>
          </cell>
          <cell r="H55390" t="str">
            <v xml:space="preserve">Saldo / Monto Devengado </v>
          </cell>
        </row>
        <row r="55391">
          <cell r="A55391" t="str">
            <v>YUCATAN_QUINTANA_ROO</v>
          </cell>
          <cell r="G55391" t="str">
            <v/>
          </cell>
          <cell r="H55391" t="str">
            <v>(pesos)</v>
          </cell>
        </row>
        <row r="55392">
          <cell r="A55392" t="str">
            <v>YUCATAN_QUINTANA_ROO</v>
          </cell>
          <cell r="G55392" t="str">
            <v/>
          </cell>
          <cell r="H55392">
            <v>2023</v>
          </cell>
        </row>
        <row r="55393">
          <cell r="A55393" t="str">
            <v>YUCATAN_QUINTANA_ROO</v>
          </cell>
          <cell r="G55393" t="str">
            <v/>
          </cell>
          <cell r="H55393" t="str">
            <v>Cuenta Pública</v>
          </cell>
        </row>
        <row r="55394">
          <cell r="A55394" t="str">
            <v>YUCATAN_QUINTANA_ROO</v>
          </cell>
          <cell r="G55394" t="str">
            <v/>
          </cell>
          <cell r="H55394" t="str">
            <v xml:space="preserve"> </v>
          </cell>
        </row>
        <row r="55395">
          <cell r="A55395" t="str">
            <v>YUCATAN_QUINTANA_ROO</v>
          </cell>
          <cell r="G55395" t="str">
            <v/>
          </cell>
          <cell r="H55395">
            <v>0</v>
          </cell>
        </row>
        <row r="55396">
          <cell r="A55396" t="str">
            <v>YUCATAN_QUINTANA_ROO</v>
          </cell>
          <cell r="G55396" t="str">
            <v/>
          </cell>
          <cell r="H55396" t="str">
            <v xml:space="preserve"> </v>
          </cell>
        </row>
        <row r="55397">
          <cell r="A55397" t="str">
            <v>YUCATAN_QUINTANA_ROO</v>
          </cell>
          <cell r="G55397" t="str">
            <v/>
          </cell>
          <cell r="H55397" t="str">
            <v xml:space="preserve"> </v>
          </cell>
        </row>
        <row r="55398">
          <cell r="A55398" t="str">
            <v>YUCATAN_QUINTANA_ROO</v>
          </cell>
          <cell r="G55398" t="str">
            <v/>
          </cell>
          <cell r="H55398" t="str">
            <v xml:space="preserve"> </v>
          </cell>
        </row>
        <row r="55399">
          <cell r="A55399" t="str">
            <v>YUCATAN_QUINTANA_ROO</v>
          </cell>
          <cell r="G55399" t="str">
            <v/>
          </cell>
          <cell r="H55399" t="str">
            <v xml:space="preserve"> </v>
          </cell>
        </row>
        <row r="55400">
          <cell r="A55400" t="str">
            <v>YUCATAN_QUINTANA_ROO</v>
          </cell>
          <cell r="G55400" t="str">
            <v/>
          </cell>
          <cell r="H55400" t="str">
            <v xml:space="preserve"> </v>
          </cell>
        </row>
        <row r="55401">
          <cell r="A55401" t="str">
            <v>YUCATAN_QUINTANA_ROO</v>
          </cell>
          <cell r="G55401" t="str">
            <v/>
          </cell>
          <cell r="H55401" t="str">
            <v xml:space="preserve"> </v>
          </cell>
        </row>
        <row r="55402">
          <cell r="A55402" t="str">
            <v>YUCATAN_QUINTANA_ROO</v>
          </cell>
          <cell r="G55402" t="str">
            <v/>
          </cell>
          <cell r="H55402" t="str">
            <v xml:space="preserve"> </v>
          </cell>
        </row>
        <row r="55403">
          <cell r="A55403" t="str">
            <v>YUCATAN_QUINTANA_ROO</v>
          </cell>
          <cell r="G55403" t="str">
            <v/>
          </cell>
          <cell r="H55403" t="str">
            <v xml:space="preserve"> </v>
          </cell>
        </row>
        <row r="55404">
          <cell r="A55404" t="str">
            <v>YUCATAN_QUINTANA_ROO</v>
          </cell>
          <cell r="G55404" t="str">
            <v/>
          </cell>
          <cell r="H55404" t="str">
            <v xml:space="preserve"> </v>
          </cell>
        </row>
        <row r="55405">
          <cell r="A55405" t="str">
            <v>YUCATAN_QUINTANA_ROO</v>
          </cell>
          <cell r="G55405" t="str">
            <v/>
          </cell>
          <cell r="H55405" t="str">
            <v xml:space="preserve"> </v>
          </cell>
        </row>
        <row r="55406">
          <cell r="A55406" t="str">
            <v>YUCATAN_QUINTANA_ROO</v>
          </cell>
          <cell r="G55406" t="str">
            <v/>
          </cell>
          <cell r="H55406" t="str">
            <v xml:space="preserve"> </v>
          </cell>
        </row>
        <row r="55407">
          <cell r="A55407" t="str">
            <v>YUCATAN_QUINTANA_ROO</v>
          </cell>
          <cell r="G55407" t="str">
            <v/>
          </cell>
          <cell r="H55407" t="str">
            <v xml:space="preserve"> </v>
          </cell>
        </row>
        <row r="55408">
          <cell r="A55408" t="str">
            <v>YUCATAN_QUINTANA_ROO</v>
          </cell>
          <cell r="G55408" t="str">
            <v/>
          </cell>
          <cell r="H55408" t="str">
            <v xml:space="preserve"> </v>
          </cell>
        </row>
        <row r="55409">
          <cell r="A55409" t="str">
            <v>YUCATAN_QUINTANA_ROO</v>
          </cell>
          <cell r="G55409" t="str">
            <v/>
          </cell>
          <cell r="H55409" t="str">
            <v xml:space="preserve"> </v>
          </cell>
        </row>
        <row r="55410">
          <cell r="A55410" t="str">
            <v>YUCATAN_QUINTANA_ROO</v>
          </cell>
          <cell r="G55410" t="str">
            <v/>
          </cell>
          <cell r="H55410" t="str">
            <v xml:space="preserve"> </v>
          </cell>
        </row>
        <row r="55411">
          <cell r="A55411" t="str">
            <v>YUCATAN_QUINTANA_ROO</v>
          </cell>
          <cell r="G55411" t="str">
            <v/>
          </cell>
          <cell r="H55411" t="str">
            <v xml:space="preserve"> </v>
          </cell>
        </row>
        <row r="55412">
          <cell r="A55412" t="str">
            <v>YUCATAN_QUINTANA_ROO</v>
          </cell>
          <cell r="G55412" t="str">
            <v/>
          </cell>
          <cell r="H55412" t="str">
            <v xml:space="preserve"> </v>
          </cell>
        </row>
        <row r="55413">
          <cell r="A55413" t="str">
            <v>YUCATAN_QUINTANA_ROO</v>
          </cell>
          <cell r="G55413" t="str">
            <v/>
          </cell>
          <cell r="H55413" t="str">
            <v xml:space="preserve"> </v>
          </cell>
        </row>
        <row r="55414">
          <cell r="A55414" t="str">
            <v>YUCATAN_QUINTANA_ROO</v>
          </cell>
          <cell r="G55414" t="str">
            <v/>
          </cell>
          <cell r="H55414" t="str">
            <v xml:space="preserve"> </v>
          </cell>
        </row>
        <row r="55415">
          <cell r="A55415" t="str">
            <v>YUCATAN_QUINTANA_ROO</v>
          </cell>
          <cell r="G55415" t="str">
            <v/>
          </cell>
          <cell r="H55415" t="str">
            <v xml:space="preserve"> </v>
          </cell>
        </row>
        <row r="55416">
          <cell r="A55416" t="str">
            <v>YUCATAN_QUINTANA_ROO</v>
          </cell>
          <cell r="G55416" t="str">
            <v/>
          </cell>
          <cell r="H55416" t="str">
            <v xml:space="preserve"> </v>
          </cell>
        </row>
        <row r="55417">
          <cell r="A55417" t="str">
            <v>YUCATAN_QUINTANA_ROO</v>
          </cell>
          <cell r="G55417" t="str">
            <v/>
          </cell>
          <cell r="H55417" t="str">
            <v xml:space="preserve"> </v>
          </cell>
        </row>
        <row r="55418">
          <cell r="A55418" t="str">
            <v>YUCATAN_QUINTANA_ROO</v>
          </cell>
          <cell r="G55418" t="str">
            <v/>
          </cell>
          <cell r="H55418" t="str">
            <v xml:space="preserve"> </v>
          </cell>
        </row>
        <row r="55419">
          <cell r="A55419" t="str">
            <v>YUCATAN_QUINTANA_ROO</v>
          </cell>
          <cell r="G55419" t="str">
            <v/>
          </cell>
          <cell r="H55419" t="str">
            <v xml:space="preserve"> </v>
          </cell>
        </row>
        <row r="55420">
          <cell r="A55420" t="str">
            <v>YUCATAN_QUINTANA_ROO</v>
          </cell>
          <cell r="G55420" t="str">
            <v>Pasivo</v>
          </cell>
          <cell r="H55420">
            <v>0</v>
          </cell>
        </row>
        <row r="55421">
          <cell r="A55421" t="str">
            <v>YUCATAN_QUINTANA_ROO</v>
          </cell>
          <cell r="G55421" t="str">
            <v>Pasivo</v>
          </cell>
          <cell r="H55421">
            <v>0</v>
          </cell>
        </row>
        <row r="55422">
          <cell r="A55422" t="str">
            <v>YUCATAN_QUINTANA_ROO</v>
          </cell>
          <cell r="G55422" t="str">
            <v>Pasivo</v>
          </cell>
          <cell r="H55422">
            <v>0</v>
          </cell>
        </row>
        <row r="55423">
          <cell r="A55423" t="str">
            <v>YUCATAN_QUINTANA_ROO</v>
          </cell>
          <cell r="G55423" t="str">
            <v>Pasivo</v>
          </cell>
          <cell r="H55423">
            <v>0</v>
          </cell>
        </row>
        <row r="55424">
          <cell r="A55424" t="str">
            <v>YUCATAN_QUINTANA_ROO</v>
          </cell>
          <cell r="G55424" t="str">
            <v>Pasivo</v>
          </cell>
          <cell r="H55424">
            <v>0</v>
          </cell>
        </row>
        <row r="55425">
          <cell r="A55425" t="str">
            <v>YUCATAN_QUINTANA_ROO</v>
          </cell>
          <cell r="G55425" t="str">
            <v>Pasivo</v>
          </cell>
          <cell r="H55425">
            <v>0</v>
          </cell>
        </row>
        <row r="55426">
          <cell r="A55426" t="str">
            <v>YUCATAN_QUINTANA_ROO</v>
          </cell>
          <cell r="G55426" t="str">
            <v>Pasivo</v>
          </cell>
          <cell r="H55426">
            <v>0</v>
          </cell>
        </row>
        <row r="55427">
          <cell r="A55427" t="str">
            <v>YUCATAN_QUINTANA_ROO</v>
          </cell>
          <cell r="G55427" t="str">
            <v>Pasivo</v>
          </cell>
          <cell r="H55427">
            <v>9012</v>
          </cell>
        </row>
        <row r="55428">
          <cell r="A55428" t="str">
            <v>YUCATAN_QUINTANA_ROO</v>
          </cell>
          <cell r="G55428" t="str">
            <v>Pasivo</v>
          </cell>
          <cell r="H55428">
            <v>0</v>
          </cell>
        </row>
        <row r="55429">
          <cell r="A55429" t="str">
            <v>YUCATAN_QUINTANA_ROO</v>
          </cell>
          <cell r="G55429" t="str">
            <v>Activo</v>
          </cell>
          <cell r="H55429">
            <v>38</v>
          </cell>
        </row>
        <row r="55430">
          <cell r="A55430" t="str">
            <v>YUCATAN_QUINTANA_ROO</v>
          </cell>
          <cell r="G55430" t="str">
            <v>Activo</v>
          </cell>
          <cell r="H55430">
            <v>1357</v>
          </cell>
        </row>
        <row r="55431">
          <cell r="A55431" t="str">
            <v>YUCATAN_QUINTANA_ROO</v>
          </cell>
          <cell r="G55431" t="str">
            <v>Activo</v>
          </cell>
          <cell r="H55431">
            <v>0</v>
          </cell>
        </row>
        <row r="55432">
          <cell r="A55432" t="str">
            <v>YUCATAN_QUINTANA_ROO</v>
          </cell>
          <cell r="G55432" t="str">
            <v>ILD</v>
          </cell>
          <cell r="H55432">
            <v>0</v>
          </cell>
        </row>
        <row r="55433">
          <cell r="A55433" t="str">
            <v>YUCATAN_QUINTANA_ROO</v>
          </cell>
          <cell r="G55433" t="str">
            <v>ILD</v>
          </cell>
          <cell r="H55433">
            <v>0</v>
          </cell>
        </row>
        <row r="55434">
          <cell r="A55434" t="str">
            <v>YUCATAN_QUINTANA_ROO</v>
          </cell>
          <cell r="G55434" t="str">
            <v>ILD</v>
          </cell>
          <cell r="H55434">
            <v>0</v>
          </cell>
        </row>
        <row r="55435">
          <cell r="A55435" t="str">
            <v>YUCATAN_QUINTANA_ROO</v>
          </cell>
          <cell r="G55435" t="str">
            <v>ILD</v>
          </cell>
          <cell r="H55435">
            <v>217469</v>
          </cell>
        </row>
        <row r="55436">
          <cell r="A55436" t="str">
            <v>YUCATAN_QUINTANA_ROO</v>
          </cell>
          <cell r="G55436" t="str">
            <v>ILD</v>
          </cell>
          <cell r="H55436">
            <v>35</v>
          </cell>
        </row>
        <row r="55437">
          <cell r="A55437" t="str">
            <v>YUCATAN_QUINTANA_ROO</v>
          </cell>
          <cell r="G55437" t="str">
            <v>ILD</v>
          </cell>
          <cell r="H55437">
            <v>6000</v>
          </cell>
        </row>
        <row r="55438">
          <cell r="A55438" t="str">
            <v>YUCATAN_QUINTANA_ROO</v>
          </cell>
          <cell r="G55438" t="str">
            <v>ILD</v>
          </cell>
          <cell r="H55438">
            <v>0</v>
          </cell>
        </row>
        <row r="55439">
          <cell r="A55439" t="str">
            <v>YUCATAN_QUINTANA_ROO</v>
          </cell>
          <cell r="G55439" t="str">
            <v>ILD</v>
          </cell>
          <cell r="H55439">
            <v>8714842</v>
          </cell>
        </row>
        <row r="55440">
          <cell r="A55440" t="str">
            <v>YUCATAN_QUINTANA_ROO</v>
          </cell>
          <cell r="G55440" t="str">
            <v>ILD</v>
          </cell>
          <cell r="H55440">
            <v>3442286</v>
          </cell>
        </row>
        <row r="55441">
          <cell r="A55441" t="str">
            <v>YUCATAN_QUINTANA_ROO</v>
          </cell>
          <cell r="G55441" t="str">
            <v>ILD</v>
          </cell>
          <cell r="H55441">
            <v>805802</v>
          </cell>
        </row>
        <row r="55442">
          <cell r="A55442" t="str">
            <v>YUCATAN_QUINTANA_ROO</v>
          </cell>
          <cell r="G55442" t="str">
            <v>ILD</v>
          </cell>
          <cell r="H55442">
            <v>213652</v>
          </cell>
        </row>
        <row r="55443">
          <cell r="A55443" t="str">
            <v>YUCATAN_QUINTANA_ROO</v>
          </cell>
          <cell r="G55443" t="str">
            <v>ILD</v>
          </cell>
          <cell r="H55443">
            <v>0</v>
          </cell>
        </row>
        <row r="55444">
          <cell r="A55444" t="str">
            <v>YUCATAN_QUINTANA_ROO</v>
          </cell>
          <cell r="G55444" t="str">
            <v>ILD</v>
          </cell>
          <cell r="H55444">
            <v>167714</v>
          </cell>
        </row>
        <row r="55445">
          <cell r="A55445" t="str">
            <v>YUCATAN_QUINTANA_ROO</v>
          </cell>
          <cell r="G55445" t="str">
            <v>ILD</v>
          </cell>
          <cell r="H55445">
            <v>0</v>
          </cell>
        </row>
        <row r="55446">
          <cell r="A55446" t="str">
            <v>YUCATAN_QUINTANA_ROO</v>
          </cell>
          <cell r="G55446" t="str">
            <v>ILD</v>
          </cell>
          <cell r="H55446">
            <v>0</v>
          </cell>
        </row>
        <row r="55447">
          <cell r="A55447" t="str">
            <v>YUCATAN_QUINTANA_ROO</v>
          </cell>
          <cell r="G55447" t="str">
            <v>ILD</v>
          </cell>
          <cell r="H55447">
            <v>67781</v>
          </cell>
        </row>
        <row r="55448">
          <cell r="A55448" t="str">
            <v>YUCATAN_QUINTANA_ROO</v>
          </cell>
          <cell r="G55448" t="str">
            <v>ILD</v>
          </cell>
          <cell r="H55448">
            <v>0</v>
          </cell>
        </row>
        <row r="55449">
          <cell r="A55449" t="str">
            <v>YUCATAN_QUINTANA_ROO</v>
          </cell>
          <cell r="G55449" t="str">
            <v>ILD</v>
          </cell>
          <cell r="H55449">
            <v>0</v>
          </cell>
        </row>
        <row r="55450">
          <cell r="A55450" t="str">
            <v>YUCATAN_QUINTANA_ROO</v>
          </cell>
          <cell r="G55450" t="str">
            <v>ILD</v>
          </cell>
          <cell r="H55450">
            <v>0</v>
          </cell>
        </row>
        <row r="55451">
          <cell r="A55451" t="str">
            <v>YUCATAN_QUINTANA_ROO</v>
          </cell>
          <cell r="G55451" t="str">
            <v>ILD</v>
          </cell>
          <cell r="H55451">
            <v>0</v>
          </cell>
        </row>
        <row r="55452">
          <cell r="A55452" t="str">
            <v>YUCATAN_QUINTANA_ROO</v>
          </cell>
          <cell r="G55452" t="str">
            <v>ILD</v>
          </cell>
          <cell r="H55452">
            <v>0</v>
          </cell>
        </row>
        <row r="55453">
          <cell r="A55453" t="str">
            <v>YUCATAN_QUINTANA_ROO</v>
          </cell>
          <cell r="G55453" t="str">
            <v>ILD</v>
          </cell>
          <cell r="H55453">
            <v>0</v>
          </cell>
        </row>
        <row r="55454">
          <cell r="A55454" t="str">
            <v>YUCATAN_QUINTANA_ROO</v>
          </cell>
          <cell r="G55454" t="str">
            <v>ILD</v>
          </cell>
          <cell r="H55454">
            <v>0</v>
          </cell>
        </row>
        <row r="55455">
          <cell r="A55455" t="str">
            <v>YUCATAN_QUINTANA_ROO</v>
          </cell>
          <cell r="G55455" t="str">
            <v>ILD</v>
          </cell>
          <cell r="H55455">
            <v>0</v>
          </cell>
        </row>
        <row r="55456">
          <cell r="A55456" t="str">
            <v>YUCATAN_QUINTANA_ROO</v>
          </cell>
          <cell r="G55456" t="str">
            <v>ILD</v>
          </cell>
          <cell r="H55456">
            <v>0</v>
          </cell>
        </row>
        <row r="55457">
          <cell r="A55457" t="str">
            <v>YUCATAN_QUINTANA_ROO</v>
          </cell>
          <cell r="G55457" t="str">
            <v>ILD</v>
          </cell>
          <cell r="H55457">
            <v>154676</v>
          </cell>
        </row>
        <row r="55458">
          <cell r="A55458" t="str">
            <v>YUCATAN_QUINTANA_ROO</v>
          </cell>
          <cell r="G55458" t="str">
            <v>ILD</v>
          </cell>
          <cell r="H55458">
            <v>0</v>
          </cell>
        </row>
        <row r="55459">
          <cell r="A55459" t="str">
            <v>YUCATAN_QUINTANA_ROO</v>
          </cell>
          <cell r="G55459" t="str">
            <v>IV</v>
          </cell>
          <cell r="H55459">
            <v>0</v>
          </cell>
        </row>
        <row r="55460">
          <cell r="A55460" t="str">
            <v>YUCATAN_QUINTANA_ROO</v>
          </cell>
          <cell r="G55460" t="str">
            <v>TE</v>
          </cell>
          <cell r="H55460">
            <v>4697163</v>
          </cell>
        </row>
        <row r="55461">
          <cell r="A55461" t="str">
            <v>YUCATAN_QUINTANA_ROO</v>
          </cell>
          <cell r="G55461" t="str">
            <v>TE</v>
          </cell>
          <cell r="H55461">
            <v>871015</v>
          </cell>
        </row>
        <row r="55462">
          <cell r="A55462" t="str">
            <v>YUCATAN_QUINTANA_ROO</v>
          </cell>
          <cell r="G55462" t="str">
            <v>TE</v>
          </cell>
          <cell r="H55462">
            <v>0</v>
          </cell>
        </row>
        <row r="55463">
          <cell r="A55463" t="str">
            <v>YUCATAN_QUINTANA_ROO</v>
          </cell>
          <cell r="G55463" t="str">
            <v>TE</v>
          </cell>
          <cell r="H55463">
            <v>0</v>
          </cell>
        </row>
        <row r="55464">
          <cell r="A55464" t="str">
            <v>YUCATAN_QUINTANA_ROO</v>
          </cell>
          <cell r="G55464" t="str">
            <v>TE</v>
          </cell>
          <cell r="H55464">
            <v>0</v>
          </cell>
        </row>
        <row r="55465">
          <cell r="A55465" t="str">
            <v>YUCATAN_QUINTANA_ROO</v>
          </cell>
          <cell r="G55465" t="str">
            <v>TE</v>
          </cell>
          <cell r="H55465">
            <v>0</v>
          </cell>
        </row>
        <row r="55466">
          <cell r="A55466" t="str">
            <v>YUCATAN_QUINTANA_ROO</v>
          </cell>
          <cell r="G55466" t="str">
            <v>TE</v>
          </cell>
          <cell r="H55466">
            <v>0</v>
          </cell>
        </row>
        <row r="55467">
          <cell r="A55467" t="str">
            <v>YUCATAN_QUINTANA_ROO</v>
          </cell>
          <cell r="G55467" t="str">
            <v>TE</v>
          </cell>
          <cell r="H55467">
            <v>0</v>
          </cell>
        </row>
        <row r="55468">
          <cell r="A55468" t="str">
            <v>YUCATAN_QUINTANA_ROO</v>
          </cell>
          <cell r="G55468" t="str">
            <v>TE</v>
          </cell>
          <cell r="H55468">
            <v>0</v>
          </cell>
        </row>
        <row r="55469">
          <cell r="A55469" t="str">
            <v>YUCATAN_QUINTANA_ROO</v>
          </cell>
          <cell r="G55469" t="str">
            <v>TE</v>
          </cell>
          <cell r="H55469">
            <v>0</v>
          </cell>
        </row>
        <row r="55470">
          <cell r="A55470" t="str">
            <v>YUCATAN_QUINTANA_ROO</v>
          </cell>
          <cell r="G55470" t="str">
            <v>TE</v>
          </cell>
          <cell r="H55470">
            <v>0</v>
          </cell>
        </row>
        <row r="55471">
          <cell r="A55471" t="str">
            <v>YUCATAN_QUINTANA_ROO</v>
          </cell>
          <cell r="G55471" t="str">
            <v>TE</v>
          </cell>
          <cell r="H55471" t="str">
            <v xml:space="preserve"> </v>
          </cell>
        </row>
        <row r="55472">
          <cell r="A55472" t="str">
            <v>YUCATAN_QUINTANA_ROO</v>
          </cell>
          <cell r="G55472" t="str">
            <v>TE</v>
          </cell>
          <cell r="H55472" t="str">
            <v xml:space="preserve"> </v>
          </cell>
        </row>
        <row r="55473">
          <cell r="A55473" t="str">
            <v>YUCATAN_SUCILA</v>
          </cell>
          <cell r="G55473" t="str">
            <v>TE</v>
          </cell>
          <cell r="H55473" t="str">
            <v xml:space="preserve"> </v>
          </cell>
        </row>
        <row r="55474">
          <cell r="A55474" t="str">
            <v>YUCATAN_SUCILA</v>
          </cell>
          <cell r="G55474" t="str">
            <v>TE</v>
          </cell>
          <cell r="H55474" t="str">
            <v xml:space="preserve"> </v>
          </cell>
        </row>
        <row r="55475">
          <cell r="A55475" t="str">
            <v>YUCATAN_SUCILA</v>
          </cell>
          <cell r="G55475" t="str">
            <v/>
          </cell>
          <cell r="H55475" t="str">
            <v xml:space="preserve"> </v>
          </cell>
        </row>
        <row r="55476">
          <cell r="A55476" t="str">
            <v>YUCATAN_SUCILA</v>
          </cell>
          <cell r="G55476" t="str">
            <v/>
          </cell>
          <cell r="H55476" t="str">
            <v xml:space="preserve"> </v>
          </cell>
        </row>
        <row r="55477">
          <cell r="A55477" t="str">
            <v>YUCATAN_SUCILA</v>
          </cell>
          <cell r="G55477" t="str">
            <v/>
          </cell>
          <cell r="H55477" t="str">
            <v xml:space="preserve"> </v>
          </cell>
        </row>
        <row r="55478">
          <cell r="A55478" t="str">
            <v>YUCATAN_SUCILA</v>
          </cell>
          <cell r="G55478" t="str">
            <v/>
          </cell>
          <cell r="H55478" t="str">
            <v xml:space="preserve"> </v>
          </cell>
        </row>
        <row r="55479">
          <cell r="A55479" t="str">
            <v>YUCATAN_SUCILA</v>
          </cell>
          <cell r="G55479" t="str">
            <v/>
          </cell>
          <cell r="H55479" t="str">
            <v xml:space="preserve"> </v>
          </cell>
        </row>
        <row r="55480">
          <cell r="A55480" t="str">
            <v>YUCATAN_SUCILA</v>
          </cell>
          <cell r="G55480" t="str">
            <v/>
          </cell>
          <cell r="H55480" t="str">
            <v xml:space="preserve">Saldo / Monto Devengado </v>
          </cell>
        </row>
        <row r="55481">
          <cell r="A55481" t="str">
            <v>YUCATAN_SUCILA</v>
          </cell>
          <cell r="G55481" t="str">
            <v/>
          </cell>
          <cell r="H55481" t="str">
            <v>(pesos)</v>
          </cell>
        </row>
        <row r="55482">
          <cell r="A55482" t="str">
            <v>YUCATAN_SUCILA</v>
          </cell>
          <cell r="G55482" t="str">
            <v/>
          </cell>
          <cell r="H55482">
            <v>2023</v>
          </cell>
        </row>
        <row r="55483">
          <cell r="A55483" t="str">
            <v>YUCATAN_SUCILA</v>
          </cell>
          <cell r="G55483" t="str">
            <v/>
          </cell>
          <cell r="H55483" t="str">
            <v>Cuenta Pública</v>
          </cell>
        </row>
        <row r="55484">
          <cell r="A55484" t="str">
            <v>YUCATAN_SUCILA</v>
          </cell>
          <cell r="G55484" t="str">
            <v/>
          </cell>
          <cell r="H55484" t="str">
            <v xml:space="preserve"> </v>
          </cell>
        </row>
        <row r="55485">
          <cell r="A55485" t="str">
            <v>YUCATAN_SUCILA</v>
          </cell>
          <cell r="G55485" t="str">
            <v/>
          </cell>
          <cell r="H55485">
            <v>0</v>
          </cell>
        </row>
        <row r="55486">
          <cell r="A55486" t="str">
            <v>YUCATAN_SUCILA</v>
          </cell>
          <cell r="G55486" t="str">
            <v/>
          </cell>
          <cell r="H55486" t="str">
            <v xml:space="preserve"> </v>
          </cell>
        </row>
        <row r="55487">
          <cell r="A55487" t="str">
            <v>YUCATAN_SUCILA</v>
          </cell>
          <cell r="G55487" t="str">
            <v/>
          </cell>
          <cell r="H55487" t="str">
            <v xml:space="preserve"> </v>
          </cell>
        </row>
        <row r="55488">
          <cell r="A55488" t="str">
            <v>YUCATAN_SUCILA</v>
          </cell>
          <cell r="G55488" t="str">
            <v/>
          </cell>
          <cell r="H55488" t="str">
            <v xml:space="preserve"> </v>
          </cell>
        </row>
        <row r="55489">
          <cell r="A55489" t="str">
            <v>YUCATAN_SUCILA</v>
          </cell>
          <cell r="G55489" t="str">
            <v/>
          </cell>
          <cell r="H55489" t="str">
            <v xml:space="preserve"> </v>
          </cell>
        </row>
        <row r="55490">
          <cell r="A55490" t="str">
            <v>YUCATAN_SUCILA</v>
          </cell>
          <cell r="G55490" t="str">
            <v/>
          </cell>
          <cell r="H55490" t="str">
            <v xml:space="preserve"> </v>
          </cell>
        </row>
        <row r="55491">
          <cell r="A55491" t="str">
            <v>YUCATAN_SUCILA</v>
          </cell>
          <cell r="G55491" t="str">
            <v/>
          </cell>
          <cell r="H55491" t="str">
            <v xml:space="preserve"> </v>
          </cell>
        </row>
        <row r="55492">
          <cell r="A55492" t="str">
            <v>YUCATAN_SUCILA</v>
          </cell>
          <cell r="G55492" t="str">
            <v/>
          </cell>
          <cell r="H55492" t="str">
            <v xml:space="preserve"> </v>
          </cell>
        </row>
        <row r="55493">
          <cell r="A55493" t="str">
            <v>YUCATAN_SUCILA</v>
          </cell>
          <cell r="G55493" t="str">
            <v/>
          </cell>
          <cell r="H55493" t="str">
            <v xml:space="preserve"> </v>
          </cell>
        </row>
        <row r="55494">
          <cell r="A55494" t="str">
            <v>YUCATAN_SUCILA</v>
          </cell>
          <cell r="G55494" t="str">
            <v/>
          </cell>
          <cell r="H55494" t="str">
            <v xml:space="preserve"> </v>
          </cell>
        </row>
        <row r="55495">
          <cell r="A55495" t="str">
            <v>YUCATAN_SUCILA</v>
          </cell>
          <cell r="G55495" t="str">
            <v/>
          </cell>
          <cell r="H55495" t="str">
            <v xml:space="preserve"> </v>
          </cell>
        </row>
        <row r="55496">
          <cell r="A55496" t="str">
            <v>YUCATAN_SUCILA</v>
          </cell>
          <cell r="G55496" t="str">
            <v/>
          </cell>
          <cell r="H55496" t="str">
            <v xml:space="preserve"> </v>
          </cell>
        </row>
        <row r="55497">
          <cell r="A55497" t="str">
            <v>YUCATAN_SUCILA</v>
          </cell>
          <cell r="G55497" t="str">
            <v/>
          </cell>
          <cell r="H55497" t="str">
            <v xml:space="preserve"> </v>
          </cell>
        </row>
        <row r="55498">
          <cell r="A55498" t="str">
            <v>YUCATAN_SUCILA</v>
          </cell>
          <cell r="G55498" t="str">
            <v/>
          </cell>
          <cell r="H55498" t="str">
            <v xml:space="preserve"> </v>
          </cell>
        </row>
        <row r="55499">
          <cell r="A55499" t="str">
            <v>YUCATAN_SUCILA</v>
          </cell>
          <cell r="G55499" t="str">
            <v/>
          </cell>
          <cell r="H55499" t="str">
            <v xml:space="preserve"> </v>
          </cell>
        </row>
        <row r="55500">
          <cell r="A55500" t="str">
            <v>YUCATAN_SUCILA</v>
          </cell>
          <cell r="G55500" t="str">
            <v/>
          </cell>
          <cell r="H55500" t="str">
            <v xml:space="preserve"> </v>
          </cell>
        </row>
        <row r="55501">
          <cell r="A55501" t="str">
            <v>YUCATAN_SUCILA</v>
          </cell>
          <cell r="G55501" t="str">
            <v/>
          </cell>
          <cell r="H55501" t="str">
            <v xml:space="preserve"> </v>
          </cell>
        </row>
        <row r="55502">
          <cell r="A55502" t="str">
            <v>YUCATAN_SUCILA</v>
          </cell>
          <cell r="G55502" t="str">
            <v/>
          </cell>
          <cell r="H55502" t="str">
            <v xml:space="preserve"> </v>
          </cell>
        </row>
        <row r="55503">
          <cell r="A55503" t="str">
            <v>YUCATAN_SUCILA</v>
          </cell>
          <cell r="G55503" t="str">
            <v/>
          </cell>
          <cell r="H55503" t="str">
            <v xml:space="preserve"> </v>
          </cell>
        </row>
        <row r="55504">
          <cell r="A55504" t="str">
            <v>YUCATAN_SUCILA</v>
          </cell>
          <cell r="G55504" t="str">
            <v/>
          </cell>
          <cell r="H55504" t="str">
            <v xml:space="preserve"> </v>
          </cell>
        </row>
        <row r="55505">
          <cell r="A55505" t="str">
            <v>YUCATAN_SUCILA</v>
          </cell>
          <cell r="G55505" t="str">
            <v/>
          </cell>
          <cell r="H55505" t="str">
            <v xml:space="preserve"> </v>
          </cell>
        </row>
        <row r="55506">
          <cell r="A55506" t="str">
            <v>YUCATAN_SUCILA</v>
          </cell>
          <cell r="G55506" t="str">
            <v/>
          </cell>
          <cell r="H55506" t="str">
            <v xml:space="preserve"> </v>
          </cell>
        </row>
        <row r="55507">
          <cell r="A55507" t="str">
            <v>YUCATAN_SUCILA</v>
          </cell>
          <cell r="G55507" t="str">
            <v/>
          </cell>
          <cell r="H55507" t="str">
            <v xml:space="preserve"> </v>
          </cell>
        </row>
        <row r="55508">
          <cell r="A55508" t="str">
            <v>YUCATAN_SUCILA</v>
          </cell>
          <cell r="G55508" t="str">
            <v/>
          </cell>
          <cell r="H55508" t="str">
            <v xml:space="preserve"> </v>
          </cell>
        </row>
        <row r="55509">
          <cell r="A55509" t="str">
            <v>YUCATAN_SUCILA</v>
          </cell>
          <cell r="G55509" t="str">
            <v/>
          </cell>
          <cell r="H55509" t="str">
            <v xml:space="preserve"> </v>
          </cell>
        </row>
        <row r="55510">
          <cell r="A55510" t="str">
            <v>YUCATAN_SUCILA</v>
          </cell>
          <cell r="G55510" t="str">
            <v>Pasivo</v>
          </cell>
          <cell r="H55510">
            <v>-58714</v>
          </cell>
        </row>
        <row r="55511">
          <cell r="A55511" t="str">
            <v>YUCATAN_SUCILA</v>
          </cell>
          <cell r="G55511" t="str">
            <v>Pasivo</v>
          </cell>
          <cell r="H55511">
            <v>0</v>
          </cell>
        </row>
        <row r="55512">
          <cell r="A55512" t="str">
            <v>YUCATAN_SUCILA</v>
          </cell>
          <cell r="G55512" t="str">
            <v>Pasivo</v>
          </cell>
          <cell r="H55512">
            <v>0</v>
          </cell>
        </row>
        <row r="55513">
          <cell r="A55513" t="str">
            <v>YUCATAN_SUCILA</v>
          </cell>
          <cell r="G55513" t="str">
            <v>Pasivo</v>
          </cell>
          <cell r="H55513">
            <v>0</v>
          </cell>
        </row>
        <row r="55514">
          <cell r="A55514" t="str">
            <v>YUCATAN_SUCILA</v>
          </cell>
          <cell r="G55514" t="str">
            <v>Pasivo</v>
          </cell>
          <cell r="H55514">
            <v>0</v>
          </cell>
        </row>
        <row r="55515">
          <cell r="A55515" t="str">
            <v>YUCATAN_SUCILA</v>
          </cell>
          <cell r="G55515" t="str">
            <v>Pasivo</v>
          </cell>
          <cell r="H55515">
            <v>0</v>
          </cell>
        </row>
        <row r="55516">
          <cell r="A55516" t="str">
            <v>YUCATAN_SUCILA</v>
          </cell>
          <cell r="G55516" t="str">
            <v>Pasivo</v>
          </cell>
          <cell r="H55516">
            <v>0</v>
          </cell>
        </row>
        <row r="55517">
          <cell r="A55517" t="str">
            <v>YUCATAN_SUCILA</v>
          </cell>
          <cell r="G55517" t="str">
            <v>Pasivo</v>
          </cell>
          <cell r="H55517">
            <v>0</v>
          </cell>
        </row>
        <row r="55518">
          <cell r="A55518" t="str">
            <v>YUCATAN_SUCILA</v>
          </cell>
          <cell r="G55518" t="str">
            <v>Pasivo</v>
          </cell>
          <cell r="H55518" t="str">
            <v xml:space="preserve"> </v>
          </cell>
        </row>
        <row r="55519">
          <cell r="A55519" t="str">
            <v>YUCATAN_SUCILA</v>
          </cell>
          <cell r="G55519" t="str">
            <v>Activo</v>
          </cell>
          <cell r="H55519">
            <v>715686</v>
          </cell>
        </row>
        <row r="55520">
          <cell r="A55520" t="str">
            <v>YUCATAN_SUCILA</v>
          </cell>
          <cell r="G55520" t="str">
            <v>Activo</v>
          </cell>
          <cell r="H55520">
            <v>3357675</v>
          </cell>
        </row>
        <row r="55521">
          <cell r="A55521" t="str">
            <v>YUCATAN_SUCILA</v>
          </cell>
          <cell r="G55521" t="str">
            <v>Activo</v>
          </cell>
          <cell r="H55521">
            <v>0</v>
          </cell>
        </row>
        <row r="55522">
          <cell r="A55522" t="str">
            <v>YUCATAN_SUCILA</v>
          </cell>
          <cell r="G55522" t="str">
            <v>ILD</v>
          </cell>
          <cell r="H55522">
            <v>1041065</v>
          </cell>
        </row>
        <row r="55523">
          <cell r="A55523" t="str">
            <v>YUCATAN_SUCILA</v>
          </cell>
          <cell r="G55523" t="str">
            <v>ILD</v>
          </cell>
          <cell r="H55523">
            <v>0</v>
          </cell>
        </row>
        <row r="55524">
          <cell r="A55524" t="str">
            <v>YUCATAN_SUCILA</v>
          </cell>
          <cell r="G55524" t="str">
            <v>ILD</v>
          </cell>
          <cell r="H55524">
            <v>10500</v>
          </cell>
        </row>
        <row r="55525">
          <cell r="A55525" t="str">
            <v>YUCATAN_SUCILA</v>
          </cell>
          <cell r="G55525" t="str">
            <v>ILD</v>
          </cell>
          <cell r="H55525">
            <v>308400</v>
          </cell>
        </row>
        <row r="55526">
          <cell r="A55526" t="str">
            <v>YUCATAN_SUCILA</v>
          </cell>
          <cell r="G55526" t="str">
            <v>ILD</v>
          </cell>
          <cell r="H55526">
            <v>1024</v>
          </cell>
        </row>
        <row r="55527">
          <cell r="A55527" t="str">
            <v>YUCATAN_SUCILA</v>
          </cell>
          <cell r="G55527" t="str">
            <v>ILD</v>
          </cell>
          <cell r="H55527">
            <v>195896</v>
          </cell>
        </row>
        <row r="55528">
          <cell r="A55528" t="str">
            <v>YUCATAN_SUCILA</v>
          </cell>
          <cell r="G55528" t="str">
            <v>ILD</v>
          </cell>
          <cell r="H55528">
            <v>0</v>
          </cell>
        </row>
        <row r="55529">
          <cell r="A55529" t="str">
            <v>YUCATAN_SUCILA</v>
          </cell>
          <cell r="G55529" t="str">
            <v>ILD</v>
          </cell>
          <cell r="H55529">
            <v>11709652</v>
          </cell>
        </row>
        <row r="55530">
          <cell r="A55530" t="str">
            <v>YUCATAN_SUCILA</v>
          </cell>
          <cell r="G55530" t="str">
            <v>ILD</v>
          </cell>
          <cell r="H55530">
            <v>4289485</v>
          </cell>
        </row>
        <row r="55531">
          <cell r="A55531" t="str">
            <v>YUCATAN_SUCILA</v>
          </cell>
          <cell r="G55531" t="str">
            <v>ILD</v>
          </cell>
          <cell r="H55531">
            <v>1068584</v>
          </cell>
        </row>
        <row r="55532">
          <cell r="A55532" t="str">
            <v>YUCATAN_SUCILA</v>
          </cell>
          <cell r="G55532" t="str">
            <v>ILD</v>
          </cell>
          <cell r="H55532">
            <v>0</v>
          </cell>
        </row>
        <row r="55533">
          <cell r="A55533" t="str">
            <v>YUCATAN_SUCILA</v>
          </cell>
          <cell r="G55533" t="str">
            <v>ILD</v>
          </cell>
          <cell r="H55533">
            <v>0</v>
          </cell>
        </row>
        <row r="55534">
          <cell r="A55534" t="str">
            <v>YUCATAN_SUCILA</v>
          </cell>
          <cell r="G55534" t="str">
            <v>ILD</v>
          </cell>
          <cell r="H55534">
            <v>220523</v>
          </cell>
        </row>
        <row r="55535">
          <cell r="A55535" t="str">
            <v>YUCATAN_SUCILA</v>
          </cell>
          <cell r="G55535" t="str">
            <v>ILD</v>
          </cell>
          <cell r="H55535">
            <v>0</v>
          </cell>
        </row>
        <row r="55536">
          <cell r="A55536" t="str">
            <v>YUCATAN_SUCILA</v>
          </cell>
          <cell r="G55536" t="str">
            <v>ILD</v>
          </cell>
          <cell r="H55536">
            <v>0</v>
          </cell>
        </row>
        <row r="55537">
          <cell r="A55537" t="str">
            <v>YUCATAN_SUCILA</v>
          </cell>
          <cell r="G55537" t="str">
            <v>ILD</v>
          </cell>
          <cell r="H55537">
            <v>263166</v>
          </cell>
        </row>
        <row r="55538">
          <cell r="A55538" t="str">
            <v>YUCATAN_SUCILA</v>
          </cell>
          <cell r="G55538" t="str">
            <v>ILD</v>
          </cell>
          <cell r="H55538">
            <v>0</v>
          </cell>
        </row>
        <row r="55539">
          <cell r="A55539" t="str">
            <v>YUCATAN_SUCILA</v>
          </cell>
          <cell r="G55539" t="str">
            <v>ILD</v>
          </cell>
          <cell r="H55539">
            <v>485430</v>
          </cell>
        </row>
        <row r="55540">
          <cell r="A55540" t="str">
            <v>YUCATAN_SUCILA</v>
          </cell>
          <cell r="G55540" t="str">
            <v>ILD</v>
          </cell>
          <cell r="H55540" t="str">
            <v xml:space="preserve"> </v>
          </cell>
        </row>
        <row r="55541">
          <cell r="A55541" t="str">
            <v>YUCATAN_SUCILA</v>
          </cell>
          <cell r="G55541" t="str">
            <v>ILD</v>
          </cell>
          <cell r="H55541" t="str">
            <v xml:space="preserve"> </v>
          </cell>
        </row>
        <row r="55542">
          <cell r="A55542" t="str">
            <v>YUCATAN_SUCILA</v>
          </cell>
          <cell r="G55542" t="str">
            <v>ILD</v>
          </cell>
          <cell r="H55542" t="str">
            <v xml:space="preserve"> </v>
          </cell>
        </row>
        <row r="55543">
          <cell r="A55543" t="str">
            <v>YUCATAN_SUCILA</v>
          </cell>
          <cell r="G55543" t="str">
            <v>ILD</v>
          </cell>
          <cell r="H55543" t="str">
            <v xml:space="preserve"> </v>
          </cell>
        </row>
        <row r="55544">
          <cell r="A55544" t="str">
            <v>YUCATAN_SUCILA</v>
          </cell>
          <cell r="G55544" t="str">
            <v>ILD</v>
          </cell>
          <cell r="H55544" t="str">
            <v xml:space="preserve"> </v>
          </cell>
        </row>
        <row r="55545">
          <cell r="A55545" t="str">
            <v>YUCATAN_SUCILA</v>
          </cell>
          <cell r="G55545" t="str">
            <v>ILD</v>
          </cell>
          <cell r="H55545" t="str">
            <v xml:space="preserve"> </v>
          </cell>
        </row>
        <row r="55546">
          <cell r="A55546" t="str">
            <v>YUCATAN_SUCILA</v>
          </cell>
          <cell r="G55546" t="str">
            <v>ILD</v>
          </cell>
          <cell r="H55546" t="str">
            <v xml:space="preserve"> </v>
          </cell>
        </row>
        <row r="55547">
          <cell r="A55547" t="str">
            <v>YUCATAN_SUCILA</v>
          </cell>
          <cell r="G55547" t="str">
            <v>ILD</v>
          </cell>
          <cell r="H55547" t="str">
            <v xml:space="preserve"> </v>
          </cell>
        </row>
        <row r="55548">
          <cell r="A55548" t="str">
            <v>YUCATAN_SUCILA</v>
          </cell>
          <cell r="G55548" t="str">
            <v>ILD</v>
          </cell>
          <cell r="H55548" t="str">
            <v xml:space="preserve"> </v>
          </cell>
        </row>
        <row r="55549">
          <cell r="A55549" t="str">
            <v>YUCATAN_SUCILA</v>
          </cell>
          <cell r="G55549" t="str">
            <v>IV</v>
          </cell>
          <cell r="H55549" t="str">
            <v xml:space="preserve"> </v>
          </cell>
        </row>
        <row r="55550">
          <cell r="A55550" t="str">
            <v>YUCATAN_SUCILA</v>
          </cell>
          <cell r="G55550" t="str">
            <v>TE</v>
          </cell>
          <cell r="H55550">
            <v>7430932</v>
          </cell>
        </row>
        <row r="55551">
          <cell r="A55551" t="str">
            <v>YUCATAN_SUCILA</v>
          </cell>
          <cell r="G55551" t="str">
            <v>TE</v>
          </cell>
          <cell r="H55551">
            <v>3543760</v>
          </cell>
        </row>
        <row r="55552">
          <cell r="A55552" t="str">
            <v>YUCATAN_SUCILA</v>
          </cell>
          <cell r="G55552" t="str">
            <v>TE</v>
          </cell>
          <cell r="H55552" t="str">
            <v xml:space="preserve"> </v>
          </cell>
        </row>
        <row r="55553">
          <cell r="A55553" t="str">
            <v>YUCATAN_SUCILA</v>
          </cell>
          <cell r="G55553" t="str">
            <v>TE</v>
          </cell>
          <cell r="H55553" t="str">
            <v xml:space="preserve"> </v>
          </cell>
        </row>
        <row r="55554">
          <cell r="A55554" t="str">
            <v>YUCATAN_SUCILA</v>
          </cell>
          <cell r="G55554" t="str">
            <v>TE</v>
          </cell>
          <cell r="H55554" t="str">
            <v xml:space="preserve"> </v>
          </cell>
        </row>
        <row r="55555">
          <cell r="A55555" t="str">
            <v>YUCATAN_SUCILA</v>
          </cell>
          <cell r="G55555" t="str">
            <v>TE</v>
          </cell>
          <cell r="H55555" t="str">
            <v xml:space="preserve"> </v>
          </cell>
        </row>
        <row r="55556">
          <cell r="A55556" t="str">
            <v>YUCATAN_SUCILA</v>
          </cell>
          <cell r="G55556" t="str">
            <v>TE</v>
          </cell>
          <cell r="H55556" t="str">
            <v xml:space="preserve"> </v>
          </cell>
        </row>
        <row r="55557">
          <cell r="A55557" t="str">
            <v>YUCATAN_SUCILA</v>
          </cell>
          <cell r="G55557" t="str">
            <v>TE</v>
          </cell>
          <cell r="H55557" t="str">
            <v xml:space="preserve"> </v>
          </cell>
        </row>
        <row r="55558">
          <cell r="A55558" t="str">
            <v>YUCATAN_SUCILA</v>
          </cell>
          <cell r="G55558" t="str">
            <v>TE</v>
          </cell>
          <cell r="H55558" t="str">
            <v xml:space="preserve"> </v>
          </cell>
        </row>
        <row r="55559">
          <cell r="A55559" t="str">
            <v>YUCATAN_SUCILA</v>
          </cell>
          <cell r="G55559" t="str">
            <v>TE</v>
          </cell>
          <cell r="H55559" t="str">
            <v xml:space="preserve"> </v>
          </cell>
        </row>
        <row r="55560">
          <cell r="A55560" t="str">
            <v>YUCATAN_SUCILA</v>
          </cell>
          <cell r="G55560" t="str">
            <v>TE</v>
          </cell>
          <cell r="H55560" t="str">
            <v xml:space="preserve"> </v>
          </cell>
        </row>
        <row r="55561">
          <cell r="A55561" t="str">
            <v>YUCATAN_SUCILA</v>
          </cell>
          <cell r="G55561" t="str">
            <v>TE</v>
          </cell>
          <cell r="H55561" t="str">
            <v xml:space="preserve"> </v>
          </cell>
        </row>
        <row r="55562">
          <cell r="A55562" t="str">
            <v>YUCATAN_SUCILA</v>
          </cell>
          <cell r="G55562" t="str">
            <v>TE</v>
          </cell>
          <cell r="H55562" t="str">
            <v xml:space="preserve"> </v>
          </cell>
        </row>
        <row r="55563">
          <cell r="A55563" t="str">
            <v>YUCATAN_TEMAX</v>
          </cell>
          <cell r="G55563" t="str">
            <v>TE</v>
          </cell>
          <cell r="H55563" t="str">
            <v xml:space="preserve"> </v>
          </cell>
        </row>
        <row r="55564">
          <cell r="A55564" t="str">
            <v>YUCATAN_TEMAX</v>
          </cell>
          <cell r="G55564" t="str">
            <v>TE</v>
          </cell>
          <cell r="H55564" t="str">
            <v xml:space="preserve"> </v>
          </cell>
        </row>
        <row r="55565">
          <cell r="A55565" t="str">
            <v>YUCATAN_TEMAX</v>
          </cell>
          <cell r="G55565" t="str">
            <v/>
          </cell>
          <cell r="H55565" t="str">
            <v xml:space="preserve"> </v>
          </cell>
        </row>
        <row r="55566">
          <cell r="A55566" t="str">
            <v>YUCATAN_TEMAX</v>
          </cell>
          <cell r="G55566" t="str">
            <v/>
          </cell>
          <cell r="H55566" t="str">
            <v xml:space="preserve"> </v>
          </cell>
        </row>
        <row r="55567">
          <cell r="A55567" t="str">
            <v>YUCATAN_TEMAX</v>
          </cell>
          <cell r="G55567" t="str">
            <v/>
          </cell>
          <cell r="H55567" t="str">
            <v xml:space="preserve"> </v>
          </cell>
        </row>
        <row r="55568">
          <cell r="A55568" t="str">
            <v>YUCATAN_TEMAX</v>
          </cell>
          <cell r="G55568" t="str">
            <v/>
          </cell>
          <cell r="H55568" t="str">
            <v xml:space="preserve"> </v>
          </cell>
        </row>
        <row r="55569">
          <cell r="A55569" t="str">
            <v>YUCATAN_TEMAX</v>
          </cell>
          <cell r="G55569" t="str">
            <v/>
          </cell>
          <cell r="H55569" t="str">
            <v xml:space="preserve"> </v>
          </cell>
        </row>
        <row r="55570">
          <cell r="A55570" t="str">
            <v>YUCATAN_TEMAX</v>
          </cell>
          <cell r="G55570" t="str">
            <v/>
          </cell>
          <cell r="H55570" t="str">
            <v xml:space="preserve">Saldo / Monto Devengado </v>
          </cell>
        </row>
        <row r="55571">
          <cell r="A55571" t="str">
            <v>YUCATAN_TEMAX</v>
          </cell>
          <cell r="G55571" t="str">
            <v/>
          </cell>
          <cell r="H55571" t="str">
            <v>(pesos)</v>
          </cell>
        </row>
        <row r="55572">
          <cell r="A55572" t="str">
            <v>YUCATAN_TEMAX</v>
          </cell>
          <cell r="G55572" t="str">
            <v/>
          </cell>
          <cell r="H55572">
            <v>2023</v>
          </cell>
        </row>
        <row r="55573">
          <cell r="A55573" t="str">
            <v>YUCATAN_TEMAX</v>
          </cell>
          <cell r="G55573" t="str">
            <v/>
          </cell>
          <cell r="H55573" t="str">
            <v>Cuenta Pública</v>
          </cell>
        </row>
        <row r="55574">
          <cell r="A55574" t="str">
            <v>YUCATAN_TEMAX</v>
          </cell>
          <cell r="G55574" t="str">
            <v/>
          </cell>
          <cell r="H55574" t="str">
            <v xml:space="preserve"> </v>
          </cell>
        </row>
        <row r="55575">
          <cell r="A55575" t="str">
            <v>YUCATAN_TEMAX</v>
          </cell>
          <cell r="G55575" t="str">
            <v/>
          </cell>
          <cell r="H55575">
            <v>258621.02</v>
          </cell>
        </row>
        <row r="55576">
          <cell r="A55576" t="str">
            <v>YUCATAN_TEMAX</v>
          </cell>
          <cell r="G55576" t="str">
            <v/>
          </cell>
          <cell r="H55576" t="str">
            <v xml:space="preserve"> </v>
          </cell>
        </row>
        <row r="55577">
          <cell r="A55577" t="str">
            <v>YUCATAN_TEMAX</v>
          </cell>
          <cell r="G55577" t="str">
            <v/>
          </cell>
          <cell r="H55577" t="str">
            <v xml:space="preserve"> </v>
          </cell>
        </row>
        <row r="55578">
          <cell r="A55578" t="str">
            <v>YUCATAN_TEMAX</v>
          </cell>
          <cell r="G55578" t="str">
            <v/>
          </cell>
          <cell r="H55578" t="str">
            <v xml:space="preserve"> </v>
          </cell>
        </row>
        <row r="55579">
          <cell r="A55579" t="str">
            <v>YUCATAN_TEMAX</v>
          </cell>
          <cell r="G55579" t="str">
            <v/>
          </cell>
          <cell r="H55579" t="str">
            <v xml:space="preserve"> </v>
          </cell>
        </row>
        <row r="55580">
          <cell r="A55580" t="str">
            <v>YUCATAN_TEMAX</v>
          </cell>
          <cell r="G55580" t="str">
            <v/>
          </cell>
          <cell r="H55580" t="str">
            <v xml:space="preserve"> </v>
          </cell>
        </row>
        <row r="55581">
          <cell r="A55581" t="str">
            <v>YUCATAN_TEMAX</v>
          </cell>
          <cell r="G55581" t="str">
            <v/>
          </cell>
          <cell r="H55581" t="str">
            <v xml:space="preserve"> </v>
          </cell>
        </row>
        <row r="55582">
          <cell r="A55582" t="str">
            <v>YUCATAN_TEMAX</v>
          </cell>
          <cell r="G55582" t="str">
            <v/>
          </cell>
          <cell r="H55582" t="str">
            <v xml:space="preserve"> </v>
          </cell>
        </row>
        <row r="55583">
          <cell r="A55583" t="str">
            <v>YUCATAN_TEMAX</v>
          </cell>
          <cell r="G55583" t="str">
            <v/>
          </cell>
          <cell r="H55583" t="str">
            <v xml:space="preserve"> </v>
          </cell>
        </row>
        <row r="55584">
          <cell r="A55584" t="str">
            <v>YUCATAN_TEMAX</v>
          </cell>
          <cell r="G55584" t="str">
            <v/>
          </cell>
          <cell r="H55584" t="str">
            <v xml:space="preserve"> </v>
          </cell>
        </row>
        <row r="55585">
          <cell r="A55585" t="str">
            <v>YUCATAN_TEMAX</v>
          </cell>
          <cell r="G55585" t="str">
            <v/>
          </cell>
          <cell r="H55585" t="str">
            <v xml:space="preserve"> </v>
          </cell>
        </row>
        <row r="55586">
          <cell r="A55586" t="str">
            <v>YUCATAN_TEMAX</v>
          </cell>
          <cell r="G55586" t="str">
            <v/>
          </cell>
          <cell r="H55586" t="str">
            <v xml:space="preserve"> </v>
          </cell>
        </row>
        <row r="55587">
          <cell r="A55587" t="str">
            <v>YUCATAN_TEMAX</v>
          </cell>
          <cell r="G55587" t="str">
            <v/>
          </cell>
          <cell r="H55587" t="str">
            <v xml:space="preserve"> </v>
          </cell>
        </row>
        <row r="55588">
          <cell r="A55588" t="str">
            <v>YUCATAN_TEMAX</v>
          </cell>
          <cell r="G55588" t="str">
            <v/>
          </cell>
          <cell r="H55588" t="str">
            <v xml:space="preserve"> </v>
          </cell>
        </row>
        <row r="55589">
          <cell r="A55589" t="str">
            <v>YUCATAN_TEMAX</v>
          </cell>
          <cell r="G55589" t="str">
            <v/>
          </cell>
          <cell r="H55589">
            <v>1761928.13</v>
          </cell>
        </row>
        <row r="55590">
          <cell r="A55590" t="str">
            <v>YUCATAN_TEMAX</v>
          </cell>
          <cell r="G55590" t="str">
            <v/>
          </cell>
          <cell r="H55590" t="str">
            <v xml:space="preserve"> </v>
          </cell>
        </row>
        <row r="55591">
          <cell r="A55591" t="str">
            <v>YUCATAN_TEMAX</v>
          </cell>
          <cell r="G55591" t="str">
            <v/>
          </cell>
          <cell r="H55591" t="str">
            <v xml:space="preserve"> </v>
          </cell>
        </row>
        <row r="55592">
          <cell r="A55592" t="str">
            <v>YUCATAN_TEMAX</v>
          </cell>
          <cell r="G55592" t="str">
            <v/>
          </cell>
          <cell r="H55592" t="str">
            <v xml:space="preserve"> </v>
          </cell>
        </row>
        <row r="55593">
          <cell r="A55593" t="str">
            <v>YUCATAN_TEMAX</v>
          </cell>
          <cell r="G55593" t="str">
            <v/>
          </cell>
          <cell r="H55593" t="str">
            <v xml:space="preserve"> </v>
          </cell>
        </row>
        <row r="55594">
          <cell r="A55594" t="str">
            <v>YUCATAN_TEMAX</v>
          </cell>
          <cell r="G55594" t="str">
            <v/>
          </cell>
          <cell r="H55594" t="str">
            <v xml:space="preserve"> </v>
          </cell>
        </row>
        <row r="55595">
          <cell r="A55595" t="str">
            <v>YUCATAN_TEMAX</v>
          </cell>
          <cell r="G55595" t="str">
            <v/>
          </cell>
          <cell r="H55595" t="str">
            <v xml:space="preserve"> </v>
          </cell>
        </row>
        <row r="55596">
          <cell r="A55596" t="str">
            <v>YUCATAN_TEMAX</v>
          </cell>
          <cell r="G55596" t="str">
            <v/>
          </cell>
          <cell r="H55596" t="str">
            <v xml:space="preserve"> </v>
          </cell>
        </row>
        <row r="55597">
          <cell r="A55597" t="str">
            <v>YUCATAN_TEMAX</v>
          </cell>
          <cell r="G55597" t="str">
            <v/>
          </cell>
          <cell r="H55597" t="str">
            <v xml:space="preserve"> </v>
          </cell>
        </row>
        <row r="55598">
          <cell r="A55598" t="str">
            <v>YUCATAN_TEMAX</v>
          </cell>
          <cell r="G55598" t="str">
            <v/>
          </cell>
          <cell r="H55598" t="str">
            <v xml:space="preserve"> </v>
          </cell>
        </row>
        <row r="55599">
          <cell r="A55599" t="str">
            <v>YUCATAN_TEMAX</v>
          </cell>
          <cell r="G55599" t="str">
            <v/>
          </cell>
          <cell r="H55599" t="str">
            <v xml:space="preserve"> </v>
          </cell>
        </row>
        <row r="55600">
          <cell r="A55600" t="str">
            <v>YUCATAN_TEMAX</v>
          </cell>
          <cell r="G55600" t="str">
            <v>Pasivo</v>
          </cell>
          <cell r="H55600">
            <v>80414</v>
          </cell>
        </row>
        <row r="55601">
          <cell r="A55601" t="str">
            <v>YUCATAN_TEMAX</v>
          </cell>
          <cell r="G55601" t="str">
            <v>Pasivo</v>
          </cell>
          <cell r="H55601" t="str">
            <v xml:space="preserve"> </v>
          </cell>
        </row>
        <row r="55602">
          <cell r="A55602" t="str">
            <v>YUCATAN_TEMAX</v>
          </cell>
          <cell r="G55602" t="str">
            <v>Pasivo</v>
          </cell>
          <cell r="H55602">
            <v>2477566</v>
          </cell>
        </row>
        <row r="55603">
          <cell r="A55603" t="str">
            <v>YUCATAN_TEMAX</v>
          </cell>
          <cell r="G55603" t="str">
            <v>Pasivo</v>
          </cell>
          <cell r="H55603" t="str">
            <v xml:space="preserve"> </v>
          </cell>
        </row>
        <row r="55604">
          <cell r="A55604" t="str">
            <v>YUCATAN_TEMAX</v>
          </cell>
          <cell r="G55604" t="str">
            <v>Pasivo</v>
          </cell>
          <cell r="H55604">
            <v>283147.3</v>
          </cell>
        </row>
        <row r="55605">
          <cell r="A55605" t="str">
            <v>YUCATAN_TEMAX</v>
          </cell>
          <cell r="G55605" t="str">
            <v>Pasivo</v>
          </cell>
          <cell r="H55605" t="str">
            <v xml:space="preserve"> </v>
          </cell>
        </row>
        <row r="55606">
          <cell r="A55606" t="str">
            <v>YUCATAN_TEMAX</v>
          </cell>
          <cell r="G55606" t="str">
            <v>Pasivo</v>
          </cell>
          <cell r="H55606" t="str">
            <v xml:space="preserve"> </v>
          </cell>
        </row>
        <row r="55607">
          <cell r="A55607" t="str">
            <v>YUCATAN_TEMAX</v>
          </cell>
          <cell r="G55607" t="str">
            <v>Pasivo</v>
          </cell>
          <cell r="H55607">
            <v>-33308.160000000003</v>
          </cell>
        </row>
        <row r="55608">
          <cell r="A55608" t="str">
            <v>YUCATAN_TEMAX</v>
          </cell>
          <cell r="G55608" t="str">
            <v>Pasivo</v>
          </cell>
          <cell r="H55608" t="str">
            <v xml:space="preserve"> </v>
          </cell>
        </row>
        <row r="55609">
          <cell r="A55609" t="str">
            <v>YUCATAN_TEMAX</v>
          </cell>
          <cell r="G55609" t="str">
            <v>Activo</v>
          </cell>
          <cell r="H55609">
            <v>178605</v>
          </cell>
        </row>
        <row r="55610">
          <cell r="A55610" t="str">
            <v>YUCATAN_TEMAX</v>
          </cell>
          <cell r="G55610" t="str">
            <v>Activo</v>
          </cell>
          <cell r="H55610">
            <v>868438</v>
          </cell>
        </row>
        <row r="55611">
          <cell r="A55611" t="str">
            <v>YUCATAN_TEMAX</v>
          </cell>
          <cell r="G55611" t="str">
            <v>Activo</v>
          </cell>
          <cell r="H55611" t="str">
            <v xml:space="preserve"> </v>
          </cell>
        </row>
        <row r="55612">
          <cell r="A55612" t="str">
            <v>YUCATAN_TEMAX</v>
          </cell>
          <cell r="G55612" t="str">
            <v>ILD</v>
          </cell>
          <cell r="H55612">
            <v>356285</v>
          </cell>
        </row>
        <row r="55613">
          <cell r="A55613" t="str">
            <v>YUCATAN_TEMAX</v>
          </cell>
          <cell r="G55613" t="str">
            <v>ILD</v>
          </cell>
          <cell r="H55613" t="str">
            <v xml:space="preserve"> </v>
          </cell>
        </row>
        <row r="55614">
          <cell r="A55614" t="str">
            <v>YUCATAN_TEMAX</v>
          </cell>
          <cell r="G55614" t="str">
            <v>ILD</v>
          </cell>
          <cell r="H55614" t="str">
            <v xml:space="preserve"> </v>
          </cell>
        </row>
        <row r="55615">
          <cell r="A55615" t="str">
            <v>YUCATAN_TEMAX</v>
          </cell>
          <cell r="G55615" t="str">
            <v>ILD</v>
          </cell>
          <cell r="H55615">
            <v>1036863</v>
          </cell>
        </row>
        <row r="55616">
          <cell r="A55616" t="str">
            <v>YUCATAN_TEMAX</v>
          </cell>
          <cell r="G55616" t="str">
            <v>ILD</v>
          </cell>
          <cell r="H55616">
            <v>8877</v>
          </cell>
        </row>
        <row r="55617">
          <cell r="A55617" t="str">
            <v>YUCATAN_TEMAX</v>
          </cell>
          <cell r="G55617" t="str">
            <v>ILD</v>
          </cell>
          <cell r="H55617" t="str">
            <v xml:space="preserve"> </v>
          </cell>
        </row>
        <row r="55618">
          <cell r="A55618" t="str">
            <v>YUCATAN_TEMAX</v>
          </cell>
          <cell r="G55618" t="str">
            <v>ILD</v>
          </cell>
          <cell r="H55618">
            <v>350000</v>
          </cell>
        </row>
        <row r="55619">
          <cell r="A55619" t="str">
            <v>YUCATAN_TEMAX</v>
          </cell>
          <cell r="G55619" t="str">
            <v>ILD</v>
          </cell>
          <cell r="H55619">
            <v>14516637</v>
          </cell>
        </row>
        <row r="55620">
          <cell r="A55620" t="str">
            <v>YUCATAN_TEMAX</v>
          </cell>
          <cell r="G55620" t="str">
            <v>ILD</v>
          </cell>
          <cell r="H55620">
            <v>5685176</v>
          </cell>
        </row>
        <row r="55621">
          <cell r="A55621" t="str">
            <v>YUCATAN_TEMAX</v>
          </cell>
          <cell r="G55621" t="str">
            <v>ILD</v>
          </cell>
          <cell r="H55621">
            <v>1337685</v>
          </cell>
        </row>
        <row r="55622">
          <cell r="A55622" t="str">
            <v>YUCATAN_TEMAX</v>
          </cell>
          <cell r="G55622" t="str">
            <v>ILD</v>
          </cell>
          <cell r="H55622" t="str">
            <v xml:space="preserve"> </v>
          </cell>
        </row>
        <row r="55623">
          <cell r="A55623" t="str">
            <v>YUCATAN_TEMAX</v>
          </cell>
          <cell r="G55623" t="str">
            <v>ILD</v>
          </cell>
          <cell r="H55623" t="str">
            <v xml:space="preserve"> </v>
          </cell>
        </row>
        <row r="55624">
          <cell r="A55624" t="str">
            <v>YUCATAN_TEMAX</v>
          </cell>
          <cell r="G55624" t="str">
            <v>ILD</v>
          </cell>
          <cell r="H55624">
            <v>316651</v>
          </cell>
        </row>
        <row r="55625">
          <cell r="A55625" t="str">
            <v>YUCATAN_TEMAX</v>
          </cell>
          <cell r="G55625" t="str">
            <v>ILD</v>
          </cell>
          <cell r="H55625" t="str">
            <v xml:space="preserve"> </v>
          </cell>
        </row>
        <row r="55626">
          <cell r="A55626" t="str">
            <v>YUCATAN_TEMAX</v>
          </cell>
          <cell r="G55626" t="str">
            <v>ILD</v>
          </cell>
          <cell r="H55626" t="str">
            <v xml:space="preserve"> </v>
          </cell>
        </row>
        <row r="55627">
          <cell r="A55627" t="str">
            <v>YUCATAN_TEMAX</v>
          </cell>
          <cell r="G55627" t="str">
            <v>ILD</v>
          </cell>
          <cell r="H55627">
            <v>445685</v>
          </cell>
        </row>
        <row r="55628">
          <cell r="A55628" t="str">
            <v>YUCATAN_TEMAX</v>
          </cell>
          <cell r="G55628" t="str">
            <v>ILD</v>
          </cell>
          <cell r="H55628" t="str">
            <v xml:space="preserve"> </v>
          </cell>
        </row>
        <row r="55629">
          <cell r="A55629" t="str">
            <v>YUCATAN_TEMAX</v>
          </cell>
          <cell r="G55629" t="str">
            <v>ILD</v>
          </cell>
          <cell r="H55629" t="str">
            <v xml:space="preserve"> </v>
          </cell>
        </row>
        <row r="55630">
          <cell r="A55630" t="str">
            <v>YUCATAN_TEMAX</v>
          </cell>
          <cell r="G55630" t="str">
            <v>ILD</v>
          </cell>
          <cell r="H55630" t="str">
            <v xml:space="preserve"> </v>
          </cell>
        </row>
        <row r="55631">
          <cell r="A55631" t="str">
            <v>YUCATAN_TEMAX</v>
          </cell>
          <cell r="G55631" t="str">
            <v>ILD</v>
          </cell>
          <cell r="H55631" t="str">
            <v xml:space="preserve"> </v>
          </cell>
        </row>
        <row r="55632">
          <cell r="A55632" t="str">
            <v>YUCATAN_TEMAX</v>
          </cell>
          <cell r="G55632" t="str">
            <v>ILD</v>
          </cell>
          <cell r="H55632" t="str">
            <v xml:space="preserve"> </v>
          </cell>
        </row>
        <row r="55633">
          <cell r="A55633" t="str">
            <v>YUCATAN_TEMAX</v>
          </cell>
          <cell r="G55633" t="str">
            <v>ILD</v>
          </cell>
          <cell r="H55633" t="str">
            <v xml:space="preserve"> </v>
          </cell>
        </row>
        <row r="55634">
          <cell r="A55634" t="str">
            <v>YUCATAN_TEMAX</v>
          </cell>
          <cell r="G55634" t="str">
            <v>ILD</v>
          </cell>
          <cell r="H55634" t="str">
            <v xml:space="preserve"> </v>
          </cell>
        </row>
        <row r="55635">
          <cell r="A55635" t="str">
            <v>YUCATAN_TEMAX</v>
          </cell>
          <cell r="G55635" t="str">
            <v>ILD</v>
          </cell>
          <cell r="H55635" t="str">
            <v xml:space="preserve"> </v>
          </cell>
        </row>
        <row r="55636">
          <cell r="A55636" t="str">
            <v>YUCATAN_TEMAX</v>
          </cell>
          <cell r="G55636" t="str">
            <v>ILD</v>
          </cell>
          <cell r="H55636" t="str">
            <v xml:space="preserve"> </v>
          </cell>
        </row>
        <row r="55637">
          <cell r="A55637" t="str">
            <v>YUCATAN_TEMAX</v>
          </cell>
          <cell r="G55637" t="str">
            <v>ILD</v>
          </cell>
          <cell r="H55637">
            <v>248751</v>
          </cell>
        </row>
        <row r="55638">
          <cell r="A55638" t="str">
            <v>YUCATAN_TEMAX</v>
          </cell>
          <cell r="G55638" t="str">
            <v>ILD</v>
          </cell>
          <cell r="H55638" t="str">
            <v xml:space="preserve"> </v>
          </cell>
        </row>
        <row r="55639">
          <cell r="A55639" t="str">
            <v>YUCATAN_TEMAX</v>
          </cell>
          <cell r="G55639" t="str">
            <v>IV</v>
          </cell>
          <cell r="H55639" t="str">
            <v xml:space="preserve"> </v>
          </cell>
        </row>
        <row r="55640">
          <cell r="A55640" t="str">
            <v>YUCATAN_TEMAX</v>
          </cell>
          <cell r="G55640" t="str">
            <v>TE</v>
          </cell>
          <cell r="H55640">
            <v>17259289</v>
          </cell>
        </row>
        <row r="55641">
          <cell r="A55641" t="str">
            <v>YUCATAN_TEMAX</v>
          </cell>
          <cell r="G55641" t="str">
            <v>TE</v>
          </cell>
          <cell r="H55641">
            <v>5709582</v>
          </cell>
        </row>
        <row r="55642">
          <cell r="A55642" t="str">
            <v>YUCATAN_TEMAX</v>
          </cell>
          <cell r="G55642" t="str">
            <v>TE</v>
          </cell>
          <cell r="H55642" t="str">
            <v xml:space="preserve"> </v>
          </cell>
        </row>
        <row r="55643">
          <cell r="A55643" t="str">
            <v>YUCATAN_TEMAX</v>
          </cell>
          <cell r="G55643" t="str">
            <v>TE</v>
          </cell>
          <cell r="H55643" t="str">
            <v xml:space="preserve"> </v>
          </cell>
        </row>
        <row r="55644">
          <cell r="A55644" t="str">
            <v>YUCATAN_TEMAX</v>
          </cell>
          <cell r="G55644" t="str">
            <v>TE</v>
          </cell>
          <cell r="H55644" t="str">
            <v xml:space="preserve"> </v>
          </cell>
        </row>
        <row r="55645">
          <cell r="A55645" t="str">
            <v>YUCATAN_TEMAX</v>
          </cell>
          <cell r="G55645" t="str">
            <v>TE</v>
          </cell>
          <cell r="H55645">
            <v>144903</v>
          </cell>
        </row>
        <row r="55646">
          <cell r="A55646" t="str">
            <v>YUCATAN_TEMAX</v>
          </cell>
          <cell r="G55646" t="str">
            <v>TE</v>
          </cell>
          <cell r="H55646" t="str">
            <v xml:space="preserve"> </v>
          </cell>
        </row>
        <row r="55647">
          <cell r="A55647" t="str">
            <v>YUCATAN_TEMAX</v>
          </cell>
          <cell r="G55647" t="str">
            <v>TE</v>
          </cell>
          <cell r="H55647" t="str">
            <v xml:space="preserve"> </v>
          </cell>
        </row>
        <row r="55648">
          <cell r="A55648" t="str">
            <v>YUCATAN_TEMAX</v>
          </cell>
          <cell r="G55648" t="str">
            <v>TE</v>
          </cell>
          <cell r="H55648" t="str">
            <v xml:space="preserve"> </v>
          </cell>
        </row>
        <row r="55649">
          <cell r="A55649" t="str">
            <v>YUCATAN_TEMAX</v>
          </cell>
          <cell r="G55649" t="str">
            <v>TE</v>
          </cell>
          <cell r="H55649" t="str">
            <v xml:space="preserve"> </v>
          </cell>
        </row>
        <row r="55650">
          <cell r="A55650" t="str">
            <v>YUCATAN_TEMAX</v>
          </cell>
          <cell r="G55650" t="str">
            <v>TE</v>
          </cell>
          <cell r="H55650" t="str">
            <v xml:space="preserve"> </v>
          </cell>
        </row>
        <row r="55651">
          <cell r="A55651" t="str">
            <v>YUCATAN_TEMAX</v>
          </cell>
          <cell r="G55651" t="str">
            <v>TE</v>
          </cell>
          <cell r="H55651" t="str">
            <v xml:space="preserve"> </v>
          </cell>
        </row>
        <row r="55652">
          <cell r="A55652" t="str">
            <v>YUCATAN_TEMAX</v>
          </cell>
          <cell r="G55652" t="str">
            <v>TE</v>
          </cell>
          <cell r="H55652" t="str">
            <v xml:space="preserve"> </v>
          </cell>
        </row>
        <row r="55653">
          <cell r="A55653" t="str">
            <v>YUCATAN_TICUL</v>
          </cell>
          <cell r="G55653" t="str">
            <v>TE</v>
          </cell>
          <cell r="H55653" t="str">
            <v xml:space="preserve"> </v>
          </cell>
        </row>
        <row r="55654">
          <cell r="A55654" t="str">
            <v>YUCATAN_TICUL</v>
          </cell>
          <cell r="G55654" t="str">
            <v>TE</v>
          </cell>
          <cell r="H55654" t="str">
            <v xml:space="preserve"> </v>
          </cell>
        </row>
        <row r="55655">
          <cell r="A55655" t="str">
            <v>YUCATAN_TICUL</v>
          </cell>
          <cell r="G55655" t="str">
            <v/>
          </cell>
          <cell r="H55655" t="str">
            <v xml:space="preserve"> </v>
          </cell>
        </row>
        <row r="55656">
          <cell r="A55656" t="str">
            <v>YUCATAN_TICUL</v>
          </cell>
          <cell r="G55656" t="str">
            <v/>
          </cell>
          <cell r="H55656" t="str">
            <v xml:space="preserve"> </v>
          </cell>
        </row>
        <row r="55657">
          <cell r="A55657" t="str">
            <v>YUCATAN_TICUL</v>
          </cell>
          <cell r="G55657" t="str">
            <v/>
          </cell>
          <cell r="H55657" t="str">
            <v xml:space="preserve"> </v>
          </cell>
        </row>
        <row r="55658">
          <cell r="A55658" t="str">
            <v>YUCATAN_TICUL</v>
          </cell>
          <cell r="G55658" t="str">
            <v/>
          </cell>
          <cell r="H55658" t="str">
            <v xml:space="preserve"> </v>
          </cell>
        </row>
        <row r="55659">
          <cell r="A55659" t="str">
            <v>YUCATAN_TICUL</v>
          </cell>
          <cell r="G55659" t="str">
            <v/>
          </cell>
          <cell r="H55659" t="str">
            <v xml:space="preserve"> </v>
          </cell>
        </row>
        <row r="55660">
          <cell r="A55660" t="str">
            <v>YUCATAN_TICUL</v>
          </cell>
          <cell r="G55660" t="str">
            <v/>
          </cell>
          <cell r="H55660" t="str">
            <v xml:space="preserve">Saldo / Monto Devengado </v>
          </cell>
        </row>
        <row r="55661">
          <cell r="A55661" t="str">
            <v>YUCATAN_TICUL</v>
          </cell>
          <cell r="G55661" t="str">
            <v/>
          </cell>
          <cell r="H55661" t="str">
            <v>(pesos)</v>
          </cell>
        </row>
        <row r="55662">
          <cell r="A55662" t="str">
            <v>YUCATAN_TICUL</v>
          </cell>
          <cell r="G55662" t="str">
            <v/>
          </cell>
          <cell r="H55662">
            <v>2023</v>
          </cell>
        </row>
        <row r="55663">
          <cell r="A55663" t="str">
            <v>YUCATAN_TICUL</v>
          </cell>
          <cell r="G55663" t="str">
            <v/>
          </cell>
          <cell r="H55663" t="str">
            <v>Cuenta Pública</v>
          </cell>
        </row>
        <row r="55664">
          <cell r="A55664" t="str">
            <v>YUCATAN_TICUL</v>
          </cell>
          <cell r="G55664" t="str">
            <v/>
          </cell>
          <cell r="H55664" t="str">
            <v xml:space="preserve"> </v>
          </cell>
        </row>
        <row r="55665">
          <cell r="A55665" t="str">
            <v>YUCATAN_TICUL</v>
          </cell>
          <cell r="G55665" t="str">
            <v/>
          </cell>
          <cell r="H55665">
            <v>0</v>
          </cell>
        </row>
        <row r="55666">
          <cell r="A55666" t="str">
            <v>YUCATAN_TICUL</v>
          </cell>
          <cell r="G55666" t="str">
            <v/>
          </cell>
          <cell r="H55666" t="str">
            <v xml:space="preserve"> </v>
          </cell>
        </row>
        <row r="55667">
          <cell r="A55667" t="str">
            <v>YUCATAN_TICUL</v>
          </cell>
          <cell r="G55667" t="str">
            <v/>
          </cell>
          <cell r="H55667" t="str">
            <v xml:space="preserve"> </v>
          </cell>
        </row>
        <row r="55668">
          <cell r="A55668" t="str">
            <v>YUCATAN_TICUL</v>
          </cell>
          <cell r="G55668" t="str">
            <v/>
          </cell>
          <cell r="H55668" t="str">
            <v xml:space="preserve"> </v>
          </cell>
        </row>
        <row r="55669">
          <cell r="A55669" t="str">
            <v>YUCATAN_TICUL</v>
          </cell>
          <cell r="G55669" t="str">
            <v/>
          </cell>
          <cell r="H55669" t="str">
            <v xml:space="preserve"> </v>
          </cell>
        </row>
        <row r="55670">
          <cell r="A55670" t="str">
            <v>YUCATAN_TICUL</v>
          </cell>
          <cell r="G55670" t="str">
            <v/>
          </cell>
          <cell r="H55670" t="str">
            <v xml:space="preserve"> </v>
          </cell>
        </row>
        <row r="55671">
          <cell r="A55671" t="str">
            <v>YUCATAN_TICUL</v>
          </cell>
          <cell r="G55671" t="str">
            <v/>
          </cell>
          <cell r="H55671" t="str">
            <v xml:space="preserve"> </v>
          </cell>
        </row>
        <row r="55672">
          <cell r="A55672" t="str">
            <v>YUCATAN_TICUL</v>
          </cell>
          <cell r="G55672" t="str">
            <v/>
          </cell>
          <cell r="H55672" t="str">
            <v xml:space="preserve"> </v>
          </cell>
        </row>
        <row r="55673">
          <cell r="A55673" t="str">
            <v>YUCATAN_TICUL</v>
          </cell>
          <cell r="G55673" t="str">
            <v/>
          </cell>
          <cell r="H55673" t="str">
            <v xml:space="preserve"> </v>
          </cell>
        </row>
        <row r="55674">
          <cell r="A55674" t="str">
            <v>YUCATAN_TICUL</v>
          </cell>
          <cell r="G55674" t="str">
            <v/>
          </cell>
          <cell r="H55674" t="str">
            <v xml:space="preserve"> </v>
          </cell>
        </row>
        <row r="55675">
          <cell r="A55675" t="str">
            <v>YUCATAN_TICUL</v>
          </cell>
          <cell r="G55675" t="str">
            <v/>
          </cell>
          <cell r="H55675" t="str">
            <v xml:space="preserve"> </v>
          </cell>
        </row>
        <row r="55676">
          <cell r="A55676" t="str">
            <v>YUCATAN_TICUL</v>
          </cell>
          <cell r="G55676" t="str">
            <v/>
          </cell>
          <cell r="H55676" t="str">
            <v xml:space="preserve"> </v>
          </cell>
        </row>
        <row r="55677">
          <cell r="A55677" t="str">
            <v>YUCATAN_TICUL</v>
          </cell>
          <cell r="G55677" t="str">
            <v/>
          </cell>
          <cell r="H55677" t="str">
            <v xml:space="preserve"> </v>
          </cell>
        </row>
        <row r="55678">
          <cell r="A55678" t="str">
            <v>YUCATAN_TICUL</v>
          </cell>
          <cell r="G55678" t="str">
            <v/>
          </cell>
          <cell r="H55678" t="str">
            <v xml:space="preserve"> </v>
          </cell>
        </row>
        <row r="55679">
          <cell r="A55679" t="str">
            <v>YUCATAN_TICUL</v>
          </cell>
          <cell r="G55679" t="str">
            <v/>
          </cell>
          <cell r="H55679" t="str">
            <v xml:space="preserve"> </v>
          </cell>
        </row>
        <row r="55680">
          <cell r="A55680" t="str">
            <v>YUCATAN_TICUL</v>
          </cell>
          <cell r="G55680" t="str">
            <v/>
          </cell>
          <cell r="H55680" t="str">
            <v xml:space="preserve"> </v>
          </cell>
        </row>
        <row r="55681">
          <cell r="A55681" t="str">
            <v>YUCATAN_TICUL</v>
          </cell>
          <cell r="G55681" t="str">
            <v/>
          </cell>
          <cell r="H55681" t="str">
            <v xml:space="preserve"> </v>
          </cell>
        </row>
        <row r="55682">
          <cell r="A55682" t="str">
            <v>YUCATAN_TICUL</v>
          </cell>
          <cell r="G55682" t="str">
            <v/>
          </cell>
          <cell r="H55682" t="str">
            <v xml:space="preserve"> </v>
          </cell>
        </row>
        <row r="55683">
          <cell r="A55683" t="str">
            <v>YUCATAN_TICUL</v>
          </cell>
          <cell r="G55683" t="str">
            <v/>
          </cell>
          <cell r="H55683" t="str">
            <v xml:space="preserve"> </v>
          </cell>
        </row>
        <row r="55684">
          <cell r="A55684" t="str">
            <v>YUCATAN_TICUL</v>
          </cell>
          <cell r="G55684" t="str">
            <v/>
          </cell>
          <cell r="H55684" t="str">
            <v xml:space="preserve"> </v>
          </cell>
        </row>
        <row r="55685">
          <cell r="A55685" t="str">
            <v>YUCATAN_TICUL</v>
          </cell>
          <cell r="G55685" t="str">
            <v/>
          </cell>
          <cell r="H55685" t="str">
            <v xml:space="preserve"> </v>
          </cell>
        </row>
        <row r="55686">
          <cell r="A55686" t="str">
            <v>YUCATAN_TICUL</v>
          </cell>
          <cell r="G55686" t="str">
            <v/>
          </cell>
          <cell r="H55686" t="str">
            <v xml:space="preserve"> </v>
          </cell>
        </row>
        <row r="55687">
          <cell r="A55687" t="str">
            <v>YUCATAN_TICUL</v>
          </cell>
          <cell r="G55687" t="str">
            <v/>
          </cell>
          <cell r="H55687" t="str">
            <v xml:space="preserve"> </v>
          </cell>
        </row>
        <row r="55688">
          <cell r="A55688" t="str">
            <v>YUCATAN_TICUL</v>
          </cell>
          <cell r="G55688" t="str">
            <v/>
          </cell>
          <cell r="H55688" t="str">
            <v xml:space="preserve"> </v>
          </cell>
        </row>
        <row r="55689">
          <cell r="A55689" t="str">
            <v>YUCATAN_TICUL</v>
          </cell>
          <cell r="G55689" t="str">
            <v/>
          </cell>
          <cell r="H55689" t="str">
            <v xml:space="preserve"> </v>
          </cell>
        </row>
        <row r="55690">
          <cell r="A55690" t="str">
            <v>YUCATAN_TICUL</v>
          </cell>
          <cell r="G55690" t="str">
            <v>Pasivo</v>
          </cell>
          <cell r="H55690">
            <v>2218097.46</v>
          </cell>
        </row>
        <row r="55691">
          <cell r="A55691" t="str">
            <v>YUCATAN_TICUL</v>
          </cell>
          <cell r="G55691" t="str">
            <v>Pasivo</v>
          </cell>
          <cell r="H55691">
            <v>0</v>
          </cell>
        </row>
        <row r="55692">
          <cell r="A55692" t="str">
            <v>YUCATAN_TICUL</v>
          </cell>
          <cell r="G55692" t="str">
            <v>Pasivo</v>
          </cell>
          <cell r="H55692">
            <v>931370.54</v>
          </cell>
        </row>
        <row r="55693">
          <cell r="A55693" t="str">
            <v>YUCATAN_TICUL</v>
          </cell>
          <cell r="G55693" t="str">
            <v>Pasivo</v>
          </cell>
          <cell r="H55693">
            <v>0</v>
          </cell>
        </row>
        <row r="55694">
          <cell r="A55694" t="str">
            <v>YUCATAN_TICUL</v>
          </cell>
          <cell r="G55694" t="str">
            <v>Pasivo</v>
          </cell>
          <cell r="H55694">
            <v>0</v>
          </cell>
        </row>
        <row r="55695">
          <cell r="A55695" t="str">
            <v>YUCATAN_TICUL</v>
          </cell>
          <cell r="G55695" t="str">
            <v>Pasivo</v>
          </cell>
          <cell r="H55695">
            <v>0</v>
          </cell>
        </row>
        <row r="55696">
          <cell r="A55696" t="str">
            <v>YUCATAN_TICUL</v>
          </cell>
          <cell r="G55696" t="str">
            <v>Pasivo</v>
          </cell>
          <cell r="H55696">
            <v>0</v>
          </cell>
        </row>
        <row r="55697">
          <cell r="A55697" t="str">
            <v>YUCATAN_TICUL</v>
          </cell>
          <cell r="G55697" t="str">
            <v>Pasivo</v>
          </cell>
          <cell r="H55697">
            <v>0</v>
          </cell>
        </row>
        <row r="55698">
          <cell r="A55698" t="str">
            <v>YUCATAN_TICUL</v>
          </cell>
          <cell r="G55698" t="str">
            <v>Pasivo</v>
          </cell>
          <cell r="H55698">
            <v>0</v>
          </cell>
        </row>
        <row r="55699">
          <cell r="A55699" t="str">
            <v>YUCATAN_TICUL</v>
          </cell>
          <cell r="G55699" t="str">
            <v>Activo</v>
          </cell>
          <cell r="H55699">
            <v>98495.57</v>
          </cell>
        </row>
        <row r="55700">
          <cell r="A55700" t="str">
            <v>YUCATAN_TICUL</v>
          </cell>
          <cell r="G55700" t="str">
            <v>Activo</v>
          </cell>
          <cell r="H55700">
            <v>5078765.21</v>
          </cell>
        </row>
        <row r="55701">
          <cell r="A55701" t="str">
            <v>YUCATAN_TICUL</v>
          </cell>
          <cell r="G55701" t="str">
            <v>Activo</v>
          </cell>
          <cell r="H55701">
            <v>0</v>
          </cell>
        </row>
        <row r="55702">
          <cell r="A55702" t="str">
            <v>YUCATAN_TICUL</v>
          </cell>
          <cell r="G55702" t="str">
            <v>ILD</v>
          </cell>
          <cell r="H55702">
            <v>2905679.44</v>
          </cell>
        </row>
        <row r="55703">
          <cell r="A55703" t="str">
            <v>YUCATAN_TICUL</v>
          </cell>
          <cell r="G55703" t="str">
            <v>ILD</v>
          </cell>
          <cell r="H55703">
            <v>0</v>
          </cell>
        </row>
        <row r="55704">
          <cell r="A55704" t="str">
            <v>YUCATAN_TICUL</v>
          </cell>
          <cell r="G55704" t="str">
            <v>ILD</v>
          </cell>
          <cell r="H55704">
            <v>0</v>
          </cell>
        </row>
        <row r="55705">
          <cell r="A55705" t="str">
            <v>YUCATAN_TICUL</v>
          </cell>
          <cell r="G55705" t="str">
            <v>ILD</v>
          </cell>
          <cell r="H55705">
            <v>8040689.3399999999</v>
          </cell>
        </row>
        <row r="55706">
          <cell r="A55706" t="str">
            <v>YUCATAN_TICUL</v>
          </cell>
          <cell r="G55706" t="str">
            <v>ILD</v>
          </cell>
          <cell r="H55706">
            <v>9949.02</v>
          </cell>
        </row>
        <row r="55707">
          <cell r="A55707" t="str">
            <v>YUCATAN_TICUL</v>
          </cell>
          <cell r="G55707" t="str">
            <v>ILD</v>
          </cell>
          <cell r="H55707">
            <v>0</v>
          </cell>
        </row>
        <row r="55708">
          <cell r="A55708" t="str">
            <v>YUCATAN_TICUL</v>
          </cell>
          <cell r="G55708" t="str">
            <v>ILD</v>
          </cell>
          <cell r="H55708">
            <v>0</v>
          </cell>
        </row>
        <row r="55709">
          <cell r="A55709" t="str">
            <v>YUCATAN_TICUL</v>
          </cell>
          <cell r="G55709" t="str">
            <v>ILD</v>
          </cell>
          <cell r="H55709">
            <v>46001486.219999999</v>
          </cell>
        </row>
        <row r="55710">
          <cell r="A55710" t="str">
            <v>YUCATAN_TICUL</v>
          </cell>
          <cell r="G55710" t="str">
            <v>ILD</v>
          </cell>
          <cell r="H55710">
            <v>18250439.370000001</v>
          </cell>
        </row>
        <row r="55711">
          <cell r="A55711" t="str">
            <v>YUCATAN_TICUL</v>
          </cell>
          <cell r="G55711" t="str">
            <v>ILD</v>
          </cell>
          <cell r="H55711">
            <v>3880416.02</v>
          </cell>
        </row>
        <row r="55712">
          <cell r="A55712" t="str">
            <v>YUCATAN_TICUL</v>
          </cell>
          <cell r="G55712" t="str">
            <v>ILD</v>
          </cell>
          <cell r="H55712" t="str">
            <v xml:space="preserve"> </v>
          </cell>
        </row>
        <row r="55713">
          <cell r="A55713" t="str">
            <v>YUCATAN_TICUL</v>
          </cell>
          <cell r="G55713" t="str">
            <v>ILD</v>
          </cell>
          <cell r="H55713" t="str">
            <v xml:space="preserve"> </v>
          </cell>
        </row>
        <row r="55714">
          <cell r="A55714" t="str">
            <v>YUCATAN_TICUL</v>
          </cell>
          <cell r="G55714" t="str">
            <v>ILD</v>
          </cell>
          <cell r="H55714">
            <v>849483.45</v>
          </cell>
        </row>
        <row r="55715">
          <cell r="A55715" t="str">
            <v>YUCATAN_TICUL</v>
          </cell>
          <cell r="G55715" t="str">
            <v>ILD</v>
          </cell>
          <cell r="H55715" t="str">
            <v xml:space="preserve"> </v>
          </cell>
        </row>
        <row r="55716">
          <cell r="A55716" t="str">
            <v>YUCATAN_TICUL</v>
          </cell>
          <cell r="G55716" t="str">
            <v>ILD</v>
          </cell>
          <cell r="H55716" t="str">
            <v xml:space="preserve"> </v>
          </cell>
        </row>
        <row r="55717">
          <cell r="A55717" t="str">
            <v>YUCATAN_TICUL</v>
          </cell>
          <cell r="G55717" t="str">
            <v>ILD</v>
          </cell>
          <cell r="H55717">
            <v>2526030.64</v>
          </cell>
        </row>
        <row r="55718">
          <cell r="A55718" t="str">
            <v>YUCATAN_TICUL</v>
          </cell>
          <cell r="G55718" t="str">
            <v>ILD</v>
          </cell>
          <cell r="H55718">
            <v>-27321</v>
          </cell>
        </row>
        <row r="55719">
          <cell r="A55719" t="str">
            <v>YUCATAN_TICUL</v>
          </cell>
          <cell r="G55719" t="str">
            <v>ILD</v>
          </cell>
          <cell r="H55719">
            <v>979939.9</v>
          </cell>
        </row>
        <row r="55720">
          <cell r="A55720" t="str">
            <v>YUCATAN_TICUL</v>
          </cell>
          <cell r="G55720" t="str">
            <v>ILD</v>
          </cell>
          <cell r="H55720" t="str">
            <v xml:space="preserve"> </v>
          </cell>
        </row>
        <row r="55721">
          <cell r="A55721" t="str">
            <v>YUCATAN_TICUL</v>
          </cell>
          <cell r="G55721" t="str">
            <v>ILD</v>
          </cell>
          <cell r="H55721" t="str">
            <v xml:space="preserve"> </v>
          </cell>
        </row>
        <row r="55722">
          <cell r="A55722" t="str">
            <v>YUCATAN_TICUL</v>
          </cell>
          <cell r="G55722" t="str">
            <v>ILD</v>
          </cell>
          <cell r="H55722" t="str">
            <v xml:space="preserve"> </v>
          </cell>
        </row>
        <row r="55723">
          <cell r="A55723" t="str">
            <v>YUCATAN_TICUL</v>
          </cell>
          <cell r="G55723" t="str">
            <v>ILD</v>
          </cell>
          <cell r="H55723" t="str">
            <v xml:space="preserve"> </v>
          </cell>
        </row>
        <row r="55724">
          <cell r="A55724" t="str">
            <v>YUCATAN_TICUL</v>
          </cell>
          <cell r="G55724" t="str">
            <v>ILD</v>
          </cell>
          <cell r="H55724">
            <v>1083661.52</v>
          </cell>
        </row>
        <row r="55725">
          <cell r="A55725" t="str">
            <v>YUCATAN_TICUL</v>
          </cell>
          <cell r="G55725" t="str">
            <v>ILD</v>
          </cell>
          <cell r="H55725">
            <v>0</v>
          </cell>
        </row>
        <row r="55726">
          <cell r="A55726" t="str">
            <v>YUCATAN_TICUL</v>
          </cell>
          <cell r="G55726" t="str">
            <v>ILD</v>
          </cell>
          <cell r="H55726">
            <v>120000</v>
          </cell>
        </row>
        <row r="55727">
          <cell r="A55727" t="str">
            <v>YUCATAN_TICUL</v>
          </cell>
          <cell r="G55727" t="str">
            <v>ILD</v>
          </cell>
          <cell r="H55727">
            <v>0</v>
          </cell>
        </row>
        <row r="55728">
          <cell r="A55728" t="str">
            <v>YUCATAN_TICUL</v>
          </cell>
          <cell r="G55728" t="str">
            <v>ILD</v>
          </cell>
          <cell r="H55728">
            <v>0</v>
          </cell>
        </row>
        <row r="55729">
          <cell r="A55729" t="str">
            <v>YUCATAN_TICUL</v>
          </cell>
          <cell r="G55729" t="str">
            <v>IV</v>
          </cell>
          <cell r="H55729">
            <v>0</v>
          </cell>
        </row>
        <row r="55730">
          <cell r="A55730" t="str">
            <v>YUCATAN_TICUL</v>
          </cell>
          <cell r="G55730" t="str">
            <v>TE</v>
          </cell>
          <cell r="H55730">
            <v>45213870.990000002</v>
          </cell>
        </row>
        <row r="55731">
          <cell r="A55731" t="str">
            <v>YUCATAN_TICUL</v>
          </cell>
          <cell r="G55731" t="str">
            <v>TE</v>
          </cell>
          <cell r="H55731">
            <v>36138906.700000003</v>
          </cell>
        </row>
        <row r="55732">
          <cell r="A55732" t="str">
            <v>YUCATAN_TICUL</v>
          </cell>
          <cell r="G55732" t="str">
            <v>TE</v>
          </cell>
          <cell r="H55732" t="str">
            <v xml:space="preserve"> </v>
          </cell>
        </row>
        <row r="55733">
          <cell r="A55733" t="str">
            <v>YUCATAN_TICUL</v>
          </cell>
          <cell r="G55733" t="str">
            <v>TE</v>
          </cell>
          <cell r="H55733" t="str">
            <v xml:space="preserve"> </v>
          </cell>
        </row>
        <row r="55734">
          <cell r="A55734" t="str">
            <v>YUCATAN_TICUL</v>
          </cell>
          <cell r="G55734" t="str">
            <v>TE</v>
          </cell>
          <cell r="H55734" t="str">
            <v xml:space="preserve"> </v>
          </cell>
        </row>
        <row r="55735">
          <cell r="A55735" t="str">
            <v>YUCATAN_TICUL</v>
          </cell>
          <cell r="G55735" t="str">
            <v>TE</v>
          </cell>
          <cell r="H55735" t="str">
            <v xml:space="preserve"> </v>
          </cell>
        </row>
        <row r="55736">
          <cell r="A55736" t="str">
            <v>YUCATAN_TICUL</v>
          </cell>
          <cell r="G55736" t="str">
            <v>TE</v>
          </cell>
          <cell r="H55736" t="str">
            <v xml:space="preserve"> </v>
          </cell>
        </row>
        <row r="55737">
          <cell r="A55737" t="str">
            <v>YUCATAN_TICUL</v>
          </cell>
          <cell r="G55737" t="str">
            <v>TE</v>
          </cell>
          <cell r="H55737" t="str">
            <v xml:space="preserve"> </v>
          </cell>
        </row>
        <row r="55738">
          <cell r="A55738" t="str">
            <v>YUCATAN_TICUL</v>
          </cell>
          <cell r="G55738" t="str">
            <v>TE</v>
          </cell>
          <cell r="H55738" t="str">
            <v xml:space="preserve"> </v>
          </cell>
        </row>
        <row r="55739">
          <cell r="A55739" t="str">
            <v>YUCATAN_TICUL</v>
          </cell>
          <cell r="G55739" t="str">
            <v>TE</v>
          </cell>
          <cell r="H55739" t="str">
            <v xml:space="preserve"> </v>
          </cell>
        </row>
        <row r="55740">
          <cell r="A55740" t="str">
            <v>YUCATAN_TICUL</v>
          </cell>
          <cell r="G55740" t="str">
            <v>TE</v>
          </cell>
          <cell r="H55740">
            <v>5938.5</v>
          </cell>
        </row>
        <row r="55741">
          <cell r="A55741" t="str">
            <v>YUCATAN_TICUL</v>
          </cell>
          <cell r="G55741" t="str">
            <v>TE</v>
          </cell>
          <cell r="H55741" t="str">
            <v xml:space="preserve"> </v>
          </cell>
        </row>
        <row r="55742">
          <cell r="A55742" t="str">
            <v>YUCATAN_TICUL</v>
          </cell>
          <cell r="G55742" t="str">
            <v>TE</v>
          </cell>
          <cell r="H55742" t="str">
            <v xml:space="preserve"> </v>
          </cell>
        </row>
        <row r="55743">
          <cell r="A55743" t="str">
            <v>YUCATAN_TIXKOKOB</v>
          </cell>
          <cell r="G55743" t="str">
            <v>TE</v>
          </cell>
          <cell r="H55743" t="str">
            <v xml:space="preserve"> </v>
          </cell>
        </row>
        <row r="55744">
          <cell r="A55744" t="str">
            <v>YUCATAN_TIXKOKOB</v>
          </cell>
          <cell r="G55744" t="str">
            <v>TE</v>
          </cell>
          <cell r="H55744" t="str">
            <v xml:space="preserve"> </v>
          </cell>
        </row>
        <row r="55745">
          <cell r="A55745" t="str">
            <v>YUCATAN_TIXKOKOB</v>
          </cell>
          <cell r="G55745" t="str">
            <v/>
          </cell>
          <cell r="H55745" t="str">
            <v xml:space="preserve"> </v>
          </cell>
        </row>
        <row r="55746">
          <cell r="A55746" t="str">
            <v>YUCATAN_TIXKOKOB</v>
          </cell>
          <cell r="G55746" t="str">
            <v/>
          </cell>
          <cell r="H55746" t="str">
            <v xml:space="preserve"> </v>
          </cell>
        </row>
        <row r="55747">
          <cell r="A55747" t="str">
            <v>YUCATAN_TIXKOKOB</v>
          </cell>
          <cell r="G55747" t="str">
            <v/>
          </cell>
          <cell r="H55747" t="str">
            <v xml:space="preserve"> </v>
          </cell>
        </row>
        <row r="55748">
          <cell r="A55748" t="str">
            <v>YUCATAN_TIXKOKOB</v>
          </cell>
          <cell r="G55748" t="str">
            <v/>
          </cell>
          <cell r="H55748" t="str">
            <v xml:space="preserve"> </v>
          </cell>
        </row>
        <row r="55749">
          <cell r="A55749" t="str">
            <v>YUCATAN_TIXKOKOB</v>
          </cell>
          <cell r="G55749" t="str">
            <v/>
          </cell>
          <cell r="H55749" t="str">
            <v xml:space="preserve"> </v>
          </cell>
        </row>
        <row r="55750">
          <cell r="A55750" t="str">
            <v>YUCATAN_TIXKOKOB</v>
          </cell>
          <cell r="G55750" t="str">
            <v/>
          </cell>
          <cell r="H55750" t="str">
            <v xml:space="preserve">Saldo / Monto Devengado </v>
          </cell>
        </row>
        <row r="55751">
          <cell r="A55751" t="str">
            <v>YUCATAN_TIXKOKOB</v>
          </cell>
          <cell r="G55751" t="str">
            <v/>
          </cell>
          <cell r="H55751" t="str">
            <v>(pesos)</v>
          </cell>
        </row>
        <row r="55752">
          <cell r="A55752" t="str">
            <v>YUCATAN_TIXKOKOB</v>
          </cell>
          <cell r="G55752" t="str">
            <v/>
          </cell>
          <cell r="H55752">
            <v>2023</v>
          </cell>
        </row>
        <row r="55753">
          <cell r="A55753" t="str">
            <v>YUCATAN_TIXKOKOB</v>
          </cell>
          <cell r="G55753" t="str">
            <v/>
          </cell>
          <cell r="H55753" t="str">
            <v>Cuenta Pública</v>
          </cell>
        </row>
        <row r="55754">
          <cell r="A55754" t="str">
            <v>YUCATAN_TIXKOKOB</v>
          </cell>
          <cell r="G55754" t="str">
            <v/>
          </cell>
          <cell r="H55754" t="str">
            <v xml:space="preserve"> </v>
          </cell>
        </row>
        <row r="55755">
          <cell r="A55755" t="str">
            <v>YUCATAN_TIXKOKOB</v>
          </cell>
          <cell r="G55755" t="str">
            <v/>
          </cell>
          <cell r="H55755">
            <v>0</v>
          </cell>
        </row>
        <row r="55756">
          <cell r="A55756" t="str">
            <v>YUCATAN_TIXKOKOB</v>
          </cell>
          <cell r="G55756" t="str">
            <v/>
          </cell>
          <cell r="H55756" t="str">
            <v xml:space="preserve"> </v>
          </cell>
        </row>
        <row r="55757">
          <cell r="A55757" t="str">
            <v>YUCATAN_TIXKOKOB</v>
          </cell>
          <cell r="G55757" t="str">
            <v/>
          </cell>
          <cell r="H55757" t="str">
            <v xml:space="preserve"> </v>
          </cell>
        </row>
        <row r="55758">
          <cell r="A55758" t="str">
            <v>YUCATAN_TIXKOKOB</v>
          </cell>
          <cell r="G55758" t="str">
            <v/>
          </cell>
          <cell r="H55758" t="str">
            <v xml:space="preserve"> </v>
          </cell>
        </row>
        <row r="55759">
          <cell r="A55759" t="str">
            <v>YUCATAN_TIXKOKOB</v>
          </cell>
          <cell r="G55759" t="str">
            <v/>
          </cell>
          <cell r="H55759" t="str">
            <v xml:space="preserve"> </v>
          </cell>
        </row>
        <row r="55760">
          <cell r="A55760" t="str">
            <v>YUCATAN_TIXKOKOB</v>
          </cell>
          <cell r="G55760" t="str">
            <v/>
          </cell>
          <cell r="H55760" t="str">
            <v xml:space="preserve"> </v>
          </cell>
        </row>
        <row r="55761">
          <cell r="A55761" t="str">
            <v>YUCATAN_TIXKOKOB</v>
          </cell>
          <cell r="G55761" t="str">
            <v/>
          </cell>
          <cell r="H55761" t="str">
            <v xml:space="preserve"> </v>
          </cell>
        </row>
        <row r="55762">
          <cell r="A55762" t="str">
            <v>YUCATAN_TIXKOKOB</v>
          </cell>
          <cell r="G55762" t="str">
            <v/>
          </cell>
          <cell r="H55762" t="str">
            <v xml:space="preserve"> </v>
          </cell>
        </row>
        <row r="55763">
          <cell r="A55763" t="str">
            <v>YUCATAN_TIXKOKOB</v>
          </cell>
          <cell r="G55763" t="str">
            <v/>
          </cell>
          <cell r="H55763" t="str">
            <v xml:space="preserve"> </v>
          </cell>
        </row>
        <row r="55764">
          <cell r="A55764" t="str">
            <v>YUCATAN_TIXKOKOB</v>
          </cell>
          <cell r="G55764" t="str">
            <v/>
          </cell>
          <cell r="H55764" t="str">
            <v xml:space="preserve"> </v>
          </cell>
        </row>
        <row r="55765">
          <cell r="A55765" t="str">
            <v>YUCATAN_TIXKOKOB</v>
          </cell>
          <cell r="G55765" t="str">
            <v/>
          </cell>
          <cell r="H55765" t="str">
            <v xml:space="preserve"> </v>
          </cell>
        </row>
        <row r="55766">
          <cell r="A55766" t="str">
            <v>YUCATAN_TIXKOKOB</v>
          </cell>
          <cell r="G55766" t="str">
            <v/>
          </cell>
          <cell r="H55766" t="str">
            <v xml:space="preserve"> </v>
          </cell>
        </row>
        <row r="55767">
          <cell r="A55767" t="str">
            <v>YUCATAN_TIXKOKOB</v>
          </cell>
          <cell r="G55767" t="str">
            <v/>
          </cell>
          <cell r="H55767" t="str">
            <v xml:space="preserve"> </v>
          </cell>
        </row>
        <row r="55768">
          <cell r="A55768" t="str">
            <v>YUCATAN_TIXKOKOB</v>
          </cell>
          <cell r="G55768" t="str">
            <v/>
          </cell>
          <cell r="H55768" t="str">
            <v xml:space="preserve"> </v>
          </cell>
        </row>
        <row r="55769">
          <cell r="A55769" t="str">
            <v>YUCATAN_TIXKOKOB</v>
          </cell>
          <cell r="G55769" t="str">
            <v/>
          </cell>
          <cell r="H55769" t="str">
            <v xml:space="preserve"> </v>
          </cell>
        </row>
        <row r="55770">
          <cell r="A55770" t="str">
            <v>YUCATAN_TIXKOKOB</v>
          </cell>
          <cell r="G55770" t="str">
            <v/>
          </cell>
          <cell r="H55770" t="str">
            <v xml:space="preserve"> </v>
          </cell>
        </row>
        <row r="55771">
          <cell r="A55771" t="str">
            <v>YUCATAN_TIXKOKOB</v>
          </cell>
          <cell r="G55771" t="str">
            <v/>
          </cell>
          <cell r="H55771" t="str">
            <v xml:space="preserve"> </v>
          </cell>
        </row>
        <row r="55772">
          <cell r="A55772" t="str">
            <v>YUCATAN_TIXKOKOB</v>
          </cell>
          <cell r="G55772" t="str">
            <v/>
          </cell>
          <cell r="H55772" t="str">
            <v xml:space="preserve"> </v>
          </cell>
        </row>
        <row r="55773">
          <cell r="A55773" t="str">
            <v>YUCATAN_TIXKOKOB</v>
          </cell>
          <cell r="G55773" t="str">
            <v/>
          </cell>
          <cell r="H55773" t="str">
            <v xml:space="preserve"> </v>
          </cell>
        </row>
        <row r="55774">
          <cell r="A55774" t="str">
            <v>YUCATAN_TIXKOKOB</v>
          </cell>
          <cell r="G55774" t="str">
            <v/>
          </cell>
          <cell r="H55774" t="str">
            <v xml:space="preserve"> </v>
          </cell>
        </row>
        <row r="55775">
          <cell r="A55775" t="str">
            <v>YUCATAN_TIXKOKOB</v>
          </cell>
          <cell r="G55775" t="str">
            <v/>
          </cell>
          <cell r="H55775" t="str">
            <v xml:space="preserve"> </v>
          </cell>
        </row>
        <row r="55776">
          <cell r="A55776" t="str">
            <v>YUCATAN_TIXKOKOB</v>
          </cell>
          <cell r="G55776" t="str">
            <v/>
          </cell>
          <cell r="H55776" t="str">
            <v xml:space="preserve"> </v>
          </cell>
        </row>
        <row r="55777">
          <cell r="A55777" t="str">
            <v>YUCATAN_TIXKOKOB</v>
          </cell>
          <cell r="G55777" t="str">
            <v/>
          </cell>
          <cell r="H55777" t="str">
            <v xml:space="preserve"> </v>
          </cell>
        </row>
        <row r="55778">
          <cell r="A55778" t="str">
            <v>YUCATAN_TIXKOKOB</v>
          </cell>
          <cell r="G55778" t="str">
            <v/>
          </cell>
          <cell r="H55778" t="str">
            <v xml:space="preserve"> </v>
          </cell>
        </row>
        <row r="55779">
          <cell r="A55779" t="str">
            <v>YUCATAN_TIXKOKOB</v>
          </cell>
          <cell r="G55779" t="str">
            <v/>
          </cell>
          <cell r="H55779" t="str">
            <v xml:space="preserve"> </v>
          </cell>
        </row>
        <row r="55780">
          <cell r="A55780" t="str">
            <v>YUCATAN_TIXKOKOB</v>
          </cell>
          <cell r="G55780" t="str">
            <v>Pasivo</v>
          </cell>
          <cell r="H55780">
            <v>925418.15</v>
          </cell>
        </row>
        <row r="55781">
          <cell r="A55781" t="str">
            <v>YUCATAN_TIXKOKOB</v>
          </cell>
          <cell r="G55781" t="str">
            <v>Pasivo</v>
          </cell>
          <cell r="H55781">
            <v>1924468</v>
          </cell>
        </row>
        <row r="55782">
          <cell r="A55782" t="str">
            <v>YUCATAN_TIXKOKOB</v>
          </cell>
          <cell r="G55782" t="str">
            <v>Pasivo</v>
          </cell>
          <cell r="H55782">
            <v>126037.16</v>
          </cell>
        </row>
        <row r="55783">
          <cell r="A55783" t="str">
            <v>YUCATAN_TIXKOKOB</v>
          </cell>
          <cell r="G55783" t="str">
            <v>Pasivo</v>
          </cell>
          <cell r="H55783">
            <v>0</v>
          </cell>
        </row>
        <row r="55784">
          <cell r="A55784" t="str">
            <v>YUCATAN_TIXKOKOB</v>
          </cell>
          <cell r="G55784" t="str">
            <v>Pasivo</v>
          </cell>
          <cell r="H55784">
            <v>0</v>
          </cell>
        </row>
        <row r="55785">
          <cell r="A55785" t="str">
            <v>YUCATAN_TIXKOKOB</v>
          </cell>
          <cell r="G55785" t="str">
            <v>Pasivo</v>
          </cell>
          <cell r="H55785">
            <v>0</v>
          </cell>
        </row>
        <row r="55786">
          <cell r="A55786" t="str">
            <v>YUCATAN_TIXKOKOB</v>
          </cell>
          <cell r="G55786" t="str">
            <v>Pasivo</v>
          </cell>
          <cell r="H55786">
            <v>0</v>
          </cell>
        </row>
        <row r="55787">
          <cell r="A55787" t="str">
            <v>YUCATAN_TIXKOKOB</v>
          </cell>
          <cell r="G55787" t="str">
            <v>Pasivo</v>
          </cell>
          <cell r="H55787">
            <v>0</v>
          </cell>
        </row>
        <row r="55788">
          <cell r="A55788" t="str">
            <v>YUCATAN_TIXKOKOB</v>
          </cell>
          <cell r="G55788" t="str">
            <v>Pasivo</v>
          </cell>
          <cell r="H55788">
            <v>0</v>
          </cell>
        </row>
        <row r="55789">
          <cell r="A55789" t="str">
            <v>YUCATAN_TIXKOKOB</v>
          </cell>
          <cell r="G55789" t="str">
            <v>Activo</v>
          </cell>
          <cell r="H55789">
            <v>8617.66</v>
          </cell>
        </row>
        <row r="55790">
          <cell r="A55790" t="str">
            <v>YUCATAN_TIXKOKOB</v>
          </cell>
          <cell r="G55790" t="str">
            <v>Activo</v>
          </cell>
          <cell r="H55790">
            <v>1578983.53</v>
          </cell>
        </row>
        <row r="55791">
          <cell r="A55791" t="str">
            <v>YUCATAN_TIXKOKOB</v>
          </cell>
          <cell r="G55791" t="str">
            <v>Activo</v>
          </cell>
          <cell r="H55791">
            <v>0</v>
          </cell>
        </row>
        <row r="55792">
          <cell r="A55792" t="str">
            <v>YUCATAN_TIXKOKOB</v>
          </cell>
          <cell r="G55792" t="str">
            <v>ILD</v>
          </cell>
          <cell r="H55792">
            <v>10226770.800000001</v>
          </cell>
        </row>
        <row r="55793">
          <cell r="A55793" t="str">
            <v>YUCATAN_TIXKOKOB</v>
          </cell>
          <cell r="G55793" t="str">
            <v>ILD</v>
          </cell>
          <cell r="H55793">
            <v>0</v>
          </cell>
        </row>
        <row r="55794">
          <cell r="A55794" t="str">
            <v>YUCATAN_TIXKOKOB</v>
          </cell>
          <cell r="G55794" t="str">
            <v>ILD</v>
          </cell>
          <cell r="H55794">
            <v>0</v>
          </cell>
        </row>
        <row r="55795">
          <cell r="A55795" t="str">
            <v>YUCATAN_TIXKOKOB</v>
          </cell>
          <cell r="G55795" t="str">
            <v>ILD</v>
          </cell>
          <cell r="H55795">
            <v>3729901</v>
          </cell>
        </row>
        <row r="55796">
          <cell r="A55796" t="str">
            <v>YUCATAN_TIXKOKOB</v>
          </cell>
          <cell r="G55796" t="str">
            <v>ILD</v>
          </cell>
          <cell r="H55796">
            <v>0</v>
          </cell>
        </row>
        <row r="55797">
          <cell r="A55797" t="str">
            <v>YUCATAN_TIXKOKOB</v>
          </cell>
          <cell r="G55797" t="str">
            <v>ILD</v>
          </cell>
          <cell r="H55797">
            <v>0</v>
          </cell>
        </row>
        <row r="55798">
          <cell r="A55798" t="str">
            <v>YUCATAN_TIXKOKOB</v>
          </cell>
          <cell r="G55798" t="str">
            <v>ILD</v>
          </cell>
          <cell r="H55798">
            <v>0</v>
          </cell>
        </row>
        <row r="55799">
          <cell r="A55799" t="str">
            <v>YUCATAN_TIXKOKOB</v>
          </cell>
          <cell r="G55799" t="str">
            <v>ILD</v>
          </cell>
          <cell r="H55799">
            <v>24788568.579999998</v>
          </cell>
        </row>
        <row r="55800">
          <cell r="A55800" t="str">
            <v>YUCATAN_TIXKOKOB</v>
          </cell>
          <cell r="G55800" t="str">
            <v>ILD</v>
          </cell>
          <cell r="H55800">
            <v>8314998.1500000004</v>
          </cell>
        </row>
        <row r="55801">
          <cell r="A55801" t="str">
            <v>YUCATAN_TIXKOKOB</v>
          </cell>
          <cell r="G55801" t="str">
            <v>ILD</v>
          </cell>
          <cell r="H55801">
            <v>2049509.97</v>
          </cell>
        </row>
        <row r="55802">
          <cell r="A55802" t="str">
            <v>YUCATAN_TIXKOKOB</v>
          </cell>
          <cell r="G55802" t="str">
            <v>ILD</v>
          </cell>
          <cell r="H55802">
            <v>0</v>
          </cell>
        </row>
        <row r="55803">
          <cell r="A55803" t="str">
            <v>YUCATAN_TIXKOKOB</v>
          </cell>
          <cell r="G55803" t="str">
            <v>ILD</v>
          </cell>
          <cell r="H55803">
            <v>347611.21</v>
          </cell>
        </row>
        <row r="55804">
          <cell r="A55804" t="str">
            <v>YUCATAN_TIXKOKOB</v>
          </cell>
          <cell r="G55804" t="str">
            <v>ILD</v>
          </cell>
          <cell r="H55804">
            <v>859719.74</v>
          </cell>
        </row>
        <row r="55805">
          <cell r="A55805" t="str">
            <v>YUCATAN_TIXKOKOB</v>
          </cell>
          <cell r="G55805" t="str">
            <v>ILD</v>
          </cell>
          <cell r="H55805">
            <v>0</v>
          </cell>
        </row>
        <row r="55806">
          <cell r="A55806" t="str">
            <v>YUCATAN_TIXKOKOB</v>
          </cell>
          <cell r="G55806" t="str">
            <v>ILD</v>
          </cell>
          <cell r="H55806">
            <v>0</v>
          </cell>
        </row>
        <row r="55807">
          <cell r="A55807" t="str">
            <v>YUCATAN_TIXKOKOB</v>
          </cell>
          <cell r="G55807" t="str">
            <v>ILD</v>
          </cell>
          <cell r="H55807">
            <v>935723.09</v>
          </cell>
        </row>
        <row r="55808">
          <cell r="A55808" t="str">
            <v>YUCATAN_TIXKOKOB</v>
          </cell>
          <cell r="G55808" t="str">
            <v>ILD</v>
          </cell>
          <cell r="H55808">
            <v>355583.68</v>
          </cell>
        </row>
        <row r="55809">
          <cell r="A55809" t="str">
            <v>YUCATAN_TIXKOKOB</v>
          </cell>
          <cell r="G55809" t="str">
            <v>ILD</v>
          </cell>
          <cell r="H55809">
            <v>0</v>
          </cell>
        </row>
        <row r="55810">
          <cell r="A55810" t="str">
            <v>YUCATAN_TIXKOKOB</v>
          </cell>
          <cell r="G55810" t="str">
            <v>ILD</v>
          </cell>
          <cell r="H55810">
            <v>0</v>
          </cell>
        </row>
        <row r="55811">
          <cell r="A55811" t="str">
            <v>YUCATAN_TIXKOKOB</v>
          </cell>
          <cell r="G55811" t="str">
            <v>ILD</v>
          </cell>
          <cell r="H55811">
            <v>0</v>
          </cell>
        </row>
        <row r="55812">
          <cell r="A55812" t="str">
            <v>YUCATAN_TIXKOKOB</v>
          </cell>
          <cell r="G55812" t="str">
            <v>ILD</v>
          </cell>
          <cell r="H55812">
            <v>138276</v>
          </cell>
        </row>
        <row r="55813">
          <cell r="A55813" t="str">
            <v>YUCATAN_TIXKOKOB</v>
          </cell>
          <cell r="G55813" t="str">
            <v>ILD</v>
          </cell>
          <cell r="H55813">
            <v>0</v>
          </cell>
        </row>
        <row r="55814">
          <cell r="A55814" t="str">
            <v>YUCATAN_TIXKOKOB</v>
          </cell>
          <cell r="G55814" t="str">
            <v>ILD</v>
          </cell>
          <cell r="H55814">
            <v>0</v>
          </cell>
        </row>
        <row r="55815">
          <cell r="A55815" t="str">
            <v>YUCATAN_TIXKOKOB</v>
          </cell>
          <cell r="G55815" t="str">
            <v>ILD</v>
          </cell>
          <cell r="H55815">
            <v>0</v>
          </cell>
        </row>
        <row r="55816">
          <cell r="A55816" t="str">
            <v>YUCATAN_TIXKOKOB</v>
          </cell>
          <cell r="G55816" t="str">
            <v>ILD</v>
          </cell>
          <cell r="H55816">
            <v>3682.49</v>
          </cell>
        </row>
        <row r="55817">
          <cell r="A55817" t="str">
            <v>YUCATAN_TIXKOKOB</v>
          </cell>
          <cell r="G55817" t="str">
            <v>ILD</v>
          </cell>
          <cell r="H55817">
            <v>95157.759999999995</v>
          </cell>
        </row>
        <row r="55818">
          <cell r="A55818" t="str">
            <v>YUCATAN_TIXKOKOB</v>
          </cell>
          <cell r="G55818" t="str">
            <v>ILD</v>
          </cell>
          <cell r="H55818">
            <v>0</v>
          </cell>
        </row>
        <row r="55819">
          <cell r="A55819" t="str">
            <v>YUCATAN_TIXKOKOB</v>
          </cell>
          <cell r="G55819" t="str">
            <v>IV</v>
          </cell>
          <cell r="H55819">
            <v>0</v>
          </cell>
        </row>
        <row r="55820">
          <cell r="A55820" t="str">
            <v>YUCATAN_TIXKOKOB</v>
          </cell>
          <cell r="G55820" t="str">
            <v>TE</v>
          </cell>
          <cell r="H55820">
            <v>10083566.619999999</v>
          </cell>
        </row>
        <row r="55821">
          <cell r="A55821" t="str">
            <v>YUCATAN_TIXKOKOB</v>
          </cell>
          <cell r="G55821" t="str">
            <v>TE</v>
          </cell>
          <cell r="H55821">
            <v>16438510.039999999</v>
          </cell>
        </row>
        <row r="55822">
          <cell r="A55822" t="str">
            <v>YUCATAN_TIXKOKOB</v>
          </cell>
          <cell r="G55822" t="str">
            <v>TE</v>
          </cell>
          <cell r="H55822">
            <v>0</v>
          </cell>
        </row>
        <row r="55823">
          <cell r="A55823" t="str">
            <v>YUCATAN_TIXKOKOB</v>
          </cell>
          <cell r="G55823" t="str">
            <v>TE</v>
          </cell>
          <cell r="H55823">
            <v>0</v>
          </cell>
        </row>
        <row r="55824">
          <cell r="A55824" t="str">
            <v>YUCATAN_TIXKOKOB</v>
          </cell>
          <cell r="G55824" t="str">
            <v>TE</v>
          </cell>
          <cell r="H55824">
            <v>0</v>
          </cell>
        </row>
        <row r="55825">
          <cell r="A55825" t="str">
            <v>YUCATAN_TIXKOKOB</v>
          </cell>
          <cell r="G55825" t="str">
            <v>TE</v>
          </cell>
          <cell r="H55825">
            <v>0</v>
          </cell>
        </row>
        <row r="55826">
          <cell r="A55826" t="str">
            <v>YUCATAN_TIXKOKOB</v>
          </cell>
          <cell r="G55826" t="str">
            <v>TE</v>
          </cell>
          <cell r="H55826">
            <v>0</v>
          </cell>
        </row>
        <row r="55827">
          <cell r="A55827" t="str">
            <v>YUCATAN_TIXKOKOB</v>
          </cell>
          <cell r="G55827" t="str">
            <v>TE</v>
          </cell>
          <cell r="H55827">
            <v>0</v>
          </cell>
        </row>
        <row r="55828">
          <cell r="A55828" t="str">
            <v>YUCATAN_TIXKOKOB</v>
          </cell>
          <cell r="G55828" t="str">
            <v>TE</v>
          </cell>
          <cell r="H55828">
            <v>0</v>
          </cell>
        </row>
        <row r="55829">
          <cell r="A55829" t="str">
            <v>YUCATAN_TIXKOKOB</v>
          </cell>
          <cell r="G55829" t="str">
            <v>TE</v>
          </cell>
          <cell r="H55829">
            <v>0</v>
          </cell>
        </row>
        <row r="55830">
          <cell r="A55830" t="str">
            <v>YUCATAN_TIXKOKOB</v>
          </cell>
          <cell r="G55830" t="str">
            <v>TE</v>
          </cell>
          <cell r="H55830">
            <v>0</v>
          </cell>
        </row>
        <row r="55831">
          <cell r="A55831" t="str">
            <v>YUCATAN_TIXKOKOB</v>
          </cell>
          <cell r="G55831" t="str">
            <v>TE</v>
          </cell>
          <cell r="H55831" t="str">
            <v xml:space="preserve"> </v>
          </cell>
        </row>
        <row r="55832">
          <cell r="A55832" t="str">
            <v>YUCATAN_TIXKOKOB</v>
          </cell>
          <cell r="G55832" t="str">
            <v>TE</v>
          </cell>
          <cell r="H55832" t="str">
            <v xml:space="preserve"> </v>
          </cell>
        </row>
        <row r="55833">
          <cell r="A55833" t="str">
            <v>YUCATAN_VALLADOLID</v>
          </cell>
          <cell r="G55833" t="str">
            <v>TE</v>
          </cell>
          <cell r="H55833" t="str">
            <v xml:space="preserve"> </v>
          </cell>
        </row>
        <row r="55834">
          <cell r="A55834" t="str">
            <v>YUCATAN_VALLADOLID</v>
          </cell>
          <cell r="G55834" t="str">
            <v>TE</v>
          </cell>
          <cell r="H55834" t="str">
            <v xml:space="preserve"> </v>
          </cell>
        </row>
        <row r="55835">
          <cell r="A55835" t="str">
            <v>YUCATAN_VALLADOLID</v>
          </cell>
          <cell r="G55835" t="str">
            <v/>
          </cell>
          <cell r="H55835" t="str">
            <v xml:space="preserve"> </v>
          </cell>
        </row>
        <row r="55836">
          <cell r="A55836" t="str">
            <v>YUCATAN_VALLADOLID</v>
          </cell>
          <cell r="G55836" t="str">
            <v/>
          </cell>
          <cell r="H55836" t="str">
            <v xml:space="preserve"> </v>
          </cell>
        </row>
        <row r="55837">
          <cell r="A55837" t="str">
            <v>YUCATAN_VALLADOLID</v>
          </cell>
          <cell r="G55837" t="str">
            <v/>
          </cell>
          <cell r="H55837" t="str">
            <v xml:space="preserve"> </v>
          </cell>
        </row>
        <row r="55838">
          <cell r="A55838" t="str">
            <v>YUCATAN_VALLADOLID</v>
          </cell>
          <cell r="G55838" t="str">
            <v/>
          </cell>
          <cell r="H55838" t="str">
            <v xml:space="preserve"> </v>
          </cell>
        </row>
        <row r="55839">
          <cell r="A55839" t="str">
            <v>YUCATAN_VALLADOLID</v>
          </cell>
          <cell r="G55839" t="str">
            <v/>
          </cell>
          <cell r="H55839" t="str">
            <v xml:space="preserve"> </v>
          </cell>
        </row>
        <row r="55840">
          <cell r="A55840" t="str">
            <v>YUCATAN_VALLADOLID</v>
          </cell>
          <cell r="G55840" t="str">
            <v/>
          </cell>
          <cell r="H55840" t="str">
            <v xml:space="preserve">Saldo / Monto Devengado </v>
          </cell>
        </row>
        <row r="55841">
          <cell r="A55841" t="str">
            <v>YUCATAN_VALLADOLID</v>
          </cell>
          <cell r="G55841" t="str">
            <v/>
          </cell>
          <cell r="H55841" t="str">
            <v>(pesos)</v>
          </cell>
        </row>
        <row r="55842">
          <cell r="A55842" t="str">
            <v>YUCATAN_VALLADOLID</v>
          </cell>
          <cell r="G55842" t="str">
            <v/>
          </cell>
          <cell r="H55842">
            <v>2023</v>
          </cell>
        </row>
        <row r="55843">
          <cell r="A55843" t="str">
            <v>YUCATAN_VALLADOLID</v>
          </cell>
          <cell r="G55843" t="str">
            <v/>
          </cell>
          <cell r="H55843" t="str">
            <v>Cuenta Pública</v>
          </cell>
        </row>
        <row r="55844">
          <cell r="A55844" t="str">
            <v>YUCATAN_VALLADOLID</v>
          </cell>
          <cell r="G55844" t="str">
            <v/>
          </cell>
          <cell r="H55844" t="str">
            <v xml:space="preserve"> </v>
          </cell>
        </row>
        <row r="55845">
          <cell r="A55845" t="str">
            <v>YUCATAN_VALLADOLID</v>
          </cell>
          <cell r="G55845" t="str">
            <v/>
          </cell>
          <cell r="H55845">
            <v>2303061.23</v>
          </cell>
        </row>
        <row r="55846">
          <cell r="A55846" t="str">
            <v>YUCATAN_VALLADOLID</v>
          </cell>
          <cell r="G55846" t="str">
            <v/>
          </cell>
          <cell r="H55846" t="str">
            <v xml:space="preserve"> </v>
          </cell>
        </row>
        <row r="55847">
          <cell r="A55847" t="str">
            <v>YUCATAN_VALLADOLID</v>
          </cell>
          <cell r="G55847" t="str">
            <v/>
          </cell>
          <cell r="H55847" t="str">
            <v xml:space="preserve"> </v>
          </cell>
        </row>
        <row r="55848">
          <cell r="A55848" t="str">
            <v>YUCATAN_VALLADOLID</v>
          </cell>
          <cell r="G55848" t="str">
            <v/>
          </cell>
          <cell r="H55848" t="str">
            <v xml:space="preserve"> </v>
          </cell>
        </row>
        <row r="55849">
          <cell r="A55849" t="str">
            <v>YUCATAN_VALLADOLID</v>
          </cell>
          <cell r="G55849" t="str">
            <v/>
          </cell>
          <cell r="H55849" t="str">
            <v xml:space="preserve"> </v>
          </cell>
        </row>
        <row r="55850">
          <cell r="A55850" t="str">
            <v>YUCATAN_VALLADOLID</v>
          </cell>
          <cell r="G55850" t="str">
            <v/>
          </cell>
          <cell r="H55850" t="str">
            <v xml:space="preserve"> </v>
          </cell>
        </row>
        <row r="55851">
          <cell r="A55851" t="str">
            <v>YUCATAN_VALLADOLID</v>
          </cell>
          <cell r="G55851" t="str">
            <v/>
          </cell>
          <cell r="H55851" t="str">
            <v xml:space="preserve"> </v>
          </cell>
        </row>
        <row r="55852">
          <cell r="A55852" t="str">
            <v>YUCATAN_VALLADOLID</v>
          </cell>
          <cell r="G55852" t="str">
            <v/>
          </cell>
          <cell r="H55852" t="str">
            <v xml:space="preserve"> </v>
          </cell>
        </row>
        <row r="55853">
          <cell r="A55853" t="str">
            <v>YUCATAN_VALLADOLID</v>
          </cell>
          <cell r="G55853" t="str">
            <v/>
          </cell>
          <cell r="H55853" t="str">
            <v xml:space="preserve"> </v>
          </cell>
        </row>
        <row r="55854">
          <cell r="A55854" t="str">
            <v>YUCATAN_VALLADOLID</v>
          </cell>
          <cell r="G55854" t="str">
            <v/>
          </cell>
          <cell r="H55854" t="str">
            <v xml:space="preserve"> </v>
          </cell>
        </row>
        <row r="55855">
          <cell r="A55855" t="str">
            <v>YUCATAN_VALLADOLID</v>
          </cell>
          <cell r="G55855" t="str">
            <v/>
          </cell>
          <cell r="H55855" t="str">
            <v xml:space="preserve"> </v>
          </cell>
        </row>
        <row r="55856">
          <cell r="A55856" t="str">
            <v>YUCATAN_VALLADOLID</v>
          </cell>
          <cell r="G55856" t="str">
            <v/>
          </cell>
          <cell r="H55856" t="str">
            <v xml:space="preserve"> </v>
          </cell>
        </row>
        <row r="55857">
          <cell r="A55857" t="str">
            <v>YUCATAN_VALLADOLID</v>
          </cell>
          <cell r="G55857" t="str">
            <v/>
          </cell>
          <cell r="H55857" t="str">
            <v xml:space="preserve"> </v>
          </cell>
        </row>
        <row r="55858">
          <cell r="A55858" t="str">
            <v>YUCATAN_VALLADOLID</v>
          </cell>
          <cell r="G55858" t="str">
            <v/>
          </cell>
          <cell r="H55858" t="str">
            <v xml:space="preserve"> </v>
          </cell>
        </row>
        <row r="55859">
          <cell r="A55859" t="str">
            <v>YUCATAN_VALLADOLID</v>
          </cell>
          <cell r="G55859" t="str">
            <v/>
          </cell>
          <cell r="H55859" t="str">
            <v xml:space="preserve"> </v>
          </cell>
        </row>
        <row r="55860">
          <cell r="A55860" t="str">
            <v>YUCATAN_VALLADOLID</v>
          </cell>
          <cell r="G55860" t="str">
            <v/>
          </cell>
          <cell r="H55860" t="str">
            <v xml:space="preserve"> </v>
          </cell>
        </row>
        <row r="55861">
          <cell r="A55861" t="str">
            <v>YUCATAN_VALLADOLID</v>
          </cell>
          <cell r="G55861" t="str">
            <v/>
          </cell>
          <cell r="H55861" t="str">
            <v xml:space="preserve"> </v>
          </cell>
        </row>
        <row r="55862">
          <cell r="A55862" t="str">
            <v>YUCATAN_VALLADOLID</v>
          </cell>
          <cell r="G55862" t="str">
            <v/>
          </cell>
          <cell r="H55862" t="str">
            <v xml:space="preserve"> </v>
          </cell>
        </row>
        <row r="55863">
          <cell r="A55863" t="str">
            <v>YUCATAN_VALLADOLID</v>
          </cell>
          <cell r="G55863" t="str">
            <v/>
          </cell>
          <cell r="H55863" t="str">
            <v xml:space="preserve"> </v>
          </cell>
        </row>
        <row r="55864">
          <cell r="A55864" t="str">
            <v>YUCATAN_VALLADOLID</v>
          </cell>
          <cell r="G55864" t="str">
            <v/>
          </cell>
          <cell r="H55864" t="str">
            <v xml:space="preserve"> </v>
          </cell>
        </row>
        <row r="55865">
          <cell r="A55865" t="str">
            <v>YUCATAN_VALLADOLID</v>
          </cell>
          <cell r="G55865" t="str">
            <v/>
          </cell>
          <cell r="H55865" t="str">
            <v xml:space="preserve"> </v>
          </cell>
        </row>
        <row r="55866">
          <cell r="A55866" t="str">
            <v>YUCATAN_VALLADOLID</v>
          </cell>
          <cell r="G55866" t="str">
            <v/>
          </cell>
          <cell r="H55866" t="str">
            <v xml:space="preserve"> </v>
          </cell>
        </row>
        <row r="55867">
          <cell r="A55867" t="str">
            <v>YUCATAN_VALLADOLID</v>
          </cell>
          <cell r="G55867" t="str">
            <v/>
          </cell>
          <cell r="H55867" t="str">
            <v xml:space="preserve"> </v>
          </cell>
        </row>
        <row r="55868">
          <cell r="A55868" t="str">
            <v>YUCATAN_VALLADOLID</v>
          </cell>
          <cell r="G55868" t="str">
            <v/>
          </cell>
          <cell r="H55868" t="str">
            <v xml:space="preserve"> </v>
          </cell>
        </row>
        <row r="55869">
          <cell r="A55869" t="str">
            <v>YUCATAN_VALLADOLID</v>
          </cell>
          <cell r="G55869" t="str">
            <v/>
          </cell>
          <cell r="H55869" t="str">
            <v xml:space="preserve"> </v>
          </cell>
        </row>
        <row r="55870">
          <cell r="A55870" t="str">
            <v>YUCATAN_VALLADOLID</v>
          </cell>
          <cell r="G55870" t="str">
            <v>Pasivo</v>
          </cell>
          <cell r="H55870">
            <v>6733875.3499999996</v>
          </cell>
        </row>
        <row r="55871">
          <cell r="A55871" t="str">
            <v>YUCATAN_VALLADOLID</v>
          </cell>
          <cell r="G55871" t="str">
            <v>Pasivo</v>
          </cell>
          <cell r="H55871">
            <v>2947487.85</v>
          </cell>
        </row>
        <row r="55872">
          <cell r="A55872" t="str">
            <v>YUCATAN_VALLADOLID</v>
          </cell>
          <cell r="G55872" t="str">
            <v>Pasivo</v>
          </cell>
          <cell r="H55872">
            <v>-187153.2</v>
          </cell>
        </row>
        <row r="55873">
          <cell r="A55873" t="str">
            <v>YUCATAN_VALLADOLID</v>
          </cell>
          <cell r="G55873" t="str">
            <v>Pasivo</v>
          </cell>
          <cell r="H55873" t="str">
            <v xml:space="preserve"> </v>
          </cell>
        </row>
        <row r="55874">
          <cell r="A55874" t="str">
            <v>YUCATAN_VALLADOLID</v>
          </cell>
          <cell r="G55874" t="str">
            <v>Pasivo</v>
          </cell>
          <cell r="H55874" t="str">
            <v xml:space="preserve"> </v>
          </cell>
        </row>
        <row r="55875">
          <cell r="A55875" t="str">
            <v>YUCATAN_VALLADOLID</v>
          </cell>
          <cell r="G55875" t="str">
            <v>Pasivo</v>
          </cell>
          <cell r="H55875" t="str">
            <v xml:space="preserve"> </v>
          </cell>
        </row>
        <row r="55876">
          <cell r="A55876" t="str">
            <v>YUCATAN_VALLADOLID</v>
          </cell>
          <cell r="G55876" t="str">
            <v>Pasivo</v>
          </cell>
          <cell r="H55876" t="str">
            <v xml:space="preserve"> </v>
          </cell>
        </row>
        <row r="55877">
          <cell r="A55877" t="str">
            <v>YUCATAN_VALLADOLID</v>
          </cell>
          <cell r="G55877" t="str">
            <v>Pasivo</v>
          </cell>
          <cell r="H55877" t="str">
            <v xml:space="preserve"> </v>
          </cell>
        </row>
        <row r="55878">
          <cell r="A55878" t="str">
            <v>YUCATAN_VALLADOLID</v>
          </cell>
          <cell r="G55878" t="str">
            <v>Pasivo</v>
          </cell>
          <cell r="H55878" t="str">
            <v xml:space="preserve"> </v>
          </cell>
        </row>
        <row r="55879">
          <cell r="A55879" t="str">
            <v>YUCATAN_VALLADOLID</v>
          </cell>
          <cell r="G55879" t="str">
            <v>Activo</v>
          </cell>
          <cell r="H55879">
            <v>95500</v>
          </cell>
        </row>
        <row r="55880">
          <cell r="A55880" t="str">
            <v>YUCATAN_VALLADOLID</v>
          </cell>
          <cell r="G55880" t="str">
            <v>Activo</v>
          </cell>
          <cell r="H55880">
            <v>193685.21</v>
          </cell>
        </row>
        <row r="55881">
          <cell r="A55881" t="str">
            <v>YUCATAN_VALLADOLID</v>
          </cell>
          <cell r="G55881" t="str">
            <v>Activo</v>
          </cell>
          <cell r="H55881" t="str">
            <v xml:space="preserve"> </v>
          </cell>
        </row>
        <row r="55882">
          <cell r="A55882" t="str">
            <v>YUCATAN_VALLADOLID</v>
          </cell>
          <cell r="G55882" t="str">
            <v>ILD</v>
          </cell>
          <cell r="H55882">
            <v>25929254.77</v>
          </cell>
        </row>
        <row r="55883">
          <cell r="A55883" t="str">
            <v>YUCATAN_VALLADOLID</v>
          </cell>
          <cell r="G55883" t="str">
            <v>ILD</v>
          </cell>
          <cell r="H55883" t="str">
            <v xml:space="preserve"> </v>
          </cell>
        </row>
        <row r="55884">
          <cell r="A55884" t="str">
            <v>YUCATAN_VALLADOLID</v>
          </cell>
          <cell r="G55884" t="str">
            <v>ILD</v>
          </cell>
          <cell r="H55884" t="str">
            <v xml:space="preserve"> </v>
          </cell>
        </row>
        <row r="55885">
          <cell r="A55885" t="str">
            <v>YUCATAN_VALLADOLID</v>
          </cell>
          <cell r="G55885" t="str">
            <v>ILD</v>
          </cell>
          <cell r="H55885">
            <v>40757708.990000002</v>
          </cell>
        </row>
        <row r="55886">
          <cell r="A55886" t="str">
            <v>YUCATAN_VALLADOLID</v>
          </cell>
          <cell r="G55886" t="str">
            <v>ILD</v>
          </cell>
          <cell r="H55886">
            <v>38547.17</v>
          </cell>
        </row>
        <row r="55887">
          <cell r="A55887" t="str">
            <v>YUCATAN_VALLADOLID</v>
          </cell>
          <cell r="G55887" t="str">
            <v>ILD</v>
          </cell>
          <cell r="H55887">
            <v>14371882.27</v>
          </cell>
        </row>
        <row r="55888">
          <cell r="A55888" t="str">
            <v>YUCATAN_VALLADOLID</v>
          </cell>
          <cell r="G55888" t="str">
            <v>ILD</v>
          </cell>
          <cell r="H55888" t="str">
            <v xml:space="preserve"> </v>
          </cell>
        </row>
        <row r="55889">
          <cell r="A55889" t="str">
            <v>YUCATAN_VALLADOLID</v>
          </cell>
          <cell r="G55889" t="str">
            <v>ILD</v>
          </cell>
          <cell r="H55889">
            <v>88850933.700000003</v>
          </cell>
        </row>
        <row r="55890">
          <cell r="A55890" t="str">
            <v>YUCATAN_VALLADOLID</v>
          </cell>
          <cell r="G55890" t="str">
            <v>ILD</v>
          </cell>
          <cell r="H55890">
            <v>36116351.350000001</v>
          </cell>
        </row>
        <row r="55891">
          <cell r="A55891" t="str">
            <v>YUCATAN_VALLADOLID</v>
          </cell>
          <cell r="G55891" t="str">
            <v>ILD</v>
          </cell>
          <cell r="H55891">
            <v>7828472.6600000001</v>
          </cell>
        </row>
        <row r="55892">
          <cell r="A55892" t="str">
            <v>YUCATAN_VALLADOLID</v>
          </cell>
          <cell r="G55892" t="str">
            <v>ILD</v>
          </cell>
          <cell r="H55892">
            <v>2149498.7999999998</v>
          </cell>
        </row>
        <row r="55893">
          <cell r="A55893" t="str">
            <v>YUCATAN_VALLADOLID</v>
          </cell>
          <cell r="G55893" t="str">
            <v>ILD</v>
          </cell>
          <cell r="H55893" t="str">
            <v xml:space="preserve"> </v>
          </cell>
        </row>
        <row r="55894">
          <cell r="A55894" t="str">
            <v>YUCATAN_VALLADOLID</v>
          </cell>
          <cell r="G55894" t="str">
            <v>ILD</v>
          </cell>
          <cell r="H55894">
            <v>1689223.21</v>
          </cell>
        </row>
        <row r="55895">
          <cell r="A55895" t="str">
            <v>YUCATAN_VALLADOLID</v>
          </cell>
          <cell r="G55895" t="str">
            <v>ILD</v>
          </cell>
          <cell r="H55895" t="str">
            <v xml:space="preserve"> </v>
          </cell>
        </row>
        <row r="55896">
          <cell r="A55896" t="str">
            <v>YUCATAN_VALLADOLID</v>
          </cell>
          <cell r="G55896" t="str">
            <v>ILD</v>
          </cell>
          <cell r="H55896" t="str">
            <v xml:space="preserve"> </v>
          </cell>
        </row>
        <row r="55897">
          <cell r="A55897" t="str">
            <v>YUCATAN_VALLADOLID</v>
          </cell>
          <cell r="G55897" t="str">
            <v>ILD</v>
          </cell>
          <cell r="H55897">
            <v>5672886.9299999997</v>
          </cell>
        </row>
        <row r="55898">
          <cell r="A55898" t="str">
            <v>YUCATAN_VALLADOLID</v>
          </cell>
          <cell r="G55898" t="str">
            <v>ILD</v>
          </cell>
          <cell r="H55898">
            <v>7913697.4699999997</v>
          </cell>
        </row>
        <row r="55899">
          <cell r="A55899" t="str">
            <v>YUCATAN_VALLADOLID</v>
          </cell>
          <cell r="G55899" t="str">
            <v>ILD</v>
          </cell>
          <cell r="H55899" t="str">
            <v xml:space="preserve"> </v>
          </cell>
        </row>
        <row r="55900">
          <cell r="A55900" t="str">
            <v>YUCATAN_VALLADOLID</v>
          </cell>
          <cell r="G55900" t="str">
            <v>ILD</v>
          </cell>
          <cell r="H55900" t="str">
            <v xml:space="preserve"> </v>
          </cell>
        </row>
        <row r="55901">
          <cell r="A55901" t="str">
            <v>YUCATAN_VALLADOLID</v>
          </cell>
          <cell r="G55901" t="str">
            <v>ILD</v>
          </cell>
          <cell r="H55901" t="str">
            <v xml:space="preserve"> </v>
          </cell>
        </row>
        <row r="55902">
          <cell r="A55902" t="str">
            <v>YUCATAN_VALLADOLID</v>
          </cell>
          <cell r="G55902" t="str">
            <v>ILD</v>
          </cell>
          <cell r="H55902" t="str">
            <v xml:space="preserve"> </v>
          </cell>
        </row>
        <row r="55903">
          <cell r="A55903" t="str">
            <v>YUCATAN_VALLADOLID</v>
          </cell>
          <cell r="G55903" t="str">
            <v>ILD</v>
          </cell>
          <cell r="H55903" t="str">
            <v xml:space="preserve"> </v>
          </cell>
        </row>
        <row r="55904">
          <cell r="A55904" t="str">
            <v>YUCATAN_VALLADOLID</v>
          </cell>
          <cell r="G55904" t="str">
            <v>ILD</v>
          </cell>
          <cell r="H55904" t="str">
            <v xml:space="preserve"> </v>
          </cell>
        </row>
        <row r="55905">
          <cell r="A55905" t="str">
            <v>YUCATAN_VALLADOLID</v>
          </cell>
          <cell r="G55905" t="str">
            <v>ILD</v>
          </cell>
          <cell r="H55905" t="str">
            <v xml:space="preserve"> </v>
          </cell>
        </row>
        <row r="55906">
          <cell r="A55906" t="str">
            <v>YUCATAN_VALLADOLID</v>
          </cell>
          <cell r="G55906" t="str">
            <v>ILD</v>
          </cell>
          <cell r="H55906" t="str">
            <v xml:space="preserve"> </v>
          </cell>
        </row>
        <row r="55907">
          <cell r="A55907" t="str">
            <v>YUCATAN_VALLADOLID</v>
          </cell>
          <cell r="G55907" t="str">
            <v>ILD</v>
          </cell>
          <cell r="H55907">
            <v>1556155.69</v>
          </cell>
        </row>
        <row r="55908">
          <cell r="A55908" t="str">
            <v>YUCATAN_VALLADOLID</v>
          </cell>
          <cell r="G55908" t="str">
            <v>ILD</v>
          </cell>
          <cell r="H55908" t="str">
            <v xml:space="preserve"> </v>
          </cell>
        </row>
        <row r="55909">
          <cell r="A55909" t="str">
            <v>YUCATAN_VALLADOLID</v>
          </cell>
          <cell r="G55909" t="str">
            <v>IV</v>
          </cell>
          <cell r="H55909" t="str">
            <v xml:space="preserve"> </v>
          </cell>
        </row>
        <row r="55910">
          <cell r="A55910" t="str">
            <v>YUCATAN_VALLADOLID</v>
          </cell>
          <cell r="G55910" t="str">
            <v>TE</v>
          </cell>
          <cell r="H55910">
            <v>128601758.51000001</v>
          </cell>
        </row>
        <row r="55911">
          <cell r="A55911" t="str">
            <v>YUCATAN_VALLADOLID</v>
          </cell>
          <cell r="G55911" t="str">
            <v>TE</v>
          </cell>
          <cell r="H55911">
            <v>76273467.540000007</v>
          </cell>
        </row>
        <row r="55912">
          <cell r="A55912" t="str">
            <v>YUCATAN_VALLADOLID</v>
          </cell>
          <cell r="G55912" t="str">
            <v>TE</v>
          </cell>
          <cell r="H55912" t="str">
            <v xml:space="preserve"> </v>
          </cell>
        </row>
        <row r="55913">
          <cell r="A55913" t="str">
            <v>YUCATAN_VALLADOLID</v>
          </cell>
          <cell r="G55913" t="str">
            <v>TE</v>
          </cell>
          <cell r="H55913" t="str">
            <v xml:space="preserve"> </v>
          </cell>
        </row>
        <row r="55914">
          <cell r="A55914" t="str">
            <v>YUCATAN_VALLADOLID</v>
          </cell>
          <cell r="G55914" t="str">
            <v>TE</v>
          </cell>
          <cell r="H55914" t="str">
            <v xml:space="preserve"> </v>
          </cell>
        </row>
        <row r="55915">
          <cell r="A55915" t="str">
            <v>YUCATAN_VALLADOLID</v>
          </cell>
          <cell r="G55915" t="str">
            <v>TE</v>
          </cell>
          <cell r="H55915" t="str">
            <v xml:space="preserve"> </v>
          </cell>
        </row>
        <row r="55916">
          <cell r="A55916" t="str">
            <v>YUCATAN_VALLADOLID</v>
          </cell>
          <cell r="G55916" t="str">
            <v>TE</v>
          </cell>
          <cell r="H55916" t="str">
            <v xml:space="preserve"> </v>
          </cell>
        </row>
        <row r="55917">
          <cell r="A55917" t="str">
            <v>YUCATAN_VALLADOLID</v>
          </cell>
          <cell r="G55917" t="str">
            <v>TE</v>
          </cell>
          <cell r="H55917" t="str">
            <v xml:space="preserve"> </v>
          </cell>
        </row>
        <row r="55918">
          <cell r="A55918" t="str">
            <v>YUCATAN_VALLADOLID</v>
          </cell>
          <cell r="G55918" t="str">
            <v>TE</v>
          </cell>
          <cell r="H55918" t="str">
            <v xml:space="preserve"> </v>
          </cell>
        </row>
        <row r="55919">
          <cell r="A55919" t="str">
            <v>YUCATAN_VALLADOLID</v>
          </cell>
          <cell r="G55919" t="str">
            <v>TE</v>
          </cell>
          <cell r="H55919" t="str">
            <v xml:space="preserve"> </v>
          </cell>
        </row>
        <row r="55920">
          <cell r="A55920" t="str">
            <v>YUCATAN_VALLADOLID</v>
          </cell>
          <cell r="G55920" t="str">
            <v>TE</v>
          </cell>
          <cell r="H55920" t="str">
            <v xml:space="preserve"> </v>
          </cell>
        </row>
        <row r="55921">
          <cell r="A55921" t="str">
            <v>YUCATAN_VALLADOLID</v>
          </cell>
          <cell r="G55921" t="str">
            <v>TE</v>
          </cell>
          <cell r="H55921" t="str">
            <v xml:space="preserve"> </v>
          </cell>
        </row>
        <row r="55922">
          <cell r="A55922" t="str">
            <v>YUCATAN_VALLADOLID</v>
          </cell>
          <cell r="G55922" t="str">
            <v>TE</v>
          </cell>
          <cell r="H55922" t="str">
            <v xml:space="preserve"> </v>
          </cell>
        </row>
        <row r="55923">
          <cell r="A55923" t="str">
            <v>YUCATAN_YAXCABA</v>
          </cell>
          <cell r="G55923" t="str">
            <v>TE</v>
          </cell>
          <cell r="H55923" t="str">
            <v xml:space="preserve"> </v>
          </cell>
        </row>
        <row r="55924">
          <cell r="A55924" t="str">
            <v>YUCATAN_YAXCABA</v>
          </cell>
          <cell r="G55924" t="str">
            <v>TE</v>
          </cell>
          <cell r="H55924" t="str">
            <v xml:space="preserve"> </v>
          </cell>
        </row>
        <row r="55925">
          <cell r="A55925" t="str">
            <v>YUCATAN_YAXCABA</v>
          </cell>
          <cell r="G55925" t="str">
            <v/>
          </cell>
          <cell r="H55925" t="str">
            <v xml:space="preserve"> </v>
          </cell>
        </row>
        <row r="55926">
          <cell r="A55926" t="str">
            <v>YUCATAN_YAXCABA</v>
          </cell>
          <cell r="G55926" t="str">
            <v/>
          </cell>
          <cell r="H55926" t="str">
            <v xml:space="preserve"> </v>
          </cell>
        </row>
        <row r="55927">
          <cell r="A55927" t="str">
            <v>YUCATAN_YAXCABA</v>
          </cell>
          <cell r="G55927" t="str">
            <v/>
          </cell>
          <cell r="H55927" t="str">
            <v xml:space="preserve"> </v>
          </cell>
        </row>
        <row r="55928">
          <cell r="A55928" t="str">
            <v>YUCATAN_YAXCABA</v>
          </cell>
          <cell r="G55928" t="str">
            <v/>
          </cell>
          <cell r="H55928" t="str">
            <v xml:space="preserve"> </v>
          </cell>
        </row>
        <row r="55929">
          <cell r="A55929" t="str">
            <v>YUCATAN_YAXCABA</v>
          </cell>
          <cell r="G55929" t="str">
            <v/>
          </cell>
          <cell r="H55929" t="str">
            <v xml:space="preserve"> </v>
          </cell>
        </row>
        <row r="55930">
          <cell r="A55930" t="str">
            <v>YUCATAN_YAXCABA</v>
          </cell>
          <cell r="G55930" t="str">
            <v/>
          </cell>
          <cell r="H55930" t="str">
            <v xml:space="preserve">Saldo / Monto Devengado </v>
          </cell>
        </row>
        <row r="55931">
          <cell r="A55931" t="str">
            <v>YUCATAN_YAXCABA</v>
          </cell>
          <cell r="G55931" t="str">
            <v/>
          </cell>
          <cell r="H55931" t="str">
            <v>(pesos)</v>
          </cell>
        </row>
        <row r="55932">
          <cell r="A55932" t="str">
            <v>YUCATAN_YAXCABA</v>
          </cell>
          <cell r="G55932" t="str">
            <v/>
          </cell>
          <cell r="H55932">
            <v>2023</v>
          </cell>
        </row>
        <row r="55933">
          <cell r="A55933" t="str">
            <v>YUCATAN_YAXCABA</v>
          </cell>
          <cell r="G55933" t="str">
            <v/>
          </cell>
          <cell r="H55933" t="str">
            <v>Cuenta Pública</v>
          </cell>
        </row>
        <row r="55934">
          <cell r="A55934" t="str">
            <v>YUCATAN_YAXCABA</v>
          </cell>
          <cell r="G55934" t="str">
            <v/>
          </cell>
          <cell r="H55934" t="str">
            <v xml:space="preserve"> </v>
          </cell>
        </row>
        <row r="55935">
          <cell r="A55935" t="str">
            <v>YUCATAN_YAXCABA</v>
          </cell>
          <cell r="G55935" t="str">
            <v/>
          </cell>
          <cell r="H55935">
            <v>344827.94</v>
          </cell>
        </row>
        <row r="55936">
          <cell r="A55936" t="str">
            <v>YUCATAN_YAXCABA</v>
          </cell>
          <cell r="G55936" t="str">
            <v/>
          </cell>
          <cell r="H55936" t="str">
            <v xml:space="preserve"> </v>
          </cell>
        </row>
        <row r="55937">
          <cell r="A55937" t="str">
            <v>YUCATAN_YAXCABA</v>
          </cell>
          <cell r="G55937" t="str">
            <v/>
          </cell>
          <cell r="H55937" t="str">
            <v xml:space="preserve"> </v>
          </cell>
        </row>
        <row r="55938">
          <cell r="A55938" t="str">
            <v>YUCATAN_YAXCABA</v>
          </cell>
          <cell r="G55938" t="str">
            <v/>
          </cell>
          <cell r="H55938" t="str">
            <v xml:space="preserve"> </v>
          </cell>
        </row>
        <row r="55939">
          <cell r="A55939" t="str">
            <v>YUCATAN_YAXCABA</v>
          </cell>
          <cell r="G55939" t="str">
            <v/>
          </cell>
          <cell r="H55939" t="str">
            <v xml:space="preserve"> </v>
          </cell>
        </row>
        <row r="55940">
          <cell r="A55940" t="str">
            <v>YUCATAN_YAXCABA</v>
          </cell>
          <cell r="G55940" t="str">
            <v/>
          </cell>
          <cell r="H55940" t="str">
            <v xml:space="preserve"> </v>
          </cell>
        </row>
        <row r="55941">
          <cell r="A55941" t="str">
            <v>YUCATAN_YAXCABA</v>
          </cell>
          <cell r="G55941" t="str">
            <v/>
          </cell>
          <cell r="H55941" t="str">
            <v xml:space="preserve"> </v>
          </cell>
        </row>
        <row r="55942">
          <cell r="A55942" t="str">
            <v>YUCATAN_YAXCABA</v>
          </cell>
          <cell r="G55942" t="str">
            <v/>
          </cell>
          <cell r="H55942" t="str">
            <v xml:space="preserve"> </v>
          </cell>
        </row>
        <row r="55943">
          <cell r="A55943" t="str">
            <v>YUCATAN_YAXCABA</v>
          </cell>
          <cell r="G55943" t="str">
            <v/>
          </cell>
          <cell r="H55943" t="str">
            <v xml:space="preserve"> </v>
          </cell>
        </row>
        <row r="55944">
          <cell r="A55944" t="str">
            <v>YUCATAN_YAXCABA</v>
          </cell>
          <cell r="G55944" t="str">
            <v/>
          </cell>
          <cell r="H55944" t="str">
            <v xml:space="preserve"> </v>
          </cell>
        </row>
        <row r="55945">
          <cell r="A55945" t="str">
            <v>YUCATAN_YAXCABA</v>
          </cell>
          <cell r="G55945" t="str">
            <v/>
          </cell>
          <cell r="H55945" t="str">
            <v xml:space="preserve"> </v>
          </cell>
        </row>
        <row r="55946">
          <cell r="A55946" t="str">
            <v>YUCATAN_YAXCABA</v>
          </cell>
          <cell r="G55946" t="str">
            <v/>
          </cell>
          <cell r="H55946" t="str">
            <v xml:space="preserve"> </v>
          </cell>
        </row>
        <row r="55947">
          <cell r="A55947" t="str">
            <v>YUCATAN_YAXCABA</v>
          </cell>
          <cell r="G55947" t="str">
            <v/>
          </cell>
          <cell r="H55947" t="str">
            <v xml:space="preserve"> </v>
          </cell>
        </row>
        <row r="55948">
          <cell r="A55948" t="str">
            <v>YUCATAN_YAXCABA</v>
          </cell>
          <cell r="G55948" t="str">
            <v/>
          </cell>
          <cell r="H55948" t="str">
            <v xml:space="preserve"> </v>
          </cell>
        </row>
        <row r="55949">
          <cell r="A55949" t="str">
            <v>YUCATAN_YAXCABA</v>
          </cell>
          <cell r="G55949" t="str">
            <v/>
          </cell>
          <cell r="H55949" t="str">
            <v xml:space="preserve"> </v>
          </cell>
        </row>
        <row r="55950">
          <cell r="A55950" t="str">
            <v>YUCATAN_YAXCABA</v>
          </cell>
          <cell r="G55950" t="str">
            <v/>
          </cell>
          <cell r="H55950" t="str">
            <v xml:space="preserve"> </v>
          </cell>
        </row>
        <row r="55951">
          <cell r="A55951" t="str">
            <v>YUCATAN_YAXCABA</v>
          </cell>
          <cell r="G55951" t="str">
            <v/>
          </cell>
          <cell r="H55951" t="str">
            <v xml:space="preserve"> </v>
          </cell>
        </row>
        <row r="55952">
          <cell r="A55952" t="str">
            <v>YUCATAN_YAXCABA</v>
          </cell>
          <cell r="G55952" t="str">
            <v/>
          </cell>
          <cell r="H55952" t="str">
            <v xml:space="preserve"> </v>
          </cell>
        </row>
        <row r="55953">
          <cell r="A55953" t="str">
            <v>YUCATAN_YAXCABA</v>
          </cell>
          <cell r="G55953" t="str">
            <v/>
          </cell>
          <cell r="H55953" t="str">
            <v xml:space="preserve"> </v>
          </cell>
        </row>
        <row r="55954">
          <cell r="A55954" t="str">
            <v>YUCATAN_YAXCABA</v>
          </cell>
          <cell r="G55954" t="str">
            <v/>
          </cell>
          <cell r="H55954" t="str">
            <v xml:space="preserve"> </v>
          </cell>
        </row>
        <row r="55955">
          <cell r="A55955" t="str">
            <v>YUCATAN_YAXCABA</v>
          </cell>
          <cell r="G55955" t="str">
            <v/>
          </cell>
          <cell r="H55955" t="str">
            <v xml:space="preserve"> </v>
          </cell>
        </row>
        <row r="55956">
          <cell r="A55956" t="str">
            <v>YUCATAN_YAXCABA</v>
          </cell>
          <cell r="G55956" t="str">
            <v/>
          </cell>
          <cell r="H55956" t="str">
            <v xml:space="preserve"> </v>
          </cell>
        </row>
        <row r="55957">
          <cell r="A55957" t="str">
            <v>YUCATAN_YAXCABA</v>
          </cell>
          <cell r="G55957" t="str">
            <v/>
          </cell>
          <cell r="H55957" t="str">
            <v xml:space="preserve"> </v>
          </cell>
        </row>
        <row r="55958">
          <cell r="A55958" t="str">
            <v>YUCATAN_YAXCABA</v>
          </cell>
          <cell r="G55958" t="str">
            <v/>
          </cell>
          <cell r="H55958" t="str">
            <v xml:space="preserve"> </v>
          </cell>
        </row>
        <row r="55959">
          <cell r="A55959" t="str">
            <v>YUCATAN_YAXCABA</v>
          </cell>
          <cell r="G55959" t="str">
            <v/>
          </cell>
          <cell r="H55959" t="str">
            <v xml:space="preserve"> </v>
          </cell>
        </row>
        <row r="55960">
          <cell r="A55960" t="str">
            <v>YUCATAN_YAXCABA</v>
          </cell>
          <cell r="G55960" t="str">
            <v>Pasivo</v>
          </cell>
          <cell r="H55960">
            <v>329985.03000000003</v>
          </cell>
        </row>
        <row r="55961">
          <cell r="A55961" t="str">
            <v>YUCATAN_YAXCABA</v>
          </cell>
          <cell r="G55961" t="str">
            <v>Pasivo</v>
          </cell>
          <cell r="H55961">
            <v>1672472.5</v>
          </cell>
        </row>
        <row r="55962">
          <cell r="A55962" t="str">
            <v>YUCATAN_YAXCABA</v>
          </cell>
          <cell r="G55962" t="str">
            <v>Pasivo</v>
          </cell>
          <cell r="H55962">
            <v>36098.9</v>
          </cell>
        </row>
        <row r="55963">
          <cell r="A55963" t="str">
            <v>YUCATAN_YAXCABA</v>
          </cell>
          <cell r="G55963" t="str">
            <v>Pasivo</v>
          </cell>
          <cell r="H55963">
            <v>0</v>
          </cell>
        </row>
        <row r="55964">
          <cell r="A55964" t="str">
            <v>YUCATAN_YAXCABA</v>
          </cell>
          <cell r="G55964" t="str">
            <v>Pasivo</v>
          </cell>
          <cell r="H55964">
            <v>0</v>
          </cell>
        </row>
        <row r="55965">
          <cell r="A55965" t="str">
            <v>YUCATAN_YAXCABA</v>
          </cell>
          <cell r="G55965" t="str">
            <v>Pasivo</v>
          </cell>
          <cell r="H55965">
            <v>101398</v>
          </cell>
        </row>
        <row r="55966">
          <cell r="A55966" t="str">
            <v>YUCATAN_YAXCABA</v>
          </cell>
          <cell r="G55966" t="str">
            <v>Pasivo</v>
          </cell>
          <cell r="H55966">
            <v>0</v>
          </cell>
        </row>
        <row r="55967">
          <cell r="A55967" t="str">
            <v>YUCATAN_YAXCABA</v>
          </cell>
          <cell r="G55967" t="str">
            <v>Pasivo</v>
          </cell>
          <cell r="H55967">
            <v>0</v>
          </cell>
        </row>
        <row r="55968">
          <cell r="A55968" t="str">
            <v>YUCATAN_YAXCABA</v>
          </cell>
          <cell r="G55968" t="str">
            <v>Pasivo</v>
          </cell>
          <cell r="H55968">
            <v>0</v>
          </cell>
        </row>
        <row r="55969">
          <cell r="A55969" t="str">
            <v>YUCATAN_YAXCABA</v>
          </cell>
          <cell r="G55969" t="str">
            <v>Activo</v>
          </cell>
          <cell r="H55969">
            <v>7926539.5800000001</v>
          </cell>
        </row>
        <row r="55970">
          <cell r="A55970" t="str">
            <v>YUCATAN_YAXCABA</v>
          </cell>
          <cell r="G55970" t="str">
            <v>Activo</v>
          </cell>
          <cell r="H55970">
            <v>1391777.34</v>
          </cell>
        </row>
        <row r="55971">
          <cell r="A55971" t="str">
            <v>YUCATAN_YAXCABA</v>
          </cell>
          <cell r="G55971" t="str">
            <v>Activo</v>
          </cell>
          <cell r="H55971">
            <v>0</v>
          </cell>
        </row>
        <row r="55972">
          <cell r="A55972" t="str">
            <v>YUCATAN_YAXCABA</v>
          </cell>
          <cell r="G55972" t="str">
            <v>ILD</v>
          </cell>
          <cell r="H55972">
            <v>169626.21</v>
          </cell>
        </row>
        <row r="55973">
          <cell r="A55973" t="str">
            <v>YUCATAN_YAXCABA</v>
          </cell>
          <cell r="G55973" t="str">
            <v>ILD</v>
          </cell>
          <cell r="H55973">
            <v>0</v>
          </cell>
        </row>
        <row r="55974">
          <cell r="A55974" t="str">
            <v>YUCATAN_YAXCABA</v>
          </cell>
          <cell r="G55974" t="str">
            <v>ILD</v>
          </cell>
          <cell r="H55974">
            <v>0</v>
          </cell>
        </row>
        <row r="55975">
          <cell r="A55975" t="str">
            <v>YUCATAN_YAXCABA</v>
          </cell>
          <cell r="G55975" t="str">
            <v>ILD</v>
          </cell>
          <cell r="H55975">
            <v>1461270.33</v>
          </cell>
        </row>
        <row r="55976">
          <cell r="A55976" t="str">
            <v>YUCATAN_YAXCABA</v>
          </cell>
          <cell r="G55976" t="str">
            <v>ILD</v>
          </cell>
          <cell r="H55976">
            <v>66.510000000000005</v>
          </cell>
        </row>
        <row r="55977">
          <cell r="A55977" t="str">
            <v>YUCATAN_YAXCABA</v>
          </cell>
          <cell r="G55977" t="str">
            <v>ILD</v>
          </cell>
          <cell r="H55977">
            <v>0</v>
          </cell>
        </row>
        <row r="55978">
          <cell r="A55978" t="str">
            <v>YUCATAN_YAXCABA</v>
          </cell>
          <cell r="G55978" t="str">
            <v>ILD</v>
          </cell>
          <cell r="H55978">
            <v>0</v>
          </cell>
        </row>
        <row r="55979">
          <cell r="A55979" t="str">
            <v>YUCATAN_YAXCABA</v>
          </cell>
          <cell r="G55979" t="str">
            <v>ILD</v>
          </cell>
          <cell r="H55979">
            <v>22952017.469999999</v>
          </cell>
        </row>
        <row r="55980">
          <cell r="A55980" t="str">
            <v>YUCATAN_YAXCABA</v>
          </cell>
          <cell r="G55980" t="str">
            <v>ILD</v>
          </cell>
          <cell r="H55980">
            <v>9319690.7599999998</v>
          </cell>
        </row>
        <row r="55981">
          <cell r="A55981" t="str">
            <v>YUCATAN_YAXCABA</v>
          </cell>
          <cell r="G55981" t="str">
            <v>ILD</v>
          </cell>
          <cell r="H55981">
            <v>2113405.9</v>
          </cell>
        </row>
        <row r="55982">
          <cell r="A55982" t="str">
            <v>YUCATAN_YAXCABA</v>
          </cell>
          <cell r="G55982" t="str">
            <v>ILD</v>
          </cell>
          <cell r="H55982">
            <v>0</v>
          </cell>
        </row>
        <row r="55983">
          <cell r="A55983" t="str">
            <v>YUCATAN_YAXCABA</v>
          </cell>
          <cell r="G55983" t="str">
            <v>ILD</v>
          </cell>
          <cell r="H55983">
            <v>0</v>
          </cell>
        </row>
        <row r="55984">
          <cell r="A55984" t="str">
            <v>YUCATAN_YAXCABA</v>
          </cell>
          <cell r="G55984" t="str">
            <v>ILD</v>
          </cell>
          <cell r="H55984">
            <v>439769.18</v>
          </cell>
        </row>
        <row r="55985">
          <cell r="A55985" t="str">
            <v>YUCATAN_YAXCABA</v>
          </cell>
          <cell r="G55985" t="str">
            <v>ILD</v>
          </cell>
          <cell r="H55985">
            <v>0</v>
          </cell>
        </row>
        <row r="55986">
          <cell r="A55986" t="str">
            <v>YUCATAN_YAXCABA</v>
          </cell>
          <cell r="G55986" t="str">
            <v>ILD</v>
          </cell>
          <cell r="H55986">
            <v>0</v>
          </cell>
        </row>
        <row r="55987">
          <cell r="A55987" t="str">
            <v>YUCATAN_YAXCABA</v>
          </cell>
          <cell r="G55987" t="str">
            <v>ILD</v>
          </cell>
          <cell r="H55987">
            <v>1310283.52</v>
          </cell>
        </row>
        <row r="55988">
          <cell r="A55988" t="str">
            <v>YUCATAN_YAXCABA</v>
          </cell>
          <cell r="G55988" t="str">
            <v>ILD</v>
          </cell>
          <cell r="H55988">
            <v>0</v>
          </cell>
        </row>
        <row r="55989">
          <cell r="A55989" t="str">
            <v>YUCATAN_YAXCABA</v>
          </cell>
          <cell r="G55989" t="str">
            <v>ILD</v>
          </cell>
          <cell r="H55989">
            <v>0</v>
          </cell>
        </row>
        <row r="55990">
          <cell r="A55990" t="str">
            <v>YUCATAN_YAXCABA</v>
          </cell>
          <cell r="G55990" t="str">
            <v>ILD</v>
          </cell>
          <cell r="H55990">
            <v>0</v>
          </cell>
        </row>
        <row r="55991">
          <cell r="A55991" t="str">
            <v>YUCATAN_YAXCABA</v>
          </cell>
          <cell r="G55991" t="str">
            <v>ILD</v>
          </cell>
          <cell r="H55991">
            <v>0</v>
          </cell>
        </row>
        <row r="55992">
          <cell r="A55992" t="str">
            <v>YUCATAN_YAXCABA</v>
          </cell>
          <cell r="G55992" t="str">
            <v>ILD</v>
          </cell>
          <cell r="H55992">
            <v>560353.87</v>
          </cell>
        </row>
        <row r="55993">
          <cell r="A55993" t="str">
            <v>YUCATAN_YAXCABA</v>
          </cell>
          <cell r="G55993" t="str">
            <v>ILD</v>
          </cell>
          <cell r="H55993">
            <v>0</v>
          </cell>
        </row>
        <row r="55994">
          <cell r="A55994" t="str">
            <v>YUCATAN_YAXCABA</v>
          </cell>
          <cell r="G55994" t="str">
            <v>ILD</v>
          </cell>
          <cell r="H55994">
            <v>0</v>
          </cell>
        </row>
        <row r="55995">
          <cell r="A55995" t="str">
            <v>YUCATAN_YAXCABA</v>
          </cell>
          <cell r="G55995" t="str">
            <v>ILD</v>
          </cell>
          <cell r="H55995">
            <v>0</v>
          </cell>
        </row>
        <row r="55996">
          <cell r="A55996" t="str">
            <v>YUCATAN_YAXCABA</v>
          </cell>
          <cell r="G55996" t="str">
            <v>ILD</v>
          </cell>
          <cell r="H55996">
            <v>0</v>
          </cell>
        </row>
        <row r="55997">
          <cell r="A55997" t="str">
            <v>YUCATAN_YAXCABA</v>
          </cell>
          <cell r="G55997" t="str">
            <v>ILD</v>
          </cell>
          <cell r="H55997">
            <v>0</v>
          </cell>
        </row>
        <row r="55998">
          <cell r="A55998" t="str">
            <v>YUCATAN_YAXCABA</v>
          </cell>
          <cell r="G55998" t="str">
            <v>ILD</v>
          </cell>
          <cell r="H55998">
            <v>0</v>
          </cell>
        </row>
        <row r="55999">
          <cell r="A55999" t="str">
            <v>YUCATAN_YAXCABA</v>
          </cell>
          <cell r="G55999" t="str">
            <v>IV</v>
          </cell>
          <cell r="H55999">
            <v>0</v>
          </cell>
        </row>
        <row r="56000">
          <cell r="A56000" t="str">
            <v>YUCATAN_YAXCABA</v>
          </cell>
          <cell r="G56000" t="str">
            <v>TE</v>
          </cell>
          <cell r="H56000">
            <v>59193581.590000004</v>
          </cell>
        </row>
        <row r="56001">
          <cell r="A56001" t="str">
            <v>YUCATAN_YAXCABA</v>
          </cell>
          <cell r="G56001" t="str">
            <v>TE</v>
          </cell>
          <cell r="H56001">
            <v>14591211.32</v>
          </cell>
        </row>
        <row r="56002">
          <cell r="A56002" t="str">
            <v>YUCATAN_YAXCABA</v>
          </cell>
          <cell r="G56002" t="str">
            <v>TE</v>
          </cell>
          <cell r="H56002">
            <v>0</v>
          </cell>
        </row>
        <row r="56003">
          <cell r="A56003" t="str">
            <v>YUCATAN_YAXCABA</v>
          </cell>
          <cell r="G56003" t="str">
            <v>TE</v>
          </cell>
          <cell r="H56003">
            <v>0</v>
          </cell>
        </row>
        <row r="56004">
          <cell r="A56004" t="str">
            <v>YUCATAN_YAXCABA</v>
          </cell>
          <cell r="G56004" t="str">
            <v>TE</v>
          </cell>
          <cell r="H56004">
            <v>0</v>
          </cell>
        </row>
        <row r="56005">
          <cell r="A56005" t="str">
            <v>YUCATAN_YAXCABA</v>
          </cell>
          <cell r="G56005" t="str">
            <v>TE</v>
          </cell>
          <cell r="H56005">
            <v>0</v>
          </cell>
        </row>
        <row r="56006">
          <cell r="A56006" t="str">
            <v>YUCATAN_YAXCABA</v>
          </cell>
          <cell r="G56006" t="str">
            <v>TE</v>
          </cell>
          <cell r="H56006">
            <v>0</v>
          </cell>
        </row>
        <row r="56007">
          <cell r="A56007" t="str">
            <v>YUCATAN_YAXCABA</v>
          </cell>
          <cell r="G56007" t="str">
            <v>TE</v>
          </cell>
          <cell r="H56007">
            <v>0</v>
          </cell>
        </row>
        <row r="56008">
          <cell r="A56008" t="str">
            <v>YUCATAN_YAXCABA</v>
          </cell>
          <cell r="G56008" t="str">
            <v>TE</v>
          </cell>
          <cell r="H56008">
            <v>0</v>
          </cell>
        </row>
        <row r="56009">
          <cell r="A56009" t="str">
            <v>YUCATAN_YAXCABA</v>
          </cell>
          <cell r="G56009" t="str">
            <v>TE</v>
          </cell>
          <cell r="H56009">
            <v>0</v>
          </cell>
        </row>
        <row r="56010">
          <cell r="A56010" t="str">
            <v>YUCATAN_YAXCABA</v>
          </cell>
          <cell r="G56010" t="str">
            <v>TE</v>
          </cell>
          <cell r="H56010">
            <v>0</v>
          </cell>
        </row>
        <row r="56011">
          <cell r="A56011" t="str">
            <v>YUCATAN_YAXCABA</v>
          </cell>
          <cell r="G56011" t="str">
            <v>TE</v>
          </cell>
          <cell r="H56011" t="str">
            <v xml:space="preserve"> </v>
          </cell>
        </row>
        <row r="56012">
          <cell r="A56012" t="str">
            <v>YUCATAN_YAXCABA</v>
          </cell>
          <cell r="G56012" t="str">
            <v>TE</v>
          </cell>
          <cell r="H56012" t="str">
            <v xml:space="preserve"> </v>
          </cell>
        </row>
        <row r="56013">
          <cell r="A56013" t="str">
            <v>ZACATECAS_BENITO_JUAREZ</v>
          </cell>
          <cell r="G56013" t="str">
            <v>TE</v>
          </cell>
          <cell r="H56013" t="str">
            <v xml:space="preserve"> </v>
          </cell>
        </row>
        <row r="56014">
          <cell r="A56014" t="str">
            <v>ZACATECAS_BENITO_JUAREZ</v>
          </cell>
          <cell r="G56014" t="str">
            <v>TE</v>
          </cell>
          <cell r="H56014" t="str">
            <v xml:space="preserve"> </v>
          </cell>
        </row>
        <row r="56015">
          <cell r="A56015" t="str">
            <v>ZACATECAS_BENITO_JUAREZ</v>
          </cell>
          <cell r="G56015" t="str">
            <v/>
          </cell>
          <cell r="H56015" t="str">
            <v xml:space="preserve"> </v>
          </cell>
        </row>
        <row r="56016">
          <cell r="A56016" t="str">
            <v>ZACATECAS_BENITO_JUAREZ</v>
          </cell>
          <cell r="G56016" t="str">
            <v/>
          </cell>
          <cell r="H56016" t="str">
            <v xml:space="preserve"> </v>
          </cell>
        </row>
        <row r="56017">
          <cell r="A56017" t="str">
            <v>ZACATECAS_BENITO_JUAREZ</v>
          </cell>
          <cell r="G56017" t="str">
            <v/>
          </cell>
          <cell r="H56017" t="str">
            <v xml:space="preserve"> </v>
          </cell>
        </row>
        <row r="56018">
          <cell r="A56018" t="str">
            <v>ZACATECAS_BENITO_JUAREZ</v>
          </cell>
          <cell r="G56018" t="str">
            <v/>
          </cell>
          <cell r="H56018" t="str">
            <v xml:space="preserve"> </v>
          </cell>
        </row>
        <row r="56019">
          <cell r="A56019" t="str">
            <v>ZACATECAS_BENITO_JUAREZ</v>
          </cell>
          <cell r="G56019" t="str">
            <v/>
          </cell>
          <cell r="H56019" t="str">
            <v xml:space="preserve"> </v>
          </cell>
        </row>
        <row r="56020">
          <cell r="A56020" t="str">
            <v>ZACATECAS_BENITO_JUAREZ</v>
          </cell>
          <cell r="G56020" t="str">
            <v/>
          </cell>
          <cell r="H56020" t="str">
            <v xml:space="preserve">Saldo / Monto Devengado </v>
          </cell>
        </row>
        <row r="56021">
          <cell r="A56021" t="str">
            <v>ZACATECAS_BENITO_JUAREZ</v>
          </cell>
          <cell r="G56021" t="str">
            <v/>
          </cell>
          <cell r="H56021" t="str">
            <v>(pesos)</v>
          </cell>
        </row>
        <row r="56022">
          <cell r="A56022" t="str">
            <v>ZACATECAS_BENITO_JUAREZ</v>
          </cell>
          <cell r="G56022" t="str">
            <v/>
          </cell>
          <cell r="H56022">
            <v>2023</v>
          </cell>
        </row>
        <row r="56023">
          <cell r="A56023" t="str">
            <v>ZACATECAS_BENITO_JUAREZ</v>
          </cell>
          <cell r="G56023" t="str">
            <v/>
          </cell>
          <cell r="H56023" t="str">
            <v>Cuenta Pública</v>
          </cell>
        </row>
        <row r="56024">
          <cell r="A56024" t="str">
            <v>ZACATECAS_BENITO_JUAREZ</v>
          </cell>
          <cell r="G56024" t="str">
            <v/>
          </cell>
          <cell r="H56024" t="str">
            <v xml:space="preserve"> </v>
          </cell>
        </row>
        <row r="56025">
          <cell r="A56025" t="str">
            <v>ZACATECAS_BENITO_JUAREZ</v>
          </cell>
          <cell r="G56025" t="str">
            <v/>
          </cell>
          <cell r="H56025">
            <v>2011193.33</v>
          </cell>
        </row>
        <row r="56026">
          <cell r="A56026" t="str">
            <v>ZACATECAS_BENITO_JUAREZ</v>
          </cell>
          <cell r="G56026" t="str">
            <v/>
          </cell>
          <cell r="H56026" t="str">
            <v xml:space="preserve"> </v>
          </cell>
        </row>
        <row r="56027">
          <cell r="A56027" t="str">
            <v>ZACATECAS_BENITO_JUAREZ</v>
          </cell>
          <cell r="G56027" t="str">
            <v/>
          </cell>
          <cell r="H56027" t="str">
            <v xml:space="preserve"> </v>
          </cell>
        </row>
        <row r="56028">
          <cell r="A56028" t="str">
            <v>ZACATECAS_BENITO_JUAREZ</v>
          </cell>
          <cell r="G56028" t="str">
            <v/>
          </cell>
          <cell r="H56028" t="str">
            <v xml:space="preserve"> </v>
          </cell>
        </row>
        <row r="56029">
          <cell r="A56029" t="str">
            <v>ZACATECAS_BENITO_JUAREZ</v>
          </cell>
          <cell r="G56029" t="str">
            <v/>
          </cell>
          <cell r="H56029" t="str">
            <v xml:space="preserve"> </v>
          </cell>
        </row>
        <row r="56030">
          <cell r="A56030" t="str">
            <v>ZACATECAS_BENITO_JUAREZ</v>
          </cell>
          <cell r="G56030" t="str">
            <v/>
          </cell>
          <cell r="H56030" t="str">
            <v xml:space="preserve"> </v>
          </cell>
        </row>
        <row r="56031">
          <cell r="A56031" t="str">
            <v>ZACATECAS_BENITO_JUAREZ</v>
          </cell>
          <cell r="G56031" t="str">
            <v/>
          </cell>
          <cell r="H56031" t="str">
            <v xml:space="preserve"> </v>
          </cell>
        </row>
        <row r="56032">
          <cell r="A56032" t="str">
            <v>ZACATECAS_BENITO_JUAREZ</v>
          </cell>
          <cell r="G56032" t="str">
            <v/>
          </cell>
          <cell r="H56032" t="str">
            <v xml:space="preserve"> </v>
          </cell>
        </row>
        <row r="56033">
          <cell r="A56033" t="str">
            <v>ZACATECAS_BENITO_JUAREZ</v>
          </cell>
          <cell r="G56033" t="str">
            <v/>
          </cell>
          <cell r="H56033" t="str">
            <v xml:space="preserve"> </v>
          </cell>
        </row>
        <row r="56034">
          <cell r="A56034" t="str">
            <v>ZACATECAS_BENITO_JUAREZ</v>
          </cell>
          <cell r="G56034" t="str">
            <v/>
          </cell>
          <cell r="H56034" t="str">
            <v xml:space="preserve"> </v>
          </cell>
        </row>
        <row r="56035">
          <cell r="A56035" t="str">
            <v>ZACATECAS_BENITO_JUAREZ</v>
          </cell>
          <cell r="G56035" t="str">
            <v/>
          </cell>
          <cell r="H56035" t="str">
            <v xml:space="preserve"> </v>
          </cell>
        </row>
        <row r="56036">
          <cell r="A56036" t="str">
            <v>ZACATECAS_BENITO_JUAREZ</v>
          </cell>
          <cell r="G56036" t="str">
            <v/>
          </cell>
          <cell r="H56036" t="str">
            <v xml:space="preserve"> </v>
          </cell>
        </row>
        <row r="56037">
          <cell r="A56037" t="str">
            <v>ZACATECAS_BENITO_JUAREZ</v>
          </cell>
          <cell r="G56037" t="str">
            <v/>
          </cell>
          <cell r="H56037" t="str">
            <v xml:space="preserve"> </v>
          </cell>
        </row>
        <row r="56038">
          <cell r="A56038" t="str">
            <v>ZACATECAS_BENITO_JUAREZ</v>
          </cell>
          <cell r="G56038" t="str">
            <v/>
          </cell>
          <cell r="H56038" t="str">
            <v xml:space="preserve"> </v>
          </cell>
        </row>
        <row r="56039">
          <cell r="A56039" t="str">
            <v>ZACATECAS_BENITO_JUAREZ</v>
          </cell>
          <cell r="G56039" t="str">
            <v/>
          </cell>
          <cell r="H56039" t="str">
            <v xml:space="preserve"> </v>
          </cell>
        </row>
        <row r="56040">
          <cell r="A56040" t="str">
            <v>ZACATECAS_BENITO_JUAREZ</v>
          </cell>
          <cell r="G56040" t="str">
            <v/>
          </cell>
          <cell r="H56040" t="str">
            <v xml:space="preserve"> </v>
          </cell>
        </row>
        <row r="56041">
          <cell r="A56041" t="str">
            <v>ZACATECAS_BENITO_JUAREZ</v>
          </cell>
          <cell r="G56041" t="str">
            <v/>
          </cell>
          <cell r="H56041" t="str">
            <v xml:space="preserve"> </v>
          </cell>
        </row>
        <row r="56042">
          <cell r="A56042" t="str">
            <v>ZACATECAS_BENITO_JUAREZ</v>
          </cell>
          <cell r="G56042" t="str">
            <v/>
          </cell>
          <cell r="H56042" t="str">
            <v xml:space="preserve"> </v>
          </cell>
        </row>
        <row r="56043">
          <cell r="A56043" t="str">
            <v>ZACATECAS_BENITO_JUAREZ</v>
          </cell>
          <cell r="G56043" t="str">
            <v/>
          </cell>
          <cell r="H56043" t="str">
            <v xml:space="preserve"> </v>
          </cell>
        </row>
        <row r="56044">
          <cell r="A56044" t="str">
            <v>ZACATECAS_BENITO_JUAREZ</v>
          </cell>
          <cell r="G56044" t="str">
            <v/>
          </cell>
          <cell r="H56044" t="str">
            <v xml:space="preserve"> </v>
          </cell>
        </row>
        <row r="56045">
          <cell r="A56045" t="str">
            <v>ZACATECAS_BENITO_JUAREZ</v>
          </cell>
          <cell r="G56045" t="str">
            <v/>
          </cell>
          <cell r="H56045" t="str">
            <v xml:space="preserve"> </v>
          </cell>
        </row>
        <row r="56046">
          <cell r="A56046" t="str">
            <v>ZACATECAS_BENITO_JUAREZ</v>
          </cell>
          <cell r="G56046" t="str">
            <v/>
          </cell>
          <cell r="H56046" t="str">
            <v xml:space="preserve"> </v>
          </cell>
        </row>
        <row r="56047">
          <cell r="A56047" t="str">
            <v>ZACATECAS_BENITO_JUAREZ</v>
          </cell>
          <cell r="G56047" t="str">
            <v/>
          </cell>
          <cell r="H56047" t="str">
            <v xml:space="preserve"> </v>
          </cell>
        </row>
        <row r="56048">
          <cell r="A56048" t="str">
            <v>ZACATECAS_BENITO_JUAREZ</v>
          </cell>
          <cell r="G56048" t="str">
            <v/>
          </cell>
          <cell r="H56048" t="str">
            <v xml:space="preserve"> </v>
          </cell>
        </row>
        <row r="56049">
          <cell r="A56049" t="str">
            <v>ZACATECAS_BENITO_JUAREZ</v>
          </cell>
          <cell r="G56049" t="str">
            <v/>
          </cell>
          <cell r="H56049" t="str">
            <v xml:space="preserve"> </v>
          </cell>
        </row>
        <row r="56050">
          <cell r="A56050" t="str">
            <v>ZACATECAS_BENITO_JUAREZ</v>
          </cell>
          <cell r="G56050" t="str">
            <v>Pasivo</v>
          </cell>
          <cell r="H56050">
            <v>800180.5</v>
          </cell>
        </row>
        <row r="56051">
          <cell r="A56051" t="str">
            <v>ZACATECAS_BENITO_JUAREZ</v>
          </cell>
          <cell r="G56051" t="str">
            <v>Pasivo</v>
          </cell>
          <cell r="H56051">
            <v>0</v>
          </cell>
        </row>
        <row r="56052">
          <cell r="A56052" t="str">
            <v>ZACATECAS_BENITO_JUAREZ</v>
          </cell>
          <cell r="G56052" t="str">
            <v>Pasivo</v>
          </cell>
          <cell r="H56052">
            <v>93019</v>
          </cell>
        </row>
        <row r="56053">
          <cell r="A56053" t="str">
            <v>ZACATECAS_BENITO_JUAREZ</v>
          </cell>
          <cell r="G56053" t="str">
            <v>Pasivo</v>
          </cell>
          <cell r="H56053">
            <v>402990</v>
          </cell>
        </row>
        <row r="56054">
          <cell r="A56054" t="str">
            <v>ZACATECAS_BENITO_JUAREZ</v>
          </cell>
          <cell r="G56054" t="str">
            <v>Pasivo</v>
          </cell>
          <cell r="H56054">
            <v>0</v>
          </cell>
        </row>
        <row r="56055">
          <cell r="A56055" t="str">
            <v>ZACATECAS_BENITO_JUAREZ</v>
          </cell>
          <cell r="G56055" t="str">
            <v>Pasivo</v>
          </cell>
          <cell r="H56055">
            <v>93019</v>
          </cell>
        </row>
        <row r="56056">
          <cell r="A56056" t="str">
            <v>ZACATECAS_BENITO_JUAREZ</v>
          </cell>
          <cell r="G56056" t="str">
            <v>Pasivo</v>
          </cell>
          <cell r="H56056">
            <v>0</v>
          </cell>
        </row>
        <row r="56057">
          <cell r="A56057" t="str">
            <v>ZACATECAS_BENITO_JUAREZ</v>
          </cell>
          <cell r="G56057" t="str">
            <v>Pasivo</v>
          </cell>
          <cell r="H56057">
            <v>0</v>
          </cell>
        </row>
        <row r="56058">
          <cell r="A56058" t="str">
            <v>ZACATECAS_BENITO_JUAREZ</v>
          </cell>
          <cell r="G56058" t="str">
            <v>Pasivo</v>
          </cell>
          <cell r="H56058">
            <v>0</v>
          </cell>
        </row>
        <row r="56059">
          <cell r="A56059" t="str">
            <v>ZACATECAS_BENITO_JUAREZ</v>
          </cell>
          <cell r="G56059" t="str">
            <v>Activo</v>
          </cell>
          <cell r="H56059">
            <v>-5221.8</v>
          </cell>
        </row>
        <row r="56060">
          <cell r="A56060" t="str">
            <v>ZACATECAS_BENITO_JUAREZ</v>
          </cell>
          <cell r="G56060" t="str">
            <v>Activo</v>
          </cell>
          <cell r="H56060">
            <v>1640464.3</v>
          </cell>
        </row>
        <row r="56061">
          <cell r="A56061" t="str">
            <v>ZACATECAS_BENITO_JUAREZ</v>
          </cell>
          <cell r="G56061" t="str">
            <v>Activo</v>
          </cell>
          <cell r="H56061">
            <v>0</v>
          </cell>
        </row>
        <row r="56062">
          <cell r="A56062" t="str">
            <v>ZACATECAS_BENITO_JUAREZ</v>
          </cell>
          <cell r="G56062" t="str">
            <v>ILD</v>
          </cell>
          <cell r="H56062">
            <v>2707829</v>
          </cell>
        </row>
        <row r="56063">
          <cell r="A56063" t="str">
            <v>ZACATECAS_BENITO_JUAREZ</v>
          </cell>
          <cell r="G56063" t="str">
            <v>ILD</v>
          </cell>
          <cell r="H56063">
            <v>0</v>
          </cell>
        </row>
        <row r="56064">
          <cell r="A56064" t="str">
            <v>ZACATECAS_BENITO_JUAREZ</v>
          </cell>
          <cell r="G56064" t="str">
            <v>ILD</v>
          </cell>
          <cell r="H56064">
            <v>0</v>
          </cell>
        </row>
        <row r="56065">
          <cell r="A56065" t="str">
            <v>ZACATECAS_BENITO_JUAREZ</v>
          </cell>
          <cell r="G56065" t="str">
            <v>ILD</v>
          </cell>
          <cell r="H56065">
            <v>1658084</v>
          </cell>
        </row>
        <row r="56066">
          <cell r="A56066" t="str">
            <v>ZACATECAS_BENITO_JUAREZ</v>
          </cell>
          <cell r="G56066" t="str">
            <v>ILD</v>
          </cell>
          <cell r="H56066">
            <v>67</v>
          </cell>
        </row>
        <row r="56067">
          <cell r="A56067" t="str">
            <v>ZACATECAS_BENITO_JUAREZ</v>
          </cell>
          <cell r="G56067" t="str">
            <v>ILD</v>
          </cell>
          <cell r="H56067">
            <v>55265</v>
          </cell>
        </row>
        <row r="56068">
          <cell r="A56068" t="str">
            <v>ZACATECAS_BENITO_JUAREZ</v>
          </cell>
          <cell r="G56068" t="str">
            <v>ILD</v>
          </cell>
          <cell r="H56068">
            <v>-28248</v>
          </cell>
        </row>
        <row r="56069">
          <cell r="A56069" t="str">
            <v>ZACATECAS_BENITO_JUAREZ</v>
          </cell>
          <cell r="G56069" t="str">
            <v>ILD</v>
          </cell>
          <cell r="H56069">
            <v>7651421</v>
          </cell>
        </row>
        <row r="56070">
          <cell r="A56070" t="str">
            <v>ZACATECAS_BENITO_JUAREZ</v>
          </cell>
          <cell r="G56070" t="str">
            <v>ILD</v>
          </cell>
          <cell r="H56070">
            <v>3556691</v>
          </cell>
        </row>
        <row r="56071">
          <cell r="A56071" t="str">
            <v>ZACATECAS_BENITO_JUAREZ</v>
          </cell>
          <cell r="G56071" t="str">
            <v>ILD</v>
          </cell>
          <cell r="H56071">
            <v>336705</v>
          </cell>
        </row>
        <row r="56072">
          <cell r="A56072" t="str">
            <v>ZACATECAS_BENITO_JUAREZ</v>
          </cell>
          <cell r="G56072" t="str">
            <v>ILD</v>
          </cell>
          <cell r="H56072">
            <v>189459</v>
          </cell>
        </row>
        <row r="56073">
          <cell r="A56073" t="str">
            <v>ZACATECAS_BENITO_JUAREZ</v>
          </cell>
          <cell r="G56073" t="str">
            <v>ILD</v>
          </cell>
          <cell r="H56073">
            <v>0</v>
          </cell>
        </row>
        <row r="56074">
          <cell r="A56074" t="str">
            <v>ZACATECAS_BENITO_JUAREZ</v>
          </cell>
          <cell r="G56074" t="str">
            <v>ILD</v>
          </cell>
          <cell r="H56074">
            <v>145911</v>
          </cell>
        </row>
        <row r="56075">
          <cell r="A56075" t="str">
            <v>ZACATECAS_BENITO_JUAREZ</v>
          </cell>
          <cell r="G56075" t="str">
            <v>ILD</v>
          </cell>
          <cell r="H56075">
            <v>0</v>
          </cell>
        </row>
        <row r="56076">
          <cell r="A56076" t="str">
            <v>ZACATECAS_BENITO_JUAREZ</v>
          </cell>
          <cell r="G56076" t="str">
            <v>ILD</v>
          </cell>
          <cell r="H56076">
            <v>0</v>
          </cell>
        </row>
        <row r="56077">
          <cell r="A56077" t="str">
            <v>ZACATECAS_BENITO_JUAREZ</v>
          </cell>
          <cell r="G56077" t="str">
            <v>ILD</v>
          </cell>
          <cell r="H56077">
            <v>0</v>
          </cell>
        </row>
        <row r="56078">
          <cell r="A56078" t="str">
            <v>ZACATECAS_BENITO_JUAREZ</v>
          </cell>
          <cell r="G56078" t="str">
            <v>ILD</v>
          </cell>
          <cell r="H56078">
            <v>824338.57</v>
          </cell>
        </row>
        <row r="56079">
          <cell r="A56079" t="str">
            <v>ZACATECAS_BENITO_JUAREZ</v>
          </cell>
          <cell r="G56079" t="str">
            <v>ILD</v>
          </cell>
          <cell r="H56079">
            <v>0</v>
          </cell>
        </row>
        <row r="56080">
          <cell r="A56080" t="str">
            <v>ZACATECAS_BENITO_JUAREZ</v>
          </cell>
          <cell r="G56080" t="str">
            <v>ILD</v>
          </cell>
          <cell r="H56080">
            <v>0</v>
          </cell>
        </row>
        <row r="56081">
          <cell r="A56081" t="str">
            <v>ZACATECAS_BENITO_JUAREZ</v>
          </cell>
          <cell r="G56081" t="str">
            <v>ILD</v>
          </cell>
          <cell r="H56081">
            <v>0</v>
          </cell>
        </row>
        <row r="56082">
          <cell r="A56082" t="str">
            <v>ZACATECAS_BENITO_JUAREZ</v>
          </cell>
          <cell r="G56082" t="str">
            <v>ILD</v>
          </cell>
          <cell r="H56082">
            <v>57015</v>
          </cell>
        </row>
        <row r="56083">
          <cell r="A56083" t="str">
            <v>ZACATECAS_BENITO_JUAREZ</v>
          </cell>
          <cell r="G56083" t="str">
            <v>ILD</v>
          </cell>
          <cell r="H56083">
            <v>0</v>
          </cell>
        </row>
        <row r="56084">
          <cell r="A56084" t="str">
            <v>ZACATECAS_BENITO_JUAREZ</v>
          </cell>
          <cell r="G56084" t="str">
            <v>ILD</v>
          </cell>
          <cell r="H56084">
            <v>0</v>
          </cell>
        </row>
        <row r="56085">
          <cell r="A56085" t="str">
            <v>ZACATECAS_BENITO_JUAREZ</v>
          </cell>
          <cell r="G56085" t="str">
            <v>ILD</v>
          </cell>
          <cell r="H56085">
            <v>0</v>
          </cell>
        </row>
        <row r="56086">
          <cell r="A56086" t="str">
            <v>ZACATECAS_BENITO_JUAREZ</v>
          </cell>
          <cell r="G56086" t="str">
            <v>ILD</v>
          </cell>
          <cell r="H56086">
            <v>0</v>
          </cell>
        </row>
        <row r="56087">
          <cell r="A56087" t="str">
            <v>ZACATECAS_BENITO_JUAREZ</v>
          </cell>
          <cell r="G56087" t="str">
            <v>ILD</v>
          </cell>
          <cell r="H56087">
            <v>0</v>
          </cell>
        </row>
        <row r="56088">
          <cell r="A56088" t="str">
            <v>ZACATECAS_BENITO_JUAREZ</v>
          </cell>
          <cell r="G56088" t="str">
            <v>ILD</v>
          </cell>
          <cell r="H56088">
            <v>0</v>
          </cell>
        </row>
        <row r="56089">
          <cell r="A56089" t="str">
            <v>ZACATECAS_BENITO_JUAREZ</v>
          </cell>
          <cell r="G56089" t="str">
            <v>IV</v>
          </cell>
          <cell r="H56089">
            <v>0</v>
          </cell>
        </row>
        <row r="56090">
          <cell r="A56090" t="str">
            <v>ZACATECAS_BENITO_JUAREZ</v>
          </cell>
          <cell r="G56090" t="str">
            <v>TE</v>
          </cell>
          <cell r="H56090">
            <v>6742664.5800000001</v>
          </cell>
        </row>
        <row r="56091">
          <cell r="A56091" t="str">
            <v>ZACATECAS_BENITO_JUAREZ</v>
          </cell>
          <cell r="G56091" t="str">
            <v>TE</v>
          </cell>
          <cell r="H56091">
            <v>3968697.79</v>
          </cell>
        </row>
        <row r="56092">
          <cell r="A56092" t="str">
            <v>ZACATECAS_BENITO_JUAREZ</v>
          </cell>
          <cell r="G56092" t="str">
            <v>TE</v>
          </cell>
          <cell r="H56092">
            <v>0</v>
          </cell>
        </row>
        <row r="56093">
          <cell r="A56093" t="str">
            <v>ZACATECAS_BENITO_JUAREZ</v>
          </cell>
          <cell r="G56093" t="str">
            <v>TE</v>
          </cell>
          <cell r="H56093">
            <v>0</v>
          </cell>
        </row>
        <row r="56094">
          <cell r="A56094" t="str">
            <v>ZACATECAS_BENITO_JUAREZ</v>
          </cell>
          <cell r="G56094" t="str">
            <v>TE</v>
          </cell>
          <cell r="H56094">
            <v>0</v>
          </cell>
        </row>
        <row r="56095">
          <cell r="A56095" t="str">
            <v>ZACATECAS_BENITO_JUAREZ</v>
          </cell>
          <cell r="G56095" t="str">
            <v>TE</v>
          </cell>
          <cell r="H56095">
            <v>1463050</v>
          </cell>
        </row>
        <row r="56096">
          <cell r="A56096" t="str">
            <v>ZACATECAS_BENITO_JUAREZ</v>
          </cell>
          <cell r="G56096" t="str">
            <v>TE</v>
          </cell>
          <cell r="H56096">
            <v>0</v>
          </cell>
        </row>
        <row r="56097">
          <cell r="A56097" t="str">
            <v>ZACATECAS_BENITO_JUAREZ</v>
          </cell>
          <cell r="G56097" t="str">
            <v>TE</v>
          </cell>
          <cell r="H56097">
            <v>0</v>
          </cell>
        </row>
        <row r="56098">
          <cell r="A56098" t="str">
            <v>ZACATECAS_BENITO_JUAREZ</v>
          </cell>
          <cell r="G56098" t="str">
            <v>TE</v>
          </cell>
          <cell r="H56098">
            <v>0</v>
          </cell>
        </row>
        <row r="56099">
          <cell r="A56099" t="str">
            <v>ZACATECAS_BENITO_JUAREZ</v>
          </cell>
          <cell r="G56099" t="str">
            <v>TE</v>
          </cell>
          <cell r="H56099">
            <v>0</v>
          </cell>
        </row>
        <row r="56100">
          <cell r="A56100" t="str">
            <v>ZACATECAS_BENITO_JUAREZ</v>
          </cell>
          <cell r="G56100" t="str">
            <v>TE</v>
          </cell>
          <cell r="H56100">
            <v>0</v>
          </cell>
        </row>
        <row r="56101">
          <cell r="A56101" t="str">
            <v>ZACATECAS_BENITO_JUAREZ</v>
          </cell>
          <cell r="G56101" t="str">
            <v>TE</v>
          </cell>
          <cell r="H56101" t="str">
            <v xml:space="preserve"> </v>
          </cell>
        </row>
        <row r="56102">
          <cell r="A56102" t="str">
            <v>ZACATECAS_BENITO_JUAREZ</v>
          </cell>
          <cell r="G56102" t="str">
            <v>TE</v>
          </cell>
          <cell r="H56102" t="str">
            <v xml:space="preserve"> </v>
          </cell>
        </row>
        <row r="56103">
          <cell r="A56103" t="str">
            <v>ZACATECAS_GENERAL_PANFILO_NATERA</v>
          </cell>
          <cell r="G56103" t="str">
            <v>TE</v>
          </cell>
          <cell r="H56103" t="str">
            <v xml:space="preserve"> </v>
          </cell>
        </row>
        <row r="56104">
          <cell r="A56104" t="str">
            <v>ZACATECAS_GENERAL_PANFILO_NATERA</v>
          </cell>
          <cell r="G56104" t="str">
            <v>TE</v>
          </cell>
          <cell r="H56104" t="str">
            <v xml:space="preserve"> </v>
          </cell>
        </row>
        <row r="56105">
          <cell r="A56105" t="str">
            <v>ZACATECAS_GENERAL_PANFILO_NATERA</v>
          </cell>
          <cell r="G56105" t="str">
            <v/>
          </cell>
          <cell r="H56105" t="str">
            <v xml:space="preserve"> </v>
          </cell>
        </row>
        <row r="56106">
          <cell r="A56106" t="str">
            <v>ZACATECAS_GENERAL_PANFILO_NATERA</v>
          </cell>
          <cell r="G56106" t="str">
            <v/>
          </cell>
          <cell r="H56106" t="str">
            <v xml:space="preserve"> </v>
          </cell>
        </row>
        <row r="56107">
          <cell r="A56107" t="str">
            <v>ZACATECAS_GENERAL_PANFILO_NATERA</v>
          </cell>
          <cell r="G56107" t="str">
            <v/>
          </cell>
          <cell r="H56107" t="str">
            <v xml:space="preserve"> </v>
          </cell>
        </row>
        <row r="56108">
          <cell r="A56108" t="str">
            <v>ZACATECAS_GENERAL_PANFILO_NATERA</v>
          </cell>
          <cell r="G56108" t="str">
            <v/>
          </cell>
          <cell r="H56108" t="str">
            <v xml:space="preserve"> </v>
          </cell>
        </row>
        <row r="56109">
          <cell r="A56109" t="str">
            <v>ZACATECAS_GENERAL_PANFILO_NATERA</v>
          </cell>
          <cell r="G56109" t="str">
            <v/>
          </cell>
          <cell r="H56109" t="str">
            <v xml:space="preserve"> </v>
          </cell>
        </row>
        <row r="56110">
          <cell r="A56110" t="str">
            <v>ZACATECAS_GENERAL_PANFILO_NATERA</v>
          </cell>
          <cell r="G56110" t="str">
            <v/>
          </cell>
          <cell r="H56110" t="str">
            <v xml:space="preserve">Saldo / Monto Devengado </v>
          </cell>
        </row>
        <row r="56111">
          <cell r="A56111" t="str">
            <v>ZACATECAS_GENERAL_PANFILO_NATERA</v>
          </cell>
          <cell r="G56111" t="str">
            <v/>
          </cell>
          <cell r="H56111" t="str">
            <v>(pesos)</v>
          </cell>
        </row>
        <row r="56112">
          <cell r="A56112" t="str">
            <v>ZACATECAS_GENERAL_PANFILO_NATERA</v>
          </cell>
          <cell r="G56112" t="str">
            <v/>
          </cell>
          <cell r="H56112">
            <v>2023</v>
          </cell>
        </row>
        <row r="56113">
          <cell r="A56113" t="str">
            <v>ZACATECAS_GENERAL_PANFILO_NATERA</v>
          </cell>
          <cell r="G56113" t="str">
            <v/>
          </cell>
          <cell r="H56113" t="str">
            <v>Cuenta Pública</v>
          </cell>
        </row>
        <row r="56114">
          <cell r="A56114" t="str">
            <v>ZACATECAS_GENERAL_PANFILO_NATERA</v>
          </cell>
          <cell r="G56114" t="str">
            <v/>
          </cell>
          <cell r="H56114" t="str">
            <v xml:space="preserve"> </v>
          </cell>
        </row>
        <row r="56115">
          <cell r="A56115" t="str">
            <v>ZACATECAS_GENERAL_PANFILO_NATERA</v>
          </cell>
          <cell r="G56115" t="str">
            <v/>
          </cell>
          <cell r="H56115">
            <v>0</v>
          </cell>
        </row>
        <row r="56116">
          <cell r="A56116" t="str">
            <v>ZACATECAS_GENERAL_PANFILO_NATERA</v>
          </cell>
          <cell r="G56116" t="str">
            <v/>
          </cell>
          <cell r="H56116" t="str">
            <v xml:space="preserve"> </v>
          </cell>
        </row>
        <row r="56117">
          <cell r="A56117" t="str">
            <v>ZACATECAS_GENERAL_PANFILO_NATERA</v>
          </cell>
          <cell r="G56117" t="str">
            <v/>
          </cell>
          <cell r="H56117" t="str">
            <v xml:space="preserve"> </v>
          </cell>
        </row>
        <row r="56118">
          <cell r="A56118" t="str">
            <v>ZACATECAS_GENERAL_PANFILO_NATERA</v>
          </cell>
          <cell r="G56118" t="str">
            <v/>
          </cell>
          <cell r="H56118" t="str">
            <v xml:space="preserve"> </v>
          </cell>
        </row>
        <row r="56119">
          <cell r="A56119" t="str">
            <v>ZACATECAS_GENERAL_PANFILO_NATERA</v>
          </cell>
          <cell r="G56119" t="str">
            <v/>
          </cell>
          <cell r="H56119" t="str">
            <v xml:space="preserve"> </v>
          </cell>
        </row>
        <row r="56120">
          <cell r="A56120" t="str">
            <v>ZACATECAS_GENERAL_PANFILO_NATERA</v>
          </cell>
          <cell r="G56120" t="str">
            <v/>
          </cell>
          <cell r="H56120" t="str">
            <v xml:space="preserve"> </v>
          </cell>
        </row>
        <row r="56121">
          <cell r="A56121" t="str">
            <v>ZACATECAS_GENERAL_PANFILO_NATERA</v>
          </cell>
          <cell r="G56121" t="str">
            <v/>
          </cell>
          <cell r="H56121" t="str">
            <v xml:space="preserve"> </v>
          </cell>
        </row>
        <row r="56122">
          <cell r="A56122" t="str">
            <v>ZACATECAS_GENERAL_PANFILO_NATERA</v>
          </cell>
          <cell r="G56122" t="str">
            <v/>
          </cell>
          <cell r="H56122" t="str">
            <v xml:space="preserve"> </v>
          </cell>
        </row>
        <row r="56123">
          <cell r="A56123" t="str">
            <v>ZACATECAS_GENERAL_PANFILO_NATERA</v>
          </cell>
          <cell r="G56123" t="str">
            <v/>
          </cell>
          <cell r="H56123" t="str">
            <v xml:space="preserve"> </v>
          </cell>
        </row>
        <row r="56124">
          <cell r="A56124" t="str">
            <v>ZACATECAS_GENERAL_PANFILO_NATERA</v>
          </cell>
          <cell r="G56124" t="str">
            <v/>
          </cell>
          <cell r="H56124" t="str">
            <v xml:space="preserve"> </v>
          </cell>
        </row>
        <row r="56125">
          <cell r="A56125" t="str">
            <v>ZACATECAS_GENERAL_PANFILO_NATERA</v>
          </cell>
          <cell r="G56125" t="str">
            <v/>
          </cell>
          <cell r="H56125" t="str">
            <v xml:space="preserve"> </v>
          </cell>
        </row>
        <row r="56126">
          <cell r="A56126" t="str">
            <v>ZACATECAS_GENERAL_PANFILO_NATERA</v>
          </cell>
          <cell r="G56126" t="str">
            <v/>
          </cell>
          <cell r="H56126" t="str">
            <v xml:space="preserve"> </v>
          </cell>
        </row>
        <row r="56127">
          <cell r="A56127" t="str">
            <v>ZACATECAS_GENERAL_PANFILO_NATERA</v>
          </cell>
          <cell r="G56127" t="str">
            <v/>
          </cell>
          <cell r="H56127" t="str">
            <v xml:space="preserve"> </v>
          </cell>
        </row>
        <row r="56128">
          <cell r="A56128" t="str">
            <v>ZACATECAS_GENERAL_PANFILO_NATERA</v>
          </cell>
          <cell r="G56128" t="str">
            <v/>
          </cell>
          <cell r="H56128" t="str">
            <v xml:space="preserve"> </v>
          </cell>
        </row>
        <row r="56129">
          <cell r="A56129" t="str">
            <v>ZACATECAS_GENERAL_PANFILO_NATERA</v>
          </cell>
          <cell r="G56129" t="str">
            <v/>
          </cell>
          <cell r="H56129" t="str">
            <v xml:space="preserve"> </v>
          </cell>
        </row>
        <row r="56130">
          <cell r="A56130" t="str">
            <v>ZACATECAS_GENERAL_PANFILO_NATERA</v>
          </cell>
          <cell r="G56130" t="str">
            <v/>
          </cell>
          <cell r="H56130" t="str">
            <v xml:space="preserve"> </v>
          </cell>
        </row>
        <row r="56131">
          <cell r="A56131" t="str">
            <v>ZACATECAS_GENERAL_PANFILO_NATERA</v>
          </cell>
          <cell r="G56131" t="str">
            <v/>
          </cell>
          <cell r="H56131" t="str">
            <v xml:space="preserve"> </v>
          </cell>
        </row>
        <row r="56132">
          <cell r="A56132" t="str">
            <v>ZACATECAS_GENERAL_PANFILO_NATERA</v>
          </cell>
          <cell r="G56132" t="str">
            <v/>
          </cell>
          <cell r="H56132" t="str">
            <v xml:space="preserve"> </v>
          </cell>
        </row>
        <row r="56133">
          <cell r="A56133" t="str">
            <v>ZACATECAS_GENERAL_PANFILO_NATERA</v>
          </cell>
          <cell r="G56133" t="str">
            <v/>
          </cell>
          <cell r="H56133" t="str">
            <v xml:space="preserve"> </v>
          </cell>
        </row>
        <row r="56134">
          <cell r="A56134" t="str">
            <v>ZACATECAS_GENERAL_PANFILO_NATERA</v>
          </cell>
          <cell r="G56134" t="str">
            <v/>
          </cell>
          <cell r="H56134" t="str">
            <v xml:space="preserve"> </v>
          </cell>
        </row>
        <row r="56135">
          <cell r="A56135" t="str">
            <v>ZACATECAS_GENERAL_PANFILO_NATERA</v>
          </cell>
          <cell r="G56135" t="str">
            <v/>
          </cell>
          <cell r="H56135" t="str">
            <v xml:space="preserve"> </v>
          </cell>
        </row>
        <row r="56136">
          <cell r="A56136" t="str">
            <v>ZACATECAS_GENERAL_PANFILO_NATERA</v>
          </cell>
          <cell r="G56136" t="str">
            <v/>
          </cell>
          <cell r="H56136" t="str">
            <v xml:space="preserve"> </v>
          </cell>
        </row>
        <row r="56137">
          <cell r="A56137" t="str">
            <v>ZACATECAS_GENERAL_PANFILO_NATERA</v>
          </cell>
          <cell r="G56137" t="str">
            <v/>
          </cell>
          <cell r="H56137" t="str">
            <v xml:space="preserve"> </v>
          </cell>
        </row>
        <row r="56138">
          <cell r="A56138" t="str">
            <v>ZACATECAS_GENERAL_PANFILO_NATERA</v>
          </cell>
          <cell r="G56138" t="str">
            <v/>
          </cell>
          <cell r="H56138" t="str">
            <v xml:space="preserve"> </v>
          </cell>
        </row>
        <row r="56139">
          <cell r="A56139" t="str">
            <v>ZACATECAS_GENERAL_PANFILO_NATERA</v>
          </cell>
          <cell r="G56139" t="str">
            <v/>
          </cell>
          <cell r="H56139" t="str">
            <v xml:space="preserve"> </v>
          </cell>
        </row>
        <row r="56140">
          <cell r="A56140" t="str">
            <v>ZACATECAS_GENERAL_PANFILO_NATERA</v>
          </cell>
          <cell r="G56140" t="str">
            <v>Pasivo</v>
          </cell>
          <cell r="H56140">
            <v>3225891.07</v>
          </cell>
        </row>
        <row r="56141">
          <cell r="A56141" t="str">
            <v>ZACATECAS_GENERAL_PANFILO_NATERA</v>
          </cell>
          <cell r="G56141" t="str">
            <v>Pasivo</v>
          </cell>
          <cell r="H56141">
            <v>1766908.95</v>
          </cell>
        </row>
        <row r="56142">
          <cell r="A56142" t="str">
            <v>ZACATECAS_GENERAL_PANFILO_NATERA</v>
          </cell>
          <cell r="G56142" t="str">
            <v>Pasivo</v>
          </cell>
          <cell r="H56142">
            <v>0</v>
          </cell>
        </row>
        <row r="56143">
          <cell r="A56143" t="str">
            <v>ZACATECAS_GENERAL_PANFILO_NATERA</v>
          </cell>
          <cell r="G56143" t="str">
            <v>Pasivo</v>
          </cell>
          <cell r="H56143">
            <v>0</v>
          </cell>
        </row>
        <row r="56144">
          <cell r="A56144" t="str">
            <v>ZACATECAS_GENERAL_PANFILO_NATERA</v>
          </cell>
          <cell r="G56144" t="str">
            <v>Pasivo</v>
          </cell>
          <cell r="H56144">
            <v>0</v>
          </cell>
        </row>
        <row r="56145">
          <cell r="A56145" t="str">
            <v>ZACATECAS_GENERAL_PANFILO_NATERA</v>
          </cell>
          <cell r="G56145" t="str">
            <v>Pasivo</v>
          </cell>
          <cell r="H56145">
            <v>177794</v>
          </cell>
        </row>
        <row r="56146">
          <cell r="A56146" t="str">
            <v>ZACATECAS_GENERAL_PANFILO_NATERA</v>
          </cell>
          <cell r="G56146" t="str">
            <v>Pasivo</v>
          </cell>
          <cell r="H56146">
            <v>0</v>
          </cell>
        </row>
        <row r="56147">
          <cell r="A56147" t="str">
            <v>ZACATECAS_GENERAL_PANFILO_NATERA</v>
          </cell>
          <cell r="G56147" t="str">
            <v>Pasivo</v>
          </cell>
          <cell r="H56147">
            <v>4230416.75</v>
          </cell>
        </row>
        <row r="56148">
          <cell r="A56148" t="str">
            <v>ZACATECAS_GENERAL_PANFILO_NATERA</v>
          </cell>
          <cell r="G56148" t="str">
            <v>Pasivo</v>
          </cell>
          <cell r="H56148">
            <v>0</v>
          </cell>
        </row>
        <row r="56149">
          <cell r="A56149" t="str">
            <v>ZACATECAS_GENERAL_PANFILO_NATERA</v>
          </cell>
          <cell r="G56149" t="str">
            <v>Activo</v>
          </cell>
          <cell r="H56149">
            <v>332518.11</v>
          </cell>
        </row>
        <row r="56150">
          <cell r="A56150" t="str">
            <v>ZACATECAS_GENERAL_PANFILO_NATERA</v>
          </cell>
          <cell r="G56150" t="str">
            <v>Activo</v>
          </cell>
          <cell r="H56150">
            <v>213599.87</v>
          </cell>
        </row>
        <row r="56151">
          <cell r="A56151" t="str">
            <v>ZACATECAS_GENERAL_PANFILO_NATERA</v>
          </cell>
          <cell r="G56151" t="str">
            <v>Activo</v>
          </cell>
          <cell r="H56151">
            <v>0</v>
          </cell>
        </row>
        <row r="56152">
          <cell r="A56152" t="str">
            <v>ZACATECAS_GENERAL_PANFILO_NATERA</v>
          </cell>
          <cell r="G56152" t="str">
            <v>ILD</v>
          </cell>
          <cell r="H56152">
            <v>4176300.75</v>
          </cell>
        </row>
        <row r="56153">
          <cell r="A56153" t="str">
            <v>ZACATECAS_GENERAL_PANFILO_NATERA</v>
          </cell>
          <cell r="G56153" t="str">
            <v>ILD</v>
          </cell>
          <cell r="H56153">
            <v>0</v>
          </cell>
        </row>
        <row r="56154">
          <cell r="A56154" t="str">
            <v>ZACATECAS_GENERAL_PANFILO_NATERA</v>
          </cell>
          <cell r="G56154" t="str">
            <v>ILD</v>
          </cell>
          <cell r="H56154">
            <v>0</v>
          </cell>
        </row>
        <row r="56155">
          <cell r="A56155" t="str">
            <v>ZACATECAS_GENERAL_PANFILO_NATERA</v>
          </cell>
          <cell r="G56155" t="str">
            <v>ILD</v>
          </cell>
          <cell r="H56155">
            <v>4155841.44</v>
          </cell>
        </row>
        <row r="56156">
          <cell r="A56156" t="str">
            <v>ZACATECAS_GENERAL_PANFILO_NATERA</v>
          </cell>
          <cell r="G56156" t="str">
            <v>ILD</v>
          </cell>
          <cell r="H56156">
            <v>2751849.31</v>
          </cell>
        </row>
        <row r="56157">
          <cell r="A56157" t="str">
            <v>ZACATECAS_GENERAL_PANFILO_NATERA</v>
          </cell>
          <cell r="G56157" t="str">
            <v>ILD</v>
          </cell>
          <cell r="H56157">
            <v>67252.929999999993</v>
          </cell>
        </row>
        <row r="56158">
          <cell r="A56158" t="str">
            <v>ZACATECAS_GENERAL_PANFILO_NATERA</v>
          </cell>
          <cell r="G56158" t="str">
            <v>ILD</v>
          </cell>
          <cell r="H56158">
            <v>0</v>
          </cell>
        </row>
        <row r="56159">
          <cell r="A56159" t="str">
            <v>ZACATECAS_GENERAL_PANFILO_NATERA</v>
          </cell>
          <cell r="G56159" t="str">
            <v>ILD</v>
          </cell>
          <cell r="H56159">
            <v>35842699</v>
          </cell>
        </row>
        <row r="56160">
          <cell r="A56160" t="str">
            <v>ZACATECAS_GENERAL_PANFILO_NATERA</v>
          </cell>
          <cell r="G56160" t="str">
            <v>ILD</v>
          </cell>
          <cell r="H56160">
            <v>10452372</v>
          </cell>
        </row>
        <row r="56161">
          <cell r="A56161" t="str">
            <v>ZACATECAS_GENERAL_PANFILO_NATERA</v>
          </cell>
          <cell r="G56161" t="str">
            <v>ILD</v>
          </cell>
          <cell r="H56161">
            <v>915664</v>
          </cell>
        </row>
        <row r="56162">
          <cell r="A56162" t="str">
            <v>ZACATECAS_GENERAL_PANFILO_NATERA</v>
          </cell>
          <cell r="G56162" t="str">
            <v>ILD</v>
          </cell>
          <cell r="H56162">
            <v>0</v>
          </cell>
        </row>
        <row r="56163">
          <cell r="A56163" t="str">
            <v>ZACATECAS_GENERAL_PANFILO_NATERA</v>
          </cell>
          <cell r="G56163" t="str">
            <v>ILD</v>
          </cell>
          <cell r="H56163">
            <v>0</v>
          </cell>
        </row>
        <row r="56164">
          <cell r="A56164" t="str">
            <v>ZACATECAS_GENERAL_PANFILO_NATERA</v>
          </cell>
          <cell r="G56164" t="str">
            <v>ILD</v>
          </cell>
          <cell r="H56164">
            <v>649778</v>
          </cell>
        </row>
        <row r="56165">
          <cell r="A56165" t="str">
            <v>ZACATECAS_GENERAL_PANFILO_NATERA</v>
          </cell>
          <cell r="G56165" t="str">
            <v>ILD</v>
          </cell>
          <cell r="H56165">
            <v>0</v>
          </cell>
        </row>
        <row r="56166">
          <cell r="A56166" t="str">
            <v>ZACATECAS_GENERAL_PANFILO_NATERA</v>
          </cell>
          <cell r="G56166" t="str">
            <v>ILD</v>
          </cell>
          <cell r="H56166">
            <v>0</v>
          </cell>
        </row>
        <row r="56167">
          <cell r="A56167" t="str">
            <v>ZACATECAS_GENERAL_PANFILO_NATERA</v>
          </cell>
          <cell r="G56167" t="str">
            <v>ILD</v>
          </cell>
          <cell r="H56167">
            <v>3748158.65</v>
          </cell>
        </row>
        <row r="56168">
          <cell r="A56168" t="str">
            <v>ZACATECAS_GENERAL_PANFILO_NATERA</v>
          </cell>
          <cell r="G56168" t="str">
            <v>ILD</v>
          </cell>
          <cell r="H56168">
            <v>88380</v>
          </cell>
        </row>
        <row r="56169">
          <cell r="A56169" t="str">
            <v>ZACATECAS_GENERAL_PANFILO_NATERA</v>
          </cell>
          <cell r="G56169" t="str">
            <v>ILD</v>
          </cell>
          <cell r="H56169">
            <v>2347664</v>
          </cell>
        </row>
        <row r="56170">
          <cell r="A56170" t="str">
            <v>ZACATECAS_GENERAL_PANFILO_NATERA</v>
          </cell>
          <cell r="G56170" t="str">
            <v>ILD</v>
          </cell>
          <cell r="H56170">
            <v>0</v>
          </cell>
        </row>
        <row r="56171">
          <cell r="A56171" t="str">
            <v>ZACATECAS_GENERAL_PANFILO_NATERA</v>
          </cell>
          <cell r="G56171" t="str">
            <v>ILD</v>
          </cell>
          <cell r="H56171">
            <v>34508</v>
          </cell>
        </row>
        <row r="56172">
          <cell r="A56172" t="str">
            <v>ZACATECAS_GENERAL_PANFILO_NATERA</v>
          </cell>
          <cell r="G56172" t="str">
            <v>ILD</v>
          </cell>
          <cell r="H56172">
            <v>176632</v>
          </cell>
        </row>
        <row r="56173">
          <cell r="A56173" t="str">
            <v>ZACATECAS_GENERAL_PANFILO_NATERA</v>
          </cell>
          <cell r="G56173" t="str">
            <v>ILD</v>
          </cell>
          <cell r="H56173">
            <v>0</v>
          </cell>
        </row>
        <row r="56174">
          <cell r="A56174" t="str">
            <v>ZACATECAS_GENERAL_PANFILO_NATERA</v>
          </cell>
          <cell r="G56174" t="str">
            <v>ILD</v>
          </cell>
          <cell r="H56174">
            <v>0</v>
          </cell>
        </row>
        <row r="56175">
          <cell r="A56175" t="str">
            <v>ZACATECAS_GENERAL_PANFILO_NATERA</v>
          </cell>
          <cell r="G56175" t="str">
            <v>ILD</v>
          </cell>
          <cell r="H56175">
            <v>0</v>
          </cell>
        </row>
        <row r="56176">
          <cell r="A56176" t="str">
            <v>ZACATECAS_GENERAL_PANFILO_NATERA</v>
          </cell>
          <cell r="G56176" t="str">
            <v>ILD</v>
          </cell>
          <cell r="H56176">
            <v>0</v>
          </cell>
        </row>
        <row r="56177">
          <cell r="A56177" t="str">
            <v>ZACATECAS_GENERAL_PANFILO_NATERA</v>
          </cell>
          <cell r="G56177" t="str">
            <v>ILD</v>
          </cell>
          <cell r="H56177">
            <v>0</v>
          </cell>
        </row>
        <row r="56178">
          <cell r="A56178" t="str">
            <v>ZACATECAS_GENERAL_PANFILO_NATERA</v>
          </cell>
          <cell r="G56178" t="str">
            <v>ILD</v>
          </cell>
          <cell r="H56178">
            <v>0</v>
          </cell>
        </row>
        <row r="56179">
          <cell r="A56179" t="str">
            <v>ZACATECAS_GENERAL_PANFILO_NATERA</v>
          </cell>
          <cell r="G56179" t="str">
            <v>IV</v>
          </cell>
          <cell r="H56179">
            <v>0</v>
          </cell>
        </row>
        <row r="56180">
          <cell r="A56180" t="str">
            <v>ZACATECAS_GENERAL_PANFILO_NATERA</v>
          </cell>
          <cell r="G56180" t="str">
            <v>TE</v>
          </cell>
          <cell r="H56180">
            <v>31996112.390000001</v>
          </cell>
        </row>
        <row r="56181">
          <cell r="A56181" t="str">
            <v>ZACATECAS_GENERAL_PANFILO_NATERA</v>
          </cell>
          <cell r="G56181" t="str">
            <v>TE</v>
          </cell>
          <cell r="H56181">
            <v>20780490.43</v>
          </cell>
        </row>
        <row r="56182">
          <cell r="A56182" t="str">
            <v>ZACATECAS_GENERAL_PANFILO_NATERA</v>
          </cell>
          <cell r="G56182" t="str">
            <v>TE</v>
          </cell>
          <cell r="H56182">
            <v>0</v>
          </cell>
        </row>
        <row r="56183">
          <cell r="A56183" t="str">
            <v>ZACATECAS_GENERAL_PANFILO_NATERA</v>
          </cell>
          <cell r="G56183" t="str">
            <v>TE</v>
          </cell>
          <cell r="H56183">
            <v>0</v>
          </cell>
        </row>
        <row r="56184">
          <cell r="A56184" t="str">
            <v>ZACATECAS_GENERAL_PANFILO_NATERA</v>
          </cell>
          <cell r="G56184" t="str">
            <v>TE</v>
          </cell>
          <cell r="H56184">
            <v>0</v>
          </cell>
        </row>
        <row r="56185">
          <cell r="A56185" t="str">
            <v>ZACATECAS_GENERAL_PANFILO_NATERA</v>
          </cell>
          <cell r="G56185" t="str">
            <v>TE</v>
          </cell>
          <cell r="H56185">
            <v>0</v>
          </cell>
        </row>
        <row r="56186">
          <cell r="A56186" t="str">
            <v>ZACATECAS_GENERAL_PANFILO_NATERA</v>
          </cell>
          <cell r="G56186" t="str">
            <v>TE</v>
          </cell>
          <cell r="H56186">
            <v>0</v>
          </cell>
        </row>
        <row r="56187">
          <cell r="A56187" t="str">
            <v>ZACATECAS_GENERAL_PANFILO_NATERA</v>
          </cell>
          <cell r="G56187" t="str">
            <v>TE</v>
          </cell>
          <cell r="H56187">
            <v>0</v>
          </cell>
        </row>
        <row r="56188">
          <cell r="A56188" t="str">
            <v>ZACATECAS_GENERAL_PANFILO_NATERA</v>
          </cell>
          <cell r="G56188" t="str">
            <v>TE</v>
          </cell>
          <cell r="H56188">
            <v>0</v>
          </cell>
        </row>
        <row r="56189">
          <cell r="A56189" t="str">
            <v>ZACATECAS_GENERAL_PANFILO_NATERA</v>
          </cell>
          <cell r="G56189" t="str">
            <v>TE</v>
          </cell>
          <cell r="H56189">
            <v>0</v>
          </cell>
        </row>
        <row r="56190">
          <cell r="A56190" t="str">
            <v>ZACATECAS_GENERAL_PANFILO_NATERA</v>
          </cell>
          <cell r="G56190" t="str">
            <v>TE</v>
          </cell>
          <cell r="H56190">
            <v>0</v>
          </cell>
        </row>
        <row r="56191">
          <cell r="A56191" t="str">
            <v>ZACATECAS_GENERAL_PANFILO_NATERA</v>
          </cell>
          <cell r="G56191" t="str">
            <v>TE</v>
          </cell>
          <cell r="H56191" t="str">
            <v xml:space="preserve"> </v>
          </cell>
        </row>
        <row r="56192">
          <cell r="A56192" t="str">
            <v>ZACATECAS_GENERAL_PANFILO_NATERA</v>
          </cell>
          <cell r="G56192" t="str">
            <v>TE</v>
          </cell>
          <cell r="H56192" t="str">
            <v xml:space="preserve"> </v>
          </cell>
        </row>
        <row r="56193">
          <cell r="A56193" t="str">
            <v>ZACATECAS_GUADALUPE</v>
          </cell>
          <cell r="G56193" t="str">
            <v>TE</v>
          </cell>
          <cell r="H56193" t="str">
            <v xml:space="preserve"> </v>
          </cell>
        </row>
        <row r="56194">
          <cell r="A56194" t="str">
            <v>ZACATECAS_GUADALUPE</v>
          </cell>
          <cell r="G56194" t="str">
            <v>TE</v>
          </cell>
          <cell r="H56194" t="str">
            <v xml:space="preserve"> </v>
          </cell>
        </row>
        <row r="56195">
          <cell r="A56195" t="str">
            <v>ZACATECAS_GUADALUPE</v>
          </cell>
          <cell r="G56195" t="str">
            <v/>
          </cell>
          <cell r="H56195" t="str">
            <v xml:space="preserve"> </v>
          </cell>
        </row>
        <row r="56196">
          <cell r="A56196" t="str">
            <v>ZACATECAS_GUADALUPE</v>
          </cell>
          <cell r="G56196" t="str">
            <v/>
          </cell>
          <cell r="H56196" t="str">
            <v xml:space="preserve"> </v>
          </cell>
        </row>
        <row r="56197">
          <cell r="A56197" t="str">
            <v>ZACATECAS_GUADALUPE</v>
          </cell>
          <cell r="G56197" t="str">
            <v/>
          </cell>
          <cell r="H56197" t="str">
            <v xml:space="preserve"> </v>
          </cell>
        </row>
        <row r="56198">
          <cell r="A56198" t="str">
            <v>ZACATECAS_GUADALUPE</v>
          </cell>
          <cell r="G56198" t="str">
            <v/>
          </cell>
          <cell r="H56198" t="str">
            <v xml:space="preserve"> </v>
          </cell>
        </row>
        <row r="56199">
          <cell r="A56199" t="str">
            <v>ZACATECAS_GUADALUPE</v>
          </cell>
          <cell r="G56199" t="str">
            <v/>
          </cell>
          <cell r="H56199" t="str">
            <v xml:space="preserve"> </v>
          </cell>
        </row>
        <row r="56200">
          <cell r="A56200" t="str">
            <v>ZACATECAS_GUADALUPE</v>
          </cell>
          <cell r="G56200" t="str">
            <v/>
          </cell>
          <cell r="H56200" t="str">
            <v xml:space="preserve">Saldo / Monto Devengado </v>
          </cell>
        </row>
        <row r="56201">
          <cell r="A56201" t="str">
            <v>ZACATECAS_GUADALUPE</v>
          </cell>
          <cell r="G56201" t="str">
            <v/>
          </cell>
          <cell r="H56201" t="str">
            <v>(pesos)</v>
          </cell>
        </row>
        <row r="56202">
          <cell r="A56202" t="str">
            <v>ZACATECAS_GUADALUPE</v>
          </cell>
          <cell r="G56202" t="str">
            <v/>
          </cell>
          <cell r="H56202">
            <v>2023</v>
          </cell>
        </row>
        <row r="56203">
          <cell r="A56203" t="str">
            <v>ZACATECAS_GUADALUPE</v>
          </cell>
          <cell r="G56203" t="str">
            <v/>
          </cell>
          <cell r="H56203" t="str">
            <v>Cuenta Pública</v>
          </cell>
        </row>
        <row r="56204">
          <cell r="A56204" t="str">
            <v>ZACATECAS_GUADALUPE</v>
          </cell>
          <cell r="G56204" t="str">
            <v/>
          </cell>
          <cell r="H56204" t="str">
            <v xml:space="preserve"> </v>
          </cell>
        </row>
        <row r="56205">
          <cell r="A56205" t="str">
            <v>ZACATECAS_GUADALUPE</v>
          </cell>
          <cell r="G56205" t="str">
            <v/>
          </cell>
          <cell r="H56205">
            <v>81750000</v>
          </cell>
        </row>
        <row r="56206">
          <cell r="A56206" t="str">
            <v>ZACATECAS_GUADALUPE</v>
          </cell>
          <cell r="G56206" t="str">
            <v/>
          </cell>
          <cell r="H56206">
            <v>0</v>
          </cell>
        </row>
        <row r="56207">
          <cell r="A56207" t="str">
            <v>ZACATECAS_GUADALUPE</v>
          </cell>
          <cell r="G56207" t="str">
            <v/>
          </cell>
          <cell r="H56207" t="str">
            <v xml:space="preserve"> </v>
          </cell>
        </row>
        <row r="56208">
          <cell r="A56208" t="str">
            <v>ZACATECAS_GUADALUPE</v>
          </cell>
          <cell r="G56208" t="str">
            <v/>
          </cell>
          <cell r="H56208" t="str">
            <v xml:space="preserve"> </v>
          </cell>
        </row>
        <row r="56209">
          <cell r="A56209" t="str">
            <v>ZACATECAS_GUADALUPE</v>
          </cell>
          <cell r="G56209" t="str">
            <v/>
          </cell>
          <cell r="H56209" t="str">
            <v xml:space="preserve"> </v>
          </cell>
        </row>
        <row r="56210">
          <cell r="A56210" t="str">
            <v>ZACATECAS_GUADALUPE</v>
          </cell>
          <cell r="G56210" t="str">
            <v/>
          </cell>
          <cell r="H56210" t="str">
            <v xml:space="preserve"> </v>
          </cell>
        </row>
        <row r="56211">
          <cell r="A56211" t="str">
            <v>ZACATECAS_GUADALUPE</v>
          </cell>
          <cell r="G56211" t="str">
            <v/>
          </cell>
          <cell r="H56211" t="str">
            <v xml:space="preserve"> </v>
          </cell>
        </row>
        <row r="56212">
          <cell r="A56212" t="str">
            <v>ZACATECAS_GUADALUPE</v>
          </cell>
          <cell r="G56212" t="str">
            <v/>
          </cell>
          <cell r="H56212" t="str">
            <v xml:space="preserve"> </v>
          </cell>
        </row>
        <row r="56213">
          <cell r="A56213" t="str">
            <v>ZACATECAS_GUADALUPE</v>
          </cell>
          <cell r="G56213" t="str">
            <v/>
          </cell>
          <cell r="H56213" t="str">
            <v xml:space="preserve"> </v>
          </cell>
        </row>
        <row r="56214">
          <cell r="A56214" t="str">
            <v>ZACATECAS_GUADALUPE</v>
          </cell>
          <cell r="G56214" t="str">
            <v/>
          </cell>
          <cell r="H56214" t="str">
            <v xml:space="preserve"> </v>
          </cell>
        </row>
        <row r="56215">
          <cell r="A56215" t="str">
            <v>ZACATECAS_GUADALUPE</v>
          </cell>
          <cell r="G56215" t="str">
            <v/>
          </cell>
          <cell r="H56215" t="str">
            <v xml:space="preserve"> </v>
          </cell>
        </row>
        <row r="56216">
          <cell r="A56216" t="str">
            <v>ZACATECAS_GUADALUPE</v>
          </cell>
          <cell r="G56216" t="str">
            <v/>
          </cell>
          <cell r="H56216" t="str">
            <v xml:space="preserve"> </v>
          </cell>
        </row>
        <row r="56217">
          <cell r="A56217" t="str">
            <v>ZACATECAS_GUADALUPE</v>
          </cell>
          <cell r="G56217" t="str">
            <v/>
          </cell>
          <cell r="H56217" t="str">
            <v xml:space="preserve"> </v>
          </cell>
        </row>
        <row r="56218">
          <cell r="A56218" t="str">
            <v>ZACATECAS_GUADALUPE</v>
          </cell>
          <cell r="G56218" t="str">
            <v/>
          </cell>
          <cell r="H56218" t="str">
            <v xml:space="preserve"> </v>
          </cell>
        </row>
        <row r="56219">
          <cell r="A56219" t="str">
            <v>ZACATECAS_GUADALUPE</v>
          </cell>
          <cell r="G56219" t="str">
            <v/>
          </cell>
          <cell r="H56219" t="str">
            <v xml:space="preserve"> </v>
          </cell>
        </row>
        <row r="56220">
          <cell r="A56220" t="str">
            <v>ZACATECAS_GUADALUPE</v>
          </cell>
          <cell r="G56220" t="str">
            <v/>
          </cell>
          <cell r="H56220" t="str">
            <v xml:space="preserve"> </v>
          </cell>
        </row>
        <row r="56221">
          <cell r="A56221" t="str">
            <v>ZACATECAS_GUADALUPE</v>
          </cell>
          <cell r="G56221" t="str">
            <v/>
          </cell>
          <cell r="H56221" t="str">
            <v xml:space="preserve"> </v>
          </cell>
        </row>
        <row r="56222">
          <cell r="A56222" t="str">
            <v>ZACATECAS_GUADALUPE</v>
          </cell>
          <cell r="G56222" t="str">
            <v/>
          </cell>
          <cell r="H56222" t="str">
            <v xml:space="preserve"> </v>
          </cell>
        </row>
        <row r="56223">
          <cell r="A56223" t="str">
            <v>ZACATECAS_GUADALUPE</v>
          </cell>
          <cell r="G56223" t="str">
            <v/>
          </cell>
          <cell r="H56223" t="str">
            <v xml:space="preserve"> </v>
          </cell>
        </row>
        <row r="56224">
          <cell r="A56224" t="str">
            <v>ZACATECAS_GUADALUPE</v>
          </cell>
          <cell r="G56224" t="str">
            <v/>
          </cell>
          <cell r="H56224" t="str">
            <v xml:space="preserve"> </v>
          </cell>
        </row>
        <row r="56225">
          <cell r="A56225" t="str">
            <v>ZACATECAS_GUADALUPE</v>
          </cell>
          <cell r="G56225" t="str">
            <v/>
          </cell>
          <cell r="H56225" t="str">
            <v xml:space="preserve"> </v>
          </cell>
        </row>
        <row r="56226">
          <cell r="A56226" t="str">
            <v>ZACATECAS_GUADALUPE</v>
          </cell>
          <cell r="G56226" t="str">
            <v/>
          </cell>
          <cell r="H56226" t="str">
            <v xml:space="preserve"> </v>
          </cell>
        </row>
        <row r="56227">
          <cell r="A56227" t="str">
            <v>ZACATECAS_GUADALUPE</v>
          </cell>
          <cell r="G56227" t="str">
            <v/>
          </cell>
          <cell r="H56227" t="str">
            <v xml:space="preserve"> </v>
          </cell>
        </row>
        <row r="56228">
          <cell r="A56228" t="str">
            <v>ZACATECAS_GUADALUPE</v>
          </cell>
          <cell r="G56228" t="str">
            <v/>
          </cell>
          <cell r="H56228" t="str">
            <v xml:space="preserve"> </v>
          </cell>
        </row>
        <row r="56229">
          <cell r="A56229" t="str">
            <v>ZACATECAS_GUADALUPE</v>
          </cell>
          <cell r="G56229" t="str">
            <v/>
          </cell>
          <cell r="H56229" t="str">
            <v xml:space="preserve"> </v>
          </cell>
        </row>
        <row r="56230">
          <cell r="A56230" t="str">
            <v>ZACATECAS_GUADALUPE</v>
          </cell>
          <cell r="G56230" t="str">
            <v>Pasivo</v>
          </cell>
          <cell r="H56230">
            <v>22754350.210000001</v>
          </cell>
        </row>
        <row r="56231">
          <cell r="A56231" t="str">
            <v>ZACATECAS_GUADALUPE</v>
          </cell>
          <cell r="G56231" t="str">
            <v>Pasivo</v>
          </cell>
          <cell r="H56231">
            <v>8566885.3100000005</v>
          </cell>
        </row>
        <row r="56232">
          <cell r="A56232" t="str">
            <v>ZACATECAS_GUADALUPE</v>
          </cell>
          <cell r="G56232" t="str">
            <v>Pasivo</v>
          </cell>
          <cell r="H56232">
            <v>0</v>
          </cell>
        </row>
        <row r="56233">
          <cell r="A56233" t="str">
            <v>ZACATECAS_GUADALUPE</v>
          </cell>
          <cell r="G56233" t="str">
            <v>Pasivo</v>
          </cell>
          <cell r="H56233">
            <v>0</v>
          </cell>
        </row>
        <row r="56234">
          <cell r="A56234" t="str">
            <v>ZACATECAS_GUADALUPE</v>
          </cell>
          <cell r="G56234" t="str">
            <v>Pasivo</v>
          </cell>
          <cell r="H56234">
            <v>0</v>
          </cell>
        </row>
        <row r="56235">
          <cell r="A56235" t="str">
            <v>ZACATECAS_GUADALUPE</v>
          </cell>
          <cell r="G56235" t="str">
            <v>Pasivo</v>
          </cell>
          <cell r="H56235">
            <v>0</v>
          </cell>
        </row>
        <row r="56236">
          <cell r="A56236" t="str">
            <v>ZACATECAS_GUADALUPE</v>
          </cell>
          <cell r="G56236" t="str">
            <v>Pasivo</v>
          </cell>
          <cell r="H56236">
            <v>0</v>
          </cell>
        </row>
        <row r="56237">
          <cell r="A56237" t="str">
            <v>ZACATECAS_GUADALUPE</v>
          </cell>
          <cell r="G56237" t="str">
            <v>Pasivo</v>
          </cell>
          <cell r="H56237">
            <v>173151</v>
          </cell>
        </row>
        <row r="56238">
          <cell r="A56238" t="str">
            <v>ZACATECAS_GUADALUPE</v>
          </cell>
          <cell r="G56238" t="str">
            <v>Pasivo</v>
          </cell>
          <cell r="H56238">
            <v>0</v>
          </cell>
        </row>
        <row r="56239">
          <cell r="A56239" t="str">
            <v>ZACATECAS_GUADALUPE</v>
          </cell>
          <cell r="G56239" t="str">
            <v>Activo</v>
          </cell>
          <cell r="H56239">
            <v>1995651.29</v>
          </cell>
        </row>
        <row r="56240">
          <cell r="A56240" t="str">
            <v>ZACATECAS_GUADALUPE</v>
          </cell>
          <cell r="G56240" t="str">
            <v>Activo</v>
          </cell>
          <cell r="H56240">
            <v>213631607.44999999</v>
          </cell>
        </row>
        <row r="56241">
          <cell r="A56241" t="str">
            <v>ZACATECAS_GUADALUPE</v>
          </cell>
          <cell r="G56241" t="str">
            <v>Activo</v>
          </cell>
          <cell r="H56241">
            <v>0</v>
          </cell>
        </row>
        <row r="56242">
          <cell r="A56242" t="str">
            <v>ZACATECAS_GUADALUPE</v>
          </cell>
          <cell r="G56242" t="str">
            <v>ILD</v>
          </cell>
          <cell r="H56242">
            <v>135241103.25999999</v>
          </cell>
        </row>
        <row r="56243">
          <cell r="A56243" t="str">
            <v>ZACATECAS_GUADALUPE</v>
          </cell>
          <cell r="G56243" t="str">
            <v>ILD</v>
          </cell>
          <cell r="H56243">
            <v>0</v>
          </cell>
        </row>
        <row r="56244">
          <cell r="A56244" t="str">
            <v>ZACATECAS_GUADALUPE</v>
          </cell>
          <cell r="G56244" t="str">
            <v>ILD</v>
          </cell>
          <cell r="H56244">
            <v>0</v>
          </cell>
        </row>
        <row r="56245">
          <cell r="A56245" t="str">
            <v>ZACATECAS_GUADALUPE</v>
          </cell>
          <cell r="G56245" t="str">
            <v>ILD</v>
          </cell>
          <cell r="H56245">
            <v>106421837.40000001</v>
          </cell>
        </row>
        <row r="56246">
          <cell r="A56246" t="str">
            <v>ZACATECAS_GUADALUPE</v>
          </cell>
          <cell r="G56246" t="str">
            <v>ILD</v>
          </cell>
          <cell r="H56246">
            <v>26799530.91</v>
          </cell>
        </row>
        <row r="56247">
          <cell r="A56247" t="str">
            <v>ZACATECAS_GUADALUPE</v>
          </cell>
          <cell r="G56247" t="str">
            <v>ILD</v>
          </cell>
          <cell r="H56247">
            <v>11048121.470000001</v>
          </cell>
        </row>
        <row r="56248">
          <cell r="A56248" t="str">
            <v>ZACATECAS_GUADALUPE</v>
          </cell>
          <cell r="G56248" t="str">
            <v>ILD</v>
          </cell>
          <cell r="H56248">
            <v>0</v>
          </cell>
        </row>
        <row r="56249">
          <cell r="A56249" t="str">
            <v>ZACATECAS_GUADALUPE</v>
          </cell>
          <cell r="G56249" t="str">
            <v>ILD</v>
          </cell>
          <cell r="H56249">
            <v>264885473.72999999</v>
          </cell>
        </row>
        <row r="56250">
          <cell r="A56250" t="str">
            <v>ZACATECAS_GUADALUPE</v>
          </cell>
          <cell r="G56250" t="str">
            <v>ILD</v>
          </cell>
          <cell r="H56250">
            <v>117467578</v>
          </cell>
        </row>
        <row r="56251">
          <cell r="A56251" t="str">
            <v>ZACATECAS_GUADALUPE</v>
          </cell>
          <cell r="G56251" t="str">
            <v>ILD</v>
          </cell>
          <cell r="H56251">
            <v>11239479</v>
          </cell>
        </row>
        <row r="56252">
          <cell r="A56252" t="str">
            <v>ZACATECAS_GUADALUPE</v>
          </cell>
          <cell r="G56252" t="str">
            <v>ILD</v>
          </cell>
          <cell r="H56252">
            <v>10365928</v>
          </cell>
        </row>
        <row r="56253">
          <cell r="A56253" t="str">
            <v>ZACATECAS_GUADALUPE</v>
          </cell>
          <cell r="G56253" t="str">
            <v>ILD</v>
          </cell>
          <cell r="H56253">
            <v>0</v>
          </cell>
        </row>
        <row r="56254">
          <cell r="A56254" t="str">
            <v>ZACATECAS_GUADALUPE</v>
          </cell>
          <cell r="G56254" t="str">
            <v>ILD</v>
          </cell>
          <cell r="H56254">
            <v>5378621</v>
          </cell>
        </row>
        <row r="56255">
          <cell r="A56255" t="str">
            <v>ZACATECAS_GUADALUPE</v>
          </cell>
          <cell r="G56255" t="str">
            <v>ILD</v>
          </cell>
          <cell r="H56255">
            <v>0</v>
          </cell>
        </row>
        <row r="56256">
          <cell r="A56256" t="str">
            <v>ZACATECAS_GUADALUPE</v>
          </cell>
          <cell r="G56256" t="str">
            <v>ILD</v>
          </cell>
          <cell r="H56256">
            <v>0</v>
          </cell>
        </row>
        <row r="56257">
          <cell r="A56257" t="str">
            <v>ZACATECAS_GUADALUPE</v>
          </cell>
          <cell r="G56257" t="str">
            <v>ILD</v>
          </cell>
          <cell r="H56257">
            <v>6149738</v>
          </cell>
        </row>
        <row r="56258">
          <cell r="A56258" t="str">
            <v>ZACATECAS_GUADALUPE</v>
          </cell>
          <cell r="G56258" t="str">
            <v>ILD</v>
          </cell>
          <cell r="H56258">
            <v>31482700</v>
          </cell>
        </row>
        <row r="56259">
          <cell r="A56259" t="str">
            <v>ZACATECAS_GUADALUPE</v>
          </cell>
          <cell r="G56259" t="str">
            <v>ILD</v>
          </cell>
          <cell r="H56259">
            <v>33549450</v>
          </cell>
        </row>
        <row r="56260">
          <cell r="A56260" t="str">
            <v>ZACATECAS_GUADALUPE</v>
          </cell>
          <cell r="G56260" t="str">
            <v>ILD</v>
          </cell>
          <cell r="H56260">
            <v>0</v>
          </cell>
        </row>
        <row r="56261">
          <cell r="A56261" t="str">
            <v>ZACATECAS_GUADALUPE</v>
          </cell>
          <cell r="G56261" t="str">
            <v>ILD</v>
          </cell>
          <cell r="H56261">
            <v>0</v>
          </cell>
        </row>
        <row r="56262">
          <cell r="A56262" t="str">
            <v>ZACATECAS_GUADALUPE</v>
          </cell>
          <cell r="G56262" t="str">
            <v>ILD</v>
          </cell>
          <cell r="H56262">
            <v>0</v>
          </cell>
        </row>
        <row r="56263">
          <cell r="A56263" t="str">
            <v>ZACATECAS_GUADALUPE</v>
          </cell>
          <cell r="G56263" t="str">
            <v>ILD</v>
          </cell>
          <cell r="H56263">
            <v>0</v>
          </cell>
        </row>
        <row r="56264">
          <cell r="A56264" t="str">
            <v>ZACATECAS_GUADALUPE</v>
          </cell>
          <cell r="G56264" t="str">
            <v>ILD</v>
          </cell>
          <cell r="H56264">
            <v>0</v>
          </cell>
        </row>
        <row r="56265">
          <cell r="A56265" t="str">
            <v>ZACATECAS_GUADALUPE</v>
          </cell>
          <cell r="G56265" t="str">
            <v>ILD</v>
          </cell>
          <cell r="H56265">
            <v>0</v>
          </cell>
        </row>
        <row r="56266">
          <cell r="A56266" t="str">
            <v>ZACATECAS_GUADALUPE</v>
          </cell>
          <cell r="G56266" t="str">
            <v>ILD</v>
          </cell>
          <cell r="H56266">
            <v>19465750.280000001</v>
          </cell>
        </row>
        <row r="56267">
          <cell r="A56267" t="str">
            <v>ZACATECAS_GUADALUPE</v>
          </cell>
          <cell r="G56267" t="str">
            <v>ILD</v>
          </cell>
          <cell r="H56267">
            <v>0</v>
          </cell>
        </row>
        <row r="56268">
          <cell r="A56268" t="str">
            <v>ZACATECAS_GUADALUPE</v>
          </cell>
          <cell r="G56268" t="str">
            <v>ILD</v>
          </cell>
          <cell r="H56268">
            <v>0</v>
          </cell>
        </row>
        <row r="56269">
          <cell r="A56269" t="str">
            <v>ZACATECAS_GUADALUPE</v>
          </cell>
          <cell r="G56269" t="str">
            <v>IV</v>
          </cell>
          <cell r="H56269">
            <v>0</v>
          </cell>
        </row>
        <row r="56270">
          <cell r="A56270" t="str">
            <v>ZACATECAS_GUADALUPE</v>
          </cell>
          <cell r="G56270" t="str">
            <v>TE</v>
          </cell>
          <cell r="H56270">
            <v>48991133</v>
          </cell>
        </row>
        <row r="56271">
          <cell r="A56271" t="str">
            <v>ZACATECAS_GUADALUPE</v>
          </cell>
          <cell r="G56271" t="str">
            <v>TE</v>
          </cell>
          <cell r="H56271">
            <v>188510057.71000001</v>
          </cell>
        </row>
        <row r="56272">
          <cell r="A56272" t="str">
            <v>ZACATECAS_GUADALUPE</v>
          </cell>
          <cell r="G56272" t="str">
            <v>TE</v>
          </cell>
          <cell r="H56272">
            <v>0</v>
          </cell>
        </row>
        <row r="56273">
          <cell r="A56273" t="str">
            <v>ZACATECAS_GUADALUPE</v>
          </cell>
          <cell r="G56273" t="str">
            <v>TE</v>
          </cell>
          <cell r="H56273">
            <v>0</v>
          </cell>
        </row>
        <row r="56274">
          <cell r="A56274" t="str">
            <v>ZACATECAS_GUADALUPE</v>
          </cell>
          <cell r="G56274" t="str">
            <v>TE</v>
          </cell>
          <cell r="H56274">
            <v>0</v>
          </cell>
        </row>
        <row r="56275">
          <cell r="A56275" t="str">
            <v>ZACATECAS_GUADALUPE</v>
          </cell>
          <cell r="G56275" t="str">
            <v>TE</v>
          </cell>
          <cell r="H56275">
            <v>0</v>
          </cell>
        </row>
        <row r="56276">
          <cell r="A56276" t="str">
            <v>ZACATECAS_GUADALUPE</v>
          </cell>
          <cell r="G56276" t="str">
            <v>TE</v>
          </cell>
          <cell r="H56276">
            <v>0</v>
          </cell>
        </row>
        <row r="56277">
          <cell r="A56277" t="str">
            <v>ZACATECAS_GUADALUPE</v>
          </cell>
          <cell r="G56277" t="str">
            <v>TE</v>
          </cell>
          <cell r="H56277">
            <v>0</v>
          </cell>
        </row>
        <row r="56278">
          <cell r="A56278" t="str">
            <v>ZACATECAS_GUADALUPE</v>
          </cell>
          <cell r="G56278" t="str">
            <v>TE</v>
          </cell>
          <cell r="H56278">
            <v>0</v>
          </cell>
        </row>
        <row r="56279">
          <cell r="A56279" t="str">
            <v>ZACATECAS_GUADALUPE</v>
          </cell>
          <cell r="G56279" t="str">
            <v>TE</v>
          </cell>
          <cell r="H56279">
            <v>0</v>
          </cell>
        </row>
        <row r="56280">
          <cell r="A56280" t="str">
            <v>ZACATECAS_GUADALUPE</v>
          </cell>
          <cell r="G56280" t="str">
            <v>TE</v>
          </cell>
          <cell r="H56280">
            <v>0</v>
          </cell>
        </row>
        <row r="56281">
          <cell r="A56281" t="str">
            <v>ZACATECAS_GUADALUPE</v>
          </cell>
          <cell r="G56281" t="str">
            <v>TE</v>
          </cell>
          <cell r="H56281" t="str">
            <v xml:space="preserve"> </v>
          </cell>
        </row>
        <row r="56282">
          <cell r="A56282" t="str">
            <v>ZACATECAS_GUADALUPE</v>
          </cell>
          <cell r="G56282" t="str">
            <v>TE</v>
          </cell>
          <cell r="H56282" t="str">
            <v xml:space="preserve"> </v>
          </cell>
        </row>
        <row r="56283">
          <cell r="A56283" t="str">
            <v>ZACATECAS_JEREZ</v>
          </cell>
          <cell r="G56283" t="str">
            <v>TE</v>
          </cell>
          <cell r="H56283" t="str">
            <v xml:space="preserve"> </v>
          </cell>
        </row>
        <row r="56284">
          <cell r="A56284" t="str">
            <v>ZACATECAS_JEREZ</v>
          </cell>
          <cell r="G56284" t="str">
            <v>TE</v>
          </cell>
          <cell r="H56284" t="str">
            <v xml:space="preserve"> </v>
          </cell>
        </row>
        <row r="56285">
          <cell r="A56285" t="str">
            <v>ZACATECAS_JEREZ</v>
          </cell>
          <cell r="G56285" t="str">
            <v/>
          </cell>
          <cell r="H56285" t="str">
            <v xml:space="preserve"> </v>
          </cell>
        </row>
        <row r="56286">
          <cell r="A56286" t="str">
            <v>ZACATECAS_JEREZ</v>
          </cell>
          <cell r="G56286" t="str">
            <v/>
          </cell>
          <cell r="H56286" t="str">
            <v xml:space="preserve"> </v>
          </cell>
        </row>
        <row r="56287">
          <cell r="A56287" t="str">
            <v>ZACATECAS_JEREZ</v>
          </cell>
          <cell r="G56287" t="str">
            <v/>
          </cell>
          <cell r="H56287" t="str">
            <v xml:space="preserve"> </v>
          </cell>
        </row>
        <row r="56288">
          <cell r="A56288" t="str">
            <v>ZACATECAS_JEREZ</v>
          </cell>
          <cell r="G56288" t="str">
            <v/>
          </cell>
          <cell r="H56288" t="str">
            <v xml:space="preserve"> </v>
          </cell>
        </row>
        <row r="56289">
          <cell r="A56289" t="str">
            <v>ZACATECAS_JEREZ</v>
          </cell>
          <cell r="G56289" t="str">
            <v/>
          </cell>
          <cell r="H56289" t="str">
            <v xml:space="preserve"> </v>
          </cell>
        </row>
        <row r="56290">
          <cell r="A56290" t="str">
            <v>ZACATECAS_JEREZ</v>
          </cell>
          <cell r="G56290" t="str">
            <v/>
          </cell>
          <cell r="H56290" t="str">
            <v xml:space="preserve">Saldo / Monto Devengado </v>
          </cell>
        </row>
        <row r="56291">
          <cell r="A56291" t="str">
            <v>ZACATECAS_JEREZ</v>
          </cell>
          <cell r="G56291" t="str">
            <v/>
          </cell>
          <cell r="H56291" t="str">
            <v>(pesos)</v>
          </cell>
        </row>
        <row r="56292">
          <cell r="A56292" t="str">
            <v>ZACATECAS_JEREZ</v>
          </cell>
          <cell r="G56292" t="str">
            <v/>
          </cell>
          <cell r="H56292">
            <v>2023</v>
          </cell>
        </row>
        <row r="56293">
          <cell r="A56293" t="str">
            <v>ZACATECAS_JEREZ</v>
          </cell>
          <cell r="G56293" t="str">
            <v/>
          </cell>
          <cell r="H56293" t="str">
            <v>Cuenta Pública</v>
          </cell>
        </row>
        <row r="56294">
          <cell r="A56294" t="str">
            <v>ZACATECAS_JEREZ</v>
          </cell>
          <cell r="G56294" t="str">
            <v/>
          </cell>
          <cell r="H56294" t="str">
            <v xml:space="preserve"> </v>
          </cell>
        </row>
        <row r="56295">
          <cell r="A56295" t="str">
            <v>ZACATECAS_JEREZ</v>
          </cell>
          <cell r="G56295" t="str">
            <v/>
          </cell>
          <cell r="H56295">
            <v>9224604.5700000003</v>
          </cell>
        </row>
        <row r="56296">
          <cell r="A56296" t="str">
            <v>ZACATECAS_JEREZ</v>
          </cell>
          <cell r="G56296" t="str">
            <v/>
          </cell>
          <cell r="H56296" t="str">
            <v xml:space="preserve"> </v>
          </cell>
        </row>
        <row r="56297">
          <cell r="A56297" t="str">
            <v>ZACATECAS_JEREZ</v>
          </cell>
          <cell r="G56297" t="str">
            <v/>
          </cell>
          <cell r="H56297" t="str">
            <v xml:space="preserve"> </v>
          </cell>
        </row>
        <row r="56298">
          <cell r="A56298" t="str">
            <v>ZACATECAS_JEREZ</v>
          </cell>
          <cell r="G56298" t="str">
            <v/>
          </cell>
          <cell r="H56298" t="str">
            <v xml:space="preserve"> </v>
          </cell>
        </row>
        <row r="56299">
          <cell r="A56299" t="str">
            <v>ZACATECAS_JEREZ</v>
          </cell>
          <cell r="G56299" t="str">
            <v/>
          </cell>
          <cell r="H56299" t="str">
            <v xml:space="preserve"> </v>
          </cell>
        </row>
        <row r="56300">
          <cell r="A56300" t="str">
            <v>ZACATECAS_JEREZ</v>
          </cell>
          <cell r="G56300" t="str">
            <v/>
          </cell>
          <cell r="H56300" t="str">
            <v xml:space="preserve"> </v>
          </cell>
        </row>
        <row r="56301">
          <cell r="A56301" t="str">
            <v>ZACATECAS_JEREZ</v>
          </cell>
          <cell r="G56301" t="str">
            <v/>
          </cell>
          <cell r="H56301" t="str">
            <v xml:space="preserve"> </v>
          </cell>
        </row>
        <row r="56302">
          <cell r="A56302" t="str">
            <v>ZACATECAS_JEREZ</v>
          </cell>
          <cell r="G56302" t="str">
            <v/>
          </cell>
          <cell r="H56302" t="str">
            <v xml:space="preserve"> </v>
          </cell>
        </row>
        <row r="56303">
          <cell r="A56303" t="str">
            <v>ZACATECAS_JEREZ</v>
          </cell>
          <cell r="G56303" t="str">
            <v/>
          </cell>
          <cell r="H56303" t="str">
            <v xml:space="preserve"> </v>
          </cell>
        </row>
        <row r="56304">
          <cell r="A56304" t="str">
            <v>ZACATECAS_JEREZ</v>
          </cell>
          <cell r="G56304" t="str">
            <v/>
          </cell>
          <cell r="H56304" t="str">
            <v xml:space="preserve"> </v>
          </cell>
        </row>
        <row r="56305">
          <cell r="A56305" t="str">
            <v>ZACATECAS_JEREZ</v>
          </cell>
          <cell r="G56305" t="str">
            <v/>
          </cell>
          <cell r="H56305" t="str">
            <v xml:space="preserve"> </v>
          </cell>
        </row>
        <row r="56306">
          <cell r="A56306" t="str">
            <v>ZACATECAS_JEREZ</v>
          </cell>
          <cell r="G56306" t="str">
            <v/>
          </cell>
          <cell r="H56306" t="str">
            <v xml:space="preserve"> </v>
          </cell>
        </row>
        <row r="56307">
          <cell r="A56307" t="str">
            <v>ZACATECAS_JEREZ</v>
          </cell>
          <cell r="G56307" t="str">
            <v/>
          </cell>
          <cell r="H56307" t="str">
            <v xml:space="preserve"> </v>
          </cell>
        </row>
        <row r="56308">
          <cell r="A56308" t="str">
            <v>ZACATECAS_JEREZ</v>
          </cell>
          <cell r="G56308" t="str">
            <v/>
          </cell>
          <cell r="H56308" t="str">
            <v xml:space="preserve"> </v>
          </cell>
        </row>
        <row r="56309">
          <cell r="A56309" t="str">
            <v>ZACATECAS_JEREZ</v>
          </cell>
          <cell r="G56309" t="str">
            <v/>
          </cell>
          <cell r="H56309" t="str">
            <v xml:space="preserve"> </v>
          </cell>
        </row>
        <row r="56310">
          <cell r="A56310" t="str">
            <v>ZACATECAS_JEREZ</v>
          </cell>
          <cell r="G56310" t="str">
            <v/>
          </cell>
          <cell r="H56310" t="str">
            <v xml:space="preserve"> </v>
          </cell>
        </row>
        <row r="56311">
          <cell r="A56311" t="str">
            <v>ZACATECAS_JEREZ</v>
          </cell>
          <cell r="G56311" t="str">
            <v/>
          </cell>
          <cell r="H56311" t="str">
            <v xml:space="preserve"> </v>
          </cell>
        </row>
        <row r="56312">
          <cell r="A56312" t="str">
            <v>ZACATECAS_JEREZ</v>
          </cell>
          <cell r="G56312" t="str">
            <v/>
          </cell>
          <cell r="H56312" t="str">
            <v xml:space="preserve"> </v>
          </cell>
        </row>
        <row r="56313">
          <cell r="A56313" t="str">
            <v>ZACATECAS_JEREZ</v>
          </cell>
          <cell r="G56313" t="str">
            <v/>
          </cell>
          <cell r="H56313" t="str">
            <v xml:space="preserve"> </v>
          </cell>
        </row>
        <row r="56314">
          <cell r="A56314" t="str">
            <v>ZACATECAS_JEREZ</v>
          </cell>
          <cell r="G56314" t="str">
            <v/>
          </cell>
          <cell r="H56314" t="str">
            <v xml:space="preserve"> </v>
          </cell>
        </row>
        <row r="56315">
          <cell r="A56315" t="str">
            <v>ZACATECAS_JEREZ</v>
          </cell>
          <cell r="G56315" t="str">
            <v/>
          </cell>
          <cell r="H56315" t="str">
            <v xml:space="preserve"> </v>
          </cell>
        </row>
        <row r="56316">
          <cell r="A56316" t="str">
            <v>ZACATECAS_JEREZ</v>
          </cell>
          <cell r="G56316" t="str">
            <v/>
          </cell>
          <cell r="H56316" t="str">
            <v xml:space="preserve"> </v>
          </cell>
        </row>
        <row r="56317">
          <cell r="A56317" t="str">
            <v>ZACATECAS_JEREZ</v>
          </cell>
          <cell r="G56317" t="str">
            <v/>
          </cell>
          <cell r="H56317" t="str">
            <v xml:space="preserve"> </v>
          </cell>
        </row>
        <row r="56318">
          <cell r="A56318" t="str">
            <v>ZACATECAS_JEREZ</v>
          </cell>
          <cell r="G56318" t="str">
            <v/>
          </cell>
          <cell r="H56318" t="str">
            <v xml:space="preserve"> </v>
          </cell>
        </row>
        <row r="56319">
          <cell r="A56319" t="str">
            <v>ZACATECAS_JEREZ</v>
          </cell>
          <cell r="G56319" t="str">
            <v/>
          </cell>
          <cell r="H56319" t="str">
            <v xml:space="preserve"> </v>
          </cell>
        </row>
        <row r="56320">
          <cell r="A56320" t="str">
            <v>ZACATECAS_JEREZ</v>
          </cell>
          <cell r="G56320" t="str">
            <v>Pasivo</v>
          </cell>
          <cell r="H56320">
            <v>22880073</v>
          </cell>
        </row>
        <row r="56321">
          <cell r="A56321" t="str">
            <v>ZACATECAS_JEREZ</v>
          </cell>
          <cell r="G56321" t="str">
            <v>Pasivo</v>
          </cell>
          <cell r="H56321">
            <v>9244812</v>
          </cell>
        </row>
        <row r="56322">
          <cell r="A56322" t="str">
            <v>ZACATECAS_JEREZ</v>
          </cell>
          <cell r="G56322" t="str">
            <v>Pasivo</v>
          </cell>
          <cell r="H56322">
            <v>866893</v>
          </cell>
        </row>
        <row r="56323">
          <cell r="A56323" t="str">
            <v>ZACATECAS_JEREZ</v>
          </cell>
          <cell r="G56323" t="str">
            <v>Pasivo</v>
          </cell>
          <cell r="H56323">
            <v>117143</v>
          </cell>
        </row>
        <row r="56324">
          <cell r="A56324" t="str">
            <v>ZACATECAS_JEREZ</v>
          </cell>
          <cell r="G56324" t="str">
            <v>Pasivo</v>
          </cell>
          <cell r="H56324">
            <v>0</v>
          </cell>
        </row>
        <row r="56325">
          <cell r="A56325" t="str">
            <v>ZACATECAS_JEREZ</v>
          </cell>
          <cell r="G56325" t="str">
            <v>Pasivo</v>
          </cell>
          <cell r="H56325">
            <v>0</v>
          </cell>
        </row>
        <row r="56326">
          <cell r="A56326" t="str">
            <v>ZACATECAS_JEREZ</v>
          </cell>
          <cell r="G56326" t="str">
            <v>Pasivo</v>
          </cell>
          <cell r="H56326">
            <v>0</v>
          </cell>
        </row>
        <row r="56327">
          <cell r="A56327" t="str">
            <v>ZACATECAS_JEREZ</v>
          </cell>
          <cell r="G56327" t="str">
            <v>Pasivo</v>
          </cell>
          <cell r="H56327">
            <v>60217</v>
          </cell>
        </row>
        <row r="56328">
          <cell r="A56328" t="str">
            <v>ZACATECAS_JEREZ</v>
          </cell>
          <cell r="G56328" t="str">
            <v>Pasivo</v>
          </cell>
          <cell r="H56328">
            <v>0</v>
          </cell>
        </row>
        <row r="56329">
          <cell r="A56329" t="str">
            <v>ZACATECAS_JEREZ</v>
          </cell>
          <cell r="G56329" t="str">
            <v>Activo</v>
          </cell>
          <cell r="H56329">
            <v>-1626</v>
          </cell>
        </row>
        <row r="56330">
          <cell r="A56330" t="str">
            <v>ZACATECAS_JEREZ</v>
          </cell>
          <cell r="G56330" t="str">
            <v>Activo</v>
          </cell>
          <cell r="H56330">
            <v>35247831</v>
          </cell>
        </row>
        <row r="56331">
          <cell r="A56331" t="str">
            <v>ZACATECAS_JEREZ</v>
          </cell>
          <cell r="G56331" t="str">
            <v>Activo</v>
          </cell>
          <cell r="H56331">
            <v>14804763</v>
          </cell>
        </row>
        <row r="56332">
          <cell r="A56332" t="str">
            <v>ZACATECAS_JEREZ</v>
          </cell>
          <cell r="G56332" t="str">
            <v>ILD</v>
          </cell>
          <cell r="H56332">
            <v>40905435</v>
          </cell>
        </row>
        <row r="56333">
          <cell r="A56333" t="str">
            <v>ZACATECAS_JEREZ</v>
          </cell>
          <cell r="G56333" t="str">
            <v>ILD</v>
          </cell>
          <cell r="H56333">
            <v>0</v>
          </cell>
        </row>
        <row r="56334">
          <cell r="A56334" t="str">
            <v>ZACATECAS_JEREZ</v>
          </cell>
          <cell r="G56334" t="str">
            <v>ILD</v>
          </cell>
          <cell r="H56334">
            <v>0</v>
          </cell>
        </row>
        <row r="56335">
          <cell r="A56335" t="str">
            <v>ZACATECAS_JEREZ</v>
          </cell>
          <cell r="G56335" t="str">
            <v>ILD</v>
          </cell>
          <cell r="H56335">
            <v>20456828</v>
          </cell>
        </row>
        <row r="56336">
          <cell r="A56336" t="str">
            <v>ZACATECAS_JEREZ</v>
          </cell>
          <cell r="G56336" t="str">
            <v>ILD</v>
          </cell>
          <cell r="H56336">
            <v>1192201</v>
          </cell>
        </row>
        <row r="56337">
          <cell r="A56337" t="str">
            <v>ZACATECAS_JEREZ</v>
          </cell>
          <cell r="G56337" t="str">
            <v>ILD</v>
          </cell>
          <cell r="H56337">
            <v>6363947</v>
          </cell>
        </row>
        <row r="56338">
          <cell r="A56338" t="str">
            <v>ZACATECAS_JEREZ</v>
          </cell>
          <cell r="G56338" t="str">
            <v>ILD</v>
          </cell>
          <cell r="H56338">
            <v>0</v>
          </cell>
        </row>
        <row r="56339">
          <cell r="A56339" t="str">
            <v>ZACATECAS_JEREZ</v>
          </cell>
          <cell r="G56339" t="str">
            <v>ILD</v>
          </cell>
          <cell r="H56339">
            <v>104479225</v>
          </cell>
        </row>
        <row r="56340">
          <cell r="A56340" t="str">
            <v>ZACATECAS_JEREZ</v>
          </cell>
          <cell r="G56340" t="str">
            <v>ILD</v>
          </cell>
          <cell r="H56340">
            <v>44252273</v>
          </cell>
        </row>
        <row r="56341">
          <cell r="A56341" t="str">
            <v>ZACATECAS_JEREZ</v>
          </cell>
          <cell r="G56341" t="str">
            <v>ILD</v>
          </cell>
          <cell r="H56341">
            <v>4355571</v>
          </cell>
        </row>
        <row r="56342">
          <cell r="A56342" t="str">
            <v>ZACATECAS_JEREZ</v>
          </cell>
          <cell r="G56342" t="str">
            <v>ILD</v>
          </cell>
          <cell r="H56342">
            <v>2533641</v>
          </cell>
        </row>
        <row r="56343">
          <cell r="A56343" t="str">
            <v>ZACATECAS_JEREZ</v>
          </cell>
          <cell r="G56343" t="str">
            <v>ILD</v>
          </cell>
          <cell r="H56343">
            <v>0</v>
          </cell>
        </row>
        <row r="56344">
          <cell r="A56344" t="str">
            <v>ZACATECAS_JEREZ</v>
          </cell>
          <cell r="G56344" t="str">
            <v>ILD</v>
          </cell>
          <cell r="H56344">
            <v>69417</v>
          </cell>
        </row>
        <row r="56345">
          <cell r="A56345" t="str">
            <v>ZACATECAS_JEREZ</v>
          </cell>
          <cell r="G56345" t="str">
            <v>ILD</v>
          </cell>
          <cell r="H56345">
            <v>0</v>
          </cell>
        </row>
        <row r="56346">
          <cell r="A56346" t="str">
            <v>ZACATECAS_JEREZ</v>
          </cell>
          <cell r="G56346" t="str">
            <v>ILD</v>
          </cell>
          <cell r="H56346">
            <v>0</v>
          </cell>
        </row>
        <row r="56347">
          <cell r="A56347" t="str">
            <v>ZACATECAS_JEREZ</v>
          </cell>
          <cell r="G56347" t="str">
            <v>ILD</v>
          </cell>
          <cell r="H56347">
            <v>1848406</v>
          </cell>
        </row>
        <row r="56348">
          <cell r="A56348" t="str">
            <v>ZACATECAS_JEREZ</v>
          </cell>
          <cell r="G56348" t="str">
            <v>ILD</v>
          </cell>
          <cell r="H56348">
            <v>18503724</v>
          </cell>
        </row>
        <row r="56349">
          <cell r="A56349" t="str">
            <v>ZACATECAS_JEREZ</v>
          </cell>
          <cell r="G56349" t="str">
            <v>ILD</v>
          </cell>
          <cell r="H56349">
            <v>0</v>
          </cell>
        </row>
        <row r="56350">
          <cell r="A56350" t="str">
            <v>ZACATECAS_JEREZ</v>
          </cell>
          <cell r="G56350" t="str">
            <v>ILD</v>
          </cell>
          <cell r="H56350">
            <v>0</v>
          </cell>
        </row>
        <row r="56351">
          <cell r="A56351" t="str">
            <v>ZACATECAS_JEREZ</v>
          </cell>
          <cell r="G56351" t="str">
            <v>ILD</v>
          </cell>
          <cell r="H56351">
            <v>0</v>
          </cell>
        </row>
        <row r="56352">
          <cell r="A56352" t="str">
            <v>ZACATECAS_JEREZ</v>
          </cell>
          <cell r="G56352" t="str">
            <v>ILD</v>
          </cell>
          <cell r="H56352">
            <v>0</v>
          </cell>
        </row>
        <row r="56353">
          <cell r="A56353" t="str">
            <v>ZACATECAS_JEREZ</v>
          </cell>
          <cell r="G56353" t="str">
            <v>ILD</v>
          </cell>
          <cell r="H56353">
            <v>0</v>
          </cell>
        </row>
        <row r="56354">
          <cell r="A56354" t="str">
            <v>ZACATECAS_JEREZ</v>
          </cell>
          <cell r="G56354" t="str">
            <v>ILD</v>
          </cell>
          <cell r="H56354">
            <v>0</v>
          </cell>
        </row>
        <row r="56355">
          <cell r="A56355" t="str">
            <v>ZACATECAS_JEREZ</v>
          </cell>
          <cell r="G56355" t="str">
            <v>ILD</v>
          </cell>
          <cell r="H56355">
            <v>0</v>
          </cell>
        </row>
        <row r="56356">
          <cell r="A56356" t="str">
            <v>ZACATECAS_JEREZ</v>
          </cell>
          <cell r="G56356" t="str">
            <v>ILD</v>
          </cell>
          <cell r="H56356">
            <v>2179789</v>
          </cell>
        </row>
        <row r="56357">
          <cell r="A56357" t="str">
            <v>ZACATECAS_JEREZ</v>
          </cell>
          <cell r="G56357" t="str">
            <v>ILD</v>
          </cell>
          <cell r="H56357">
            <v>0</v>
          </cell>
        </row>
        <row r="56358">
          <cell r="A56358" t="str">
            <v>ZACATECAS_JEREZ</v>
          </cell>
          <cell r="G56358" t="str">
            <v>ILD</v>
          </cell>
          <cell r="H56358">
            <v>0</v>
          </cell>
        </row>
        <row r="56359">
          <cell r="A56359" t="str">
            <v>ZACATECAS_JEREZ</v>
          </cell>
          <cell r="G56359" t="str">
            <v>IV</v>
          </cell>
          <cell r="H56359">
            <v>0</v>
          </cell>
        </row>
        <row r="56360">
          <cell r="A56360" t="str">
            <v>ZACATECAS_JEREZ</v>
          </cell>
          <cell r="G56360" t="str">
            <v>TE</v>
          </cell>
          <cell r="H56360">
            <v>37486418</v>
          </cell>
        </row>
        <row r="56361">
          <cell r="A56361" t="str">
            <v>ZACATECAS_JEREZ</v>
          </cell>
          <cell r="G56361" t="str">
            <v>TE</v>
          </cell>
          <cell r="H56361">
            <v>52920429</v>
          </cell>
        </row>
        <row r="56362">
          <cell r="A56362" t="str">
            <v>ZACATECAS_JEREZ</v>
          </cell>
          <cell r="G56362" t="str">
            <v>TE</v>
          </cell>
          <cell r="H56362">
            <v>0</v>
          </cell>
        </row>
        <row r="56363">
          <cell r="A56363" t="str">
            <v>ZACATECAS_JEREZ</v>
          </cell>
          <cell r="G56363" t="str">
            <v>TE</v>
          </cell>
          <cell r="H56363">
            <v>0</v>
          </cell>
        </row>
        <row r="56364">
          <cell r="A56364" t="str">
            <v>ZACATECAS_JEREZ</v>
          </cell>
          <cell r="G56364" t="str">
            <v>TE</v>
          </cell>
          <cell r="H56364">
            <v>0</v>
          </cell>
        </row>
        <row r="56365">
          <cell r="A56365" t="str">
            <v>ZACATECAS_JEREZ</v>
          </cell>
          <cell r="G56365" t="str">
            <v>TE</v>
          </cell>
          <cell r="H56365">
            <v>7320757</v>
          </cell>
        </row>
        <row r="56366">
          <cell r="A56366" t="str">
            <v>ZACATECAS_JEREZ</v>
          </cell>
          <cell r="G56366" t="str">
            <v>TE</v>
          </cell>
          <cell r="H56366">
            <v>0</v>
          </cell>
        </row>
        <row r="56367">
          <cell r="A56367" t="str">
            <v>ZACATECAS_JEREZ</v>
          </cell>
          <cell r="G56367" t="str">
            <v>TE</v>
          </cell>
          <cell r="H56367">
            <v>0</v>
          </cell>
        </row>
        <row r="56368">
          <cell r="A56368" t="str">
            <v>ZACATECAS_JEREZ</v>
          </cell>
          <cell r="G56368" t="str">
            <v>TE</v>
          </cell>
          <cell r="H56368">
            <v>0</v>
          </cell>
        </row>
        <row r="56369">
          <cell r="A56369" t="str">
            <v>ZACATECAS_JEREZ</v>
          </cell>
          <cell r="G56369" t="str">
            <v>TE</v>
          </cell>
          <cell r="H56369">
            <v>0</v>
          </cell>
        </row>
        <row r="56370">
          <cell r="A56370" t="str">
            <v>ZACATECAS_JEREZ</v>
          </cell>
          <cell r="G56370" t="str">
            <v>TE</v>
          </cell>
          <cell r="H56370">
            <v>0</v>
          </cell>
        </row>
        <row r="56371">
          <cell r="A56371" t="str">
            <v>ZACATECAS_JEREZ</v>
          </cell>
          <cell r="G56371" t="str">
            <v>TE</v>
          </cell>
          <cell r="H56371" t="str">
            <v xml:space="preserve"> </v>
          </cell>
        </row>
        <row r="56372">
          <cell r="A56372" t="str">
            <v>ZACATECAS_JEREZ</v>
          </cell>
          <cell r="G56372" t="str">
            <v>TE</v>
          </cell>
          <cell r="H56372" t="str">
            <v xml:space="preserve"> </v>
          </cell>
        </row>
        <row r="56373">
          <cell r="A56373" t="str">
            <v>ZACATECAS_JEREZ</v>
          </cell>
          <cell r="G56373" t="str">
            <v>TE</v>
          </cell>
          <cell r="H56373" t="str">
            <v xml:space="preserve"> </v>
          </cell>
        </row>
        <row r="56374">
          <cell r="A56374" t="str">
            <v>ZACATECAS_JEREZ</v>
          </cell>
          <cell r="G56374" t="str">
            <v>TE</v>
          </cell>
          <cell r="H56374" t="str">
            <v xml:space="preserve"> </v>
          </cell>
        </row>
        <row r="56375">
          <cell r="A56375" t="str">
            <v>ZACATECAS_JEREZ</v>
          </cell>
          <cell r="G56375" t="str">
            <v>TE</v>
          </cell>
          <cell r="H56375" t="str">
            <v xml:space="preserve"> </v>
          </cell>
        </row>
        <row r="56376">
          <cell r="A56376" t="str">
            <v>ZACATECAS_JEREZ</v>
          </cell>
          <cell r="G56376" t="str">
            <v>TE</v>
          </cell>
          <cell r="H56376" t="str">
            <v xml:space="preserve"> </v>
          </cell>
        </row>
        <row r="56377">
          <cell r="A56377" t="str">
            <v>ZACATECAS_JEREZ</v>
          </cell>
          <cell r="G56377" t="str">
            <v>TE</v>
          </cell>
          <cell r="H56377" t="str">
            <v xml:space="preserve"> </v>
          </cell>
        </row>
        <row r="56378">
          <cell r="A56378" t="str">
            <v>ZACATECAS_JEREZ</v>
          </cell>
          <cell r="G56378" t="str">
            <v>TE</v>
          </cell>
          <cell r="H56378" t="str">
            <v xml:space="preserve"> </v>
          </cell>
        </row>
        <row r="56379">
          <cell r="A56379" t="str">
            <v>ZACATECAS_JEREZ</v>
          </cell>
          <cell r="G56379" t="str">
            <v>TE</v>
          </cell>
          <cell r="H56379" t="str">
            <v xml:space="preserve"> </v>
          </cell>
        </row>
        <row r="56380">
          <cell r="A56380" t="str">
            <v>ZACATECAS_MONTE_ESCOBEDO</v>
          </cell>
          <cell r="G56380" t="str">
            <v>TE</v>
          </cell>
          <cell r="H56380" t="str">
            <v xml:space="preserve"> </v>
          </cell>
        </row>
        <row r="56381">
          <cell r="A56381" t="str">
            <v>ZACATECAS_MONTE_ESCOBEDO</v>
          </cell>
          <cell r="G56381" t="str">
            <v>TE</v>
          </cell>
          <cell r="H56381" t="str">
            <v xml:space="preserve"> </v>
          </cell>
        </row>
        <row r="56382">
          <cell r="A56382" t="str">
            <v>ZACATECAS_MONTE_ESCOBEDO</v>
          </cell>
          <cell r="G56382" t="str">
            <v/>
          </cell>
          <cell r="H56382" t="str">
            <v xml:space="preserve"> </v>
          </cell>
        </row>
        <row r="56383">
          <cell r="A56383" t="str">
            <v>ZACATECAS_MONTE_ESCOBEDO</v>
          </cell>
          <cell r="G56383" t="str">
            <v/>
          </cell>
          <cell r="H56383" t="str">
            <v xml:space="preserve"> </v>
          </cell>
        </row>
        <row r="56384">
          <cell r="A56384" t="str">
            <v>ZACATECAS_MONTE_ESCOBEDO</v>
          </cell>
          <cell r="G56384" t="str">
            <v/>
          </cell>
          <cell r="H56384" t="str">
            <v xml:space="preserve"> </v>
          </cell>
        </row>
        <row r="56385">
          <cell r="A56385" t="str">
            <v>ZACATECAS_MONTE_ESCOBEDO</v>
          </cell>
          <cell r="G56385" t="str">
            <v/>
          </cell>
          <cell r="H56385" t="str">
            <v xml:space="preserve"> </v>
          </cell>
        </row>
        <row r="56386">
          <cell r="A56386" t="str">
            <v>ZACATECAS_MONTE_ESCOBEDO</v>
          </cell>
          <cell r="G56386" t="str">
            <v/>
          </cell>
          <cell r="H56386" t="str">
            <v xml:space="preserve"> </v>
          </cell>
        </row>
        <row r="56387">
          <cell r="A56387" t="str">
            <v>ZACATECAS_MONTE_ESCOBEDO</v>
          </cell>
          <cell r="G56387" t="str">
            <v/>
          </cell>
          <cell r="H56387" t="str">
            <v xml:space="preserve">Saldo / Monto Devengado </v>
          </cell>
        </row>
        <row r="56388">
          <cell r="A56388" t="str">
            <v>ZACATECAS_MONTE_ESCOBEDO</v>
          </cell>
          <cell r="G56388" t="str">
            <v/>
          </cell>
          <cell r="H56388" t="str">
            <v>(pesos)</v>
          </cell>
        </row>
        <row r="56389">
          <cell r="A56389" t="str">
            <v>ZACATECAS_MONTE_ESCOBEDO</v>
          </cell>
          <cell r="G56389" t="str">
            <v/>
          </cell>
          <cell r="H56389">
            <v>2023</v>
          </cell>
        </row>
        <row r="56390">
          <cell r="A56390" t="str">
            <v>ZACATECAS_MONTE_ESCOBEDO</v>
          </cell>
          <cell r="G56390" t="str">
            <v/>
          </cell>
          <cell r="H56390" t="str">
            <v>Cuenta Pública</v>
          </cell>
        </row>
        <row r="56391">
          <cell r="A56391" t="str">
            <v>ZACATECAS_MONTE_ESCOBEDO</v>
          </cell>
          <cell r="G56391" t="str">
            <v/>
          </cell>
          <cell r="H56391" t="str">
            <v xml:space="preserve"> </v>
          </cell>
        </row>
        <row r="56392">
          <cell r="A56392" t="str">
            <v>ZACATECAS_MONTE_ESCOBEDO</v>
          </cell>
          <cell r="G56392" t="str">
            <v/>
          </cell>
          <cell r="H56392">
            <v>1534477.05</v>
          </cell>
        </row>
        <row r="56393">
          <cell r="A56393" t="str">
            <v>ZACATECAS_MONTE_ESCOBEDO</v>
          </cell>
          <cell r="G56393" t="str">
            <v/>
          </cell>
          <cell r="H56393" t="str">
            <v xml:space="preserve"> </v>
          </cell>
        </row>
        <row r="56394">
          <cell r="A56394" t="str">
            <v>ZACATECAS_MONTE_ESCOBEDO</v>
          </cell>
          <cell r="G56394" t="str">
            <v/>
          </cell>
          <cell r="H56394" t="str">
            <v xml:space="preserve"> </v>
          </cell>
        </row>
        <row r="56395">
          <cell r="A56395" t="str">
            <v>ZACATECAS_MONTE_ESCOBEDO</v>
          </cell>
          <cell r="G56395" t="str">
            <v/>
          </cell>
          <cell r="H56395" t="str">
            <v xml:space="preserve"> </v>
          </cell>
        </row>
        <row r="56396">
          <cell r="A56396" t="str">
            <v>ZACATECAS_MONTE_ESCOBEDO</v>
          </cell>
          <cell r="G56396" t="str">
            <v/>
          </cell>
          <cell r="H56396" t="str">
            <v xml:space="preserve"> </v>
          </cell>
        </row>
        <row r="56397">
          <cell r="A56397" t="str">
            <v>ZACATECAS_MONTE_ESCOBEDO</v>
          </cell>
          <cell r="G56397" t="str">
            <v/>
          </cell>
          <cell r="H56397" t="str">
            <v xml:space="preserve"> </v>
          </cell>
        </row>
        <row r="56398">
          <cell r="A56398" t="str">
            <v>ZACATECAS_MONTE_ESCOBEDO</v>
          </cell>
          <cell r="G56398" t="str">
            <v/>
          </cell>
          <cell r="H56398" t="str">
            <v xml:space="preserve"> </v>
          </cell>
        </row>
        <row r="56399">
          <cell r="A56399" t="str">
            <v>ZACATECAS_MONTE_ESCOBEDO</v>
          </cell>
          <cell r="G56399" t="str">
            <v/>
          </cell>
          <cell r="H56399" t="str">
            <v xml:space="preserve"> </v>
          </cell>
        </row>
        <row r="56400">
          <cell r="A56400" t="str">
            <v>ZACATECAS_MONTE_ESCOBEDO</v>
          </cell>
          <cell r="G56400" t="str">
            <v/>
          </cell>
          <cell r="H56400" t="str">
            <v xml:space="preserve"> </v>
          </cell>
        </row>
        <row r="56401">
          <cell r="A56401" t="str">
            <v>ZACATECAS_MONTE_ESCOBEDO</v>
          </cell>
          <cell r="G56401" t="str">
            <v/>
          </cell>
          <cell r="H56401" t="str">
            <v xml:space="preserve"> </v>
          </cell>
        </row>
        <row r="56402">
          <cell r="A56402" t="str">
            <v>ZACATECAS_MONTE_ESCOBEDO</v>
          </cell>
          <cell r="G56402" t="str">
            <v/>
          </cell>
          <cell r="H56402" t="str">
            <v xml:space="preserve"> </v>
          </cell>
        </row>
        <row r="56403">
          <cell r="A56403" t="str">
            <v>ZACATECAS_MONTE_ESCOBEDO</v>
          </cell>
          <cell r="G56403" t="str">
            <v/>
          </cell>
          <cell r="H56403" t="str">
            <v xml:space="preserve"> </v>
          </cell>
        </row>
        <row r="56404">
          <cell r="A56404" t="str">
            <v>ZACATECAS_MONTE_ESCOBEDO</v>
          </cell>
          <cell r="G56404" t="str">
            <v/>
          </cell>
          <cell r="H56404" t="str">
            <v xml:space="preserve"> </v>
          </cell>
        </row>
        <row r="56405">
          <cell r="A56405" t="str">
            <v>ZACATECAS_MONTE_ESCOBEDO</v>
          </cell>
          <cell r="G56405" t="str">
            <v/>
          </cell>
          <cell r="H56405" t="str">
            <v xml:space="preserve"> </v>
          </cell>
        </row>
        <row r="56406">
          <cell r="A56406" t="str">
            <v>ZACATECAS_MONTE_ESCOBEDO</v>
          </cell>
          <cell r="G56406" t="str">
            <v/>
          </cell>
          <cell r="H56406" t="str">
            <v xml:space="preserve"> </v>
          </cell>
        </row>
        <row r="56407">
          <cell r="A56407" t="str">
            <v>ZACATECAS_MONTE_ESCOBEDO</v>
          </cell>
          <cell r="G56407" t="str">
            <v/>
          </cell>
          <cell r="H56407" t="str">
            <v xml:space="preserve"> </v>
          </cell>
        </row>
        <row r="56408">
          <cell r="A56408" t="str">
            <v>ZACATECAS_MONTE_ESCOBEDO</v>
          </cell>
          <cell r="G56408" t="str">
            <v/>
          </cell>
          <cell r="H56408" t="str">
            <v xml:space="preserve"> </v>
          </cell>
        </row>
        <row r="56409">
          <cell r="A56409" t="str">
            <v>ZACATECAS_MONTE_ESCOBEDO</v>
          </cell>
          <cell r="G56409" t="str">
            <v/>
          </cell>
          <cell r="H56409" t="str">
            <v xml:space="preserve"> </v>
          </cell>
        </row>
        <row r="56410">
          <cell r="A56410" t="str">
            <v>ZACATECAS_MONTE_ESCOBEDO</v>
          </cell>
          <cell r="G56410" t="str">
            <v/>
          </cell>
          <cell r="H56410" t="str">
            <v xml:space="preserve"> </v>
          </cell>
        </row>
        <row r="56411">
          <cell r="A56411" t="str">
            <v>ZACATECAS_MONTE_ESCOBEDO</v>
          </cell>
          <cell r="G56411" t="str">
            <v/>
          </cell>
          <cell r="H56411" t="str">
            <v xml:space="preserve"> </v>
          </cell>
        </row>
        <row r="56412">
          <cell r="A56412" t="str">
            <v>ZACATECAS_MONTE_ESCOBEDO</v>
          </cell>
          <cell r="G56412" t="str">
            <v/>
          </cell>
          <cell r="H56412" t="str">
            <v xml:space="preserve"> </v>
          </cell>
        </row>
        <row r="56413">
          <cell r="A56413" t="str">
            <v>ZACATECAS_MONTE_ESCOBEDO</v>
          </cell>
          <cell r="G56413" t="str">
            <v/>
          </cell>
          <cell r="H56413" t="str">
            <v xml:space="preserve"> </v>
          </cell>
        </row>
        <row r="56414">
          <cell r="A56414" t="str">
            <v>ZACATECAS_MONTE_ESCOBEDO</v>
          </cell>
          <cell r="G56414" t="str">
            <v/>
          </cell>
          <cell r="H56414" t="str">
            <v xml:space="preserve"> </v>
          </cell>
        </row>
        <row r="56415">
          <cell r="A56415" t="str">
            <v>ZACATECAS_MONTE_ESCOBEDO</v>
          </cell>
          <cell r="G56415" t="str">
            <v/>
          </cell>
          <cell r="H56415" t="str">
            <v xml:space="preserve"> </v>
          </cell>
        </row>
        <row r="56416">
          <cell r="A56416" t="str">
            <v>ZACATECAS_MONTE_ESCOBEDO</v>
          </cell>
          <cell r="G56416" t="str">
            <v/>
          </cell>
          <cell r="H56416" t="str">
            <v xml:space="preserve"> </v>
          </cell>
        </row>
        <row r="56417">
          <cell r="A56417" t="str">
            <v>ZACATECAS_MONTE_ESCOBEDO</v>
          </cell>
          <cell r="G56417" t="str">
            <v>Pasivo</v>
          </cell>
          <cell r="H56417">
            <v>196279</v>
          </cell>
        </row>
        <row r="56418">
          <cell r="A56418" t="str">
            <v>ZACATECAS_MONTE_ESCOBEDO</v>
          </cell>
          <cell r="G56418" t="str">
            <v>Pasivo</v>
          </cell>
          <cell r="H56418">
            <v>649700</v>
          </cell>
        </row>
        <row r="56419">
          <cell r="A56419" t="str">
            <v>ZACATECAS_MONTE_ESCOBEDO</v>
          </cell>
          <cell r="G56419" t="str">
            <v>Pasivo</v>
          </cell>
          <cell r="H56419">
            <v>0</v>
          </cell>
        </row>
        <row r="56420">
          <cell r="A56420" t="str">
            <v>ZACATECAS_MONTE_ESCOBEDO</v>
          </cell>
          <cell r="G56420" t="str">
            <v>Pasivo</v>
          </cell>
          <cell r="H56420">
            <v>0</v>
          </cell>
        </row>
        <row r="56421">
          <cell r="A56421" t="str">
            <v>ZACATECAS_MONTE_ESCOBEDO</v>
          </cell>
          <cell r="G56421" t="str">
            <v>Pasivo</v>
          </cell>
          <cell r="H56421">
            <v>0</v>
          </cell>
        </row>
        <row r="56422">
          <cell r="A56422" t="str">
            <v>ZACATECAS_MONTE_ESCOBEDO</v>
          </cell>
          <cell r="G56422" t="str">
            <v>Pasivo</v>
          </cell>
          <cell r="H56422">
            <v>0</v>
          </cell>
        </row>
        <row r="56423">
          <cell r="A56423" t="str">
            <v>ZACATECAS_MONTE_ESCOBEDO</v>
          </cell>
          <cell r="G56423" t="str">
            <v>Pasivo</v>
          </cell>
          <cell r="H56423">
            <v>0</v>
          </cell>
        </row>
        <row r="56424">
          <cell r="A56424" t="str">
            <v>ZACATECAS_MONTE_ESCOBEDO</v>
          </cell>
          <cell r="G56424" t="str">
            <v>Pasivo</v>
          </cell>
          <cell r="H56424">
            <v>0</v>
          </cell>
        </row>
        <row r="56425">
          <cell r="A56425" t="str">
            <v>ZACATECAS_MONTE_ESCOBEDO</v>
          </cell>
          <cell r="G56425" t="str">
            <v>Pasivo</v>
          </cell>
          <cell r="H56425">
            <v>0</v>
          </cell>
        </row>
        <row r="56426">
          <cell r="A56426" t="str">
            <v>ZACATECAS_MONTE_ESCOBEDO</v>
          </cell>
          <cell r="G56426" t="str">
            <v>Activo</v>
          </cell>
          <cell r="H56426">
            <v>0</v>
          </cell>
        </row>
        <row r="56427">
          <cell r="A56427" t="str">
            <v>ZACATECAS_MONTE_ESCOBEDO</v>
          </cell>
          <cell r="G56427" t="str">
            <v>Activo</v>
          </cell>
          <cell r="H56427">
            <v>8571398</v>
          </cell>
        </row>
        <row r="56428">
          <cell r="A56428" t="str">
            <v>ZACATECAS_MONTE_ESCOBEDO</v>
          </cell>
          <cell r="G56428" t="str">
            <v>Activo</v>
          </cell>
          <cell r="H56428">
            <v>0</v>
          </cell>
        </row>
        <row r="56429">
          <cell r="A56429" t="str">
            <v>ZACATECAS_MONTE_ESCOBEDO</v>
          </cell>
          <cell r="G56429" t="str">
            <v>ILD</v>
          </cell>
          <cell r="H56429">
            <v>6258832</v>
          </cell>
        </row>
        <row r="56430">
          <cell r="A56430" t="str">
            <v>ZACATECAS_MONTE_ESCOBEDO</v>
          </cell>
          <cell r="G56430" t="str">
            <v>ILD</v>
          </cell>
          <cell r="H56430">
            <v>0</v>
          </cell>
        </row>
        <row r="56431">
          <cell r="A56431" t="str">
            <v>ZACATECAS_MONTE_ESCOBEDO</v>
          </cell>
          <cell r="G56431" t="str">
            <v>ILD</v>
          </cell>
          <cell r="H56431">
            <v>0</v>
          </cell>
        </row>
        <row r="56432">
          <cell r="A56432" t="str">
            <v>ZACATECAS_MONTE_ESCOBEDO</v>
          </cell>
          <cell r="G56432" t="str">
            <v>ILD</v>
          </cell>
          <cell r="H56432">
            <v>2459974.15</v>
          </cell>
        </row>
        <row r="56433">
          <cell r="A56433" t="str">
            <v>ZACATECAS_MONTE_ESCOBEDO</v>
          </cell>
          <cell r="G56433" t="str">
            <v>ILD</v>
          </cell>
          <cell r="H56433">
            <v>13014.43</v>
          </cell>
        </row>
        <row r="56434">
          <cell r="A56434" t="str">
            <v>ZACATECAS_MONTE_ESCOBEDO</v>
          </cell>
          <cell r="G56434" t="str">
            <v>ILD</v>
          </cell>
          <cell r="H56434">
            <v>643321.47</v>
          </cell>
        </row>
        <row r="56435">
          <cell r="A56435" t="str">
            <v>ZACATECAS_MONTE_ESCOBEDO</v>
          </cell>
          <cell r="G56435" t="str">
            <v>ILD</v>
          </cell>
          <cell r="H56435">
            <v>0</v>
          </cell>
        </row>
        <row r="56436">
          <cell r="A56436" t="str">
            <v>ZACATECAS_MONTE_ESCOBEDO</v>
          </cell>
          <cell r="G56436" t="str">
            <v>ILD</v>
          </cell>
          <cell r="H56436">
            <v>19920082</v>
          </cell>
        </row>
        <row r="56437">
          <cell r="A56437" t="str">
            <v>ZACATECAS_MONTE_ESCOBEDO</v>
          </cell>
          <cell r="G56437" t="str">
            <v>ILD</v>
          </cell>
          <cell r="H56437">
            <v>8775079</v>
          </cell>
        </row>
        <row r="56438">
          <cell r="A56438" t="str">
            <v>ZACATECAS_MONTE_ESCOBEDO</v>
          </cell>
          <cell r="G56438" t="str">
            <v>ILD</v>
          </cell>
          <cell r="H56438">
            <v>876889</v>
          </cell>
        </row>
        <row r="56439">
          <cell r="A56439" t="str">
            <v>ZACATECAS_MONTE_ESCOBEDO</v>
          </cell>
          <cell r="G56439" t="str">
            <v>ILD</v>
          </cell>
          <cell r="H56439">
            <v>403682</v>
          </cell>
        </row>
        <row r="56440">
          <cell r="A56440" t="str">
            <v>ZACATECAS_MONTE_ESCOBEDO</v>
          </cell>
          <cell r="G56440" t="str">
            <v>ILD</v>
          </cell>
          <cell r="H56440">
            <v>0</v>
          </cell>
        </row>
        <row r="56441">
          <cell r="A56441" t="str">
            <v>ZACATECAS_MONTE_ESCOBEDO</v>
          </cell>
          <cell r="G56441" t="str">
            <v>ILD</v>
          </cell>
          <cell r="H56441">
            <v>332672</v>
          </cell>
        </row>
        <row r="56442">
          <cell r="A56442" t="str">
            <v>ZACATECAS_MONTE_ESCOBEDO</v>
          </cell>
          <cell r="G56442" t="str">
            <v>ILD</v>
          </cell>
          <cell r="H56442">
            <v>0</v>
          </cell>
        </row>
        <row r="56443">
          <cell r="A56443" t="str">
            <v>ZACATECAS_MONTE_ESCOBEDO</v>
          </cell>
          <cell r="G56443" t="str">
            <v>ILD</v>
          </cell>
          <cell r="H56443">
            <v>0</v>
          </cell>
        </row>
        <row r="56444">
          <cell r="A56444" t="str">
            <v>ZACATECAS_MONTE_ESCOBEDO</v>
          </cell>
          <cell r="G56444" t="str">
            <v>ILD</v>
          </cell>
          <cell r="H56444">
            <v>310898</v>
          </cell>
        </row>
        <row r="56445">
          <cell r="A56445" t="str">
            <v>ZACATECAS_MONTE_ESCOBEDO</v>
          </cell>
          <cell r="G56445" t="str">
            <v>ILD</v>
          </cell>
          <cell r="H56445">
            <v>2386986</v>
          </cell>
        </row>
        <row r="56446">
          <cell r="A56446" t="str">
            <v>ZACATECAS_MONTE_ESCOBEDO</v>
          </cell>
          <cell r="G56446" t="str">
            <v>ILD</v>
          </cell>
          <cell r="H56446">
            <v>1490622</v>
          </cell>
        </row>
        <row r="56447">
          <cell r="A56447" t="str">
            <v>ZACATECAS_MONTE_ESCOBEDO</v>
          </cell>
          <cell r="G56447" t="str">
            <v>ILD</v>
          </cell>
          <cell r="H56447">
            <v>0</v>
          </cell>
        </row>
        <row r="56448">
          <cell r="A56448" t="str">
            <v>ZACATECAS_MONTE_ESCOBEDO</v>
          </cell>
          <cell r="G56448" t="str">
            <v>ILD</v>
          </cell>
          <cell r="H56448">
            <v>0</v>
          </cell>
        </row>
        <row r="56449">
          <cell r="A56449" t="str">
            <v>ZACATECAS_MONTE_ESCOBEDO</v>
          </cell>
          <cell r="G56449" t="str">
            <v>ILD</v>
          </cell>
          <cell r="H56449">
            <v>0</v>
          </cell>
        </row>
        <row r="56450">
          <cell r="A56450" t="str">
            <v>ZACATECAS_MONTE_ESCOBEDO</v>
          </cell>
          <cell r="G56450" t="str">
            <v>ILD</v>
          </cell>
          <cell r="H56450">
            <v>0</v>
          </cell>
        </row>
        <row r="56451">
          <cell r="A56451" t="str">
            <v>ZACATECAS_MONTE_ESCOBEDO</v>
          </cell>
          <cell r="G56451" t="str">
            <v>ILD</v>
          </cell>
          <cell r="H56451">
            <v>0</v>
          </cell>
        </row>
        <row r="56452">
          <cell r="A56452" t="str">
            <v>ZACATECAS_MONTE_ESCOBEDO</v>
          </cell>
          <cell r="G56452" t="str">
            <v>ILD</v>
          </cell>
          <cell r="H56452">
            <v>0</v>
          </cell>
        </row>
        <row r="56453">
          <cell r="A56453" t="str">
            <v>ZACATECAS_MONTE_ESCOBEDO</v>
          </cell>
          <cell r="G56453" t="str">
            <v>ILD</v>
          </cell>
          <cell r="H56453">
            <v>0</v>
          </cell>
        </row>
        <row r="56454">
          <cell r="A56454" t="str">
            <v>ZACATECAS_MONTE_ESCOBEDO</v>
          </cell>
          <cell r="G56454" t="str">
            <v>ILD</v>
          </cell>
          <cell r="H56454">
            <v>949649.91</v>
          </cell>
        </row>
        <row r="56455">
          <cell r="A56455" t="str">
            <v>ZACATECAS_MONTE_ESCOBEDO</v>
          </cell>
          <cell r="G56455" t="str">
            <v>ILD</v>
          </cell>
          <cell r="H56455">
            <v>276360</v>
          </cell>
        </row>
        <row r="56456">
          <cell r="A56456" t="str">
            <v>ZACATECAS_MONTE_ESCOBEDO</v>
          </cell>
          <cell r="G56456" t="str">
            <v>IV</v>
          </cell>
          <cell r="H56456">
            <v>0</v>
          </cell>
        </row>
        <row r="56457">
          <cell r="A56457" t="str">
            <v>ZACATECAS_MONTE_ESCOBEDO</v>
          </cell>
          <cell r="G56457" t="str">
            <v>TE</v>
          </cell>
          <cell r="H56457">
            <v>11598200.58</v>
          </cell>
        </row>
        <row r="56458">
          <cell r="A56458" t="str">
            <v>ZACATECAS_MONTE_ESCOBEDO</v>
          </cell>
          <cell r="G56458" t="str">
            <v>TE</v>
          </cell>
          <cell r="H56458">
            <v>7669685.8200000003</v>
          </cell>
        </row>
        <row r="56459">
          <cell r="A56459" t="str">
            <v>ZACATECAS_MONTE_ESCOBEDO</v>
          </cell>
          <cell r="G56459" t="str">
            <v>TE</v>
          </cell>
          <cell r="H56459">
            <v>0</v>
          </cell>
        </row>
        <row r="56460">
          <cell r="A56460" t="str">
            <v>ZACATECAS_MONTE_ESCOBEDO</v>
          </cell>
          <cell r="G56460" t="str">
            <v>TE</v>
          </cell>
          <cell r="H56460">
            <v>0</v>
          </cell>
        </row>
        <row r="56461">
          <cell r="A56461" t="str">
            <v>ZACATECAS_MONTE_ESCOBEDO</v>
          </cell>
          <cell r="G56461" t="str">
            <v>TE</v>
          </cell>
          <cell r="H56461">
            <v>0</v>
          </cell>
        </row>
        <row r="56462">
          <cell r="A56462" t="str">
            <v>ZACATECAS_MONTE_ESCOBEDO</v>
          </cell>
          <cell r="G56462" t="str">
            <v>TE</v>
          </cell>
          <cell r="H56462">
            <v>1339518</v>
          </cell>
        </row>
        <row r="56463">
          <cell r="A56463" t="str">
            <v>ZACATECAS_MONTE_ESCOBEDO</v>
          </cell>
          <cell r="G56463" t="str">
            <v>TE</v>
          </cell>
          <cell r="H56463">
            <v>0</v>
          </cell>
        </row>
        <row r="56464">
          <cell r="A56464" t="str">
            <v>ZACATECAS_MONTE_ESCOBEDO</v>
          </cell>
          <cell r="G56464" t="str">
            <v>TE</v>
          </cell>
          <cell r="H56464">
            <v>0</v>
          </cell>
        </row>
        <row r="56465">
          <cell r="A56465" t="str">
            <v>ZACATECAS_MONTE_ESCOBEDO</v>
          </cell>
          <cell r="G56465" t="str">
            <v>TE</v>
          </cell>
          <cell r="H56465">
            <v>0</v>
          </cell>
        </row>
        <row r="56466">
          <cell r="A56466" t="str">
            <v>ZACATECAS_MONTE_ESCOBEDO</v>
          </cell>
          <cell r="G56466" t="str">
            <v>TE</v>
          </cell>
          <cell r="H56466">
            <v>0</v>
          </cell>
        </row>
        <row r="56467">
          <cell r="A56467" t="str">
            <v>ZACATECAS_MONTE_ESCOBEDO</v>
          </cell>
          <cell r="G56467" t="str">
            <v>TE</v>
          </cell>
          <cell r="H56467">
            <v>0</v>
          </cell>
        </row>
        <row r="56468">
          <cell r="A56468" t="str">
            <v>ZACATECAS_MONTE_ESCOBEDO</v>
          </cell>
          <cell r="G56468" t="str">
            <v>TE</v>
          </cell>
          <cell r="H56468" t="str">
            <v xml:space="preserve"> </v>
          </cell>
        </row>
        <row r="56469">
          <cell r="A56469" t="str">
            <v>ZACATECAS_MONTE_ESCOBEDO</v>
          </cell>
          <cell r="G56469" t="str">
            <v>TE</v>
          </cell>
          <cell r="H56469" t="str">
            <v xml:space="preserve"> </v>
          </cell>
        </row>
        <row r="56470">
          <cell r="A56470" t="str">
            <v>ZACATECAS_TEPECHITLAN</v>
          </cell>
          <cell r="G56470" t="str">
            <v>TE</v>
          </cell>
          <cell r="H56470" t="str">
            <v xml:space="preserve"> </v>
          </cell>
        </row>
        <row r="56471">
          <cell r="A56471" t="str">
            <v>ZACATECAS_TEPECHITLAN</v>
          </cell>
          <cell r="G56471" t="str">
            <v>TE</v>
          </cell>
          <cell r="H56471" t="str">
            <v xml:space="preserve"> </v>
          </cell>
        </row>
        <row r="56472">
          <cell r="A56472" t="str">
            <v>ZACATECAS_TEPECHITLAN</v>
          </cell>
          <cell r="G56472" t="str">
            <v/>
          </cell>
          <cell r="H56472" t="str">
            <v xml:space="preserve"> </v>
          </cell>
        </row>
        <row r="56473">
          <cell r="A56473" t="str">
            <v>ZACATECAS_TEPECHITLAN</v>
          </cell>
          <cell r="G56473" t="str">
            <v/>
          </cell>
          <cell r="H56473" t="str">
            <v xml:space="preserve"> </v>
          </cell>
        </row>
        <row r="56474">
          <cell r="A56474" t="str">
            <v>ZACATECAS_TEPECHITLAN</v>
          </cell>
          <cell r="G56474" t="str">
            <v/>
          </cell>
          <cell r="H56474" t="str">
            <v xml:space="preserve"> </v>
          </cell>
        </row>
        <row r="56475">
          <cell r="A56475" t="str">
            <v>ZACATECAS_TEPECHITLAN</v>
          </cell>
          <cell r="G56475" t="str">
            <v/>
          </cell>
          <cell r="H56475" t="str">
            <v xml:space="preserve"> </v>
          </cell>
        </row>
        <row r="56476">
          <cell r="A56476" t="str">
            <v>ZACATECAS_TEPECHITLAN</v>
          </cell>
          <cell r="G56476" t="str">
            <v/>
          </cell>
          <cell r="H56476" t="str">
            <v xml:space="preserve"> </v>
          </cell>
        </row>
        <row r="56477">
          <cell r="A56477" t="str">
            <v>ZACATECAS_TEPECHITLAN</v>
          </cell>
          <cell r="G56477" t="str">
            <v/>
          </cell>
          <cell r="H56477" t="str">
            <v xml:space="preserve">Saldo / Monto Devengado </v>
          </cell>
        </row>
        <row r="56478">
          <cell r="A56478" t="str">
            <v>ZACATECAS_TEPECHITLAN</v>
          </cell>
          <cell r="G56478" t="str">
            <v/>
          </cell>
          <cell r="H56478" t="str">
            <v>(pesos)</v>
          </cell>
        </row>
        <row r="56479">
          <cell r="A56479" t="str">
            <v>ZACATECAS_TEPECHITLAN</v>
          </cell>
          <cell r="G56479" t="str">
            <v/>
          </cell>
          <cell r="H56479">
            <v>2023</v>
          </cell>
        </row>
        <row r="56480">
          <cell r="A56480" t="str">
            <v>ZACATECAS_TEPECHITLAN</v>
          </cell>
          <cell r="G56480" t="str">
            <v/>
          </cell>
          <cell r="H56480" t="str">
            <v>Cuenta Pública</v>
          </cell>
        </row>
        <row r="56481">
          <cell r="A56481" t="str">
            <v>ZACATECAS_TEPECHITLAN</v>
          </cell>
          <cell r="G56481" t="str">
            <v/>
          </cell>
          <cell r="H56481" t="str">
            <v xml:space="preserve"> </v>
          </cell>
        </row>
        <row r="56482">
          <cell r="A56482" t="str">
            <v>ZACATECAS_TEPECHITLAN</v>
          </cell>
          <cell r="G56482" t="str">
            <v/>
          </cell>
          <cell r="H56482">
            <v>1628528.68</v>
          </cell>
        </row>
        <row r="56483">
          <cell r="A56483" t="str">
            <v>ZACATECAS_TEPECHITLAN</v>
          </cell>
          <cell r="G56483" t="str">
            <v/>
          </cell>
          <cell r="H56483" t="str">
            <v xml:space="preserve"> </v>
          </cell>
        </row>
        <row r="56484">
          <cell r="A56484" t="str">
            <v>ZACATECAS_TEPECHITLAN</v>
          </cell>
          <cell r="G56484" t="str">
            <v/>
          </cell>
          <cell r="H56484" t="str">
            <v xml:space="preserve"> </v>
          </cell>
        </row>
        <row r="56485">
          <cell r="A56485" t="str">
            <v>ZACATECAS_TEPECHITLAN</v>
          </cell>
          <cell r="G56485" t="str">
            <v/>
          </cell>
          <cell r="H56485" t="str">
            <v xml:space="preserve"> </v>
          </cell>
        </row>
        <row r="56486">
          <cell r="A56486" t="str">
            <v>ZACATECAS_TEPECHITLAN</v>
          </cell>
          <cell r="G56486" t="str">
            <v/>
          </cell>
          <cell r="H56486" t="str">
            <v xml:space="preserve"> </v>
          </cell>
        </row>
        <row r="56487">
          <cell r="A56487" t="str">
            <v>ZACATECAS_TEPECHITLAN</v>
          </cell>
          <cell r="G56487" t="str">
            <v/>
          </cell>
          <cell r="H56487" t="str">
            <v xml:space="preserve"> </v>
          </cell>
        </row>
        <row r="56488">
          <cell r="A56488" t="str">
            <v>ZACATECAS_TEPECHITLAN</v>
          </cell>
          <cell r="G56488" t="str">
            <v/>
          </cell>
          <cell r="H56488" t="str">
            <v xml:space="preserve"> </v>
          </cell>
        </row>
        <row r="56489">
          <cell r="A56489" t="str">
            <v>ZACATECAS_TEPECHITLAN</v>
          </cell>
          <cell r="G56489" t="str">
            <v/>
          </cell>
          <cell r="H56489" t="str">
            <v xml:space="preserve"> </v>
          </cell>
        </row>
        <row r="56490">
          <cell r="A56490" t="str">
            <v>ZACATECAS_TEPECHITLAN</v>
          </cell>
          <cell r="G56490" t="str">
            <v/>
          </cell>
          <cell r="H56490" t="str">
            <v xml:space="preserve"> </v>
          </cell>
        </row>
        <row r="56491">
          <cell r="A56491" t="str">
            <v>ZACATECAS_TEPECHITLAN</v>
          </cell>
          <cell r="G56491" t="str">
            <v/>
          </cell>
          <cell r="H56491" t="str">
            <v xml:space="preserve"> </v>
          </cell>
        </row>
        <row r="56492">
          <cell r="A56492" t="str">
            <v>ZACATECAS_TEPECHITLAN</v>
          </cell>
          <cell r="G56492" t="str">
            <v/>
          </cell>
          <cell r="H56492" t="str">
            <v xml:space="preserve"> </v>
          </cell>
        </row>
        <row r="56493">
          <cell r="A56493" t="str">
            <v>ZACATECAS_TEPECHITLAN</v>
          </cell>
          <cell r="G56493" t="str">
            <v/>
          </cell>
          <cell r="H56493" t="str">
            <v xml:space="preserve"> </v>
          </cell>
        </row>
        <row r="56494">
          <cell r="A56494" t="str">
            <v>ZACATECAS_TEPECHITLAN</v>
          </cell>
          <cell r="G56494" t="str">
            <v/>
          </cell>
          <cell r="H56494" t="str">
            <v xml:space="preserve"> </v>
          </cell>
        </row>
        <row r="56495">
          <cell r="A56495" t="str">
            <v>ZACATECAS_TEPECHITLAN</v>
          </cell>
          <cell r="G56495" t="str">
            <v/>
          </cell>
          <cell r="H56495" t="str">
            <v xml:space="preserve"> </v>
          </cell>
        </row>
        <row r="56496">
          <cell r="A56496" t="str">
            <v>ZACATECAS_TEPECHITLAN</v>
          </cell>
          <cell r="G56496" t="str">
            <v/>
          </cell>
          <cell r="H56496" t="str">
            <v xml:space="preserve"> </v>
          </cell>
        </row>
        <row r="56497">
          <cell r="A56497" t="str">
            <v>ZACATECAS_TEPECHITLAN</v>
          </cell>
          <cell r="G56497" t="str">
            <v/>
          </cell>
          <cell r="H56497" t="str">
            <v xml:space="preserve"> </v>
          </cell>
        </row>
        <row r="56498">
          <cell r="A56498" t="str">
            <v>ZACATECAS_TEPECHITLAN</v>
          </cell>
          <cell r="G56498" t="str">
            <v/>
          </cell>
          <cell r="H56498" t="str">
            <v xml:space="preserve"> </v>
          </cell>
        </row>
        <row r="56499">
          <cell r="A56499" t="str">
            <v>ZACATECAS_TEPECHITLAN</v>
          </cell>
          <cell r="G56499" t="str">
            <v/>
          </cell>
          <cell r="H56499" t="str">
            <v xml:space="preserve"> </v>
          </cell>
        </row>
        <row r="56500">
          <cell r="A56500" t="str">
            <v>ZACATECAS_TEPECHITLAN</v>
          </cell>
          <cell r="G56500" t="str">
            <v/>
          </cell>
          <cell r="H56500" t="str">
            <v xml:space="preserve"> </v>
          </cell>
        </row>
        <row r="56501">
          <cell r="A56501" t="str">
            <v>ZACATECAS_TEPECHITLAN</v>
          </cell>
          <cell r="G56501" t="str">
            <v/>
          </cell>
          <cell r="H56501" t="str">
            <v xml:space="preserve"> </v>
          </cell>
        </row>
        <row r="56502">
          <cell r="A56502" t="str">
            <v>ZACATECAS_TEPECHITLAN</v>
          </cell>
          <cell r="G56502" t="str">
            <v/>
          </cell>
          <cell r="H56502" t="str">
            <v xml:space="preserve"> </v>
          </cell>
        </row>
        <row r="56503">
          <cell r="A56503" t="str">
            <v>ZACATECAS_TEPECHITLAN</v>
          </cell>
          <cell r="G56503" t="str">
            <v/>
          </cell>
          <cell r="H56503" t="str">
            <v xml:space="preserve"> </v>
          </cell>
        </row>
        <row r="56504">
          <cell r="A56504" t="str">
            <v>ZACATECAS_TEPECHITLAN</v>
          </cell>
          <cell r="G56504" t="str">
            <v/>
          </cell>
          <cell r="H56504" t="str">
            <v xml:space="preserve"> </v>
          </cell>
        </row>
        <row r="56505">
          <cell r="A56505" t="str">
            <v>ZACATECAS_TEPECHITLAN</v>
          </cell>
          <cell r="G56505" t="str">
            <v/>
          </cell>
          <cell r="H56505" t="str">
            <v xml:space="preserve"> </v>
          </cell>
        </row>
        <row r="56506">
          <cell r="A56506" t="str">
            <v>ZACATECAS_TEPECHITLAN</v>
          </cell>
          <cell r="G56506" t="str">
            <v/>
          </cell>
          <cell r="H56506" t="str">
            <v xml:space="preserve"> </v>
          </cell>
        </row>
        <row r="56507">
          <cell r="A56507" t="str">
            <v>ZACATECAS_TEPECHITLAN</v>
          </cell>
          <cell r="G56507" t="str">
            <v>Pasivo</v>
          </cell>
          <cell r="H56507">
            <v>2250</v>
          </cell>
        </row>
        <row r="56508">
          <cell r="A56508" t="str">
            <v>ZACATECAS_TEPECHITLAN</v>
          </cell>
          <cell r="G56508" t="str">
            <v>Pasivo</v>
          </cell>
          <cell r="H56508">
            <v>0</v>
          </cell>
        </row>
        <row r="56509">
          <cell r="A56509" t="str">
            <v>ZACATECAS_TEPECHITLAN</v>
          </cell>
          <cell r="G56509" t="str">
            <v>Pasivo</v>
          </cell>
          <cell r="H56509">
            <v>0</v>
          </cell>
        </row>
        <row r="56510">
          <cell r="A56510" t="str">
            <v>ZACATECAS_TEPECHITLAN</v>
          </cell>
          <cell r="G56510" t="str">
            <v>Pasivo</v>
          </cell>
          <cell r="H56510">
            <v>1350004</v>
          </cell>
        </row>
        <row r="56511">
          <cell r="A56511" t="str">
            <v>ZACATECAS_TEPECHITLAN</v>
          </cell>
          <cell r="G56511" t="str">
            <v>Pasivo</v>
          </cell>
          <cell r="H56511">
            <v>0</v>
          </cell>
        </row>
        <row r="56512">
          <cell r="A56512" t="str">
            <v>ZACATECAS_TEPECHITLAN</v>
          </cell>
          <cell r="G56512" t="str">
            <v>Pasivo</v>
          </cell>
          <cell r="H56512">
            <v>0</v>
          </cell>
        </row>
        <row r="56513">
          <cell r="A56513" t="str">
            <v>ZACATECAS_TEPECHITLAN</v>
          </cell>
          <cell r="G56513" t="str">
            <v>Pasivo</v>
          </cell>
          <cell r="H56513">
            <v>0</v>
          </cell>
        </row>
        <row r="56514">
          <cell r="A56514" t="str">
            <v>ZACATECAS_TEPECHITLAN</v>
          </cell>
          <cell r="G56514" t="str">
            <v>Pasivo</v>
          </cell>
          <cell r="H56514">
            <v>0</v>
          </cell>
        </row>
        <row r="56515">
          <cell r="A56515" t="str">
            <v>ZACATECAS_TEPECHITLAN</v>
          </cell>
          <cell r="G56515" t="str">
            <v>Pasivo</v>
          </cell>
          <cell r="H56515">
            <v>0</v>
          </cell>
        </row>
        <row r="56516">
          <cell r="A56516" t="str">
            <v>ZACATECAS_TEPECHITLAN</v>
          </cell>
          <cell r="G56516" t="str">
            <v>Activo</v>
          </cell>
          <cell r="H56516">
            <v>10004</v>
          </cell>
        </row>
        <row r="56517">
          <cell r="A56517" t="str">
            <v>ZACATECAS_TEPECHITLAN</v>
          </cell>
          <cell r="G56517" t="str">
            <v>Activo</v>
          </cell>
          <cell r="H56517">
            <v>748644</v>
          </cell>
        </row>
        <row r="56518">
          <cell r="A56518" t="str">
            <v>ZACATECAS_TEPECHITLAN</v>
          </cell>
          <cell r="G56518" t="str">
            <v>Activo</v>
          </cell>
          <cell r="H56518" t="str">
            <v xml:space="preserve"> </v>
          </cell>
        </row>
        <row r="56519">
          <cell r="A56519" t="str">
            <v>ZACATECAS_TEPECHITLAN</v>
          </cell>
          <cell r="G56519" t="str">
            <v>ILD</v>
          </cell>
          <cell r="H56519">
            <v>4361717</v>
          </cell>
        </row>
        <row r="56520">
          <cell r="A56520" t="str">
            <v>ZACATECAS_TEPECHITLAN</v>
          </cell>
          <cell r="G56520" t="str">
            <v>ILD</v>
          </cell>
          <cell r="H56520">
            <v>0</v>
          </cell>
        </row>
        <row r="56521">
          <cell r="A56521" t="str">
            <v>ZACATECAS_TEPECHITLAN</v>
          </cell>
          <cell r="G56521" t="str">
            <v>ILD</v>
          </cell>
          <cell r="H56521">
            <v>0</v>
          </cell>
        </row>
        <row r="56522">
          <cell r="A56522" t="str">
            <v>ZACATECAS_TEPECHITLAN</v>
          </cell>
          <cell r="G56522" t="str">
            <v>ILD</v>
          </cell>
          <cell r="H56522">
            <v>2235334</v>
          </cell>
        </row>
        <row r="56523">
          <cell r="A56523" t="str">
            <v>ZACATECAS_TEPECHITLAN</v>
          </cell>
          <cell r="G56523" t="str">
            <v>ILD</v>
          </cell>
          <cell r="H56523">
            <v>86250</v>
          </cell>
        </row>
        <row r="56524">
          <cell r="A56524" t="str">
            <v>ZACATECAS_TEPECHITLAN</v>
          </cell>
          <cell r="G56524" t="str">
            <v>ILD</v>
          </cell>
          <cell r="H56524">
            <v>554147</v>
          </cell>
        </row>
        <row r="56525">
          <cell r="A56525" t="str">
            <v>ZACATECAS_TEPECHITLAN</v>
          </cell>
          <cell r="G56525" t="str">
            <v>ILD</v>
          </cell>
          <cell r="H56525">
            <v>0</v>
          </cell>
        </row>
        <row r="56526">
          <cell r="A56526" t="str">
            <v>ZACATECAS_TEPECHITLAN</v>
          </cell>
          <cell r="G56526" t="str">
            <v>ILD</v>
          </cell>
          <cell r="H56526">
            <v>16257657</v>
          </cell>
        </row>
        <row r="56527">
          <cell r="A56527" t="str">
            <v>ZACATECAS_TEPECHITLAN</v>
          </cell>
          <cell r="G56527" t="str">
            <v>ILD</v>
          </cell>
          <cell r="H56527">
            <v>6718154</v>
          </cell>
        </row>
        <row r="56528">
          <cell r="A56528" t="str">
            <v>ZACATECAS_TEPECHITLAN</v>
          </cell>
          <cell r="G56528" t="str">
            <v>ILD</v>
          </cell>
          <cell r="H56528">
            <v>675167</v>
          </cell>
        </row>
        <row r="56529">
          <cell r="A56529" t="str">
            <v>ZACATECAS_TEPECHITLAN</v>
          </cell>
          <cell r="G56529" t="str">
            <v>ILD</v>
          </cell>
          <cell r="H56529">
            <v>350292</v>
          </cell>
        </row>
        <row r="56530">
          <cell r="A56530" t="str">
            <v>ZACATECAS_TEPECHITLAN</v>
          </cell>
          <cell r="G56530" t="str">
            <v>ILD</v>
          </cell>
          <cell r="H56530">
            <v>0</v>
          </cell>
        </row>
        <row r="56531">
          <cell r="A56531" t="str">
            <v>ZACATECAS_TEPECHITLAN</v>
          </cell>
          <cell r="G56531" t="str">
            <v>ILD</v>
          </cell>
          <cell r="H56531">
            <v>302874</v>
          </cell>
        </row>
        <row r="56532">
          <cell r="A56532" t="str">
            <v>ZACATECAS_TEPECHITLAN</v>
          </cell>
          <cell r="G56532" t="str">
            <v>ILD</v>
          </cell>
          <cell r="H56532">
            <v>0</v>
          </cell>
        </row>
        <row r="56533">
          <cell r="A56533" t="str">
            <v>ZACATECAS_TEPECHITLAN</v>
          </cell>
          <cell r="G56533" t="str">
            <v>ILD</v>
          </cell>
          <cell r="H56533">
            <v>0</v>
          </cell>
        </row>
        <row r="56534">
          <cell r="A56534" t="str">
            <v>ZACATECAS_TEPECHITLAN</v>
          </cell>
          <cell r="G56534" t="str">
            <v>ILD</v>
          </cell>
          <cell r="H56534">
            <v>269780</v>
          </cell>
        </row>
        <row r="56535">
          <cell r="A56535" t="str">
            <v>ZACATECAS_TEPECHITLAN</v>
          </cell>
          <cell r="G56535" t="str">
            <v>ILD</v>
          </cell>
          <cell r="H56535">
            <v>1947771</v>
          </cell>
        </row>
        <row r="56536">
          <cell r="A56536" t="str">
            <v>ZACATECAS_TEPECHITLAN</v>
          </cell>
          <cell r="G56536" t="str">
            <v>ILD</v>
          </cell>
          <cell r="H56536">
            <v>0</v>
          </cell>
        </row>
        <row r="56537">
          <cell r="A56537" t="str">
            <v>ZACATECAS_TEPECHITLAN</v>
          </cell>
          <cell r="G56537" t="str">
            <v>ILD</v>
          </cell>
          <cell r="H56537">
            <v>0</v>
          </cell>
        </row>
        <row r="56538">
          <cell r="A56538" t="str">
            <v>ZACATECAS_TEPECHITLAN</v>
          </cell>
          <cell r="G56538" t="str">
            <v>ILD</v>
          </cell>
          <cell r="H56538">
            <v>0</v>
          </cell>
        </row>
        <row r="56539">
          <cell r="A56539" t="str">
            <v>ZACATECAS_TEPECHITLAN</v>
          </cell>
          <cell r="G56539" t="str">
            <v>ILD</v>
          </cell>
          <cell r="H56539">
            <v>0</v>
          </cell>
        </row>
        <row r="56540">
          <cell r="A56540" t="str">
            <v>ZACATECAS_TEPECHITLAN</v>
          </cell>
          <cell r="G56540" t="str">
            <v>ILD</v>
          </cell>
          <cell r="H56540">
            <v>0</v>
          </cell>
        </row>
        <row r="56541">
          <cell r="A56541" t="str">
            <v>ZACATECAS_TEPECHITLAN</v>
          </cell>
          <cell r="G56541" t="str">
            <v>ILD</v>
          </cell>
          <cell r="H56541">
            <v>0</v>
          </cell>
        </row>
        <row r="56542">
          <cell r="A56542" t="str">
            <v>ZACATECAS_TEPECHITLAN</v>
          </cell>
          <cell r="G56542" t="str">
            <v>ILD</v>
          </cell>
          <cell r="H56542">
            <v>0</v>
          </cell>
        </row>
        <row r="56543">
          <cell r="A56543" t="str">
            <v>ZACATECAS_TEPECHITLAN</v>
          </cell>
          <cell r="G56543" t="str">
            <v>ILD</v>
          </cell>
          <cell r="H56543">
            <v>0</v>
          </cell>
        </row>
        <row r="56544">
          <cell r="A56544" t="str">
            <v>ZACATECAS_TEPECHITLAN</v>
          </cell>
          <cell r="G56544" t="str">
            <v>ILD</v>
          </cell>
          <cell r="H56544">
            <v>784572</v>
          </cell>
        </row>
        <row r="56545">
          <cell r="A56545" t="str">
            <v>ZACATECAS_TEPECHITLAN</v>
          </cell>
          <cell r="G56545" t="str">
            <v>ILD</v>
          </cell>
          <cell r="H56545">
            <v>0</v>
          </cell>
        </row>
        <row r="56546">
          <cell r="A56546" t="str">
            <v>ZACATECAS_TEPECHITLAN</v>
          </cell>
          <cell r="G56546" t="str">
            <v>IV</v>
          </cell>
          <cell r="H56546">
            <v>0</v>
          </cell>
        </row>
        <row r="56547">
          <cell r="A56547" t="str">
            <v>ZACATECAS_TEPECHITLAN</v>
          </cell>
          <cell r="G56547" t="str">
            <v>TE</v>
          </cell>
          <cell r="H56547">
            <v>9719418</v>
          </cell>
        </row>
        <row r="56548">
          <cell r="A56548" t="str">
            <v>ZACATECAS_TEPECHITLAN</v>
          </cell>
          <cell r="G56548" t="str">
            <v>TE</v>
          </cell>
          <cell r="H56548">
            <v>7352040</v>
          </cell>
        </row>
        <row r="56549">
          <cell r="A56549" t="str">
            <v>ZACATECAS_TEPECHITLAN</v>
          </cell>
          <cell r="G56549" t="str">
            <v>TE</v>
          </cell>
          <cell r="H56549">
            <v>0</v>
          </cell>
        </row>
        <row r="56550">
          <cell r="A56550" t="str">
            <v>ZACATECAS_TEPECHITLAN</v>
          </cell>
          <cell r="G56550" t="str">
            <v>TE</v>
          </cell>
          <cell r="H56550">
            <v>0</v>
          </cell>
        </row>
        <row r="56551">
          <cell r="A56551" t="str">
            <v>ZACATECAS_TEPECHITLAN</v>
          </cell>
          <cell r="G56551" t="str">
            <v>TE</v>
          </cell>
          <cell r="H56551">
            <v>0</v>
          </cell>
        </row>
        <row r="56552">
          <cell r="A56552" t="str">
            <v>ZACATECAS_TEPECHITLAN</v>
          </cell>
          <cell r="G56552" t="str">
            <v>TE</v>
          </cell>
          <cell r="H56552">
            <v>1509698</v>
          </cell>
        </row>
        <row r="56553">
          <cell r="A56553" t="str">
            <v>ZACATECAS_TEPECHITLAN</v>
          </cell>
          <cell r="G56553" t="str">
            <v>TE</v>
          </cell>
          <cell r="H56553">
            <v>0</v>
          </cell>
        </row>
        <row r="56554">
          <cell r="A56554" t="str">
            <v>ZACATECAS_TEPECHITLAN</v>
          </cell>
          <cell r="G56554" t="str">
            <v>TE</v>
          </cell>
          <cell r="H56554">
            <v>0</v>
          </cell>
        </row>
        <row r="56555">
          <cell r="A56555" t="str">
            <v>ZACATECAS_TEPECHITLAN</v>
          </cell>
          <cell r="G56555" t="str">
            <v>TE</v>
          </cell>
          <cell r="H56555">
            <v>0</v>
          </cell>
        </row>
        <row r="56556">
          <cell r="A56556" t="str">
            <v>ZACATECAS_TEPECHITLAN</v>
          </cell>
          <cell r="G56556" t="str">
            <v>TE</v>
          </cell>
          <cell r="H56556">
            <v>0</v>
          </cell>
        </row>
        <row r="56557">
          <cell r="A56557" t="str">
            <v>ZACATECAS_TEPECHITLAN</v>
          </cell>
          <cell r="G56557" t="str">
            <v>TE</v>
          </cell>
          <cell r="H56557">
            <v>0</v>
          </cell>
        </row>
        <row r="56558">
          <cell r="A56558" t="str">
            <v>ZACATECAS_TEPECHITLAN</v>
          </cell>
          <cell r="G56558" t="str">
            <v>TE</v>
          </cell>
          <cell r="H56558" t="str">
            <v xml:space="preserve"> </v>
          </cell>
        </row>
        <row r="56559">
          <cell r="A56559" t="str">
            <v>ZACATECAS_TEPECHITLAN</v>
          </cell>
          <cell r="G56559" t="str">
            <v>TE</v>
          </cell>
          <cell r="H56559" t="str">
            <v xml:space="preserve"> </v>
          </cell>
        </row>
        <row r="56560">
          <cell r="A56560" t="str">
            <v>ZACATECAS_TLALTENANGO_DE_SANCHEZ_ROMAN</v>
          </cell>
          <cell r="G56560" t="str">
            <v>TE</v>
          </cell>
          <cell r="H56560" t="str">
            <v xml:space="preserve"> </v>
          </cell>
        </row>
        <row r="56561">
          <cell r="A56561" t="str">
            <v>ZACATECAS_TLALTENANGO_DE_SANCHEZ_ROMAN</v>
          </cell>
          <cell r="G56561" t="str">
            <v>TE</v>
          </cell>
          <cell r="H56561" t="str">
            <v xml:space="preserve"> </v>
          </cell>
        </row>
        <row r="56562">
          <cell r="A56562" t="str">
            <v>ZACATECAS_TLALTENANGO_DE_SANCHEZ_ROMAN</v>
          </cell>
          <cell r="G56562" t="str">
            <v/>
          </cell>
          <cell r="H56562" t="str">
            <v xml:space="preserve"> </v>
          </cell>
        </row>
        <row r="56563">
          <cell r="A56563" t="str">
            <v>ZACATECAS_TLALTENANGO_DE_SANCHEZ_ROMAN</v>
          </cell>
          <cell r="G56563" t="str">
            <v/>
          </cell>
          <cell r="H56563" t="str">
            <v xml:space="preserve"> </v>
          </cell>
        </row>
        <row r="56564">
          <cell r="A56564" t="str">
            <v>ZACATECAS_TLALTENANGO_DE_SANCHEZ_ROMAN</v>
          </cell>
          <cell r="G56564" t="str">
            <v/>
          </cell>
          <cell r="H56564" t="str">
            <v xml:space="preserve"> </v>
          </cell>
        </row>
        <row r="56565">
          <cell r="A56565" t="str">
            <v>ZACATECAS_TLALTENANGO_DE_SANCHEZ_ROMAN</v>
          </cell>
          <cell r="G56565" t="str">
            <v/>
          </cell>
          <cell r="H56565" t="str">
            <v xml:space="preserve"> </v>
          </cell>
        </row>
        <row r="56566">
          <cell r="A56566" t="str">
            <v>ZACATECAS_TLALTENANGO_DE_SANCHEZ_ROMAN</v>
          </cell>
          <cell r="G56566" t="str">
            <v/>
          </cell>
          <cell r="H56566" t="str">
            <v xml:space="preserve"> </v>
          </cell>
        </row>
        <row r="56567">
          <cell r="A56567" t="str">
            <v>ZACATECAS_TLALTENANGO_DE_SANCHEZ_ROMAN</v>
          </cell>
          <cell r="G56567" t="str">
            <v/>
          </cell>
          <cell r="H56567" t="str">
            <v xml:space="preserve">Saldo / Monto Devengado </v>
          </cell>
        </row>
        <row r="56568">
          <cell r="A56568" t="str">
            <v>ZACATECAS_TLALTENANGO_DE_SANCHEZ_ROMAN</v>
          </cell>
          <cell r="G56568" t="str">
            <v/>
          </cell>
          <cell r="H56568" t="str">
            <v>(pesos)</v>
          </cell>
        </row>
        <row r="56569">
          <cell r="A56569" t="str">
            <v>ZACATECAS_TLALTENANGO_DE_SANCHEZ_ROMAN</v>
          </cell>
          <cell r="G56569" t="str">
            <v/>
          </cell>
          <cell r="H56569">
            <v>2023</v>
          </cell>
        </row>
        <row r="56570">
          <cell r="A56570" t="str">
            <v>ZACATECAS_TLALTENANGO_DE_SANCHEZ_ROMAN</v>
          </cell>
          <cell r="G56570" t="str">
            <v/>
          </cell>
          <cell r="H56570" t="str">
            <v>Cuenta Pública</v>
          </cell>
        </row>
        <row r="56571">
          <cell r="A56571" t="str">
            <v>ZACATECAS_TLALTENANGO_DE_SANCHEZ_ROMAN</v>
          </cell>
          <cell r="G56571" t="str">
            <v/>
          </cell>
          <cell r="H56571" t="str">
            <v xml:space="preserve"> </v>
          </cell>
        </row>
        <row r="56572">
          <cell r="A56572" t="str">
            <v>ZACATECAS_TLALTENANGO_DE_SANCHEZ_ROMAN</v>
          </cell>
          <cell r="G56572" t="str">
            <v/>
          </cell>
          <cell r="H56572">
            <v>2464788.48</v>
          </cell>
        </row>
        <row r="56573">
          <cell r="A56573" t="str">
            <v>ZACATECAS_TLALTENANGO_DE_SANCHEZ_ROMAN</v>
          </cell>
          <cell r="G56573" t="str">
            <v/>
          </cell>
          <cell r="H56573" t="str">
            <v xml:space="preserve"> </v>
          </cell>
        </row>
        <row r="56574">
          <cell r="A56574" t="str">
            <v>ZACATECAS_TLALTENANGO_DE_SANCHEZ_ROMAN</v>
          </cell>
          <cell r="G56574" t="str">
            <v/>
          </cell>
          <cell r="H56574" t="str">
            <v xml:space="preserve"> </v>
          </cell>
        </row>
        <row r="56575">
          <cell r="A56575" t="str">
            <v>ZACATECAS_TLALTENANGO_DE_SANCHEZ_ROMAN</v>
          </cell>
          <cell r="G56575" t="str">
            <v/>
          </cell>
          <cell r="H56575" t="str">
            <v xml:space="preserve"> </v>
          </cell>
        </row>
        <row r="56576">
          <cell r="A56576" t="str">
            <v>ZACATECAS_TLALTENANGO_DE_SANCHEZ_ROMAN</v>
          </cell>
          <cell r="G56576" t="str">
            <v/>
          </cell>
          <cell r="H56576" t="str">
            <v xml:space="preserve"> </v>
          </cell>
        </row>
        <row r="56577">
          <cell r="A56577" t="str">
            <v>ZACATECAS_TLALTENANGO_DE_SANCHEZ_ROMAN</v>
          </cell>
          <cell r="G56577" t="str">
            <v/>
          </cell>
          <cell r="H56577" t="str">
            <v xml:space="preserve"> </v>
          </cell>
        </row>
        <row r="56578">
          <cell r="A56578" t="str">
            <v>ZACATECAS_TLALTENANGO_DE_SANCHEZ_ROMAN</v>
          </cell>
          <cell r="G56578" t="str">
            <v/>
          </cell>
          <cell r="H56578" t="str">
            <v xml:space="preserve"> </v>
          </cell>
        </row>
        <row r="56579">
          <cell r="A56579" t="str">
            <v>ZACATECAS_TLALTENANGO_DE_SANCHEZ_ROMAN</v>
          </cell>
          <cell r="G56579" t="str">
            <v/>
          </cell>
          <cell r="H56579" t="str">
            <v xml:space="preserve"> </v>
          </cell>
        </row>
        <row r="56580">
          <cell r="A56580" t="str">
            <v>ZACATECAS_TLALTENANGO_DE_SANCHEZ_ROMAN</v>
          </cell>
          <cell r="G56580" t="str">
            <v/>
          </cell>
          <cell r="H56580" t="str">
            <v xml:space="preserve"> </v>
          </cell>
        </row>
        <row r="56581">
          <cell r="A56581" t="str">
            <v>ZACATECAS_TLALTENANGO_DE_SANCHEZ_ROMAN</v>
          </cell>
          <cell r="G56581" t="str">
            <v/>
          </cell>
          <cell r="H56581" t="str">
            <v xml:space="preserve"> </v>
          </cell>
        </row>
        <row r="56582">
          <cell r="A56582" t="str">
            <v>ZACATECAS_TLALTENANGO_DE_SANCHEZ_ROMAN</v>
          </cell>
          <cell r="G56582" t="str">
            <v/>
          </cell>
          <cell r="H56582" t="str">
            <v xml:space="preserve"> </v>
          </cell>
        </row>
        <row r="56583">
          <cell r="A56583" t="str">
            <v>ZACATECAS_TLALTENANGO_DE_SANCHEZ_ROMAN</v>
          </cell>
          <cell r="G56583" t="str">
            <v/>
          </cell>
          <cell r="H56583" t="str">
            <v xml:space="preserve"> </v>
          </cell>
        </row>
        <row r="56584">
          <cell r="A56584" t="str">
            <v>ZACATECAS_TLALTENANGO_DE_SANCHEZ_ROMAN</v>
          </cell>
          <cell r="G56584" t="str">
            <v/>
          </cell>
          <cell r="H56584" t="str">
            <v xml:space="preserve"> </v>
          </cell>
        </row>
        <row r="56585">
          <cell r="A56585" t="str">
            <v>ZACATECAS_TLALTENANGO_DE_SANCHEZ_ROMAN</v>
          </cell>
          <cell r="G56585" t="str">
            <v/>
          </cell>
          <cell r="H56585" t="str">
            <v xml:space="preserve"> </v>
          </cell>
        </row>
        <row r="56586">
          <cell r="A56586" t="str">
            <v>ZACATECAS_TLALTENANGO_DE_SANCHEZ_ROMAN</v>
          </cell>
          <cell r="G56586" t="str">
            <v/>
          </cell>
          <cell r="H56586" t="str">
            <v xml:space="preserve"> </v>
          </cell>
        </row>
        <row r="56587">
          <cell r="A56587" t="str">
            <v>ZACATECAS_TLALTENANGO_DE_SANCHEZ_ROMAN</v>
          </cell>
          <cell r="G56587" t="str">
            <v/>
          </cell>
          <cell r="H56587" t="str">
            <v xml:space="preserve"> </v>
          </cell>
        </row>
        <row r="56588">
          <cell r="A56588" t="str">
            <v>ZACATECAS_TLALTENANGO_DE_SANCHEZ_ROMAN</v>
          </cell>
          <cell r="G56588" t="str">
            <v/>
          </cell>
          <cell r="H56588" t="str">
            <v xml:space="preserve"> </v>
          </cell>
        </row>
        <row r="56589">
          <cell r="A56589" t="str">
            <v>ZACATECAS_TLALTENANGO_DE_SANCHEZ_ROMAN</v>
          </cell>
          <cell r="G56589" t="str">
            <v/>
          </cell>
          <cell r="H56589" t="str">
            <v xml:space="preserve"> </v>
          </cell>
        </row>
        <row r="56590">
          <cell r="A56590" t="str">
            <v>ZACATECAS_TLALTENANGO_DE_SANCHEZ_ROMAN</v>
          </cell>
          <cell r="G56590" t="str">
            <v/>
          </cell>
          <cell r="H56590" t="str">
            <v xml:space="preserve"> </v>
          </cell>
        </row>
        <row r="56591">
          <cell r="A56591" t="str">
            <v>ZACATECAS_TLALTENANGO_DE_SANCHEZ_ROMAN</v>
          </cell>
          <cell r="G56591" t="str">
            <v/>
          </cell>
          <cell r="H56591" t="str">
            <v xml:space="preserve"> </v>
          </cell>
        </row>
        <row r="56592">
          <cell r="A56592" t="str">
            <v>ZACATECAS_TLALTENANGO_DE_SANCHEZ_ROMAN</v>
          </cell>
          <cell r="G56592" t="str">
            <v/>
          </cell>
          <cell r="H56592" t="str">
            <v xml:space="preserve"> </v>
          </cell>
        </row>
        <row r="56593">
          <cell r="A56593" t="str">
            <v>ZACATECAS_TLALTENANGO_DE_SANCHEZ_ROMAN</v>
          </cell>
          <cell r="G56593" t="str">
            <v/>
          </cell>
          <cell r="H56593" t="str">
            <v xml:space="preserve"> </v>
          </cell>
        </row>
        <row r="56594">
          <cell r="A56594" t="str">
            <v>ZACATECAS_TLALTENANGO_DE_SANCHEZ_ROMAN</v>
          </cell>
          <cell r="G56594" t="str">
            <v/>
          </cell>
          <cell r="H56594" t="str">
            <v xml:space="preserve"> </v>
          </cell>
        </row>
        <row r="56595">
          <cell r="A56595" t="str">
            <v>ZACATECAS_TLALTENANGO_DE_SANCHEZ_ROMAN</v>
          </cell>
          <cell r="G56595" t="str">
            <v/>
          </cell>
          <cell r="H56595" t="str">
            <v xml:space="preserve"> </v>
          </cell>
        </row>
        <row r="56596">
          <cell r="A56596" t="str">
            <v>ZACATECAS_TLALTENANGO_DE_SANCHEZ_ROMAN</v>
          </cell>
          <cell r="G56596" t="str">
            <v/>
          </cell>
          <cell r="H56596" t="str">
            <v xml:space="preserve"> </v>
          </cell>
        </row>
        <row r="56597">
          <cell r="A56597" t="str">
            <v>ZACATECAS_TLALTENANGO_DE_SANCHEZ_ROMAN</v>
          </cell>
          <cell r="G56597" t="str">
            <v>Pasivo</v>
          </cell>
          <cell r="H56597">
            <v>378645</v>
          </cell>
        </row>
        <row r="56598">
          <cell r="A56598" t="str">
            <v>ZACATECAS_TLALTENANGO_DE_SANCHEZ_ROMAN</v>
          </cell>
          <cell r="G56598" t="str">
            <v>Pasivo</v>
          </cell>
          <cell r="H56598">
            <v>0</v>
          </cell>
        </row>
        <row r="56599">
          <cell r="A56599" t="str">
            <v>ZACATECAS_TLALTENANGO_DE_SANCHEZ_ROMAN</v>
          </cell>
          <cell r="G56599" t="str">
            <v>Pasivo</v>
          </cell>
          <cell r="H56599">
            <v>3880</v>
          </cell>
        </row>
        <row r="56600">
          <cell r="A56600" t="str">
            <v>ZACATECAS_TLALTENANGO_DE_SANCHEZ_ROMAN</v>
          </cell>
          <cell r="G56600" t="str">
            <v>Pasivo</v>
          </cell>
          <cell r="H56600">
            <v>5416663</v>
          </cell>
        </row>
        <row r="56601">
          <cell r="A56601" t="str">
            <v>ZACATECAS_TLALTENANGO_DE_SANCHEZ_ROMAN</v>
          </cell>
          <cell r="G56601" t="str">
            <v>Pasivo</v>
          </cell>
          <cell r="H56601">
            <v>0</v>
          </cell>
        </row>
        <row r="56602">
          <cell r="A56602" t="str">
            <v>ZACATECAS_TLALTENANGO_DE_SANCHEZ_ROMAN</v>
          </cell>
          <cell r="G56602" t="str">
            <v>Pasivo</v>
          </cell>
          <cell r="H56602">
            <v>0</v>
          </cell>
        </row>
        <row r="56603">
          <cell r="A56603" t="str">
            <v>ZACATECAS_TLALTENANGO_DE_SANCHEZ_ROMAN</v>
          </cell>
          <cell r="G56603" t="str">
            <v>Pasivo</v>
          </cell>
          <cell r="H56603">
            <v>0</v>
          </cell>
        </row>
        <row r="56604">
          <cell r="A56604" t="str">
            <v>ZACATECAS_TLALTENANGO_DE_SANCHEZ_ROMAN</v>
          </cell>
          <cell r="G56604" t="str">
            <v>Pasivo</v>
          </cell>
          <cell r="H56604">
            <v>0</v>
          </cell>
        </row>
        <row r="56605">
          <cell r="A56605" t="str">
            <v>ZACATECAS_TLALTENANGO_DE_SANCHEZ_ROMAN</v>
          </cell>
          <cell r="G56605" t="str">
            <v>Pasivo</v>
          </cell>
          <cell r="H56605">
            <v>0</v>
          </cell>
        </row>
        <row r="56606">
          <cell r="A56606" t="str">
            <v>ZACATECAS_TLALTENANGO_DE_SANCHEZ_ROMAN</v>
          </cell>
          <cell r="G56606" t="str">
            <v>Activo</v>
          </cell>
          <cell r="H56606">
            <v>5700</v>
          </cell>
        </row>
        <row r="56607">
          <cell r="A56607" t="str">
            <v>ZACATECAS_TLALTENANGO_DE_SANCHEZ_ROMAN</v>
          </cell>
          <cell r="G56607" t="str">
            <v>Activo</v>
          </cell>
          <cell r="H56607">
            <v>21110595</v>
          </cell>
        </row>
        <row r="56608">
          <cell r="A56608" t="str">
            <v>ZACATECAS_TLALTENANGO_DE_SANCHEZ_ROMAN</v>
          </cell>
          <cell r="G56608" t="str">
            <v>Activo</v>
          </cell>
          <cell r="H56608">
            <v>0</v>
          </cell>
        </row>
        <row r="56609">
          <cell r="A56609" t="str">
            <v>ZACATECAS_TLALTENANGO_DE_SANCHEZ_ROMAN</v>
          </cell>
          <cell r="G56609" t="str">
            <v>ILD</v>
          </cell>
          <cell r="H56609">
            <v>15701895.310000001</v>
          </cell>
        </row>
        <row r="56610">
          <cell r="A56610" t="str">
            <v>ZACATECAS_TLALTENANGO_DE_SANCHEZ_ROMAN</v>
          </cell>
          <cell r="G56610" t="str">
            <v>ILD</v>
          </cell>
          <cell r="H56610">
            <v>0</v>
          </cell>
        </row>
        <row r="56611">
          <cell r="A56611" t="str">
            <v>ZACATECAS_TLALTENANGO_DE_SANCHEZ_ROMAN</v>
          </cell>
          <cell r="G56611" t="str">
            <v>ILD</v>
          </cell>
          <cell r="H56611">
            <v>25954</v>
          </cell>
        </row>
        <row r="56612">
          <cell r="A56612" t="str">
            <v>ZACATECAS_TLALTENANGO_DE_SANCHEZ_ROMAN</v>
          </cell>
          <cell r="G56612" t="str">
            <v>ILD</v>
          </cell>
          <cell r="H56612">
            <v>9752329.6699999999</v>
          </cell>
        </row>
        <row r="56613">
          <cell r="A56613" t="str">
            <v>ZACATECAS_TLALTENANGO_DE_SANCHEZ_ROMAN</v>
          </cell>
          <cell r="G56613" t="str">
            <v>ILD</v>
          </cell>
          <cell r="H56613">
            <v>785110.72</v>
          </cell>
        </row>
        <row r="56614">
          <cell r="A56614" t="str">
            <v>ZACATECAS_TLALTENANGO_DE_SANCHEZ_ROMAN</v>
          </cell>
          <cell r="G56614" t="str">
            <v>ILD</v>
          </cell>
          <cell r="H56614">
            <v>1021441.02</v>
          </cell>
        </row>
        <row r="56615">
          <cell r="A56615" t="str">
            <v>ZACATECAS_TLALTENANGO_DE_SANCHEZ_ROMAN</v>
          </cell>
          <cell r="G56615" t="str">
            <v>ILD</v>
          </cell>
          <cell r="H56615">
            <v>1592.07</v>
          </cell>
        </row>
        <row r="56616">
          <cell r="A56616" t="str">
            <v>ZACATECAS_TLALTENANGO_DE_SANCHEZ_ROMAN</v>
          </cell>
          <cell r="G56616" t="str">
            <v>ILD</v>
          </cell>
          <cell r="H56616">
            <v>36802994</v>
          </cell>
        </row>
        <row r="56617">
          <cell r="A56617" t="str">
            <v>ZACATECAS_TLALTENANGO_DE_SANCHEZ_ROMAN</v>
          </cell>
          <cell r="G56617" t="str">
            <v>ILD</v>
          </cell>
          <cell r="H56617">
            <v>14766523</v>
          </cell>
        </row>
        <row r="56618">
          <cell r="A56618" t="str">
            <v>ZACATECAS_TLALTENANGO_DE_SANCHEZ_ROMAN</v>
          </cell>
          <cell r="G56618" t="str">
            <v>ILD</v>
          </cell>
          <cell r="H56618">
            <v>1611896</v>
          </cell>
        </row>
        <row r="56619">
          <cell r="A56619" t="str">
            <v>ZACATECAS_TLALTENANGO_DE_SANCHEZ_ROMAN</v>
          </cell>
          <cell r="G56619" t="str">
            <v>ILD</v>
          </cell>
          <cell r="H56619">
            <v>1083648</v>
          </cell>
        </row>
        <row r="56620">
          <cell r="A56620" t="str">
            <v>ZACATECAS_TLALTENANGO_DE_SANCHEZ_ROMAN</v>
          </cell>
          <cell r="G56620" t="str">
            <v>ILD</v>
          </cell>
          <cell r="H56620">
            <v>0</v>
          </cell>
        </row>
        <row r="56621">
          <cell r="A56621" t="str">
            <v>ZACATECAS_TLALTENANGO_DE_SANCHEZ_ROMAN</v>
          </cell>
          <cell r="G56621" t="str">
            <v>ILD</v>
          </cell>
          <cell r="H56621">
            <v>871745</v>
          </cell>
        </row>
        <row r="56622">
          <cell r="A56622" t="str">
            <v>ZACATECAS_TLALTENANGO_DE_SANCHEZ_ROMAN</v>
          </cell>
          <cell r="G56622" t="str">
            <v>ILD</v>
          </cell>
          <cell r="H56622">
            <v>0</v>
          </cell>
        </row>
        <row r="56623">
          <cell r="A56623" t="str">
            <v>ZACATECAS_TLALTENANGO_DE_SANCHEZ_ROMAN</v>
          </cell>
          <cell r="G56623" t="str">
            <v>ILD</v>
          </cell>
          <cell r="H56623">
            <v>0</v>
          </cell>
        </row>
        <row r="56624">
          <cell r="A56624" t="str">
            <v>ZACATECAS_TLALTENANGO_DE_SANCHEZ_ROMAN</v>
          </cell>
          <cell r="G56624" t="str">
            <v>ILD</v>
          </cell>
          <cell r="H56624">
            <v>745877</v>
          </cell>
        </row>
        <row r="56625">
          <cell r="A56625" t="str">
            <v>ZACATECAS_TLALTENANGO_DE_SANCHEZ_ROMAN</v>
          </cell>
          <cell r="G56625" t="str">
            <v>ILD</v>
          </cell>
          <cell r="H56625">
            <v>5527346.3600000003</v>
          </cell>
        </row>
        <row r="56626">
          <cell r="A56626" t="str">
            <v>ZACATECAS_TLALTENANGO_DE_SANCHEZ_ROMAN</v>
          </cell>
          <cell r="G56626" t="str">
            <v>ILD</v>
          </cell>
          <cell r="H56626">
            <v>0</v>
          </cell>
        </row>
        <row r="56627">
          <cell r="A56627" t="str">
            <v>ZACATECAS_TLALTENANGO_DE_SANCHEZ_ROMAN</v>
          </cell>
          <cell r="G56627" t="str">
            <v>ILD</v>
          </cell>
          <cell r="H56627">
            <v>0</v>
          </cell>
        </row>
        <row r="56628">
          <cell r="A56628" t="str">
            <v>ZACATECAS_TLALTENANGO_DE_SANCHEZ_ROMAN</v>
          </cell>
          <cell r="G56628" t="str">
            <v>ILD</v>
          </cell>
          <cell r="H56628">
            <v>0</v>
          </cell>
        </row>
        <row r="56629">
          <cell r="A56629" t="str">
            <v>ZACATECAS_TLALTENANGO_DE_SANCHEZ_ROMAN</v>
          </cell>
          <cell r="G56629" t="str">
            <v>ILD</v>
          </cell>
          <cell r="H56629">
            <v>276633</v>
          </cell>
        </row>
        <row r="56630">
          <cell r="A56630" t="str">
            <v>ZACATECAS_TLALTENANGO_DE_SANCHEZ_ROMAN</v>
          </cell>
          <cell r="G56630" t="str">
            <v>ILD</v>
          </cell>
          <cell r="H56630">
            <v>0</v>
          </cell>
        </row>
        <row r="56631">
          <cell r="A56631" t="str">
            <v>ZACATECAS_TLALTENANGO_DE_SANCHEZ_ROMAN</v>
          </cell>
          <cell r="G56631" t="str">
            <v>ILD</v>
          </cell>
          <cell r="H56631">
            <v>0</v>
          </cell>
        </row>
        <row r="56632">
          <cell r="A56632" t="str">
            <v>ZACATECAS_TLALTENANGO_DE_SANCHEZ_ROMAN</v>
          </cell>
          <cell r="G56632" t="str">
            <v>ILD</v>
          </cell>
          <cell r="H56632">
            <v>0</v>
          </cell>
        </row>
        <row r="56633">
          <cell r="A56633" t="str">
            <v>ZACATECAS_TLALTENANGO_DE_SANCHEZ_ROMAN</v>
          </cell>
          <cell r="G56633" t="str">
            <v>ILD</v>
          </cell>
          <cell r="H56633">
            <v>0</v>
          </cell>
        </row>
        <row r="56634">
          <cell r="A56634" t="str">
            <v>ZACATECAS_TLALTENANGO_DE_SANCHEZ_ROMAN</v>
          </cell>
          <cell r="G56634" t="str">
            <v>ILD</v>
          </cell>
          <cell r="H56634">
            <v>0</v>
          </cell>
        </row>
        <row r="56635">
          <cell r="A56635" t="str">
            <v>ZACATECAS_TLALTENANGO_DE_SANCHEZ_ROMAN</v>
          </cell>
          <cell r="G56635" t="str">
            <v>ILD</v>
          </cell>
          <cell r="H56635">
            <v>100000</v>
          </cell>
        </row>
        <row r="56636">
          <cell r="A56636" t="str">
            <v>ZACATECAS_TLALTENANGO_DE_SANCHEZ_ROMAN</v>
          </cell>
          <cell r="G56636" t="str">
            <v>IV</v>
          </cell>
          <cell r="H56636">
            <v>0</v>
          </cell>
        </row>
        <row r="56637">
          <cell r="A56637" t="str">
            <v>ZACATECAS_TLALTENANGO_DE_SANCHEZ_ROMAN</v>
          </cell>
          <cell r="G56637" t="str">
            <v>TE</v>
          </cell>
          <cell r="H56637">
            <v>19473741.239999998</v>
          </cell>
        </row>
        <row r="56638">
          <cell r="A56638" t="str">
            <v>ZACATECAS_TLALTENANGO_DE_SANCHEZ_ROMAN</v>
          </cell>
          <cell r="G56638" t="str">
            <v>TE</v>
          </cell>
          <cell r="H56638">
            <v>22560669</v>
          </cell>
        </row>
        <row r="56639">
          <cell r="A56639" t="str">
            <v>ZACATECAS_TLALTENANGO_DE_SANCHEZ_ROMAN</v>
          </cell>
          <cell r="G56639" t="str">
            <v>TE</v>
          </cell>
          <cell r="H56639">
            <v>40000</v>
          </cell>
        </row>
        <row r="56640">
          <cell r="A56640" t="str">
            <v>ZACATECAS_TLALTENANGO_DE_SANCHEZ_ROMAN</v>
          </cell>
          <cell r="G56640" t="str">
            <v>TE</v>
          </cell>
          <cell r="H56640">
            <v>1212531.98</v>
          </cell>
        </row>
        <row r="56641">
          <cell r="A56641" t="str">
            <v>ZACATECAS_TLALTENANGO_DE_SANCHEZ_ROMAN</v>
          </cell>
          <cell r="G56641" t="str">
            <v>TE</v>
          </cell>
          <cell r="H56641">
            <v>0</v>
          </cell>
        </row>
        <row r="56642">
          <cell r="A56642" t="str">
            <v>ZACATECAS_TLALTENANGO_DE_SANCHEZ_ROMAN</v>
          </cell>
          <cell r="G56642" t="str">
            <v>TE</v>
          </cell>
          <cell r="H56642">
            <v>2929567.5</v>
          </cell>
        </row>
        <row r="56643">
          <cell r="A56643" t="str">
            <v>ZACATECAS_TLALTENANGO_DE_SANCHEZ_ROMAN</v>
          </cell>
          <cell r="G56643" t="str">
            <v>TE</v>
          </cell>
          <cell r="H56643">
            <v>0</v>
          </cell>
        </row>
        <row r="56644">
          <cell r="A56644" t="str">
            <v>ZACATECAS_TLALTENANGO_DE_SANCHEZ_ROMAN</v>
          </cell>
          <cell r="G56644" t="str">
            <v>TE</v>
          </cell>
          <cell r="H56644">
            <v>0</v>
          </cell>
        </row>
        <row r="56645">
          <cell r="A56645" t="str">
            <v>ZACATECAS_TLALTENANGO_DE_SANCHEZ_ROMAN</v>
          </cell>
          <cell r="G56645" t="str">
            <v>TE</v>
          </cell>
          <cell r="H56645">
            <v>0</v>
          </cell>
        </row>
        <row r="56646">
          <cell r="A56646" t="str">
            <v>ZACATECAS_TLALTENANGO_DE_SANCHEZ_ROMAN</v>
          </cell>
          <cell r="G56646" t="str">
            <v>TE</v>
          </cell>
          <cell r="H56646">
            <v>0</v>
          </cell>
        </row>
        <row r="56647">
          <cell r="A56647" t="str">
            <v>ZACATECAS_TLALTENANGO_DE_SANCHEZ_ROMAN</v>
          </cell>
          <cell r="G56647" t="str">
            <v>TE</v>
          </cell>
          <cell r="H56647">
            <v>0</v>
          </cell>
        </row>
        <row r="56648">
          <cell r="A56648" t="str">
            <v>ZACATECAS_TLALTENANGO_DE_SANCHEZ_ROMAN</v>
          </cell>
          <cell r="G56648" t="str">
            <v>TE</v>
          </cell>
          <cell r="H56648" t="str">
            <v xml:space="preserve"> </v>
          </cell>
        </row>
        <row r="56649">
          <cell r="A56649" t="str">
            <v>ZACATECAS_TLALTENANGO_DE_SANCHEZ_ROMAN</v>
          </cell>
          <cell r="G56649" t="str">
            <v>TE</v>
          </cell>
          <cell r="H56649" t="str">
            <v xml:space="preserve"> </v>
          </cell>
        </row>
        <row r="56650">
          <cell r="A56650" t="str">
            <v>ZACATECAS_TRANCOSO</v>
          </cell>
          <cell r="G56650" t="str">
            <v>TE</v>
          </cell>
          <cell r="H56650" t="str">
            <v xml:space="preserve"> </v>
          </cell>
        </row>
        <row r="56651">
          <cell r="A56651" t="str">
            <v>ZACATECAS_TRANCOSO</v>
          </cell>
          <cell r="G56651" t="str">
            <v>TE</v>
          </cell>
          <cell r="H56651" t="str">
            <v xml:space="preserve"> </v>
          </cell>
        </row>
        <row r="56652">
          <cell r="A56652" t="str">
            <v>ZACATECAS_TRANCOSO</v>
          </cell>
          <cell r="G56652" t="str">
            <v/>
          </cell>
          <cell r="H56652" t="str">
            <v xml:space="preserve"> </v>
          </cell>
        </row>
        <row r="56653">
          <cell r="A56653" t="str">
            <v>ZACATECAS_TRANCOSO</v>
          </cell>
          <cell r="G56653" t="str">
            <v/>
          </cell>
          <cell r="H56653" t="str">
            <v xml:space="preserve"> </v>
          </cell>
        </row>
        <row r="56654">
          <cell r="A56654" t="str">
            <v>ZACATECAS_TRANCOSO</v>
          </cell>
          <cell r="G56654" t="str">
            <v/>
          </cell>
          <cell r="H56654" t="str">
            <v xml:space="preserve"> </v>
          </cell>
        </row>
        <row r="56655">
          <cell r="A56655" t="str">
            <v>ZACATECAS_TRANCOSO</v>
          </cell>
          <cell r="G56655" t="str">
            <v/>
          </cell>
          <cell r="H56655" t="str">
            <v xml:space="preserve"> </v>
          </cell>
        </row>
        <row r="56656">
          <cell r="A56656" t="str">
            <v>ZACATECAS_TRANCOSO</v>
          </cell>
          <cell r="G56656" t="str">
            <v/>
          </cell>
          <cell r="H56656" t="str">
            <v xml:space="preserve"> </v>
          </cell>
        </row>
        <row r="56657">
          <cell r="A56657" t="str">
            <v>ZACATECAS_TRANCOSO</v>
          </cell>
          <cell r="G56657" t="str">
            <v/>
          </cell>
          <cell r="H56657" t="str">
            <v xml:space="preserve">Saldo / Monto Devengado </v>
          </cell>
        </row>
        <row r="56658">
          <cell r="A56658" t="str">
            <v>ZACATECAS_TRANCOSO</v>
          </cell>
          <cell r="G56658" t="str">
            <v/>
          </cell>
          <cell r="H56658" t="str">
            <v>(pesos)</v>
          </cell>
        </row>
        <row r="56659">
          <cell r="A56659" t="str">
            <v>ZACATECAS_TRANCOSO</v>
          </cell>
          <cell r="G56659" t="str">
            <v/>
          </cell>
          <cell r="H56659">
            <v>2023</v>
          </cell>
        </row>
        <row r="56660">
          <cell r="A56660" t="str">
            <v>ZACATECAS_TRANCOSO</v>
          </cell>
          <cell r="G56660" t="str">
            <v/>
          </cell>
          <cell r="H56660" t="str">
            <v>Cuenta Pública</v>
          </cell>
        </row>
        <row r="56661">
          <cell r="A56661" t="str">
            <v>ZACATECAS_TRANCOSO</v>
          </cell>
          <cell r="G56661" t="str">
            <v/>
          </cell>
          <cell r="H56661" t="str">
            <v xml:space="preserve"> </v>
          </cell>
        </row>
        <row r="56662">
          <cell r="A56662" t="str">
            <v>ZACATECAS_TRANCOSO</v>
          </cell>
          <cell r="G56662" t="str">
            <v/>
          </cell>
          <cell r="H56662">
            <v>0</v>
          </cell>
        </row>
        <row r="56663">
          <cell r="A56663" t="str">
            <v>ZACATECAS_TRANCOSO</v>
          </cell>
          <cell r="G56663" t="str">
            <v/>
          </cell>
          <cell r="H56663" t="str">
            <v xml:space="preserve"> </v>
          </cell>
        </row>
        <row r="56664">
          <cell r="A56664" t="str">
            <v>ZACATECAS_TRANCOSO</v>
          </cell>
          <cell r="G56664" t="str">
            <v/>
          </cell>
          <cell r="H56664" t="str">
            <v xml:space="preserve"> </v>
          </cell>
        </row>
        <row r="56665">
          <cell r="A56665" t="str">
            <v>ZACATECAS_TRANCOSO</v>
          </cell>
          <cell r="G56665" t="str">
            <v/>
          </cell>
          <cell r="H56665" t="str">
            <v xml:space="preserve"> </v>
          </cell>
        </row>
        <row r="56666">
          <cell r="A56666" t="str">
            <v>ZACATECAS_TRANCOSO</v>
          </cell>
          <cell r="G56666" t="str">
            <v/>
          </cell>
          <cell r="H56666" t="str">
            <v xml:space="preserve"> </v>
          </cell>
        </row>
        <row r="56667">
          <cell r="A56667" t="str">
            <v>ZACATECAS_TRANCOSO</v>
          </cell>
          <cell r="G56667" t="str">
            <v/>
          </cell>
          <cell r="H56667" t="str">
            <v xml:space="preserve"> </v>
          </cell>
        </row>
        <row r="56668">
          <cell r="A56668" t="str">
            <v>ZACATECAS_TRANCOSO</v>
          </cell>
          <cell r="G56668" t="str">
            <v/>
          </cell>
          <cell r="H56668" t="str">
            <v xml:space="preserve"> </v>
          </cell>
        </row>
        <row r="56669">
          <cell r="A56669" t="str">
            <v>ZACATECAS_TRANCOSO</v>
          </cell>
          <cell r="G56669" t="str">
            <v/>
          </cell>
          <cell r="H56669" t="str">
            <v xml:space="preserve"> </v>
          </cell>
        </row>
        <row r="56670">
          <cell r="A56670" t="str">
            <v>ZACATECAS_TRANCOSO</v>
          </cell>
          <cell r="G56670" t="str">
            <v/>
          </cell>
          <cell r="H56670" t="str">
            <v xml:space="preserve"> </v>
          </cell>
        </row>
        <row r="56671">
          <cell r="A56671" t="str">
            <v>ZACATECAS_TRANCOSO</v>
          </cell>
          <cell r="G56671" t="str">
            <v/>
          </cell>
          <cell r="H56671" t="str">
            <v xml:space="preserve"> </v>
          </cell>
        </row>
        <row r="56672">
          <cell r="A56672" t="str">
            <v>ZACATECAS_TRANCOSO</v>
          </cell>
          <cell r="G56672" t="str">
            <v/>
          </cell>
          <cell r="H56672" t="str">
            <v xml:space="preserve"> </v>
          </cell>
        </row>
        <row r="56673">
          <cell r="A56673" t="str">
            <v>ZACATECAS_TRANCOSO</v>
          </cell>
          <cell r="G56673" t="str">
            <v/>
          </cell>
          <cell r="H56673" t="str">
            <v xml:space="preserve"> </v>
          </cell>
        </row>
        <row r="56674">
          <cell r="A56674" t="str">
            <v>ZACATECAS_TRANCOSO</v>
          </cell>
          <cell r="G56674" t="str">
            <v/>
          </cell>
          <cell r="H56674" t="str">
            <v xml:space="preserve"> </v>
          </cell>
        </row>
        <row r="56675">
          <cell r="A56675" t="str">
            <v>ZACATECAS_TRANCOSO</v>
          </cell>
          <cell r="G56675" t="str">
            <v/>
          </cell>
          <cell r="H56675" t="str">
            <v xml:space="preserve"> </v>
          </cell>
        </row>
        <row r="56676">
          <cell r="A56676" t="str">
            <v>ZACATECAS_TRANCOSO</v>
          </cell>
          <cell r="G56676" t="str">
            <v/>
          </cell>
          <cell r="H56676" t="str">
            <v xml:space="preserve"> </v>
          </cell>
        </row>
        <row r="56677">
          <cell r="A56677" t="str">
            <v>ZACATECAS_TRANCOSO</v>
          </cell>
          <cell r="G56677" t="str">
            <v/>
          </cell>
          <cell r="H56677" t="str">
            <v xml:space="preserve"> </v>
          </cell>
        </row>
        <row r="56678">
          <cell r="A56678" t="str">
            <v>ZACATECAS_TRANCOSO</v>
          </cell>
          <cell r="G56678" t="str">
            <v/>
          </cell>
          <cell r="H56678" t="str">
            <v xml:space="preserve"> </v>
          </cell>
        </row>
        <row r="56679">
          <cell r="A56679" t="str">
            <v>ZACATECAS_TRANCOSO</v>
          </cell>
          <cell r="G56679" t="str">
            <v/>
          </cell>
          <cell r="H56679" t="str">
            <v xml:space="preserve"> </v>
          </cell>
        </row>
        <row r="56680">
          <cell r="A56680" t="str">
            <v>ZACATECAS_TRANCOSO</v>
          </cell>
          <cell r="G56680" t="str">
            <v/>
          </cell>
          <cell r="H56680" t="str">
            <v xml:space="preserve"> </v>
          </cell>
        </row>
        <row r="56681">
          <cell r="A56681" t="str">
            <v>ZACATECAS_TRANCOSO</v>
          </cell>
          <cell r="G56681" t="str">
            <v/>
          </cell>
          <cell r="H56681" t="str">
            <v xml:space="preserve"> </v>
          </cell>
        </row>
        <row r="56682">
          <cell r="A56682" t="str">
            <v>ZACATECAS_TRANCOSO</v>
          </cell>
          <cell r="G56682" t="str">
            <v/>
          </cell>
          <cell r="H56682" t="str">
            <v xml:space="preserve"> </v>
          </cell>
        </row>
        <row r="56683">
          <cell r="A56683" t="str">
            <v>ZACATECAS_TRANCOSO</v>
          </cell>
          <cell r="G56683" t="str">
            <v/>
          </cell>
          <cell r="H56683" t="str">
            <v xml:space="preserve"> </v>
          </cell>
        </row>
        <row r="56684">
          <cell r="A56684" t="str">
            <v>ZACATECAS_TRANCOSO</v>
          </cell>
          <cell r="G56684" t="str">
            <v/>
          </cell>
          <cell r="H56684" t="str">
            <v xml:space="preserve"> </v>
          </cell>
        </row>
        <row r="56685">
          <cell r="A56685" t="str">
            <v>ZACATECAS_TRANCOSO</v>
          </cell>
          <cell r="G56685" t="str">
            <v/>
          </cell>
          <cell r="H56685" t="str">
            <v xml:space="preserve"> </v>
          </cell>
        </row>
        <row r="56686">
          <cell r="A56686" t="str">
            <v>ZACATECAS_TRANCOSO</v>
          </cell>
          <cell r="G56686" t="str">
            <v/>
          </cell>
          <cell r="H56686" t="str">
            <v xml:space="preserve"> </v>
          </cell>
        </row>
        <row r="56687">
          <cell r="A56687" t="str">
            <v>ZACATECAS_TRANCOSO</v>
          </cell>
          <cell r="G56687" t="str">
            <v>Pasivo</v>
          </cell>
          <cell r="H56687">
            <v>0</v>
          </cell>
        </row>
        <row r="56688">
          <cell r="A56688" t="str">
            <v>ZACATECAS_TRANCOSO</v>
          </cell>
          <cell r="G56688" t="str">
            <v>Pasivo</v>
          </cell>
          <cell r="H56688">
            <v>0</v>
          </cell>
        </row>
        <row r="56689">
          <cell r="A56689" t="str">
            <v>ZACATECAS_TRANCOSO</v>
          </cell>
          <cell r="G56689" t="str">
            <v>Pasivo</v>
          </cell>
          <cell r="H56689">
            <v>61648681</v>
          </cell>
        </row>
        <row r="56690">
          <cell r="A56690" t="str">
            <v>ZACATECAS_TRANCOSO</v>
          </cell>
          <cell r="G56690" t="str">
            <v>Pasivo</v>
          </cell>
          <cell r="H56690">
            <v>0</v>
          </cell>
        </row>
        <row r="56691">
          <cell r="A56691" t="str">
            <v>ZACATECAS_TRANCOSO</v>
          </cell>
          <cell r="G56691" t="str">
            <v>Pasivo</v>
          </cell>
          <cell r="H56691">
            <v>0</v>
          </cell>
        </row>
        <row r="56692">
          <cell r="A56692" t="str">
            <v>ZACATECAS_TRANCOSO</v>
          </cell>
          <cell r="G56692" t="str">
            <v>Pasivo</v>
          </cell>
          <cell r="H56692">
            <v>2500000</v>
          </cell>
        </row>
        <row r="56693">
          <cell r="A56693" t="str">
            <v>ZACATECAS_TRANCOSO</v>
          </cell>
          <cell r="G56693" t="str">
            <v>Pasivo</v>
          </cell>
          <cell r="H56693">
            <v>0</v>
          </cell>
        </row>
        <row r="56694">
          <cell r="A56694" t="str">
            <v>ZACATECAS_TRANCOSO</v>
          </cell>
          <cell r="G56694" t="str">
            <v>Pasivo</v>
          </cell>
          <cell r="H56694">
            <v>12984700</v>
          </cell>
        </row>
        <row r="56695">
          <cell r="A56695" t="str">
            <v>ZACATECAS_TRANCOSO</v>
          </cell>
          <cell r="G56695" t="str">
            <v>Pasivo</v>
          </cell>
          <cell r="H56695">
            <v>0</v>
          </cell>
        </row>
        <row r="56696">
          <cell r="A56696" t="str">
            <v>ZACATECAS_TRANCOSO</v>
          </cell>
          <cell r="G56696" t="str">
            <v>Activo</v>
          </cell>
          <cell r="H56696">
            <v>93858.91</v>
          </cell>
        </row>
        <row r="56697">
          <cell r="A56697" t="str">
            <v>ZACATECAS_TRANCOSO</v>
          </cell>
          <cell r="G56697" t="str">
            <v>Activo</v>
          </cell>
          <cell r="H56697">
            <v>2342409.56</v>
          </cell>
        </row>
        <row r="56698">
          <cell r="A56698" t="str">
            <v>ZACATECAS_TRANCOSO</v>
          </cell>
          <cell r="G56698" t="str">
            <v>Activo</v>
          </cell>
          <cell r="H56698">
            <v>0</v>
          </cell>
        </row>
        <row r="56699">
          <cell r="A56699" t="str">
            <v>ZACATECAS_TRANCOSO</v>
          </cell>
          <cell r="G56699" t="str">
            <v>ILD</v>
          </cell>
          <cell r="H56699">
            <v>795896</v>
          </cell>
        </row>
        <row r="56700">
          <cell r="A56700" t="str">
            <v>ZACATECAS_TRANCOSO</v>
          </cell>
          <cell r="G56700" t="str">
            <v>ILD</v>
          </cell>
          <cell r="H56700">
            <v>0</v>
          </cell>
        </row>
        <row r="56701">
          <cell r="A56701" t="str">
            <v>ZACATECAS_TRANCOSO</v>
          </cell>
          <cell r="G56701" t="str">
            <v>ILD</v>
          </cell>
          <cell r="H56701">
            <v>41</v>
          </cell>
        </row>
        <row r="56702">
          <cell r="A56702" t="str">
            <v>ZACATECAS_TRANCOSO</v>
          </cell>
          <cell r="G56702" t="str">
            <v>ILD</v>
          </cell>
          <cell r="H56702">
            <v>1861630</v>
          </cell>
        </row>
        <row r="56703">
          <cell r="A56703" t="str">
            <v>ZACATECAS_TRANCOSO</v>
          </cell>
          <cell r="G56703" t="str">
            <v>ILD</v>
          </cell>
          <cell r="H56703">
            <v>13197</v>
          </cell>
        </row>
        <row r="56704">
          <cell r="A56704" t="str">
            <v>ZACATECAS_TRANCOSO</v>
          </cell>
          <cell r="G56704" t="str">
            <v>ILD</v>
          </cell>
          <cell r="H56704">
            <v>353000</v>
          </cell>
        </row>
        <row r="56705">
          <cell r="A56705" t="str">
            <v>ZACATECAS_TRANCOSO</v>
          </cell>
          <cell r="G56705" t="str">
            <v>ILD</v>
          </cell>
          <cell r="H56705">
            <v>0</v>
          </cell>
        </row>
        <row r="56706">
          <cell r="A56706" t="str">
            <v>ZACATECAS_TRANCOSO</v>
          </cell>
          <cell r="G56706" t="str">
            <v>ILD</v>
          </cell>
          <cell r="H56706">
            <v>17558963</v>
          </cell>
        </row>
        <row r="56707">
          <cell r="A56707" t="str">
            <v>ZACATECAS_TRANCOSO</v>
          </cell>
          <cell r="G56707" t="str">
            <v>ILD</v>
          </cell>
          <cell r="H56707">
            <v>8012153</v>
          </cell>
        </row>
        <row r="56708">
          <cell r="A56708" t="str">
            <v>ZACATECAS_TRANCOSO</v>
          </cell>
          <cell r="G56708" t="str">
            <v>ILD</v>
          </cell>
          <cell r="H56708">
            <v>786116</v>
          </cell>
        </row>
        <row r="56709">
          <cell r="A56709" t="str">
            <v>ZACATECAS_TRANCOSO</v>
          </cell>
          <cell r="G56709" t="str">
            <v>ILD</v>
          </cell>
          <cell r="H56709">
            <v>701555</v>
          </cell>
        </row>
        <row r="56710">
          <cell r="A56710" t="str">
            <v>ZACATECAS_TRANCOSO</v>
          </cell>
          <cell r="G56710" t="str">
            <v>ILD</v>
          </cell>
          <cell r="H56710">
            <v>0</v>
          </cell>
        </row>
        <row r="56711">
          <cell r="A56711" t="str">
            <v>ZACATECAS_TRANCOSO</v>
          </cell>
          <cell r="G56711" t="str">
            <v>ILD</v>
          </cell>
          <cell r="H56711">
            <v>295405</v>
          </cell>
        </row>
        <row r="56712">
          <cell r="A56712" t="str">
            <v>ZACATECAS_TRANCOSO</v>
          </cell>
          <cell r="G56712" t="str">
            <v>ILD</v>
          </cell>
          <cell r="H56712">
            <v>0</v>
          </cell>
        </row>
        <row r="56713">
          <cell r="A56713" t="str">
            <v>ZACATECAS_TRANCOSO</v>
          </cell>
          <cell r="G56713" t="str">
            <v>ILD</v>
          </cell>
          <cell r="H56713">
            <v>0</v>
          </cell>
        </row>
        <row r="56714">
          <cell r="A56714" t="str">
            <v>ZACATECAS_TRANCOSO</v>
          </cell>
          <cell r="G56714" t="str">
            <v>ILD</v>
          </cell>
          <cell r="H56714">
            <v>540307</v>
          </cell>
        </row>
        <row r="56715">
          <cell r="A56715" t="str">
            <v>ZACATECAS_TRANCOSO</v>
          </cell>
          <cell r="G56715" t="str">
            <v>ILD</v>
          </cell>
          <cell r="H56715">
            <v>866069</v>
          </cell>
        </row>
        <row r="56716">
          <cell r="A56716" t="str">
            <v>ZACATECAS_TRANCOSO</v>
          </cell>
          <cell r="G56716" t="str">
            <v>ILD</v>
          </cell>
          <cell r="H56716">
            <v>0</v>
          </cell>
        </row>
        <row r="56717">
          <cell r="A56717" t="str">
            <v>ZACATECAS_TRANCOSO</v>
          </cell>
          <cell r="G56717" t="str">
            <v>ILD</v>
          </cell>
          <cell r="H56717">
            <v>0</v>
          </cell>
        </row>
        <row r="56718">
          <cell r="A56718" t="str">
            <v>ZACATECAS_TRANCOSO</v>
          </cell>
          <cell r="G56718" t="str">
            <v>ILD</v>
          </cell>
          <cell r="H56718">
            <v>24504</v>
          </cell>
        </row>
        <row r="56719">
          <cell r="A56719" t="str">
            <v>ZACATECAS_TRANCOSO</v>
          </cell>
          <cell r="G56719" t="str">
            <v>ILD</v>
          </cell>
          <cell r="H56719">
            <v>125853</v>
          </cell>
        </row>
        <row r="56720">
          <cell r="A56720" t="str">
            <v>ZACATECAS_TRANCOSO</v>
          </cell>
          <cell r="G56720" t="str">
            <v>ILD</v>
          </cell>
          <cell r="H56720">
            <v>0</v>
          </cell>
        </row>
        <row r="56721">
          <cell r="A56721" t="str">
            <v>ZACATECAS_TRANCOSO</v>
          </cell>
          <cell r="G56721" t="str">
            <v>ILD</v>
          </cell>
          <cell r="H56721">
            <v>0</v>
          </cell>
        </row>
        <row r="56722">
          <cell r="A56722" t="str">
            <v>ZACATECAS_TRANCOSO</v>
          </cell>
          <cell r="G56722" t="str">
            <v>ILD</v>
          </cell>
          <cell r="H56722">
            <v>0</v>
          </cell>
        </row>
        <row r="56723">
          <cell r="A56723" t="str">
            <v>ZACATECAS_TRANCOSO</v>
          </cell>
          <cell r="G56723" t="str">
            <v>ILD</v>
          </cell>
          <cell r="H56723">
            <v>0</v>
          </cell>
        </row>
        <row r="56724">
          <cell r="A56724" t="str">
            <v>ZACATECAS_TRANCOSO</v>
          </cell>
          <cell r="G56724" t="str">
            <v>ILD</v>
          </cell>
          <cell r="H56724">
            <v>68695135</v>
          </cell>
        </row>
        <row r="56725">
          <cell r="A56725" t="str">
            <v>ZACATECAS_TRANCOSO</v>
          </cell>
          <cell r="G56725" t="str">
            <v>ILD</v>
          </cell>
          <cell r="H56725">
            <v>0</v>
          </cell>
        </row>
        <row r="56726">
          <cell r="A56726" t="str">
            <v>ZACATECAS_TRANCOSO</v>
          </cell>
          <cell r="G56726" t="str">
            <v>IV</v>
          </cell>
          <cell r="H56726">
            <v>0</v>
          </cell>
        </row>
        <row r="56727">
          <cell r="A56727" t="str">
            <v>ZACATECAS_TRANCOSO</v>
          </cell>
          <cell r="G56727" t="str">
            <v>TE</v>
          </cell>
          <cell r="H56727">
            <v>17528429</v>
          </cell>
        </row>
        <row r="56728">
          <cell r="A56728" t="str">
            <v>ZACATECAS_TRANCOSO</v>
          </cell>
          <cell r="G56728" t="str">
            <v>TE</v>
          </cell>
          <cell r="H56728">
            <v>18051197</v>
          </cell>
        </row>
        <row r="56729">
          <cell r="A56729" t="str">
            <v>ZACATECAS_TRANCOSO</v>
          </cell>
          <cell r="G56729" t="str">
            <v>TE</v>
          </cell>
          <cell r="H56729">
            <v>0</v>
          </cell>
        </row>
        <row r="56730">
          <cell r="A56730" t="str">
            <v>ZACATECAS_TRANCOSO</v>
          </cell>
          <cell r="G56730" t="str">
            <v>TE</v>
          </cell>
          <cell r="H56730">
            <v>0</v>
          </cell>
        </row>
        <row r="56731">
          <cell r="A56731" t="str">
            <v>ZACATECAS_TRANCOSO</v>
          </cell>
          <cell r="G56731" t="str">
            <v>TE</v>
          </cell>
          <cell r="H56731">
            <v>0</v>
          </cell>
        </row>
        <row r="56732">
          <cell r="A56732" t="str">
            <v>ZACATECAS_TRANCOSO</v>
          </cell>
          <cell r="G56732" t="str">
            <v>TE</v>
          </cell>
          <cell r="H56732">
            <v>1060000</v>
          </cell>
        </row>
        <row r="56733">
          <cell r="A56733" t="str">
            <v>ZACATECAS_TRANCOSO</v>
          </cell>
          <cell r="G56733" t="str">
            <v>TE</v>
          </cell>
          <cell r="H56733">
            <v>0</v>
          </cell>
        </row>
        <row r="56734">
          <cell r="A56734" t="str">
            <v>ZACATECAS_TRANCOSO</v>
          </cell>
          <cell r="G56734" t="str">
            <v>TE</v>
          </cell>
          <cell r="H56734">
            <v>0</v>
          </cell>
        </row>
        <row r="56735">
          <cell r="A56735" t="str">
            <v>ZACATECAS_TRANCOSO</v>
          </cell>
          <cell r="G56735" t="str">
            <v>TE</v>
          </cell>
          <cell r="H56735">
            <v>0</v>
          </cell>
        </row>
        <row r="56736">
          <cell r="A56736" t="str">
            <v>ZACATECAS_TRANCOSO</v>
          </cell>
          <cell r="G56736" t="str">
            <v>TE</v>
          </cell>
          <cell r="H56736">
            <v>0</v>
          </cell>
        </row>
        <row r="56737">
          <cell r="A56737" t="str">
            <v>ZACATECAS_TRANCOSO</v>
          </cell>
          <cell r="G56737" t="str">
            <v>TE</v>
          </cell>
          <cell r="H56737">
            <v>0</v>
          </cell>
        </row>
        <row r="56738">
          <cell r="A56738" t="str">
            <v>ZACATECAS_TRANCOSO</v>
          </cell>
          <cell r="G56738" t="str">
            <v>TE</v>
          </cell>
          <cell r="H56738" t="str">
            <v xml:space="preserve"> </v>
          </cell>
        </row>
        <row r="56739">
          <cell r="A56739" t="str">
            <v>ZACATECAS_TRANCOSO</v>
          </cell>
          <cell r="G56739" t="str">
            <v>TE</v>
          </cell>
          <cell r="H56739" t="str">
            <v xml:space="preserve"> </v>
          </cell>
        </row>
        <row r="56740">
          <cell r="A56740" t="str">
            <v>ZACATECAS_ZACATECAS</v>
          </cell>
          <cell r="G56740" t="str">
            <v>TE</v>
          </cell>
          <cell r="H56740" t="str">
            <v xml:space="preserve"> </v>
          </cell>
        </row>
        <row r="56741">
          <cell r="A56741" t="str">
            <v>ZACATECAS_ZACATECAS</v>
          </cell>
          <cell r="G56741" t="str">
            <v>TE</v>
          </cell>
          <cell r="H56741" t="str">
            <v xml:space="preserve"> </v>
          </cell>
        </row>
        <row r="56742">
          <cell r="A56742" t="str">
            <v>ZACATECAS_ZACATECAS</v>
          </cell>
          <cell r="G56742" t="str">
            <v/>
          </cell>
          <cell r="H56742" t="str">
            <v xml:space="preserve"> </v>
          </cell>
        </row>
        <row r="56743">
          <cell r="A56743" t="str">
            <v>ZACATECAS_ZACATECAS</v>
          </cell>
          <cell r="G56743" t="str">
            <v/>
          </cell>
          <cell r="H56743" t="str">
            <v xml:space="preserve"> </v>
          </cell>
        </row>
        <row r="56744">
          <cell r="A56744" t="str">
            <v>ZACATECAS_ZACATECAS</v>
          </cell>
          <cell r="G56744" t="str">
            <v/>
          </cell>
          <cell r="H56744" t="str">
            <v xml:space="preserve"> </v>
          </cell>
        </row>
        <row r="56745">
          <cell r="A56745" t="str">
            <v>ZACATECAS_ZACATECAS</v>
          </cell>
          <cell r="G56745" t="str">
            <v/>
          </cell>
          <cell r="H56745" t="str">
            <v xml:space="preserve"> </v>
          </cell>
        </row>
        <row r="56746">
          <cell r="A56746" t="str">
            <v>ZACATECAS_ZACATECAS</v>
          </cell>
          <cell r="G56746" t="str">
            <v/>
          </cell>
          <cell r="H56746" t="str">
            <v xml:space="preserve"> </v>
          </cell>
        </row>
        <row r="56747">
          <cell r="A56747" t="str">
            <v>ZACATECAS_ZACATECAS</v>
          </cell>
          <cell r="G56747" t="str">
            <v/>
          </cell>
          <cell r="H56747" t="str">
            <v xml:space="preserve">Saldo / Monto Devengado </v>
          </cell>
        </row>
        <row r="56748">
          <cell r="A56748" t="str">
            <v>ZACATECAS_ZACATECAS</v>
          </cell>
          <cell r="G56748" t="str">
            <v/>
          </cell>
          <cell r="H56748" t="str">
            <v>(pesos)</v>
          </cell>
        </row>
        <row r="56749">
          <cell r="A56749" t="str">
            <v>ZACATECAS_ZACATECAS</v>
          </cell>
          <cell r="G56749" t="str">
            <v/>
          </cell>
          <cell r="H56749">
            <v>2023</v>
          </cell>
        </row>
        <row r="56750">
          <cell r="A56750" t="str">
            <v>ZACATECAS_ZACATECAS</v>
          </cell>
          <cell r="G56750" t="str">
            <v/>
          </cell>
          <cell r="H56750" t="str">
            <v>Cuenta Pública</v>
          </cell>
        </row>
        <row r="56751">
          <cell r="A56751" t="str">
            <v>ZACATECAS_ZACATECAS</v>
          </cell>
          <cell r="G56751" t="str">
            <v/>
          </cell>
          <cell r="H56751" t="str">
            <v xml:space="preserve"> </v>
          </cell>
        </row>
        <row r="56752">
          <cell r="A56752" t="str">
            <v>ZACATECAS_ZACATECAS</v>
          </cell>
          <cell r="G56752" t="str">
            <v/>
          </cell>
          <cell r="H56752">
            <v>31167906.43</v>
          </cell>
        </row>
        <row r="56753">
          <cell r="A56753" t="str">
            <v>ZACATECAS_ZACATECAS</v>
          </cell>
          <cell r="G56753" t="str">
            <v/>
          </cell>
          <cell r="H56753">
            <v>9230769</v>
          </cell>
        </row>
        <row r="56754">
          <cell r="A56754" t="str">
            <v>ZACATECAS_ZACATECAS</v>
          </cell>
          <cell r="G56754" t="str">
            <v/>
          </cell>
          <cell r="H56754" t="str">
            <v xml:space="preserve"> </v>
          </cell>
        </row>
        <row r="56755">
          <cell r="A56755" t="str">
            <v>ZACATECAS_ZACATECAS</v>
          </cell>
          <cell r="G56755" t="str">
            <v/>
          </cell>
          <cell r="H56755" t="str">
            <v xml:space="preserve"> </v>
          </cell>
        </row>
        <row r="56756">
          <cell r="A56756" t="str">
            <v>ZACATECAS_ZACATECAS</v>
          </cell>
          <cell r="G56756" t="str">
            <v/>
          </cell>
          <cell r="H56756" t="str">
            <v xml:space="preserve"> </v>
          </cell>
        </row>
        <row r="56757">
          <cell r="A56757" t="str">
            <v>ZACATECAS_ZACATECAS</v>
          </cell>
          <cell r="G56757" t="str">
            <v/>
          </cell>
          <cell r="H56757" t="str">
            <v xml:space="preserve"> </v>
          </cell>
        </row>
        <row r="56758">
          <cell r="A56758" t="str">
            <v>ZACATECAS_ZACATECAS</v>
          </cell>
          <cell r="G56758" t="str">
            <v/>
          </cell>
          <cell r="H56758" t="str">
            <v xml:space="preserve"> </v>
          </cell>
        </row>
        <row r="56759">
          <cell r="A56759" t="str">
            <v>ZACATECAS_ZACATECAS</v>
          </cell>
          <cell r="G56759" t="str">
            <v/>
          </cell>
          <cell r="H56759" t="str">
            <v xml:space="preserve"> </v>
          </cell>
        </row>
        <row r="56760">
          <cell r="A56760" t="str">
            <v>ZACATECAS_ZACATECAS</v>
          </cell>
          <cell r="G56760" t="str">
            <v/>
          </cell>
          <cell r="H56760" t="str">
            <v xml:space="preserve"> </v>
          </cell>
        </row>
        <row r="56761">
          <cell r="A56761" t="str">
            <v>ZACATECAS_ZACATECAS</v>
          </cell>
          <cell r="G56761" t="str">
            <v/>
          </cell>
          <cell r="H56761" t="str">
            <v xml:space="preserve"> </v>
          </cell>
        </row>
        <row r="56762">
          <cell r="A56762" t="str">
            <v>ZACATECAS_ZACATECAS</v>
          </cell>
          <cell r="G56762" t="str">
            <v/>
          </cell>
          <cell r="H56762" t="str">
            <v xml:space="preserve"> </v>
          </cell>
        </row>
        <row r="56763">
          <cell r="A56763" t="str">
            <v>ZACATECAS_ZACATECAS</v>
          </cell>
          <cell r="G56763" t="str">
            <v/>
          </cell>
          <cell r="H56763" t="str">
            <v xml:space="preserve"> </v>
          </cell>
        </row>
        <row r="56764">
          <cell r="A56764" t="str">
            <v>ZACATECAS_ZACATECAS</v>
          </cell>
          <cell r="G56764" t="str">
            <v/>
          </cell>
          <cell r="H56764" t="str">
            <v xml:space="preserve"> </v>
          </cell>
        </row>
        <row r="56765">
          <cell r="A56765" t="str">
            <v>ZACATECAS_ZACATECAS</v>
          </cell>
          <cell r="G56765" t="str">
            <v/>
          </cell>
          <cell r="H56765" t="str">
            <v xml:space="preserve"> </v>
          </cell>
        </row>
        <row r="56766">
          <cell r="A56766" t="str">
            <v>ZACATECAS_ZACATECAS</v>
          </cell>
          <cell r="G56766" t="str">
            <v/>
          </cell>
          <cell r="H56766" t="str">
            <v xml:space="preserve"> </v>
          </cell>
        </row>
        <row r="56767">
          <cell r="A56767" t="str">
            <v>ZACATECAS_ZACATECAS</v>
          </cell>
          <cell r="G56767" t="str">
            <v/>
          </cell>
          <cell r="H56767" t="str">
            <v xml:space="preserve"> </v>
          </cell>
        </row>
        <row r="56768">
          <cell r="A56768" t="str">
            <v>ZACATECAS_ZACATECAS</v>
          </cell>
          <cell r="G56768" t="str">
            <v/>
          </cell>
          <cell r="H56768" t="str">
            <v xml:space="preserve"> </v>
          </cell>
        </row>
        <row r="56769">
          <cell r="A56769" t="str">
            <v>ZACATECAS_ZACATECAS</v>
          </cell>
          <cell r="G56769" t="str">
            <v/>
          </cell>
          <cell r="H56769" t="str">
            <v xml:space="preserve"> </v>
          </cell>
        </row>
        <row r="56770">
          <cell r="A56770" t="str">
            <v>ZACATECAS_ZACATECAS</v>
          </cell>
          <cell r="G56770" t="str">
            <v/>
          </cell>
          <cell r="H56770" t="str">
            <v xml:space="preserve"> </v>
          </cell>
        </row>
        <row r="56771">
          <cell r="A56771" t="str">
            <v>ZACATECAS_ZACATECAS</v>
          </cell>
          <cell r="G56771" t="str">
            <v/>
          </cell>
          <cell r="H56771" t="str">
            <v xml:space="preserve"> </v>
          </cell>
        </row>
        <row r="56772">
          <cell r="A56772" t="str">
            <v>ZACATECAS_ZACATECAS</v>
          </cell>
          <cell r="G56772" t="str">
            <v/>
          </cell>
          <cell r="H56772" t="str">
            <v xml:space="preserve"> </v>
          </cell>
        </row>
        <row r="56773">
          <cell r="A56773" t="str">
            <v>ZACATECAS_ZACATECAS</v>
          </cell>
          <cell r="G56773" t="str">
            <v/>
          </cell>
          <cell r="H56773" t="str">
            <v xml:space="preserve"> </v>
          </cell>
        </row>
        <row r="56774">
          <cell r="A56774" t="str">
            <v>ZACATECAS_ZACATECAS</v>
          </cell>
          <cell r="G56774" t="str">
            <v/>
          </cell>
          <cell r="H56774" t="str">
            <v xml:space="preserve"> </v>
          </cell>
        </row>
        <row r="56775">
          <cell r="A56775" t="str">
            <v>ZACATECAS_ZACATECAS</v>
          </cell>
          <cell r="G56775" t="str">
            <v/>
          </cell>
          <cell r="H56775" t="str">
            <v xml:space="preserve"> </v>
          </cell>
        </row>
        <row r="56776">
          <cell r="A56776" t="str">
            <v>ZACATECAS_ZACATECAS</v>
          </cell>
          <cell r="G56776" t="str">
            <v/>
          </cell>
          <cell r="H56776" t="str">
            <v xml:space="preserve"> </v>
          </cell>
        </row>
        <row r="56777">
          <cell r="A56777" t="str">
            <v>ZACATECAS_ZACATECAS</v>
          </cell>
          <cell r="G56777" t="str">
            <v>Pasivo</v>
          </cell>
          <cell r="H56777">
            <v>32449145.52</v>
          </cell>
        </row>
        <row r="56778">
          <cell r="A56778" t="str">
            <v>ZACATECAS_ZACATECAS</v>
          </cell>
          <cell r="G56778" t="str">
            <v>Pasivo</v>
          </cell>
          <cell r="H56778">
            <v>15687197.02</v>
          </cell>
        </row>
        <row r="56779">
          <cell r="A56779" t="str">
            <v>ZACATECAS_ZACATECAS</v>
          </cell>
          <cell r="G56779" t="str">
            <v>Pasivo</v>
          </cell>
          <cell r="H56779">
            <v>161551.34</v>
          </cell>
        </row>
        <row r="56780">
          <cell r="A56780" t="str">
            <v>ZACATECAS_ZACATECAS</v>
          </cell>
          <cell r="G56780" t="str">
            <v>Pasivo</v>
          </cell>
          <cell r="H56780">
            <v>7581547.9900000002</v>
          </cell>
        </row>
        <row r="56781">
          <cell r="A56781" t="str">
            <v>ZACATECAS_ZACATECAS</v>
          </cell>
          <cell r="G56781" t="str">
            <v>Pasivo</v>
          </cell>
          <cell r="H56781">
            <v>0</v>
          </cell>
        </row>
        <row r="56782">
          <cell r="A56782" t="str">
            <v>ZACATECAS_ZACATECAS</v>
          </cell>
          <cell r="G56782" t="str">
            <v>Pasivo</v>
          </cell>
          <cell r="H56782">
            <v>0</v>
          </cell>
        </row>
        <row r="56783">
          <cell r="A56783" t="str">
            <v>ZACATECAS_ZACATECAS</v>
          </cell>
          <cell r="G56783" t="str">
            <v>Pasivo</v>
          </cell>
          <cell r="H56783">
            <v>0</v>
          </cell>
        </row>
        <row r="56784">
          <cell r="A56784" t="str">
            <v>ZACATECAS_ZACATECAS</v>
          </cell>
          <cell r="G56784" t="str">
            <v>Pasivo</v>
          </cell>
          <cell r="H56784">
            <v>0</v>
          </cell>
        </row>
        <row r="56785">
          <cell r="A56785" t="str">
            <v>ZACATECAS_ZACATECAS</v>
          </cell>
          <cell r="G56785" t="str">
            <v>Pasivo</v>
          </cell>
          <cell r="H56785">
            <v>0</v>
          </cell>
        </row>
        <row r="56786">
          <cell r="A56786" t="str">
            <v>ZACATECAS_ZACATECAS</v>
          </cell>
          <cell r="G56786" t="str">
            <v>Activo</v>
          </cell>
          <cell r="H56786">
            <v>343850</v>
          </cell>
        </row>
        <row r="56787">
          <cell r="A56787" t="str">
            <v>ZACATECAS_ZACATECAS</v>
          </cell>
          <cell r="G56787" t="str">
            <v>Activo</v>
          </cell>
          <cell r="H56787">
            <v>99502642</v>
          </cell>
        </row>
        <row r="56788">
          <cell r="A56788" t="str">
            <v>ZACATECAS_ZACATECAS</v>
          </cell>
          <cell r="G56788" t="str">
            <v>Activo</v>
          </cell>
          <cell r="H56788">
            <v>83940814</v>
          </cell>
        </row>
        <row r="56789">
          <cell r="A56789" t="str">
            <v>ZACATECAS_ZACATECAS</v>
          </cell>
          <cell r="G56789" t="str">
            <v>ILD</v>
          </cell>
          <cell r="H56789">
            <v>103091187.2</v>
          </cell>
        </row>
        <row r="56790">
          <cell r="A56790" t="str">
            <v>ZACATECAS_ZACATECAS</v>
          </cell>
          <cell r="G56790" t="str">
            <v>ILD</v>
          </cell>
          <cell r="H56790">
            <v>0</v>
          </cell>
        </row>
        <row r="56791">
          <cell r="A56791" t="str">
            <v>ZACATECAS_ZACATECAS</v>
          </cell>
          <cell r="G56791" t="str">
            <v>ILD</v>
          </cell>
          <cell r="H56791">
            <v>0</v>
          </cell>
        </row>
        <row r="56792">
          <cell r="A56792" t="str">
            <v>ZACATECAS_ZACATECAS</v>
          </cell>
          <cell r="G56792" t="str">
            <v>ILD</v>
          </cell>
          <cell r="H56792">
            <v>83919402.549999997</v>
          </cell>
        </row>
        <row r="56793">
          <cell r="A56793" t="str">
            <v>ZACATECAS_ZACATECAS</v>
          </cell>
          <cell r="G56793" t="str">
            <v>ILD</v>
          </cell>
          <cell r="H56793">
            <v>18074284.390000001</v>
          </cell>
        </row>
        <row r="56794">
          <cell r="A56794" t="str">
            <v>ZACATECAS_ZACATECAS</v>
          </cell>
          <cell r="G56794" t="str">
            <v>ILD</v>
          </cell>
          <cell r="H56794">
            <v>5444847.6100000003</v>
          </cell>
        </row>
        <row r="56795">
          <cell r="A56795" t="str">
            <v>ZACATECAS_ZACATECAS</v>
          </cell>
          <cell r="G56795" t="str">
            <v>ILD</v>
          </cell>
          <cell r="H56795">
            <v>0</v>
          </cell>
        </row>
        <row r="56796">
          <cell r="A56796" t="str">
            <v>ZACATECAS_ZACATECAS</v>
          </cell>
          <cell r="G56796" t="str">
            <v>ILD</v>
          </cell>
          <cell r="H56796">
            <v>240508375</v>
          </cell>
        </row>
        <row r="56797">
          <cell r="A56797" t="str">
            <v>ZACATECAS_ZACATECAS</v>
          </cell>
          <cell r="G56797" t="str">
            <v>ILD</v>
          </cell>
          <cell r="H56797">
            <v>79582147</v>
          </cell>
        </row>
        <row r="56798">
          <cell r="A56798" t="str">
            <v>ZACATECAS_ZACATECAS</v>
          </cell>
          <cell r="G56798" t="str">
            <v>ILD</v>
          </cell>
          <cell r="H56798">
            <v>6330006</v>
          </cell>
        </row>
        <row r="56799">
          <cell r="A56799" t="str">
            <v>ZACATECAS_ZACATECAS</v>
          </cell>
          <cell r="G56799" t="str">
            <v>ILD</v>
          </cell>
          <cell r="H56799">
            <v>6195857</v>
          </cell>
        </row>
        <row r="56800">
          <cell r="A56800" t="str">
            <v>ZACATECAS_ZACATECAS</v>
          </cell>
          <cell r="G56800" t="str">
            <v>ILD</v>
          </cell>
          <cell r="H56800">
            <v>4196040</v>
          </cell>
        </row>
        <row r="56801">
          <cell r="A56801" t="str">
            <v>ZACATECAS_ZACATECAS</v>
          </cell>
          <cell r="G56801" t="str">
            <v>ILD</v>
          </cell>
          <cell r="H56801">
            <v>197325</v>
          </cell>
        </row>
        <row r="56802">
          <cell r="A56802" t="str">
            <v>ZACATECAS_ZACATECAS</v>
          </cell>
          <cell r="G56802" t="str">
            <v>ILD</v>
          </cell>
          <cell r="H56802">
            <v>0</v>
          </cell>
        </row>
        <row r="56803">
          <cell r="A56803" t="str">
            <v>ZACATECAS_ZACATECAS</v>
          </cell>
          <cell r="G56803" t="str">
            <v>ILD</v>
          </cell>
          <cell r="H56803">
            <v>0</v>
          </cell>
        </row>
        <row r="56804">
          <cell r="A56804" t="str">
            <v>ZACATECAS_ZACATECAS</v>
          </cell>
          <cell r="G56804" t="str">
            <v>ILD</v>
          </cell>
          <cell r="H56804">
            <v>4538858</v>
          </cell>
        </row>
        <row r="56805">
          <cell r="A56805" t="str">
            <v>ZACATECAS_ZACATECAS</v>
          </cell>
          <cell r="G56805" t="str">
            <v>ILD</v>
          </cell>
          <cell r="H56805">
            <v>30459625.079999998</v>
          </cell>
        </row>
        <row r="56806">
          <cell r="A56806" t="str">
            <v>ZACATECAS_ZACATECAS</v>
          </cell>
          <cell r="G56806" t="str">
            <v>ILD</v>
          </cell>
          <cell r="H56806">
            <v>19786105</v>
          </cell>
        </row>
        <row r="56807">
          <cell r="A56807" t="str">
            <v>ZACATECAS_ZACATECAS</v>
          </cell>
          <cell r="G56807" t="str">
            <v>ILD</v>
          </cell>
          <cell r="H56807">
            <v>0</v>
          </cell>
        </row>
        <row r="56808">
          <cell r="A56808" t="str">
            <v>ZACATECAS_ZACATECAS</v>
          </cell>
          <cell r="G56808" t="str">
            <v>ILD</v>
          </cell>
          <cell r="H56808">
            <v>0</v>
          </cell>
        </row>
        <row r="56809">
          <cell r="A56809" t="str">
            <v>ZACATECAS_ZACATECAS</v>
          </cell>
          <cell r="G56809" t="str">
            <v>ILD</v>
          </cell>
          <cell r="H56809">
            <v>0</v>
          </cell>
        </row>
        <row r="56810">
          <cell r="A56810" t="str">
            <v>ZACATECAS_ZACATECAS</v>
          </cell>
          <cell r="G56810" t="str">
            <v>ILD</v>
          </cell>
          <cell r="H56810">
            <v>0</v>
          </cell>
        </row>
        <row r="56811">
          <cell r="A56811" t="str">
            <v>ZACATECAS_ZACATECAS</v>
          </cell>
          <cell r="G56811" t="str">
            <v>ILD</v>
          </cell>
          <cell r="H56811">
            <v>0</v>
          </cell>
        </row>
        <row r="56812">
          <cell r="A56812" t="str">
            <v>ZACATECAS_ZACATECAS</v>
          </cell>
          <cell r="G56812" t="str">
            <v>ILD</v>
          </cell>
          <cell r="H56812">
            <v>0</v>
          </cell>
        </row>
        <row r="56813">
          <cell r="A56813" t="str">
            <v>ZACATECAS_ZACATECAS</v>
          </cell>
          <cell r="G56813" t="str">
            <v>ILD</v>
          </cell>
          <cell r="H56813">
            <v>139012486.30000001</v>
          </cell>
        </row>
        <row r="56814">
          <cell r="A56814" t="str">
            <v>ZACATECAS_ZACATECAS</v>
          </cell>
          <cell r="G56814" t="str">
            <v>ILD</v>
          </cell>
          <cell r="H56814">
            <v>14081327.91</v>
          </cell>
        </row>
        <row r="56815">
          <cell r="A56815" t="str">
            <v>ZACATECAS_ZACATECAS</v>
          </cell>
          <cell r="G56815" t="str">
            <v>ILD</v>
          </cell>
          <cell r="H56815">
            <v>100000</v>
          </cell>
        </row>
        <row r="56816">
          <cell r="A56816" t="str">
            <v>ZACATECAS_ZACATECAS</v>
          </cell>
          <cell r="G56816" t="str">
            <v>IV</v>
          </cell>
          <cell r="H56816">
            <v>0</v>
          </cell>
        </row>
        <row r="56817">
          <cell r="A56817" t="str">
            <v>ZACATECAS_ZACATECAS</v>
          </cell>
          <cell r="G56817" t="str">
            <v>TE</v>
          </cell>
          <cell r="H56817">
            <v>44800142.149999999</v>
          </cell>
        </row>
        <row r="56818">
          <cell r="A56818" t="str">
            <v>ZACATECAS_ZACATECAS</v>
          </cell>
          <cell r="G56818" t="str">
            <v>TE</v>
          </cell>
          <cell r="H56818">
            <v>132952500.76000001</v>
          </cell>
        </row>
        <row r="56819">
          <cell r="A56819" t="str">
            <v>ZACATECAS_ZACATECAS</v>
          </cell>
          <cell r="G56819" t="str">
            <v>TE</v>
          </cell>
          <cell r="H56819">
            <v>0</v>
          </cell>
        </row>
        <row r="56820">
          <cell r="A56820" t="str">
            <v>ZACATECAS_ZACATECAS</v>
          </cell>
          <cell r="G56820" t="str">
            <v>TE</v>
          </cell>
          <cell r="H56820">
            <v>0</v>
          </cell>
        </row>
        <row r="56821">
          <cell r="A56821" t="str">
            <v>ZACATECAS_ZACATECAS</v>
          </cell>
          <cell r="G56821" t="str">
            <v>TE</v>
          </cell>
          <cell r="H56821">
            <v>0</v>
          </cell>
        </row>
        <row r="56822">
          <cell r="A56822" t="str">
            <v>ZACATECAS_ZACATECAS</v>
          </cell>
          <cell r="G56822" t="str">
            <v>TE</v>
          </cell>
          <cell r="H56822">
            <v>0</v>
          </cell>
        </row>
        <row r="56823">
          <cell r="A56823" t="str">
            <v>ZACATECAS_ZACATECAS</v>
          </cell>
          <cell r="G56823" t="str">
            <v>TE</v>
          </cell>
          <cell r="H56823">
            <v>0</v>
          </cell>
        </row>
        <row r="56824">
          <cell r="A56824" t="str">
            <v>ZACATECAS_ZACATECAS</v>
          </cell>
          <cell r="G56824" t="str">
            <v>TE</v>
          </cell>
          <cell r="H56824">
            <v>0</v>
          </cell>
        </row>
        <row r="56825">
          <cell r="A56825" t="str">
            <v>ZACATECAS_ZACATECAS</v>
          </cell>
          <cell r="G56825" t="str">
            <v>TE</v>
          </cell>
          <cell r="H56825">
            <v>0</v>
          </cell>
        </row>
        <row r="56826">
          <cell r="A56826" t="str">
            <v>ZACATECAS_ZACATECAS</v>
          </cell>
          <cell r="G56826" t="str">
            <v>TE</v>
          </cell>
          <cell r="H56826">
            <v>0</v>
          </cell>
        </row>
        <row r="56827">
          <cell r="A56827" t="str">
            <v>ZACATECAS_ZACATECAS</v>
          </cell>
          <cell r="G56827" t="str">
            <v>TE</v>
          </cell>
          <cell r="H56827">
            <v>0</v>
          </cell>
        </row>
        <row r="56828">
          <cell r="A56828" t="str">
            <v>ZACATECAS_ZACATECAS</v>
          </cell>
          <cell r="G56828" t="str">
            <v>TE</v>
          </cell>
          <cell r="H56828" t="str">
            <v xml:space="preserve"> </v>
          </cell>
        </row>
        <row r="56829">
          <cell r="A56829" t="str">
            <v>ZACATECAS_ZACATECAS</v>
          </cell>
          <cell r="G56829" t="str">
            <v>TE</v>
          </cell>
          <cell r="H56829" t="str">
            <v xml:space="preserve"> </v>
          </cell>
        </row>
        <row r="56830">
          <cell r="A56830" t="str">
            <v>DURANGO_TOPIA</v>
          </cell>
          <cell r="G56830" t="str">
            <v>TE</v>
          </cell>
          <cell r="H56830" t="str">
            <v xml:space="preserve"> </v>
          </cell>
        </row>
        <row r="56831">
          <cell r="A56831" t="str">
            <v>DURANGO_TOPIA</v>
          </cell>
          <cell r="G56831" t="str">
            <v>TE</v>
          </cell>
          <cell r="H56831" t="str">
            <v xml:space="preserve"> </v>
          </cell>
        </row>
        <row r="56832">
          <cell r="A56832" t="str">
            <v>DURANGO_TOPIA</v>
          </cell>
          <cell r="G56832" t="str">
            <v/>
          </cell>
          <cell r="H56832" t="str">
            <v xml:space="preserve"> </v>
          </cell>
        </row>
        <row r="56833">
          <cell r="A56833" t="str">
            <v>DURANGO_TOPIA</v>
          </cell>
          <cell r="G56833" t="str">
            <v/>
          </cell>
          <cell r="H56833" t="str">
            <v xml:space="preserve"> </v>
          </cell>
        </row>
        <row r="56834">
          <cell r="A56834" t="str">
            <v>DURANGO_TOPIA</v>
          </cell>
          <cell r="G56834" t="str">
            <v/>
          </cell>
          <cell r="H56834" t="str">
            <v xml:space="preserve"> </v>
          </cell>
        </row>
        <row r="56835">
          <cell r="A56835" t="str">
            <v>DURANGO_TOPIA</v>
          </cell>
          <cell r="G56835" t="str">
            <v/>
          </cell>
          <cell r="H56835" t="str">
            <v xml:space="preserve"> </v>
          </cell>
        </row>
        <row r="56836">
          <cell r="A56836" t="str">
            <v>DURANGO_TOPIA</v>
          </cell>
          <cell r="G56836" t="str">
            <v/>
          </cell>
          <cell r="H56836" t="str">
            <v xml:space="preserve"> </v>
          </cell>
        </row>
        <row r="56837">
          <cell r="A56837" t="str">
            <v>DURANGO_TOPIA</v>
          </cell>
          <cell r="G56837" t="str">
            <v/>
          </cell>
          <cell r="H56837" t="str">
            <v xml:space="preserve">Saldo / Monto Devengado </v>
          </cell>
        </row>
        <row r="56838">
          <cell r="A56838" t="str">
            <v>DURANGO_TOPIA</v>
          </cell>
          <cell r="G56838" t="str">
            <v/>
          </cell>
          <cell r="H56838" t="str">
            <v>(pesos)</v>
          </cell>
        </row>
        <row r="56839">
          <cell r="A56839" t="str">
            <v>DURANGO_TOPIA</v>
          </cell>
          <cell r="G56839" t="str">
            <v/>
          </cell>
          <cell r="H56839">
            <v>2023</v>
          </cell>
        </row>
        <row r="56840">
          <cell r="A56840" t="str">
            <v>DURANGO_TOPIA</v>
          </cell>
          <cell r="G56840" t="str">
            <v/>
          </cell>
          <cell r="H56840" t="str">
            <v>Cuenta Pública</v>
          </cell>
        </row>
        <row r="56841">
          <cell r="A56841" t="str">
            <v>DURANGO_TOPIA</v>
          </cell>
          <cell r="G56841" t="str">
            <v/>
          </cell>
          <cell r="H56841" t="str">
            <v xml:space="preserve"> </v>
          </cell>
        </row>
        <row r="56842">
          <cell r="A56842" t="str">
            <v>DURANGO_TOPIA</v>
          </cell>
          <cell r="G56842" t="str">
            <v/>
          </cell>
          <cell r="H56842" t="str">
            <v xml:space="preserve"> </v>
          </cell>
        </row>
        <row r="56843">
          <cell r="A56843" t="str">
            <v>DURANGO_TOPIA</v>
          </cell>
          <cell r="G56843" t="str">
            <v/>
          </cell>
          <cell r="H56843" t="str">
            <v xml:space="preserve"> </v>
          </cell>
        </row>
        <row r="56844">
          <cell r="A56844" t="str">
            <v>DURANGO_TOPIA</v>
          </cell>
          <cell r="G56844" t="str">
            <v/>
          </cell>
          <cell r="H56844" t="str">
            <v xml:space="preserve"> </v>
          </cell>
        </row>
        <row r="56845">
          <cell r="A56845" t="str">
            <v>DURANGO_TOPIA</v>
          </cell>
          <cell r="G56845" t="str">
            <v/>
          </cell>
          <cell r="H56845" t="str">
            <v xml:space="preserve"> </v>
          </cell>
        </row>
        <row r="56846">
          <cell r="A56846" t="str">
            <v>DURANGO_TOPIA</v>
          </cell>
          <cell r="G56846" t="str">
            <v/>
          </cell>
          <cell r="H56846" t="str">
            <v xml:space="preserve"> </v>
          </cell>
        </row>
        <row r="56847">
          <cell r="A56847" t="str">
            <v>DURANGO_TOPIA</v>
          </cell>
          <cell r="G56847" t="str">
            <v/>
          </cell>
          <cell r="H56847" t="str">
            <v xml:space="preserve"> </v>
          </cell>
        </row>
        <row r="56848">
          <cell r="A56848" t="str">
            <v>DURANGO_TOPIA</v>
          </cell>
          <cell r="G56848" t="str">
            <v/>
          </cell>
          <cell r="H56848" t="str">
            <v xml:space="preserve"> </v>
          </cell>
        </row>
        <row r="56849">
          <cell r="A56849" t="str">
            <v>DURANGO_TOPIA</v>
          </cell>
          <cell r="G56849" t="str">
            <v/>
          </cell>
          <cell r="H56849" t="str">
            <v xml:space="preserve"> </v>
          </cell>
        </row>
        <row r="56850">
          <cell r="A56850" t="str">
            <v>DURANGO_TOPIA</v>
          </cell>
          <cell r="G56850" t="str">
            <v/>
          </cell>
          <cell r="H56850" t="str">
            <v xml:space="preserve"> </v>
          </cell>
        </row>
        <row r="56851">
          <cell r="A56851" t="str">
            <v>DURANGO_TOPIA</v>
          </cell>
          <cell r="G56851" t="str">
            <v/>
          </cell>
          <cell r="H56851" t="str">
            <v xml:space="preserve"> </v>
          </cell>
        </row>
        <row r="56852">
          <cell r="A56852" t="str">
            <v>DURANGO_TOPIA</v>
          </cell>
          <cell r="G56852" t="str">
            <v/>
          </cell>
          <cell r="H56852" t="str">
            <v xml:space="preserve"> </v>
          </cell>
        </row>
        <row r="56853">
          <cell r="A56853" t="str">
            <v>DURANGO_TOPIA</v>
          </cell>
          <cell r="G56853" t="str">
            <v/>
          </cell>
          <cell r="H56853" t="str">
            <v xml:space="preserve"> </v>
          </cell>
        </row>
        <row r="56854">
          <cell r="A56854" t="str">
            <v>DURANGO_TOPIA</v>
          </cell>
          <cell r="G56854" t="str">
            <v/>
          </cell>
          <cell r="H56854" t="str">
            <v xml:space="preserve"> </v>
          </cell>
        </row>
        <row r="56855">
          <cell r="A56855" t="str">
            <v>DURANGO_TOPIA</v>
          </cell>
          <cell r="G56855" t="str">
            <v/>
          </cell>
          <cell r="H56855" t="str">
            <v xml:space="preserve"> </v>
          </cell>
        </row>
        <row r="56856">
          <cell r="A56856" t="str">
            <v>DURANGO_TOPIA</v>
          </cell>
          <cell r="G56856" t="str">
            <v/>
          </cell>
          <cell r="H56856" t="str">
            <v xml:space="preserve"> </v>
          </cell>
        </row>
        <row r="56857">
          <cell r="A56857" t="str">
            <v>DURANGO_TOPIA</v>
          </cell>
          <cell r="G56857" t="str">
            <v/>
          </cell>
          <cell r="H56857" t="str">
            <v xml:space="preserve"> </v>
          </cell>
        </row>
        <row r="56858">
          <cell r="A56858" t="str">
            <v>DURANGO_TOPIA</v>
          </cell>
          <cell r="G56858" t="str">
            <v/>
          </cell>
          <cell r="H56858" t="str">
            <v xml:space="preserve"> </v>
          </cell>
        </row>
        <row r="56859">
          <cell r="A56859" t="str">
            <v>DURANGO_TOPIA</v>
          </cell>
          <cell r="G56859" t="str">
            <v/>
          </cell>
          <cell r="H56859" t="str">
            <v xml:space="preserve"> </v>
          </cell>
        </row>
        <row r="56860">
          <cell r="A56860" t="str">
            <v>DURANGO_TOPIA</v>
          </cell>
          <cell r="G56860" t="str">
            <v/>
          </cell>
          <cell r="H56860" t="str">
            <v xml:space="preserve"> </v>
          </cell>
        </row>
        <row r="56861">
          <cell r="A56861" t="str">
            <v>DURANGO_TOPIA</v>
          </cell>
          <cell r="G56861" t="str">
            <v/>
          </cell>
          <cell r="H56861" t="str">
            <v xml:space="preserve"> </v>
          </cell>
        </row>
        <row r="56862">
          <cell r="A56862" t="str">
            <v>DURANGO_TOPIA</v>
          </cell>
          <cell r="G56862" t="str">
            <v/>
          </cell>
          <cell r="H56862" t="str">
            <v xml:space="preserve"> </v>
          </cell>
        </row>
        <row r="56863">
          <cell r="A56863" t="str">
            <v>DURANGO_TOPIA</v>
          </cell>
          <cell r="G56863" t="str">
            <v/>
          </cell>
          <cell r="H56863" t="str">
            <v xml:space="preserve"> </v>
          </cell>
        </row>
        <row r="56864">
          <cell r="A56864" t="str">
            <v>DURANGO_TOPIA</v>
          </cell>
          <cell r="G56864" t="str">
            <v/>
          </cell>
          <cell r="H56864" t="str">
            <v xml:space="preserve"> </v>
          </cell>
        </row>
        <row r="56865">
          <cell r="A56865" t="str">
            <v>DURANGO_TOPIA</v>
          </cell>
          <cell r="G56865" t="str">
            <v/>
          </cell>
          <cell r="H56865" t="str">
            <v xml:space="preserve"> </v>
          </cell>
        </row>
        <row r="56866">
          <cell r="A56866" t="str">
            <v>DURANGO_TOPIA</v>
          </cell>
          <cell r="G56866" t="str">
            <v/>
          </cell>
          <cell r="H56866" t="str">
            <v xml:space="preserve"> </v>
          </cell>
        </row>
        <row r="56867">
          <cell r="A56867" t="str">
            <v>DURANGO_TOPIA</v>
          </cell>
          <cell r="G56867" t="str">
            <v>Pasivo</v>
          </cell>
          <cell r="H56867">
            <v>1403829</v>
          </cell>
        </row>
        <row r="56868">
          <cell r="A56868" t="str">
            <v>DURANGO_TOPIA</v>
          </cell>
          <cell r="G56868" t="str">
            <v>Pasivo</v>
          </cell>
          <cell r="H56868">
            <v>4891266</v>
          </cell>
        </row>
        <row r="56869">
          <cell r="A56869" t="str">
            <v>DURANGO_TOPIA</v>
          </cell>
          <cell r="G56869" t="str">
            <v>Pasivo</v>
          </cell>
          <cell r="H56869">
            <v>0</v>
          </cell>
        </row>
        <row r="56870">
          <cell r="A56870" t="str">
            <v>DURANGO_TOPIA</v>
          </cell>
          <cell r="G56870" t="str">
            <v>Pasivo</v>
          </cell>
          <cell r="H56870">
            <v>0</v>
          </cell>
        </row>
        <row r="56871">
          <cell r="A56871" t="str">
            <v>DURANGO_TOPIA</v>
          </cell>
          <cell r="G56871" t="str">
            <v>Pasivo</v>
          </cell>
          <cell r="H56871">
            <v>0</v>
          </cell>
        </row>
        <row r="56872">
          <cell r="A56872" t="str">
            <v>DURANGO_TOPIA</v>
          </cell>
          <cell r="G56872" t="str">
            <v>Pasivo</v>
          </cell>
          <cell r="H56872">
            <v>0</v>
          </cell>
        </row>
        <row r="56873">
          <cell r="A56873" t="str">
            <v>DURANGO_TOPIA</v>
          </cell>
          <cell r="G56873" t="str">
            <v>Pasivo</v>
          </cell>
          <cell r="H56873">
            <v>0</v>
          </cell>
        </row>
        <row r="56874">
          <cell r="A56874" t="str">
            <v>DURANGO_TOPIA</v>
          </cell>
          <cell r="G56874" t="str">
            <v>Pasivo</v>
          </cell>
          <cell r="H56874">
            <v>353343</v>
          </cell>
        </row>
        <row r="56875">
          <cell r="A56875" t="str">
            <v>DURANGO_TOPIA</v>
          </cell>
          <cell r="G56875" t="str">
            <v>Pasivo</v>
          </cell>
          <cell r="H56875">
            <v>0</v>
          </cell>
        </row>
        <row r="56876">
          <cell r="A56876" t="str">
            <v>DURANGO_TOPIA</v>
          </cell>
          <cell r="G56876" t="str">
            <v>Activo</v>
          </cell>
          <cell r="H56876">
            <v>2060</v>
          </cell>
        </row>
        <row r="56877">
          <cell r="A56877" t="str">
            <v>DURANGO_TOPIA</v>
          </cell>
          <cell r="G56877" t="str">
            <v>Activo</v>
          </cell>
          <cell r="H56877">
            <v>8489952</v>
          </cell>
        </row>
        <row r="56878">
          <cell r="A56878" t="str">
            <v>DURANGO_TOPIA</v>
          </cell>
          <cell r="G56878" t="str">
            <v>Activo</v>
          </cell>
          <cell r="H56878">
            <v>0</v>
          </cell>
        </row>
        <row r="56879">
          <cell r="A56879" t="str">
            <v>DURANGO_TOPIA</v>
          </cell>
          <cell r="G56879" t="str">
            <v>ILD</v>
          </cell>
          <cell r="H56879">
            <v>440590</v>
          </cell>
        </row>
        <row r="56880">
          <cell r="A56880" t="str">
            <v>DURANGO_TOPIA</v>
          </cell>
          <cell r="G56880" t="str">
            <v>ILD</v>
          </cell>
          <cell r="H56880">
            <v>0</v>
          </cell>
        </row>
        <row r="56881">
          <cell r="A56881" t="str">
            <v>DURANGO_TOPIA</v>
          </cell>
          <cell r="G56881" t="str">
            <v>ILD</v>
          </cell>
          <cell r="H56881">
            <v>240</v>
          </cell>
        </row>
        <row r="56882">
          <cell r="A56882" t="str">
            <v>DURANGO_TOPIA</v>
          </cell>
          <cell r="G56882" t="str">
            <v>ILD</v>
          </cell>
          <cell r="H56882">
            <v>3479322</v>
          </cell>
        </row>
        <row r="56883">
          <cell r="A56883" t="str">
            <v>DURANGO_TOPIA</v>
          </cell>
          <cell r="G56883" t="str">
            <v>ILD</v>
          </cell>
          <cell r="H56883">
            <v>2763</v>
          </cell>
        </row>
        <row r="56884">
          <cell r="A56884" t="str">
            <v>DURANGO_TOPIA</v>
          </cell>
          <cell r="G56884" t="str">
            <v>ILD</v>
          </cell>
          <cell r="H56884">
            <v>65051</v>
          </cell>
        </row>
        <row r="56885">
          <cell r="A56885" t="str">
            <v>DURANGO_TOPIA</v>
          </cell>
          <cell r="G56885" t="str">
            <v>ILD</v>
          </cell>
          <cell r="H56885">
            <v>0</v>
          </cell>
        </row>
        <row r="56886">
          <cell r="A56886" t="str">
            <v>DURANGO_TOPIA</v>
          </cell>
          <cell r="G56886" t="str">
            <v>ILD</v>
          </cell>
          <cell r="H56886">
            <v>15371221</v>
          </cell>
        </row>
        <row r="56887">
          <cell r="A56887" t="str">
            <v>DURANGO_TOPIA</v>
          </cell>
          <cell r="G56887" t="str">
            <v>ILD</v>
          </cell>
          <cell r="H56887">
            <v>6042895</v>
          </cell>
        </row>
        <row r="56888">
          <cell r="A56888" t="str">
            <v>DURANGO_TOPIA</v>
          </cell>
          <cell r="G56888" t="str">
            <v>ILD</v>
          </cell>
          <cell r="H56888">
            <v>748195</v>
          </cell>
        </row>
        <row r="56889">
          <cell r="A56889" t="str">
            <v>DURANGO_TOPIA</v>
          </cell>
          <cell r="G56889" t="str">
            <v>ILD</v>
          </cell>
          <cell r="H56889">
            <v>0</v>
          </cell>
        </row>
        <row r="56890">
          <cell r="A56890" t="str">
            <v>DURANGO_TOPIA</v>
          </cell>
          <cell r="G56890" t="str">
            <v>ILD</v>
          </cell>
          <cell r="H56890">
            <v>0</v>
          </cell>
        </row>
        <row r="56891">
          <cell r="A56891" t="str">
            <v>DURANGO_TOPIA</v>
          </cell>
          <cell r="G56891" t="str">
            <v>ILD</v>
          </cell>
          <cell r="H56891">
            <v>352908</v>
          </cell>
        </row>
        <row r="56892">
          <cell r="A56892" t="str">
            <v>DURANGO_TOPIA</v>
          </cell>
          <cell r="G56892" t="str">
            <v>ILD</v>
          </cell>
          <cell r="H56892">
            <v>0</v>
          </cell>
        </row>
        <row r="56893">
          <cell r="A56893" t="str">
            <v>DURANGO_TOPIA</v>
          </cell>
          <cell r="G56893" t="str">
            <v>ILD</v>
          </cell>
          <cell r="H56893">
            <v>0</v>
          </cell>
        </row>
        <row r="56894">
          <cell r="A56894" t="str">
            <v>DURANGO_TOPIA</v>
          </cell>
          <cell r="G56894" t="str">
            <v>ILD</v>
          </cell>
          <cell r="H56894">
            <v>375906</v>
          </cell>
        </row>
        <row r="56895">
          <cell r="A56895" t="str">
            <v>DURANGO_TOPIA</v>
          </cell>
          <cell r="G56895" t="str">
            <v>ILD</v>
          </cell>
          <cell r="H56895">
            <v>1191613</v>
          </cell>
        </row>
        <row r="56896">
          <cell r="A56896" t="str">
            <v>DURANGO_TOPIA</v>
          </cell>
          <cell r="G56896" t="str">
            <v>ILD</v>
          </cell>
          <cell r="H56896">
            <v>0</v>
          </cell>
        </row>
        <row r="56897">
          <cell r="A56897" t="str">
            <v>DURANGO_TOPIA</v>
          </cell>
          <cell r="G56897" t="str">
            <v>ILD</v>
          </cell>
          <cell r="H56897">
            <v>0</v>
          </cell>
        </row>
        <row r="56898">
          <cell r="A56898" t="str">
            <v>DURANGO_TOPIA</v>
          </cell>
          <cell r="G56898" t="str">
            <v>ILD</v>
          </cell>
          <cell r="H56898">
            <v>30606</v>
          </cell>
        </row>
        <row r="56899">
          <cell r="A56899" t="str">
            <v>DURANGO_TOPIA</v>
          </cell>
          <cell r="G56899" t="str">
            <v>ILD</v>
          </cell>
          <cell r="H56899">
            <v>211622</v>
          </cell>
        </row>
        <row r="56900">
          <cell r="A56900" t="str">
            <v>DURANGO_TOPIA</v>
          </cell>
          <cell r="G56900" t="str">
            <v>ILD</v>
          </cell>
          <cell r="H56900">
            <v>0</v>
          </cell>
        </row>
        <row r="56901">
          <cell r="A56901" t="str">
            <v>DURANGO_TOPIA</v>
          </cell>
          <cell r="G56901" t="str">
            <v>ILD</v>
          </cell>
          <cell r="H56901">
            <v>0</v>
          </cell>
        </row>
        <row r="56902">
          <cell r="A56902" t="str">
            <v>DURANGO_TOPIA</v>
          </cell>
          <cell r="G56902" t="str">
            <v>ILD</v>
          </cell>
          <cell r="H56902">
            <v>0</v>
          </cell>
        </row>
        <row r="56903">
          <cell r="A56903" t="str">
            <v>DURANGO_TOPIA</v>
          </cell>
          <cell r="G56903" t="str">
            <v>ILD</v>
          </cell>
          <cell r="H56903">
            <v>0</v>
          </cell>
        </row>
        <row r="56904">
          <cell r="A56904" t="str">
            <v>DURANGO_TOPIA</v>
          </cell>
          <cell r="G56904" t="str">
            <v>ILD</v>
          </cell>
          <cell r="H56904">
            <v>19218</v>
          </cell>
        </row>
        <row r="56905">
          <cell r="A56905" t="str">
            <v>DURANGO_TOPIA</v>
          </cell>
          <cell r="G56905" t="str">
            <v>ILD</v>
          </cell>
          <cell r="H56905">
            <v>0</v>
          </cell>
        </row>
        <row r="56906">
          <cell r="A56906" t="str">
            <v>DURANGO_TOPIA</v>
          </cell>
          <cell r="G56906" t="str">
            <v>IV</v>
          </cell>
          <cell r="H56906">
            <v>0</v>
          </cell>
        </row>
        <row r="56907">
          <cell r="A56907" t="str">
            <v>DURANGO_TOPIA</v>
          </cell>
          <cell r="G56907" t="str">
            <v>TE</v>
          </cell>
          <cell r="H56907">
            <v>20272738</v>
          </cell>
        </row>
        <row r="56908">
          <cell r="A56908" t="str">
            <v>DURANGO_TOPIA</v>
          </cell>
          <cell r="G56908" t="str">
            <v>TE</v>
          </cell>
          <cell r="H56908">
            <v>8316599</v>
          </cell>
        </row>
        <row r="56909">
          <cell r="A56909" t="str">
            <v>DURANGO_TOPIA</v>
          </cell>
          <cell r="G56909" t="str">
            <v>TE</v>
          </cell>
          <cell r="H56909">
            <v>0</v>
          </cell>
        </row>
        <row r="56910">
          <cell r="A56910" t="str">
            <v>DURANGO_TOPIA</v>
          </cell>
          <cell r="G56910" t="str">
            <v>TE</v>
          </cell>
          <cell r="H56910">
            <v>0</v>
          </cell>
        </row>
        <row r="56911">
          <cell r="A56911" t="str">
            <v>DURANGO_TOPIA</v>
          </cell>
          <cell r="G56911" t="str">
            <v>TE</v>
          </cell>
          <cell r="H56911">
            <v>0</v>
          </cell>
        </row>
        <row r="56912">
          <cell r="A56912" t="str">
            <v>DURANGO_TOPIA</v>
          </cell>
          <cell r="G56912" t="str">
            <v>TE</v>
          </cell>
          <cell r="H56912">
            <v>3550430</v>
          </cell>
        </row>
        <row r="56913">
          <cell r="A56913" t="str">
            <v>DURANGO_TOPIA</v>
          </cell>
          <cell r="G56913" t="str">
            <v>TE</v>
          </cell>
          <cell r="H56913">
            <v>0</v>
          </cell>
        </row>
        <row r="56914">
          <cell r="A56914" t="str">
            <v>DURANGO_TOPIA</v>
          </cell>
          <cell r="G56914" t="str">
            <v>TE</v>
          </cell>
          <cell r="H56914">
            <v>0</v>
          </cell>
        </row>
        <row r="56915">
          <cell r="A56915" t="str">
            <v>DURANGO_TOPIA</v>
          </cell>
          <cell r="G56915" t="str">
            <v>TE</v>
          </cell>
          <cell r="H56915">
            <v>0</v>
          </cell>
        </row>
        <row r="56916">
          <cell r="A56916" t="str">
            <v>DURANGO_TOPIA</v>
          </cell>
          <cell r="G56916" t="str">
            <v>TE</v>
          </cell>
          <cell r="H56916">
            <v>0</v>
          </cell>
        </row>
        <row r="56917">
          <cell r="A56917" t="str">
            <v>DURANGO_TOPIA</v>
          </cell>
          <cell r="G56917" t="str">
            <v>TE</v>
          </cell>
          <cell r="H56917">
            <v>0</v>
          </cell>
        </row>
        <row r="56918">
          <cell r="A56918" t="str">
            <v>DURANGO_TOPIA</v>
          </cell>
          <cell r="G56918" t="str">
            <v>TE</v>
          </cell>
          <cell r="H56918" t="str">
            <v xml:space="preserve"> </v>
          </cell>
        </row>
        <row r="56919">
          <cell r="A56919" t="str">
            <v>DURANGO_TOPIA</v>
          </cell>
          <cell r="G56919" t="str">
            <v>TE</v>
          </cell>
          <cell r="H56919" t="str">
            <v xml:space="preserve"> </v>
          </cell>
        </row>
        <row r="56920">
          <cell r="A56920" t="str">
            <v/>
          </cell>
          <cell r="G56920" t="str">
            <v>TE</v>
          </cell>
          <cell r="H56920" t="str">
            <v xml:space="preserve"> </v>
          </cell>
        </row>
        <row r="56921">
          <cell r="A56921" t="str">
            <v/>
          </cell>
          <cell r="G56921" t="str">
            <v>TE</v>
          </cell>
          <cell r="H56921" t="str">
            <v xml:space="preserve"> </v>
          </cell>
        </row>
        <row r="56922">
          <cell r="A56922" t="str">
            <v/>
          </cell>
          <cell r="G56922" t="str">
            <v>TE</v>
          </cell>
          <cell r="H56922" t="str">
            <v xml:space="preserve"> </v>
          </cell>
        </row>
        <row r="56923">
          <cell r="A56923" t="str">
            <v/>
          </cell>
          <cell r="G56923" t="str">
            <v>TE</v>
          </cell>
          <cell r="H56923" t="str">
            <v xml:space="preserve"> </v>
          </cell>
        </row>
        <row r="56924">
          <cell r="A56924" t="str">
            <v/>
          </cell>
          <cell r="G56924" t="str">
            <v>TE</v>
          </cell>
          <cell r="H56924" t="str">
            <v xml:space="preserve"> </v>
          </cell>
        </row>
        <row r="56925">
          <cell r="A56925" t="str">
            <v/>
          </cell>
          <cell r="G56925" t="str">
            <v>TE</v>
          </cell>
          <cell r="H56925" t="str">
            <v xml:space="preserve"> </v>
          </cell>
        </row>
        <row r="56926">
          <cell r="A56926" t="str">
            <v/>
          </cell>
          <cell r="G56926" t="str">
            <v>TE</v>
          </cell>
          <cell r="H56926" t="str">
            <v xml:space="preserve"> </v>
          </cell>
        </row>
        <row r="56927">
          <cell r="A56927" t="str">
            <v/>
          </cell>
          <cell r="G56927" t="str">
            <v>TE</v>
          </cell>
          <cell r="H56927" t="str">
            <v xml:space="preserve"> </v>
          </cell>
        </row>
        <row r="56928">
          <cell r="A56928" t="str">
            <v/>
          </cell>
          <cell r="G56928" t="str">
            <v>TE</v>
          </cell>
          <cell r="H56928" t="str">
            <v xml:space="preserve"> </v>
          </cell>
        </row>
        <row r="56929">
          <cell r="A56929" t="str">
            <v/>
          </cell>
          <cell r="G56929" t="str">
            <v>TE</v>
          </cell>
          <cell r="H56929" t="str">
            <v xml:space="preserve"> </v>
          </cell>
        </row>
        <row r="56930">
          <cell r="A56930" t="str">
            <v/>
          </cell>
          <cell r="G56930" t="str">
            <v>TE</v>
          </cell>
          <cell r="H56930" t="str">
            <v xml:space="preserve"> </v>
          </cell>
        </row>
        <row r="56931">
          <cell r="A56931" t="str">
            <v/>
          </cell>
          <cell r="G56931" t="str">
            <v>TE</v>
          </cell>
          <cell r="H56931" t="str">
            <v xml:space="preserve"> </v>
          </cell>
        </row>
        <row r="56932">
          <cell r="A56932" t="str">
            <v/>
          </cell>
          <cell r="G56932" t="str">
            <v>TE</v>
          </cell>
          <cell r="H56932" t="str">
            <v xml:space="preserve"> </v>
          </cell>
        </row>
        <row r="56933">
          <cell r="A56933" t="str">
            <v/>
          </cell>
          <cell r="G56933" t="str">
            <v>TE</v>
          </cell>
          <cell r="H56933" t="str">
            <v xml:space="preserve"> </v>
          </cell>
        </row>
        <row r="56934">
          <cell r="A56934" t="str">
            <v/>
          </cell>
          <cell r="G56934" t="str">
            <v>TE</v>
          </cell>
          <cell r="H56934" t="str">
            <v xml:space="preserve"> </v>
          </cell>
        </row>
        <row r="56935">
          <cell r="A56935" t="str">
            <v/>
          </cell>
          <cell r="G56935" t="str">
            <v>TE</v>
          </cell>
          <cell r="H56935" t="str">
            <v xml:space="preserve"> </v>
          </cell>
        </row>
        <row r="56936">
          <cell r="A56936" t="str">
            <v/>
          </cell>
          <cell r="G56936" t="str">
            <v>TE</v>
          </cell>
          <cell r="H56936" t="str">
            <v xml:space="preserve"> </v>
          </cell>
        </row>
        <row r="56937">
          <cell r="A56937" t="str">
            <v/>
          </cell>
          <cell r="G56937" t="str">
            <v>TE</v>
          </cell>
          <cell r="H56937" t="str">
            <v xml:space="preserve"> </v>
          </cell>
        </row>
        <row r="56938">
          <cell r="A56938" t="str">
            <v/>
          </cell>
          <cell r="G56938" t="str">
            <v>TE</v>
          </cell>
          <cell r="H56938" t="str">
            <v xml:space="preserve"> </v>
          </cell>
        </row>
        <row r="56939">
          <cell r="A56939" t="str">
            <v/>
          </cell>
          <cell r="G56939" t="str">
            <v>TE</v>
          </cell>
          <cell r="H56939" t="str">
            <v xml:space="preserve"> </v>
          </cell>
        </row>
        <row r="56940">
          <cell r="A56940" t="str">
            <v/>
          </cell>
          <cell r="G56940" t="str">
            <v>TE</v>
          </cell>
          <cell r="H56940" t="str">
            <v xml:space="preserve"> </v>
          </cell>
        </row>
        <row r="56941">
          <cell r="A56941" t="str">
            <v/>
          </cell>
          <cell r="G56941" t="str">
            <v>TE</v>
          </cell>
          <cell r="H56941" t="str">
            <v xml:space="preserve"> </v>
          </cell>
        </row>
        <row r="56942">
          <cell r="A56942" t="str">
            <v/>
          </cell>
          <cell r="G56942" t="str">
            <v>TE</v>
          </cell>
          <cell r="H56942" t="str">
            <v xml:space="preserve"> </v>
          </cell>
        </row>
        <row r="56943">
          <cell r="A56943" t="str">
            <v/>
          </cell>
          <cell r="G56943" t="str">
            <v>TE</v>
          </cell>
          <cell r="H56943" t="str">
            <v xml:space="preserve"> </v>
          </cell>
        </row>
        <row r="56944">
          <cell r="A56944" t="str">
            <v/>
          </cell>
          <cell r="G56944" t="str">
            <v>TE</v>
          </cell>
          <cell r="H56944" t="str">
            <v xml:space="preserve"> </v>
          </cell>
        </row>
        <row r="56945">
          <cell r="A56945" t="str">
            <v/>
          </cell>
          <cell r="G56945" t="str">
            <v>TE</v>
          </cell>
          <cell r="H56945" t="str">
            <v xml:space="preserve"> </v>
          </cell>
        </row>
        <row r="56946">
          <cell r="A56946" t="str">
            <v/>
          </cell>
          <cell r="G56946" t="str">
            <v>TE</v>
          </cell>
          <cell r="H56946" t="str">
            <v xml:space="preserve"> </v>
          </cell>
        </row>
        <row r="56947">
          <cell r="A56947" t="str">
            <v/>
          </cell>
          <cell r="G56947" t="str">
            <v>TE</v>
          </cell>
          <cell r="H56947" t="str">
            <v xml:space="preserve"> </v>
          </cell>
        </row>
        <row r="56948">
          <cell r="A56948" t="str">
            <v/>
          </cell>
          <cell r="G56948" t="str">
            <v>TE</v>
          </cell>
          <cell r="H56948" t="str">
            <v xml:space="preserve"> </v>
          </cell>
        </row>
        <row r="56949">
          <cell r="A56949" t="str">
            <v/>
          </cell>
          <cell r="G56949" t="str">
            <v>TE</v>
          </cell>
          <cell r="H56949" t="str">
            <v xml:space="preserve"> </v>
          </cell>
        </row>
        <row r="56950">
          <cell r="A56950" t="str">
            <v/>
          </cell>
          <cell r="G56950" t="str">
            <v>TE</v>
          </cell>
          <cell r="H56950" t="str">
            <v xml:space="preserve"> </v>
          </cell>
        </row>
        <row r="56951">
          <cell r="A56951" t="str">
            <v/>
          </cell>
          <cell r="G56951" t="str">
            <v>TE</v>
          </cell>
          <cell r="H56951" t="str">
            <v xml:space="preserve"> </v>
          </cell>
        </row>
        <row r="56952">
          <cell r="A56952" t="str">
            <v/>
          </cell>
          <cell r="G56952" t="str">
            <v>TE</v>
          </cell>
          <cell r="H56952" t="str">
            <v xml:space="preserve"> </v>
          </cell>
        </row>
        <row r="56953">
          <cell r="A56953" t="str">
            <v/>
          </cell>
          <cell r="G56953" t="str">
            <v>TE</v>
          </cell>
          <cell r="H56953" t="str">
            <v xml:space="preserve"> </v>
          </cell>
        </row>
        <row r="56954">
          <cell r="A56954" t="str">
            <v/>
          </cell>
          <cell r="G56954" t="str">
            <v>TE</v>
          </cell>
          <cell r="H56954" t="str">
            <v xml:space="preserve"> </v>
          </cell>
        </row>
        <row r="56955">
          <cell r="A56955" t="str">
            <v/>
          </cell>
          <cell r="G56955" t="str">
            <v>TE</v>
          </cell>
          <cell r="H56955" t="str">
            <v xml:space="preserve"> </v>
          </cell>
        </row>
        <row r="56956">
          <cell r="A56956" t="str">
            <v/>
          </cell>
          <cell r="G56956" t="str">
            <v>TE</v>
          </cell>
          <cell r="H56956" t="str">
            <v xml:space="preserve"> </v>
          </cell>
        </row>
        <row r="56957">
          <cell r="A56957" t="str">
            <v/>
          </cell>
          <cell r="G56957" t="str">
            <v>TE</v>
          </cell>
          <cell r="H56957" t="str">
            <v xml:space="preserve"> </v>
          </cell>
        </row>
        <row r="56958">
          <cell r="A56958" t="str">
            <v/>
          </cell>
          <cell r="G56958" t="str">
            <v>TE</v>
          </cell>
          <cell r="H56958" t="str">
            <v xml:space="preserve"> </v>
          </cell>
        </row>
        <row r="56959">
          <cell r="A56959" t="str">
            <v/>
          </cell>
          <cell r="G56959" t="str">
            <v>TE</v>
          </cell>
          <cell r="H56959" t="str">
            <v xml:space="preserve"> </v>
          </cell>
        </row>
        <row r="56960">
          <cell r="A56960" t="str">
            <v/>
          </cell>
          <cell r="G56960" t="str">
            <v>TE</v>
          </cell>
          <cell r="H56960" t="str">
            <v xml:space="preserve"> </v>
          </cell>
        </row>
        <row r="56961">
          <cell r="A56961" t="str">
            <v/>
          </cell>
          <cell r="G56961" t="str">
            <v>TE</v>
          </cell>
          <cell r="H56961" t="str">
            <v xml:space="preserve"> </v>
          </cell>
        </row>
        <row r="56962">
          <cell r="A56962" t="str">
            <v/>
          </cell>
          <cell r="G56962" t="str">
            <v>TE</v>
          </cell>
          <cell r="H56962" t="str">
            <v xml:space="preserve"> </v>
          </cell>
        </row>
        <row r="56963">
          <cell r="A56963" t="str">
            <v/>
          </cell>
          <cell r="G56963" t="str">
            <v>TE</v>
          </cell>
          <cell r="H56963" t="str">
            <v xml:space="preserve"> </v>
          </cell>
        </row>
        <row r="56964">
          <cell r="A56964" t="str">
            <v/>
          </cell>
          <cell r="G56964" t="str">
            <v>TE</v>
          </cell>
          <cell r="H56964" t="str">
            <v xml:space="preserve"> </v>
          </cell>
        </row>
        <row r="56965">
          <cell r="A56965" t="str">
            <v/>
          </cell>
          <cell r="G56965" t="str">
            <v>TE</v>
          </cell>
          <cell r="H56965" t="str">
            <v xml:space="preserve"> </v>
          </cell>
        </row>
        <row r="56966">
          <cell r="A56966" t="str">
            <v/>
          </cell>
          <cell r="G56966" t="str">
            <v>TE</v>
          </cell>
          <cell r="H56966" t="str">
            <v xml:space="preserve"> </v>
          </cell>
        </row>
        <row r="56967">
          <cell r="A56967" t="str">
            <v/>
          </cell>
          <cell r="G56967" t="str">
            <v>TE</v>
          </cell>
          <cell r="H56967" t="str">
            <v xml:space="preserve"> </v>
          </cell>
        </row>
        <row r="56968">
          <cell r="A56968" t="str">
            <v/>
          </cell>
          <cell r="G56968" t="str">
            <v>TE</v>
          </cell>
          <cell r="H56968" t="str">
            <v xml:space="preserve"> </v>
          </cell>
        </row>
        <row r="56969">
          <cell r="A56969" t="str">
            <v/>
          </cell>
          <cell r="G56969" t="str">
            <v>TE</v>
          </cell>
          <cell r="H56969" t="str">
            <v xml:space="preserve"> </v>
          </cell>
        </row>
        <row r="56970">
          <cell r="A56970" t="str">
            <v/>
          </cell>
          <cell r="G56970" t="str">
            <v>TE</v>
          </cell>
          <cell r="H56970" t="str">
            <v xml:space="preserve"> </v>
          </cell>
        </row>
        <row r="56971">
          <cell r="A56971" t="str">
            <v/>
          </cell>
          <cell r="G56971" t="str">
            <v>TE</v>
          </cell>
          <cell r="H56971" t="str">
            <v xml:space="preserve"> </v>
          </cell>
        </row>
        <row r="56972">
          <cell r="A56972" t="str">
            <v/>
          </cell>
          <cell r="G56972" t="str">
            <v>TE</v>
          </cell>
          <cell r="H56972" t="str">
            <v xml:space="preserve"> </v>
          </cell>
        </row>
        <row r="56973">
          <cell r="A56973" t="str">
            <v/>
          </cell>
          <cell r="G56973" t="str">
            <v>TE</v>
          </cell>
          <cell r="H56973" t="str">
            <v xml:space="preserve"> </v>
          </cell>
        </row>
        <row r="56974">
          <cell r="A56974" t="str">
            <v/>
          </cell>
          <cell r="G56974" t="str">
            <v>TE</v>
          </cell>
          <cell r="H56974" t="str">
            <v xml:space="preserve"> </v>
          </cell>
        </row>
        <row r="56975">
          <cell r="A56975" t="str">
            <v/>
          </cell>
          <cell r="G56975" t="str">
            <v>TE</v>
          </cell>
          <cell r="H56975" t="str">
            <v xml:space="preserve"> </v>
          </cell>
        </row>
        <row r="56976">
          <cell r="A56976" t="str">
            <v/>
          </cell>
          <cell r="G56976" t="str">
            <v>TE</v>
          </cell>
          <cell r="H56976" t="str">
            <v xml:space="preserve"> </v>
          </cell>
        </row>
        <row r="56977">
          <cell r="A56977" t="str">
            <v/>
          </cell>
          <cell r="G56977" t="str">
            <v>TE</v>
          </cell>
          <cell r="H56977" t="str">
            <v xml:space="preserve"> </v>
          </cell>
        </row>
        <row r="56978">
          <cell r="A56978" t="str">
            <v/>
          </cell>
          <cell r="G56978" t="str">
            <v>TE</v>
          </cell>
          <cell r="H56978" t="str">
            <v xml:space="preserve"> </v>
          </cell>
        </row>
        <row r="56979">
          <cell r="A56979" t="str">
            <v/>
          </cell>
          <cell r="G56979" t="str">
            <v>TE</v>
          </cell>
          <cell r="H56979" t="str">
            <v xml:space="preserve"> </v>
          </cell>
        </row>
        <row r="56980">
          <cell r="A56980" t="str">
            <v/>
          </cell>
          <cell r="G56980" t="str">
            <v>TE</v>
          </cell>
          <cell r="H56980" t="str">
            <v xml:space="preserve"> </v>
          </cell>
        </row>
        <row r="56981">
          <cell r="A56981" t="str">
            <v/>
          </cell>
          <cell r="G56981" t="str">
            <v>TE</v>
          </cell>
          <cell r="H56981" t="str">
            <v xml:space="preserve"> </v>
          </cell>
        </row>
        <row r="56982">
          <cell r="A56982" t="str">
            <v/>
          </cell>
          <cell r="G56982" t="str">
            <v>TE</v>
          </cell>
          <cell r="H56982" t="str">
            <v xml:space="preserve"> </v>
          </cell>
        </row>
        <row r="56983">
          <cell r="A56983" t="str">
            <v/>
          </cell>
          <cell r="G56983" t="str">
            <v>TE</v>
          </cell>
          <cell r="H56983" t="str">
            <v xml:space="preserve"> </v>
          </cell>
        </row>
        <row r="56984">
          <cell r="A56984" t="str">
            <v/>
          </cell>
          <cell r="G56984" t="str">
            <v>TE</v>
          </cell>
          <cell r="H56984" t="str">
            <v xml:space="preserve"> </v>
          </cell>
        </row>
        <row r="56985">
          <cell r="A56985" t="str">
            <v/>
          </cell>
          <cell r="G56985" t="str">
            <v>TE</v>
          </cell>
          <cell r="H56985" t="str">
            <v xml:space="preserve"> </v>
          </cell>
        </row>
        <row r="56986">
          <cell r="A56986" t="str">
            <v/>
          </cell>
          <cell r="G56986" t="str">
            <v>TE</v>
          </cell>
          <cell r="H56986" t="str">
            <v xml:space="preserve"> </v>
          </cell>
        </row>
        <row r="56987">
          <cell r="A56987" t="str">
            <v/>
          </cell>
          <cell r="G56987" t="str">
            <v>TE</v>
          </cell>
          <cell r="H56987" t="str">
            <v xml:space="preserve"> </v>
          </cell>
        </row>
        <row r="56988">
          <cell r="A56988" t="str">
            <v/>
          </cell>
          <cell r="G56988" t="str">
            <v>TE</v>
          </cell>
          <cell r="H56988" t="str">
            <v xml:space="preserve"> </v>
          </cell>
        </row>
        <row r="56989">
          <cell r="A56989" t="str">
            <v/>
          </cell>
          <cell r="G56989" t="str">
            <v>TE</v>
          </cell>
          <cell r="H56989" t="str">
            <v xml:space="preserve"> </v>
          </cell>
        </row>
        <row r="56990">
          <cell r="A56990" t="str">
            <v/>
          </cell>
          <cell r="G56990" t="str">
            <v>TE</v>
          </cell>
          <cell r="H56990" t="str">
            <v xml:space="preserve"> </v>
          </cell>
        </row>
        <row r="56991">
          <cell r="A56991" t="str">
            <v/>
          </cell>
          <cell r="G56991" t="str">
            <v>TE</v>
          </cell>
          <cell r="H56991" t="str">
            <v xml:space="preserve"> </v>
          </cell>
        </row>
        <row r="56992">
          <cell r="A56992" t="str">
            <v/>
          </cell>
          <cell r="G56992" t="str">
            <v>TE</v>
          </cell>
          <cell r="H56992" t="str">
            <v xml:space="preserve"> </v>
          </cell>
        </row>
        <row r="56993">
          <cell r="A56993" t="str">
            <v/>
          </cell>
          <cell r="G56993" t="str">
            <v>TE</v>
          </cell>
          <cell r="H56993" t="str">
            <v xml:space="preserve"> </v>
          </cell>
        </row>
        <row r="56994">
          <cell r="A56994" t="str">
            <v/>
          </cell>
          <cell r="G56994" t="str">
            <v>TE</v>
          </cell>
          <cell r="H56994" t="str">
            <v xml:space="preserve"> </v>
          </cell>
        </row>
        <row r="56995">
          <cell r="A56995" t="str">
            <v/>
          </cell>
          <cell r="G56995" t="str">
            <v>TE</v>
          </cell>
          <cell r="H56995" t="str">
            <v xml:space="preserve"> </v>
          </cell>
        </row>
        <row r="56996">
          <cell r="A56996" t="str">
            <v/>
          </cell>
          <cell r="G56996" t="str">
            <v>TE</v>
          </cell>
          <cell r="H56996" t="str">
            <v xml:space="preserve"> </v>
          </cell>
        </row>
        <row r="56997">
          <cell r="A56997" t="str">
            <v/>
          </cell>
          <cell r="G56997" t="str">
            <v>TE</v>
          </cell>
          <cell r="H56997" t="str">
            <v xml:space="preserve"> </v>
          </cell>
        </row>
        <row r="56998">
          <cell r="A56998" t="str">
            <v/>
          </cell>
          <cell r="G56998" t="str">
            <v>TE</v>
          </cell>
          <cell r="H56998" t="str">
            <v xml:space="preserve"> </v>
          </cell>
        </row>
        <row r="56999">
          <cell r="A56999" t="str">
            <v/>
          </cell>
          <cell r="G56999" t="str">
            <v>TE</v>
          </cell>
          <cell r="H56999" t="str">
            <v xml:space="preserve"> </v>
          </cell>
        </row>
        <row r="57000">
          <cell r="A57000" t="str">
            <v/>
          </cell>
          <cell r="G57000" t="str">
            <v>TE</v>
          </cell>
          <cell r="H57000" t="str">
            <v xml:space="preserve"> </v>
          </cell>
        </row>
        <row r="57001">
          <cell r="A57001" t="str">
            <v/>
          </cell>
          <cell r="G57001" t="str">
            <v>TE</v>
          </cell>
          <cell r="H57001" t="str">
            <v xml:space="preserve"> </v>
          </cell>
        </row>
        <row r="57002">
          <cell r="A57002" t="str">
            <v/>
          </cell>
          <cell r="G57002" t="str">
            <v>TE</v>
          </cell>
          <cell r="H57002" t="str">
            <v xml:space="preserve"> </v>
          </cell>
        </row>
        <row r="57003">
          <cell r="A57003" t="str">
            <v/>
          </cell>
          <cell r="G57003" t="str">
            <v>TE</v>
          </cell>
          <cell r="H57003" t="str">
            <v xml:space="preserve"> </v>
          </cell>
        </row>
        <row r="57004">
          <cell r="A57004" t="str">
            <v/>
          </cell>
          <cell r="G57004" t="str">
            <v>TE</v>
          </cell>
          <cell r="H57004" t="str">
            <v xml:space="preserve"> </v>
          </cell>
        </row>
        <row r="57005">
          <cell r="A57005" t="str">
            <v/>
          </cell>
          <cell r="G57005" t="str">
            <v>TE</v>
          </cell>
          <cell r="H57005" t="str">
            <v xml:space="preserve"> </v>
          </cell>
        </row>
        <row r="57006">
          <cell r="A57006" t="str">
            <v/>
          </cell>
          <cell r="G57006" t="str">
            <v>TE</v>
          </cell>
          <cell r="H57006" t="str">
            <v xml:space="preserve"> </v>
          </cell>
        </row>
        <row r="57007">
          <cell r="A57007" t="str">
            <v/>
          </cell>
          <cell r="G57007" t="str">
            <v>TE</v>
          </cell>
          <cell r="H57007" t="str">
            <v xml:space="preserve"> </v>
          </cell>
        </row>
        <row r="57008">
          <cell r="A57008" t="str">
            <v/>
          </cell>
          <cell r="G57008" t="str">
            <v>TE</v>
          </cell>
          <cell r="H57008" t="str">
            <v xml:space="preserve"> </v>
          </cell>
        </row>
        <row r="57009">
          <cell r="A57009" t="str">
            <v/>
          </cell>
          <cell r="G57009" t="str">
            <v>TE</v>
          </cell>
          <cell r="H57009" t="str">
            <v xml:space="preserve"> </v>
          </cell>
        </row>
        <row r="57010">
          <cell r="A57010" t="str">
            <v/>
          </cell>
          <cell r="G57010" t="str">
            <v>TE</v>
          </cell>
          <cell r="H57010" t="str">
            <v xml:space="preserve"> </v>
          </cell>
        </row>
        <row r="57011">
          <cell r="A57011" t="str">
            <v/>
          </cell>
          <cell r="G57011" t="str">
            <v>TE</v>
          </cell>
          <cell r="H57011" t="str">
            <v xml:space="preserve"> </v>
          </cell>
        </row>
        <row r="57012">
          <cell r="A57012" t="str">
            <v/>
          </cell>
          <cell r="G57012" t="str">
            <v>TE</v>
          </cell>
          <cell r="H57012" t="str">
            <v xml:space="preserve"> </v>
          </cell>
        </row>
        <row r="57013">
          <cell r="A57013" t="str">
            <v/>
          </cell>
          <cell r="G57013" t="str">
            <v>TE</v>
          </cell>
          <cell r="H57013" t="str">
            <v xml:space="preserve"> </v>
          </cell>
        </row>
        <row r="57014">
          <cell r="A57014" t="str">
            <v/>
          </cell>
          <cell r="G57014" t="str">
            <v>TE</v>
          </cell>
          <cell r="H57014" t="str">
            <v xml:space="preserve"> </v>
          </cell>
        </row>
        <row r="57015">
          <cell r="A57015" t="str">
            <v/>
          </cell>
          <cell r="G57015" t="str">
            <v>TE</v>
          </cell>
          <cell r="H57015" t="str">
            <v xml:space="preserve"> </v>
          </cell>
        </row>
        <row r="57016">
          <cell r="A57016" t="str">
            <v/>
          </cell>
          <cell r="G57016" t="str">
            <v>TE</v>
          </cell>
          <cell r="H57016" t="str">
            <v xml:space="preserve"> </v>
          </cell>
        </row>
        <row r="57017">
          <cell r="A57017" t="str">
            <v/>
          </cell>
          <cell r="G57017" t="str">
            <v>TE</v>
          </cell>
          <cell r="H57017" t="str">
            <v xml:space="preserve"> </v>
          </cell>
        </row>
        <row r="57018">
          <cell r="A57018" t="str">
            <v/>
          </cell>
          <cell r="G57018" t="str">
            <v>TE</v>
          </cell>
          <cell r="H57018" t="str">
            <v xml:space="preserve"> </v>
          </cell>
        </row>
        <row r="57019">
          <cell r="A57019" t="str">
            <v/>
          </cell>
          <cell r="G57019" t="str">
            <v>TE</v>
          </cell>
          <cell r="H57019" t="str">
            <v xml:space="preserve"> </v>
          </cell>
        </row>
        <row r="57020">
          <cell r="A57020" t="str">
            <v/>
          </cell>
          <cell r="G57020" t="str">
            <v>TE</v>
          </cell>
          <cell r="H57020" t="str">
            <v xml:space="preserve"> </v>
          </cell>
        </row>
        <row r="57021">
          <cell r="A57021" t="str">
            <v/>
          </cell>
          <cell r="G57021" t="str">
            <v>TE</v>
          </cell>
          <cell r="H57021" t="str">
            <v xml:space="preserve"> </v>
          </cell>
        </row>
        <row r="57022">
          <cell r="A57022" t="str">
            <v/>
          </cell>
          <cell r="G57022" t="str">
            <v>TE</v>
          </cell>
          <cell r="H57022" t="str">
            <v xml:space="preserve"> </v>
          </cell>
        </row>
        <row r="57023">
          <cell r="A57023" t="str">
            <v/>
          </cell>
          <cell r="G57023" t="str">
            <v>TE</v>
          </cell>
          <cell r="H57023" t="str">
            <v xml:space="preserve"> </v>
          </cell>
        </row>
        <row r="57024">
          <cell r="A57024" t="str">
            <v/>
          </cell>
          <cell r="G57024" t="str">
            <v>TE</v>
          </cell>
          <cell r="H57024" t="str">
            <v xml:space="preserve"> </v>
          </cell>
        </row>
        <row r="57025">
          <cell r="A57025" t="str">
            <v/>
          </cell>
          <cell r="G57025" t="str">
            <v>TE</v>
          </cell>
          <cell r="H57025" t="str">
            <v xml:space="preserve"> </v>
          </cell>
        </row>
        <row r="57026">
          <cell r="A57026" t="str">
            <v/>
          </cell>
          <cell r="G57026" t="str">
            <v>TE</v>
          </cell>
          <cell r="H57026" t="str">
            <v xml:space="preserve"> </v>
          </cell>
        </row>
        <row r="57027">
          <cell r="A57027" t="str">
            <v/>
          </cell>
          <cell r="G57027" t="str">
            <v>TE</v>
          </cell>
          <cell r="H57027" t="str">
            <v xml:space="preserve"> </v>
          </cell>
        </row>
        <row r="57028">
          <cell r="A57028" t="str">
            <v/>
          </cell>
          <cell r="G57028" t="str">
            <v>TE</v>
          </cell>
          <cell r="H57028" t="str">
            <v xml:space="preserve"> </v>
          </cell>
        </row>
        <row r="57029">
          <cell r="A57029" t="str">
            <v/>
          </cell>
          <cell r="G57029" t="str">
            <v>TE</v>
          </cell>
          <cell r="H57029" t="str">
            <v xml:space="preserve"> </v>
          </cell>
        </row>
        <row r="57030">
          <cell r="A57030" t="str">
            <v/>
          </cell>
          <cell r="G57030" t="str">
            <v>TE</v>
          </cell>
          <cell r="H57030" t="str">
            <v xml:space="preserve"> </v>
          </cell>
        </row>
        <row r="57031">
          <cell r="A57031" t="str">
            <v/>
          </cell>
          <cell r="G57031" t="str">
            <v>TE</v>
          </cell>
          <cell r="H57031" t="str">
            <v xml:space="preserve"> </v>
          </cell>
        </row>
        <row r="57032">
          <cell r="A57032" t="str">
            <v/>
          </cell>
          <cell r="G57032" t="str">
            <v>TE</v>
          </cell>
          <cell r="H57032" t="str">
            <v xml:space="preserve"> </v>
          </cell>
        </row>
        <row r="57033">
          <cell r="A57033" t="str">
            <v/>
          </cell>
          <cell r="G57033" t="str">
            <v>TE</v>
          </cell>
          <cell r="H57033" t="str">
            <v xml:space="preserve"> </v>
          </cell>
        </row>
        <row r="57034">
          <cell r="A57034" t="str">
            <v/>
          </cell>
          <cell r="G57034" t="str">
            <v>TE</v>
          </cell>
          <cell r="H57034" t="str">
            <v xml:space="preserve"> </v>
          </cell>
        </row>
        <row r="57035">
          <cell r="A57035" t="str">
            <v/>
          </cell>
          <cell r="G57035" t="str">
            <v>TE</v>
          </cell>
          <cell r="H57035" t="str">
            <v xml:space="preserve"> </v>
          </cell>
        </row>
        <row r="57036">
          <cell r="A57036" t="str">
            <v/>
          </cell>
          <cell r="G57036" t="str">
            <v>TE</v>
          </cell>
          <cell r="H57036" t="str">
            <v xml:space="preserve"> </v>
          </cell>
        </row>
        <row r="57037">
          <cell r="A57037" t="str">
            <v/>
          </cell>
          <cell r="G57037" t="str">
            <v>TE</v>
          </cell>
          <cell r="H57037" t="str">
            <v xml:space="preserve"> </v>
          </cell>
        </row>
        <row r="57038">
          <cell r="A57038" t="str">
            <v/>
          </cell>
          <cell r="G57038" t="str">
            <v>TE</v>
          </cell>
          <cell r="H57038" t="str">
            <v xml:space="preserve"> </v>
          </cell>
        </row>
        <row r="57039">
          <cell r="A57039" t="str">
            <v/>
          </cell>
          <cell r="G57039" t="str">
            <v>TE</v>
          </cell>
          <cell r="H57039" t="str">
            <v xml:space="preserve"> </v>
          </cell>
        </row>
        <row r="57040">
          <cell r="A57040" t="str">
            <v/>
          </cell>
          <cell r="G57040" t="str">
            <v>TE</v>
          </cell>
          <cell r="H57040" t="str">
            <v xml:space="preserve"> </v>
          </cell>
        </row>
        <row r="57041">
          <cell r="A57041" t="str">
            <v/>
          </cell>
          <cell r="G57041" t="str">
            <v>TE</v>
          </cell>
          <cell r="H57041" t="str">
            <v xml:space="preserve"> </v>
          </cell>
        </row>
        <row r="57042">
          <cell r="A57042" t="str">
            <v/>
          </cell>
          <cell r="G57042" t="str">
            <v>TE</v>
          </cell>
          <cell r="H57042" t="str">
            <v xml:space="preserve"> </v>
          </cell>
        </row>
        <row r="57043">
          <cell r="A57043" t="str">
            <v/>
          </cell>
          <cell r="G57043" t="str">
            <v>TE</v>
          </cell>
          <cell r="H57043" t="str">
            <v xml:space="preserve"> </v>
          </cell>
        </row>
        <row r="57044">
          <cell r="A57044" t="str">
            <v/>
          </cell>
          <cell r="G57044" t="str">
            <v>TE</v>
          </cell>
          <cell r="H57044" t="str">
            <v xml:space="preserve"> </v>
          </cell>
        </row>
        <row r="57045">
          <cell r="A57045" t="str">
            <v/>
          </cell>
          <cell r="G57045" t="str">
            <v>TE</v>
          </cell>
          <cell r="H57045" t="str">
            <v xml:space="preserve"> </v>
          </cell>
        </row>
        <row r="57046">
          <cell r="A57046" t="str">
            <v/>
          </cell>
          <cell r="G57046" t="str">
            <v>TE</v>
          </cell>
          <cell r="H57046" t="str">
            <v xml:space="preserve"> </v>
          </cell>
        </row>
        <row r="57047">
          <cell r="A57047" t="str">
            <v/>
          </cell>
          <cell r="G57047" t="str">
            <v>TE</v>
          </cell>
          <cell r="H57047" t="str">
            <v xml:space="preserve"> </v>
          </cell>
        </row>
        <row r="57048">
          <cell r="A57048" t="str">
            <v/>
          </cell>
          <cell r="G57048" t="str">
            <v>TE</v>
          </cell>
          <cell r="H57048" t="str">
            <v xml:space="preserve"> </v>
          </cell>
        </row>
        <row r="57049">
          <cell r="A57049" t="str">
            <v/>
          </cell>
          <cell r="G57049" t="str">
            <v>TE</v>
          </cell>
          <cell r="H57049" t="str">
            <v xml:space="preserve"> </v>
          </cell>
        </row>
        <row r="57050">
          <cell r="A57050" t="str">
            <v/>
          </cell>
          <cell r="G57050" t="str">
            <v>TE</v>
          </cell>
          <cell r="H57050" t="str">
            <v xml:space="preserve"> </v>
          </cell>
        </row>
        <row r="57051">
          <cell r="A57051" t="str">
            <v/>
          </cell>
          <cell r="G57051" t="str">
            <v>TE</v>
          </cell>
          <cell r="H57051" t="str">
            <v xml:space="preserve"> </v>
          </cell>
        </row>
        <row r="57052">
          <cell r="A57052" t="str">
            <v/>
          </cell>
          <cell r="G57052" t="str">
            <v>TE</v>
          </cell>
          <cell r="H57052" t="str">
            <v xml:space="preserve"> </v>
          </cell>
        </row>
        <row r="57053">
          <cell r="A57053" t="str">
            <v/>
          </cell>
          <cell r="G57053" t="str">
            <v>TE</v>
          </cell>
          <cell r="H57053" t="str">
            <v xml:space="preserve"> </v>
          </cell>
        </row>
        <row r="57054">
          <cell r="A57054" t="str">
            <v/>
          </cell>
          <cell r="G57054" t="str">
            <v>TE</v>
          </cell>
          <cell r="H57054" t="str">
            <v xml:space="preserve"> </v>
          </cell>
        </row>
        <row r="57055">
          <cell r="A57055" t="str">
            <v/>
          </cell>
          <cell r="G57055" t="str">
            <v>TE</v>
          </cell>
          <cell r="H57055" t="str">
            <v xml:space="preserve"> </v>
          </cell>
        </row>
        <row r="57056">
          <cell r="A57056" t="str">
            <v/>
          </cell>
          <cell r="G57056" t="str">
            <v>TE</v>
          </cell>
          <cell r="H57056" t="str">
            <v xml:space="preserve"> </v>
          </cell>
        </row>
        <row r="57057">
          <cell r="A57057" t="str">
            <v/>
          </cell>
          <cell r="G57057" t="str">
            <v>TE</v>
          </cell>
          <cell r="H57057" t="str">
            <v xml:space="preserve"> </v>
          </cell>
        </row>
        <row r="57058">
          <cell r="A57058" t="str">
            <v/>
          </cell>
          <cell r="G57058" t="str">
            <v>TE</v>
          </cell>
          <cell r="H57058" t="str">
            <v xml:space="preserve"> </v>
          </cell>
        </row>
        <row r="57059">
          <cell r="A57059" t="str">
            <v/>
          </cell>
          <cell r="G57059" t="str">
            <v>TE</v>
          </cell>
          <cell r="H57059" t="str">
            <v xml:space="preserve"> </v>
          </cell>
        </row>
        <row r="57060">
          <cell r="A57060" t="str">
            <v/>
          </cell>
          <cell r="G57060" t="str">
            <v>TE</v>
          </cell>
          <cell r="H57060" t="str">
            <v xml:space="preserve"> </v>
          </cell>
        </row>
        <row r="57061">
          <cell r="A57061" t="str">
            <v/>
          </cell>
          <cell r="G57061" t="str">
            <v>TE</v>
          </cell>
          <cell r="H57061" t="str">
            <v xml:space="preserve"> </v>
          </cell>
        </row>
        <row r="57062">
          <cell r="A57062" t="str">
            <v/>
          </cell>
          <cell r="G57062" t="str">
            <v>TE</v>
          </cell>
          <cell r="H57062" t="str">
            <v xml:space="preserve"> </v>
          </cell>
        </row>
        <row r="57063">
          <cell r="A57063" t="str">
            <v/>
          </cell>
          <cell r="G57063" t="str">
            <v>TE</v>
          </cell>
          <cell r="H57063" t="str">
            <v xml:space="preserve"> </v>
          </cell>
        </row>
        <row r="57064">
          <cell r="A57064" t="str">
            <v/>
          </cell>
          <cell r="G57064" t="str">
            <v>TE</v>
          </cell>
          <cell r="H57064" t="str">
            <v xml:space="preserve"> </v>
          </cell>
        </row>
        <row r="57065">
          <cell r="A57065" t="str">
            <v/>
          </cell>
          <cell r="G57065" t="str">
            <v>TE</v>
          </cell>
          <cell r="H57065" t="str">
            <v xml:space="preserve"> </v>
          </cell>
        </row>
        <row r="57066">
          <cell r="A57066" t="str">
            <v/>
          </cell>
          <cell r="G57066" t="str">
            <v>TE</v>
          </cell>
          <cell r="H57066" t="str">
            <v xml:space="preserve"> </v>
          </cell>
        </row>
        <row r="57067">
          <cell r="A57067" t="str">
            <v/>
          </cell>
          <cell r="G57067" t="str">
            <v>TE</v>
          </cell>
          <cell r="H57067" t="str">
            <v xml:space="preserve"> </v>
          </cell>
        </row>
        <row r="57068">
          <cell r="A57068" t="str">
            <v/>
          </cell>
          <cell r="G57068" t="str">
            <v>TE</v>
          </cell>
          <cell r="H57068" t="str">
            <v xml:space="preserve"> </v>
          </cell>
        </row>
        <row r="57069">
          <cell r="A57069" t="str">
            <v/>
          </cell>
          <cell r="G57069" t="str">
            <v>TE</v>
          </cell>
          <cell r="H57069" t="str">
            <v xml:space="preserve"> </v>
          </cell>
        </row>
        <row r="57070">
          <cell r="A57070" t="str">
            <v/>
          </cell>
          <cell r="G57070" t="str">
            <v>TE</v>
          </cell>
          <cell r="H57070" t="str">
            <v xml:space="preserve"> </v>
          </cell>
        </row>
        <row r="57071">
          <cell r="A57071" t="str">
            <v/>
          </cell>
          <cell r="G57071" t="str">
            <v>TE</v>
          </cell>
          <cell r="H57071" t="str">
            <v xml:space="preserve"> </v>
          </cell>
        </row>
        <row r="57072">
          <cell r="A57072" t="str">
            <v/>
          </cell>
          <cell r="G57072" t="str">
            <v>TE</v>
          </cell>
          <cell r="H57072" t="str">
            <v xml:space="preserve"> </v>
          </cell>
        </row>
        <row r="57073">
          <cell r="A57073" t="str">
            <v/>
          </cell>
          <cell r="G57073" t="str">
            <v>TE</v>
          </cell>
          <cell r="H57073" t="str">
            <v xml:space="preserve"> </v>
          </cell>
        </row>
        <row r="57074">
          <cell r="A57074" t="str">
            <v/>
          </cell>
          <cell r="G57074" t="str">
            <v>TE</v>
          </cell>
          <cell r="H57074" t="str">
            <v xml:space="preserve"> </v>
          </cell>
        </row>
        <row r="57075">
          <cell r="A57075" t="str">
            <v/>
          </cell>
          <cell r="G57075" t="str">
            <v>TE</v>
          </cell>
          <cell r="H57075" t="str">
            <v xml:space="preserve"> </v>
          </cell>
        </row>
        <row r="57076">
          <cell r="A57076" t="str">
            <v/>
          </cell>
          <cell r="G57076" t="str">
            <v>TE</v>
          </cell>
          <cell r="H57076" t="str">
            <v xml:space="preserve"> </v>
          </cell>
        </row>
        <row r="57077">
          <cell r="A57077" t="str">
            <v/>
          </cell>
          <cell r="G57077" t="str">
            <v>TE</v>
          </cell>
          <cell r="H57077" t="str">
            <v xml:space="preserve"> </v>
          </cell>
        </row>
        <row r="57078">
          <cell r="A57078" t="str">
            <v/>
          </cell>
          <cell r="G57078" t="str">
            <v>TE</v>
          </cell>
          <cell r="H57078" t="str">
            <v xml:space="preserve"> </v>
          </cell>
        </row>
        <row r="57079">
          <cell r="A57079" t="str">
            <v/>
          </cell>
          <cell r="G57079" t="str">
            <v>TE</v>
          </cell>
          <cell r="H57079" t="str">
            <v xml:space="preserve"> </v>
          </cell>
        </row>
        <row r="57080">
          <cell r="A57080" t="str">
            <v/>
          </cell>
          <cell r="G57080" t="str">
            <v>TE</v>
          </cell>
          <cell r="H57080" t="str">
            <v xml:space="preserve"> </v>
          </cell>
        </row>
        <row r="57081">
          <cell r="A57081" t="str">
            <v/>
          </cell>
          <cell r="G57081" t="str">
            <v>TE</v>
          </cell>
          <cell r="H57081" t="str">
            <v xml:space="preserve"> </v>
          </cell>
        </row>
        <row r="57082">
          <cell r="A57082" t="str">
            <v/>
          </cell>
          <cell r="G57082" t="str">
            <v>TE</v>
          </cell>
          <cell r="H57082" t="str">
            <v xml:space="preserve"> </v>
          </cell>
        </row>
        <row r="57083">
          <cell r="A57083" t="str">
            <v/>
          </cell>
          <cell r="G57083" t="str">
            <v>TE</v>
          </cell>
          <cell r="H57083" t="str">
            <v xml:space="preserve"> </v>
          </cell>
        </row>
        <row r="57084">
          <cell r="A57084" t="str">
            <v/>
          </cell>
          <cell r="G57084" t="str">
            <v>TE</v>
          </cell>
          <cell r="H57084" t="str">
            <v xml:space="preserve"> </v>
          </cell>
        </row>
        <row r="57085">
          <cell r="A57085" t="str">
            <v/>
          </cell>
          <cell r="G57085" t="str">
            <v>TE</v>
          </cell>
          <cell r="H57085" t="str">
            <v xml:space="preserve"> </v>
          </cell>
        </row>
        <row r="57086">
          <cell r="A57086" t="str">
            <v/>
          </cell>
          <cell r="G57086" t="str">
            <v>TE</v>
          </cell>
          <cell r="H57086" t="str">
            <v xml:space="preserve"> </v>
          </cell>
        </row>
        <row r="57087">
          <cell r="A57087" t="str">
            <v/>
          </cell>
          <cell r="G57087" t="str">
            <v>TE</v>
          </cell>
          <cell r="H57087" t="str">
            <v xml:space="preserve"> </v>
          </cell>
        </row>
        <row r="57088">
          <cell r="A57088" t="str">
            <v/>
          </cell>
          <cell r="G57088" t="str">
            <v>TE</v>
          </cell>
          <cell r="H57088" t="str">
            <v xml:space="preserve"> </v>
          </cell>
        </row>
        <row r="57089">
          <cell r="A57089" t="str">
            <v/>
          </cell>
          <cell r="G57089" t="str">
            <v>TE</v>
          </cell>
          <cell r="H57089" t="str">
            <v xml:space="preserve"> </v>
          </cell>
        </row>
        <row r="57090">
          <cell r="A57090" t="str">
            <v/>
          </cell>
          <cell r="G57090" t="str">
            <v>TE</v>
          </cell>
          <cell r="H57090" t="str">
            <v xml:space="preserve"> </v>
          </cell>
        </row>
        <row r="57091">
          <cell r="A57091" t="str">
            <v/>
          </cell>
          <cell r="G57091" t="str">
            <v>TE</v>
          </cell>
          <cell r="H57091" t="str">
            <v xml:space="preserve"> </v>
          </cell>
        </row>
        <row r="57092">
          <cell r="A57092" t="str">
            <v/>
          </cell>
          <cell r="G57092" t="str">
            <v>TE</v>
          </cell>
          <cell r="H57092" t="str">
            <v xml:space="preserve"> </v>
          </cell>
        </row>
        <row r="57093">
          <cell r="A57093" t="str">
            <v/>
          </cell>
          <cell r="G57093" t="str">
            <v>TE</v>
          </cell>
          <cell r="H57093" t="str">
            <v xml:space="preserve"> </v>
          </cell>
        </row>
        <row r="57094">
          <cell r="A57094" t="str">
            <v/>
          </cell>
          <cell r="G57094" t="str">
            <v>TE</v>
          </cell>
          <cell r="H57094" t="str">
            <v xml:space="preserve"> </v>
          </cell>
        </row>
        <row r="57095">
          <cell r="A57095" t="str">
            <v/>
          </cell>
          <cell r="G57095" t="str">
            <v>TE</v>
          </cell>
          <cell r="H57095" t="str">
            <v xml:space="preserve"> </v>
          </cell>
        </row>
        <row r="57096">
          <cell r="A57096" t="str">
            <v/>
          </cell>
          <cell r="G57096" t="str">
            <v>TE</v>
          </cell>
          <cell r="H57096" t="str">
            <v xml:space="preserve"> </v>
          </cell>
        </row>
        <row r="57097">
          <cell r="A57097" t="str">
            <v/>
          </cell>
          <cell r="G57097" t="str">
            <v>TE</v>
          </cell>
          <cell r="H57097" t="str">
            <v xml:space="preserve"> </v>
          </cell>
        </row>
        <row r="57098">
          <cell r="A57098" t="str">
            <v/>
          </cell>
          <cell r="G57098" t="str">
            <v>TE</v>
          </cell>
          <cell r="H57098" t="str">
            <v xml:space="preserve"> </v>
          </cell>
        </row>
        <row r="57099">
          <cell r="A57099" t="str">
            <v/>
          </cell>
          <cell r="G57099" t="str">
            <v>TE</v>
          </cell>
          <cell r="H57099" t="str">
            <v xml:space="preserve"> </v>
          </cell>
        </row>
        <row r="57100">
          <cell r="A57100" t="str">
            <v/>
          </cell>
          <cell r="G57100" t="str">
            <v>TE</v>
          </cell>
          <cell r="H57100" t="str">
            <v xml:space="preserve"> </v>
          </cell>
        </row>
        <row r="57101">
          <cell r="A57101" t="str">
            <v/>
          </cell>
          <cell r="G57101" t="str">
            <v>TE</v>
          </cell>
          <cell r="H57101" t="str">
            <v xml:space="preserve"> </v>
          </cell>
        </row>
        <row r="57102">
          <cell r="A57102" t="str">
            <v/>
          </cell>
          <cell r="G57102" t="str">
            <v>TE</v>
          </cell>
          <cell r="H57102" t="str">
            <v xml:space="preserve"> </v>
          </cell>
        </row>
        <row r="57103">
          <cell r="A57103" t="str">
            <v/>
          </cell>
          <cell r="G57103" t="str">
            <v>TE</v>
          </cell>
          <cell r="H57103" t="str">
            <v xml:space="preserve"> </v>
          </cell>
        </row>
        <row r="57104">
          <cell r="A57104" t="str">
            <v/>
          </cell>
          <cell r="G57104" t="str">
            <v>TE</v>
          </cell>
          <cell r="H57104" t="str">
            <v xml:space="preserve"> </v>
          </cell>
        </row>
        <row r="57105">
          <cell r="A57105" t="str">
            <v/>
          </cell>
          <cell r="G57105" t="str">
            <v>TE</v>
          </cell>
          <cell r="H57105" t="str">
            <v xml:space="preserve"> </v>
          </cell>
        </row>
        <row r="57106">
          <cell r="A57106" t="str">
            <v/>
          </cell>
          <cell r="G57106" t="str">
            <v>TE</v>
          </cell>
          <cell r="H57106" t="str">
            <v xml:space="preserve"> </v>
          </cell>
        </row>
        <row r="57107">
          <cell r="A57107" t="str">
            <v/>
          </cell>
          <cell r="G57107" t="str">
            <v>TE</v>
          </cell>
          <cell r="H57107" t="str">
            <v xml:space="preserve"> </v>
          </cell>
        </row>
        <row r="57108">
          <cell r="A57108" t="str">
            <v/>
          </cell>
          <cell r="G57108" t="str">
            <v>TE</v>
          </cell>
          <cell r="H57108" t="str">
            <v xml:space="preserve"> </v>
          </cell>
        </row>
        <row r="57109">
          <cell r="A57109" t="str">
            <v/>
          </cell>
          <cell r="G57109" t="str">
            <v>TE</v>
          </cell>
          <cell r="H57109" t="str">
            <v xml:space="preserve"> </v>
          </cell>
        </row>
        <row r="57110">
          <cell r="A57110" t="str">
            <v/>
          </cell>
          <cell r="G57110" t="str">
            <v>TE</v>
          </cell>
          <cell r="H57110" t="str">
            <v xml:space="preserve"> </v>
          </cell>
        </row>
        <row r="57111">
          <cell r="A57111" t="str">
            <v/>
          </cell>
          <cell r="G57111" t="str">
            <v>TE</v>
          </cell>
          <cell r="H57111" t="str">
            <v xml:space="preserve"> </v>
          </cell>
        </row>
        <row r="57112">
          <cell r="A57112" t="str">
            <v/>
          </cell>
          <cell r="G57112" t="str">
            <v>TE</v>
          </cell>
          <cell r="H57112" t="str">
            <v xml:space="preserve"> </v>
          </cell>
        </row>
        <row r="57113">
          <cell r="A57113" t="str">
            <v/>
          </cell>
          <cell r="G57113" t="str">
            <v>TE</v>
          </cell>
          <cell r="H57113" t="str">
            <v xml:space="preserve"> </v>
          </cell>
        </row>
        <row r="57114">
          <cell r="A57114" t="str">
            <v/>
          </cell>
          <cell r="G57114" t="str">
            <v>TE</v>
          </cell>
          <cell r="H57114" t="str">
            <v xml:space="preserve"> </v>
          </cell>
        </row>
        <row r="57115">
          <cell r="A57115" t="str">
            <v/>
          </cell>
          <cell r="G57115" t="str">
            <v>TE</v>
          </cell>
          <cell r="H57115" t="str">
            <v xml:space="preserve"> </v>
          </cell>
        </row>
        <row r="57116">
          <cell r="A57116" t="str">
            <v/>
          </cell>
          <cell r="G57116" t="str">
            <v>TE</v>
          </cell>
          <cell r="H57116" t="str">
            <v xml:space="preserve"> </v>
          </cell>
        </row>
        <row r="57117">
          <cell r="A57117" t="str">
            <v/>
          </cell>
          <cell r="G57117" t="str">
            <v>TE</v>
          </cell>
          <cell r="H57117" t="str">
            <v xml:space="preserve"> </v>
          </cell>
        </row>
        <row r="57118">
          <cell r="A57118" t="str">
            <v/>
          </cell>
          <cell r="G57118" t="str">
            <v>TE</v>
          </cell>
          <cell r="H57118" t="str">
            <v xml:space="preserve"> </v>
          </cell>
        </row>
        <row r="57119">
          <cell r="A57119" t="str">
            <v/>
          </cell>
          <cell r="G57119" t="str">
            <v>TE</v>
          </cell>
          <cell r="H57119" t="str">
            <v xml:space="preserve"> </v>
          </cell>
        </row>
        <row r="57120">
          <cell r="A57120" t="str">
            <v/>
          </cell>
          <cell r="G57120" t="str">
            <v>TE</v>
          </cell>
          <cell r="H57120" t="str">
            <v xml:space="preserve"> </v>
          </cell>
        </row>
        <row r="57121">
          <cell r="A57121" t="str">
            <v/>
          </cell>
          <cell r="G57121" t="str">
            <v>TE</v>
          </cell>
          <cell r="H57121" t="str">
            <v xml:space="preserve"> </v>
          </cell>
        </row>
        <row r="57122">
          <cell r="A57122" t="str">
            <v/>
          </cell>
          <cell r="G57122" t="str">
            <v>TE</v>
          </cell>
          <cell r="H57122" t="str">
            <v xml:space="preserve"> </v>
          </cell>
        </row>
        <row r="57123">
          <cell r="A57123" t="str">
            <v/>
          </cell>
          <cell r="G57123" t="str">
            <v>TE</v>
          </cell>
          <cell r="H57123" t="str">
            <v xml:space="preserve"> </v>
          </cell>
        </row>
        <row r="57124">
          <cell r="A57124" t="str">
            <v/>
          </cell>
          <cell r="G57124" t="str">
            <v>TE</v>
          </cell>
          <cell r="H57124" t="str">
            <v xml:space="preserve"> </v>
          </cell>
        </row>
        <row r="57125">
          <cell r="A57125" t="str">
            <v/>
          </cell>
          <cell r="G57125" t="str">
            <v>TE</v>
          </cell>
          <cell r="H57125" t="str">
            <v xml:space="preserve"> </v>
          </cell>
        </row>
        <row r="57126">
          <cell r="A57126" t="str">
            <v/>
          </cell>
          <cell r="G57126" t="str">
            <v>TE</v>
          </cell>
          <cell r="H57126" t="str">
            <v xml:space="preserve"> </v>
          </cell>
        </row>
        <row r="57127">
          <cell r="A57127" t="str">
            <v/>
          </cell>
          <cell r="G57127" t="str">
            <v>TE</v>
          </cell>
          <cell r="H57127" t="str">
            <v xml:space="preserve"> </v>
          </cell>
        </row>
        <row r="57128">
          <cell r="A57128" t="str">
            <v/>
          </cell>
          <cell r="G57128" t="str">
            <v>TE</v>
          </cell>
          <cell r="H57128" t="str">
            <v xml:space="preserve"> </v>
          </cell>
        </row>
        <row r="57129">
          <cell r="A57129" t="str">
            <v/>
          </cell>
          <cell r="G57129" t="str">
            <v>TE</v>
          </cell>
          <cell r="H57129" t="str">
            <v xml:space="preserve"> </v>
          </cell>
        </row>
        <row r="57130">
          <cell r="A57130" t="str">
            <v/>
          </cell>
          <cell r="G57130" t="str">
            <v>TE</v>
          </cell>
          <cell r="H57130" t="str">
            <v xml:space="preserve"> </v>
          </cell>
        </row>
        <row r="57131">
          <cell r="A57131" t="str">
            <v/>
          </cell>
          <cell r="G57131" t="str">
            <v>TE</v>
          </cell>
          <cell r="H57131" t="str">
            <v xml:space="preserve"> </v>
          </cell>
        </row>
        <row r="57132">
          <cell r="A57132" t="str">
            <v/>
          </cell>
          <cell r="G57132" t="str">
            <v>TE</v>
          </cell>
          <cell r="H57132" t="str">
            <v xml:space="preserve"> </v>
          </cell>
        </row>
        <row r="57133">
          <cell r="A57133" t="str">
            <v/>
          </cell>
          <cell r="G57133" t="str">
            <v>TE</v>
          </cell>
          <cell r="H57133" t="str">
            <v xml:space="preserve"> </v>
          </cell>
        </row>
        <row r="57134">
          <cell r="A57134" t="str">
            <v/>
          </cell>
          <cell r="G57134" t="str">
            <v>TE</v>
          </cell>
          <cell r="H57134" t="str">
            <v xml:space="preserve"> </v>
          </cell>
        </row>
        <row r="57135">
          <cell r="A57135" t="str">
            <v/>
          </cell>
          <cell r="G57135" t="str">
            <v>TE</v>
          </cell>
          <cell r="H57135" t="str">
            <v xml:space="preserve"> </v>
          </cell>
        </row>
        <row r="57136">
          <cell r="A57136" t="str">
            <v/>
          </cell>
          <cell r="G57136" t="str">
            <v>TE</v>
          </cell>
          <cell r="H57136" t="str">
            <v xml:space="preserve"> </v>
          </cell>
        </row>
        <row r="57137">
          <cell r="A57137" t="str">
            <v/>
          </cell>
          <cell r="G57137" t="str">
            <v>TE</v>
          </cell>
          <cell r="H57137" t="str">
            <v xml:space="preserve"> </v>
          </cell>
        </row>
        <row r="57138">
          <cell r="A57138" t="str">
            <v/>
          </cell>
          <cell r="G57138" t="str">
            <v>TE</v>
          </cell>
          <cell r="H57138" t="str">
            <v xml:space="preserve"> </v>
          </cell>
        </row>
        <row r="57139">
          <cell r="A57139" t="str">
            <v/>
          </cell>
          <cell r="G57139" t="str">
            <v>TE</v>
          </cell>
          <cell r="H57139" t="str">
            <v xml:space="preserve"> </v>
          </cell>
        </row>
        <row r="57140">
          <cell r="A57140" t="str">
            <v/>
          </cell>
          <cell r="G57140" t="str">
            <v>TE</v>
          </cell>
          <cell r="H57140" t="str">
            <v xml:space="preserve"> </v>
          </cell>
        </row>
        <row r="57141">
          <cell r="A57141" t="str">
            <v/>
          </cell>
          <cell r="G57141" t="str">
            <v>TE</v>
          </cell>
          <cell r="H57141" t="str">
            <v xml:space="preserve"> </v>
          </cell>
        </row>
        <row r="57142">
          <cell r="A57142" t="str">
            <v/>
          </cell>
          <cell r="G57142" t="str">
            <v>TE</v>
          </cell>
          <cell r="H57142" t="str">
            <v xml:space="preserve"> </v>
          </cell>
        </row>
        <row r="57143">
          <cell r="A57143" t="str">
            <v/>
          </cell>
          <cell r="G57143" t="str">
            <v>TE</v>
          </cell>
          <cell r="H57143" t="str">
            <v xml:space="preserve"> </v>
          </cell>
        </row>
        <row r="57144">
          <cell r="A57144" t="str">
            <v/>
          </cell>
          <cell r="G57144" t="str">
            <v>TE</v>
          </cell>
          <cell r="H57144" t="str">
            <v xml:space="preserve"> </v>
          </cell>
        </row>
        <row r="57145">
          <cell r="A57145" t="str">
            <v/>
          </cell>
          <cell r="G57145" t="str">
            <v>TE</v>
          </cell>
          <cell r="H57145" t="str">
            <v xml:space="preserve"> </v>
          </cell>
        </row>
        <row r="57146">
          <cell r="A57146" t="str">
            <v/>
          </cell>
          <cell r="G57146" t="str">
            <v>TE</v>
          </cell>
          <cell r="H57146" t="str">
            <v xml:space="preserve"> </v>
          </cell>
        </row>
        <row r="57147">
          <cell r="A57147" t="str">
            <v/>
          </cell>
          <cell r="G57147" t="str">
            <v>TE</v>
          </cell>
          <cell r="H57147" t="str">
            <v xml:space="preserve"> </v>
          </cell>
        </row>
        <row r="57148">
          <cell r="A57148" t="str">
            <v/>
          </cell>
          <cell r="G57148" t="str">
            <v>TE</v>
          </cell>
          <cell r="H57148" t="str">
            <v xml:space="preserve"> </v>
          </cell>
        </row>
        <row r="57149">
          <cell r="A57149" t="str">
            <v/>
          </cell>
          <cell r="G57149" t="str">
            <v>TE</v>
          </cell>
          <cell r="H57149" t="str">
            <v xml:space="preserve"> </v>
          </cell>
        </row>
        <row r="57150">
          <cell r="A57150" t="str">
            <v/>
          </cell>
          <cell r="G57150" t="str">
            <v>TE</v>
          </cell>
          <cell r="H57150" t="str">
            <v xml:space="preserve"> </v>
          </cell>
        </row>
        <row r="57151">
          <cell r="A57151" t="str">
            <v/>
          </cell>
          <cell r="G57151" t="str">
            <v>TE</v>
          </cell>
          <cell r="H57151" t="str">
            <v xml:space="preserve"> </v>
          </cell>
        </row>
        <row r="57152">
          <cell r="A57152" t="str">
            <v/>
          </cell>
          <cell r="G57152" t="str">
            <v>TE</v>
          </cell>
          <cell r="H57152" t="str">
            <v xml:space="preserve"> </v>
          </cell>
        </row>
        <row r="57153">
          <cell r="A57153" t="str">
            <v/>
          </cell>
          <cell r="G57153" t="str">
            <v>TE</v>
          </cell>
          <cell r="H57153" t="str">
            <v xml:space="preserve"> </v>
          </cell>
        </row>
        <row r="57154">
          <cell r="A57154" t="str">
            <v/>
          </cell>
          <cell r="G57154" t="str">
            <v>TE</v>
          </cell>
          <cell r="H57154" t="str">
            <v xml:space="preserve"> </v>
          </cell>
        </row>
        <row r="57155">
          <cell r="A57155" t="str">
            <v/>
          </cell>
          <cell r="G57155" t="str">
            <v>TE</v>
          </cell>
          <cell r="H57155" t="str">
            <v xml:space="preserve"> </v>
          </cell>
        </row>
        <row r="57156">
          <cell r="A57156" t="str">
            <v/>
          </cell>
          <cell r="G57156" t="str">
            <v>TE</v>
          </cell>
          <cell r="H57156" t="str">
            <v xml:space="preserve"> </v>
          </cell>
        </row>
        <row r="57157">
          <cell r="A57157" t="str">
            <v/>
          </cell>
          <cell r="G57157" t="str">
            <v>TE</v>
          </cell>
          <cell r="H57157" t="str">
            <v xml:space="preserve"> </v>
          </cell>
        </row>
        <row r="57158">
          <cell r="A57158" t="str">
            <v/>
          </cell>
          <cell r="G57158" t="str">
            <v>TE</v>
          </cell>
          <cell r="H57158" t="str">
            <v xml:space="preserve"> </v>
          </cell>
        </row>
        <row r="57159">
          <cell r="A57159" t="str">
            <v/>
          </cell>
          <cell r="G57159" t="str">
            <v>TE</v>
          </cell>
          <cell r="H57159" t="str">
            <v xml:space="preserve"> </v>
          </cell>
        </row>
        <row r="57160">
          <cell r="A57160" t="str">
            <v/>
          </cell>
          <cell r="G57160" t="str">
            <v>TE</v>
          </cell>
          <cell r="H57160" t="str">
            <v xml:space="preserve"> </v>
          </cell>
        </row>
        <row r="57161">
          <cell r="A57161" t="str">
            <v/>
          </cell>
          <cell r="G57161" t="str">
            <v>TE</v>
          </cell>
          <cell r="H57161" t="str">
            <v xml:space="preserve"> </v>
          </cell>
        </row>
        <row r="57162">
          <cell r="A57162" t="str">
            <v/>
          </cell>
          <cell r="G57162" t="str">
            <v>TE</v>
          </cell>
          <cell r="H57162" t="str">
            <v xml:space="preserve"> </v>
          </cell>
        </row>
        <row r="57163">
          <cell r="A57163" t="str">
            <v/>
          </cell>
          <cell r="G57163" t="str">
            <v>TE</v>
          </cell>
          <cell r="H57163" t="str">
            <v xml:space="preserve"> </v>
          </cell>
        </row>
        <row r="57164">
          <cell r="A57164" t="str">
            <v/>
          </cell>
          <cell r="G57164" t="str">
            <v>TE</v>
          </cell>
          <cell r="H57164" t="str">
            <v xml:space="preserve"> </v>
          </cell>
        </row>
        <row r="57165">
          <cell r="A57165" t="str">
            <v/>
          </cell>
          <cell r="G57165" t="str">
            <v>TE</v>
          </cell>
          <cell r="H57165" t="str">
            <v xml:space="preserve"> </v>
          </cell>
        </row>
        <row r="57166">
          <cell r="A57166" t="str">
            <v/>
          </cell>
          <cell r="G57166" t="str">
            <v>TE</v>
          </cell>
          <cell r="H57166" t="str">
            <v xml:space="preserve"> </v>
          </cell>
        </row>
        <row r="57167">
          <cell r="A57167" t="str">
            <v/>
          </cell>
          <cell r="G57167" t="str">
            <v>TE</v>
          </cell>
          <cell r="H57167" t="str">
            <v xml:space="preserve"> </v>
          </cell>
        </row>
        <row r="57168">
          <cell r="A57168" t="str">
            <v/>
          </cell>
          <cell r="G57168" t="str">
            <v>TE</v>
          </cell>
          <cell r="H57168" t="str">
            <v xml:space="preserve"> </v>
          </cell>
        </row>
        <row r="57169">
          <cell r="A57169" t="str">
            <v/>
          </cell>
          <cell r="G57169" t="str">
            <v>TE</v>
          </cell>
          <cell r="H57169" t="str">
            <v xml:space="preserve"> </v>
          </cell>
        </row>
        <row r="57170">
          <cell r="A57170" t="str">
            <v/>
          </cell>
          <cell r="G57170" t="str">
            <v>TE</v>
          </cell>
          <cell r="H57170" t="str">
            <v xml:space="preserve"> </v>
          </cell>
        </row>
        <row r="57171">
          <cell r="A57171" t="str">
            <v/>
          </cell>
          <cell r="G57171" t="str">
            <v>TE</v>
          </cell>
          <cell r="H57171" t="str">
            <v xml:space="preserve"> </v>
          </cell>
        </row>
        <row r="57172">
          <cell r="A57172" t="str">
            <v/>
          </cell>
          <cell r="G57172" t="str">
            <v>TE</v>
          </cell>
          <cell r="H57172" t="str">
            <v xml:space="preserve"> </v>
          </cell>
        </row>
        <row r="57173">
          <cell r="A57173" t="str">
            <v/>
          </cell>
          <cell r="G57173" t="str">
            <v>TE</v>
          </cell>
          <cell r="H57173" t="str">
            <v xml:space="preserve"> </v>
          </cell>
        </row>
        <row r="57174">
          <cell r="A57174" t="str">
            <v/>
          </cell>
          <cell r="G57174" t="str">
            <v>TE</v>
          </cell>
          <cell r="H57174" t="str">
            <v xml:space="preserve"> </v>
          </cell>
        </row>
        <row r="57175">
          <cell r="A57175" t="str">
            <v/>
          </cell>
          <cell r="G57175" t="str">
            <v>TE</v>
          </cell>
          <cell r="H57175" t="str">
            <v xml:space="preserve"> </v>
          </cell>
        </row>
        <row r="57176">
          <cell r="A57176" t="str">
            <v/>
          </cell>
          <cell r="G57176" t="str">
            <v>TE</v>
          </cell>
          <cell r="H57176" t="str">
            <v xml:space="preserve"> </v>
          </cell>
        </row>
        <row r="57177">
          <cell r="A57177" t="str">
            <v/>
          </cell>
          <cell r="G57177" t="str">
            <v>TE</v>
          </cell>
          <cell r="H57177" t="str">
            <v xml:space="preserve"> </v>
          </cell>
        </row>
        <row r="57178">
          <cell r="A57178" t="str">
            <v/>
          </cell>
          <cell r="G57178" t="str">
            <v>TE</v>
          </cell>
          <cell r="H57178" t="str">
            <v xml:space="preserve"> </v>
          </cell>
        </row>
        <row r="57179">
          <cell r="A57179" t="str">
            <v/>
          </cell>
          <cell r="G57179" t="str">
            <v>TE</v>
          </cell>
          <cell r="H57179" t="str">
            <v xml:space="preserve"> </v>
          </cell>
        </row>
        <row r="57180">
          <cell r="A57180" t="str">
            <v/>
          </cell>
          <cell r="G57180" t="str">
            <v>TE</v>
          </cell>
          <cell r="H57180" t="str">
            <v xml:space="preserve"> </v>
          </cell>
        </row>
        <row r="57181">
          <cell r="A57181" t="str">
            <v/>
          </cell>
          <cell r="G57181" t="str">
            <v>TE</v>
          </cell>
          <cell r="H57181" t="str">
            <v xml:space="preserve"> </v>
          </cell>
        </row>
        <row r="57182">
          <cell r="A57182" t="str">
            <v/>
          </cell>
          <cell r="G57182" t="str">
            <v>TE</v>
          </cell>
          <cell r="H57182" t="str">
            <v xml:space="preserve"> </v>
          </cell>
        </row>
        <row r="57183">
          <cell r="A57183" t="str">
            <v/>
          </cell>
          <cell r="G57183" t="str">
            <v>TE</v>
          </cell>
          <cell r="H57183" t="str">
            <v xml:space="preserve"> </v>
          </cell>
        </row>
        <row r="57184">
          <cell r="A57184" t="str">
            <v/>
          </cell>
          <cell r="G57184" t="str">
            <v>TE</v>
          </cell>
          <cell r="H57184" t="str">
            <v xml:space="preserve"> </v>
          </cell>
        </row>
        <row r="57185">
          <cell r="A57185" t="str">
            <v/>
          </cell>
          <cell r="G57185" t="str">
            <v>TE</v>
          </cell>
          <cell r="H57185" t="str">
            <v xml:space="preserve"> </v>
          </cell>
        </row>
        <row r="57186">
          <cell r="A57186" t="str">
            <v/>
          </cell>
          <cell r="G57186" t="str">
            <v>TE</v>
          </cell>
          <cell r="H57186" t="str">
            <v xml:space="preserve"> </v>
          </cell>
        </row>
        <row r="57187">
          <cell r="A57187" t="str">
            <v/>
          </cell>
          <cell r="G57187" t="str">
            <v>TE</v>
          </cell>
          <cell r="H57187" t="str">
            <v xml:space="preserve"> </v>
          </cell>
        </row>
        <row r="57188">
          <cell r="A57188" t="str">
            <v/>
          </cell>
          <cell r="G57188" t="str">
            <v>TE</v>
          </cell>
          <cell r="H57188" t="str">
            <v xml:space="preserve"> </v>
          </cell>
        </row>
        <row r="57189">
          <cell r="A57189" t="str">
            <v/>
          </cell>
          <cell r="G57189" t="str">
            <v>TE</v>
          </cell>
          <cell r="H57189" t="str">
            <v xml:space="preserve"> </v>
          </cell>
        </row>
        <row r="57190">
          <cell r="A57190" t="str">
            <v/>
          </cell>
          <cell r="G57190" t="str">
            <v>TE</v>
          </cell>
          <cell r="H57190" t="str">
            <v xml:space="preserve"> </v>
          </cell>
        </row>
        <row r="57191">
          <cell r="A57191" t="str">
            <v/>
          </cell>
          <cell r="G57191" t="str">
            <v>TE</v>
          </cell>
          <cell r="H57191" t="str">
            <v xml:space="preserve"> </v>
          </cell>
        </row>
        <row r="57192">
          <cell r="A57192" t="str">
            <v/>
          </cell>
          <cell r="G57192" t="str">
            <v>TE</v>
          </cell>
          <cell r="H57192" t="str">
            <v xml:space="preserve"> </v>
          </cell>
        </row>
        <row r="57193">
          <cell r="A57193" t="str">
            <v/>
          </cell>
          <cell r="G57193" t="str">
            <v>TE</v>
          </cell>
          <cell r="H57193" t="str">
            <v xml:space="preserve"> </v>
          </cell>
        </row>
        <row r="57194">
          <cell r="A57194" t="str">
            <v/>
          </cell>
          <cell r="G57194" t="str">
            <v>TE</v>
          </cell>
          <cell r="H57194" t="str">
            <v xml:space="preserve"> </v>
          </cell>
        </row>
        <row r="57195">
          <cell r="A57195" t="str">
            <v/>
          </cell>
          <cell r="G57195" t="str">
            <v>TE</v>
          </cell>
          <cell r="H57195" t="str">
            <v xml:space="preserve"> </v>
          </cell>
        </row>
        <row r="57196">
          <cell r="A57196" t="str">
            <v/>
          </cell>
          <cell r="G57196" t="str">
            <v>TE</v>
          </cell>
          <cell r="H57196" t="str">
            <v xml:space="preserve"> </v>
          </cell>
        </row>
        <row r="57197">
          <cell r="A57197" t="str">
            <v/>
          </cell>
          <cell r="G57197" t="str">
            <v>TE</v>
          </cell>
          <cell r="H57197" t="str">
            <v xml:space="preserve"> </v>
          </cell>
        </row>
        <row r="57198">
          <cell r="A57198" t="str">
            <v/>
          </cell>
          <cell r="G57198" t="str">
            <v>TE</v>
          </cell>
          <cell r="H57198" t="str">
            <v xml:space="preserve"> </v>
          </cell>
        </row>
        <row r="57199">
          <cell r="A57199" t="str">
            <v/>
          </cell>
          <cell r="G57199" t="str">
            <v>TE</v>
          </cell>
          <cell r="H57199" t="str">
            <v xml:space="preserve"> </v>
          </cell>
        </row>
        <row r="57200">
          <cell r="A57200" t="str">
            <v/>
          </cell>
          <cell r="G57200" t="str">
            <v>TE</v>
          </cell>
          <cell r="H57200" t="str">
            <v xml:space="preserve"> </v>
          </cell>
        </row>
        <row r="57201">
          <cell r="A57201" t="str">
            <v/>
          </cell>
          <cell r="G57201" t="str">
            <v>TE</v>
          </cell>
          <cell r="H57201" t="str">
            <v xml:space="preserve"> </v>
          </cell>
        </row>
        <row r="57202">
          <cell r="A57202" t="str">
            <v/>
          </cell>
          <cell r="G57202" t="str">
            <v>TE</v>
          </cell>
          <cell r="H57202" t="str">
            <v xml:space="preserve"> </v>
          </cell>
        </row>
        <row r="57203">
          <cell r="A57203" t="str">
            <v/>
          </cell>
          <cell r="G57203" t="str">
            <v>TE</v>
          </cell>
          <cell r="H57203" t="str">
            <v xml:space="preserve"> </v>
          </cell>
        </row>
        <row r="57204">
          <cell r="A57204" t="str">
            <v/>
          </cell>
          <cell r="G57204" t="str">
            <v>TE</v>
          </cell>
          <cell r="H57204" t="str">
            <v xml:space="preserve"> </v>
          </cell>
        </row>
        <row r="57205">
          <cell r="A57205" t="str">
            <v/>
          </cell>
          <cell r="G57205" t="str">
            <v>TE</v>
          </cell>
          <cell r="H57205" t="str">
            <v xml:space="preserve"> </v>
          </cell>
        </row>
        <row r="57206">
          <cell r="A57206" t="str">
            <v/>
          </cell>
          <cell r="G57206" t="str">
            <v>TE</v>
          </cell>
          <cell r="H57206" t="str">
            <v xml:space="preserve"> </v>
          </cell>
        </row>
        <row r="57207">
          <cell r="A57207" t="str">
            <v/>
          </cell>
          <cell r="G57207" t="str">
            <v>TE</v>
          </cell>
          <cell r="H57207" t="str">
            <v xml:space="preserve"> </v>
          </cell>
        </row>
        <row r="57208">
          <cell r="A57208" t="str">
            <v/>
          </cell>
          <cell r="G57208" t="str">
            <v>TE</v>
          </cell>
          <cell r="H57208" t="str">
            <v xml:space="preserve"> </v>
          </cell>
        </row>
        <row r="57209">
          <cell r="A57209" t="str">
            <v/>
          </cell>
          <cell r="G57209" t="str">
            <v>TE</v>
          </cell>
          <cell r="H57209" t="str">
            <v xml:space="preserve"> </v>
          </cell>
        </row>
        <row r="57210">
          <cell r="A57210" t="str">
            <v/>
          </cell>
          <cell r="G57210" t="str">
            <v>TE</v>
          </cell>
          <cell r="H57210" t="str">
            <v xml:space="preserve"> </v>
          </cell>
        </row>
        <row r="57211">
          <cell r="A57211" t="str">
            <v/>
          </cell>
          <cell r="G57211" t="str">
            <v>TE</v>
          </cell>
          <cell r="H57211" t="str">
            <v xml:space="preserve"> </v>
          </cell>
        </row>
        <row r="57212">
          <cell r="A57212" t="str">
            <v/>
          </cell>
          <cell r="G57212" t="str">
            <v>TE</v>
          </cell>
          <cell r="H57212" t="str">
            <v xml:space="preserve"> </v>
          </cell>
        </row>
        <row r="57213">
          <cell r="A57213" t="str">
            <v/>
          </cell>
          <cell r="G57213" t="str">
            <v>TE</v>
          </cell>
          <cell r="H57213" t="str">
            <v xml:space="preserve"> </v>
          </cell>
        </row>
        <row r="57214">
          <cell r="A57214" t="str">
            <v/>
          </cell>
          <cell r="G57214" t="str">
            <v>TE</v>
          </cell>
          <cell r="H57214" t="str">
            <v xml:space="preserve"> </v>
          </cell>
        </row>
        <row r="57215">
          <cell r="A57215" t="str">
            <v/>
          </cell>
          <cell r="G57215" t="str">
            <v>TE</v>
          </cell>
          <cell r="H57215" t="str">
            <v xml:space="preserve"> </v>
          </cell>
        </row>
        <row r="57216">
          <cell r="A57216" t="str">
            <v/>
          </cell>
          <cell r="G57216" t="str">
            <v>TE</v>
          </cell>
          <cell r="H57216" t="str">
            <v xml:space="preserve"> </v>
          </cell>
        </row>
        <row r="57217">
          <cell r="A57217" t="str">
            <v/>
          </cell>
          <cell r="G57217" t="str">
            <v>TE</v>
          </cell>
          <cell r="H57217" t="str">
            <v xml:space="preserve"> </v>
          </cell>
        </row>
        <row r="57218">
          <cell r="A57218" t="str">
            <v/>
          </cell>
          <cell r="G57218" t="str">
            <v>TE</v>
          </cell>
          <cell r="H57218" t="str">
            <v xml:space="preserve"> </v>
          </cell>
        </row>
        <row r="57219">
          <cell r="A57219" t="str">
            <v/>
          </cell>
          <cell r="G57219" t="str">
            <v>TE</v>
          </cell>
          <cell r="H57219" t="str">
            <v xml:space="preserve"> </v>
          </cell>
        </row>
        <row r="57220">
          <cell r="A57220" t="str">
            <v/>
          </cell>
          <cell r="G57220" t="str">
            <v>TE</v>
          </cell>
          <cell r="H57220" t="str">
            <v xml:space="preserve"> </v>
          </cell>
        </row>
        <row r="57221">
          <cell r="A57221" t="str">
            <v/>
          </cell>
          <cell r="G57221" t="str">
            <v>TE</v>
          </cell>
          <cell r="H57221" t="str">
            <v xml:space="preserve"> </v>
          </cell>
        </row>
        <row r="57222">
          <cell r="A57222" t="str">
            <v/>
          </cell>
          <cell r="G57222" t="str">
            <v>TE</v>
          </cell>
          <cell r="H57222" t="str">
            <v xml:space="preserve"> </v>
          </cell>
        </row>
        <row r="57223">
          <cell r="A57223" t="str">
            <v/>
          </cell>
          <cell r="G57223" t="str">
            <v>TE</v>
          </cell>
          <cell r="H57223" t="str">
            <v xml:space="preserve"> </v>
          </cell>
        </row>
        <row r="57224">
          <cell r="A57224" t="str">
            <v/>
          </cell>
          <cell r="G57224" t="str">
            <v>TE</v>
          </cell>
          <cell r="H57224" t="str">
            <v xml:space="preserve"> </v>
          </cell>
        </row>
        <row r="57225">
          <cell r="A57225" t="str">
            <v/>
          </cell>
          <cell r="G57225" t="str">
            <v>TE</v>
          </cell>
          <cell r="H57225" t="str">
            <v xml:space="preserve"> </v>
          </cell>
        </row>
        <row r="57226">
          <cell r="A57226" t="str">
            <v/>
          </cell>
          <cell r="G57226" t="str">
            <v>TE</v>
          </cell>
          <cell r="H57226" t="str">
            <v xml:space="preserve"> </v>
          </cell>
        </row>
        <row r="57227">
          <cell r="A57227" t="str">
            <v/>
          </cell>
          <cell r="G57227" t="str">
            <v>TE</v>
          </cell>
          <cell r="H57227" t="str">
            <v xml:space="preserve"> </v>
          </cell>
        </row>
        <row r="57228">
          <cell r="A57228" t="str">
            <v/>
          </cell>
          <cell r="G57228" t="str">
            <v>TE</v>
          </cell>
          <cell r="H57228" t="str">
            <v xml:space="preserve"> </v>
          </cell>
        </row>
        <row r="57229">
          <cell r="A57229" t="str">
            <v/>
          </cell>
          <cell r="G57229" t="str">
            <v>TE</v>
          </cell>
          <cell r="H57229" t="str">
            <v xml:space="preserve"> </v>
          </cell>
        </row>
        <row r="57230">
          <cell r="A57230" t="str">
            <v/>
          </cell>
          <cell r="G57230" t="str">
            <v>TE</v>
          </cell>
          <cell r="H57230" t="str">
            <v xml:space="preserve"> </v>
          </cell>
        </row>
        <row r="57231">
          <cell r="A57231" t="str">
            <v/>
          </cell>
          <cell r="G57231" t="str">
            <v>TE</v>
          </cell>
          <cell r="H57231" t="str">
            <v xml:space="preserve"> </v>
          </cell>
        </row>
        <row r="57232">
          <cell r="A57232" t="str">
            <v/>
          </cell>
          <cell r="G57232" t="str">
            <v>TE</v>
          </cell>
          <cell r="H57232" t="str">
            <v xml:space="preserve"> </v>
          </cell>
        </row>
        <row r="57233">
          <cell r="A57233" t="str">
            <v/>
          </cell>
          <cell r="G57233" t="str">
            <v>TE</v>
          </cell>
          <cell r="H57233" t="str">
            <v xml:space="preserve"> </v>
          </cell>
        </row>
        <row r="57234">
          <cell r="A57234" t="str">
            <v/>
          </cell>
          <cell r="G57234" t="str">
            <v>TE</v>
          </cell>
          <cell r="H57234" t="str">
            <v xml:space="preserve"> </v>
          </cell>
        </row>
        <row r="57235">
          <cell r="A57235" t="str">
            <v/>
          </cell>
          <cell r="G57235" t="str">
            <v>TE</v>
          </cell>
          <cell r="H57235" t="str">
            <v xml:space="preserve"> </v>
          </cell>
        </row>
        <row r="57236">
          <cell r="A57236" t="str">
            <v/>
          </cell>
          <cell r="G57236" t="str">
            <v>TE</v>
          </cell>
          <cell r="H57236" t="str">
            <v xml:space="preserve"> </v>
          </cell>
        </row>
        <row r="57237">
          <cell r="A57237" t="str">
            <v/>
          </cell>
          <cell r="G57237" t="str">
            <v>TE</v>
          </cell>
          <cell r="H57237" t="str">
            <v xml:space="preserve"> </v>
          </cell>
        </row>
        <row r="57238">
          <cell r="A57238" t="str">
            <v/>
          </cell>
          <cell r="G57238" t="str">
            <v>TE</v>
          </cell>
          <cell r="H57238" t="str">
            <v xml:space="preserve"> </v>
          </cell>
        </row>
        <row r="57239">
          <cell r="A57239" t="str">
            <v/>
          </cell>
          <cell r="G57239" t="str">
            <v>TE</v>
          </cell>
          <cell r="H57239" t="str">
            <v xml:space="preserve"> </v>
          </cell>
        </row>
        <row r="57240">
          <cell r="A57240" t="str">
            <v/>
          </cell>
          <cell r="G57240" t="str">
            <v>TE</v>
          </cell>
          <cell r="H57240" t="str">
            <v xml:space="preserve"> </v>
          </cell>
        </row>
        <row r="57241">
          <cell r="A57241" t="str">
            <v/>
          </cell>
          <cell r="G57241" t="str">
            <v>TE</v>
          </cell>
          <cell r="H57241" t="str">
            <v xml:space="preserve"> </v>
          </cell>
        </row>
        <row r="57242">
          <cell r="A57242" t="str">
            <v/>
          </cell>
          <cell r="G57242" t="str">
            <v>TE</v>
          </cell>
          <cell r="H57242" t="str">
            <v xml:space="preserve"> </v>
          </cell>
        </row>
        <row r="57243">
          <cell r="A57243" t="str">
            <v/>
          </cell>
          <cell r="G57243" t="str">
            <v>TE</v>
          </cell>
          <cell r="H57243" t="str">
            <v xml:space="preserve"> </v>
          </cell>
        </row>
        <row r="57244">
          <cell r="A57244" t="str">
            <v/>
          </cell>
          <cell r="G57244" t="str">
            <v>TE</v>
          </cell>
          <cell r="H57244" t="str">
            <v xml:space="preserve"> </v>
          </cell>
        </row>
        <row r="57245">
          <cell r="A57245" t="str">
            <v/>
          </cell>
          <cell r="G57245" t="str">
            <v>TE</v>
          </cell>
          <cell r="H57245" t="str">
            <v xml:space="preserve"> </v>
          </cell>
        </row>
        <row r="57246">
          <cell r="A57246" t="str">
            <v/>
          </cell>
          <cell r="G57246" t="str">
            <v>TE</v>
          </cell>
          <cell r="H57246" t="str">
            <v xml:space="preserve"> </v>
          </cell>
        </row>
        <row r="57247">
          <cell r="A57247" t="str">
            <v/>
          </cell>
          <cell r="G57247" t="str">
            <v>TE</v>
          </cell>
          <cell r="H57247" t="str">
            <v xml:space="preserve"> </v>
          </cell>
        </row>
        <row r="57248">
          <cell r="A57248" t="str">
            <v/>
          </cell>
          <cell r="G57248" t="str">
            <v>TE</v>
          </cell>
          <cell r="H57248" t="str">
            <v xml:space="preserve"> </v>
          </cell>
        </row>
        <row r="57249">
          <cell r="A57249" t="str">
            <v/>
          </cell>
          <cell r="G57249" t="str">
            <v>TE</v>
          </cell>
          <cell r="H57249" t="str">
            <v xml:space="preserve"> </v>
          </cell>
        </row>
        <row r="57250">
          <cell r="A57250" t="str">
            <v/>
          </cell>
          <cell r="G57250" t="str">
            <v>TE</v>
          </cell>
          <cell r="H57250" t="str">
            <v xml:space="preserve"> </v>
          </cell>
        </row>
        <row r="57251">
          <cell r="A57251" t="str">
            <v/>
          </cell>
          <cell r="G57251" t="str">
            <v>TE</v>
          </cell>
          <cell r="H57251" t="str">
            <v xml:space="preserve"> </v>
          </cell>
        </row>
        <row r="57252">
          <cell r="A57252" t="str">
            <v/>
          </cell>
          <cell r="G57252" t="str">
            <v>TE</v>
          </cell>
          <cell r="H57252" t="str">
            <v xml:space="preserve"> </v>
          </cell>
        </row>
        <row r="57253">
          <cell r="A57253" t="str">
            <v/>
          </cell>
          <cell r="G57253" t="str">
            <v>TE</v>
          </cell>
          <cell r="H57253" t="str">
            <v xml:space="preserve"> </v>
          </cell>
        </row>
        <row r="57254">
          <cell r="A57254" t="str">
            <v/>
          </cell>
          <cell r="G57254" t="str">
            <v>TE</v>
          </cell>
          <cell r="H57254" t="str">
            <v xml:space="preserve"> </v>
          </cell>
        </row>
        <row r="57255">
          <cell r="A57255" t="str">
            <v/>
          </cell>
          <cell r="G57255" t="str">
            <v>TE</v>
          </cell>
          <cell r="H57255" t="str">
            <v xml:space="preserve"> </v>
          </cell>
        </row>
        <row r="57256">
          <cell r="A57256" t="str">
            <v/>
          </cell>
          <cell r="G57256" t="str">
            <v>TE</v>
          </cell>
          <cell r="H57256" t="str">
            <v xml:space="preserve"> </v>
          </cell>
        </row>
        <row r="57257">
          <cell r="A57257" t="str">
            <v/>
          </cell>
          <cell r="G57257" t="str">
            <v>TE</v>
          </cell>
          <cell r="H57257" t="str">
            <v xml:space="preserve"> </v>
          </cell>
        </row>
        <row r="57258">
          <cell r="A57258" t="str">
            <v/>
          </cell>
          <cell r="G57258" t="str">
            <v>TE</v>
          </cell>
          <cell r="H57258" t="str">
            <v xml:space="preserve"> </v>
          </cell>
        </row>
        <row r="57259">
          <cell r="A57259" t="str">
            <v/>
          </cell>
          <cell r="G57259" t="str">
            <v>TE</v>
          </cell>
          <cell r="H57259" t="str">
            <v xml:space="preserve"> </v>
          </cell>
        </row>
        <row r="57260">
          <cell r="A57260" t="str">
            <v/>
          </cell>
          <cell r="G57260" t="str">
            <v>TE</v>
          </cell>
          <cell r="H57260" t="str">
            <v xml:space="preserve"> </v>
          </cell>
        </row>
        <row r="57261">
          <cell r="A57261" t="str">
            <v/>
          </cell>
          <cell r="G57261" t="str">
            <v>TE</v>
          </cell>
          <cell r="H57261" t="str">
            <v xml:space="preserve"> </v>
          </cell>
        </row>
        <row r="57262">
          <cell r="A57262" t="str">
            <v/>
          </cell>
          <cell r="G57262" t="str">
            <v>TE</v>
          </cell>
          <cell r="H57262" t="str">
            <v xml:space="preserve"> </v>
          </cell>
        </row>
        <row r="57263">
          <cell r="A57263" t="str">
            <v/>
          </cell>
          <cell r="G57263" t="str">
            <v>TE</v>
          </cell>
          <cell r="H57263" t="str">
            <v xml:space="preserve"> </v>
          </cell>
        </row>
        <row r="57264">
          <cell r="A57264" t="str">
            <v/>
          </cell>
          <cell r="G57264" t="str">
            <v>TE</v>
          </cell>
          <cell r="H57264" t="str">
            <v xml:space="preserve"> </v>
          </cell>
        </row>
        <row r="57265">
          <cell r="A57265" t="str">
            <v/>
          </cell>
          <cell r="G57265" t="str">
            <v>TE</v>
          </cell>
          <cell r="H57265" t="str">
            <v xml:space="preserve"> </v>
          </cell>
        </row>
        <row r="57266">
          <cell r="A57266" t="str">
            <v/>
          </cell>
          <cell r="G57266" t="str">
            <v>TE</v>
          </cell>
          <cell r="H57266" t="str">
            <v xml:space="preserve"> </v>
          </cell>
        </row>
        <row r="57267">
          <cell r="A57267" t="str">
            <v/>
          </cell>
          <cell r="G57267" t="str">
            <v>TE</v>
          </cell>
          <cell r="H57267" t="str">
            <v xml:space="preserve"> </v>
          </cell>
        </row>
        <row r="57268">
          <cell r="A57268" t="str">
            <v/>
          </cell>
          <cell r="G57268" t="str">
            <v>TE</v>
          </cell>
          <cell r="H57268" t="str">
            <v xml:space="preserve"> </v>
          </cell>
        </row>
        <row r="57269">
          <cell r="A57269" t="str">
            <v/>
          </cell>
          <cell r="G57269" t="str">
            <v>TE</v>
          </cell>
          <cell r="H57269" t="str">
            <v xml:space="preserve"> </v>
          </cell>
        </row>
        <row r="57270">
          <cell r="A57270" t="str">
            <v/>
          </cell>
          <cell r="G57270" t="str">
            <v>TE</v>
          </cell>
          <cell r="H57270" t="str">
            <v xml:space="preserve"> </v>
          </cell>
        </row>
        <row r="57271">
          <cell r="A57271" t="str">
            <v/>
          </cell>
          <cell r="G57271" t="str">
            <v>TE</v>
          </cell>
          <cell r="H57271" t="str">
            <v xml:space="preserve"> </v>
          </cell>
        </row>
        <row r="57272">
          <cell r="A57272" t="str">
            <v/>
          </cell>
          <cell r="G57272" t="str">
            <v>TE</v>
          </cell>
          <cell r="H57272" t="str">
            <v xml:space="preserve"> </v>
          </cell>
        </row>
        <row r="57273">
          <cell r="A57273" t="str">
            <v/>
          </cell>
          <cell r="G57273" t="str">
            <v>TE</v>
          </cell>
          <cell r="H57273" t="str">
            <v xml:space="preserve"> </v>
          </cell>
        </row>
        <row r="57274">
          <cell r="A57274" t="str">
            <v/>
          </cell>
          <cell r="G57274" t="str">
            <v>TE</v>
          </cell>
          <cell r="H57274" t="str">
            <v xml:space="preserve"> </v>
          </cell>
        </row>
        <row r="57275">
          <cell r="A57275" t="str">
            <v/>
          </cell>
          <cell r="G57275" t="str">
            <v>TE</v>
          </cell>
          <cell r="H57275" t="str">
            <v xml:space="preserve"> </v>
          </cell>
        </row>
        <row r="57276">
          <cell r="A57276" t="str">
            <v/>
          </cell>
          <cell r="G57276" t="str">
            <v>TE</v>
          </cell>
          <cell r="H57276" t="str">
            <v xml:space="preserve"> </v>
          </cell>
        </row>
        <row r="57277">
          <cell r="A57277" t="str">
            <v/>
          </cell>
          <cell r="G57277" t="str">
            <v>TE</v>
          </cell>
          <cell r="H57277" t="str">
            <v xml:space="preserve"> </v>
          </cell>
        </row>
        <row r="57278">
          <cell r="A57278" t="str">
            <v/>
          </cell>
          <cell r="G57278" t="str">
            <v>TE</v>
          </cell>
          <cell r="H57278" t="str">
            <v xml:space="preserve"> </v>
          </cell>
        </row>
        <row r="57279">
          <cell r="A57279" t="str">
            <v/>
          </cell>
          <cell r="G57279" t="str">
            <v>TE</v>
          </cell>
          <cell r="H57279" t="str">
            <v xml:space="preserve"> </v>
          </cell>
        </row>
        <row r="57280">
          <cell r="A57280" t="str">
            <v/>
          </cell>
          <cell r="G57280" t="str">
            <v>TE</v>
          </cell>
          <cell r="H57280" t="str">
            <v xml:space="preserve"> </v>
          </cell>
        </row>
        <row r="57281">
          <cell r="A57281" t="str">
            <v/>
          </cell>
          <cell r="G57281" t="str">
            <v>TE</v>
          </cell>
          <cell r="H57281" t="str">
            <v xml:space="preserve"> </v>
          </cell>
        </row>
        <row r="57282">
          <cell r="A57282" t="str">
            <v/>
          </cell>
          <cell r="G57282" t="str">
            <v>TE</v>
          </cell>
          <cell r="H57282" t="str">
            <v xml:space="preserve"> </v>
          </cell>
        </row>
        <row r="57283">
          <cell r="A57283" t="str">
            <v/>
          </cell>
          <cell r="G57283" t="str">
            <v>TE</v>
          </cell>
          <cell r="H57283" t="str">
            <v xml:space="preserve"> </v>
          </cell>
        </row>
        <row r="57284">
          <cell r="A57284" t="str">
            <v/>
          </cell>
          <cell r="G57284" t="str">
            <v>TE</v>
          </cell>
          <cell r="H57284" t="str">
            <v xml:space="preserve"> </v>
          </cell>
        </row>
        <row r="57285">
          <cell r="A57285" t="str">
            <v/>
          </cell>
          <cell r="G57285" t="str">
            <v>TE</v>
          </cell>
          <cell r="H57285" t="str">
            <v xml:space="preserve"> </v>
          </cell>
        </row>
        <row r="57286">
          <cell r="A57286" t="str">
            <v/>
          </cell>
          <cell r="G57286" t="str">
            <v>TE</v>
          </cell>
          <cell r="H57286" t="str">
            <v xml:space="preserve"> </v>
          </cell>
        </row>
        <row r="57287">
          <cell r="A57287" t="str">
            <v/>
          </cell>
          <cell r="G57287" t="str">
            <v>TE</v>
          </cell>
          <cell r="H57287" t="str">
            <v xml:space="preserve"> </v>
          </cell>
        </row>
        <row r="57288">
          <cell r="A57288" t="str">
            <v/>
          </cell>
          <cell r="G57288" t="str">
            <v>TE</v>
          </cell>
          <cell r="H57288" t="str">
            <v xml:space="preserve"> </v>
          </cell>
        </row>
        <row r="57289">
          <cell r="A57289" t="str">
            <v/>
          </cell>
          <cell r="G57289" t="str">
            <v>TE</v>
          </cell>
          <cell r="H57289" t="str">
            <v xml:space="preserve"> </v>
          </cell>
        </row>
        <row r="57290">
          <cell r="A57290" t="str">
            <v/>
          </cell>
          <cell r="G57290" t="str">
            <v>TE</v>
          </cell>
          <cell r="H57290" t="str">
            <v xml:space="preserve"> </v>
          </cell>
        </row>
        <row r="57291">
          <cell r="A57291" t="str">
            <v/>
          </cell>
          <cell r="G57291" t="str">
            <v>TE</v>
          </cell>
          <cell r="H57291" t="str">
            <v xml:space="preserve"> </v>
          </cell>
        </row>
        <row r="57292">
          <cell r="A57292" t="str">
            <v/>
          </cell>
          <cell r="G57292" t="str">
            <v>TE</v>
          </cell>
          <cell r="H57292" t="str">
            <v xml:space="preserve"> </v>
          </cell>
        </row>
        <row r="57293">
          <cell r="A57293" t="str">
            <v/>
          </cell>
          <cell r="G57293" t="str">
            <v>TE</v>
          </cell>
          <cell r="H57293" t="str">
            <v xml:space="preserve"> </v>
          </cell>
        </row>
        <row r="57294">
          <cell r="A57294" t="str">
            <v/>
          </cell>
          <cell r="G57294" t="str">
            <v>TE</v>
          </cell>
          <cell r="H57294" t="str">
            <v xml:space="preserve"> </v>
          </cell>
        </row>
        <row r="57295">
          <cell r="A57295" t="str">
            <v/>
          </cell>
          <cell r="G57295" t="str">
            <v>TE</v>
          </cell>
          <cell r="H57295" t="str">
            <v xml:space="preserve"> </v>
          </cell>
        </row>
        <row r="57296">
          <cell r="A57296" t="str">
            <v/>
          </cell>
          <cell r="G57296" t="str">
            <v>TE</v>
          </cell>
          <cell r="H57296" t="str">
            <v xml:space="preserve"> </v>
          </cell>
        </row>
        <row r="57297">
          <cell r="A57297" t="str">
            <v/>
          </cell>
          <cell r="G57297" t="str">
            <v>TE</v>
          </cell>
          <cell r="H57297" t="str">
            <v xml:space="preserve"> </v>
          </cell>
        </row>
        <row r="57298">
          <cell r="A57298" t="str">
            <v/>
          </cell>
          <cell r="G57298" t="str">
            <v>TE</v>
          </cell>
          <cell r="H57298" t="str">
            <v xml:space="preserve"> </v>
          </cell>
        </row>
        <row r="57299">
          <cell r="A57299" t="str">
            <v/>
          </cell>
          <cell r="G57299" t="str">
            <v>TE</v>
          </cell>
          <cell r="H57299" t="str">
            <v xml:space="preserve"> </v>
          </cell>
        </row>
        <row r="57300">
          <cell r="A57300" t="str">
            <v/>
          </cell>
          <cell r="G57300" t="str">
            <v>TE</v>
          </cell>
          <cell r="H57300" t="str">
            <v xml:space="preserve"> </v>
          </cell>
        </row>
        <row r="57301">
          <cell r="A57301" t="str">
            <v/>
          </cell>
          <cell r="G57301" t="str">
            <v>TE</v>
          </cell>
          <cell r="H57301" t="str">
            <v xml:space="preserve"> </v>
          </cell>
        </row>
        <row r="57302">
          <cell r="A57302" t="str">
            <v/>
          </cell>
          <cell r="G57302" t="str">
            <v>TE</v>
          </cell>
          <cell r="H57302" t="str">
            <v xml:space="preserve"> </v>
          </cell>
        </row>
        <row r="57303">
          <cell r="A57303" t="str">
            <v/>
          </cell>
          <cell r="G57303" t="str">
            <v>TE</v>
          </cell>
          <cell r="H57303" t="str">
            <v xml:space="preserve"> </v>
          </cell>
        </row>
        <row r="57304">
          <cell r="A57304" t="str">
            <v/>
          </cell>
          <cell r="G57304" t="str">
            <v>TE</v>
          </cell>
          <cell r="H57304" t="str">
            <v xml:space="preserve"> </v>
          </cell>
        </row>
        <row r="57305">
          <cell r="A57305" t="str">
            <v/>
          </cell>
          <cell r="G57305" t="str">
            <v>TE</v>
          </cell>
          <cell r="H57305" t="str">
            <v xml:space="preserve"> </v>
          </cell>
        </row>
        <row r="57306">
          <cell r="A57306" t="str">
            <v/>
          </cell>
          <cell r="G57306" t="str">
            <v>TE</v>
          </cell>
          <cell r="H57306" t="str">
            <v xml:space="preserve"> </v>
          </cell>
        </row>
        <row r="57307">
          <cell r="A57307" t="str">
            <v/>
          </cell>
          <cell r="G57307" t="str">
            <v>TE</v>
          </cell>
          <cell r="H57307" t="str">
            <v xml:space="preserve"> </v>
          </cell>
        </row>
        <row r="57308">
          <cell r="A57308" t="str">
            <v/>
          </cell>
          <cell r="G57308" t="str">
            <v>TE</v>
          </cell>
          <cell r="H57308" t="str">
            <v xml:space="preserve"> </v>
          </cell>
        </row>
        <row r="57309">
          <cell r="A57309" t="str">
            <v/>
          </cell>
          <cell r="G57309" t="str">
            <v>TE</v>
          </cell>
          <cell r="H57309" t="str">
            <v xml:space="preserve"> </v>
          </cell>
        </row>
        <row r="57310">
          <cell r="A57310" t="str">
            <v/>
          </cell>
          <cell r="G57310" t="str">
            <v>TE</v>
          </cell>
          <cell r="H57310" t="str">
            <v xml:space="preserve"> </v>
          </cell>
        </row>
        <row r="57311">
          <cell r="A57311" t="str">
            <v/>
          </cell>
          <cell r="G57311" t="str">
            <v>TE</v>
          </cell>
          <cell r="H57311" t="str">
            <v xml:space="preserve"> </v>
          </cell>
        </row>
        <row r="57312">
          <cell r="A57312" t="str">
            <v/>
          </cell>
          <cell r="G57312" t="str">
            <v>TE</v>
          </cell>
          <cell r="H57312" t="str">
            <v xml:space="preserve"> </v>
          </cell>
        </row>
        <row r="57313">
          <cell r="A57313" t="str">
            <v/>
          </cell>
          <cell r="G57313" t="str">
            <v>TE</v>
          </cell>
          <cell r="H57313" t="str">
            <v xml:space="preserve"> </v>
          </cell>
        </row>
        <row r="57314">
          <cell r="A57314" t="str">
            <v/>
          </cell>
          <cell r="G57314" t="str">
            <v>TE</v>
          </cell>
          <cell r="H57314" t="str">
            <v xml:space="preserve"> </v>
          </cell>
        </row>
        <row r="57315">
          <cell r="A57315" t="str">
            <v/>
          </cell>
          <cell r="G57315" t="str">
            <v>TE</v>
          </cell>
          <cell r="H57315" t="str">
            <v xml:space="preserve"> </v>
          </cell>
        </row>
        <row r="57316">
          <cell r="A57316" t="str">
            <v/>
          </cell>
          <cell r="G57316" t="str">
            <v>TE</v>
          </cell>
          <cell r="H57316" t="str">
            <v xml:space="preserve"> </v>
          </cell>
        </row>
        <row r="57317">
          <cell r="A57317" t="str">
            <v/>
          </cell>
          <cell r="G57317" t="str">
            <v>TE</v>
          </cell>
          <cell r="H57317" t="str">
            <v xml:space="preserve"> </v>
          </cell>
        </row>
        <row r="57318">
          <cell r="A57318" t="str">
            <v/>
          </cell>
          <cell r="G57318" t="str">
            <v>TE</v>
          </cell>
          <cell r="H57318" t="str">
            <v xml:space="preserve"> </v>
          </cell>
        </row>
        <row r="57319">
          <cell r="A57319" t="str">
            <v/>
          </cell>
          <cell r="G57319" t="str">
            <v>TE</v>
          </cell>
          <cell r="H57319" t="str">
            <v xml:space="preserve"> </v>
          </cell>
        </row>
        <row r="57320">
          <cell r="A57320" t="str">
            <v/>
          </cell>
          <cell r="G57320" t="str">
            <v>TE</v>
          </cell>
          <cell r="H57320" t="str">
            <v xml:space="preserve"> </v>
          </cell>
        </row>
        <row r="57321">
          <cell r="A57321" t="str">
            <v/>
          </cell>
          <cell r="G57321" t="str">
            <v>TE</v>
          </cell>
          <cell r="H57321" t="str">
            <v xml:space="preserve"> </v>
          </cell>
        </row>
        <row r="57322">
          <cell r="A57322" t="str">
            <v/>
          </cell>
          <cell r="G57322" t="str">
            <v>TE</v>
          </cell>
          <cell r="H57322" t="str">
            <v xml:space="preserve"> </v>
          </cell>
        </row>
        <row r="57323">
          <cell r="A57323" t="str">
            <v/>
          </cell>
          <cell r="G57323" t="str">
            <v>TE</v>
          </cell>
          <cell r="H57323" t="str">
            <v xml:space="preserve"> </v>
          </cell>
        </row>
        <row r="57324">
          <cell r="A57324" t="str">
            <v/>
          </cell>
          <cell r="G57324" t="str">
            <v>TE</v>
          </cell>
          <cell r="H57324" t="str">
            <v xml:space="preserve"> </v>
          </cell>
        </row>
        <row r="57325">
          <cell r="A57325" t="str">
            <v/>
          </cell>
          <cell r="G57325" t="str">
            <v>TE</v>
          </cell>
          <cell r="H57325" t="str">
            <v xml:space="preserve"> </v>
          </cell>
        </row>
        <row r="57326">
          <cell r="A57326" t="str">
            <v/>
          </cell>
          <cell r="G57326" t="str">
            <v>TE</v>
          </cell>
          <cell r="H57326" t="str">
            <v xml:space="preserve"> </v>
          </cell>
        </row>
        <row r="57327">
          <cell r="A57327" t="str">
            <v/>
          </cell>
          <cell r="G57327" t="str">
            <v>TE</v>
          </cell>
          <cell r="H57327" t="str">
            <v xml:space="preserve"> </v>
          </cell>
        </row>
        <row r="57328">
          <cell r="A57328" t="str">
            <v/>
          </cell>
          <cell r="G57328" t="str">
            <v>TE</v>
          </cell>
          <cell r="H57328" t="str">
            <v xml:space="preserve"> </v>
          </cell>
        </row>
        <row r="57329">
          <cell r="A57329" t="str">
            <v/>
          </cell>
          <cell r="G57329" t="str">
            <v>TE</v>
          </cell>
          <cell r="H57329" t="str">
            <v xml:space="preserve"> </v>
          </cell>
        </row>
        <row r="57330">
          <cell r="A57330" t="str">
            <v/>
          </cell>
          <cell r="G57330" t="str">
            <v>TE</v>
          </cell>
          <cell r="H57330" t="str">
            <v xml:space="preserve"> </v>
          </cell>
        </row>
        <row r="57331">
          <cell r="A57331" t="str">
            <v/>
          </cell>
          <cell r="G57331" t="str">
            <v>TE</v>
          </cell>
          <cell r="H57331" t="str">
            <v xml:space="preserve"> </v>
          </cell>
        </row>
        <row r="57332">
          <cell r="A57332" t="str">
            <v/>
          </cell>
          <cell r="G57332" t="str">
            <v>TE</v>
          </cell>
          <cell r="H57332" t="str">
            <v xml:space="preserve"> </v>
          </cell>
        </row>
        <row r="57333">
          <cell r="A57333" t="str">
            <v/>
          </cell>
          <cell r="G57333" t="str">
            <v>TE</v>
          </cell>
          <cell r="H57333" t="str">
            <v xml:space="preserve"> </v>
          </cell>
        </row>
        <row r="57334">
          <cell r="A57334" t="str">
            <v/>
          </cell>
          <cell r="G57334" t="str">
            <v>TE</v>
          </cell>
          <cell r="H57334" t="str">
            <v xml:space="preserve"> </v>
          </cell>
        </row>
        <row r="57335">
          <cell r="A57335" t="str">
            <v/>
          </cell>
          <cell r="G57335" t="str">
            <v>TE</v>
          </cell>
          <cell r="H57335" t="str">
            <v xml:space="preserve"> </v>
          </cell>
        </row>
        <row r="57336">
          <cell r="A57336" t="str">
            <v/>
          </cell>
          <cell r="G57336" t="str">
            <v>TE</v>
          </cell>
          <cell r="H57336" t="str">
            <v xml:space="preserve"> </v>
          </cell>
        </row>
        <row r="57337">
          <cell r="A57337" t="str">
            <v/>
          </cell>
          <cell r="G57337" t="str">
            <v>TE</v>
          </cell>
          <cell r="H57337" t="str">
            <v xml:space="preserve"> </v>
          </cell>
        </row>
        <row r="57338">
          <cell r="A57338" t="str">
            <v/>
          </cell>
          <cell r="G57338" t="str">
            <v>TE</v>
          </cell>
          <cell r="H57338" t="str">
            <v xml:space="preserve"> </v>
          </cell>
        </row>
        <row r="57339">
          <cell r="A57339" t="str">
            <v/>
          </cell>
          <cell r="G57339" t="str">
            <v>TE</v>
          </cell>
          <cell r="H57339" t="str">
            <v xml:space="preserve"> </v>
          </cell>
        </row>
        <row r="57340">
          <cell r="A57340" t="str">
            <v/>
          </cell>
          <cell r="G57340" t="str">
            <v>TE</v>
          </cell>
          <cell r="H57340" t="str">
            <v xml:space="preserve"> </v>
          </cell>
        </row>
        <row r="57341">
          <cell r="A57341" t="str">
            <v/>
          </cell>
          <cell r="G57341" t="str">
            <v>TE</v>
          </cell>
          <cell r="H57341" t="str">
            <v xml:space="preserve"> </v>
          </cell>
        </row>
        <row r="57342">
          <cell r="A57342" t="str">
            <v/>
          </cell>
          <cell r="G57342" t="str">
            <v>TE</v>
          </cell>
          <cell r="H57342" t="str">
            <v xml:space="preserve"> </v>
          </cell>
        </row>
        <row r="57343">
          <cell r="A57343" t="str">
            <v/>
          </cell>
          <cell r="G57343" t="str">
            <v>TE</v>
          </cell>
          <cell r="H57343" t="str">
            <v xml:space="preserve"> </v>
          </cell>
        </row>
        <row r="57344">
          <cell r="A57344" t="str">
            <v/>
          </cell>
          <cell r="G57344" t="str">
            <v>TE</v>
          </cell>
          <cell r="H57344" t="str">
            <v xml:space="preserve"> </v>
          </cell>
        </row>
        <row r="57345">
          <cell r="A57345" t="str">
            <v/>
          </cell>
          <cell r="G57345" t="str">
            <v>TE</v>
          </cell>
          <cell r="H57345" t="str">
            <v xml:space="preserve"> </v>
          </cell>
        </row>
        <row r="57346">
          <cell r="A57346" t="str">
            <v/>
          </cell>
          <cell r="G57346" t="str">
            <v>TE</v>
          </cell>
          <cell r="H57346" t="str">
            <v xml:space="preserve"> </v>
          </cell>
        </row>
        <row r="57347">
          <cell r="A57347" t="str">
            <v/>
          </cell>
          <cell r="G57347" t="str">
            <v>TE</v>
          </cell>
          <cell r="H57347" t="str">
            <v xml:space="preserve"> </v>
          </cell>
        </row>
        <row r="57348">
          <cell r="A57348" t="str">
            <v/>
          </cell>
          <cell r="G57348" t="str">
            <v>TE</v>
          </cell>
          <cell r="H57348" t="str">
            <v xml:space="preserve"> </v>
          </cell>
        </row>
        <row r="57349">
          <cell r="A57349" t="str">
            <v/>
          </cell>
          <cell r="G57349" t="str">
            <v>TE</v>
          </cell>
          <cell r="H57349" t="str">
            <v xml:space="preserve"> </v>
          </cell>
        </row>
        <row r="57350">
          <cell r="A57350" t="str">
            <v/>
          </cell>
          <cell r="G57350" t="str">
            <v>TE</v>
          </cell>
          <cell r="H57350" t="str">
            <v xml:space="preserve"> </v>
          </cell>
        </row>
        <row r="57351">
          <cell r="A57351" t="str">
            <v/>
          </cell>
          <cell r="G57351" t="str">
            <v>TE</v>
          </cell>
          <cell r="H57351" t="str">
            <v xml:space="preserve"> </v>
          </cell>
        </row>
        <row r="57352">
          <cell r="A57352" t="str">
            <v/>
          </cell>
          <cell r="G57352" t="str">
            <v>TE</v>
          </cell>
          <cell r="H57352" t="str">
            <v xml:space="preserve"> </v>
          </cell>
        </row>
        <row r="57353">
          <cell r="A57353" t="str">
            <v/>
          </cell>
          <cell r="G57353" t="str">
            <v>TE</v>
          </cell>
          <cell r="H57353" t="str">
            <v xml:space="preserve"> </v>
          </cell>
        </row>
        <row r="57354">
          <cell r="A57354" t="str">
            <v/>
          </cell>
          <cell r="G57354" t="str">
            <v>TE</v>
          </cell>
          <cell r="H57354" t="str">
            <v xml:space="preserve"> </v>
          </cell>
        </row>
        <row r="57355">
          <cell r="A57355" t="str">
            <v/>
          </cell>
          <cell r="G57355" t="str">
            <v>TE</v>
          </cell>
          <cell r="H57355" t="str">
            <v xml:space="preserve"> </v>
          </cell>
        </row>
        <row r="57356">
          <cell r="A57356" t="str">
            <v/>
          </cell>
          <cell r="G57356" t="str">
            <v>TE</v>
          </cell>
          <cell r="H57356" t="str">
            <v xml:space="preserve"> </v>
          </cell>
        </row>
        <row r="57357">
          <cell r="A57357" t="str">
            <v/>
          </cell>
          <cell r="G57357" t="str">
            <v>TE</v>
          </cell>
          <cell r="H57357" t="str">
            <v xml:space="preserve"> </v>
          </cell>
        </row>
        <row r="57358">
          <cell r="A57358" t="str">
            <v/>
          </cell>
          <cell r="G57358" t="str">
            <v>TE</v>
          </cell>
          <cell r="H57358" t="str">
            <v xml:space="preserve"> </v>
          </cell>
        </row>
        <row r="57359">
          <cell r="A57359" t="str">
            <v/>
          </cell>
          <cell r="G57359" t="str">
            <v>TE</v>
          </cell>
          <cell r="H57359" t="str">
            <v xml:space="preserve"> </v>
          </cell>
        </row>
        <row r="57360">
          <cell r="A57360" t="str">
            <v/>
          </cell>
          <cell r="G57360" t="str">
            <v>TE</v>
          </cell>
          <cell r="H57360" t="str">
            <v xml:space="preserve"> </v>
          </cell>
        </row>
        <row r="57361">
          <cell r="A57361" t="str">
            <v/>
          </cell>
          <cell r="G57361" t="str">
            <v>TE</v>
          </cell>
          <cell r="H57361" t="str">
            <v xml:space="preserve"> </v>
          </cell>
        </row>
        <row r="57362">
          <cell r="A57362" t="str">
            <v/>
          </cell>
          <cell r="G57362" t="str">
            <v>TE</v>
          </cell>
          <cell r="H57362" t="str">
            <v xml:space="preserve"> </v>
          </cell>
        </row>
        <row r="57363">
          <cell r="A57363" t="str">
            <v/>
          </cell>
          <cell r="G57363" t="str">
            <v>TE</v>
          </cell>
          <cell r="H57363" t="str">
            <v xml:space="preserve"> </v>
          </cell>
        </row>
        <row r="57364">
          <cell r="A57364" t="str">
            <v/>
          </cell>
          <cell r="G57364" t="str">
            <v>TE</v>
          </cell>
          <cell r="H57364" t="str">
            <v xml:space="preserve"> </v>
          </cell>
        </row>
        <row r="57365">
          <cell r="A57365" t="str">
            <v/>
          </cell>
          <cell r="G57365" t="str">
            <v>TE</v>
          </cell>
          <cell r="H57365" t="str">
            <v xml:space="preserve"> </v>
          </cell>
        </row>
        <row r="57366">
          <cell r="A57366" t="str">
            <v/>
          </cell>
          <cell r="G57366" t="str">
            <v>TE</v>
          </cell>
          <cell r="H57366" t="str">
            <v xml:space="preserve"> </v>
          </cell>
        </row>
        <row r="57367">
          <cell r="A57367" t="str">
            <v/>
          </cell>
          <cell r="G57367" t="str">
            <v>TE</v>
          </cell>
          <cell r="H57367" t="str">
            <v xml:space="preserve"> </v>
          </cell>
        </row>
        <row r="57368">
          <cell r="A57368" t="str">
            <v/>
          </cell>
          <cell r="G57368" t="str">
            <v>TE</v>
          </cell>
          <cell r="H57368" t="str">
            <v xml:space="preserve"> </v>
          </cell>
        </row>
        <row r="57369">
          <cell r="A57369" t="str">
            <v/>
          </cell>
          <cell r="G57369" t="str">
            <v>TE</v>
          </cell>
          <cell r="H57369" t="str">
            <v xml:space="preserve"> </v>
          </cell>
        </row>
        <row r="57370">
          <cell r="A57370" t="str">
            <v/>
          </cell>
          <cell r="G57370" t="str">
            <v>TE</v>
          </cell>
          <cell r="H57370" t="str">
            <v xml:space="preserve"> </v>
          </cell>
        </row>
        <row r="57371">
          <cell r="A57371" t="str">
            <v/>
          </cell>
          <cell r="G57371" t="str">
            <v>TE</v>
          </cell>
          <cell r="H57371" t="str">
            <v xml:space="preserve"> </v>
          </cell>
        </row>
        <row r="57372">
          <cell r="A57372" t="str">
            <v/>
          </cell>
          <cell r="G57372" t="str">
            <v>TE</v>
          </cell>
          <cell r="H57372" t="str">
            <v xml:space="preserve"> </v>
          </cell>
        </row>
        <row r="57373">
          <cell r="A57373" t="str">
            <v/>
          </cell>
          <cell r="G57373" t="str">
            <v>TE</v>
          </cell>
          <cell r="H57373" t="str">
            <v xml:space="preserve"> </v>
          </cell>
        </row>
        <row r="57374">
          <cell r="A57374" t="str">
            <v/>
          </cell>
          <cell r="G57374" t="str">
            <v>TE</v>
          </cell>
          <cell r="H57374" t="str">
            <v xml:space="preserve"> </v>
          </cell>
        </row>
        <row r="57375">
          <cell r="A57375" t="str">
            <v/>
          </cell>
          <cell r="G57375" t="str">
            <v>TE</v>
          </cell>
          <cell r="H57375" t="str">
            <v xml:space="preserve"> </v>
          </cell>
        </row>
        <row r="57376">
          <cell r="A57376" t="str">
            <v/>
          </cell>
          <cell r="G57376" t="str">
            <v>TE</v>
          </cell>
          <cell r="H57376" t="str">
            <v xml:space="preserve"> </v>
          </cell>
        </row>
        <row r="57377">
          <cell r="A57377" t="str">
            <v/>
          </cell>
          <cell r="G57377" t="str">
            <v>TE</v>
          </cell>
          <cell r="H57377" t="str">
            <v xml:space="preserve"> </v>
          </cell>
        </row>
        <row r="57378">
          <cell r="A57378" t="str">
            <v/>
          </cell>
          <cell r="G57378" t="str">
            <v>TE</v>
          </cell>
          <cell r="H57378" t="str">
            <v xml:space="preserve"> </v>
          </cell>
        </row>
        <row r="57379">
          <cell r="A57379" t="str">
            <v/>
          </cell>
          <cell r="G57379" t="str">
            <v>TE</v>
          </cell>
          <cell r="H57379" t="str">
            <v xml:space="preserve"> </v>
          </cell>
        </row>
        <row r="57380">
          <cell r="A57380" t="str">
            <v/>
          </cell>
          <cell r="G57380" t="str">
            <v>TE</v>
          </cell>
          <cell r="H57380" t="str">
            <v xml:space="preserve"> </v>
          </cell>
        </row>
        <row r="57381">
          <cell r="A57381" t="str">
            <v/>
          </cell>
          <cell r="G57381" t="str">
            <v>TE</v>
          </cell>
          <cell r="H57381" t="str">
            <v xml:space="preserve"> </v>
          </cell>
        </row>
        <row r="57382">
          <cell r="A57382" t="str">
            <v/>
          </cell>
          <cell r="G57382" t="str">
            <v>TE</v>
          </cell>
          <cell r="H57382" t="str">
            <v xml:space="preserve"> </v>
          </cell>
        </row>
        <row r="57383">
          <cell r="A57383" t="str">
            <v/>
          </cell>
          <cell r="G57383" t="str">
            <v>TE</v>
          </cell>
          <cell r="H57383" t="str">
            <v xml:space="preserve"> </v>
          </cell>
        </row>
        <row r="57384">
          <cell r="A57384" t="str">
            <v/>
          </cell>
          <cell r="G57384" t="str">
            <v>TE</v>
          </cell>
          <cell r="H57384" t="str">
            <v xml:space="preserve"> </v>
          </cell>
        </row>
        <row r="57385">
          <cell r="A57385" t="str">
            <v/>
          </cell>
          <cell r="G57385" t="str">
            <v>TE</v>
          </cell>
          <cell r="H57385" t="str">
            <v xml:space="preserve"> </v>
          </cell>
        </row>
        <row r="57386">
          <cell r="A57386" t="str">
            <v/>
          </cell>
          <cell r="G57386" t="str">
            <v>TE</v>
          </cell>
          <cell r="H57386" t="str">
            <v xml:space="preserve"> </v>
          </cell>
        </row>
        <row r="57387">
          <cell r="A57387" t="str">
            <v/>
          </cell>
          <cell r="G57387" t="str">
            <v>TE</v>
          </cell>
          <cell r="H57387" t="str">
            <v xml:space="preserve"> </v>
          </cell>
        </row>
        <row r="57388">
          <cell r="A57388" t="str">
            <v/>
          </cell>
          <cell r="G57388" t="str">
            <v>TE</v>
          </cell>
          <cell r="H57388" t="str">
            <v xml:space="preserve"> </v>
          </cell>
        </row>
        <row r="57389">
          <cell r="A57389" t="str">
            <v/>
          </cell>
          <cell r="G57389" t="str">
            <v>TE</v>
          </cell>
          <cell r="H57389" t="str">
            <v xml:space="preserve"> </v>
          </cell>
        </row>
        <row r="57390">
          <cell r="A57390" t="str">
            <v/>
          </cell>
          <cell r="G57390" t="str">
            <v>TE</v>
          </cell>
          <cell r="H57390" t="str">
            <v xml:space="preserve"> </v>
          </cell>
        </row>
        <row r="57391">
          <cell r="A57391" t="str">
            <v/>
          </cell>
          <cell r="G57391" t="str">
            <v>TE</v>
          </cell>
          <cell r="H57391" t="str">
            <v xml:space="preserve"> </v>
          </cell>
        </row>
        <row r="57392">
          <cell r="A57392" t="str">
            <v/>
          </cell>
          <cell r="G57392" t="str">
            <v>TE</v>
          </cell>
          <cell r="H57392" t="str">
            <v xml:space="preserve"> </v>
          </cell>
        </row>
        <row r="57393">
          <cell r="A57393" t="str">
            <v/>
          </cell>
          <cell r="G57393" t="str">
            <v>TE</v>
          </cell>
          <cell r="H57393" t="str">
            <v xml:space="preserve"> </v>
          </cell>
        </row>
        <row r="57394">
          <cell r="A57394" t="str">
            <v/>
          </cell>
          <cell r="G57394" t="str">
            <v>TE</v>
          </cell>
          <cell r="H57394" t="str">
            <v xml:space="preserve"> </v>
          </cell>
        </row>
        <row r="57395">
          <cell r="A57395" t="str">
            <v/>
          </cell>
          <cell r="G57395" t="str">
            <v>TE</v>
          </cell>
          <cell r="H57395" t="str">
            <v xml:space="preserve"> </v>
          </cell>
        </row>
        <row r="57396">
          <cell r="A57396" t="str">
            <v/>
          </cell>
          <cell r="G57396" t="str">
            <v>TE</v>
          </cell>
          <cell r="H57396" t="str">
            <v xml:space="preserve"> </v>
          </cell>
        </row>
        <row r="57397">
          <cell r="A57397" t="str">
            <v/>
          </cell>
          <cell r="G57397" t="str">
            <v>TE</v>
          </cell>
          <cell r="H57397" t="str">
            <v xml:space="preserve"> </v>
          </cell>
        </row>
        <row r="57398">
          <cell r="A57398" t="str">
            <v/>
          </cell>
          <cell r="G57398" t="str">
            <v>TE</v>
          </cell>
          <cell r="H57398" t="str">
            <v xml:space="preserve"> </v>
          </cell>
        </row>
        <row r="57399">
          <cell r="A57399" t="str">
            <v/>
          </cell>
          <cell r="G57399" t="str">
            <v>TE</v>
          </cell>
          <cell r="H57399" t="str">
            <v xml:space="preserve"> </v>
          </cell>
        </row>
        <row r="57400">
          <cell r="A57400" t="str">
            <v/>
          </cell>
          <cell r="G57400" t="str">
            <v>TE</v>
          </cell>
          <cell r="H57400" t="str">
            <v xml:space="preserve"> </v>
          </cell>
        </row>
        <row r="57401">
          <cell r="A57401" t="str">
            <v/>
          </cell>
          <cell r="G57401" t="str">
            <v>TE</v>
          </cell>
          <cell r="H57401" t="str">
            <v xml:space="preserve"> </v>
          </cell>
        </row>
        <row r="57402">
          <cell r="A57402" t="str">
            <v/>
          </cell>
          <cell r="G57402" t="str">
            <v>TE</v>
          </cell>
          <cell r="H57402" t="str">
            <v xml:space="preserve"> </v>
          </cell>
        </row>
        <row r="57403">
          <cell r="A57403" t="str">
            <v/>
          </cell>
          <cell r="G57403" t="str">
            <v>TE</v>
          </cell>
          <cell r="H57403" t="str">
            <v xml:space="preserve"> </v>
          </cell>
        </row>
        <row r="57404">
          <cell r="A57404" t="str">
            <v/>
          </cell>
          <cell r="G57404" t="str">
            <v>TE</v>
          </cell>
          <cell r="H57404" t="str">
            <v xml:space="preserve"> </v>
          </cell>
        </row>
        <row r="57405">
          <cell r="A57405" t="str">
            <v/>
          </cell>
          <cell r="G57405" t="str">
            <v>TE</v>
          </cell>
          <cell r="H57405" t="str">
            <v xml:space="preserve"> </v>
          </cell>
        </row>
        <row r="57406">
          <cell r="A57406" t="str">
            <v/>
          </cell>
          <cell r="G57406" t="str">
            <v>TE</v>
          </cell>
          <cell r="H57406" t="str">
            <v xml:space="preserve"> </v>
          </cell>
        </row>
        <row r="57407">
          <cell r="A57407" t="str">
            <v/>
          </cell>
          <cell r="G57407" t="str">
            <v>TE</v>
          </cell>
          <cell r="H57407" t="str">
            <v xml:space="preserve"> </v>
          </cell>
        </row>
        <row r="57408">
          <cell r="A57408" t="str">
            <v/>
          </cell>
          <cell r="G57408" t="str">
            <v>TE</v>
          </cell>
          <cell r="H57408" t="str">
            <v xml:space="preserve"> </v>
          </cell>
        </row>
        <row r="57409">
          <cell r="A57409" t="str">
            <v/>
          </cell>
          <cell r="G57409" t="str">
            <v>TE</v>
          </cell>
          <cell r="H57409" t="str">
            <v xml:space="preserve"> </v>
          </cell>
        </row>
        <row r="57410">
          <cell r="A57410" t="str">
            <v/>
          </cell>
          <cell r="G57410" t="str">
            <v>TE</v>
          </cell>
          <cell r="H57410" t="str">
            <v xml:space="preserve"> </v>
          </cell>
        </row>
        <row r="57411">
          <cell r="A57411" t="str">
            <v/>
          </cell>
          <cell r="G57411" t="str">
            <v>TE</v>
          </cell>
          <cell r="H57411" t="str">
            <v xml:space="preserve"> </v>
          </cell>
        </row>
        <row r="57412">
          <cell r="A57412" t="str">
            <v/>
          </cell>
          <cell r="G57412" t="str">
            <v>TE</v>
          </cell>
          <cell r="H57412" t="str">
            <v xml:space="preserve"> </v>
          </cell>
        </row>
        <row r="57413">
          <cell r="A57413" t="str">
            <v/>
          </cell>
          <cell r="G57413" t="str">
            <v>TE</v>
          </cell>
          <cell r="H57413" t="str">
            <v xml:space="preserve"> </v>
          </cell>
        </row>
        <row r="57414">
          <cell r="A57414" t="str">
            <v/>
          </cell>
          <cell r="G57414" t="str">
            <v>TE</v>
          </cell>
          <cell r="H57414" t="str">
            <v xml:space="preserve"> </v>
          </cell>
        </row>
        <row r="57415">
          <cell r="A57415" t="str">
            <v/>
          </cell>
          <cell r="G57415" t="str">
            <v>TE</v>
          </cell>
          <cell r="H57415" t="str">
            <v xml:space="preserve"> </v>
          </cell>
        </row>
        <row r="57416">
          <cell r="A57416" t="str">
            <v/>
          </cell>
          <cell r="G57416" t="str">
            <v>TE</v>
          </cell>
          <cell r="H57416" t="str">
            <v xml:space="preserve"> </v>
          </cell>
        </row>
        <row r="57417">
          <cell r="A57417" t="str">
            <v/>
          </cell>
          <cell r="G57417" t="str">
            <v>TE</v>
          </cell>
          <cell r="H57417" t="str">
            <v xml:space="preserve"> </v>
          </cell>
        </row>
        <row r="57418">
          <cell r="A57418" t="str">
            <v/>
          </cell>
          <cell r="G57418" t="str">
            <v>TE</v>
          </cell>
          <cell r="H57418" t="str">
            <v xml:space="preserve"> </v>
          </cell>
        </row>
        <row r="57419">
          <cell r="A57419" t="str">
            <v/>
          </cell>
          <cell r="G57419" t="str">
            <v>TE</v>
          </cell>
          <cell r="H57419" t="str">
            <v xml:space="preserve"> </v>
          </cell>
        </row>
        <row r="57420">
          <cell r="A57420" t="str">
            <v/>
          </cell>
          <cell r="G57420" t="str">
            <v>TE</v>
          </cell>
          <cell r="H57420" t="str">
            <v xml:space="preserve"> </v>
          </cell>
        </row>
        <row r="57421">
          <cell r="A57421" t="str">
            <v/>
          </cell>
          <cell r="G57421" t="str">
            <v>TE</v>
          </cell>
          <cell r="H57421" t="str">
            <v xml:space="preserve"> </v>
          </cell>
        </row>
        <row r="57422">
          <cell r="A57422" t="str">
            <v/>
          </cell>
          <cell r="G57422" t="str">
            <v>TE</v>
          </cell>
          <cell r="H57422" t="str">
            <v xml:space="preserve"> </v>
          </cell>
        </row>
        <row r="57423">
          <cell r="A57423" t="str">
            <v/>
          </cell>
          <cell r="G57423" t="str">
            <v>TE</v>
          </cell>
          <cell r="H57423" t="str">
            <v xml:space="preserve"> </v>
          </cell>
        </row>
        <row r="57424">
          <cell r="A57424" t="str">
            <v/>
          </cell>
          <cell r="G57424" t="str">
            <v>TE</v>
          </cell>
          <cell r="H57424" t="str">
            <v xml:space="preserve"> </v>
          </cell>
        </row>
        <row r="57425">
          <cell r="A57425" t="str">
            <v/>
          </cell>
          <cell r="G57425" t="str">
            <v>TE</v>
          </cell>
          <cell r="H57425" t="str">
            <v xml:space="preserve"> </v>
          </cell>
        </row>
        <row r="57426">
          <cell r="A57426" t="str">
            <v/>
          </cell>
          <cell r="G57426" t="str">
            <v>TE</v>
          </cell>
          <cell r="H57426" t="str">
            <v xml:space="preserve"> </v>
          </cell>
        </row>
        <row r="57427">
          <cell r="A57427" t="str">
            <v/>
          </cell>
          <cell r="G57427" t="str">
            <v>TE</v>
          </cell>
          <cell r="H57427" t="str">
            <v xml:space="preserve"> </v>
          </cell>
        </row>
        <row r="57428">
          <cell r="A57428" t="str">
            <v/>
          </cell>
          <cell r="G57428" t="str">
            <v>TE</v>
          </cell>
          <cell r="H57428" t="str">
            <v xml:space="preserve"> </v>
          </cell>
        </row>
        <row r="57429">
          <cell r="A57429" t="str">
            <v/>
          </cell>
          <cell r="G57429" t="str">
            <v>TE</v>
          </cell>
          <cell r="H57429" t="str">
            <v xml:space="preserve"> </v>
          </cell>
        </row>
        <row r="57430">
          <cell r="A57430" t="str">
            <v/>
          </cell>
          <cell r="G57430" t="str">
            <v>TE</v>
          </cell>
          <cell r="H57430" t="str">
            <v xml:space="preserve"> </v>
          </cell>
        </row>
        <row r="57431">
          <cell r="A57431" t="str">
            <v/>
          </cell>
          <cell r="G57431" t="str">
            <v>TE</v>
          </cell>
          <cell r="H57431" t="str">
            <v xml:space="preserve"> </v>
          </cell>
        </row>
        <row r="57432">
          <cell r="A57432" t="str">
            <v/>
          </cell>
          <cell r="G57432" t="str">
            <v>TE</v>
          </cell>
          <cell r="H57432" t="str">
            <v xml:space="preserve"> </v>
          </cell>
        </row>
        <row r="57433">
          <cell r="A57433" t="str">
            <v/>
          </cell>
          <cell r="G57433" t="str">
            <v>TE</v>
          </cell>
          <cell r="H57433" t="str">
            <v xml:space="preserve"> </v>
          </cell>
        </row>
        <row r="57434">
          <cell r="A57434" t="str">
            <v/>
          </cell>
          <cell r="G57434" t="str">
            <v>TE</v>
          </cell>
          <cell r="H57434" t="str">
            <v xml:space="preserve"> </v>
          </cell>
        </row>
        <row r="57435">
          <cell r="A57435" t="str">
            <v/>
          </cell>
          <cell r="G57435" t="str">
            <v>TE</v>
          </cell>
          <cell r="H57435" t="str">
            <v xml:space="preserve"> </v>
          </cell>
        </row>
        <row r="57436">
          <cell r="A57436" t="str">
            <v/>
          </cell>
          <cell r="G57436" t="str">
            <v>TE</v>
          </cell>
          <cell r="H57436" t="str">
            <v xml:space="preserve"> </v>
          </cell>
        </row>
        <row r="57437">
          <cell r="A57437" t="str">
            <v/>
          </cell>
          <cell r="G57437" t="str">
            <v>TE</v>
          </cell>
          <cell r="H57437" t="str">
            <v xml:space="preserve"> </v>
          </cell>
        </row>
        <row r="57438">
          <cell r="A57438" t="str">
            <v/>
          </cell>
          <cell r="G57438" t="str">
            <v>TE</v>
          </cell>
          <cell r="H57438" t="str">
            <v xml:space="preserve"> </v>
          </cell>
        </row>
        <row r="57439">
          <cell r="A57439" t="str">
            <v/>
          </cell>
          <cell r="G57439" t="str">
            <v>TE</v>
          </cell>
          <cell r="H57439" t="str">
            <v xml:space="preserve"> </v>
          </cell>
        </row>
        <row r="57440">
          <cell r="A57440" t="str">
            <v/>
          </cell>
          <cell r="G57440" t="str">
            <v>TE</v>
          </cell>
          <cell r="H57440" t="str">
            <v xml:space="preserve"> </v>
          </cell>
        </row>
        <row r="57441">
          <cell r="A57441" t="str">
            <v/>
          </cell>
          <cell r="G57441" t="str">
            <v>TE</v>
          </cell>
          <cell r="H57441" t="str">
            <v xml:space="preserve"> </v>
          </cell>
        </row>
        <row r="57442">
          <cell r="A57442" t="str">
            <v/>
          </cell>
          <cell r="G57442" t="str">
            <v>TE</v>
          </cell>
          <cell r="H57442" t="str">
            <v xml:space="preserve"> </v>
          </cell>
        </row>
        <row r="57443">
          <cell r="A57443" t="str">
            <v/>
          </cell>
          <cell r="G57443" t="str">
            <v>TE</v>
          </cell>
          <cell r="H57443" t="str">
            <v xml:space="preserve"> </v>
          </cell>
        </row>
        <row r="57444">
          <cell r="A57444" t="str">
            <v/>
          </cell>
          <cell r="G57444" t="str">
            <v>TE</v>
          </cell>
          <cell r="H57444" t="str">
            <v xml:space="preserve"> </v>
          </cell>
        </row>
        <row r="57445">
          <cell r="A57445" t="str">
            <v/>
          </cell>
          <cell r="G57445" t="str">
            <v>TE</v>
          </cell>
          <cell r="H57445" t="str">
            <v xml:space="preserve"> </v>
          </cell>
        </row>
        <row r="57446">
          <cell r="A57446" t="str">
            <v/>
          </cell>
          <cell r="G57446" t="str">
            <v>TE</v>
          </cell>
          <cell r="H57446" t="str">
            <v xml:space="preserve"> </v>
          </cell>
        </row>
        <row r="57447">
          <cell r="A57447" t="str">
            <v/>
          </cell>
          <cell r="G57447" t="str">
            <v>TE</v>
          </cell>
          <cell r="H57447" t="str">
            <v xml:space="preserve"> </v>
          </cell>
        </row>
        <row r="57448">
          <cell r="A57448" t="str">
            <v/>
          </cell>
          <cell r="G57448" t="str">
            <v>TE</v>
          </cell>
          <cell r="H57448" t="str">
            <v xml:space="preserve"> </v>
          </cell>
        </row>
        <row r="57449">
          <cell r="A57449" t="str">
            <v/>
          </cell>
          <cell r="G57449" t="str">
            <v>TE</v>
          </cell>
          <cell r="H57449" t="str">
            <v xml:space="preserve"> </v>
          </cell>
        </row>
        <row r="57450">
          <cell r="A57450" t="str">
            <v/>
          </cell>
          <cell r="G57450" t="str">
            <v>TE</v>
          </cell>
          <cell r="H57450" t="str">
            <v xml:space="preserve"> </v>
          </cell>
        </row>
        <row r="57451">
          <cell r="A57451" t="str">
            <v/>
          </cell>
          <cell r="G57451" t="str">
            <v>TE</v>
          </cell>
          <cell r="H57451" t="str">
            <v xml:space="preserve"> </v>
          </cell>
        </row>
        <row r="57452">
          <cell r="A57452" t="str">
            <v/>
          </cell>
          <cell r="G57452" t="str">
            <v>TE</v>
          </cell>
          <cell r="H57452" t="str">
            <v xml:space="preserve"> </v>
          </cell>
        </row>
        <row r="57453">
          <cell r="A57453" t="str">
            <v/>
          </cell>
          <cell r="G57453" t="str">
            <v>TE</v>
          </cell>
          <cell r="H57453" t="str">
            <v xml:space="preserve"> </v>
          </cell>
        </row>
        <row r="57454">
          <cell r="A57454" t="str">
            <v/>
          </cell>
          <cell r="G57454" t="str">
            <v>TE</v>
          </cell>
          <cell r="H57454" t="str">
            <v xml:space="preserve"> </v>
          </cell>
        </row>
        <row r="57455">
          <cell r="A57455" t="str">
            <v/>
          </cell>
          <cell r="G57455" t="str">
            <v>TE</v>
          </cell>
          <cell r="H57455" t="str">
            <v xml:space="preserve"> </v>
          </cell>
        </row>
        <row r="57456">
          <cell r="A57456" t="str">
            <v/>
          </cell>
          <cell r="G57456" t="str">
            <v>TE</v>
          </cell>
          <cell r="H57456" t="str">
            <v xml:space="preserve"> </v>
          </cell>
        </row>
        <row r="57457">
          <cell r="A57457" t="str">
            <v/>
          </cell>
          <cell r="G57457" t="str">
            <v>TE</v>
          </cell>
          <cell r="H57457" t="str">
            <v xml:space="preserve"> </v>
          </cell>
        </row>
        <row r="57458">
          <cell r="A57458" t="str">
            <v/>
          </cell>
          <cell r="G57458" t="str">
            <v>TE</v>
          </cell>
          <cell r="H57458" t="str">
            <v xml:space="preserve"> </v>
          </cell>
        </row>
        <row r="57459">
          <cell r="A57459" t="str">
            <v/>
          </cell>
          <cell r="G57459" t="str">
            <v>TE</v>
          </cell>
          <cell r="H57459" t="str">
            <v xml:space="preserve"> </v>
          </cell>
        </row>
        <row r="57460">
          <cell r="A57460" t="str">
            <v/>
          </cell>
          <cell r="G57460" t="str">
            <v>TE</v>
          </cell>
          <cell r="H57460" t="str">
            <v xml:space="preserve"> </v>
          </cell>
        </row>
        <row r="57461">
          <cell r="A57461" t="str">
            <v/>
          </cell>
          <cell r="G57461" t="str">
            <v>TE</v>
          </cell>
          <cell r="H57461" t="str">
            <v xml:space="preserve"> </v>
          </cell>
        </row>
        <row r="57462">
          <cell r="A57462" t="str">
            <v/>
          </cell>
          <cell r="G57462" t="str">
            <v>TE</v>
          </cell>
          <cell r="H57462" t="str">
            <v xml:space="preserve"> </v>
          </cell>
        </row>
        <row r="57463">
          <cell r="A57463" t="str">
            <v/>
          </cell>
          <cell r="G57463" t="str">
            <v>TE</v>
          </cell>
          <cell r="H57463" t="str">
            <v xml:space="preserve"> </v>
          </cell>
        </row>
        <row r="57464">
          <cell r="A57464" t="str">
            <v/>
          </cell>
          <cell r="G57464" t="str">
            <v>TE</v>
          </cell>
          <cell r="H57464" t="str">
            <v xml:space="preserve"> </v>
          </cell>
        </row>
        <row r="57465">
          <cell r="A57465" t="str">
            <v/>
          </cell>
          <cell r="G57465" t="str">
            <v>TE</v>
          </cell>
          <cell r="H57465" t="str">
            <v xml:space="preserve"> </v>
          </cell>
        </row>
        <row r="57466">
          <cell r="A57466" t="str">
            <v/>
          </cell>
          <cell r="G57466" t="str">
            <v>TE</v>
          </cell>
          <cell r="H57466" t="str">
            <v xml:space="preserve"> </v>
          </cell>
        </row>
        <row r="57467">
          <cell r="A57467" t="str">
            <v/>
          </cell>
          <cell r="G57467" t="str">
            <v>TE</v>
          </cell>
          <cell r="H57467" t="str">
            <v xml:space="preserve"> </v>
          </cell>
        </row>
        <row r="57468">
          <cell r="A57468" t="str">
            <v/>
          </cell>
          <cell r="G57468" t="str">
            <v>TE</v>
          </cell>
          <cell r="H57468" t="str">
            <v xml:space="preserve"> </v>
          </cell>
        </row>
        <row r="57469">
          <cell r="A57469" t="str">
            <v/>
          </cell>
          <cell r="G57469" t="str">
            <v>TE</v>
          </cell>
          <cell r="H57469" t="str">
            <v xml:space="preserve"> </v>
          </cell>
        </row>
        <row r="57470">
          <cell r="A57470" t="str">
            <v/>
          </cell>
          <cell r="G57470" t="str">
            <v>TE</v>
          </cell>
          <cell r="H57470" t="str">
            <v xml:space="preserve"> </v>
          </cell>
        </row>
        <row r="57471">
          <cell r="A57471" t="str">
            <v/>
          </cell>
          <cell r="G57471" t="str">
            <v>TE</v>
          </cell>
          <cell r="H57471" t="str">
            <v xml:space="preserve"> </v>
          </cell>
        </row>
        <row r="57472">
          <cell r="A57472" t="str">
            <v/>
          </cell>
          <cell r="G57472" t="str">
            <v>TE</v>
          </cell>
          <cell r="H57472" t="str">
            <v xml:space="preserve"> </v>
          </cell>
        </row>
        <row r="57473">
          <cell r="A57473" t="str">
            <v/>
          </cell>
          <cell r="G57473" t="str">
            <v>TE</v>
          </cell>
          <cell r="H57473" t="str">
            <v xml:space="preserve"> </v>
          </cell>
        </row>
        <row r="57474">
          <cell r="A57474" t="str">
            <v/>
          </cell>
          <cell r="G57474" t="str">
            <v>TE</v>
          </cell>
          <cell r="H57474" t="str">
            <v xml:space="preserve"> </v>
          </cell>
        </row>
        <row r="57475">
          <cell r="A57475" t="str">
            <v/>
          </cell>
          <cell r="G57475" t="str">
            <v>TE</v>
          </cell>
          <cell r="H57475" t="str">
            <v xml:space="preserve"> </v>
          </cell>
        </row>
        <row r="57476">
          <cell r="A57476" t="str">
            <v/>
          </cell>
          <cell r="G57476" t="str">
            <v>TE</v>
          </cell>
          <cell r="H57476" t="str">
            <v xml:space="preserve"> </v>
          </cell>
        </row>
        <row r="57477">
          <cell r="A57477" t="str">
            <v/>
          </cell>
          <cell r="G57477" t="str">
            <v>TE</v>
          </cell>
          <cell r="H57477" t="str">
            <v xml:space="preserve"> </v>
          </cell>
        </row>
        <row r="57478">
          <cell r="A57478" t="str">
            <v/>
          </cell>
          <cell r="G57478" t="str">
            <v>TE</v>
          </cell>
          <cell r="H57478" t="str">
            <v xml:space="preserve"> </v>
          </cell>
        </row>
        <row r="57479">
          <cell r="A57479" t="str">
            <v/>
          </cell>
          <cell r="G57479" t="str">
            <v>TE</v>
          </cell>
          <cell r="H57479" t="str">
            <v xml:space="preserve"> </v>
          </cell>
        </row>
        <row r="57480">
          <cell r="A57480" t="str">
            <v/>
          </cell>
          <cell r="G57480" t="str">
            <v>TE</v>
          </cell>
          <cell r="H57480" t="str">
            <v xml:space="preserve"> </v>
          </cell>
        </row>
        <row r="57481">
          <cell r="A57481" t="str">
            <v/>
          </cell>
          <cell r="G57481" t="str">
            <v>TE</v>
          </cell>
          <cell r="H57481" t="str">
            <v xml:space="preserve"> </v>
          </cell>
        </row>
        <row r="57482">
          <cell r="A57482" t="str">
            <v/>
          </cell>
          <cell r="G57482" t="str">
            <v>TE</v>
          </cell>
          <cell r="H57482" t="str">
            <v xml:space="preserve"> </v>
          </cell>
        </row>
        <row r="57483">
          <cell r="A57483" t="str">
            <v/>
          </cell>
          <cell r="G57483" t="str">
            <v>TE</v>
          </cell>
          <cell r="H57483" t="str">
            <v xml:space="preserve"> </v>
          </cell>
        </row>
        <row r="57484">
          <cell r="A57484" t="str">
            <v/>
          </cell>
          <cell r="G57484" t="str">
            <v>TE</v>
          </cell>
          <cell r="H57484" t="str">
            <v xml:space="preserve"> </v>
          </cell>
        </row>
        <row r="57485">
          <cell r="A57485" t="str">
            <v/>
          </cell>
          <cell r="G57485" t="str">
            <v>TE</v>
          </cell>
          <cell r="H57485" t="str">
            <v xml:space="preserve"> </v>
          </cell>
        </row>
        <row r="57486">
          <cell r="A57486" t="str">
            <v/>
          </cell>
          <cell r="G57486" t="str">
            <v>TE</v>
          </cell>
          <cell r="H57486" t="str">
            <v xml:space="preserve"> </v>
          </cell>
        </row>
        <row r="57487">
          <cell r="A57487" t="str">
            <v/>
          </cell>
          <cell r="G57487" t="str">
            <v>TE</v>
          </cell>
          <cell r="H57487" t="str">
            <v xml:space="preserve"> </v>
          </cell>
        </row>
        <row r="57488">
          <cell r="A57488" t="str">
            <v/>
          </cell>
          <cell r="G57488" t="str">
            <v>TE</v>
          </cell>
          <cell r="H57488" t="str">
            <v xml:space="preserve"> </v>
          </cell>
        </row>
        <row r="57489">
          <cell r="A57489" t="str">
            <v/>
          </cell>
          <cell r="G57489" t="str">
            <v>TE</v>
          </cell>
          <cell r="H57489" t="str">
            <v xml:space="preserve"> </v>
          </cell>
        </row>
        <row r="57490">
          <cell r="A57490" t="str">
            <v/>
          </cell>
          <cell r="G57490" t="str">
            <v>TE</v>
          </cell>
          <cell r="H57490" t="str">
            <v xml:space="preserve"> </v>
          </cell>
        </row>
        <row r="57491">
          <cell r="A57491" t="str">
            <v/>
          </cell>
          <cell r="G57491" t="str">
            <v>TE</v>
          </cell>
          <cell r="H57491" t="str">
            <v xml:space="preserve"> </v>
          </cell>
        </row>
        <row r="57492">
          <cell r="A57492" t="str">
            <v/>
          </cell>
          <cell r="G57492" t="str">
            <v>TE</v>
          </cell>
          <cell r="H57492" t="str">
            <v xml:space="preserve"> </v>
          </cell>
        </row>
        <row r="57493">
          <cell r="A57493" t="str">
            <v/>
          </cell>
          <cell r="G57493" t="str">
            <v>TE</v>
          </cell>
          <cell r="H57493" t="str">
            <v xml:space="preserve"> </v>
          </cell>
        </row>
        <row r="57494">
          <cell r="A57494" t="str">
            <v/>
          </cell>
          <cell r="G57494" t="str">
            <v>TE</v>
          </cell>
          <cell r="H57494" t="str">
            <v xml:space="preserve"> </v>
          </cell>
        </row>
        <row r="57495">
          <cell r="A57495" t="str">
            <v/>
          </cell>
          <cell r="G57495" t="str">
            <v>TE</v>
          </cell>
          <cell r="H57495" t="str">
            <v xml:space="preserve"> </v>
          </cell>
        </row>
        <row r="57496">
          <cell r="A57496" t="str">
            <v/>
          </cell>
          <cell r="G57496" t="str">
            <v>TE</v>
          </cell>
          <cell r="H57496" t="str">
            <v xml:space="preserve"> </v>
          </cell>
        </row>
        <row r="57497">
          <cell r="A57497" t="str">
            <v/>
          </cell>
          <cell r="G57497" t="str">
            <v>TE</v>
          </cell>
          <cell r="H57497" t="str">
            <v xml:space="preserve"> </v>
          </cell>
        </row>
        <row r="57498">
          <cell r="A57498" t="str">
            <v/>
          </cell>
          <cell r="G57498" t="str">
            <v>TE</v>
          </cell>
          <cell r="H57498" t="str">
            <v xml:space="preserve"> </v>
          </cell>
        </row>
        <row r="57499">
          <cell r="A57499" t="str">
            <v/>
          </cell>
          <cell r="G57499" t="str">
            <v>TE</v>
          </cell>
          <cell r="H57499" t="str">
            <v xml:space="preserve"> </v>
          </cell>
        </row>
        <row r="57500">
          <cell r="A57500" t="str">
            <v/>
          </cell>
          <cell r="G57500" t="str">
            <v>TE</v>
          </cell>
          <cell r="H57500" t="str">
            <v xml:space="preserve"> </v>
          </cell>
        </row>
        <row r="57501">
          <cell r="A57501" t="str">
            <v/>
          </cell>
          <cell r="G57501" t="str">
            <v>TE</v>
          </cell>
          <cell r="H57501" t="str">
            <v xml:space="preserve"> </v>
          </cell>
        </row>
        <row r="57502">
          <cell r="A57502" t="str">
            <v/>
          </cell>
          <cell r="G57502" t="str">
            <v>TE</v>
          </cell>
          <cell r="H57502" t="str">
            <v xml:space="preserve"> </v>
          </cell>
        </row>
        <row r="57503">
          <cell r="A57503" t="str">
            <v/>
          </cell>
          <cell r="G57503" t="str">
            <v>TE</v>
          </cell>
          <cell r="H57503" t="str">
            <v xml:space="preserve"> </v>
          </cell>
        </row>
        <row r="57504">
          <cell r="A57504" t="str">
            <v/>
          </cell>
          <cell r="G57504" t="str">
            <v>TE</v>
          </cell>
          <cell r="H57504" t="str">
            <v xml:space="preserve"> </v>
          </cell>
        </row>
        <row r="57505">
          <cell r="A57505" t="str">
            <v/>
          </cell>
          <cell r="G57505" t="str">
            <v>TE</v>
          </cell>
          <cell r="H57505" t="str">
            <v xml:space="preserve"> </v>
          </cell>
        </row>
        <row r="57506">
          <cell r="A57506" t="str">
            <v/>
          </cell>
          <cell r="G57506" t="str">
            <v>TE</v>
          </cell>
          <cell r="H57506" t="str">
            <v xml:space="preserve"> </v>
          </cell>
        </row>
        <row r="57507">
          <cell r="A57507" t="str">
            <v/>
          </cell>
          <cell r="G57507" t="str">
            <v>TE</v>
          </cell>
          <cell r="H57507" t="str">
            <v xml:space="preserve"> </v>
          </cell>
        </row>
        <row r="57508">
          <cell r="A57508" t="str">
            <v/>
          </cell>
          <cell r="G57508" t="str">
            <v>TE</v>
          </cell>
          <cell r="H57508" t="str">
            <v xml:space="preserve"> </v>
          </cell>
        </row>
        <row r="57509">
          <cell r="A57509" t="str">
            <v/>
          </cell>
          <cell r="G57509" t="str">
            <v>TE</v>
          </cell>
          <cell r="H57509" t="str">
            <v xml:space="preserve"> </v>
          </cell>
        </row>
        <row r="57510">
          <cell r="A57510" t="str">
            <v/>
          </cell>
          <cell r="G57510" t="str">
            <v>TE</v>
          </cell>
          <cell r="H57510" t="str">
            <v xml:space="preserve"> </v>
          </cell>
        </row>
        <row r="57511">
          <cell r="A57511" t="str">
            <v/>
          </cell>
          <cell r="G57511" t="str">
            <v>TE</v>
          </cell>
          <cell r="H57511" t="str">
            <v xml:space="preserve"> </v>
          </cell>
        </row>
        <row r="57512">
          <cell r="A57512" t="str">
            <v/>
          </cell>
          <cell r="G57512" t="str">
            <v>TE</v>
          </cell>
          <cell r="H57512" t="str">
            <v xml:space="preserve"> </v>
          </cell>
        </row>
        <row r="57513">
          <cell r="A57513" t="str">
            <v/>
          </cell>
          <cell r="G57513" t="str">
            <v>TE</v>
          </cell>
          <cell r="H57513" t="str">
            <v xml:space="preserve"> </v>
          </cell>
        </row>
        <row r="57514">
          <cell r="A57514" t="str">
            <v/>
          </cell>
          <cell r="G57514" t="str">
            <v>TE</v>
          </cell>
          <cell r="H57514" t="str">
            <v xml:space="preserve"> </v>
          </cell>
        </row>
        <row r="57515">
          <cell r="A57515" t="str">
            <v/>
          </cell>
          <cell r="G57515" t="str">
            <v>TE</v>
          </cell>
          <cell r="H57515" t="str">
            <v xml:space="preserve"> </v>
          </cell>
        </row>
        <row r="57516">
          <cell r="A57516" t="str">
            <v/>
          </cell>
          <cell r="G57516" t="str">
            <v>TE</v>
          </cell>
          <cell r="H57516" t="str">
            <v xml:space="preserve"> </v>
          </cell>
        </row>
        <row r="57517">
          <cell r="A57517" t="str">
            <v/>
          </cell>
          <cell r="G57517" t="str">
            <v>TE</v>
          </cell>
          <cell r="H57517" t="str">
            <v xml:space="preserve"> </v>
          </cell>
        </row>
        <row r="57518">
          <cell r="A57518" t="str">
            <v/>
          </cell>
          <cell r="G57518" t="str">
            <v>TE</v>
          </cell>
          <cell r="H57518" t="str">
            <v xml:space="preserve"> </v>
          </cell>
        </row>
        <row r="57519">
          <cell r="A57519" t="str">
            <v/>
          </cell>
          <cell r="G57519" t="str">
            <v>TE</v>
          </cell>
          <cell r="H57519" t="str">
            <v xml:space="preserve"> </v>
          </cell>
        </row>
        <row r="57520">
          <cell r="A57520" t="str">
            <v/>
          </cell>
          <cell r="G57520" t="str">
            <v>TE</v>
          </cell>
          <cell r="H57520" t="str">
            <v xml:space="preserve"> </v>
          </cell>
        </row>
        <row r="57521">
          <cell r="A57521" t="str">
            <v/>
          </cell>
          <cell r="G57521" t="str">
            <v>TE</v>
          </cell>
          <cell r="H57521" t="str">
            <v xml:space="preserve"> </v>
          </cell>
        </row>
        <row r="57522">
          <cell r="A57522" t="str">
            <v/>
          </cell>
          <cell r="G57522" t="str">
            <v>TE</v>
          </cell>
          <cell r="H57522" t="str">
            <v xml:space="preserve"> </v>
          </cell>
        </row>
        <row r="57523">
          <cell r="A57523" t="str">
            <v/>
          </cell>
          <cell r="G57523" t="str">
            <v>TE</v>
          </cell>
          <cell r="H57523" t="str">
            <v xml:space="preserve"> </v>
          </cell>
        </row>
        <row r="57524">
          <cell r="A57524" t="str">
            <v/>
          </cell>
          <cell r="G57524" t="str">
            <v>TE</v>
          </cell>
          <cell r="H57524" t="str">
            <v xml:space="preserve"> </v>
          </cell>
        </row>
        <row r="57525">
          <cell r="A57525" t="str">
            <v/>
          </cell>
          <cell r="G57525" t="str">
            <v>TE</v>
          </cell>
          <cell r="H57525" t="str">
            <v xml:space="preserve"> </v>
          </cell>
        </row>
        <row r="57526">
          <cell r="A57526" t="str">
            <v/>
          </cell>
          <cell r="G57526" t="str">
            <v>TE</v>
          </cell>
          <cell r="H57526" t="str">
            <v xml:space="preserve"> </v>
          </cell>
        </row>
        <row r="57527">
          <cell r="A57527" t="str">
            <v/>
          </cell>
          <cell r="G57527" t="str">
            <v>TE</v>
          </cell>
          <cell r="H57527" t="str">
            <v xml:space="preserve"> </v>
          </cell>
        </row>
        <row r="57528">
          <cell r="A57528" t="str">
            <v/>
          </cell>
          <cell r="G57528" t="str">
            <v>TE</v>
          </cell>
          <cell r="H57528" t="str">
            <v xml:space="preserve"> </v>
          </cell>
        </row>
        <row r="57529">
          <cell r="A57529" t="str">
            <v/>
          </cell>
          <cell r="G57529" t="str">
            <v>TE</v>
          </cell>
          <cell r="H57529" t="str">
            <v xml:space="preserve"> </v>
          </cell>
        </row>
        <row r="57530">
          <cell r="A57530" t="str">
            <v/>
          </cell>
          <cell r="G57530" t="str">
            <v>TE</v>
          </cell>
          <cell r="H57530" t="str">
            <v xml:space="preserve"> </v>
          </cell>
        </row>
        <row r="57531">
          <cell r="A57531" t="str">
            <v/>
          </cell>
          <cell r="G57531" t="str">
            <v>TE</v>
          </cell>
          <cell r="H57531" t="str">
            <v xml:space="preserve"> </v>
          </cell>
        </row>
        <row r="57532">
          <cell r="A57532" t="str">
            <v/>
          </cell>
          <cell r="G57532" t="str">
            <v>TE</v>
          </cell>
          <cell r="H57532" t="str">
            <v xml:space="preserve"> </v>
          </cell>
        </row>
        <row r="57533">
          <cell r="A57533" t="str">
            <v/>
          </cell>
          <cell r="G57533" t="str">
            <v>TE</v>
          </cell>
          <cell r="H57533" t="str">
            <v xml:space="preserve"> </v>
          </cell>
        </row>
        <row r="57534">
          <cell r="A57534" t="str">
            <v/>
          </cell>
          <cell r="G57534" t="str">
            <v>TE</v>
          </cell>
          <cell r="H57534" t="str">
            <v xml:space="preserve"> </v>
          </cell>
        </row>
        <row r="57535">
          <cell r="A57535" t="str">
            <v/>
          </cell>
          <cell r="G57535" t="str">
            <v>TE</v>
          </cell>
          <cell r="H57535" t="str">
            <v xml:space="preserve"> </v>
          </cell>
        </row>
        <row r="57536">
          <cell r="A57536" t="str">
            <v/>
          </cell>
          <cell r="G57536" t="str">
            <v>TE</v>
          </cell>
          <cell r="H57536" t="str">
            <v xml:space="preserve"> </v>
          </cell>
        </row>
        <row r="57537">
          <cell r="A57537" t="str">
            <v/>
          </cell>
          <cell r="G57537" t="str">
            <v>TE</v>
          </cell>
          <cell r="H57537" t="str">
            <v xml:space="preserve"> </v>
          </cell>
        </row>
        <row r="57538">
          <cell r="A57538" t="str">
            <v/>
          </cell>
          <cell r="G57538" t="str">
            <v>TE</v>
          </cell>
          <cell r="H57538" t="str">
            <v xml:space="preserve"> </v>
          </cell>
        </row>
        <row r="57539">
          <cell r="A57539" t="str">
            <v/>
          </cell>
          <cell r="G57539" t="str">
            <v>TE</v>
          </cell>
          <cell r="H57539" t="str">
            <v xml:space="preserve"> </v>
          </cell>
        </row>
        <row r="57540">
          <cell r="A57540" t="str">
            <v/>
          </cell>
          <cell r="G57540" t="str">
            <v>TE</v>
          </cell>
          <cell r="H57540" t="str">
            <v xml:space="preserve"> </v>
          </cell>
        </row>
        <row r="57541">
          <cell r="A57541" t="str">
            <v/>
          </cell>
          <cell r="G57541" t="str">
            <v>TE</v>
          </cell>
          <cell r="H57541" t="str">
            <v xml:space="preserve"> </v>
          </cell>
        </row>
        <row r="57542">
          <cell r="A57542" t="str">
            <v/>
          </cell>
          <cell r="G57542" t="str">
            <v>TE</v>
          </cell>
          <cell r="H57542" t="str">
            <v xml:space="preserve"> </v>
          </cell>
        </row>
        <row r="57543">
          <cell r="A57543" t="str">
            <v/>
          </cell>
          <cell r="G57543" t="str">
            <v>TE</v>
          </cell>
          <cell r="H57543" t="str">
            <v xml:space="preserve"> </v>
          </cell>
        </row>
        <row r="57544">
          <cell r="A57544" t="str">
            <v/>
          </cell>
          <cell r="G57544" t="str">
            <v>TE</v>
          </cell>
          <cell r="H57544" t="str">
            <v xml:space="preserve"> </v>
          </cell>
        </row>
        <row r="57545">
          <cell r="A57545" t="str">
            <v/>
          </cell>
          <cell r="G57545" t="str">
            <v>TE</v>
          </cell>
          <cell r="H57545" t="str">
            <v xml:space="preserve"> </v>
          </cell>
        </row>
        <row r="57546">
          <cell r="A57546" t="str">
            <v/>
          </cell>
          <cell r="G57546" t="str">
            <v>TE</v>
          </cell>
          <cell r="H57546" t="str">
            <v xml:space="preserve"> </v>
          </cell>
        </row>
        <row r="57547">
          <cell r="A57547" t="str">
            <v/>
          </cell>
          <cell r="G57547" t="str">
            <v>TE</v>
          </cell>
          <cell r="H57547" t="str">
            <v xml:space="preserve"> </v>
          </cell>
        </row>
        <row r="57548">
          <cell r="A57548" t="str">
            <v/>
          </cell>
          <cell r="G57548" t="str">
            <v>TE</v>
          </cell>
          <cell r="H57548" t="str">
            <v xml:space="preserve"> </v>
          </cell>
        </row>
        <row r="57549">
          <cell r="A57549" t="str">
            <v/>
          </cell>
          <cell r="G57549" t="str">
            <v>TE</v>
          </cell>
          <cell r="H57549" t="str">
            <v xml:space="preserve"> </v>
          </cell>
        </row>
        <row r="57550">
          <cell r="A57550" t="str">
            <v/>
          </cell>
          <cell r="G57550" t="str">
            <v>TE</v>
          </cell>
          <cell r="H57550" t="str">
            <v xml:space="preserve"> </v>
          </cell>
        </row>
        <row r="57551">
          <cell r="A57551" t="str">
            <v/>
          </cell>
          <cell r="G57551" t="str">
            <v>TE</v>
          </cell>
          <cell r="H57551" t="str">
            <v xml:space="preserve"> </v>
          </cell>
        </row>
        <row r="57552">
          <cell r="A57552" t="str">
            <v/>
          </cell>
          <cell r="G57552" t="str">
            <v>TE</v>
          </cell>
          <cell r="H57552" t="str">
            <v xml:space="preserve"> </v>
          </cell>
        </row>
        <row r="57553">
          <cell r="A57553" t="str">
            <v/>
          </cell>
          <cell r="G57553" t="str">
            <v>TE</v>
          </cell>
          <cell r="H57553" t="str">
            <v xml:space="preserve"> </v>
          </cell>
        </row>
        <row r="57554">
          <cell r="A57554" t="str">
            <v/>
          </cell>
          <cell r="G57554" t="str">
            <v>TE</v>
          </cell>
          <cell r="H57554" t="str">
            <v xml:space="preserve"> </v>
          </cell>
        </row>
        <row r="57555">
          <cell r="A57555" t="str">
            <v/>
          </cell>
          <cell r="G57555" t="str">
            <v>TE</v>
          </cell>
          <cell r="H57555" t="str">
            <v xml:space="preserve"> </v>
          </cell>
        </row>
        <row r="57556">
          <cell r="A57556" t="str">
            <v/>
          </cell>
          <cell r="G57556" t="str">
            <v>TE</v>
          </cell>
          <cell r="H57556" t="str">
            <v xml:space="preserve"> </v>
          </cell>
        </row>
        <row r="57557">
          <cell r="A57557" t="str">
            <v/>
          </cell>
          <cell r="G57557" t="str">
            <v>TE</v>
          </cell>
          <cell r="H57557" t="str">
            <v xml:space="preserve"> </v>
          </cell>
        </row>
        <row r="57558">
          <cell r="A57558" t="str">
            <v/>
          </cell>
          <cell r="G57558" t="str">
            <v>TE</v>
          </cell>
          <cell r="H57558" t="str">
            <v xml:space="preserve"> </v>
          </cell>
        </row>
        <row r="57559">
          <cell r="A57559" t="str">
            <v/>
          </cell>
          <cell r="G57559" t="str">
            <v>TE</v>
          </cell>
          <cell r="H57559" t="str">
            <v xml:space="preserve"> </v>
          </cell>
        </row>
        <row r="57560">
          <cell r="A57560" t="str">
            <v/>
          </cell>
          <cell r="G57560" t="str">
            <v>TE</v>
          </cell>
          <cell r="H57560" t="str">
            <v xml:space="preserve"> </v>
          </cell>
        </row>
        <row r="57561">
          <cell r="A57561" t="str">
            <v/>
          </cell>
          <cell r="G57561" t="str">
            <v>TE</v>
          </cell>
          <cell r="H57561" t="str">
            <v xml:space="preserve"> </v>
          </cell>
        </row>
        <row r="57562">
          <cell r="A57562" t="str">
            <v/>
          </cell>
          <cell r="G57562" t="str">
            <v>TE</v>
          </cell>
          <cell r="H57562" t="str">
            <v xml:space="preserve"> </v>
          </cell>
        </row>
        <row r="57563">
          <cell r="A57563" t="str">
            <v/>
          </cell>
          <cell r="G57563" t="str">
            <v>TE</v>
          </cell>
          <cell r="H57563" t="str">
            <v xml:space="preserve"> </v>
          </cell>
        </row>
        <row r="57564">
          <cell r="A57564" t="str">
            <v/>
          </cell>
          <cell r="G57564" t="str">
            <v>TE</v>
          </cell>
          <cell r="H57564" t="str">
            <v xml:space="preserve"> </v>
          </cell>
        </row>
        <row r="57565">
          <cell r="A57565" t="str">
            <v/>
          </cell>
          <cell r="G57565" t="str">
            <v>TE</v>
          </cell>
          <cell r="H57565" t="str">
            <v xml:space="preserve"> </v>
          </cell>
        </row>
        <row r="57566">
          <cell r="A57566" t="str">
            <v/>
          </cell>
          <cell r="G57566" t="str">
            <v>TE</v>
          </cell>
          <cell r="H57566" t="str">
            <v xml:space="preserve"> </v>
          </cell>
        </row>
        <row r="57567">
          <cell r="A57567" t="str">
            <v/>
          </cell>
          <cell r="G57567" t="str">
            <v>TE</v>
          </cell>
          <cell r="H57567" t="str">
            <v xml:space="preserve"> </v>
          </cell>
        </row>
        <row r="57568">
          <cell r="A57568" t="str">
            <v/>
          </cell>
          <cell r="G57568" t="str">
            <v>TE</v>
          </cell>
          <cell r="H57568" t="str">
            <v xml:space="preserve"> </v>
          </cell>
        </row>
        <row r="57569">
          <cell r="A57569" t="str">
            <v/>
          </cell>
          <cell r="G57569" t="str">
            <v>TE</v>
          </cell>
          <cell r="H57569" t="str">
            <v xml:space="preserve"> </v>
          </cell>
        </row>
        <row r="57570">
          <cell r="A57570" t="str">
            <v/>
          </cell>
          <cell r="G57570" t="str">
            <v>TE</v>
          </cell>
          <cell r="H57570" t="str">
            <v xml:space="preserve"> </v>
          </cell>
        </row>
        <row r="57571">
          <cell r="A57571" t="str">
            <v/>
          </cell>
          <cell r="G57571" t="str">
            <v>TE</v>
          </cell>
          <cell r="H57571" t="str">
            <v xml:space="preserve"> </v>
          </cell>
        </row>
        <row r="57572">
          <cell r="A57572" t="str">
            <v/>
          </cell>
          <cell r="G57572" t="str">
            <v>TE</v>
          </cell>
          <cell r="H57572" t="str">
            <v xml:space="preserve"> </v>
          </cell>
        </row>
        <row r="57573">
          <cell r="A57573" t="str">
            <v/>
          </cell>
          <cell r="G57573" t="str">
            <v>TE</v>
          </cell>
          <cell r="H57573" t="str">
            <v xml:space="preserve"> </v>
          </cell>
        </row>
        <row r="57574">
          <cell r="A57574" t="str">
            <v/>
          </cell>
          <cell r="G57574" t="str">
            <v>TE</v>
          </cell>
          <cell r="H57574" t="str">
            <v xml:space="preserve"> </v>
          </cell>
        </row>
        <row r="57575">
          <cell r="A57575" t="str">
            <v/>
          </cell>
          <cell r="G57575" t="str">
            <v>TE</v>
          </cell>
          <cell r="H57575" t="str">
            <v xml:space="preserve"> </v>
          </cell>
        </row>
        <row r="57576">
          <cell r="A57576" t="str">
            <v/>
          </cell>
          <cell r="G57576" t="str">
            <v>TE</v>
          </cell>
          <cell r="H57576" t="str">
            <v xml:space="preserve"> </v>
          </cell>
        </row>
        <row r="57577">
          <cell r="A57577" t="str">
            <v/>
          </cell>
          <cell r="G57577" t="str">
            <v>TE</v>
          </cell>
          <cell r="H57577" t="str">
            <v xml:space="preserve"> </v>
          </cell>
        </row>
        <row r="57578">
          <cell r="A57578" t="str">
            <v/>
          </cell>
          <cell r="G57578" t="str">
            <v>TE</v>
          </cell>
          <cell r="H57578" t="str">
            <v xml:space="preserve"> </v>
          </cell>
        </row>
        <row r="57579">
          <cell r="A57579" t="str">
            <v/>
          </cell>
          <cell r="G57579" t="str">
            <v>TE</v>
          </cell>
          <cell r="H57579" t="str">
            <v xml:space="preserve"> </v>
          </cell>
        </row>
        <row r="57580">
          <cell r="A57580" t="str">
            <v/>
          </cell>
          <cell r="G57580" t="str">
            <v>TE</v>
          </cell>
          <cell r="H57580" t="str">
            <v xml:space="preserve"> </v>
          </cell>
        </row>
        <row r="57581">
          <cell r="A57581" t="str">
            <v/>
          </cell>
          <cell r="G57581" t="str">
            <v>TE</v>
          </cell>
          <cell r="H57581" t="str">
            <v xml:space="preserve"> </v>
          </cell>
        </row>
        <row r="57582">
          <cell r="A57582" t="str">
            <v/>
          </cell>
          <cell r="G57582" t="str">
            <v>TE</v>
          </cell>
          <cell r="H57582" t="str">
            <v xml:space="preserve"> </v>
          </cell>
        </row>
        <row r="57583">
          <cell r="A57583" t="str">
            <v/>
          </cell>
          <cell r="G57583" t="str">
            <v>TE</v>
          </cell>
          <cell r="H57583" t="str">
            <v xml:space="preserve"> </v>
          </cell>
        </row>
        <row r="57584">
          <cell r="A57584" t="str">
            <v/>
          </cell>
          <cell r="G57584" t="str">
            <v>TE</v>
          </cell>
          <cell r="H57584" t="str">
            <v xml:space="preserve"> </v>
          </cell>
        </row>
        <row r="57585">
          <cell r="A57585" t="str">
            <v/>
          </cell>
          <cell r="G57585" t="str">
            <v>TE</v>
          </cell>
          <cell r="H57585" t="str">
            <v xml:space="preserve"> </v>
          </cell>
        </row>
        <row r="57586">
          <cell r="A57586" t="str">
            <v/>
          </cell>
          <cell r="G57586" t="str">
            <v>TE</v>
          </cell>
          <cell r="H57586" t="str">
            <v xml:space="preserve"> </v>
          </cell>
        </row>
        <row r="57587">
          <cell r="A57587" t="str">
            <v/>
          </cell>
          <cell r="G57587" t="str">
            <v>TE</v>
          </cell>
          <cell r="H57587" t="str">
            <v xml:space="preserve"> </v>
          </cell>
        </row>
        <row r="57588">
          <cell r="A57588" t="str">
            <v/>
          </cell>
          <cell r="G57588" t="str">
            <v>TE</v>
          </cell>
          <cell r="H57588" t="str">
            <v xml:space="preserve"> </v>
          </cell>
        </row>
        <row r="57589">
          <cell r="A57589" t="str">
            <v/>
          </cell>
          <cell r="G57589" t="str">
            <v>TE</v>
          </cell>
          <cell r="H57589" t="str">
            <v xml:space="preserve"> </v>
          </cell>
        </row>
        <row r="57590">
          <cell r="A57590" t="str">
            <v/>
          </cell>
          <cell r="G57590" t="str">
            <v>TE</v>
          </cell>
          <cell r="H57590" t="str">
            <v xml:space="preserve"> </v>
          </cell>
        </row>
        <row r="57591">
          <cell r="A57591" t="str">
            <v/>
          </cell>
          <cell r="G57591" t="str">
            <v>TE</v>
          </cell>
          <cell r="H57591" t="str">
            <v xml:space="preserve"> </v>
          </cell>
        </row>
        <row r="57592">
          <cell r="A57592" t="str">
            <v/>
          </cell>
          <cell r="G57592" t="str">
            <v>TE</v>
          </cell>
          <cell r="H57592" t="str">
            <v xml:space="preserve"> </v>
          </cell>
        </row>
        <row r="57593">
          <cell r="A57593" t="str">
            <v/>
          </cell>
          <cell r="G57593" t="str">
            <v>TE</v>
          </cell>
          <cell r="H57593" t="str">
            <v xml:space="preserve"> </v>
          </cell>
        </row>
        <row r="57594">
          <cell r="A57594" t="str">
            <v/>
          </cell>
          <cell r="G57594" t="str">
            <v>TE</v>
          </cell>
          <cell r="H57594" t="str">
            <v xml:space="preserve"> </v>
          </cell>
        </row>
        <row r="57595">
          <cell r="A57595" t="str">
            <v/>
          </cell>
          <cell r="G57595" t="str">
            <v>TE</v>
          </cell>
          <cell r="H57595" t="str">
            <v xml:space="preserve"> </v>
          </cell>
        </row>
        <row r="57596">
          <cell r="A57596" t="str">
            <v/>
          </cell>
          <cell r="G57596" t="str">
            <v>TE</v>
          </cell>
          <cell r="H57596" t="str">
            <v xml:space="preserve"> </v>
          </cell>
        </row>
        <row r="57597">
          <cell r="A57597" t="str">
            <v/>
          </cell>
          <cell r="G57597" t="str">
            <v>TE</v>
          </cell>
          <cell r="H57597" t="str">
            <v xml:space="preserve"> </v>
          </cell>
        </row>
        <row r="57598">
          <cell r="A57598" t="str">
            <v/>
          </cell>
          <cell r="G57598" t="str">
            <v>TE</v>
          </cell>
          <cell r="H57598" t="str">
            <v xml:space="preserve"> </v>
          </cell>
        </row>
        <row r="57599">
          <cell r="A57599" t="str">
            <v/>
          </cell>
          <cell r="G57599" t="str">
            <v>TE</v>
          </cell>
          <cell r="H57599" t="str">
            <v xml:space="preserve"> </v>
          </cell>
        </row>
        <row r="57600">
          <cell r="A57600" t="str">
            <v/>
          </cell>
          <cell r="G57600" t="str">
            <v>TE</v>
          </cell>
          <cell r="H57600" t="str">
            <v xml:space="preserve"> </v>
          </cell>
        </row>
        <row r="57601">
          <cell r="A57601" t="str">
            <v/>
          </cell>
          <cell r="G57601" t="str">
            <v>TE</v>
          </cell>
          <cell r="H57601" t="str">
            <v xml:space="preserve"> </v>
          </cell>
        </row>
        <row r="57602">
          <cell r="A57602" t="str">
            <v/>
          </cell>
          <cell r="G57602" t="str">
            <v>TE</v>
          </cell>
          <cell r="H57602" t="str">
            <v xml:space="preserve"> </v>
          </cell>
        </row>
        <row r="57603">
          <cell r="A57603" t="str">
            <v/>
          </cell>
          <cell r="G57603" t="str">
            <v>TE</v>
          </cell>
          <cell r="H57603" t="str">
            <v xml:space="preserve"> </v>
          </cell>
        </row>
        <row r="57604">
          <cell r="A57604" t="str">
            <v/>
          </cell>
          <cell r="G57604" t="str">
            <v>TE</v>
          </cell>
          <cell r="H57604" t="str">
            <v xml:space="preserve"> </v>
          </cell>
        </row>
        <row r="57605">
          <cell r="A57605" t="str">
            <v/>
          </cell>
          <cell r="G57605" t="str">
            <v>TE</v>
          </cell>
          <cell r="H57605" t="str">
            <v xml:space="preserve"> </v>
          </cell>
        </row>
        <row r="57606">
          <cell r="A57606" t="str">
            <v/>
          </cell>
          <cell r="G57606" t="str">
            <v>TE</v>
          </cell>
          <cell r="H57606" t="str">
            <v xml:space="preserve"> </v>
          </cell>
        </row>
        <row r="57607">
          <cell r="A57607" t="str">
            <v/>
          </cell>
          <cell r="G57607" t="str">
            <v>TE</v>
          </cell>
          <cell r="H57607" t="str">
            <v xml:space="preserve"> </v>
          </cell>
        </row>
        <row r="57608">
          <cell r="A57608" t="str">
            <v/>
          </cell>
          <cell r="G57608" t="str">
            <v>TE</v>
          </cell>
          <cell r="H57608" t="str">
            <v xml:space="preserve"> </v>
          </cell>
        </row>
        <row r="57609">
          <cell r="A57609" t="str">
            <v/>
          </cell>
          <cell r="G57609" t="str">
            <v>TE</v>
          </cell>
          <cell r="H57609" t="str">
            <v xml:space="preserve"> </v>
          </cell>
        </row>
        <row r="57610">
          <cell r="A57610" t="str">
            <v/>
          </cell>
          <cell r="G57610" t="str">
            <v>TE</v>
          </cell>
          <cell r="H57610" t="str">
            <v xml:space="preserve"> </v>
          </cell>
        </row>
        <row r="57611">
          <cell r="A57611" t="str">
            <v/>
          </cell>
          <cell r="G57611" t="str">
            <v>TE</v>
          </cell>
          <cell r="H57611" t="str">
            <v xml:space="preserve"> </v>
          </cell>
        </row>
        <row r="57612">
          <cell r="A57612" t="str">
            <v/>
          </cell>
          <cell r="G57612" t="str">
            <v>TE</v>
          </cell>
          <cell r="H57612" t="str">
            <v xml:space="preserve"> </v>
          </cell>
        </row>
        <row r="57613">
          <cell r="A57613" t="str">
            <v/>
          </cell>
          <cell r="G57613" t="str">
            <v>TE</v>
          </cell>
          <cell r="H57613" t="str">
            <v xml:space="preserve"> </v>
          </cell>
        </row>
        <row r="57614">
          <cell r="A57614" t="str">
            <v/>
          </cell>
          <cell r="G57614" t="str">
            <v>TE</v>
          </cell>
          <cell r="H57614" t="str">
            <v xml:space="preserve"> </v>
          </cell>
        </row>
        <row r="57615">
          <cell r="A57615" t="str">
            <v/>
          </cell>
          <cell r="G57615" t="str">
            <v>TE</v>
          </cell>
          <cell r="H57615" t="str">
            <v xml:space="preserve"> </v>
          </cell>
        </row>
        <row r="57616">
          <cell r="A57616" t="str">
            <v/>
          </cell>
          <cell r="G57616" t="str">
            <v>TE</v>
          </cell>
          <cell r="H57616" t="str">
            <v xml:space="preserve"> </v>
          </cell>
        </row>
        <row r="57617">
          <cell r="A57617" t="str">
            <v/>
          </cell>
          <cell r="G57617" t="str">
            <v>TE</v>
          </cell>
          <cell r="H57617" t="str">
            <v xml:space="preserve"> </v>
          </cell>
        </row>
        <row r="57618">
          <cell r="A57618" t="str">
            <v/>
          </cell>
          <cell r="G57618" t="str">
            <v>TE</v>
          </cell>
          <cell r="H57618" t="str">
            <v xml:space="preserve"> </v>
          </cell>
        </row>
        <row r="57619">
          <cell r="A57619" t="str">
            <v/>
          </cell>
          <cell r="G57619" t="str">
            <v>TE</v>
          </cell>
          <cell r="H57619" t="str">
            <v xml:space="preserve"> </v>
          </cell>
        </row>
        <row r="57620">
          <cell r="A57620" t="str">
            <v/>
          </cell>
          <cell r="G57620" t="str">
            <v>TE</v>
          </cell>
          <cell r="H57620" t="str">
            <v xml:space="preserve"> </v>
          </cell>
        </row>
        <row r="57621">
          <cell r="A57621" t="str">
            <v/>
          </cell>
          <cell r="G57621" t="str">
            <v>TE</v>
          </cell>
          <cell r="H57621" t="str">
            <v xml:space="preserve"> </v>
          </cell>
        </row>
        <row r="57622">
          <cell r="A57622" t="str">
            <v/>
          </cell>
          <cell r="G57622" t="str">
            <v>TE</v>
          </cell>
          <cell r="H57622" t="str">
            <v xml:space="preserve"> </v>
          </cell>
        </row>
        <row r="57623">
          <cell r="A57623" t="str">
            <v/>
          </cell>
          <cell r="G57623" t="str">
            <v>TE</v>
          </cell>
          <cell r="H57623" t="str">
            <v xml:space="preserve"> </v>
          </cell>
        </row>
        <row r="57624">
          <cell r="A57624" t="str">
            <v/>
          </cell>
          <cell r="G57624" t="str">
            <v>TE</v>
          </cell>
          <cell r="H57624" t="str">
            <v xml:space="preserve"> </v>
          </cell>
        </row>
        <row r="57625">
          <cell r="A57625" t="str">
            <v/>
          </cell>
          <cell r="G57625" t="str">
            <v>TE</v>
          </cell>
          <cell r="H57625" t="str">
            <v xml:space="preserve"> </v>
          </cell>
        </row>
        <row r="57626">
          <cell r="A57626" t="str">
            <v/>
          </cell>
          <cell r="G57626" t="str">
            <v>TE</v>
          </cell>
          <cell r="H57626" t="str">
            <v xml:space="preserve"> </v>
          </cell>
        </row>
        <row r="57627">
          <cell r="A57627" t="str">
            <v/>
          </cell>
          <cell r="G57627" t="str">
            <v>TE</v>
          </cell>
          <cell r="H57627" t="str">
            <v xml:space="preserve"> </v>
          </cell>
        </row>
        <row r="57628">
          <cell r="A57628" t="str">
            <v/>
          </cell>
          <cell r="G57628" t="str">
            <v>TE</v>
          </cell>
          <cell r="H57628" t="str">
            <v xml:space="preserve"> </v>
          </cell>
        </row>
        <row r="57629">
          <cell r="A57629" t="str">
            <v/>
          </cell>
          <cell r="G57629" t="str">
            <v>TE</v>
          </cell>
          <cell r="H57629" t="str">
            <v xml:space="preserve"> </v>
          </cell>
        </row>
        <row r="57630">
          <cell r="A57630" t="str">
            <v/>
          </cell>
          <cell r="G57630" t="str">
            <v>TE</v>
          </cell>
          <cell r="H57630" t="str">
            <v xml:space="preserve"> </v>
          </cell>
        </row>
        <row r="57631">
          <cell r="A57631" t="str">
            <v/>
          </cell>
          <cell r="G57631" t="str">
            <v>TE</v>
          </cell>
          <cell r="H57631" t="str">
            <v xml:space="preserve"> </v>
          </cell>
        </row>
        <row r="57632">
          <cell r="A57632" t="str">
            <v/>
          </cell>
          <cell r="G57632" t="str">
            <v>TE</v>
          </cell>
          <cell r="H57632" t="str">
            <v xml:space="preserve"> </v>
          </cell>
        </row>
        <row r="57633">
          <cell r="A57633" t="str">
            <v/>
          </cell>
          <cell r="G57633" t="str">
            <v>TE</v>
          </cell>
          <cell r="H57633" t="str">
            <v xml:space="preserve"> </v>
          </cell>
        </row>
        <row r="57634">
          <cell r="A57634" t="str">
            <v/>
          </cell>
          <cell r="G57634" t="str">
            <v>TE</v>
          </cell>
          <cell r="H57634" t="str">
            <v xml:space="preserve"> </v>
          </cell>
        </row>
        <row r="57635">
          <cell r="A57635" t="str">
            <v/>
          </cell>
          <cell r="G57635" t="str">
            <v>TE</v>
          </cell>
          <cell r="H57635" t="str">
            <v xml:space="preserve"> </v>
          </cell>
        </row>
        <row r="57636">
          <cell r="A57636" t="str">
            <v/>
          </cell>
          <cell r="G57636" t="str">
            <v>TE</v>
          </cell>
          <cell r="H57636" t="str">
            <v xml:space="preserve"> </v>
          </cell>
        </row>
        <row r="57637">
          <cell r="A57637" t="str">
            <v/>
          </cell>
          <cell r="G57637" t="str">
            <v>TE</v>
          </cell>
          <cell r="H57637" t="str">
            <v xml:space="preserve"> </v>
          </cell>
        </row>
        <row r="57638">
          <cell r="A57638" t="str">
            <v/>
          </cell>
          <cell r="G57638" t="str">
            <v>TE</v>
          </cell>
          <cell r="H57638" t="str">
            <v xml:space="preserve"> </v>
          </cell>
        </row>
        <row r="57639">
          <cell r="A57639" t="str">
            <v/>
          </cell>
          <cell r="G57639" t="str">
            <v>TE</v>
          </cell>
          <cell r="H57639" t="str">
            <v xml:space="preserve"> </v>
          </cell>
        </row>
        <row r="57640">
          <cell r="A57640" t="str">
            <v/>
          </cell>
          <cell r="G57640" t="str">
            <v>TE</v>
          </cell>
          <cell r="H57640" t="str">
            <v xml:space="preserve"> </v>
          </cell>
        </row>
        <row r="57641">
          <cell r="A57641" t="str">
            <v/>
          </cell>
          <cell r="G57641" t="str">
            <v>TE</v>
          </cell>
          <cell r="H57641" t="str">
            <v xml:space="preserve"> </v>
          </cell>
        </row>
        <row r="57642">
          <cell r="A57642" t="str">
            <v/>
          </cell>
          <cell r="G57642" t="str">
            <v>TE</v>
          </cell>
          <cell r="H57642" t="str">
            <v xml:space="preserve"> </v>
          </cell>
        </row>
        <row r="57643">
          <cell r="A57643" t="str">
            <v/>
          </cell>
          <cell r="G57643" t="str">
            <v>TE</v>
          </cell>
          <cell r="H57643" t="str">
            <v xml:space="preserve"> </v>
          </cell>
        </row>
        <row r="57644">
          <cell r="A57644" t="str">
            <v/>
          </cell>
          <cell r="G57644" t="str">
            <v>TE</v>
          </cell>
          <cell r="H57644" t="str">
            <v xml:space="preserve"> </v>
          </cell>
        </row>
        <row r="57645">
          <cell r="A57645" t="str">
            <v/>
          </cell>
          <cell r="G57645" t="str">
            <v>TE</v>
          </cell>
          <cell r="H57645" t="str">
            <v xml:space="preserve"> </v>
          </cell>
        </row>
        <row r="57646">
          <cell r="A57646" t="str">
            <v/>
          </cell>
          <cell r="G57646" t="str">
            <v>TE</v>
          </cell>
          <cell r="H57646" t="str">
            <v xml:space="preserve"> </v>
          </cell>
        </row>
        <row r="57647">
          <cell r="A57647" t="str">
            <v/>
          </cell>
          <cell r="G57647" t="str">
            <v>TE</v>
          </cell>
          <cell r="H57647" t="str">
            <v xml:space="preserve"> </v>
          </cell>
        </row>
        <row r="57648">
          <cell r="A57648" t="str">
            <v/>
          </cell>
          <cell r="G57648" t="str">
            <v>TE</v>
          </cell>
          <cell r="H57648" t="str">
            <v xml:space="preserve"> </v>
          </cell>
        </row>
        <row r="57649">
          <cell r="A57649" t="str">
            <v/>
          </cell>
          <cell r="G57649" t="str">
            <v>TE</v>
          </cell>
          <cell r="H57649" t="str">
            <v xml:space="preserve"> </v>
          </cell>
        </row>
        <row r="57650">
          <cell r="A57650" t="str">
            <v/>
          </cell>
          <cell r="G57650" t="str">
            <v>TE</v>
          </cell>
          <cell r="H57650" t="str">
            <v xml:space="preserve"> </v>
          </cell>
        </row>
        <row r="57651">
          <cell r="A57651" t="str">
            <v/>
          </cell>
          <cell r="G57651" t="str">
            <v>TE</v>
          </cell>
          <cell r="H57651" t="str">
            <v xml:space="preserve"> </v>
          </cell>
        </row>
        <row r="57652">
          <cell r="A57652" t="str">
            <v/>
          </cell>
          <cell r="G57652" t="str">
            <v>TE</v>
          </cell>
          <cell r="H57652" t="str">
            <v xml:space="preserve"> </v>
          </cell>
        </row>
        <row r="57653">
          <cell r="A57653" t="str">
            <v/>
          </cell>
          <cell r="G57653" t="str">
            <v>TE</v>
          </cell>
          <cell r="H57653" t="str">
            <v xml:space="preserve"> </v>
          </cell>
        </row>
        <row r="57654">
          <cell r="A57654" t="str">
            <v/>
          </cell>
          <cell r="G57654" t="str">
            <v>TE</v>
          </cell>
          <cell r="H57654" t="str">
            <v xml:space="preserve"> </v>
          </cell>
        </row>
        <row r="57655">
          <cell r="A57655" t="str">
            <v/>
          </cell>
          <cell r="G57655" t="str">
            <v>TE</v>
          </cell>
          <cell r="H57655" t="str">
            <v xml:space="preserve"> </v>
          </cell>
        </row>
        <row r="57656">
          <cell r="A57656" t="str">
            <v/>
          </cell>
          <cell r="G57656" t="str">
            <v>TE</v>
          </cell>
          <cell r="H57656" t="str">
            <v xml:space="preserve"> </v>
          </cell>
        </row>
        <row r="57657">
          <cell r="A57657" t="str">
            <v/>
          </cell>
          <cell r="G57657" t="str">
            <v>TE</v>
          </cell>
          <cell r="H57657" t="str">
            <v xml:space="preserve"> </v>
          </cell>
        </row>
        <row r="57658">
          <cell r="A57658" t="str">
            <v/>
          </cell>
          <cell r="G57658" t="str">
            <v>TE</v>
          </cell>
          <cell r="H57658" t="str">
            <v xml:space="preserve"> </v>
          </cell>
        </row>
        <row r="57659">
          <cell r="A57659" t="str">
            <v/>
          </cell>
          <cell r="G57659" t="str">
            <v>TE</v>
          </cell>
          <cell r="H57659" t="str">
            <v xml:space="preserve"> </v>
          </cell>
        </row>
        <row r="57660">
          <cell r="A57660" t="str">
            <v/>
          </cell>
          <cell r="G57660" t="str">
            <v>TE</v>
          </cell>
          <cell r="H57660" t="str">
            <v xml:space="preserve"> </v>
          </cell>
        </row>
        <row r="57661">
          <cell r="A57661" t="str">
            <v/>
          </cell>
          <cell r="G57661" t="str">
            <v>TE</v>
          </cell>
          <cell r="H57661" t="str">
            <v xml:space="preserve"> </v>
          </cell>
        </row>
        <row r="57662">
          <cell r="A57662" t="str">
            <v/>
          </cell>
          <cell r="G57662" t="str">
            <v>TE</v>
          </cell>
          <cell r="H57662" t="str">
            <v xml:space="preserve"> </v>
          </cell>
        </row>
        <row r="57663">
          <cell r="A57663" t="str">
            <v/>
          </cell>
          <cell r="G57663" t="str">
            <v>TE</v>
          </cell>
          <cell r="H57663" t="str">
            <v xml:space="preserve"> </v>
          </cell>
        </row>
        <row r="57664">
          <cell r="A57664" t="str">
            <v/>
          </cell>
          <cell r="G57664" t="str">
            <v>TE</v>
          </cell>
          <cell r="H57664" t="str">
            <v xml:space="preserve"> </v>
          </cell>
        </row>
        <row r="57665">
          <cell r="A57665" t="str">
            <v/>
          </cell>
          <cell r="G57665" t="str">
            <v>TE</v>
          </cell>
          <cell r="H57665" t="str">
            <v xml:space="preserve"> </v>
          </cell>
        </row>
        <row r="57666">
          <cell r="A57666" t="str">
            <v/>
          </cell>
          <cell r="G57666" t="str">
            <v>TE</v>
          </cell>
          <cell r="H57666" t="str">
            <v xml:space="preserve"> </v>
          </cell>
        </row>
        <row r="57667">
          <cell r="A57667" t="str">
            <v/>
          </cell>
          <cell r="G57667" t="str">
            <v>TE</v>
          </cell>
          <cell r="H57667" t="str">
            <v xml:space="preserve"> </v>
          </cell>
        </row>
        <row r="57668">
          <cell r="A57668" t="str">
            <v/>
          </cell>
          <cell r="G57668" t="str">
            <v>TE</v>
          </cell>
          <cell r="H57668" t="str">
            <v xml:space="preserve"> </v>
          </cell>
        </row>
        <row r="57669">
          <cell r="A57669" t="str">
            <v/>
          </cell>
          <cell r="G57669" t="str">
            <v>TE</v>
          </cell>
          <cell r="H57669" t="str">
            <v xml:space="preserve"> </v>
          </cell>
        </row>
        <row r="57670">
          <cell r="A57670" t="str">
            <v/>
          </cell>
          <cell r="G57670" t="str">
            <v>TE</v>
          </cell>
          <cell r="H57670" t="str">
            <v xml:space="preserve"> </v>
          </cell>
        </row>
        <row r="57671">
          <cell r="A57671" t="str">
            <v/>
          </cell>
          <cell r="G57671" t="str">
            <v>TE</v>
          </cell>
          <cell r="H57671" t="str">
            <v xml:space="preserve"> </v>
          </cell>
        </row>
        <row r="57672">
          <cell r="A57672" t="str">
            <v/>
          </cell>
          <cell r="G57672" t="str">
            <v>TE</v>
          </cell>
          <cell r="H57672" t="str">
            <v xml:space="preserve"> </v>
          </cell>
        </row>
        <row r="57673">
          <cell r="A57673" t="str">
            <v/>
          </cell>
          <cell r="G57673" t="str">
            <v>TE</v>
          </cell>
          <cell r="H57673" t="str">
            <v xml:space="preserve"> </v>
          </cell>
        </row>
        <row r="57674">
          <cell r="A57674" t="str">
            <v/>
          </cell>
          <cell r="G57674" t="str">
            <v>TE</v>
          </cell>
          <cell r="H57674" t="str">
            <v xml:space="preserve"> </v>
          </cell>
        </row>
        <row r="57675">
          <cell r="A57675" t="str">
            <v/>
          </cell>
          <cell r="G57675" t="str">
            <v>TE</v>
          </cell>
          <cell r="H57675" t="str">
            <v xml:space="preserve"> </v>
          </cell>
        </row>
        <row r="57676">
          <cell r="A57676" t="str">
            <v/>
          </cell>
          <cell r="G57676" t="str">
            <v>TE</v>
          </cell>
          <cell r="H57676" t="str">
            <v xml:space="preserve"> </v>
          </cell>
        </row>
        <row r="57677">
          <cell r="A57677" t="str">
            <v/>
          </cell>
          <cell r="G57677" t="str">
            <v>TE</v>
          </cell>
          <cell r="H57677" t="str">
            <v xml:space="preserve"> </v>
          </cell>
        </row>
        <row r="57678">
          <cell r="A57678" t="str">
            <v/>
          </cell>
          <cell r="G57678" t="str">
            <v>TE</v>
          </cell>
          <cell r="H57678" t="str">
            <v xml:space="preserve"> </v>
          </cell>
        </row>
        <row r="57679">
          <cell r="A57679" t="str">
            <v/>
          </cell>
          <cell r="G57679" t="str">
            <v>TE</v>
          </cell>
          <cell r="H57679" t="str">
            <v xml:space="preserve"> </v>
          </cell>
        </row>
        <row r="57680">
          <cell r="A57680" t="str">
            <v/>
          </cell>
          <cell r="G57680" t="str">
            <v>TE</v>
          </cell>
          <cell r="H57680" t="str">
            <v xml:space="preserve"> </v>
          </cell>
        </row>
        <row r="57681">
          <cell r="A57681" t="str">
            <v/>
          </cell>
          <cell r="G57681" t="str">
            <v>TE</v>
          </cell>
          <cell r="H57681" t="str">
            <v xml:space="preserve"> </v>
          </cell>
        </row>
        <row r="57682">
          <cell r="A57682" t="str">
            <v/>
          </cell>
          <cell r="G57682" t="str">
            <v>TE</v>
          </cell>
          <cell r="H57682" t="str">
            <v xml:space="preserve"> </v>
          </cell>
        </row>
        <row r="57683">
          <cell r="A57683" t="str">
            <v/>
          </cell>
          <cell r="G57683" t="str">
            <v>TE</v>
          </cell>
          <cell r="H57683" t="str">
            <v xml:space="preserve"> </v>
          </cell>
        </row>
        <row r="57684">
          <cell r="A57684" t="str">
            <v/>
          </cell>
          <cell r="G57684" t="str">
            <v>TE</v>
          </cell>
          <cell r="H57684" t="str">
            <v xml:space="preserve"> </v>
          </cell>
        </row>
        <row r="57685">
          <cell r="A57685" t="str">
            <v/>
          </cell>
          <cell r="G57685" t="str">
            <v>TE</v>
          </cell>
          <cell r="H57685" t="str">
            <v xml:space="preserve"> </v>
          </cell>
        </row>
        <row r="57686">
          <cell r="A57686" t="str">
            <v/>
          </cell>
          <cell r="G57686" t="str">
            <v>TE</v>
          </cell>
          <cell r="H57686" t="str">
            <v xml:space="preserve"> </v>
          </cell>
        </row>
        <row r="57687">
          <cell r="A57687" t="str">
            <v/>
          </cell>
          <cell r="G57687" t="str">
            <v>TE</v>
          </cell>
          <cell r="H57687" t="str">
            <v xml:space="preserve"> </v>
          </cell>
        </row>
        <row r="57688">
          <cell r="A57688" t="str">
            <v/>
          </cell>
          <cell r="G57688" t="str">
            <v>TE</v>
          </cell>
          <cell r="H57688" t="str">
            <v xml:space="preserve"> </v>
          </cell>
        </row>
        <row r="57689">
          <cell r="A57689" t="str">
            <v/>
          </cell>
          <cell r="G57689" t="str">
            <v>TE</v>
          </cell>
          <cell r="H57689" t="str">
            <v xml:space="preserve"> </v>
          </cell>
        </row>
        <row r="57690">
          <cell r="A57690" t="str">
            <v/>
          </cell>
          <cell r="G57690" t="str">
            <v>TE</v>
          </cell>
          <cell r="H57690" t="str">
            <v xml:space="preserve"> </v>
          </cell>
        </row>
        <row r="57691">
          <cell r="A57691" t="str">
            <v/>
          </cell>
          <cell r="G57691" t="str">
            <v>TE</v>
          </cell>
          <cell r="H57691" t="str">
            <v xml:space="preserve"> </v>
          </cell>
        </row>
        <row r="57692">
          <cell r="A57692" t="str">
            <v/>
          </cell>
          <cell r="G57692" t="str">
            <v>TE</v>
          </cell>
          <cell r="H57692" t="str">
            <v xml:space="preserve"> </v>
          </cell>
        </row>
        <row r="57693">
          <cell r="A57693" t="str">
            <v/>
          </cell>
          <cell r="G57693" t="str">
            <v>TE</v>
          </cell>
          <cell r="H57693" t="str">
            <v xml:space="preserve"> </v>
          </cell>
        </row>
        <row r="57694">
          <cell r="A57694" t="str">
            <v/>
          </cell>
          <cell r="G57694" t="str">
            <v>TE</v>
          </cell>
          <cell r="H57694" t="str">
            <v xml:space="preserve"> </v>
          </cell>
        </row>
        <row r="57695">
          <cell r="A57695" t="str">
            <v/>
          </cell>
          <cell r="G57695" t="str">
            <v>TE</v>
          </cell>
          <cell r="H57695" t="str">
            <v xml:space="preserve"> </v>
          </cell>
        </row>
        <row r="57696">
          <cell r="A57696" t="str">
            <v/>
          </cell>
          <cell r="G57696" t="str">
            <v>TE</v>
          </cell>
          <cell r="H57696" t="str">
            <v xml:space="preserve"> </v>
          </cell>
        </row>
        <row r="57697">
          <cell r="A57697" t="str">
            <v/>
          </cell>
          <cell r="G57697" t="str">
            <v>TE</v>
          </cell>
          <cell r="H57697" t="str">
            <v xml:space="preserve"> </v>
          </cell>
        </row>
        <row r="57698">
          <cell r="A57698" t="str">
            <v/>
          </cell>
          <cell r="G57698" t="str">
            <v>TE</v>
          </cell>
          <cell r="H57698" t="str">
            <v xml:space="preserve"> </v>
          </cell>
        </row>
        <row r="57699">
          <cell r="A57699" t="str">
            <v/>
          </cell>
          <cell r="G57699" t="str">
            <v>TE</v>
          </cell>
          <cell r="H57699" t="str">
            <v xml:space="preserve"> </v>
          </cell>
        </row>
        <row r="57700">
          <cell r="A57700" t="str">
            <v/>
          </cell>
          <cell r="G57700" t="str">
            <v>TE</v>
          </cell>
          <cell r="H57700" t="str">
            <v xml:space="preserve"> </v>
          </cell>
        </row>
        <row r="57701">
          <cell r="A57701" t="str">
            <v/>
          </cell>
          <cell r="G57701" t="str">
            <v>TE</v>
          </cell>
          <cell r="H57701" t="str">
            <v xml:space="preserve"> </v>
          </cell>
        </row>
        <row r="57702">
          <cell r="A57702" t="str">
            <v/>
          </cell>
          <cell r="G57702" t="str">
            <v>TE</v>
          </cell>
          <cell r="H57702" t="str">
            <v xml:space="preserve"> </v>
          </cell>
        </row>
        <row r="57703">
          <cell r="A57703" t="str">
            <v/>
          </cell>
          <cell r="G57703" t="str">
            <v>TE</v>
          </cell>
          <cell r="H57703" t="str">
            <v xml:space="preserve"> </v>
          </cell>
        </row>
        <row r="57704">
          <cell r="A57704" t="str">
            <v/>
          </cell>
          <cell r="G57704" t="str">
            <v>TE</v>
          </cell>
          <cell r="H57704" t="str">
            <v xml:space="preserve"> </v>
          </cell>
        </row>
        <row r="57705">
          <cell r="A57705" t="str">
            <v/>
          </cell>
          <cell r="G57705" t="str">
            <v>TE</v>
          </cell>
          <cell r="H57705" t="str">
            <v xml:space="preserve"> </v>
          </cell>
        </row>
        <row r="57706">
          <cell r="A57706" t="str">
            <v/>
          </cell>
          <cell r="G57706" t="str">
            <v>TE</v>
          </cell>
          <cell r="H57706" t="str">
            <v xml:space="preserve"> </v>
          </cell>
        </row>
        <row r="57707">
          <cell r="A57707" t="str">
            <v/>
          </cell>
          <cell r="G57707" t="str">
            <v>TE</v>
          </cell>
          <cell r="H57707" t="str">
            <v xml:space="preserve"> </v>
          </cell>
        </row>
        <row r="57708">
          <cell r="A57708" t="str">
            <v/>
          </cell>
          <cell r="G57708" t="str">
            <v>TE</v>
          </cell>
          <cell r="H57708" t="str">
            <v xml:space="preserve"> </v>
          </cell>
        </row>
        <row r="57709">
          <cell r="A57709" t="str">
            <v/>
          </cell>
          <cell r="G57709" t="str">
            <v>TE</v>
          </cell>
          <cell r="H57709" t="str">
            <v xml:space="preserve"> </v>
          </cell>
        </row>
        <row r="57710">
          <cell r="A57710" t="str">
            <v/>
          </cell>
          <cell r="G57710" t="str">
            <v>TE</v>
          </cell>
          <cell r="H57710" t="str">
            <v xml:space="preserve"> </v>
          </cell>
        </row>
        <row r="57711">
          <cell r="A57711" t="str">
            <v/>
          </cell>
          <cell r="G57711" t="str">
            <v>TE</v>
          </cell>
          <cell r="H57711" t="str">
            <v xml:space="preserve"> </v>
          </cell>
        </row>
        <row r="57712">
          <cell r="A57712" t="str">
            <v/>
          </cell>
          <cell r="G57712" t="str">
            <v>TE</v>
          </cell>
          <cell r="H57712" t="str">
            <v xml:space="preserve"> </v>
          </cell>
        </row>
        <row r="57713">
          <cell r="A57713" t="str">
            <v/>
          </cell>
          <cell r="G57713" t="str">
            <v>TE</v>
          </cell>
          <cell r="H57713" t="str">
            <v xml:space="preserve"> </v>
          </cell>
        </row>
        <row r="57714">
          <cell r="A57714" t="str">
            <v/>
          </cell>
          <cell r="G57714" t="str">
            <v>TE</v>
          </cell>
          <cell r="H57714" t="str">
            <v xml:space="preserve"> </v>
          </cell>
        </row>
        <row r="57715">
          <cell r="A57715" t="str">
            <v/>
          </cell>
          <cell r="G57715" t="str">
            <v>TE</v>
          </cell>
          <cell r="H57715" t="str">
            <v xml:space="preserve"> </v>
          </cell>
        </row>
        <row r="57716">
          <cell r="A57716" t="str">
            <v/>
          </cell>
          <cell r="G57716" t="str">
            <v>TE</v>
          </cell>
          <cell r="H57716" t="str">
            <v xml:space="preserve"> </v>
          </cell>
        </row>
        <row r="57717">
          <cell r="A57717" t="str">
            <v/>
          </cell>
          <cell r="G57717" t="str">
            <v>TE</v>
          </cell>
          <cell r="H57717" t="str">
            <v xml:space="preserve"> </v>
          </cell>
        </row>
        <row r="57718">
          <cell r="A57718" t="str">
            <v/>
          </cell>
          <cell r="G57718" t="str">
            <v>TE</v>
          </cell>
          <cell r="H57718" t="str">
            <v xml:space="preserve"> </v>
          </cell>
        </row>
        <row r="57719">
          <cell r="A57719" t="str">
            <v/>
          </cell>
          <cell r="G57719" t="str">
            <v>TE</v>
          </cell>
          <cell r="H57719" t="str">
            <v xml:space="preserve"> </v>
          </cell>
        </row>
        <row r="57720">
          <cell r="A57720" t="str">
            <v/>
          </cell>
          <cell r="G57720" t="str">
            <v>TE</v>
          </cell>
          <cell r="H57720" t="str">
            <v xml:space="preserve"> </v>
          </cell>
        </row>
        <row r="57721">
          <cell r="A57721" t="str">
            <v/>
          </cell>
          <cell r="G57721" t="str">
            <v>TE</v>
          </cell>
          <cell r="H57721" t="str">
            <v xml:space="preserve"> </v>
          </cell>
        </row>
        <row r="57722">
          <cell r="A57722" t="str">
            <v/>
          </cell>
          <cell r="G57722" t="str">
            <v>TE</v>
          </cell>
          <cell r="H57722" t="str">
            <v xml:space="preserve"> </v>
          </cell>
        </row>
        <row r="57723">
          <cell r="A57723" t="str">
            <v/>
          </cell>
          <cell r="G57723" t="str">
            <v>TE</v>
          </cell>
          <cell r="H57723" t="str">
            <v xml:space="preserve"> </v>
          </cell>
        </row>
        <row r="57724">
          <cell r="A57724" t="str">
            <v/>
          </cell>
          <cell r="G57724" t="str">
            <v>TE</v>
          </cell>
          <cell r="H57724" t="str">
            <v xml:space="preserve"> </v>
          </cell>
        </row>
        <row r="57725">
          <cell r="A57725" t="str">
            <v/>
          </cell>
          <cell r="G57725" t="str">
            <v>TE</v>
          </cell>
          <cell r="H57725" t="str">
            <v xml:space="preserve"> </v>
          </cell>
        </row>
        <row r="57726">
          <cell r="A57726" t="str">
            <v/>
          </cell>
          <cell r="G57726" t="str">
            <v>TE</v>
          </cell>
          <cell r="H57726" t="str">
            <v xml:space="preserve"> </v>
          </cell>
        </row>
        <row r="57727">
          <cell r="A57727" t="str">
            <v/>
          </cell>
          <cell r="G57727" t="str">
            <v>TE</v>
          </cell>
          <cell r="H57727" t="str">
            <v xml:space="preserve"> </v>
          </cell>
        </row>
        <row r="57728">
          <cell r="A57728" t="str">
            <v/>
          </cell>
          <cell r="G57728" t="str">
            <v>TE</v>
          </cell>
          <cell r="H57728" t="str">
            <v xml:space="preserve"> </v>
          </cell>
        </row>
        <row r="57729">
          <cell r="A57729" t="str">
            <v/>
          </cell>
          <cell r="G57729" t="str">
            <v>TE</v>
          </cell>
          <cell r="H57729" t="str">
            <v xml:space="preserve"> </v>
          </cell>
        </row>
        <row r="57730">
          <cell r="A57730" t="str">
            <v/>
          </cell>
          <cell r="G57730" t="str">
            <v>TE</v>
          </cell>
          <cell r="H57730" t="str">
            <v xml:space="preserve"> </v>
          </cell>
        </row>
        <row r="57731">
          <cell r="A57731" t="str">
            <v/>
          </cell>
          <cell r="G57731" t="str">
            <v>TE</v>
          </cell>
          <cell r="H57731" t="str">
            <v xml:space="preserve"> </v>
          </cell>
        </row>
        <row r="57732">
          <cell r="A57732" t="str">
            <v/>
          </cell>
          <cell r="G57732" t="str">
            <v>TE</v>
          </cell>
          <cell r="H57732" t="str">
            <v xml:space="preserve"> </v>
          </cell>
        </row>
        <row r="57733">
          <cell r="A57733" t="str">
            <v/>
          </cell>
          <cell r="G57733" t="str">
            <v>TE</v>
          </cell>
          <cell r="H57733" t="str">
            <v xml:space="preserve"> </v>
          </cell>
        </row>
        <row r="57734">
          <cell r="A57734" t="str">
            <v/>
          </cell>
          <cell r="G57734" t="str">
            <v>TE</v>
          </cell>
          <cell r="H57734" t="str">
            <v xml:space="preserve"> </v>
          </cell>
        </row>
        <row r="57735">
          <cell r="A57735" t="str">
            <v/>
          </cell>
          <cell r="G57735" t="str">
            <v>TE</v>
          </cell>
          <cell r="H57735" t="str">
            <v xml:space="preserve"> </v>
          </cell>
        </row>
        <row r="57736">
          <cell r="A57736" t="str">
            <v/>
          </cell>
          <cell r="G57736" t="str">
            <v>TE</v>
          </cell>
          <cell r="H57736" t="str">
            <v xml:space="preserve"> </v>
          </cell>
        </row>
        <row r="57737">
          <cell r="A57737" t="str">
            <v/>
          </cell>
          <cell r="G57737" t="str">
            <v>TE</v>
          </cell>
          <cell r="H57737" t="str">
            <v xml:space="preserve"> </v>
          </cell>
        </row>
        <row r="57738">
          <cell r="A57738" t="str">
            <v/>
          </cell>
          <cell r="G57738" t="str">
            <v>TE</v>
          </cell>
          <cell r="H57738" t="str">
            <v xml:space="preserve"> </v>
          </cell>
        </row>
        <row r="57739">
          <cell r="A57739" t="str">
            <v/>
          </cell>
          <cell r="G57739" t="str">
            <v>TE</v>
          </cell>
          <cell r="H57739" t="str">
            <v xml:space="preserve"> </v>
          </cell>
        </row>
        <row r="57740">
          <cell r="A57740" t="str">
            <v/>
          </cell>
          <cell r="G57740" t="str">
            <v>TE</v>
          </cell>
          <cell r="H57740" t="str">
            <v xml:space="preserve"> </v>
          </cell>
        </row>
        <row r="57741">
          <cell r="A57741" t="str">
            <v/>
          </cell>
          <cell r="G57741" t="str">
            <v>TE</v>
          </cell>
          <cell r="H57741" t="str">
            <v xml:space="preserve"> </v>
          </cell>
        </row>
        <row r="57742">
          <cell r="A57742" t="str">
            <v/>
          </cell>
          <cell r="G57742" t="str">
            <v>TE</v>
          </cell>
          <cell r="H57742" t="str">
            <v xml:space="preserve"> </v>
          </cell>
        </row>
        <row r="57743">
          <cell r="A57743" t="str">
            <v/>
          </cell>
          <cell r="G57743" t="str">
            <v>TE</v>
          </cell>
          <cell r="H57743" t="str">
            <v xml:space="preserve"> </v>
          </cell>
        </row>
        <row r="57744">
          <cell r="A57744" t="str">
            <v/>
          </cell>
          <cell r="G57744" t="str">
            <v>TE</v>
          </cell>
          <cell r="H57744" t="str">
            <v xml:space="preserve"> </v>
          </cell>
        </row>
        <row r="57745">
          <cell r="A57745" t="str">
            <v/>
          </cell>
          <cell r="G57745" t="str">
            <v>TE</v>
          </cell>
          <cell r="H57745" t="str">
            <v xml:space="preserve"> </v>
          </cell>
        </row>
        <row r="57746">
          <cell r="A57746" t="str">
            <v/>
          </cell>
          <cell r="G57746" t="str">
            <v>TE</v>
          </cell>
          <cell r="H57746" t="str">
            <v xml:space="preserve"> </v>
          </cell>
        </row>
        <row r="57747">
          <cell r="A57747" t="str">
            <v/>
          </cell>
          <cell r="G57747" t="str">
            <v>TE</v>
          </cell>
          <cell r="H57747" t="str">
            <v xml:space="preserve"> </v>
          </cell>
        </row>
        <row r="57748">
          <cell r="A57748" t="str">
            <v/>
          </cell>
          <cell r="G57748" t="str">
            <v>TE</v>
          </cell>
          <cell r="H57748" t="str">
            <v xml:space="preserve"> </v>
          </cell>
        </row>
        <row r="57749">
          <cell r="A57749" t="str">
            <v/>
          </cell>
          <cell r="G57749" t="str">
            <v>TE</v>
          </cell>
          <cell r="H57749" t="str">
            <v xml:space="preserve"> </v>
          </cell>
        </row>
        <row r="57750">
          <cell r="A57750" t="str">
            <v/>
          </cell>
          <cell r="G57750" t="str">
            <v>TE</v>
          </cell>
          <cell r="H57750" t="str">
            <v xml:space="preserve"> </v>
          </cell>
        </row>
        <row r="57751">
          <cell r="A57751" t="str">
            <v/>
          </cell>
          <cell r="G57751" t="str">
            <v>TE</v>
          </cell>
          <cell r="H57751" t="str">
            <v xml:space="preserve"> </v>
          </cell>
        </row>
        <row r="57752">
          <cell r="A57752" t="str">
            <v/>
          </cell>
          <cell r="G57752" t="str">
            <v>TE</v>
          </cell>
          <cell r="H57752" t="str">
            <v xml:space="preserve"> </v>
          </cell>
        </row>
        <row r="57753">
          <cell r="A57753" t="str">
            <v/>
          </cell>
          <cell r="G57753" t="str">
            <v>TE</v>
          </cell>
          <cell r="H57753" t="str">
            <v xml:space="preserve"> </v>
          </cell>
        </row>
        <row r="57754">
          <cell r="A57754" t="str">
            <v/>
          </cell>
          <cell r="G57754" t="str">
            <v>TE</v>
          </cell>
          <cell r="H57754" t="str">
            <v xml:space="preserve"> </v>
          </cell>
        </row>
        <row r="57755">
          <cell r="A57755" t="str">
            <v/>
          </cell>
          <cell r="G57755" t="str">
            <v>TE</v>
          </cell>
          <cell r="H57755" t="str">
            <v xml:space="preserve"> </v>
          </cell>
        </row>
        <row r="57756">
          <cell r="A57756" t="str">
            <v/>
          </cell>
          <cell r="G57756" t="str">
            <v>TE</v>
          </cell>
          <cell r="H57756" t="str">
            <v xml:space="preserve"> </v>
          </cell>
        </row>
        <row r="57757">
          <cell r="A57757" t="str">
            <v/>
          </cell>
          <cell r="G57757" t="str">
            <v>TE</v>
          </cell>
          <cell r="H57757" t="str">
            <v xml:space="preserve"> </v>
          </cell>
        </row>
        <row r="57758">
          <cell r="A57758" t="str">
            <v/>
          </cell>
          <cell r="G57758" t="str">
            <v>TE</v>
          </cell>
          <cell r="H57758" t="str">
            <v xml:space="preserve"> </v>
          </cell>
        </row>
        <row r="57759">
          <cell r="A57759" t="str">
            <v/>
          </cell>
          <cell r="G57759" t="str">
            <v>TE</v>
          </cell>
          <cell r="H57759" t="str">
            <v xml:space="preserve"> </v>
          </cell>
        </row>
        <row r="57760">
          <cell r="A57760" t="str">
            <v/>
          </cell>
          <cell r="G57760" t="str">
            <v>TE</v>
          </cell>
          <cell r="H57760" t="str">
            <v xml:space="preserve"> </v>
          </cell>
        </row>
        <row r="57761">
          <cell r="A57761" t="str">
            <v/>
          </cell>
          <cell r="G57761" t="str">
            <v>TE</v>
          </cell>
          <cell r="H57761" t="str">
            <v xml:space="preserve"> </v>
          </cell>
        </row>
        <row r="57762">
          <cell r="A57762" t="str">
            <v/>
          </cell>
          <cell r="G57762" t="str">
            <v>TE</v>
          </cell>
          <cell r="H57762" t="str">
            <v xml:space="preserve"> </v>
          </cell>
        </row>
        <row r="57763">
          <cell r="A57763" t="str">
            <v/>
          </cell>
          <cell r="G57763" t="str">
            <v>TE</v>
          </cell>
          <cell r="H57763" t="str">
            <v xml:space="preserve"> </v>
          </cell>
        </row>
        <row r="57764">
          <cell r="A57764" t="str">
            <v/>
          </cell>
          <cell r="G57764" t="str">
            <v>TE</v>
          </cell>
          <cell r="H57764" t="str">
            <v xml:space="preserve"> </v>
          </cell>
        </row>
        <row r="57765">
          <cell r="A57765" t="str">
            <v/>
          </cell>
          <cell r="G57765" t="str">
            <v>TE</v>
          </cell>
          <cell r="H57765" t="str">
            <v xml:space="preserve"> </v>
          </cell>
        </row>
        <row r="57766">
          <cell r="A57766" t="str">
            <v/>
          </cell>
          <cell r="G57766" t="str">
            <v>TE</v>
          </cell>
          <cell r="H57766" t="str">
            <v xml:space="preserve"> </v>
          </cell>
        </row>
        <row r="57767">
          <cell r="A57767" t="str">
            <v/>
          </cell>
          <cell r="G57767" t="str">
            <v>TE</v>
          </cell>
          <cell r="H57767" t="str">
            <v xml:space="preserve"> </v>
          </cell>
        </row>
        <row r="57768">
          <cell r="A57768" t="str">
            <v/>
          </cell>
          <cell r="G57768" t="str">
            <v>TE</v>
          </cell>
          <cell r="H57768" t="str">
            <v xml:space="preserve"> </v>
          </cell>
        </row>
        <row r="57769">
          <cell r="A57769" t="str">
            <v/>
          </cell>
          <cell r="G57769" t="str">
            <v>TE</v>
          </cell>
          <cell r="H57769" t="str">
            <v xml:space="preserve"> </v>
          </cell>
        </row>
        <row r="57770">
          <cell r="A57770" t="str">
            <v/>
          </cell>
          <cell r="G57770" t="str">
            <v>TE</v>
          </cell>
          <cell r="H57770" t="str">
            <v xml:space="preserve"> </v>
          </cell>
        </row>
        <row r="57771">
          <cell r="A57771" t="str">
            <v/>
          </cell>
          <cell r="G57771" t="str">
            <v>TE</v>
          </cell>
          <cell r="H57771" t="str">
            <v xml:space="preserve"> </v>
          </cell>
        </row>
        <row r="57772">
          <cell r="A57772" t="str">
            <v/>
          </cell>
          <cell r="G57772" t="str">
            <v>TE</v>
          </cell>
          <cell r="H57772" t="str">
            <v xml:space="preserve"> </v>
          </cell>
        </row>
        <row r="57773">
          <cell r="A57773" t="str">
            <v/>
          </cell>
          <cell r="G57773" t="str">
            <v>TE</v>
          </cell>
          <cell r="H57773" t="str">
            <v xml:space="preserve"> </v>
          </cell>
        </row>
        <row r="57774">
          <cell r="A57774" t="str">
            <v/>
          </cell>
          <cell r="G57774" t="str">
            <v>TE</v>
          </cell>
          <cell r="H57774" t="str">
            <v xml:space="preserve"> </v>
          </cell>
        </row>
        <row r="57775">
          <cell r="A57775" t="str">
            <v/>
          </cell>
          <cell r="G57775" t="str">
            <v>TE</v>
          </cell>
          <cell r="H57775" t="str">
            <v xml:space="preserve"> </v>
          </cell>
        </row>
        <row r="57776">
          <cell r="A57776" t="str">
            <v/>
          </cell>
          <cell r="G57776" t="str">
            <v>TE</v>
          </cell>
          <cell r="H57776" t="str">
            <v xml:space="preserve"> </v>
          </cell>
        </row>
        <row r="57777">
          <cell r="A57777" t="str">
            <v/>
          </cell>
          <cell r="G57777" t="str">
            <v>TE</v>
          </cell>
          <cell r="H57777" t="str">
            <v xml:space="preserve"> </v>
          </cell>
        </row>
        <row r="57778">
          <cell r="A57778" t="str">
            <v/>
          </cell>
          <cell r="G57778" t="str">
            <v>TE</v>
          </cell>
          <cell r="H57778" t="str">
            <v xml:space="preserve"> </v>
          </cell>
        </row>
        <row r="57779">
          <cell r="A57779" t="str">
            <v/>
          </cell>
          <cell r="G57779" t="str">
            <v>TE</v>
          </cell>
          <cell r="H57779" t="str">
            <v xml:space="preserve"> </v>
          </cell>
        </row>
        <row r="57780">
          <cell r="A57780" t="str">
            <v/>
          </cell>
          <cell r="G57780" t="str">
            <v>TE</v>
          </cell>
          <cell r="H57780" t="str">
            <v xml:space="preserve"> </v>
          </cell>
        </row>
        <row r="57781">
          <cell r="A57781" t="str">
            <v/>
          </cell>
          <cell r="G57781" t="str">
            <v>TE</v>
          </cell>
          <cell r="H57781" t="str">
            <v xml:space="preserve"> </v>
          </cell>
        </row>
        <row r="57782">
          <cell r="A57782" t="str">
            <v/>
          </cell>
          <cell r="G57782" t="str">
            <v>TE</v>
          </cell>
          <cell r="H57782" t="str">
            <v xml:space="preserve"> </v>
          </cell>
        </row>
        <row r="57783">
          <cell r="A57783" t="str">
            <v/>
          </cell>
          <cell r="G57783" t="str">
            <v>TE</v>
          </cell>
          <cell r="H57783" t="str">
            <v xml:space="preserve"> </v>
          </cell>
        </row>
        <row r="57784">
          <cell r="A57784" t="str">
            <v/>
          </cell>
          <cell r="G57784" t="str">
            <v>TE</v>
          </cell>
          <cell r="H57784" t="str">
            <v xml:space="preserve"> </v>
          </cell>
        </row>
        <row r="57785">
          <cell r="A57785" t="str">
            <v/>
          </cell>
          <cell r="G57785" t="str">
            <v>TE</v>
          </cell>
          <cell r="H57785" t="str">
            <v xml:space="preserve"> </v>
          </cell>
        </row>
        <row r="57786">
          <cell r="A57786" t="str">
            <v/>
          </cell>
          <cell r="G57786" t="str">
            <v>TE</v>
          </cell>
          <cell r="H57786" t="str">
            <v xml:space="preserve"> </v>
          </cell>
        </row>
        <row r="57787">
          <cell r="A57787" t="str">
            <v/>
          </cell>
          <cell r="G57787" t="str">
            <v>TE</v>
          </cell>
          <cell r="H57787" t="str">
            <v xml:space="preserve"> </v>
          </cell>
        </row>
        <row r="57788">
          <cell r="A57788" t="str">
            <v/>
          </cell>
          <cell r="G57788" t="str">
            <v>TE</v>
          </cell>
          <cell r="H57788" t="str">
            <v xml:space="preserve"> </v>
          </cell>
        </row>
        <row r="57789">
          <cell r="A57789" t="str">
            <v/>
          </cell>
          <cell r="G57789" t="str">
            <v>TE</v>
          </cell>
          <cell r="H57789" t="str">
            <v xml:space="preserve"> </v>
          </cell>
        </row>
        <row r="57790">
          <cell r="A57790" t="str">
            <v/>
          </cell>
          <cell r="G57790" t="str">
            <v>TE</v>
          </cell>
          <cell r="H57790" t="str">
            <v xml:space="preserve"> </v>
          </cell>
        </row>
        <row r="57791">
          <cell r="A57791" t="str">
            <v/>
          </cell>
          <cell r="G57791" t="str">
            <v>TE</v>
          </cell>
          <cell r="H57791" t="str">
            <v xml:space="preserve"> </v>
          </cell>
        </row>
        <row r="57792">
          <cell r="A57792" t="str">
            <v/>
          </cell>
          <cell r="G57792" t="str">
            <v>TE</v>
          </cell>
          <cell r="H57792" t="str">
            <v xml:space="preserve"> </v>
          </cell>
        </row>
        <row r="57793">
          <cell r="A57793" t="str">
            <v/>
          </cell>
          <cell r="G57793" t="str">
            <v>TE</v>
          </cell>
          <cell r="H57793" t="str">
            <v xml:space="preserve"> </v>
          </cell>
        </row>
        <row r="57794">
          <cell r="A57794" t="str">
            <v/>
          </cell>
          <cell r="G57794" t="str">
            <v>TE</v>
          </cell>
          <cell r="H57794" t="str">
            <v xml:space="preserve"> </v>
          </cell>
        </row>
        <row r="57795">
          <cell r="A57795" t="str">
            <v/>
          </cell>
          <cell r="G57795" t="str">
            <v>TE</v>
          </cell>
          <cell r="H57795" t="str">
            <v xml:space="preserve"> </v>
          </cell>
        </row>
        <row r="57796">
          <cell r="A57796" t="str">
            <v/>
          </cell>
          <cell r="G57796" t="str">
            <v>TE</v>
          </cell>
          <cell r="H57796" t="str">
            <v xml:space="preserve"> </v>
          </cell>
        </row>
        <row r="57797">
          <cell r="A57797" t="str">
            <v/>
          </cell>
          <cell r="G57797" t="str">
            <v>TE</v>
          </cell>
          <cell r="H57797" t="str">
            <v xml:space="preserve"> </v>
          </cell>
        </row>
        <row r="57798">
          <cell r="A57798" t="str">
            <v/>
          </cell>
          <cell r="G57798" t="str">
            <v>TE</v>
          </cell>
          <cell r="H57798" t="str">
            <v xml:space="preserve"> </v>
          </cell>
        </row>
        <row r="57799">
          <cell r="A57799" t="str">
            <v/>
          </cell>
          <cell r="G57799" t="str">
            <v>TE</v>
          </cell>
          <cell r="H57799" t="str">
            <v xml:space="preserve"> </v>
          </cell>
        </row>
        <row r="57800">
          <cell r="A57800" t="str">
            <v/>
          </cell>
          <cell r="G57800" t="str">
            <v>TE</v>
          </cell>
          <cell r="H57800" t="str">
            <v xml:space="preserve"> </v>
          </cell>
        </row>
        <row r="57801">
          <cell r="A57801" t="str">
            <v/>
          </cell>
          <cell r="G57801" t="str">
            <v>TE</v>
          </cell>
          <cell r="H57801" t="str">
            <v xml:space="preserve"> </v>
          </cell>
        </row>
        <row r="57802">
          <cell r="A57802" t="str">
            <v/>
          </cell>
          <cell r="G57802" t="str">
            <v>TE</v>
          </cell>
          <cell r="H57802" t="str">
            <v xml:space="preserve"> </v>
          </cell>
        </row>
        <row r="57803">
          <cell r="A57803" t="str">
            <v/>
          </cell>
          <cell r="G57803" t="str">
            <v>TE</v>
          </cell>
          <cell r="H57803" t="str">
            <v xml:space="preserve"> </v>
          </cell>
        </row>
        <row r="57804">
          <cell r="A57804" t="str">
            <v/>
          </cell>
          <cell r="G57804" t="str">
            <v>TE</v>
          </cell>
          <cell r="H57804" t="str">
            <v xml:space="preserve"> </v>
          </cell>
        </row>
        <row r="57805">
          <cell r="A57805" t="str">
            <v/>
          </cell>
          <cell r="G57805" t="str">
            <v>TE</v>
          </cell>
          <cell r="H57805" t="str">
            <v xml:space="preserve"> </v>
          </cell>
        </row>
        <row r="57806">
          <cell r="A57806" t="str">
            <v/>
          </cell>
          <cell r="G57806" t="str">
            <v>TE</v>
          </cell>
          <cell r="H57806" t="str">
            <v xml:space="preserve"> </v>
          </cell>
        </row>
        <row r="57807">
          <cell r="A57807" t="str">
            <v/>
          </cell>
          <cell r="G57807" t="str">
            <v>TE</v>
          </cell>
          <cell r="H57807" t="str">
            <v xml:space="preserve"> </v>
          </cell>
        </row>
        <row r="57808">
          <cell r="A57808" t="str">
            <v/>
          </cell>
          <cell r="G57808" t="str">
            <v>TE</v>
          </cell>
          <cell r="H57808" t="str">
            <v xml:space="preserve"> </v>
          </cell>
        </row>
        <row r="57809">
          <cell r="A57809" t="str">
            <v/>
          </cell>
          <cell r="G57809" t="str">
            <v>TE</v>
          </cell>
          <cell r="H57809" t="str">
            <v xml:space="preserve"> </v>
          </cell>
        </row>
        <row r="57810">
          <cell r="A57810" t="str">
            <v/>
          </cell>
          <cell r="G57810" t="str">
            <v>TE</v>
          </cell>
          <cell r="H57810" t="str">
            <v xml:space="preserve"> </v>
          </cell>
        </row>
        <row r="57811">
          <cell r="A57811" t="str">
            <v/>
          </cell>
          <cell r="G57811" t="str">
            <v>TE</v>
          </cell>
          <cell r="H57811" t="str">
            <v xml:space="preserve"> </v>
          </cell>
        </row>
        <row r="57812">
          <cell r="A57812" t="str">
            <v/>
          </cell>
          <cell r="G57812" t="str">
            <v>TE</v>
          </cell>
          <cell r="H57812" t="str">
            <v xml:space="preserve"> </v>
          </cell>
        </row>
        <row r="57813">
          <cell r="A57813" t="str">
            <v/>
          </cell>
          <cell r="G57813" t="str">
            <v>TE</v>
          </cell>
          <cell r="H57813" t="str">
            <v xml:space="preserve"> </v>
          </cell>
        </row>
        <row r="57814">
          <cell r="A57814" t="str">
            <v/>
          </cell>
          <cell r="G57814" t="str">
            <v>TE</v>
          </cell>
          <cell r="H57814" t="str">
            <v xml:space="preserve"> </v>
          </cell>
        </row>
        <row r="57815">
          <cell r="A57815" t="str">
            <v/>
          </cell>
          <cell r="G57815" t="str">
            <v>TE</v>
          </cell>
          <cell r="H57815" t="str">
            <v xml:space="preserve"> </v>
          </cell>
        </row>
        <row r="57816">
          <cell r="A57816" t="str">
            <v/>
          </cell>
          <cell r="G57816" t="str">
            <v>TE</v>
          </cell>
          <cell r="H57816" t="str">
            <v xml:space="preserve"> </v>
          </cell>
        </row>
        <row r="57817">
          <cell r="A57817" t="str">
            <v/>
          </cell>
          <cell r="G57817" t="str">
            <v>TE</v>
          </cell>
          <cell r="H57817" t="str">
            <v xml:space="preserve"> </v>
          </cell>
        </row>
        <row r="57818">
          <cell r="A57818" t="str">
            <v/>
          </cell>
          <cell r="G57818" t="str">
            <v>TE</v>
          </cell>
          <cell r="H57818" t="str">
            <v xml:space="preserve"> </v>
          </cell>
        </row>
        <row r="57819">
          <cell r="A57819" t="str">
            <v/>
          </cell>
          <cell r="G57819" t="str">
            <v>TE</v>
          </cell>
          <cell r="H57819" t="str">
            <v xml:space="preserve"> </v>
          </cell>
        </row>
        <row r="57820">
          <cell r="A57820" t="str">
            <v/>
          </cell>
          <cell r="G57820" t="str">
            <v>TE</v>
          </cell>
          <cell r="H57820" t="str">
            <v xml:space="preserve"> </v>
          </cell>
        </row>
        <row r="57821">
          <cell r="A57821" t="str">
            <v/>
          </cell>
          <cell r="G57821" t="str">
            <v>TE</v>
          </cell>
          <cell r="H57821" t="str">
            <v xml:space="preserve"> </v>
          </cell>
        </row>
        <row r="57822">
          <cell r="A57822" t="str">
            <v/>
          </cell>
          <cell r="G57822" t="str">
            <v>TE</v>
          </cell>
          <cell r="H57822" t="str">
            <v xml:space="preserve"> </v>
          </cell>
        </row>
        <row r="57823">
          <cell r="A57823" t="str">
            <v/>
          </cell>
          <cell r="G57823" t="str">
            <v>TE</v>
          </cell>
          <cell r="H57823" t="str">
            <v xml:space="preserve"> </v>
          </cell>
        </row>
        <row r="57824">
          <cell r="A57824" t="str">
            <v/>
          </cell>
          <cell r="G57824" t="str">
            <v>TE</v>
          </cell>
          <cell r="H57824" t="str">
            <v xml:space="preserve"> </v>
          </cell>
        </row>
        <row r="57825">
          <cell r="A57825" t="str">
            <v/>
          </cell>
          <cell r="G57825" t="str">
            <v>TE</v>
          </cell>
          <cell r="H57825" t="str">
            <v xml:space="preserve"> </v>
          </cell>
        </row>
        <row r="57826">
          <cell r="A57826" t="str">
            <v/>
          </cell>
          <cell r="G57826" t="str">
            <v>TE</v>
          </cell>
          <cell r="H57826" t="str">
            <v xml:space="preserve"> </v>
          </cell>
        </row>
        <row r="57827">
          <cell r="A57827" t="str">
            <v/>
          </cell>
          <cell r="G57827" t="str">
            <v>TE</v>
          </cell>
          <cell r="H57827" t="str">
            <v xml:space="preserve"> </v>
          </cell>
        </row>
        <row r="57828">
          <cell r="A57828" t="str">
            <v/>
          </cell>
          <cell r="G57828" t="str">
            <v>TE</v>
          </cell>
          <cell r="H57828" t="str">
            <v xml:space="preserve"> </v>
          </cell>
        </row>
        <row r="57829">
          <cell r="A57829" t="str">
            <v/>
          </cell>
          <cell r="G57829" t="str">
            <v>TE</v>
          </cell>
          <cell r="H57829" t="str">
            <v xml:space="preserve"> </v>
          </cell>
        </row>
        <row r="57830">
          <cell r="A57830" t="str">
            <v/>
          </cell>
          <cell r="G57830" t="str">
            <v>TE</v>
          </cell>
          <cell r="H57830" t="str">
            <v xml:space="preserve"> </v>
          </cell>
        </row>
        <row r="57831">
          <cell r="A57831" t="str">
            <v/>
          </cell>
          <cell r="G57831" t="str">
            <v>TE</v>
          </cell>
          <cell r="H57831" t="str">
            <v xml:space="preserve"> </v>
          </cell>
        </row>
        <row r="57832">
          <cell r="A57832" t="str">
            <v/>
          </cell>
          <cell r="G57832" t="str">
            <v>TE</v>
          </cell>
          <cell r="H57832" t="str">
            <v xml:space="preserve"> </v>
          </cell>
        </row>
        <row r="57833">
          <cell r="A57833" t="str">
            <v/>
          </cell>
          <cell r="G57833" t="str">
            <v>TE</v>
          </cell>
          <cell r="H57833" t="str">
            <v xml:space="preserve"> </v>
          </cell>
        </row>
        <row r="57834">
          <cell r="A57834" t="str">
            <v/>
          </cell>
          <cell r="G57834" t="str">
            <v>TE</v>
          </cell>
          <cell r="H57834" t="str">
            <v xml:space="preserve"> </v>
          </cell>
        </row>
        <row r="57835">
          <cell r="A57835" t="str">
            <v/>
          </cell>
          <cell r="G57835" t="str">
            <v>TE</v>
          </cell>
          <cell r="H57835" t="str">
            <v xml:space="preserve"> </v>
          </cell>
        </row>
        <row r="57836">
          <cell r="A57836" t="str">
            <v/>
          </cell>
          <cell r="G57836" t="str">
            <v>TE</v>
          </cell>
          <cell r="H57836" t="str">
            <v xml:space="preserve"> </v>
          </cell>
        </row>
        <row r="57837">
          <cell r="A57837" t="str">
            <v/>
          </cell>
          <cell r="G57837" t="str">
            <v>TE</v>
          </cell>
          <cell r="H57837" t="str">
            <v xml:space="preserve"> </v>
          </cell>
        </row>
        <row r="57838">
          <cell r="A57838" t="str">
            <v/>
          </cell>
          <cell r="G57838" t="str">
            <v>TE</v>
          </cell>
          <cell r="H57838" t="str">
            <v xml:space="preserve"> </v>
          </cell>
        </row>
        <row r="57839">
          <cell r="A57839" t="str">
            <v/>
          </cell>
          <cell r="G57839" t="str">
            <v>TE</v>
          </cell>
          <cell r="H57839" t="str">
            <v xml:space="preserve"> </v>
          </cell>
        </row>
        <row r="57840">
          <cell r="A57840" t="str">
            <v/>
          </cell>
          <cell r="G57840" t="str">
            <v>TE</v>
          </cell>
          <cell r="H57840" t="str">
            <v xml:space="preserve"> </v>
          </cell>
        </row>
        <row r="57841">
          <cell r="A57841" t="str">
            <v/>
          </cell>
          <cell r="G57841" t="str">
            <v>TE</v>
          </cell>
          <cell r="H57841" t="str">
            <v xml:space="preserve"> </v>
          </cell>
        </row>
        <row r="57842">
          <cell r="A57842" t="str">
            <v/>
          </cell>
          <cell r="G57842" t="str">
            <v>TE</v>
          </cell>
          <cell r="H57842" t="str">
            <v xml:space="preserve"> </v>
          </cell>
        </row>
        <row r="57843">
          <cell r="A57843" t="str">
            <v/>
          </cell>
          <cell r="G57843" t="str">
            <v>TE</v>
          </cell>
          <cell r="H57843" t="str">
            <v xml:space="preserve"> </v>
          </cell>
        </row>
        <row r="57844">
          <cell r="A57844" t="str">
            <v/>
          </cell>
          <cell r="G57844" t="str">
            <v>TE</v>
          </cell>
          <cell r="H57844" t="str">
            <v xml:space="preserve"> </v>
          </cell>
        </row>
        <row r="57845">
          <cell r="A57845" t="str">
            <v/>
          </cell>
          <cell r="G57845" t="str">
            <v>TE</v>
          </cell>
          <cell r="H57845" t="str">
            <v xml:space="preserve"> </v>
          </cell>
        </row>
        <row r="57846">
          <cell r="A57846" t="str">
            <v/>
          </cell>
          <cell r="G57846" t="str">
            <v>TE</v>
          </cell>
          <cell r="H57846" t="str">
            <v xml:space="preserve"> </v>
          </cell>
        </row>
        <row r="57847">
          <cell r="A57847" t="str">
            <v/>
          </cell>
          <cell r="G57847" t="str">
            <v>TE</v>
          </cell>
          <cell r="H57847" t="str">
            <v xml:space="preserve"> </v>
          </cell>
        </row>
        <row r="57848">
          <cell r="A57848" t="str">
            <v/>
          </cell>
          <cell r="G57848" t="str">
            <v>TE</v>
          </cell>
          <cell r="H57848" t="str">
            <v xml:space="preserve"> </v>
          </cell>
        </row>
        <row r="57849">
          <cell r="A57849" t="str">
            <v/>
          </cell>
          <cell r="G57849" t="str">
            <v>TE</v>
          </cell>
          <cell r="H57849" t="str">
            <v xml:space="preserve"> </v>
          </cell>
        </row>
        <row r="57850">
          <cell r="A57850" t="str">
            <v/>
          </cell>
          <cell r="G57850" t="str">
            <v>TE</v>
          </cell>
          <cell r="H57850" t="str">
            <v xml:space="preserve"> </v>
          </cell>
        </row>
        <row r="57851">
          <cell r="A57851" t="str">
            <v/>
          </cell>
          <cell r="G57851" t="str">
            <v>TE</v>
          </cell>
          <cell r="H57851" t="str">
            <v xml:space="preserve"> </v>
          </cell>
        </row>
        <row r="57852">
          <cell r="A57852" t="str">
            <v/>
          </cell>
          <cell r="G57852" t="str">
            <v>TE</v>
          </cell>
          <cell r="H57852" t="str">
            <v xml:space="preserve"> </v>
          </cell>
        </row>
        <row r="57853">
          <cell r="A57853" t="str">
            <v/>
          </cell>
          <cell r="G57853" t="str">
            <v>TE</v>
          </cell>
          <cell r="H57853" t="str">
            <v xml:space="preserve"> </v>
          </cell>
        </row>
        <row r="57854">
          <cell r="A57854" t="str">
            <v/>
          </cell>
          <cell r="G57854" t="str">
            <v>TE</v>
          </cell>
          <cell r="H57854" t="str">
            <v xml:space="preserve"> </v>
          </cell>
        </row>
        <row r="57855">
          <cell r="A57855" t="str">
            <v/>
          </cell>
          <cell r="G57855" t="str">
            <v>TE</v>
          </cell>
          <cell r="H57855" t="str">
            <v xml:space="preserve"> </v>
          </cell>
        </row>
        <row r="57856">
          <cell r="A57856" t="str">
            <v/>
          </cell>
          <cell r="G57856" t="str">
            <v>TE</v>
          </cell>
          <cell r="H57856" t="str">
            <v xml:space="preserve"> </v>
          </cell>
        </row>
        <row r="57857">
          <cell r="A57857" t="str">
            <v/>
          </cell>
          <cell r="G57857" t="str">
            <v>TE</v>
          </cell>
          <cell r="H57857" t="str">
            <v xml:space="preserve"> </v>
          </cell>
        </row>
        <row r="57858">
          <cell r="A57858" t="str">
            <v/>
          </cell>
          <cell r="G57858" t="str">
            <v>TE</v>
          </cell>
          <cell r="H57858" t="str">
            <v xml:space="preserve"> </v>
          </cell>
        </row>
        <row r="57859">
          <cell r="A57859" t="str">
            <v/>
          </cell>
          <cell r="G57859" t="str">
            <v>TE</v>
          </cell>
          <cell r="H57859" t="str">
            <v xml:space="preserve"> </v>
          </cell>
        </row>
        <row r="57860">
          <cell r="A57860" t="str">
            <v/>
          </cell>
          <cell r="G57860" t="str">
            <v>TE</v>
          </cell>
          <cell r="H57860" t="str">
            <v xml:space="preserve"> </v>
          </cell>
        </row>
        <row r="57861">
          <cell r="A57861" t="str">
            <v/>
          </cell>
          <cell r="G57861" t="str">
            <v>TE</v>
          </cell>
          <cell r="H57861" t="str">
            <v xml:space="preserve"> </v>
          </cell>
        </row>
        <row r="57862">
          <cell r="A57862" t="str">
            <v/>
          </cell>
          <cell r="G57862" t="str">
            <v>TE</v>
          </cell>
          <cell r="H57862" t="str">
            <v xml:space="preserve"> </v>
          </cell>
        </row>
        <row r="57863">
          <cell r="A57863" t="str">
            <v/>
          </cell>
          <cell r="G57863" t="str">
            <v>TE</v>
          </cell>
          <cell r="H57863" t="str">
            <v xml:space="preserve"> </v>
          </cell>
        </row>
        <row r="57864">
          <cell r="A57864" t="str">
            <v/>
          </cell>
          <cell r="G57864" t="str">
            <v>TE</v>
          </cell>
          <cell r="H57864" t="str">
            <v xml:space="preserve"> </v>
          </cell>
        </row>
        <row r="57865">
          <cell r="A57865" t="str">
            <v/>
          </cell>
          <cell r="G57865" t="str">
            <v>TE</v>
          </cell>
          <cell r="H57865" t="str">
            <v xml:space="preserve"> </v>
          </cell>
        </row>
        <row r="57866">
          <cell r="A57866" t="str">
            <v/>
          </cell>
          <cell r="G57866" t="str">
            <v>TE</v>
          </cell>
          <cell r="H57866" t="str">
            <v xml:space="preserve"> </v>
          </cell>
        </row>
        <row r="57867">
          <cell r="A57867" t="str">
            <v/>
          </cell>
          <cell r="G57867" t="str">
            <v>TE</v>
          </cell>
          <cell r="H57867" t="str">
            <v xml:space="preserve"> </v>
          </cell>
        </row>
        <row r="57868">
          <cell r="A57868" t="str">
            <v/>
          </cell>
          <cell r="G57868" t="str">
            <v>TE</v>
          </cell>
          <cell r="H57868" t="str">
            <v xml:space="preserve"> </v>
          </cell>
        </row>
        <row r="57869">
          <cell r="A57869" t="str">
            <v/>
          </cell>
          <cell r="G57869" t="str">
            <v>TE</v>
          </cell>
          <cell r="H57869" t="str">
            <v xml:space="preserve"> </v>
          </cell>
        </row>
        <row r="57870">
          <cell r="A57870" t="str">
            <v/>
          </cell>
          <cell r="G57870" t="str">
            <v>TE</v>
          </cell>
          <cell r="H57870" t="str">
            <v xml:space="preserve"> </v>
          </cell>
        </row>
        <row r="57871">
          <cell r="A57871" t="str">
            <v/>
          </cell>
          <cell r="G57871" t="str">
            <v>TE</v>
          </cell>
          <cell r="H57871" t="str">
            <v xml:space="preserve"> </v>
          </cell>
        </row>
        <row r="57872">
          <cell r="A57872" t="str">
            <v/>
          </cell>
          <cell r="G57872" t="str">
            <v>TE</v>
          </cell>
          <cell r="H57872" t="str">
            <v xml:space="preserve"> </v>
          </cell>
        </row>
        <row r="57873">
          <cell r="A57873" t="str">
            <v/>
          </cell>
          <cell r="G57873" t="str">
            <v>TE</v>
          </cell>
          <cell r="H57873" t="str">
            <v xml:space="preserve"> </v>
          </cell>
        </row>
        <row r="57874">
          <cell r="A57874" t="str">
            <v/>
          </cell>
          <cell r="G57874" t="str">
            <v>TE</v>
          </cell>
          <cell r="H57874" t="str">
            <v xml:space="preserve"> </v>
          </cell>
        </row>
        <row r="57875">
          <cell r="A57875" t="str">
            <v/>
          </cell>
          <cell r="G57875" t="str">
            <v>TE</v>
          </cell>
          <cell r="H57875" t="str">
            <v xml:space="preserve"> </v>
          </cell>
        </row>
        <row r="57876">
          <cell r="A57876" t="str">
            <v/>
          </cell>
          <cell r="G57876" t="str">
            <v>TE</v>
          </cell>
          <cell r="H57876" t="str">
            <v xml:space="preserve"> </v>
          </cell>
        </row>
        <row r="57877">
          <cell r="A57877" t="str">
            <v/>
          </cell>
          <cell r="G57877" t="str">
            <v>TE</v>
          </cell>
          <cell r="H57877" t="str">
            <v xml:space="preserve"> </v>
          </cell>
        </row>
        <row r="57878">
          <cell r="A57878" t="str">
            <v/>
          </cell>
          <cell r="G57878" t="str">
            <v>TE</v>
          </cell>
          <cell r="H57878" t="str">
            <v xml:space="preserve"> </v>
          </cell>
        </row>
        <row r="57879">
          <cell r="A57879" t="str">
            <v/>
          </cell>
          <cell r="G57879" t="str">
            <v>TE</v>
          </cell>
          <cell r="H57879" t="str">
            <v xml:space="preserve"> </v>
          </cell>
        </row>
        <row r="57880">
          <cell r="A57880" t="str">
            <v/>
          </cell>
          <cell r="G57880" t="str">
            <v>TE</v>
          </cell>
          <cell r="H57880" t="str">
            <v xml:space="preserve"> </v>
          </cell>
        </row>
        <row r="57881">
          <cell r="A57881" t="str">
            <v/>
          </cell>
          <cell r="G57881" t="str">
            <v>TE</v>
          </cell>
          <cell r="H57881" t="str">
            <v xml:space="preserve"> </v>
          </cell>
        </row>
        <row r="57882">
          <cell r="A57882" t="str">
            <v/>
          </cell>
          <cell r="G57882" t="str">
            <v>TE</v>
          </cell>
          <cell r="H57882" t="str">
            <v xml:space="preserve"> </v>
          </cell>
        </row>
        <row r="57883">
          <cell r="A57883" t="str">
            <v/>
          </cell>
          <cell r="G57883" t="str">
            <v>TE</v>
          </cell>
          <cell r="H57883" t="str">
            <v xml:space="preserve"> </v>
          </cell>
        </row>
        <row r="57884">
          <cell r="A57884" t="str">
            <v/>
          </cell>
          <cell r="G57884" t="str">
            <v>TE</v>
          </cell>
          <cell r="H57884" t="str">
            <v xml:space="preserve"> </v>
          </cell>
        </row>
        <row r="57885">
          <cell r="A57885" t="str">
            <v/>
          </cell>
          <cell r="G57885" t="str">
            <v>TE</v>
          </cell>
          <cell r="H57885" t="str">
            <v xml:space="preserve"> </v>
          </cell>
        </row>
        <row r="57886">
          <cell r="A57886" t="str">
            <v/>
          </cell>
          <cell r="G57886" t="str">
            <v>TE</v>
          </cell>
          <cell r="H57886" t="str">
            <v xml:space="preserve"> </v>
          </cell>
        </row>
        <row r="57887">
          <cell r="A57887" t="str">
            <v/>
          </cell>
          <cell r="G57887" t="str">
            <v>TE</v>
          </cell>
          <cell r="H57887" t="str">
            <v xml:space="preserve"> </v>
          </cell>
        </row>
        <row r="57888">
          <cell r="A57888" t="str">
            <v/>
          </cell>
          <cell r="G57888" t="str">
            <v>TE</v>
          </cell>
          <cell r="H57888" t="str">
            <v xml:space="preserve"> </v>
          </cell>
        </row>
        <row r="57889">
          <cell r="A57889" t="str">
            <v/>
          </cell>
          <cell r="G57889" t="str">
            <v>TE</v>
          </cell>
          <cell r="H57889" t="str">
            <v xml:space="preserve"> </v>
          </cell>
        </row>
        <row r="57890">
          <cell r="A57890" t="str">
            <v/>
          </cell>
          <cell r="G57890" t="str">
            <v>TE</v>
          </cell>
          <cell r="H57890" t="str">
            <v xml:space="preserve"> </v>
          </cell>
        </row>
        <row r="57891">
          <cell r="A57891" t="str">
            <v/>
          </cell>
          <cell r="G57891" t="str">
            <v>TE</v>
          </cell>
          <cell r="H57891" t="str">
            <v xml:space="preserve"> </v>
          </cell>
        </row>
        <row r="57892">
          <cell r="A57892" t="str">
            <v/>
          </cell>
          <cell r="G57892" t="str">
            <v>TE</v>
          </cell>
          <cell r="H57892" t="str">
            <v xml:space="preserve"> </v>
          </cell>
        </row>
        <row r="57893">
          <cell r="A57893" t="str">
            <v/>
          </cell>
          <cell r="G57893" t="str">
            <v>TE</v>
          </cell>
          <cell r="H57893" t="str">
            <v xml:space="preserve"> </v>
          </cell>
        </row>
        <row r="57894">
          <cell r="A57894" t="str">
            <v/>
          </cell>
          <cell r="G57894" t="str">
            <v>TE</v>
          </cell>
          <cell r="H57894" t="str">
            <v xml:space="preserve"> </v>
          </cell>
        </row>
        <row r="57895">
          <cell r="A57895" t="str">
            <v/>
          </cell>
          <cell r="G57895" t="str">
            <v>TE</v>
          </cell>
          <cell r="H57895" t="str">
            <v xml:space="preserve"> </v>
          </cell>
        </row>
        <row r="57896">
          <cell r="A57896" t="str">
            <v/>
          </cell>
          <cell r="G57896" t="str">
            <v>TE</v>
          </cell>
          <cell r="H57896" t="str">
            <v xml:space="preserve"> </v>
          </cell>
        </row>
        <row r="57897">
          <cell r="A57897" t="str">
            <v/>
          </cell>
          <cell r="G57897" t="str">
            <v>TE</v>
          </cell>
          <cell r="H57897" t="str">
            <v xml:space="preserve"> </v>
          </cell>
        </row>
        <row r="57898">
          <cell r="A57898" t="str">
            <v/>
          </cell>
          <cell r="G57898" t="str">
            <v>TE</v>
          </cell>
          <cell r="H57898" t="str">
            <v xml:space="preserve"> </v>
          </cell>
        </row>
        <row r="57899">
          <cell r="A57899" t="str">
            <v/>
          </cell>
          <cell r="G57899" t="str">
            <v>TE</v>
          </cell>
          <cell r="H57899" t="str">
            <v xml:space="preserve"> </v>
          </cell>
        </row>
        <row r="57900">
          <cell r="A57900" t="str">
            <v/>
          </cell>
          <cell r="G57900" t="str">
            <v>TE</v>
          </cell>
          <cell r="H57900" t="str">
            <v xml:space="preserve"> </v>
          </cell>
        </row>
        <row r="57901">
          <cell r="A57901" t="str">
            <v/>
          </cell>
          <cell r="G57901" t="str">
            <v>TE</v>
          </cell>
          <cell r="H57901" t="str">
            <v xml:space="preserve"> </v>
          </cell>
        </row>
        <row r="57902">
          <cell r="A57902" t="str">
            <v/>
          </cell>
          <cell r="G57902" t="str">
            <v>TE</v>
          </cell>
          <cell r="H57902" t="str">
            <v xml:space="preserve"> </v>
          </cell>
        </row>
        <row r="57903">
          <cell r="A57903" t="str">
            <v/>
          </cell>
          <cell r="G57903" t="str">
            <v>TE</v>
          </cell>
          <cell r="H57903" t="str">
            <v xml:space="preserve"> </v>
          </cell>
        </row>
        <row r="57904">
          <cell r="A57904" t="str">
            <v/>
          </cell>
          <cell r="G57904" t="str">
            <v>TE</v>
          </cell>
          <cell r="H57904" t="str">
            <v xml:space="preserve"> </v>
          </cell>
        </row>
        <row r="57905">
          <cell r="A57905" t="str">
            <v/>
          </cell>
          <cell r="G57905" t="str">
            <v>TE</v>
          </cell>
          <cell r="H57905" t="str">
            <v xml:space="preserve"> </v>
          </cell>
        </row>
        <row r="57906">
          <cell r="A57906" t="str">
            <v/>
          </cell>
          <cell r="G57906" t="str">
            <v>TE</v>
          </cell>
          <cell r="H57906" t="str">
            <v xml:space="preserve"> </v>
          </cell>
        </row>
        <row r="57907">
          <cell r="A57907" t="str">
            <v/>
          </cell>
          <cell r="G57907" t="str">
            <v>TE</v>
          </cell>
          <cell r="H57907" t="str">
            <v xml:space="preserve"> </v>
          </cell>
        </row>
        <row r="57908">
          <cell r="A57908" t="str">
            <v/>
          </cell>
          <cell r="G57908" t="str">
            <v>TE</v>
          </cell>
          <cell r="H57908" t="str">
            <v xml:space="preserve"> </v>
          </cell>
        </row>
        <row r="57909">
          <cell r="A57909" t="str">
            <v/>
          </cell>
          <cell r="G57909" t="str">
            <v>TE</v>
          </cell>
          <cell r="H57909" t="str">
            <v xml:space="preserve"> </v>
          </cell>
        </row>
        <row r="57910">
          <cell r="A57910" t="str">
            <v/>
          </cell>
          <cell r="G57910" t="str">
            <v>TE</v>
          </cell>
          <cell r="H57910" t="str">
            <v xml:space="preserve"> </v>
          </cell>
        </row>
        <row r="57911">
          <cell r="A57911" t="str">
            <v/>
          </cell>
          <cell r="G57911" t="str">
            <v>TE</v>
          </cell>
          <cell r="H57911" t="str">
            <v xml:space="preserve"> </v>
          </cell>
        </row>
        <row r="57912">
          <cell r="A57912" t="str">
            <v/>
          </cell>
          <cell r="G57912" t="str">
            <v>TE</v>
          </cell>
          <cell r="H57912" t="str">
            <v xml:space="preserve"> </v>
          </cell>
        </row>
        <row r="57913">
          <cell r="A57913" t="str">
            <v/>
          </cell>
          <cell r="G57913" t="str">
            <v>TE</v>
          </cell>
          <cell r="H57913" t="str">
            <v xml:space="preserve"> </v>
          </cell>
        </row>
        <row r="57914">
          <cell r="A57914" t="str">
            <v/>
          </cell>
          <cell r="G57914" t="str">
            <v>TE</v>
          </cell>
          <cell r="H57914" t="str">
            <v xml:space="preserve"> </v>
          </cell>
        </row>
        <row r="57915">
          <cell r="A57915" t="str">
            <v/>
          </cell>
          <cell r="G57915" t="str">
            <v>TE</v>
          </cell>
          <cell r="H57915" t="str">
            <v xml:space="preserve"> </v>
          </cell>
        </row>
        <row r="57916">
          <cell r="A57916" t="str">
            <v/>
          </cell>
          <cell r="G57916" t="str">
            <v>TE</v>
          </cell>
          <cell r="H57916" t="str">
            <v xml:space="preserve"> </v>
          </cell>
        </row>
        <row r="57917">
          <cell r="A57917" t="str">
            <v/>
          </cell>
          <cell r="G57917" t="str">
            <v>TE</v>
          </cell>
          <cell r="H57917" t="str">
            <v xml:space="preserve"> </v>
          </cell>
        </row>
        <row r="57918">
          <cell r="A57918" t="str">
            <v/>
          </cell>
          <cell r="G57918" t="str">
            <v>TE</v>
          </cell>
          <cell r="H57918" t="str">
            <v xml:space="preserve"> </v>
          </cell>
        </row>
        <row r="57919">
          <cell r="A57919" t="str">
            <v/>
          </cell>
          <cell r="G57919" t="str">
            <v>TE</v>
          </cell>
          <cell r="H57919" t="str">
            <v xml:space="preserve"> </v>
          </cell>
        </row>
        <row r="57920">
          <cell r="A57920" t="str">
            <v/>
          </cell>
          <cell r="G57920" t="str">
            <v>TE</v>
          </cell>
          <cell r="H57920" t="str">
            <v xml:space="preserve"> </v>
          </cell>
        </row>
        <row r="57921">
          <cell r="A57921" t="str">
            <v/>
          </cell>
          <cell r="G57921" t="str">
            <v>TE</v>
          </cell>
          <cell r="H57921" t="str">
            <v xml:space="preserve"> </v>
          </cell>
        </row>
        <row r="57922">
          <cell r="A57922" t="str">
            <v/>
          </cell>
          <cell r="G57922" t="str">
            <v>TE</v>
          </cell>
          <cell r="H57922" t="str">
            <v xml:space="preserve"> </v>
          </cell>
        </row>
        <row r="57923">
          <cell r="A57923" t="str">
            <v/>
          </cell>
          <cell r="G57923" t="str">
            <v>TE</v>
          </cell>
          <cell r="H57923" t="str">
            <v xml:space="preserve"> </v>
          </cell>
        </row>
        <row r="57924">
          <cell r="A57924" t="str">
            <v/>
          </cell>
          <cell r="G57924" t="str">
            <v>TE</v>
          </cell>
          <cell r="H57924" t="str">
            <v xml:space="preserve"> </v>
          </cell>
        </row>
        <row r="57925">
          <cell r="A57925" t="str">
            <v/>
          </cell>
          <cell r="G57925" t="str">
            <v>TE</v>
          </cell>
          <cell r="H57925" t="str">
            <v xml:space="preserve"> </v>
          </cell>
        </row>
        <row r="57926">
          <cell r="A57926" t="str">
            <v/>
          </cell>
          <cell r="G57926" t="str">
            <v>TE</v>
          </cell>
          <cell r="H57926" t="str">
            <v xml:space="preserve"> </v>
          </cell>
        </row>
        <row r="57927">
          <cell r="A57927" t="str">
            <v/>
          </cell>
          <cell r="G57927" t="str">
            <v>TE</v>
          </cell>
          <cell r="H57927" t="str">
            <v xml:space="preserve"> </v>
          </cell>
        </row>
        <row r="57928">
          <cell r="A57928" t="str">
            <v/>
          </cell>
          <cell r="G57928" t="str">
            <v>TE</v>
          </cell>
          <cell r="H57928" t="str">
            <v xml:space="preserve"> </v>
          </cell>
        </row>
        <row r="57929">
          <cell r="A57929" t="str">
            <v/>
          </cell>
          <cell r="G57929" t="str">
            <v>TE</v>
          </cell>
          <cell r="H57929" t="str">
            <v xml:space="preserve"> </v>
          </cell>
        </row>
        <row r="57930">
          <cell r="A57930" t="str">
            <v/>
          </cell>
          <cell r="G57930" t="str">
            <v>TE</v>
          </cell>
          <cell r="H57930" t="str">
            <v xml:space="preserve"> </v>
          </cell>
        </row>
        <row r="57931">
          <cell r="A57931" t="str">
            <v/>
          </cell>
          <cell r="G57931" t="str">
            <v>TE</v>
          </cell>
          <cell r="H57931" t="str">
            <v xml:space="preserve"> </v>
          </cell>
        </row>
        <row r="57932">
          <cell r="A57932" t="str">
            <v/>
          </cell>
          <cell r="G57932" t="str">
            <v>TE</v>
          </cell>
          <cell r="H57932" t="str">
            <v xml:space="preserve"> </v>
          </cell>
        </row>
        <row r="57933">
          <cell r="A57933" t="str">
            <v/>
          </cell>
          <cell r="G57933" t="str">
            <v>TE</v>
          </cell>
          <cell r="H57933" t="str">
            <v xml:space="preserve"> </v>
          </cell>
        </row>
        <row r="57934">
          <cell r="A57934" t="str">
            <v/>
          </cell>
          <cell r="G57934" t="str">
            <v>TE</v>
          </cell>
          <cell r="H57934" t="str">
            <v xml:space="preserve"> </v>
          </cell>
        </row>
        <row r="57935">
          <cell r="A57935" t="str">
            <v/>
          </cell>
          <cell r="G57935" t="str">
            <v>TE</v>
          </cell>
          <cell r="H57935" t="str">
            <v xml:space="preserve"> </v>
          </cell>
        </row>
        <row r="57936">
          <cell r="A57936" t="str">
            <v/>
          </cell>
          <cell r="G57936" t="str">
            <v>TE</v>
          </cell>
          <cell r="H57936" t="str">
            <v xml:space="preserve"> </v>
          </cell>
        </row>
        <row r="57937">
          <cell r="A57937" t="str">
            <v/>
          </cell>
          <cell r="G57937" t="str">
            <v>TE</v>
          </cell>
          <cell r="H57937" t="str">
            <v xml:space="preserve"> </v>
          </cell>
        </row>
        <row r="57938">
          <cell r="A57938" t="str">
            <v/>
          </cell>
          <cell r="G57938" t="str">
            <v>TE</v>
          </cell>
          <cell r="H57938" t="str">
            <v xml:space="preserve"> </v>
          </cell>
        </row>
        <row r="57939">
          <cell r="A57939" t="str">
            <v/>
          </cell>
          <cell r="G57939" t="str">
            <v>TE</v>
          </cell>
          <cell r="H57939" t="str">
            <v xml:space="preserve"> </v>
          </cell>
        </row>
        <row r="57940">
          <cell r="A57940" t="str">
            <v/>
          </cell>
          <cell r="G57940" t="str">
            <v>TE</v>
          </cell>
          <cell r="H57940" t="str">
            <v xml:space="preserve"> </v>
          </cell>
        </row>
        <row r="57941">
          <cell r="A57941" t="str">
            <v/>
          </cell>
          <cell r="G57941" t="str">
            <v>TE</v>
          </cell>
          <cell r="H57941" t="str">
            <v xml:space="preserve"> </v>
          </cell>
        </row>
        <row r="57942">
          <cell r="A57942" t="str">
            <v/>
          </cell>
          <cell r="G57942" t="str">
            <v>TE</v>
          </cell>
          <cell r="H57942" t="str">
            <v xml:space="preserve"> </v>
          </cell>
        </row>
        <row r="57943">
          <cell r="A57943" t="str">
            <v/>
          </cell>
          <cell r="G57943" t="str">
            <v>TE</v>
          </cell>
          <cell r="H57943" t="str">
            <v xml:space="preserve"> </v>
          </cell>
        </row>
        <row r="57944">
          <cell r="A57944" t="str">
            <v/>
          </cell>
          <cell r="G57944" t="str">
            <v>TE</v>
          </cell>
          <cell r="H57944" t="str">
            <v xml:space="preserve"> </v>
          </cell>
        </row>
        <row r="57945">
          <cell r="A57945" t="str">
            <v/>
          </cell>
          <cell r="G57945" t="str">
            <v>TE</v>
          </cell>
          <cell r="H57945" t="str">
            <v xml:space="preserve"> </v>
          </cell>
        </row>
        <row r="57946">
          <cell r="A57946" t="str">
            <v/>
          </cell>
          <cell r="G57946" t="str">
            <v>TE</v>
          </cell>
          <cell r="H57946" t="str">
            <v xml:space="preserve"> </v>
          </cell>
        </row>
        <row r="57947">
          <cell r="A57947" t="str">
            <v/>
          </cell>
          <cell r="G57947" t="str">
            <v>TE</v>
          </cell>
          <cell r="H57947" t="str">
            <v xml:space="preserve"> </v>
          </cell>
        </row>
        <row r="57948">
          <cell r="A57948" t="str">
            <v/>
          </cell>
          <cell r="G57948" t="str">
            <v>TE</v>
          </cell>
          <cell r="H57948" t="str">
            <v xml:space="preserve"> </v>
          </cell>
        </row>
        <row r="57949">
          <cell r="A57949" t="str">
            <v/>
          </cell>
          <cell r="G57949" t="str">
            <v>TE</v>
          </cell>
          <cell r="H57949" t="str">
            <v xml:space="preserve"> </v>
          </cell>
        </row>
        <row r="57950">
          <cell r="A57950" t="str">
            <v/>
          </cell>
          <cell r="G57950" t="str">
            <v>TE</v>
          </cell>
          <cell r="H57950" t="str">
            <v xml:space="preserve"> </v>
          </cell>
        </row>
        <row r="57951">
          <cell r="A57951" t="str">
            <v/>
          </cell>
          <cell r="G57951" t="str">
            <v>TE</v>
          </cell>
          <cell r="H57951" t="str">
            <v xml:space="preserve"> </v>
          </cell>
        </row>
        <row r="57952">
          <cell r="A57952" t="str">
            <v/>
          </cell>
          <cell r="G57952" t="str">
            <v>TE</v>
          </cell>
          <cell r="H57952" t="str">
            <v xml:space="preserve"> </v>
          </cell>
        </row>
        <row r="57953">
          <cell r="A57953" t="str">
            <v/>
          </cell>
          <cell r="G57953" t="str">
            <v>TE</v>
          </cell>
          <cell r="H57953" t="str">
            <v xml:space="preserve"> </v>
          </cell>
        </row>
        <row r="57954">
          <cell r="A57954" t="str">
            <v/>
          </cell>
          <cell r="G57954" t="str">
            <v>TE</v>
          </cell>
          <cell r="H57954" t="str">
            <v xml:space="preserve"> </v>
          </cell>
        </row>
        <row r="57955">
          <cell r="A57955" t="str">
            <v/>
          </cell>
          <cell r="G57955" t="str">
            <v>TE</v>
          </cell>
          <cell r="H57955" t="str">
            <v xml:space="preserve"> </v>
          </cell>
        </row>
        <row r="57956">
          <cell r="A57956" t="str">
            <v/>
          </cell>
          <cell r="G57956" t="str">
            <v>TE</v>
          </cell>
          <cell r="H57956" t="str">
            <v xml:space="preserve"> </v>
          </cell>
        </row>
        <row r="57957">
          <cell r="A57957" t="str">
            <v/>
          </cell>
          <cell r="G57957" t="str">
            <v>TE</v>
          </cell>
          <cell r="H57957" t="str">
            <v xml:space="preserve"> </v>
          </cell>
        </row>
        <row r="57958">
          <cell r="A57958" t="str">
            <v/>
          </cell>
          <cell r="G57958" t="str">
            <v>TE</v>
          </cell>
          <cell r="H57958" t="str">
            <v xml:space="preserve"> </v>
          </cell>
        </row>
        <row r="57959">
          <cell r="A57959" t="str">
            <v/>
          </cell>
          <cell r="G57959" t="str">
            <v>TE</v>
          </cell>
          <cell r="H57959" t="str">
            <v xml:space="preserve"> </v>
          </cell>
        </row>
        <row r="57960">
          <cell r="A57960" t="str">
            <v/>
          </cell>
          <cell r="G57960" t="str">
            <v>TE</v>
          </cell>
          <cell r="H57960" t="str">
            <v xml:space="preserve"> </v>
          </cell>
        </row>
        <row r="57961">
          <cell r="A57961" t="str">
            <v/>
          </cell>
          <cell r="G57961" t="str">
            <v>TE</v>
          </cell>
          <cell r="H57961" t="str">
            <v xml:space="preserve"> </v>
          </cell>
        </row>
        <row r="57962">
          <cell r="A57962" t="str">
            <v/>
          </cell>
          <cell r="G57962" t="str">
            <v>TE</v>
          </cell>
          <cell r="H57962" t="str">
            <v xml:space="preserve"> </v>
          </cell>
        </row>
        <row r="57963">
          <cell r="A57963" t="str">
            <v/>
          </cell>
          <cell r="G57963" t="str">
            <v>TE</v>
          </cell>
          <cell r="H57963" t="str">
            <v xml:space="preserve"> </v>
          </cell>
        </row>
        <row r="57964">
          <cell r="A57964" t="str">
            <v/>
          </cell>
          <cell r="G57964" t="str">
            <v>TE</v>
          </cell>
          <cell r="H57964" t="str">
            <v xml:space="preserve"> </v>
          </cell>
        </row>
        <row r="57965">
          <cell r="A57965" t="str">
            <v/>
          </cell>
          <cell r="G57965" t="str">
            <v>TE</v>
          </cell>
          <cell r="H57965" t="str">
            <v xml:space="preserve"> </v>
          </cell>
        </row>
        <row r="57966">
          <cell r="A57966" t="str">
            <v/>
          </cell>
          <cell r="G57966" t="str">
            <v>TE</v>
          </cell>
          <cell r="H57966" t="str">
            <v xml:space="preserve"> </v>
          </cell>
        </row>
        <row r="57967">
          <cell r="A57967" t="str">
            <v/>
          </cell>
          <cell r="G57967" t="str">
            <v>TE</v>
          </cell>
          <cell r="H57967" t="str">
            <v xml:space="preserve"> </v>
          </cell>
        </row>
        <row r="57968">
          <cell r="A57968" t="str">
            <v/>
          </cell>
          <cell r="G57968" t="str">
            <v>TE</v>
          </cell>
          <cell r="H57968" t="str">
            <v xml:space="preserve"> </v>
          </cell>
        </row>
        <row r="57969">
          <cell r="A57969" t="str">
            <v/>
          </cell>
          <cell r="G57969" t="str">
            <v>TE</v>
          </cell>
          <cell r="H57969" t="str">
            <v xml:space="preserve"> </v>
          </cell>
        </row>
        <row r="57970">
          <cell r="A57970" t="str">
            <v/>
          </cell>
          <cell r="G57970" t="str">
            <v>TE</v>
          </cell>
          <cell r="H57970" t="str">
            <v xml:space="preserve"> </v>
          </cell>
        </row>
        <row r="57971">
          <cell r="A57971" t="str">
            <v/>
          </cell>
          <cell r="G57971" t="str">
            <v>TE</v>
          </cell>
          <cell r="H57971" t="str">
            <v xml:space="preserve"> </v>
          </cell>
        </row>
        <row r="57972">
          <cell r="A57972" t="str">
            <v/>
          </cell>
          <cell r="G57972" t="str">
            <v>TE</v>
          </cell>
          <cell r="H57972" t="str">
            <v xml:space="preserve"> </v>
          </cell>
        </row>
        <row r="57973">
          <cell r="A57973" t="str">
            <v/>
          </cell>
          <cell r="G57973" t="str">
            <v>TE</v>
          </cell>
          <cell r="H57973" t="str">
            <v xml:space="preserve"> </v>
          </cell>
        </row>
        <row r="57974">
          <cell r="A57974" t="str">
            <v/>
          </cell>
          <cell r="G57974" t="str">
            <v>TE</v>
          </cell>
          <cell r="H57974" t="str">
            <v xml:space="preserve"> </v>
          </cell>
        </row>
        <row r="57975">
          <cell r="A57975" t="str">
            <v/>
          </cell>
          <cell r="G57975" t="str">
            <v>TE</v>
          </cell>
          <cell r="H57975" t="str">
            <v xml:space="preserve"> </v>
          </cell>
        </row>
        <row r="57976">
          <cell r="A57976" t="str">
            <v/>
          </cell>
          <cell r="G57976" t="str">
            <v>TE</v>
          </cell>
          <cell r="H57976" t="str">
            <v xml:space="preserve"> </v>
          </cell>
        </row>
        <row r="57977">
          <cell r="A57977" t="str">
            <v/>
          </cell>
          <cell r="G57977" t="str">
            <v>TE</v>
          </cell>
          <cell r="H57977" t="str">
            <v xml:space="preserve"> </v>
          </cell>
        </row>
        <row r="57978">
          <cell r="A57978" t="str">
            <v/>
          </cell>
          <cell r="G57978" t="str">
            <v>TE</v>
          </cell>
          <cell r="H57978" t="str">
            <v xml:space="preserve"> </v>
          </cell>
        </row>
        <row r="57979">
          <cell r="A57979" t="str">
            <v/>
          </cell>
          <cell r="G57979" t="str">
            <v>TE</v>
          </cell>
          <cell r="H57979" t="str">
            <v xml:space="preserve"> </v>
          </cell>
        </row>
        <row r="57980">
          <cell r="A57980" t="str">
            <v/>
          </cell>
          <cell r="G57980" t="str">
            <v>TE</v>
          </cell>
          <cell r="H57980" t="str">
            <v xml:space="preserve"> </v>
          </cell>
        </row>
        <row r="57981">
          <cell r="A57981" t="str">
            <v/>
          </cell>
          <cell r="G57981" t="str">
            <v>TE</v>
          </cell>
          <cell r="H57981" t="str">
            <v xml:space="preserve"> </v>
          </cell>
        </row>
        <row r="57982">
          <cell r="A57982" t="str">
            <v/>
          </cell>
          <cell r="G57982" t="str">
            <v>TE</v>
          </cell>
          <cell r="H57982" t="str">
            <v xml:space="preserve"> </v>
          </cell>
        </row>
        <row r="57983">
          <cell r="A57983" t="str">
            <v/>
          </cell>
          <cell r="G57983" t="str">
            <v>TE</v>
          </cell>
          <cell r="H57983" t="str">
            <v xml:space="preserve"> </v>
          </cell>
        </row>
        <row r="57984">
          <cell r="A57984" t="str">
            <v/>
          </cell>
          <cell r="G57984" t="str">
            <v>TE</v>
          </cell>
          <cell r="H57984" t="str">
            <v xml:space="preserve"> </v>
          </cell>
        </row>
        <row r="57985">
          <cell r="A57985" t="str">
            <v/>
          </cell>
          <cell r="G57985" t="str">
            <v>TE</v>
          </cell>
          <cell r="H57985" t="str">
            <v xml:space="preserve"> </v>
          </cell>
        </row>
        <row r="57986">
          <cell r="A57986" t="str">
            <v/>
          </cell>
          <cell r="G57986" t="str">
            <v>TE</v>
          </cell>
          <cell r="H57986" t="str">
            <v xml:space="preserve"> </v>
          </cell>
        </row>
        <row r="57987">
          <cell r="A57987" t="str">
            <v/>
          </cell>
          <cell r="G57987" t="str">
            <v>TE</v>
          </cell>
          <cell r="H57987" t="str">
            <v xml:space="preserve"> </v>
          </cell>
        </row>
        <row r="57988">
          <cell r="A57988" t="str">
            <v/>
          </cell>
          <cell r="G57988" t="str">
            <v>TE</v>
          </cell>
          <cell r="H57988" t="str">
            <v xml:space="preserve"> </v>
          </cell>
        </row>
        <row r="57989">
          <cell r="A57989" t="str">
            <v/>
          </cell>
          <cell r="G57989" t="str">
            <v>TE</v>
          </cell>
          <cell r="H57989" t="str">
            <v xml:space="preserve"> </v>
          </cell>
        </row>
        <row r="57990">
          <cell r="A57990" t="str">
            <v/>
          </cell>
          <cell r="G57990" t="str">
            <v>TE</v>
          </cell>
          <cell r="H57990" t="str">
            <v xml:space="preserve"> </v>
          </cell>
        </row>
        <row r="57991">
          <cell r="A57991" t="str">
            <v/>
          </cell>
          <cell r="G57991" t="str">
            <v>TE</v>
          </cell>
          <cell r="H57991" t="str">
            <v xml:space="preserve"> </v>
          </cell>
        </row>
        <row r="57992">
          <cell r="A57992" t="str">
            <v/>
          </cell>
          <cell r="G57992" t="str">
            <v>TE</v>
          </cell>
          <cell r="H57992" t="str">
            <v xml:space="preserve"> </v>
          </cell>
        </row>
        <row r="57993">
          <cell r="A57993" t="str">
            <v/>
          </cell>
          <cell r="G57993" t="str">
            <v>TE</v>
          </cell>
          <cell r="H57993" t="str">
            <v xml:space="preserve"> </v>
          </cell>
        </row>
        <row r="57994">
          <cell r="A57994" t="str">
            <v/>
          </cell>
          <cell r="G57994" t="str">
            <v>TE</v>
          </cell>
          <cell r="H57994" t="str">
            <v xml:space="preserve"> </v>
          </cell>
        </row>
        <row r="57995">
          <cell r="A57995" t="str">
            <v/>
          </cell>
          <cell r="G57995" t="str">
            <v>TE</v>
          </cell>
          <cell r="H57995" t="str">
            <v xml:space="preserve"> </v>
          </cell>
        </row>
        <row r="57996">
          <cell r="A57996" t="str">
            <v/>
          </cell>
          <cell r="G57996" t="str">
            <v>TE</v>
          </cell>
          <cell r="H57996" t="str">
            <v xml:space="preserve"> </v>
          </cell>
        </row>
        <row r="57997">
          <cell r="A57997" t="str">
            <v/>
          </cell>
          <cell r="G57997" t="str">
            <v>TE</v>
          </cell>
          <cell r="H57997" t="str">
            <v xml:space="preserve"> </v>
          </cell>
        </row>
        <row r="57998">
          <cell r="A57998" t="str">
            <v/>
          </cell>
          <cell r="G57998" t="str">
            <v>TE</v>
          </cell>
          <cell r="H57998" t="str">
            <v xml:space="preserve"> </v>
          </cell>
        </row>
        <row r="57999">
          <cell r="A57999" t="str">
            <v/>
          </cell>
          <cell r="G57999" t="str">
            <v>TE</v>
          </cell>
          <cell r="H57999" t="str">
            <v xml:space="preserve"> </v>
          </cell>
        </row>
        <row r="58000">
          <cell r="A58000" t="str">
            <v/>
          </cell>
          <cell r="G58000" t="str">
            <v>TE</v>
          </cell>
          <cell r="H58000" t="str">
            <v xml:space="preserve"> </v>
          </cell>
        </row>
        <row r="58001">
          <cell r="A58001" t="str">
            <v/>
          </cell>
          <cell r="G58001" t="str">
            <v>TE</v>
          </cell>
          <cell r="H58001" t="str">
            <v xml:space="preserve"> </v>
          </cell>
        </row>
        <row r="58002">
          <cell r="A58002" t="str">
            <v/>
          </cell>
          <cell r="G58002" t="str">
            <v>TE</v>
          </cell>
          <cell r="H58002" t="str">
            <v xml:space="preserve"> </v>
          </cell>
        </row>
        <row r="58003">
          <cell r="A58003" t="str">
            <v/>
          </cell>
          <cell r="G58003" t="str">
            <v>TE</v>
          </cell>
          <cell r="H58003" t="str">
            <v xml:space="preserve"> </v>
          </cell>
        </row>
        <row r="58004">
          <cell r="A58004" t="str">
            <v/>
          </cell>
          <cell r="G58004" t="str">
            <v>TE</v>
          </cell>
          <cell r="H58004" t="str">
            <v xml:space="preserve"> </v>
          </cell>
        </row>
        <row r="58005">
          <cell r="A58005" t="str">
            <v/>
          </cell>
          <cell r="G58005" t="str">
            <v>TE</v>
          </cell>
          <cell r="H58005" t="str">
            <v xml:space="preserve"> </v>
          </cell>
        </row>
        <row r="58006">
          <cell r="A58006" t="str">
            <v/>
          </cell>
          <cell r="G58006" t="str">
            <v>TE</v>
          </cell>
          <cell r="H58006" t="str">
            <v xml:space="preserve"> </v>
          </cell>
        </row>
        <row r="58007">
          <cell r="A58007" t="str">
            <v/>
          </cell>
          <cell r="G58007" t="str">
            <v>TE</v>
          </cell>
          <cell r="H58007" t="str">
            <v xml:space="preserve"> </v>
          </cell>
        </row>
        <row r="58008">
          <cell r="A58008" t="str">
            <v/>
          </cell>
          <cell r="G58008" t="str">
            <v>TE</v>
          </cell>
          <cell r="H58008" t="str">
            <v xml:space="preserve"> </v>
          </cell>
        </row>
        <row r="58009">
          <cell r="A58009" t="str">
            <v/>
          </cell>
          <cell r="G58009" t="str">
            <v>TE</v>
          </cell>
          <cell r="H58009" t="str">
            <v xml:space="preserve"> </v>
          </cell>
        </row>
        <row r="58010">
          <cell r="A58010" t="str">
            <v/>
          </cell>
          <cell r="G58010" t="str">
            <v>TE</v>
          </cell>
          <cell r="H58010" t="str">
            <v xml:space="preserve"> </v>
          </cell>
        </row>
        <row r="58011">
          <cell r="A58011" t="str">
            <v/>
          </cell>
          <cell r="G58011" t="str">
            <v>TE</v>
          </cell>
          <cell r="H58011" t="str">
            <v xml:space="preserve"> </v>
          </cell>
        </row>
        <row r="58012">
          <cell r="A58012" t="str">
            <v/>
          </cell>
          <cell r="G58012" t="str">
            <v>TE</v>
          </cell>
          <cell r="H58012" t="str">
            <v xml:space="preserve"> </v>
          </cell>
        </row>
        <row r="58013">
          <cell r="A58013" t="str">
            <v/>
          </cell>
          <cell r="G58013" t="str">
            <v>TE</v>
          </cell>
          <cell r="H58013" t="str">
            <v xml:space="preserve"> </v>
          </cell>
        </row>
        <row r="58014">
          <cell r="A58014" t="str">
            <v/>
          </cell>
          <cell r="G58014" t="str">
            <v>TE</v>
          </cell>
          <cell r="H58014" t="str">
            <v xml:space="preserve"> </v>
          </cell>
        </row>
        <row r="58015">
          <cell r="A58015" t="str">
            <v/>
          </cell>
          <cell r="G58015" t="str">
            <v>TE</v>
          </cell>
          <cell r="H58015" t="str">
            <v xml:space="preserve"> </v>
          </cell>
        </row>
        <row r="58016">
          <cell r="A58016" t="str">
            <v/>
          </cell>
          <cell r="G58016" t="str">
            <v>TE</v>
          </cell>
          <cell r="H58016" t="str">
            <v xml:space="preserve"> </v>
          </cell>
        </row>
        <row r="58017">
          <cell r="A58017" t="str">
            <v/>
          </cell>
          <cell r="G58017" t="str">
            <v>TE</v>
          </cell>
          <cell r="H58017" t="str">
            <v xml:space="preserve"> </v>
          </cell>
        </row>
        <row r="58018">
          <cell r="A58018" t="str">
            <v/>
          </cell>
          <cell r="G58018" t="str">
            <v>TE</v>
          </cell>
          <cell r="H58018" t="str">
            <v xml:space="preserve"> </v>
          </cell>
        </row>
        <row r="58019">
          <cell r="A58019" t="str">
            <v/>
          </cell>
          <cell r="G58019" t="str">
            <v>TE</v>
          </cell>
          <cell r="H58019" t="str">
            <v xml:space="preserve"> </v>
          </cell>
        </row>
        <row r="58020">
          <cell r="A58020" t="str">
            <v/>
          </cell>
          <cell r="G58020" t="str">
            <v>TE</v>
          </cell>
          <cell r="H58020" t="str">
            <v xml:space="preserve"> </v>
          </cell>
        </row>
        <row r="58021">
          <cell r="A58021" t="str">
            <v/>
          </cell>
          <cell r="G58021" t="str">
            <v>TE</v>
          </cell>
          <cell r="H58021" t="str">
            <v xml:space="preserve"> </v>
          </cell>
        </row>
        <row r="58022">
          <cell r="A58022" t="str">
            <v/>
          </cell>
          <cell r="G58022" t="str">
            <v>TE</v>
          </cell>
          <cell r="H58022" t="str">
            <v xml:space="preserve"> </v>
          </cell>
        </row>
        <row r="58023">
          <cell r="A58023" t="str">
            <v/>
          </cell>
          <cell r="G58023" t="str">
            <v>TE</v>
          </cell>
          <cell r="H58023" t="str">
            <v xml:space="preserve"> </v>
          </cell>
        </row>
        <row r="58024">
          <cell r="A58024" t="str">
            <v/>
          </cell>
          <cell r="G58024" t="str">
            <v>TE</v>
          </cell>
          <cell r="H58024" t="str">
            <v xml:space="preserve"> </v>
          </cell>
        </row>
        <row r="58025">
          <cell r="A58025" t="str">
            <v/>
          </cell>
          <cell r="G58025" t="str">
            <v>TE</v>
          </cell>
          <cell r="H58025" t="str">
            <v xml:space="preserve"> </v>
          </cell>
        </row>
        <row r="58026">
          <cell r="A58026" t="str">
            <v/>
          </cell>
          <cell r="G58026" t="str">
            <v>TE</v>
          </cell>
          <cell r="H58026" t="str">
            <v xml:space="preserve"> </v>
          </cell>
        </row>
        <row r="58027">
          <cell r="A58027" t="str">
            <v/>
          </cell>
          <cell r="G58027" t="str">
            <v>TE</v>
          </cell>
          <cell r="H58027" t="str">
            <v xml:space="preserve"> </v>
          </cell>
        </row>
        <row r="58028">
          <cell r="A58028" t="str">
            <v/>
          </cell>
          <cell r="G58028" t="str">
            <v>TE</v>
          </cell>
          <cell r="H58028" t="str">
            <v xml:space="preserve"> </v>
          </cell>
        </row>
        <row r="58029">
          <cell r="A58029" t="str">
            <v/>
          </cell>
          <cell r="G58029" t="str">
            <v>TE</v>
          </cell>
          <cell r="H58029" t="str">
            <v xml:space="preserve"> </v>
          </cell>
        </row>
        <row r="58030">
          <cell r="A58030" t="str">
            <v/>
          </cell>
          <cell r="G58030" t="str">
            <v>TE</v>
          </cell>
          <cell r="H58030" t="str">
            <v xml:space="preserve"> </v>
          </cell>
        </row>
        <row r="58031">
          <cell r="A58031" t="str">
            <v/>
          </cell>
          <cell r="G58031" t="str">
            <v>TE</v>
          </cell>
          <cell r="H58031" t="str">
            <v xml:space="preserve"> </v>
          </cell>
        </row>
        <row r="58032">
          <cell r="A58032" t="str">
            <v/>
          </cell>
          <cell r="G58032" t="str">
            <v>TE</v>
          </cell>
          <cell r="H58032" t="str">
            <v xml:space="preserve"> </v>
          </cell>
        </row>
        <row r="58033">
          <cell r="A58033" t="str">
            <v/>
          </cell>
          <cell r="G58033" t="str">
            <v>TE</v>
          </cell>
          <cell r="H58033" t="str">
            <v xml:space="preserve"> </v>
          </cell>
        </row>
        <row r="58034">
          <cell r="A58034" t="str">
            <v/>
          </cell>
          <cell r="G58034" t="str">
            <v>TE</v>
          </cell>
          <cell r="H58034" t="str">
            <v xml:space="preserve"> </v>
          </cell>
        </row>
        <row r="58035">
          <cell r="A58035" t="str">
            <v/>
          </cell>
          <cell r="G58035" t="str">
            <v>TE</v>
          </cell>
          <cell r="H58035" t="str">
            <v xml:space="preserve"> </v>
          </cell>
        </row>
        <row r="58036">
          <cell r="A58036" t="str">
            <v/>
          </cell>
          <cell r="G58036" t="str">
            <v>TE</v>
          </cell>
          <cell r="H58036" t="str">
            <v xml:space="preserve"> </v>
          </cell>
        </row>
        <row r="58037">
          <cell r="A58037" t="str">
            <v/>
          </cell>
          <cell r="G58037" t="str">
            <v>TE</v>
          </cell>
          <cell r="H58037" t="str">
            <v xml:space="preserve"> </v>
          </cell>
        </row>
        <row r="58038">
          <cell r="A58038" t="str">
            <v/>
          </cell>
          <cell r="G58038" t="str">
            <v>TE</v>
          </cell>
          <cell r="H58038" t="str">
            <v xml:space="preserve"> </v>
          </cell>
        </row>
        <row r="58039">
          <cell r="A58039" t="str">
            <v/>
          </cell>
          <cell r="G58039" t="str">
            <v>TE</v>
          </cell>
          <cell r="H58039" t="str">
            <v xml:space="preserve"> </v>
          </cell>
        </row>
        <row r="58040">
          <cell r="A58040" t="str">
            <v/>
          </cell>
          <cell r="G58040" t="str">
            <v>TE</v>
          </cell>
          <cell r="H58040" t="str">
            <v xml:space="preserve"> </v>
          </cell>
        </row>
        <row r="58041">
          <cell r="A58041" t="str">
            <v/>
          </cell>
          <cell r="G58041" t="str">
            <v>TE</v>
          </cell>
          <cell r="H58041" t="str">
            <v xml:space="preserve"> </v>
          </cell>
        </row>
        <row r="58042">
          <cell r="A58042" t="str">
            <v/>
          </cell>
          <cell r="G58042" t="str">
            <v>TE</v>
          </cell>
          <cell r="H58042" t="str">
            <v xml:space="preserve"> </v>
          </cell>
        </row>
        <row r="58043">
          <cell r="A58043" t="str">
            <v/>
          </cell>
          <cell r="G58043" t="str">
            <v>TE</v>
          </cell>
          <cell r="H58043" t="str">
            <v xml:space="preserve"> </v>
          </cell>
        </row>
        <row r="58044">
          <cell r="A58044" t="str">
            <v/>
          </cell>
          <cell r="G58044" t="str">
            <v>TE</v>
          </cell>
          <cell r="H58044" t="str">
            <v xml:space="preserve"> </v>
          </cell>
        </row>
        <row r="58045">
          <cell r="A58045" t="str">
            <v/>
          </cell>
          <cell r="G58045" t="str">
            <v>TE</v>
          </cell>
          <cell r="H58045" t="str">
            <v xml:space="preserve"> </v>
          </cell>
        </row>
        <row r="58046">
          <cell r="A58046" t="str">
            <v/>
          </cell>
          <cell r="G58046" t="str">
            <v>TE</v>
          </cell>
          <cell r="H58046" t="str">
            <v xml:space="preserve"> </v>
          </cell>
        </row>
        <row r="58047">
          <cell r="A58047" t="str">
            <v/>
          </cell>
          <cell r="G58047" t="str">
            <v>TE</v>
          </cell>
          <cell r="H58047" t="str">
            <v xml:space="preserve"> </v>
          </cell>
        </row>
        <row r="58048">
          <cell r="A58048" t="str">
            <v/>
          </cell>
          <cell r="G58048" t="str">
            <v>TE</v>
          </cell>
          <cell r="H58048" t="str">
            <v xml:space="preserve"> </v>
          </cell>
        </row>
        <row r="58049">
          <cell r="A58049" t="str">
            <v/>
          </cell>
          <cell r="G58049" t="str">
            <v>TE</v>
          </cell>
          <cell r="H58049" t="str">
            <v xml:space="preserve"> </v>
          </cell>
        </row>
        <row r="58050">
          <cell r="A58050" t="str">
            <v/>
          </cell>
          <cell r="G58050" t="str">
            <v>TE</v>
          </cell>
          <cell r="H58050" t="str">
            <v xml:space="preserve"> </v>
          </cell>
        </row>
        <row r="58051">
          <cell r="A58051" t="str">
            <v/>
          </cell>
          <cell r="G58051" t="str">
            <v>TE</v>
          </cell>
          <cell r="H58051" t="str">
            <v xml:space="preserve"> </v>
          </cell>
        </row>
        <row r="58052">
          <cell r="A58052" t="str">
            <v/>
          </cell>
          <cell r="G58052" t="str">
            <v>TE</v>
          </cell>
          <cell r="H58052" t="str">
            <v xml:space="preserve"> </v>
          </cell>
        </row>
        <row r="58053">
          <cell r="A58053" t="str">
            <v/>
          </cell>
          <cell r="G58053" t="str">
            <v>TE</v>
          </cell>
          <cell r="H58053" t="str">
            <v xml:space="preserve"> </v>
          </cell>
        </row>
        <row r="58054">
          <cell r="A58054" t="str">
            <v/>
          </cell>
          <cell r="G58054" t="str">
            <v>TE</v>
          </cell>
          <cell r="H58054" t="str">
            <v xml:space="preserve"> </v>
          </cell>
        </row>
        <row r="58055">
          <cell r="A58055" t="str">
            <v/>
          </cell>
          <cell r="G58055" t="str">
            <v>TE</v>
          </cell>
          <cell r="H58055" t="str">
            <v xml:space="preserve"> </v>
          </cell>
        </row>
        <row r="58056">
          <cell r="A58056" t="str">
            <v/>
          </cell>
          <cell r="G58056" t="str">
            <v>TE</v>
          </cell>
          <cell r="H58056" t="str">
            <v xml:space="preserve"> </v>
          </cell>
        </row>
        <row r="58057">
          <cell r="A58057" t="str">
            <v/>
          </cell>
          <cell r="G58057" t="str">
            <v>TE</v>
          </cell>
          <cell r="H58057" t="str">
            <v xml:space="preserve"> </v>
          </cell>
        </row>
        <row r="58058">
          <cell r="A58058" t="str">
            <v/>
          </cell>
          <cell r="G58058" t="str">
            <v>TE</v>
          </cell>
          <cell r="H58058" t="str">
            <v xml:space="preserve"> </v>
          </cell>
        </row>
        <row r="58059">
          <cell r="A58059" t="str">
            <v/>
          </cell>
          <cell r="G58059" t="str">
            <v>TE</v>
          </cell>
          <cell r="H58059" t="str">
            <v xml:space="preserve"> </v>
          </cell>
        </row>
        <row r="58060">
          <cell r="A58060" t="str">
            <v/>
          </cell>
          <cell r="G58060" t="str">
            <v>TE</v>
          </cell>
          <cell r="H58060" t="str">
            <v xml:space="preserve"> </v>
          </cell>
        </row>
        <row r="58061">
          <cell r="A58061" t="str">
            <v/>
          </cell>
          <cell r="G58061" t="str">
            <v>TE</v>
          </cell>
          <cell r="H58061" t="str">
            <v xml:space="preserve"> </v>
          </cell>
        </row>
        <row r="58062">
          <cell r="A58062" t="str">
            <v/>
          </cell>
          <cell r="G58062" t="str">
            <v>TE</v>
          </cell>
          <cell r="H58062" t="str">
            <v xml:space="preserve"> </v>
          </cell>
        </row>
        <row r="58063">
          <cell r="A58063" t="str">
            <v/>
          </cell>
          <cell r="G58063" t="str">
            <v>TE</v>
          </cell>
          <cell r="H58063" t="str">
            <v xml:space="preserve"> </v>
          </cell>
        </row>
        <row r="58064">
          <cell r="A58064" t="str">
            <v/>
          </cell>
          <cell r="G58064" t="str">
            <v>TE</v>
          </cell>
          <cell r="H58064" t="str">
            <v xml:space="preserve"> </v>
          </cell>
        </row>
        <row r="58065">
          <cell r="A58065" t="str">
            <v/>
          </cell>
          <cell r="G58065" t="str">
            <v>TE</v>
          </cell>
          <cell r="H58065" t="str">
            <v xml:space="preserve"> </v>
          </cell>
        </row>
        <row r="58066">
          <cell r="A58066" t="str">
            <v/>
          </cell>
          <cell r="G58066" t="str">
            <v>TE</v>
          </cell>
          <cell r="H58066" t="str">
            <v xml:space="preserve"> </v>
          </cell>
        </row>
        <row r="58067">
          <cell r="A58067" t="str">
            <v/>
          </cell>
          <cell r="G58067" t="str">
            <v>TE</v>
          </cell>
          <cell r="H58067" t="str">
            <v xml:space="preserve"> </v>
          </cell>
        </row>
        <row r="58068">
          <cell r="A58068" t="str">
            <v/>
          </cell>
          <cell r="G58068" t="str">
            <v>TE</v>
          </cell>
          <cell r="H58068" t="str">
            <v xml:space="preserve"> </v>
          </cell>
        </row>
        <row r="58069">
          <cell r="A58069" t="str">
            <v/>
          </cell>
          <cell r="G58069" t="str">
            <v>TE</v>
          </cell>
          <cell r="H58069" t="str">
            <v xml:space="preserve"> </v>
          </cell>
        </row>
        <row r="58070">
          <cell r="A58070" t="str">
            <v/>
          </cell>
          <cell r="G58070" t="str">
            <v>TE</v>
          </cell>
          <cell r="H58070" t="str">
            <v xml:space="preserve"> </v>
          </cell>
        </row>
        <row r="58071">
          <cell r="A58071" t="str">
            <v/>
          </cell>
          <cell r="G58071" t="str">
            <v>TE</v>
          </cell>
          <cell r="H58071" t="str">
            <v xml:space="preserve"> </v>
          </cell>
        </row>
        <row r="58072">
          <cell r="A58072" t="str">
            <v/>
          </cell>
          <cell r="G58072" t="str">
            <v>TE</v>
          </cell>
          <cell r="H58072" t="str">
            <v xml:space="preserve"> </v>
          </cell>
        </row>
        <row r="58073">
          <cell r="A58073" t="str">
            <v/>
          </cell>
          <cell r="G58073" t="str">
            <v>TE</v>
          </cell>
          <cell r="H58073" t="str">
            <v xml:space="preserve"> </v>
          </cell>
        </row>
        <row r="58074">
          <cell r="A58074" t="str">
            <v/>
          </cell>
          <cell r="G58074" t="str">
            <v>TE</v>
          </cell>
          <cell r="H58074" t="str">
            <v xml:space="preserve"> </v>
          </cell>
        </row>
        <row r="58075">
          <cell r="A58075" t="str">
            <v/>
          </cell>
          <cell r="G58075" t="str">
            <v>TE</v>
          </cell>
          <cell r="H58075" t="str">
            <v xml:space="preserve"> </v>
          </cell>
        </row>
        <row r="58076">
          <cell r="A58076" t="str">
            <v/>
          </cell>
          <cell r="G58076" t="str">
            <v>TE</v>
          </cell>
          <cell r="H58076" t="str">
            <v xml:space="preserve"> </v>
          </cell>
        </row>
        <row r="58077">
          <cell r="A58077" t="str">
            <v/>
          </cell>
          <cell r="G58077" t="str">
            <v>TE</v>
          </cell>
          <cell r="H58077" t="str">
            <v xml:space="preserve"> </v>
          </cell>
        </row>
        <row r="58078">
          <cell r="A58078" t="str">
            <v/>
          </cell>
          <cell r="G58078" t="str">
            <v>TE</v>
          </cell>
          <cell r="H58078" t="str">
            <v xml:space="preserve"> </v>
          </cell>
        </row>
        <row r="58079">
          <cell r="A58079" t="str">
            <v/>
          </cell>
          <cell r="G58079" t="str">
            <v>TE</v>
          </cell>
          <cell r="H58079" t="str">
            <v xml:space="preserve"> </v>
          </cell>
        </row>
        <row r="58080">
          <cell r="A58080" t="str">
            <v/>
          </cell>
          <cell r="G58080" t="str">
            <v>TE</v>
          </cell>
          <cell r="H58080" t="str">
            <v xml:space="preserve"> </v>
          </cell>
        </row>
        <row r="58081">
          <cell r="A58081" t="str">
            <v/>
          </cell>
          <cell r="G58081" t="str">
            <v>TE</v>
          </cell>
          <cell r="H58081" t="str">
            <v xml:space="preserve"> </v>
          </cell>
        </row>
        <row r="58082">
          <cell r="A58082" t="str">
            <v/>
          </cell>
          <cell r="G58082" t="str">
            <v>TE</v>
          </cell>
          <cell r="H58082" t="str">
            <v xml:space="preserve"> </v>
          </cell>
        </row>
        <row r="58083">
          <cell r="A58083" t="str">
            <v/>
          </cell>
          <cell r="G58083" t="str">
            <v>TE</v>
          </cell>
          <cell r="H58083" t="str">
            <v xml:space="preserve"> </v>
          </cell>
        </row>
        <row r="58084">
          <cell r="A58084" t="str">
            <v/>
          </cell>
          <cell r="G58084" t="str">
            <v>TE</v>
          </cell>
          <cell r="H58084" t="str">
            <v xml:space="preserve"> </v>
          </cell>
        </row>
        <row r="58085">
          <cell r="A58085" t="str">
            <v/>
          </cell>
          <cell r="G58085" t="str">
            <v>TE</v>
          </cell>
          <cell r="H58085" t="str">
            <v xml:space="preserve"> </v>
          </cell>
        </row>
        <row r="58086">
          <cell r="A58086" t="str">
            <v/>
          </cell>
          <cell r="G58086" t="str">
            <v>TE</v>
          </cell>
          <cell r="H58086" t="str">
            <v xml:space="preserve"> </v>
          </cell>
        </row>
        <row r="58087">
          <cell r="A58087" t="str">
            <v/>
          </cell>
          <cell r="G58087" t="str">
            <v>TE</v>
          </cell>
          <cell r="H58087" t="str">
            <v xml:space="preserve"> </v>
          </cell>
        </row>
        <row r="58088">
          <cell r="A58088" t="str">
            <v/>
          </cell>
          <cell r="G58088" t="str">
            <v>TE</v>
          </cell>
          <cell r="H58088" t="str">
            <v xml:space="preserve"> </v>
          </cell>
        </row>
        <row r="58089">
          <cell r="A58089" t="str">
            <v/>
          </cell>
          <cell r="G58089" t="str">
            <v>TE</v>
          </cell>
          <cell r="H58089" t="str">
            <v xml:space="preserve"> </v>
          </cell>
        </row>
        <row r="58090">
          <cell r="A58090" t="str">
            <v/>
          </cell>
          <cell r="G58090" t="str">
            <v>TE</v>
          </cell>
          <cell r="H58090" t="str">
            <v xml:space="preserve"> </v>
          </cell>
        </row>
        <row r="58091">
          <cell r="A58091" t="str">
            <v/>
          </cell>
          <cell r="G58091" t="str">
            <v>TE</v>
          </cell>
          <cell r="H58091" t="str">
            <v xml:space="preserve"> </v>
          </cell>
        </row>
        <row r="58092">
          <cell r="A58092" t="str">
            <v/>
          </cell>
          <cell r="G58092" t="str">
            <v>TE</v>
          </cell>
          <cell r="H58092" t="str">
            <v xml:space="preserve"> </v>
          </cell>
        </row>
        <row r="58093">
          <cell r="A58093" t="str">
            <v/>
          </cell>
          <cell r="G58093" t="str">
            <v>TE</v>
          </cell>
          <cell r="H58093" t="str">
            <v xml:space="preserve"> </v>
          </cell>
        </row>
        <row r="58094">
          <cell r="A58094" t="str">
            <v/>
          </cell>
          <cell r="G58094" t="str">
            <v>TE</v>
          </cell>
          <cell r="H58094" t="str">
            <v xml:space="preserve"> </v>
          </cell>
        </row>
        <row r="58095">
          <cell r="A58095" t="str">
            <v/>
          </cell>
          <cell r="G58095" t="str">
            <v>TE</v>
          </cell>
          <cell r="H58095" t="str">
            <v xml:space="preserve"> </v>
          </cell>
        </row>
        <row r="58096">
          <cell r="A58096" t="str">
            <v/>
          </cell>
          <cell r="G58096" t="str">
            <v>TE</v>
          </cell>
          <cell r="H58096" t="str">
            <v xml:space="preserve"> </v>
          </cell>
        </row>
        <row r="58097">
          <cell r="A58097" t="str">
            <v/>
          </cell>
          <cell r="G58097" t="str">
            <v>TE</v>
          </cell>
          <cell r="H58097" t="str">
            <v xml:space="preserve"> </v>
          </cell>
        </row>
        <row r="58098">
          <cell r="A58098" t="str">
            <v/>
          </cell>
          <cell r="G58098" t="str">
            <v>TE</v>
          </cell>
          <cell r="H58098" t="str">
            <v xml:space="preserve"> </v>
          </cell>
        </row>
        <row r="58099">
          <cell r="A58099" t="str">
            <v/>
          </cell>
          <cell r="G58099" t="str">
            <v>TE</v>
          </cell>
          <cell r="H58099" t="str">
            <v xml:space="preserve"> </v>
          </cell>
        </row>
        <row r="58100">
          <cell r="A58100" t="str">
            <v/>
          </cell>
          <cell r="G58100" t="str">
            <v>TE</v>
          </cell>
          <cell r="H58100" t="str">
            <v xml:space="preserve"> </v>
          </cell>
        </row>
        <row r="58101">
          <cell r="A58101" t="str">
            <v/>
          </cell>
          <cell r="G58101" t="str">
            <v>TE</v>
          </cell>
          <cell r="H58101" t="str">
            <v xml:space="preserve"> </v>
          </cell>
        </row>
        <row r="58102">
          <cell r="A58102" t="str">
            <v/>
          </cell>
          <cell r="G58102" t="str">
            <v>TE</v>
          </cell>
          <cell r="H58102" t="str">
            <v xml:space="preserve"> </v>
          </cell>
        </row>
        <row r="58103">
          <cell r="A58103" t="str">
            <v/>
          </cell>
          <cell r="G58103" t="str">
            <v>TE</v>
          </cell>
          <cell r="H58103" t="str">
            <v xml:space="preserve"> </v>
          </cell>
        </row>
        <row r="58104">
          <cell r="A58104" t="str">
            <v/>
          </cell>
          <cell r="G58104" t="str">
            <v>TE</v>
          </cell>
          <cell r="H58104" t="str">
            <v xml:space="preserve"> </v>
          </cell>
        </row>
        <row r="58105">
          <cell r="A58105" t="str">
            <v/>
          </cell>
          <cell r="G58105" t="str">
            <v>TE</v>
          </cell>
          <cell r="H58105" t="str">
            <v xml:space="preserve"> </v>
          </cell>
        </row>
        <row r="58106">
          <cell r="A58106" t="str">
            <v/>
          </cell>
          <cell r="G58106" t="str">
            <v>TE</v>
          </cell>
          <cell r="H58106" t="str">
            <v xml:space="preserve"> </v>
          </cell>
        </row>
        <row r="58107">
          <cell r="A58107" t="str">
            <v/>
          </cell>
          <cell r="G58107" t="str">
            <v>TE</v>
          </cell>
          <cell r="H58107" t="str">
            <v xml:space="preserve"> </v>
          </cell>
        </row>
        <row r="58108">
          <cell r="A58108" t="str">
            <v/>
          </cell>
          <cell r="G58108" t="str">
            <v>TE</v>
          </cell>
          <cell r="H58108" t="str">
            <v xml:space="preserve"> </v>
          </cell>
        </row>
        <row r="58109">
          <cell r="A58109" t="str">
            <v/>
          </cell>
          <cell r="G58109" t="str">
            <v>TE</v>
          </cell>
          <cell r="H58109" t="str">
            <v xml:space="preserve"> </v>
          </cell>
        </row>
        <row r="58110">
          <cell r="A58110" t="str">
            <v/>
          </cell>
          <cell r="G58110" t="str">
            <v>TE</v>
          </cell>
          <cell r="H58110" t="str">
            <v xml:space="preserve"> </v>
          </cell>
        </row>
        <row r="58111">
          <cell r="A58111" t="str">
            <v/>
          </cell>
          <cell r="G58111" t="str">
            <v>TE</v>
          </cell>
          <cell r="H58111" t="str">
            <v xml:space="preserve"> </v>
          </cell>
        </row>
        <row r="58112">
          <cell r="A58112" t="str">
            <v/>
          </cell>
          <cell r="G58112" t="str">
            <v>TE</v>
          </cell>
          <cell r="H58112" t="str">
            <v xml:space="preserve"> </v>
          </cell>
        </row>
        <row r="58113">
          <cell r="A58113" t="str">
            <v/>
          </cell>
          <cell r="G58113" t="str">
            <v>TE</v>
          </cell>
          <cell r="H58113" t="str">
            <v xml:space="preserve"> </v>
          </cell>
        </row>
        <row r="58114">
          <cell r="A58114" t="str">
            <v/>
          </cell>
          <cell r="G58114" t="str">
            <v>TE</v>
          </cell>
          <cell r="H58114" t="str">
            <v xml:space="preserve"> </v>
          </cell>
        </row>
        <row r="58115">
          <cell r="A58115" t="str">
            <v/>
          </cell>
          <cell r="G58115" t="str">
            <v>TE</v>
          </cell>
          <cell r="H58115" t="str">
            <v xml:space="preserve"> </v>
          </cell>
        </row>
        <row r="58116">
          <cell r="A58116" t="str">
            <v/>
          </cell>
          <cell r="G58116" t="str">
            <v>TE</v>
          </cell>
          <cell r="H58116" t="str">
            <v xml:space="preserve"> </v>
          </cell>
        </row>
        <row r="58117">
          <cell r="A58117" t="str">
            <v/>
          </cell>
          <cell r="G58117" t="str">
            <v>TE</v>
          </cell>
          <cell r="H58117" t="str">
            <v xml:space="preserve"> </v>
          </cell>
        </row>
        <row r="58118">
          <cell r="A58118" t="str">
            <v/>
          </cell>
          <cell r="G58118" t="str">
            <v>TE</v>
          </cell>
          <cell r="H58118" t="str">
            <v xml:space="preserve"> </v>
          </cell>
        </row>
        <row r="58119">
          <cell r="A58119" t="str">
            <v/>
          </cell>
          <cell r="G58119" t="str">
            <v>TE</v>
          </cell>
          <cell r="H58119" t="str">
            <v xml:space="preserve"> </v>
          </cell>
        </row>
        <row r="58120">
          <cell r="A58120" t="str">
            <v/>
          </cell>
          <cell r="G58120" t="str">
            <v>TE</v>
          </cell>
          <cell r="H58120" t="str">
            <v xml:space="preserve"> </v>
          </cell>
        </row>
        <row r="58121">
          <cell r="A58121" t="str">
            <v/>
          </cell>
          <cell r="G58121" t="str">
            <v>TE</v>
          </cell>
          <cell r="H58121" t="str">
            <v xml:space="preserve"> </v>
          </cell>
        </row>
        <row r="58122">
          <cell r="A58122" t="str">
            <v/>
          </cell>
          <cell r="G58122" t="str">
            <v>TE</v>
          </cell>
          <cell r="H58122" t="str">
            <v xml:space="preserve"> </v>
          </cell>
        </row>
        <row r="58123">
          <cell r="A58123" t="str">
            <v/>
          </cell>
          <cell r="G58123" t="str">
            <v>TE</v>
          </cell>
          <cell r="H58123" t="str">
            <v xml:space="preserve"> </v>
          </cell>
        </row>
        <row r="58124">
          <cell r="A58124" t="str">
            <v/>
          </cell>
          <cell r="G58124" t="str">
            <v>TE</v>
          </cell>
          <cell r="H58124" t="str">
            <v xml:space="preserve"> </v>
          </cell>
        </row>
        <row r="58125">
          <cell r="A58125" t="str">
            <v/>
          </cell>
          <cell r="G58125" t="str">
            <v>TE</v>
          </cell>
          <cell r="H58125" t="str">
            <v xml:space="preserve"> </v>
          </cell>
        </row>
        <row r="58126">
          <cell r="A58126" t="str">
            <v/>
          </cell>
          <cell r="G58126" t="str">
            <v>TE</v>
          </cell>
          <cell r="H58126" t="str">
            <v xml:space="preserve"> </v>
          </cell>
        </row>
        <row r="58127">
          <cell r="A58127" t="str">
            <v/>
          </cell>
          <cell r="G58127" t="str">
            <v>TE</v>
          </cell>
          <cell r="H58127" t="str">
            <v xml:space="preserve"> </v>
          </cell>
        </row>
        <row r="58128">
          <cell r="A58128" t="str">
            <v/>
          </cell>
          <cell r="G58128" t="str">
            <v>TE</v>
          </cell>
          <cell r="H58128" t="str">
            <v xml:space="preserve"> </v>
          </cell>
        </row>
        <row r="58129">
          <cell r="A58129" t="str">
            <v/>
          </cell>
          <cell r="G58129" t="str">
            <v>TE</v>
          </cell>
          <cell r="H58129" t="str">
            <v xml:space="preserve"> </v>
          </cell>
        </row>
        <row r="58130">
          <cell r="A58130" t="str">
            <v/>
          </cell>
          <cell r="G58130" t="str">
            <v>TE</v>
          </cell>
          <cell r="H58130" t="str">
            <v xml:space="preserve"> </v>
          </cell>
        </row>
        <row r="58131">
          <cell r="A58131" t="str">
            <v/>
          </cell>
          <cell r="G58131" t="str">
            <v>TE</v>
          </cell>
          <cell r="H58131" t="str">
            <v xml:space="preserve"> </v>
          </cell>
        </row>
        <row r="58132">
          <cell r="A58132" t="str">
            <v/>
          </cell>
          <cell r="G58132" t="str">
            <v>TE</v>
          </cell>
          <cell r="H58132" t="str">
            <v xml:space="preserve"> </v>
          </cell>
        </row>
        <row r="58133">
          <cell r="A58133" t="str">
            <v/>
          </cell>
          <cell r="G58133" t="str">
            <v>TE</v>
          </cell>
          <cell r="H58133" t="str">
            <v xml:space="preserve"> </v>
          </cell>
        </row>
        <row r="58134">
          <cell r="A58134" t="str">
            <v/>
          </cell>
          <cell r="G58134" t="str">
            <v>TE</v>
          </cell>
          <cell r="H58134" t="str">
            <v xml:space="preserve"> </v>
          </cell>
        </row>
        <row r="58135">
          <cell r="A58135" t="str">
            <v/>
          </cell>
          <cell r="G58135" t="str">
            <v>TE</v>
          </cell>
          <cell r="H58135" t="str">
            <v xml:space="preserve"> </v>
          </cell>
        </row>
        <row r="58136">
          <cell r="A58136" t="str">
            <v/>
          </cell>
          <cell r="G58136" t="str">
            <v>TE</v>
          </cell>
          <cell r="H58136" t="str">
            <v xml:space="preserve"> </v>
          </cell>
        </row>
        <row r="58137">
          <cell r="A58137" t="str">
            <v/>
          </cell>
          <cell r="G58137" t="str">
            <v>TE</v>
          </cell>
          <cell r="H58137" t="str">
            <v xml:space="preserve"> </v>
          </cell>
        </row>
        <row r="58138">
          <cell r="A58138" t="str">
            <v/>
          </cell>
          <cell r="G58138" t="str">
            <v>TE</v>
          </cell>
          <cell r="H58138" t="str">
            <v xml:space="preserve"> </v>
          </cell>
        </row>
        <row r="58139">
          <cell r="A58139" t="str">
            <v/>
          </cell>
          <cell r="G58139" t="str">
            <v>TE</v>
          </cell>
          <cell r="H58139" t="str">
            <v xml:space="preserve"> </v>
          </cell>
        </row>
        <row r="58140">
          <cell r="A58140" t="str">
            <v/>
          </cell>
          <cell r="G58140" t="str">
            <v>TE</v>
          </cell>
          <cell r="H58140" t="str">
            <v xml:space="preserve"> </v>
          </cell>
        </row>
        <row r="58141">
          <cell r="A58141" t="str">
            <v/>
          </cell>
          <cell r="G58141" t="str">
            <v>TE</v>
          </cell>
          <cell r="H58141" t="str">
            <v xml:space="preserve"> </v>
          </cell>
        </row>
        <row r="58142">
          <cell r="A58142" t="str">
            <v/>
          </cell>
          <cell r="G58142" t="str">
            <v>TE</v>
          </cell>
          <cell r="H58142" t="str">
            <v xml:space="preserve"> </v>
          </cell>
        </row>
        <row r="58143">
          <cell r="A58143" t="str">
            <v/>
          </cell>
          <cell r="G58143" t="str">
            <v>TE</v>
          </cell>
          <cell r="H58143" t="str">
            <v xml:space="preserve"> </v>
          </cell>
        </row>
        <row r="58144">
          <cell r="A58144" t="str">
            <v/>
          </cell>
          <cell r="G58144" t="str">
            <v>TE</v>
          </cell>
          <cell r="H58144" t="str">
            <v xml:space="preserve"> </v>
          </cell>
        </row>
        <row r="58145">
          <cell r="A58145" t="str">
            <v/>
          </cell>
          <cell r="G58145" t="str">
            <v>TE</v>
          </cell>
          <cell r="H58145" t="str">
            <v xml:space="preserve"> </v>
          </cell>
        </row>
        <row r="58146">
          <cell r="A58146" t="str">
            <v/>
          </cell>
          <cell r="G58146" t="str">
            <v>TE</v>
          </cell>
          <cell r="H58146" t="str">
            <v xml:space="preserve"> </v>
          </cell>
        </row>
        <row r="58147">
          <cell r="A58147" t="str">
            <v/>
          </cell>
          <cell r="G58147" t="str">
            <v>TE</v>
          </cell>
          <cell r="H58147" t="str">
            <v xml:space="preserve"> </v>
          </cell>
        </row>
        <row r="58148">
          <cell r="A58148" t="str">
            <v/>
          </cell>
          <cell r="G58148" t="str">
            <v>TE</v>
          </cell>
          <cell r="H58148" t="str">
            <v xml:space="preserve"> </v>
          </cell>
        </row>
        <row r="58149">
          <cell r="A58149" t="str">
            <v/>
          </cell>
          <cell r="G58149" t="str">
            <v>TE</v>
          </cell>
          <cell r="H58149" t="str">
            <v xml:space="preserve"> </v>
          </cell>
        </row>
        <row r="58150">
          <cell r="A58150" t="str">
            <v/>
          </cell>
          <cell r="G58150" t="str">
            <v>TE</v>
          </cell>
          <cell r="H58150" t="str">
            <v xml:space="preserve"> </v>
          </cell>
        </row>
        <row r="58151">
          <cell r="A58151" t="str">
            <v/>
          </cell>
          <cell r="G58151" t="str">
            <v>TE</v>
          </cell>
          <cell r="H58151" t="str">
            <v xml:space="preserve"> </v>
          </cell>
        </row>
        <row r="58152">
          <cell r="A58152" t="str">
            <v/>
          </cell>
          <cell r="G58152" t="str">
            <v>TE</v>
          </cell>
          <cell r="H58152" t="str">
            <v xml:space="preserve"> </v>
          </cell>
        </row>
        <row r="58153">
          <cell r="A58153" t="str">
            <v/>
          </cell>
          <cell r="G58153" t="str">
            <v>TE</v>
          </cell>
          <cell r="H58153" t="str">
            <v xml:space="preserve"> </v>
          </cell>
        </row>
        <row r="58154">
          <cell r="A58154" t="str">
            <v/>
          </cell>
          <cell r="G58154" t="str">
            <v>TE</v>
          </cell>
          <cell r="H58154" t="str">
            <v xml:space="preserve"> </v>
          </cell>
        </row>
        <row r="58155">
          <cell r="A58155" t="str">
            <v/>
          </cell>
          <cell r="G58155" t="str">
            <v>TE</v>
          </cell>
          <cell r="H58155" t="str">
            <v xml:space="preserve"> </v>
          </cell>
        </row>
        <row r="58156">
          <cell r="A58156" t="str">
            <v/>
          </cell>
          <cell r="G58156" t="str">
            <v>TE</v>
          </cell>
          <cell r="H58156" t="str">
            <v xml:space="preserve"> </v>
          </cell>
        </row>
        <row r="58157">
          <cell r="A58157" t="str">
            <v/>
          </cell>
          <cell r="G58157" t="str">
            <v>TE</v>
          </cell>
          <cell r="H58157" t="str">
            <v xml:space="preserve"> </v>
          </cell>
        </row>
        <row r="58158">
          <cell r="A58158" t="str">
            <v/>
          </cell>
          <cell r="G58158" t="str">
            <v>TE</v>
          </cell>
          <cell r="H58158" t="str">
            <v xml:space="preserve"> </v>
          </cell>
        </row>
        <row r="58159">
          <cell r="A58159" t="str">
            <v/>
          </cell>
          <cell r="G58159" t="str">
            <v>TE</v>
          </cell>
          <cell r="H58159" t="str">
            <v xml:space="preserve"> </v>
          </cell>
        </row>
        <row r="58160">
          <cell r="A58160" t="str">
            <v/>
          </cell>
          <cell r="G58160" t="str">
            <v>TE</v>
          </cell>
          <cell r="H58160" t="str">
            <v xml:space="preserve"> </v>
          </cell>
        </row>
        <row r="58161">
          <cell r="A58161" t="str">
            <v/>
          </cell>
          <cell r="G58161" t="str">
            <v>TE</v>
          </cell>
          <cell r="H58161" t="str">
            <v xml:space="preserve"> </v>
          </cell>
        </row>
        <row r="58162">
          <cell r="A58162" t="str">
            <v/>
          </cell>
          <cell r="G58162" t="str">
            <v>TE</v>
          </cell>
          <cell r="H58162" t="str">
            <v xml:space="preserve"> </v>
          </cell>
        </row>
        <row r="58163">
          <cell r="A58163" t="str">
            <v/>
          </cell>
          <cell r="G58163" t="str">
            <v>TE</v>
          </cell>
          <cell r="H58163" t="str">
            <v xml:space="preserve"> </v>
          </cell>
        </row>
        <row r="58164">
          <cell r="A58164" t="str">
            <v/>
          </cell>
          <cell r="G58164" t="str">
            <v>TE</v>
          </cell>
          <cell r="H58164" t="str">
            <v xml:space="preserve"> </v>
          </cell>
        </row>
        <row r="58165">
          <cell r="A58165" t="str">
            <v/>
          </cell>
          <cell r="G58165" t="str">
            <v>TE</v>
          </cell>
          <cell r="H58165" t="str">
            <v xml:space="preserve"> </v>
          </cell>
        </row>
        <row r="58166">
          <cell r="A58166" t="str">
            <v/>
          </cell>
          <cell r="G58166" t="str">
            <v>TE</v>
          </cell>
          <cell r="H58166" t="str">
            <v xml:space="preserve"> </v>
          </cell>
        </row>
        <row r="58167">
          <cell r="A58167" t="str">
            <v/>
          </cell>
          <cell r="G58167" t="str">
            <v>TE</v>
          </cell>
          <cell r="H58167" t="str">
            <v xml:space="preserve"> </v>
          </cell>
        </row>
        <row r="58168">
          <cell r="A58168" t="str">
            <v/>
          </cell>
          <cell r="G58168" t="str">
            <v>TE</v>
          </cell>
          <cell r="H58168" t="str">
            <v xml:space="preserve"> </v>
          </cell>
        </row>
        <row r="58169">
          <cell r="A58169" t="str">
            <v/>
          </cell>
          <cell r="G58169" t="str">
            <v>TE</v>
          </cell>
          <cell r="H58169" t="str">
            <v xml:space="preserve"> </v>
          </cell>
        </row>
        <row r="58170">
          <cell r="A58170" t="str">
            <v/>
          </cell>
          <cell r="G58170" t="str">
            <v>TE</v>
          </cell>
          <cell r="H58170" t="str">
            <v xml:space="preserve"> </v>
          </cell>
        </row>
        <row r="58171">
          <cell r="A58171" t="str">
            <v/>
          </cell>
          <cell r="G58171" t="str">
            <v>TE</v>
          </cell>
          <cell r="H58171" t="str">
            <v xml:space="preserve"> </v>
          </cell>
        </row>
        <row r="58172">
          <cell r="A58172" t="str">
            <v/>
          </cell>
          <cell r="G58172" t="str">
            <v>TE</v>
          </cell>
          <cell r="H58172" t="str">
            <v xml:space="preserve"> </v>
          </cell>
        </row>
        <row r="58173">
          <cell r="A58173" t="str">
            <v/>
          </cell>
          <cell r="G58173" t="str">
            <v>TE</v>
          </cell>
          <cell r="H58173" t="str">
            <v xml:space="preserve"> </v>
          </cell>
        </row>
        <row r="58174">
          <cell r="A58174" t="str">
            <v/>
          </cell>
          <cell r="G58174" t="str">
            <v>TE</v>
          </cell>
          <cell r="H58174" t="str">
            <v xml:space="preserve"> </v>
          </cell>
        </row>
        <row r="58175">
          <cell r="A58175" t="str">
            <v/>
          </cell>
          <cell r="G58175" t="str">
            <v>TE</v>
          </cell>
          <cell r="H58175" t="str">
            <v xml:space="preserve"> </v>
          </cell>
        </row>
        <row r="58176">
          <cell r="A58176" t="str">
            <v/>
          </cell>
          <cell r="G58176" t="str">
            <v>TE</v>
          </cell>
          <cell r="H58176" t="str">
            <v xml:space="preserve"> </v>
          </cell>
        </row>
        <row r="58177">
          <cell r="A58177" t="str">
            <v/>
          </cell>
          <cell r="G58177" t="str">
            <v>TE</v>
          </cell>
          <cell r="H58177" t="str">
            <v xml:space="preserve"> </v>
          </cell>
        </row>
        <row r="58178">
          <cell r="A58178" t="str">
            <v/>
          </cell>
          <cell r="G58178" t="str">
            <v>TE</v>
          </cell>
          <cell r="H58178" t="str">
            <v xml:space="preserve"> </v>
          </cell>
        </row>
        <row r="58179">
          <cell r="A58179" t="str">
            <v/>
          </cell>
          <cell r="G58179" t="str">
            <v>TE</v>
          </cell>
          <cell r="H58179" t="str">
            <v xml:space="preserve"> </v>
          </cell>
        </row>
        <row r="58180">
          <cell r="A58180" t="str">
            <v/>
          </cell>
          <cell r="G58180" t="str">
            <v>TE</v>
          </cell>
          <cell r="H58180" t="str">
            <v xml:space="preserve"> </v>
          </cell>
        </row>
        <row r="58181">
          <cell r="A58181" t="str">
            <v/>
          </cell>
          <cell r="G58181" t="str">
            <v>TE</v>
          </cell>
          <cell r="H58181" t="str">
            <v xml:space="preserve"> </v>
          </cell>
        </row>
        <row r="58182">
          <cell r="A58182" t="str">
            <v/>
          </cell>
          <cell r="G58182" t="str">
            <v>TE</v>
          </cell>
          <cell r="H58182" t="str">
            <v xml:space="preserve"> </v>
          </cell>
        </row>
        <row r="58183">
          <cell r="A58183" t="str">
            <v/>
          </cell>
          <cell r="G58183" t="str">
            <v>TE</v>
          </cell>
          <cell r="H58183" t="str">
            <v xml:space="preserve"> </v>
          </cell>
        </row>
        <row r="58184">
          <cell r="A58184" t="str">
            <v/>
          </cell>
          <cell r="G58184" t="str">
            <v>TE</v>
          </cell>
          <cell r="H58184" t="str">
            <v xml:space="preserve"> </v>
          </cell>
        </row>
        <row r="58185">
          <cell r="A58185" t="str">
            <v/>
          </cell>
          <cell r="G58185" t="str">
            <v>TE</v>
          </cell>
          <cell r="H58185" t="str">
            <v xml:space="preserve"> </v>
          </cell>
        </row>
        <row r="58186">
          <cell r="A58186" t="str">
            <v/>
          </cell>
          <cell r="G58186" t="str">
            <v>TE</v>
          </cell>
          <cell r="H58186" t="str">
            <v xml:space="preserve"> </v>
          </cell>
        </row>
        <row r="58187">
          <cell r="A58187" t="str">
            <v/>
          </cell>
          <cell r="G58187" t="str">
            <v>TE</v>
          </cell>
          <cell r="H58187" t="str">
            <v xml:space="preserve"> </v>
          </cell>
        </row>
        <row r="58188">
          <cell r="A58188" t="str">
            <v/>
          </cell>
          <cell r="G58188" t="str">
            <v>TE</v>
          </cell>
          <cell r="H58188" t="str">
            <v xml:space="preserve"> </v>
          </cell>
        </row>
        <row r="58189">
          <cell r="A58189" t="str">
            <v/>
          </cell>
          <cell r="G58189" t="str">
            <v>TE</v>
          </cell>
          <cell r="H58189" t="str">
            <v xml:space="preserve"> </v>
          </cell>
        </row>
        <row r="58190">
          <cell r="A58190" t="str">
            <v/>
          </cell>
          <cell r="G58190" t="str">
            <v>TE</v>
          </cell>
          <cell r="H58190" t="str">
            <v xml:space="preserve"> </v>
          </cell>
        </row>
        <row r="58191">
          <cell r="A58191" t="str">
            <v/>
          </cell>
          <cell r="G58191" t="str">
            <v>TE</v>
          </cell>
          <cell r="H58191" t="str">
            <v xml:space="preserve"> </v>
          </cell>
        </row>
        <row r="58192">
          <cell r="A58192" t="str">
            <v/>
          </cell>
          <cell r="G58192" t="str">
            <v>TE</v>
          </cell>
          <cell r="H58192" t="str">
            <v xml:space="preserve"> </v>
          </cell>
        </row>
        <row r="58193">
          <cell r="A58193" t="str">
            <v/>
          </cell>
          <cell r="G58193" t="str">
            <v>TE</v>
          </cell>
          <cell r="H58193" t="str">
            <v xml:space="preserve"> </v>
          </cell>
        </row>
        <row r="58194">
          <cell r="A58194" t="str">
            <v/>
          </cell>
          <cell r="G58194" t="str">
            <v>TE</v>
          </cell>
          <cell r="H58194" t="str">
            <v xml:space="preserve"> </v>
          </cell>
        </row>
        <row r="58195">
          <cell r="A58195" t="str">
            <v/>
          </cell>
          <cell r="G58195" t="str">
            <v>TE</v>
          </cell>
          <cell r="H58195" t="str">
            <v xml:space="preserve"> </v>
          </cell>
        </row>
        <row r="58196">
          <cell r="A58196" t="str">
            <v/>
          </cell>
          <cell r="G58196" t="str">
            <v>TE</v>
          </cell>
          <cell r="H58196" t="str">
            <v xml:space="preserve"> </v>
          </cell>
        </row>
        <row r="58197">
          <cell r="A58197" t="str">
            <v/>
          </cell>
          <cell r="G58197" t="str">
            <v>TE</v>
          </cell>
          <cell r="H58197" t="str">
            <v xml:space="preserve"> </v>
          </cell>
        </row>
        <row r="58198">
          <cell r="A58198" t="str">
            <v/>
          </cell>
          <cell r="G58198" t="str">
            <v>TE</v>
          </cell>
          <cell r="H58198" t="str">
            <v xml:space="preserve"> </v>
          </cell>
        </row>
        <row r="58199">
          <cell r="A58199" t="str">
            <v/>
          </cell>
          <cell r="G58199" t="str">
            <v>TE</v>
          </cell>
          <cell r="H58199" t="str">
            <v xml:space="preserve"> </v>
          </cell>
        </row>
        <row r="58200">
          <cell r="A58200" t="str">
            <v/>
          </cell>
          <cell r="G58200" t="str">
            <v>TE</v>
          </cell>
          <cell r="H58200" t="str">
            <v xml:space="preserve"> </v>
          </cell>
        </row>
        <row r="58201">
          <cell r="A58201" t="str">
            <v/>
          </cell>
          <cell r="G58201" t="str">
            <v>TE</v>
          </cell>
          <cell r="H58201" t="str">
            <v xml:space="preserve"> </v>
          </cell>
        </row>
        <row r="58202">
          <cell r="A58202" t="str">
            <v/>
          </cell>
          <cell r="G58202" t="str">
            <v>TE</v>
          </cell>
          <cell r="H58202" t="str">
            <v xml:space="preserve"> </v>
          </cell>
        </row>
        <row r="58203">
          <cell r="A58203" t="str">
            <v/>
          </cell>
          <cell r="G58203" t="str">
            <v>TE</v>
          </cell>
          <cell r="H58203" t="str">
            <v xml:space="preserve"> </v>
          </cell>
        </row>
        <row r="58204">
          <cell r="A58204" t="str">
            <v/>
          </cell>
          <cell r="G58204" t="str">
            <v>TE</v>
          </cell>
          <cell r="H58204" t="str">
            <v xml:space="preserve"> </v>
          </cell>
        </row>
        <row r="58205">
          <cell r="A58205" t="str">
            <v/>
          </cell>
          <cell r="G58205" t="str">
            <v>TE</v>
          </cell>
          <cell r="H58205" t="str">
            <v xml:space="preserve"> </v>
          </cell>
        </row>
        <row r="58206">
          <cell r="A58206" t="str">
            <v/>
          </cell>
          <cell r="G58206" t="str">
            <v>TE</v>
          </cell>
          <cell r="H58206" t="str">
            <v xml:space="preserve"> </v>
          </cell>
        </row>
        <row r="58207">
          <cell r="A58207" t="str">
            <v/>
          </cell>
          <cell r="G58207" t="str">
            <v>TE</v>
          </cell>
          <cell r="H58207" t="str">
            <v xml:space="preserve"> </v>
          </cell>
        </row>
        <row r="58208">
          <cell r="A58208" t="str">
            <v/>
          </cell>
          <cell r="G58208" t="str">
            <v>TE</v>
          </cell>
          <cell r="H58208" t="str">
            <v xml:space="preserve"> </v>
          </cell>
        </row>
        <row r="58209">
          <cell r="A58209" t="str">
            <v/>
          </cell>
          <cell r="G58209" t="str">
            <v>TE</v>
          </cell>
          <cell r="H58209" t="str">
            <v xml:space="preserve"> </v>
          </cell>
        </row>
        <row r="58210">
          <cell r="A58210" t="str">
            <v/>
          </cell>
          <cell r="G58210" t="str">
            <v>TE</v>
          </cell>
          <cell r="H58210" t="str">
            <v xml:space="preserve"> </v>
          </cell>
        </row>
        <row r="58211">
          <cell r="A58211" t="str">
            <v/>
          </cell>
          <cell r="G58211" t="str">
            <v>TE</v>
          </cell>
          <cell r="H58211" t="str">
            <v xml:space="preserve"> </v>
          </cell>
        </row>
        <row r="58212">
          <cell r="A58212" t="str">
            <v/>
          </cell>
          <cell r="G58212" t="str">
            <v>TE</v>
          </cell>
          <cell r="H58212" t="str">
            <v xml:space="preserve"> </v>
          </cell>
        </row>
        <row r="58213">
          <cell r="A58213" t="str">
            <v/>
          </cell>
          <cell r="G58213" t="str">
            <v>TE</v>
          </cell>
          <cell r="H58213" t="str">
            <v xml:space="preserve"> </v>
          </cell>
        </row>
        <row r="58214">
          <cell r="A58214" t="str">
            <v/>
          </cell>
          <cell r="G58214" t="str">
            <v>TE</v>
          </cell>
          <cell r="H58214" t="str">
            <v xml:space="preserve"> </v>
          </cell>
        </row>
        <row r="58215">
          <cell r="A58215" t="str">
            <v/>
          </cell>
          <cell r="G58215" t="str">
            <v>TE</v>
          </cell>
          <cell r="H58215" t="str">
            <v xml:space="preserve"> </v>
          </cell>
        </row>
        <row r="58216">
          <cell r="A58216" t="str">
            <v/>
          </cell>
          <cell r="G58216" t="str">
            <v>TE</v>
          </cell>
          <cell r="H58216" t="str">
            <v xml:space="preserve"> </v>
          </cell>
        </row>
        <row r="58217">
          <cell r="A58217" t="str">
            <v/>
          </cell>
          <cell r="G58217" t="str">
            <v>TE</v>
          </cell>
          <cell r="H58217" t="str">
            <v xml:space="preserve"> </v>
          </cell>
        </row>
        <row r="58218">
          <cell r="A58218" t="str">
            <v/>
          </cell>
          <cell r="G58218" t="str">
            <v>TE</v>
          </cell>
          <cell r="H58218" t="str">
            <v xml:space="preserve"> </v>
          </cell>
        </row>
        <row r="58219">
          <cell r="A58219" t="str">
            <v/>
          </cell>
          <cell r="G58219" t="str">
            <v>TE</v>
          </cell>
          <cell r="H58219" t="str">
            <v xml:space="preserve"> </v>
          </cell>
        </row>
        <row r="58220">
          <cell r="A58220" t="str">
            <v/>
          </cell>
          <cell r="G58220" t="str">
            <v>TE</v>
          </cell>
          <cell r="H58220" t="str">
            <v xml:space="preserve"> </v>
          </cell>
        </row>
        <row r="58221">
          <cell r="A58221" t="str">
            <v/>
          </cell>
          <cell r="G58221" t="str">
            <v>TE</v>
          </cell>
          <cell r="H58221" t="str">
            <v xml:space="preserve"> </v>
          </cell>
        </row>
        <row r="58222">
          <cell r="A58222" t="str">
            <v/>
          </cell>
          <cell r="G58222" t="str">
            <v>TE</v>
          </cell>
          <cell r="H58222" t="str">
            <v xml:space="preserve"> </v>
          </cell>
        </row>
        <row r="58223">
          <cell r="A58223" t="str">
            <v/>
          </cell>
          <cell r="G58223" t="str">
            <v>TE</v>
          </cell>
          <cell r="H58223" t="str">
            <v xml:space="preserve"> </v>
          </cell>
        </row>
        <row r="58224">
          <cell r="A58224" t="str">
            <v/>
          </cell>
          <cell r="G58224" t="str">
            <v>TE</v>
          </cell>
          <cell r="H58224" t="str">
            <v xml:space="preserve"> </v>
          </cell>
        </row>
        <row r="58225">
          <cell r="A58225" t="str">
            <v/>
          </cell>
          <cell r="G58225" t="str">
            <v>TE</v>
          </cell>
          <cell r="H58225" t="str">
            <v xml:space="preserve"> </v>
          </cell>
        </row>
        <row r="58226">
          <cell r="A58226" t="str">
            <v/>
          </cell>
          <cell r="G58226" t="str">
            <v>TE</v>
          </cell>
          <cell r="H58226" t="str">
            <v xml:space="preserve"> </v>
          </cell>
        </row>
        <row r="58227">
          <cell r="A58227" t="str">
            <v/>
          </cell>
          <cell r="G58227" t="str">
            <v>TE</v>
          </cell>
          <cell r="H58227" t="str">
            <v xml:space="preserve"> </v>
          </cell>
        </row>
        <row r="58228">
          <cell r="A58228" t="str">
            <v/>
          </cell>
          <cell r="G58228" t="str">
            <v>TE</v>
          </cell>
          <cell r="H58228" t="str">
            <v xml:space="preserve"> </v>
          </cell>
        </row>
        <row r="58229">
          <cell r="A58229" t="str">
            <v/>
          </cell>
          <cell r="G58229" t="str">
            <v>TE</v>
          </cell>
          <cell r="H58229" t="str">
            <v xml:space="preserve"> </v>
          </cell>
        </row>
        <row r="58230">
          <cell r="A58230" t="str">
            <v/>
          </cell>
          <cell r="G58230" t="str">
            <v>TE</v>
          </cell>
          <cell r="H58230" t="str">
            <v xml:space="preserve"> </v>
          </cell>
        </row>
        <row r="58231">
          <cell r="A58231" t="str">
            <v/>
          </cell>
          <cell r="G58231" t="str">
            <v>TE</v>
          </cell>
          <cell r="H58231" t="str">
            <v xml:space="preserve"> </v>
          </cell>
        </row>
        <row r="58232">
          <cell r="A58232" t="str">
            <v/>
          </cell>
          <cell r="G58232" t="str">
            <v>TE</v>
          </cell>
          <cell r="H58232" t="str">
            <v xml:space="preserve"> </v>
          </cell>
        </row>
        <row r="58233">
          <cell r="A58233" t="str">
            <v/>
          </cell>
          <cell r="G58233" t="str">
            <v>TE</v>
          </cell>
          <cell r="H58233" t="str">
            <v xml:space="preserve"> </v>
          </cell>
        </row>
        <row r="58234">
          <cell r="A58234" t="str">
            <v/>
          </cell>
          <cell r="G58234" t="str">
            <v>TE</v>
          </cell>
          <cell r="H58234" t="str">
            <v xml:space="preserve"> </v>
          </cell>
        </row>
        <row r="58235">
          <cell r="A58235" t="str">
            <v/>
          </cell>
          <cell r="G58235" t="str">
            <v>TE</v>
          </cell>
          <cell r="H58235" t="str">
            <v xml:space="preserve"> </v>
          </cell>
        </row>
        <row r="58236">
          <cell r="A58236" t="str">
            <v/>
          </cell>
          <cell r="G58236" t="str">
            <v>TE</v>
          </cell>
          <cell r="H58236" t="str">
            <v xml:space="preserve"> </v>
          </cell>
        </row>
        <row r="58237">
          <cell r="A58237" t="str">
            <v/>
          </cell>
          <cell r="G58237" t="str">
            <v>TE</v>
          </cell>
          <cell r="H58237" t="str">
            <v xml:space="preserve"> </v>
          </cell>
        </row>
        <row r="58238">
          <cell r="A58238" t="str">
            <v/>
          </cell>
          <cell r="G58238" t="str">
            <v>TE</v>
          </cell>
          <cell r="H58238" t="str">
            <v xml:space="preserve"> </v>
          </cell>
        </row>
        <row r="58239">
          <cell r="A58239" t="str">
            <v/>
          </cell>
          <cell r="G58239" t="str">
            <v>TE</v>
          </cell>
          <cell r="H58239" t="str">
            <v xml:space="preserve"> </v>
          </cell>
        </row>
        <row r="58240">
          <cell r="A58240" t="str">
            <v/>
          </cell>
          <cell r="G58240" t="str">
            <v>TE</v>
          </cell>
          <cell r="H58240" t="str">
            <v xml:space="preserve"> </v>
          </cell>
        </row>
        <row r="58241">
          <cell r="A58241" t="str">
            <v/>
          </cell>
          <cell r="G58241" t="str">
            <v>TE</v>
          </cell>
          <cell r="H58241" t="str">
            <v xml:space="preserve"> </v>
          </cell>
        </row>
        <row r="58242">
          <cell r="A58242" t="str">
            <v/>
          </cell>
          <cell r="G58242" t="str">
            <v>TE</v>
          </cell>
          <cell r="H58242" t="str">
            <v xml:space="preserve"> </v>
          </cell>
        </row>
        <row r="58243">
          <cell r="A58243" t="str">
            <v/>
          </cell>
          <cell r="G58243" t="str">
            <v>TE</v>
          </cell>
          <cell r="H58243" t="str">
            <v xml:space="preserve"> </v>
          </cell>
        </row>
        <row r="58244">
          <cell r="A58244" t="str">
            <v/>
          </cell>
          <cell r="G58244" t="str">
            <v>TE</v>
          </cell>
          <cell r="H58244" t="str">
            <v xml:space="preserve"> </v>
          </cell>
        </row>
        <row r="58245">
          <cell r="A58245" t="str">
            <v/>
          </cell>
          <cell r="G58245" t="str">
            <v>TE</v>
          </cell>
          <cell r="H58245" t="str">
            <v xml:space="preserve"> </v>
          </cell>
        </row>
        <row r="58246">
          <cell r="A58246" t="str">
            <v/>
          </cell>
          <cell r="G58246" t="str">
            <v>TE</v>
          </cell>
          <cell r="H58246" t="str">
            <v xml:space="preserve"> </v>
          </cell>
        </row>
        <row r="58247">
          <cell r="A58247" t="str">
            <v/>
          </cell>
          <cell r="G58247" t="str">
            <v>TE</v>
          </cell>
          <cell r="H58247" t="str">
            <v xml:space="preserve"> </v>
          </cell>
        </row>
        <row r="58248">
          <cell r="A58248" t="str">
            <v/>
          </cell>
          <cell r="G58248" t="str">
            <v>TE</v>
          </cell>
          <cell r="H58248" t="str">
            <v xml:space="preserve"> </v>
          </cell>
        </row>
        <row r="58249">
          <cell r="A58249" t="str">
            <v/>
          </cell>
          <cell r="G58249" t="str">
            <v>TE</v>
          </cell>
          <cell r="H58249" t="str">
            <v xml:space="preserve"> </v>
          </cell>
        </row>
        <row r="58250">
          <cell r="A58250" t="str">
            <v/>
          </cell>
          <cell r="G58250" t="str">
            <v>TE</v>
          </cell>
          <cell r="H58250" t="str">
            <v xml:space="preserve"> </v>
          </cell>
        </row>
        <row r="58251">
          <cell r="A58251" t="str">
            <v/>
          </cell>
          <cell r="G58251" t="str">
            <v>TE</v>
          </cell>
          <cell r="H58251" t="str">
            <v xml:space="preserve"> </v>
          </cell>
        </row>
        <row r="58252">
          <cell r="A58252" t="str">
            <v/>
          </cell>
          <cell r="G58252" t="str">
            <v>TE</v>
          </cell>
          <cell r="H58252" t="str">
            <v xml:space="preserve"> </v>
          </cell>
        </row>
        <row r="58253">
          <cell r="A58253" t="str">
            <v/>
          </cell>
          <cell r="G58253" t="str">
            <v>TE</v>
          </cell>
          <cell r="H58253" t="str">
            <v xml:space="preserve"> </v>
          </cell>
        </row>
        <row r="58254">
          <cell r="A58254" t="str">
            <v/>
          </cell>
          <cell r="G58254" t="str">
            <v>TE</v>
          </cell>
          <cell r="H58254" t="str">
            <v xml:space="preserve"> </v>
          </cell>
        </row>
        <row r="58255">
          <cell r="A58255" t="str">
            <v/>
          </cell>
          <cell r="G58255" t="str">
            <v>TE</v>
          </cell>
          <cell r="H58255" t="str">
            <v xml:space="preserve"> </v>
          </cell>
        </row>
        <row r="58256">
          <cell r="A58256" t="str">
            <v/>
          </cell>
          <cell r="G58256" t="str">
            <v>TE</v>
          </cell>
          <cell r="H58256" t="str">
            <v xml:space="preserve"> </v>
          </cell>
        </row>
        <row r="58257">
          <cell r="A58257" t="str">
            <v/>
          </cell>
          <cell r="G58257" t="str">
            <v>TE</v>
          </cell>
          <cell r="H58257" t="str">
            <v xml:space="preserve"> </v>
          </cell>
        </row>
        <row r="58258">
          <cell r="A58258" t="str">
            <v/>
          </cell>
          <cell r="G58258" t="str">
            <v>TE</v>
          </cell>
          <cell r="H58258" t="str">
            <v xml:space="preserve"> </v>
          </cell>
        </row>
        <row r="58259">
          <cell r="A58259" t="str">
            <v/>
          </cell>
          <cell r="G58259" t="str">
            <v>TE</v>
          </cell>
          <cell r="H58259" t="str">
            <v xml:space="preserve"> </v>
          </cell>
        </row>
        <row r="58260">
          <cell r="A58260" t="str">
            <v/>
          </cell>
          <cell r="G58260" t="str">
            <v>TE</v>
          </cell>
          <cell r="H58260" t="str">
            <v xml:space="preserve"> </v>
          </cell>
        </row>
        <row r="58261">
          <cell r="A58261" t="str">
            <v/>
          </cell>
          <cell r="G58261" t="str">
            <v>TE</v>
          </cell>
          <cell r="H58261" t="str">
            <v xml:space="preserve"> </v>
          </cell>
        </row>
        <row r="58262">
          <cell r="A58262" t="str">
            <v/>
          </cell>
          <cell r="G58262" t="str">
            <v>TE</v>
          </cell>
          <cell r="H58262" t="str">
            <v xml:space="preserve"> </v>
          </cell>
        </row>
        <row r="58263">
          <cell r="A58263" t="str">
            <v/>
          </cell>
          <cell r="G58263" t="str">
            <v>TE</v>
          </cell>
          <cell r="H58263" t="str">
            <v xml:space="preserve"> </v>
          </cell>
        </row>
        <row r="58264">
          <cell r="A58264" t="str">
            <v/>
          </cell>
          <cell r="G58264" t="str">
            <v>TE</v>
          </cell>
          <cell r="H58264" t="str">
            <v xml:space="preserve"> </v>
          </cell>
        </row>
        <row r="58265">
          <cell r="A58265" t="str">
            <v/>
          </cell>
          <cell r="G58265" t="str">
            <v>TE</v>
          </cell>
          <cell r="H58265" t="str">
            <v xml:space="preserve"> </v>
          </cell>
        </row>
        <row r="58266">
          <cell r="A58266" t="str">
            <v/>
          </cell>
          <cell r="G58266" t="str">
            <v>TE</v>
          </cell>
          <cell r="H58266" t="str">
            <v xml:space="preserve"> </v>
          </cell>
        </row>
        <row r="58267">
          <cell r="A58267" t="str">
            <v/>
          </cell>
          <cell r="G58267" t="str">
            <v>TE</v>
          </cell>
          <cell r="H58267" t="str">
            <v xml:space="preserve"> </v>
          </cell>
        </row>
        <row r="58268">
          <cell r="A58268" t="str">
            <v/>
          </cell>
          <cell r="G58268" t="str">
            <v>TE</v>
          </cell>
          <cell r="H58268" t="str">
            <v xml:space="preserve"> </v>
          </cell>
        </row>
        <row r="58269">
          <cell r="A58269" t="str">
            <v/>
          </cell>
          <cell r="G58269" t="str">
            <v>TE</v>
          </cell>
          <cell r="H58269" t="str">
            <v xml:space="preserve"> </v>
          </cell>
        </row>
        <row r="58270">
          <cell r="A58270" t="str">
            <v/>
          </cell>
          <cell r="G58270" t="str">
            <v>TE</v>
          </cell>
          <cell r="H58270" t="str">
            <v xml:space="preserve"> </v>
          </cell>
        </row>
        <row r="58271">
          <cell r="A58271" t="str">
            <v/>
          </cell>
          <cell r="G58271" t="str">
            <v>TE</v>
          </cell>
          <cell r="H58271" t="str">
            <v xml:space="preserve"> </v>
          </cell>
        </row>
        <row r="58272">
          <cell r="A58272" t="str">
            <v/>
          </cell>
          <cell r="G58272" t="str">
            <v>TE</v>
          </cell>
          <cell r="H58272" t="str">
            <v xml:space="preserve"> </v>
          </cell>
        </row>
        <row r="58273">
          <cell r="A58273" t="str">
            <v/>
          </cell>
          <cell r="G58273" t="str">
            <v>TE</v>
          </cell>
          <cell r="H58273" t="str">
            <v xml:space="preserve"> </v>
          </cell>
        </row>
        <row r="58274">
          <cell r="A58274" t="str">
            <v/>
          </cell>
          <cell r="G58274" t="str">
            <v>TE</v>
          </cell>
          <cell r="H58274" t="str">
            <v xml:space="preserve"> </v>
          </cell>
        </row>
        <row r="58275">
          <cell r="A58275" t="str">
            <v/>
          </cell>
          <cell r="G58275" t="str">
            <v>TE</v>
          </cell>
          <cell r="H58275" t="str">
            <v xml:space="preserve"> </v>
          </cell>
        </row>
        <row r="58276">
          <cell r="A58276" t="str">
            <v/>
          </cell>
          <cell r="G58276" t="str">
            <v>TE</v>
          </cell>
          <cell r="H58276" t="str">
            <v xml:space="preserve"> </v>
          </cell>
        </row>
        <row r="58277">
          <cell r="A58277" t="str">
            <v/>
          </cell>
          <cell r="G58277" t="str">
            <v>TE</v>
          </cell>
          <cell r="H58277" t="str">
            <v xml:space="preserve"> </v>
          </cell>
        </row>
        <row r="58278">
          <cell r="A58278" t="str">
            <v/>
          </cell>
          <cell r="G58278" t="str">
            <v>TE</v>
          </cell>
          <cell r="H58278" t="str">
            <v xml:space="preserve"> </v>
          </cell>
        </row>
        <row r="58279">
          <cell r="A58279" t="str">
            <v/>
          </cell>
          <cell r="G58279" t="str">
            <v>TE</v>
          </cell>
          <cell r="H58279" t="str">
            <v xml:space="preserve"> </v>
          </cell>
        </row>
        <row r="58280">
          <cell r="A58280" t="str">
            <v/>
          </cell>
          <cell r="G58280" t="str">
            <v>TE</v>
          </cell>
          <cell r="H58280" t="str">
            <v xml:space="preserve"> </v>
          </cell>
        </row>
        <row r="58281">
          <cell r="A58281" t="str">
            <v/>
          </cell>
          <cell r="G58281" t="str">
            <v>TE</v>
          </cell>
          <cell r="H58281" t="str">
            <v xml:space="preserve"> </v>
          </cell>
        </row>
        <row r="58282">
          <cell r="A58282" t="str">
            <v/>
          </cell>
          <cell r="G58282" t="str">
            <v>TE</v>
          </cell>
          <cell r="H58282" t="str">
            <v xml:space="preserve"> </v>
          </cell>
        </row>
        <row r="58283">
          <cell r="A58283" t="str">
            <v/>
          </cell>
          <cell r="G58283" t="str">
            <v>TE</v>
          </cell>
          <cell r="H58283" t="str">
            <v xml:space="preserve"> </v>
          </cell>
        </row>
        <row r="58284">
          <cell r="A58284" t="str">
            <v/>
          </cell>
          <cell r="G58284" t="str">
            <v>TE</v>
          </cell>
          <cell r="H58284" t="str">
            <v xml:space="preserve"> </v>
          </cell>
        </row>
        <row r="58285">
          <cell r="A58285" t="str">
            <v/>
          </cell>
          <cell r="G58285" t="str">
            <v>TE</v>
          </cell>
          <cell r="H58285" t="str">
            <v xml:space="preserve"> </v>
          </cell>
        </row>
        <row r="58286">
          <cell r="A58286" t="str">
            <v/>
          </cell>
          <cell r="G58286" t="str">
            <v>TE</v>
          </cell>
          <cell r="H58286" t="str">
            <v xml:space="preserve"> </v>
          </cell>
        </row>
        <row r="58287">
          <cell r="A58287" t="str">
            <v/>
          </cell>
          <cell r="G58287" t="str">
            <v>TE</v>
          </cell>
          <cell r="H58287" t="str">
            <v xml:space="preserve"> </v>
          </cell>
        </row>
        <row r="58288">
          <cell r="A58288" t="str">
            <v/>
          </cell>
          <cell r="G58288" t="str">
            <v>TE</v>
          </cell>
          <cell r="H58288" t="str">
            <v xml:space="preserve"> </v>
          </cell>
        </row>
        <row r="58289">
          <cell r="A58289" t="str">
            <v/>
          </cell>
          <cell r="G58289" t="str">
            <v>TE</v>
          </cell>
          <cell r="H58289" t="str">
            <v xml:space="preserve"> </v>
          </cell>
        </row>
        <row r="58290">
          <cell r="A58290" t="str">
            <v/>
          </cell>
          <cell r="G58290" t="str">
            <v>TE</v>
          </cell>
          <cell r="H58290" t="str">
            <v xml:space="preserve"> </v>
          </cell>
        </row>
        <row r="58291">
          <cell r="A58291" t="str">
            <v/>
          </cell>
          <cell r="G58291" t="str">
            <v>TE</v>
          </cell>
          <cell r="H58291" t="str">
            <v xml:space="preserve"> </v>
          </cell>
        </row>
        <row r="58292">
          <cell r="A58292" t="str">
            <v/>
          </cell>
          <cell r="G58292" t="str">
            <v>TE</v>
          </cell>
          <cell r="H58292" t="str">
            <v xml:space="preserve"> </v>
          </cell>
        </row>
        <row r="58293">
          <cell r="A58293" t="str">
            <v/>
          </cell>
          <cell r="G58293" t="str">
            <v>TE</v>
          </cell>
          <cell r="H58293" t="str">
            <v xml:space="preserve"> </v>
          </cell>
        </row>
        <row r="58294">
          <cell r="A58294" t="str">
            <v/>
          </cell>
          <cell r="G58294" t="str">
            <v>TE</v>
          </cell>
          <cell r="H58294" t="str">
            <v xml:space="preserve"> </v>
          </cell>
        </row>
        <row r="58295">
          <cell r="A58295" t="str">
            <v/>
          </cell>
          <cell r="G58295" t="str">
            <v>TE</v>
          </cell>
          <cell r="H58295" t="str">
            <v xml:space="preserve"> </v>
          </cell>
        </row>
        <row r="58296">
          <cell r="A58296" t="str">
            <v/>
          </cell>
          <cell r="G58296" t="str">
            <v>TE</v>
          </cell>
          <cell r="H58296" t="str">
            <v xml:space="preserve"> </v>
          </cell>
        </row>
        <row r="58297">
          <cell r="A58297" t="str">
            <v/>
          </cell>
          <cell r="G58297" t="str">
            <v>TE</v>
          </cell>
          <cell r="H58297" t="str">
            <v xml:space="preserve"> </v>
          </cell>
        </row>
        <row r="58298">
          <cell r="A58298" t="str">
            <v/>
          </cell>
          <cell r="G58298" t="str">
            <v>TE</v>
          </cell>
          <cell r="H58298" t="str">
            <v xml:space="preserve"> </v>
          </cell>
        </row>
        <row r="58299">
          <cell r="A58299" t="str">
            <v/>
          </cell>
          <cell r="G58299" t="str">
            <v>TE</v>
          </cell>
          <cell r="H58299" t="str">
            <v xml:space="preserve"> </v>
          </cell>
        </row>
        <row r="58300">
          <cell r="A58300" t="str">
            <v/>
          </cell>
          <cell r="G58300" t="str">
            <v>TE</v>
          </cell>
          <cell r="H58300" t="str">
            <v xml:space="preserve"> </v>
          </cell>
        </row>
        <row r="58301">
          <cell r="A58301" t="str">
            <v/>
          </cell>
          <cell r="G58301" t="str">
            <v>TE</v>
          </cell>
          <cell r="H58301" t="str">
            <v xml:space="preserve"> </v>
          </cell>
        </row>
        <row r="58302">
          <cell r="A58302" t="str">
            <v/>
          </cell>
          <cell r="G58302" t="str">
            <v>TE</v>
          </cell>
          <cell r="H58302" t="str">
            <v xml:space="preserve"> </v>
          </cell>
        </row>
        <row r="58303">
          <cell r="A58303" t="str">
            <v/>
          </cell>
          <cell r="G58303" t="str">
            <v>TE</v>
          </cell>
          <cell r="H58303" t="str">
            <v xml:space="preserve"> </v>
          </cell>
        </row>
        <row r="58304">
          <cell r="A58304" t="str">
            <v/>
          </cell>
          <cell r="G58304" t="str">
            <v>TE</v>
          </cell>
          <cell r="H58304" t="str">
            <v xml:space="preserve"> </v>
          </cell>
        </row>
        <row r="58305">
          <cell r="A58305" t="str">
            <v/>
          </cell>
          <cell r="G58305" t="str">
            <v>TE</v>
          </cell>
          <cell r="H58305" t="str">
            <v xml:space="preserve"> </v>
          </cell>
        </row>
        <row r="58306">
          <cell r="A58306" t="str">
            <v/>
          </cell>
          <cell r="G58306" t="str">
            <v>TE</v>
          </cell>
          <cell r="H58306" t="str">
            <v xml:space="preserve"> </v>
          </cell>
        </row>
        <row r="58307">
          <cell r="A58307" t="str">
            <v/>
          </cell>
          <cell r="G58307" t="str">
            <v>TE</v>
          </cell>
          <cell r="H58307" t="str">
            <v xml:space="preserve"> </v>
          </cell>
        </row>
        <row r="58308">
          <cell r="A58308" t="str">
            <v/>
          </cell>
          <cell r="G58308" t="str">
            <v>TE</v>
          </cell>
          <cell r="H58308" t="str">
            <v xml:space="preserve"> </v>
          </cell>
        </row>
        <row r="58309">
          <cell r="A58309" t="str">
            <v/>
          </cell>
          <cell r="G58309" t="str">
            <v>TE</v>
          </cell>
          <cell r="H58309" t="str">
            <v xml:space="preserve"> </v>
          </cell>
        </row>
        <row r="58310">
          <cell r="A58310" t="str">
            <v/>
          </cell>
          <cell r="G58310" t="str">
            <v>TE</v>
          </cell>
          <cell r="H58310" t="str">
            <v xml:space="preserve"> </v>
          </cell>
        </row>
        <row r="58311">
          <cell r="A58311" t="str">
            <v/>
          </cell>
          <cell r="G58311" t="str">
            <v>TE</v>
          </cell>
          <cell r="H58311" t="str">
            <v xml:space="preserve"> </v>
          </cell>
        </row>
        <row r="58312">
          <cell r="A58312" t="str">
            <v/>
          </cell>
          <cell r="G58312" t="str">
            <v>TE</v>
          </cell>
          <cell r="H58312" t="str">
            <v xml:space="preserve"> </v>
          </cell>
        </row>
        <row r="58313">
          <cell r="A58313" t="str">
            <v/>
          </cell>
          <cell r="G58313" t="str">
            <v>TE</v>
          </cell>
          <cell r="H58313" t="str">
            <v xml:space="preserve"> </v>
          </cell>
        </row>
        <row r="58314">
          <cell r="A58314" t="str">
            <v/>
          </cell>
          <cell r="G58314" t="str">
            <v>TE</v>
          </cell>
          <cell r="H58314" t="str">
            <v xml:space="preserve"> </v>
          </cell>
        </row>
        <row r="58315">
          <cell r="A58315" t="str">
            <v/>
          </cell>
          <cell r="G58315" t="str">
            <v>TE</v>
          </cell>
          <cell r="H58315" t="str">
            <v xml:space="preserve"> </v>
          </cell>
        </row>
        <row r="58316">
          <cell r="A58316" t="str">
            <v/>
          </cell>
          <cell r="G58316" t="str">
            <v>TE</v>
          </cell>
          <cell r="H58316" t="str">
            <v xml:space="preserve"> </v>
          </cell>
        </row>
        <row r="58317">
          <cell r="A58317" t="str">
            <v/>
          </cell>
          <cell r="G58317" t="str">
            <v>TE</v>
          </cell>
          <cell r="H58317" t="str">
            <v xml:space="preserve"> </v>
          </cell>
        </row>
        <row r="58318">
          <cell r="A58318" t="str">
            <v/>
          </cell>
          <cell r="G58318" t="str">
            <v>TE</v>
          </cell>
          <cell r="H58318" t="str">
            <v xml:space="preserve"> </v>
          </cell>
        </row>
        <row r="58319">
          <cell r="A58319" t="str">
            <v/>
          </cell>
          <cell r="G58319" t="str">
            <v>TE</v>
          </cell>
          <cell r="H58319" t="str">
            <v xml:space="preserve"> </v>
          </cell>
        </row>
        <row r="58320">
          <cell r="A58320" t="str">
            <v/>
          </cell>
          <cell r="G58320" t="str">
            <v>TE</v>
          </cell>
          <cell r="H58320" t="str">
            <v xml:space="preserve"> </v>
          </cell>
        </row>
        <row r="58321">
          <cell r="A58321" t="str">
            <v/>
          </cell>
          <cell r="G58321" t="str">
            <v>TE</v>
          </cell>
          <cell r="H58321" t="str">
            <v xml:space="preserve"> </v>
          </cell>
        </row>
        <row r="58322">
          <cell r="A58322" t="str">
            <v/>
          </cell>
          <cell r="G58322" t="str">
            <v>TE</v>
          </cell>
          <cell r="H58322" t="str">
            <v xml:space="preserve"> </v>
          </cell>
        </row>
        <row r="58323">
          <cell r="A58323" t="str">
            <v/>
          </cell>
          <cell r="G58323" t="str">
            <v>TE</v>
          </cell>
          <cell r="H58323" t="str">
            <v xml:space="preserve"> </v>
          </cell>
        </row>
        <row r="58324">
          <cell r="A58324" t="str">
            <v/>
          </cell>
          <cell r="G58324" t="str">
            <v>TE</v>
          </cell>
          <cell r="H58324" t="str">
            <v xml:space="preserve"> </v>
          </cell>
        </row>
        <row r="58325">
          <cell r="A58325" t="str">
            <v/>
          </cell>
          <cell r="G58325" t="str">
            <v>TE</v>
          </cell>
          <cell r="H58325" t="str">
            <v xml:space="preserve"> </v>
          </cell>
        </row>
        <row r="58326">
          <cell r="A58326" t="str">
            <v/>
          </cell>
          <cell r="G58326" t="str">
            <v>TE</v>
          </cell>
          <cell r="H58326" t="str">
            <v xml:space="preserve"> </v>
          </cell>
        </row>
        <row r="58327">
          <cell r="A58327" t="str">
            <v/>
          </cell>
          <cell r="G58327" t="str">
            <v>TE</v>
          </cell>
          <cell r="H58327" t="str">
            <v xml:space="preserve"> </v>
          </cell>
        </row>
        <row r="58328">
          <cell r="A58328" t="str">
            <v/>
          </cell>
          <cell r="G58328" t="str">
            <v>TE</v>
          </cell>
          <cell r="H58328" t="str">
            <v xml:space="preserve"> </v>
          </cell>
        </row>
        <row r="58329">
          <cell r="A58329" t="str">
            <v/>
          </cell>
          <cell r="G58329" t="str">
            <v>TE</v>
          </cell>
          <cell r="H58329" t="str">
            <v xml:space="preserve"> </v>
          </cell>
        </row>
        <row r="58330">
          <cell r="A58330" t="str">
            <v/>
          </cell>
          <cell r="G58330" t="str">
            <v>TE</v>
          </cell>
          <cell r="H58330" t="str">
            <v xml:space="preserve"> </v>
          </cell>
        </row>
        <row r="58331">
          <cell r="A58331" t="str">
            <v/>
          </cell>
          <cell r="G58331" t="str">
            <v>TE</v>
          </cell>
          <cell r="H58331" t="str">
            <v xml:space="preserve"> </v>
          </cell>
        </row>
        <row r="58332">
          <cell r="A58332" t="str">
            <v/>
          </cell>
          <cell r="G58332" t="str">
            <v>TE</v>
          </cell>
          <cell r="H58332" t="str">
            <v xml:space="preserve"> </v>
          </cell>
        </row>
        <row r="58333">
          <cell r="A58333" t="str">
            <v/>
          </cell>
          <cell r="G58333" t="str">
            <v>TE</v>
          </cell>
          <cell r="H58333" t="str">
            <v xml:space="preserve"> </v>
          </cell>
        </row>
        <row r="58334">
          <cell r="A58334" t="str">
            <v/>
          </cell>
          <cell r="G58334" t="str">
            <v>TE</v>
          </cell>
          <cell r="H58334" t="str">
            <v xml:space="preserve"> </v>
          </cell>
        </row>
        <row r="58335">
          <cell r="A58335" t="str">
            <v/>
          </cell>
          <cell r="G58335" t="str">
            <v>TE</v>
          </cell>
          <cell r="H58335" t="str">
            <v xml:space="preserve"> </v>
          </cell>
        </row>
        <row r="58336">
          <cell r="A58336" t="str">
            <v/>
          </cell>
          <cell r="G58336" t="str">
            <v>TE</v>
          </cell>
          <cell r="H58336" t="str">
            <v xml:space="preserve"> </v>
          </cell>
        </row>
        <row r="58337">
          <cell r="A58337" t="str">
            <v/>
          </cell>
          <cell r="G58337" t="str">
            <v>TE</v>
          </cell>
          <cell r="H58337" t="str">
            <v xml:space="preserve"> </v>
          </cell>
        </row>
        <row r="58338">
          <cell r="A58338" t="str">
            <v/>
          </cell>
          <cell r="G58338" t="str">
            <v>TE</v>
          </cell>
          <cell r="H58338" t="str">
            <v xml:space="preserve"> </v>
          </cell>
        </row>
        <row r="58339">
          <cell r="A58339" t="str">
            <v/>
          </cell>
          <cell r="G58339" t="str">
            <v>TE</v>
          </cell>
          <cell r="H58339" t="str">
            <v xml:space="preserve"> </v>
          </cell>
        </row>
        <row r="58340">
          <cell r="A58340" t="str">
            <v/>
          </cell>
          <cell r="G58340" t="str">
            <v>TE</v>
          </cell>
          <cell r="H58340" t="str">
            <v xml:space="preserve"> </v>
          </cell>
        </row>
        <row r="58341">
          <cell r="A58341" t="str">
            <v/>
          </cell>
          <cell r="G58341" t="str">
            <v>TE</v>
          </cell>
          <cell r="H58341" t="str">
            <v xml:space="preserve"> </v>
          </cell>
        </row>
        <row r="58342">
          <cell r="A58342" t="str">
            <v/>
          </cell>
          <cell r="G58342" t="str">
            <v>TE</v>
          </cell>
          <cell r="H58342" t="str">
            <v xml:space="preserve"> </v>
          </cell>
        </row>
        <row r="58343">
          <cell r="A58343" t="str">
            <v/>
          </cell>
          <cell r="G58343" t="str">
            <v>TE</v>
          </cell>
          <cell r="H58343" t="str">
            <v xml:space="preserve"> </v>
          </cell>
        </row>
        <row r="58344">
          <cell r="A58344" t="str">
            <v/>
          </cell>
          <cell r="G58344" t="str">
            <v>TE</v>
          </cell>
          <cell r="H58344" t="str">
            <v xml:space="preserve"> </v>
          </cell>
        </row>
        <row r="58345">
          <cell r="A58345" t="str">
            <v/>
          </cell>
          <cell r="G58345" t="str">
            <v>TE</v>
          </cell>
          <cell r="H58345" t="str">
            <v xml:space="preserve"> </v>
          </cell>
        </row>
        <row r="58346">
          <cell r="A58346" t="str">
            <v/>
          </cell>
          <cell r="G58346" t="str">
            <v>TE</v>
          </cell>
          <cell r="H58346" t="str">
            <v xml:space="preserve"> </v>
          </cell>
        </row>
        <row r="58347">
          <cell r="A58347" t="str">
            <v/>
          </cell>
          <cell r="G58347" t="str">
            <v>TE</v>
          </cell>
          <cell r="H58347" t="str">
            <v xml:space="preserve"> </v>
          </cell>
        </row>
        <row r="58348">
          <cell r="A58348" t="str">
            <v/>
          </cell>
          <cell r="G58348" t="str">
            <v>TE</v>
          </cell>
          <cell r="H58348" t="str">
            <v xml:space="preserve"> </v>
          </cell>
        </row>
        <row r="58349">
          <cell r="A58349" t="str">
            <v/>
          </cell>
          <cell r="G58349" t="str">
            <v>TE</v>
          </cell>
          <cell r="H58349" t="str">
            <v xml:space="preserve"> </v>
          </cell>
        </row>
        <row r="58350">
          <cell r="A58350" t="str">
            <v/>
          </cell>
          <cell r="G58350" t="str">
            <v>TE</v>
          </cell>
          <cell r="H58350" t="str">
            <v xml:space="preserve"> </v>
          </cell>
        </row>
        <row r="58351">
          <cell r="A58351" t="str">
            <v/>
          </cell>
          <cell r="G58351" t="str">
            <v>TE</v>
          </cell>
          <cell r="H58351" t="str">
            <v xml:space="preserve"> </v>
          </cell>
        </row>
        <row r="58352">
          <cell r="A58352" t="str">
            <v/>
          </cell>
          <cell r="G58352" t="str">
            <v>TE</v>
          </cell>
          <cell r="H58352" t="str">
            <v xml:space="preserve"> </v>
          </cell>
        </row>
        <row r="58353">
          <cell r="A58353" t="str">
            <v/>
          </cell>
          <cell r="G58353" t="str">
            <v>TE</v>
          </cell>
          <cell r="H58353" t="str">
            <v xml:space="preserve"> </v>
          </cell>
        </row>
        <row r="58354">
          <cell r="A58354" t="str">
            <v/>
          </cell>
          <cell r="G58354" t="str">
            <v>TE</v>
          </cell>
          <cell r="H58354" t="str">
            <v xml:space="preserve"> </v>
          </cell>
        </row>
        <row r="58355">
          <cell r="A58355" t="str">
            <v/>
          </cell>
          <cell r="G58355" t="str">
            <v>TE</v>
          </cell>
          <cell r="H58355" t="str">
            <v xml:space="preserve"> </v>
          </cell>
        </row>
        <row r="58356">
          <cell r="A58356" t="str">
            <v/>
          </cell>
          <cell r="G58356" t="str">
            <v>TE</v>
          </cell>
          <cell r="H58356" t="str">
            <v xml:space="preserve"> </v>
          </cell>
        </row>
        <row r="58357">
          <cell r="A58357" t="str">
            <v/>
          </cell>
          <cell r="G58357" t="str">
            <v>TE</v>
          </cell>
          <cell r="H58357" t="str">
            <v xml:space="preserve"> </v>
          </cell>
        </row>
        <row r="58358">
          <cell r="A58358" t="str">
            <v/>
          </cell>
          <cell r="G58358" t="str">
            <v>TE</v>
          </cell>
          <cell r="H58358" t="str">
            <v xml:space="preserve"> </v>
          </cell>
        </row>
        <row r="58359">
          <cell r="A58359" t="str">
            <v/>
          </cell>
          <cell r="G58359" t="str">
            <v>TE</v>
          </cell>
          <cell r="H58359" t="str">
            <v xml:space="preserve"> </v>
          </cell>
        </row>
        <row r="58360">
          <cell r="A58360" t="str">
            <v/>
          </cell>
          <cell r="G58360" t="str">
            <v>TE</v>
          </cell>
          <cell r="H58360" t="str">
            <v xml:space="preserve"> </v>
          </cell>
        </row>
        <row r="58361">
          <cell r="A58361" t="str">
            <v/>
          </cell>
          <cell r="G58361" t="str">
            <v>TE</v>
          </cell>
          <cell r="H58361" t="str">
            <v xml:space="preserve"> </v>
          </cell>
        </row>
        <row r="58362">
          <cell r="A58362" t="str">
            <v/>
          </cell>
          <cell r="G58362" t="str">
            <v>TE</v>
          </cell>
          <cell r="H58362" t="str">
            <v xml:space="preserve"> </v>
          </cell>
        </row>
        <row r="58363">
          <cell r="A58363" t="str">
            <v/>
          </cell>
          <cell r="G58363" t="str">
            <v>TE</v>
          </cell>
          <cell r="H58363" t="str">
            <v xml:space="preserve"> </v>
          </cell>
        </row>
        <row r="58364">
          <cell r="A58364" t="str">
            <v/>
          </cell>
          <cell r="G58364" t="str">
            <v>TE</v>
          </cell>
          <cell r="H58364" t="str">
            <v xml:space="preserve"> </v>
          </cell>
        </row>
        <row r="58365">
          <cell r="A58365" t="str">
            <v/>
          </cell>
          <cell r="G58365" t="str">
            <v>TE</v>
          </cell>
          <cell r="H58365" t="str">
            <v xml:space="preserve"> </v>
          </cell>
        </row>
        <row r="58366">
          <cell r="A58366" t="str">
            <v/>
          </cell>
          <cell r="G58366" t="str">
            <v>TE</v>
          </cell>
          <cell r="H58366" t="str">
            <v xml:space="preserve"> </v>
          </cell>
        </row>
        <row r="58367">
          <cell r="A58367" t="str">
            <v/>
          </cell>
          <cell r="G58367" t="str">
            <v>TE</v>
          </cell>
          <cell r="H58367" t="str">
            <v xml:space="preserve"> </v>
          </cell>
        </row>
        <row r="58368">
          <cell r="A58368" t="str">
            <v/>
          </cell>
          <cell r="G58368" t="str">
            <v>TE</v>
          </cell>
          <cell r="H58368" t="str">
            <v xml:space="preserve"> </v>
          </cell>
        </row>
        <row r="58369">
          <cell r="A58369" t="str">
            <v/>
          </cell>
          <cell r="G58369" t="str">
            <v>TE</v>
          </cell>
          <cell r="H58369" t="str">
            <v xml:space="preserve"> </v>
          </cell>
        </row>
        <row r="58370">
          <cell r="A58370" t="str">
            <v/>
          </cell>
          <cell r="G58370" t="str">
            <v>TE</v>
          </cell>
          <cell r="H58370" t="str">
            <v xml:space="preserve"> </v>
          </cell>
        </row>
        <row r="58371">
          <cell r="A58371" t="str">
            <v/>
          </cell>
          <cell r="G58371" t="str">
            <v>TE</v>
          </cell>
          <cell r="H58371" t="str">
            <v xml:space="preserve"> </v>
          </cell>
        </row>
        <row r="58372">
          <cell r="A58372" t="str">
            <v/>
          </cell>
          <cell r="G58372" t="str">
            <v>TE</v>
          </cell>
          <cell r="H58372" t="str">
            <v xml:space="preserve"> </v>
          </cell>
        </row>
        <row r="58373">
          <cell r="A58373" t="str">
            <v/>
          </cell>
          <cell r="G58373" t="str">
            <v>TE</v>
          </cell>
          <cell r="H58373" t="str">
            <v xml:space="preserve"> </v>
          </cell>
        </row>
        <row r="58374">
          <cell r="A58374" t="str">
            <v/>
          </cell>
          <cell r="G58374" t="str">
            <v>TE</v>
          </cell>
          <cell r="H58374" t="str">
            <v xml:space="preserve"> </v>
          </cell>
        </row>
        <row r="58375">
          <cell r="A58375" t="str">
            <v/>
          </cell>
          <cell r="G58375" t="str">
            <v>TE</v>
          </cell>
          <cell r="H58375" t="str">
            <v xml:space="preserve"> </v>
          </cell>
        </row>
        <row r="58376">
          <cell r="A58376" t="str">
            <v/>
          </cell>
          <cell r="G58376" t="str">
            <v>TE</v>
          </cell>
          <cell r="H58376" t="str">
            <v xml:space="preserve"> </v>
          </cell>
        </row>
        <row r="58377">
          <cell r="A58377" t="str">
            <v/>
          </cell>
          <cell r="G58377" t="str">
            <v>TE</v>
          </cell>
          <cell r="H58377" t="str">
            <v xml:space="preserve"> </v>
          </cell>
        </row>
        <row r="58378">
          <cell r="A58378" t="str">
            <v/>
          </cell>
          <cell r="G58378" t="str">
            <v>TE</v>
          </cell>
          <cell r="H58378" t="str">
            <v xml:space="preserve"> </v>
          </cell>
        </row>
        <row r="58379">
          <cell r="A58379" t="str">
            <v/>
          </cell>
          <cell r="G58379" t="str">
            <v>TE</v>
          </cell>
          <cell r="H58379" t="str">
            <v xml:space="preserve"> </v>
          </cell>
        </row>
        <row r="58380">
          <cell r="A58380" t="str">
            <v/>
          </cell>
          <cell r="G58380" t="str">
            <v>TE</v>
          </cell>
          <cell r="H58380" t="str">
            <v xml:space="preserve"> </v>
          </cell>
        </row>
        <row r="58381">
          <cell r="A58381" t="str">
            <v/>
          </cell>
          <cell r="G58381" t="str">
            <v>TE</v>
          </cell>
          <cell r="H58381" t="str">
            <v xml:space="preserve"> </v>
          </cell>
        </row>
        <row r="58382">
          <cell r="A58382" t="str">
            <v/>
          </cell>
          <cell r="G58382" t="str">
            <v>TE</v>
          </cell>
          <cell r="H58382" t="str">
            <v xml:space="preserve"> </v>
          </cell>
        </row>
        <row r="58383">
          <cell r="A58383" t="str">
            <v/>
          </cell>
          <cell r="G58383" t="str">
            <v>TE</v>
          </cell>
          <cell r="H58383" t="str">
            <v xml:space="preserve"> </v>
          </cell>
        </row>
        <row r="58384">
          <cell r="A58384" t="str">
            <v/>
          </cell>
          <cell r="G58384" t="str">
            <v>TE</v>
          </cell>
          <cell r="H58384" t="str">
            <v xml:space="preserve"> </v>
          </cell>
        </row>
        <row r="58385">
          <cell r="A58385" t="str">
            <v/>
          </cell>
          <cell r="G58385" t="str">
            <v>TE</v>
          </cell>
          <cell r="H58385" t="str">
            <v xml:space="preserve"> </v>
          </cell>
        </row>
        <row r="58386">
          <cell r="A58386" t="str">
            <v/>
          </cell>
          <cell r="G58386" t="str">
            <v>TE</v>
          </cell>
          <cell r="H58386" t="str">
            <v xml:space="preserve"> </v>
          </cell>
        </row>
        <row r="58387">
          <cell r="A58387" t="str">
            <v/>
          </cell>
          <cell r="G58387" t="str">
            <v>TE</v>
          </cell>
          <cell r="H58387" t="str">
            <v xml:space="preserve"> </v>
          </cell>
        </row>
        <row r="58388">
          <cell r="A58388" t="str">
            <v/>
          </cell>
          <cell r="G58388" t="str">
            <v>TE</v>
          </cell>
          <cell r="H58388" t="str">
            <v xml:space="preserve"> </v>
          </cell>
        </row>
        <row r="58389">
          <cell r="A58389" t="str">
            <v/>
          </cell>
          <cell r="G58389" t="str">
            <v>TE</v>
          </cell>
          <cell r="H58389" t="str">
            <v xml:space="preserve"> </v>
          </cell>
        </row>
        <row r="58390">
          <cell r="A58390" t="str">
            <v/>
          </cell>
          <cell r="G58390" t="str">
            <v>TE</v>
          </cell>
          <cell r="H58390" t="str">
            <v xml:space="preserve"> </v>
          </cell>
        </row>
        <row r="58391">
          <cell r="A58391" t="str">
            <v/>
          </cell>
          <cell r="G58391" t="str">
            <v>TE</v>
          </cell>
          <cell r="H58391" t="str">
            <v xml:space="preserve"> </v>
          </cell>
        </row>
        <row r="58392">
          <cell r="A58392" t="str">
            <v/>
          </cell>
          <cell r="G58392" t="str">
            <v>TE</v>
          </cell>
          <cell r="H58392" t="str">
            <v xml:space="preserve"> </v>
          </cell>
        </row>
        <row r="58393">
          <cell r="A58393" t="str">
            <v/>
          </cell>
          <cell r="G58393" t="str">
            <v>TE</v>
          </cell>
          <cell r="H58393" t="str">
            <v xml:space="preserve"> </v>
          </cell>
        </row>
        <row r="58394">
          <cell r="A58394" t="str">
            <v/>
          </cell>
          <cell r="G58394" t="str">
            <v>TE</v>
          </cell>
          <cell r="H58394" t="str">
            <v xml:space="preserve"> </v>
          </cell>
        </row>
        <row r="58395">
          <cell r="A58395" t="str">
            <v/>
          </cell>
          <cell r="G58395" t="str">
            <v>TE</v>
          </cell>
          <cell r="H58395" t="str">
            <v xml:space="preserve"> </v>
          </cell>
        </row>
        <row r="58396">
          <cell r="A58396" t="str">
            <v/>
          </cell>
          <cell r="G58396" t="str">
            <v>TE</v>
          </cell>
          <cell r="H58396" t="str">
            <v xml:space="preserve"> </v>
          </cell>
        </row>
        <row r="58397">
          <cell r="A58397" t="str">
            <v/>
          </cell>
          <cell r="G58397" t="str">
            <v>TE</v>
          </cell>
          <cell r="H58397" t="str">
            <v xml:space="preserve"> </v>
          </cell>
        </row>
        <row r="58398">
          <cell r="A58398" t="str">
            <v/>
          </cell>
          <cell r="G58398" t="str">
            <v>TE</v>
          </cell>
          <cell r="H58398" t="str">
            <v xml:space="preserve"> </v>
          </cell>
        </row>
        <row r="58399">
          <cell r="A58399" t="str">
            <v/>
          </cell>
          <cell r="G58399" t="str">
            <v>TE</v>
          </cell>
          <cell r="H58399" t="str">
            <v xml:space="preserve"> </v>
          </cell>
        </row>
        <row r="58400">
          <cell r="A58400" t="str">
            <v/>
          </cell>
          <cell r="G58400" t="str">
            <v>TE</v>
          </cell>
          <cell r="H58400" t="str">
            <v xml:space="preserve"> </v>
          </cell>
        </row>
        <row r="58401">
          <cell r="A58401" t="str">
            <v/>
          </cell>
          <cell r="G58401" t="str">
            <v>TE</v>
          </cell>
          <cell r="H58401" t="str">
            <v xml:space="preserve"> </v>
          </cell>
        </row>
        <row r="58402">
          <cell r="A58402" t="str">
            <v/>
          </cell>
          <cell r="G58402" t="str">
            <v>TE</v>
          </cell>
          <cell r="H58402" t="str">
            <v xml:space="preserve"> </v>
          </cell>
        </row>
        <row r="58403">
          <cell r="A58403" t="str">
            <v/>
          </cell>
          <cell r="G58403" t="str">
            <v>TE</v>
          </cell>
          <cell r="H58403" t="str">
            <v xml:space="preserve"> </v>
          </cell>
        </row>
        <row r="58404">
          <cell r="A58404" t="str">
            <v/>
          </cell>
          <cell r="G58404" t="str">
            <v>TE</v>
          </cell>
          <cell r="H58404" t="str">
            <v xml:space="preserve"> </v>
          </cell>
        </row>
        <row r="58405">
          <cell r="A58405" t="str">
            <v/>
          </cell>
          <cell r="G58405" t="str">
            <v>TE</v>
          </cell>
          <cell r="H58405" t="str">
            <v xml:space="preserve"> </v>
          </cell>
        </row>
        <row r="58406">
          <cell r="A58406" t="str">
            <v/>
          </cell>
          <cell r="G58406" t="str">
            <v>TE</v>
          </cell>
          <cell r="H58406" t="str">
            <v xml:space="preserve"> </v>
          </cell>
        </row>
        <row r="58407">
          <cell r="A58407" t="str">
            <v/>
          </cell>
          <cell r="G58407" t="str">
            <v>TE</v>
          </cell>
          <cell r="H58407" t="str">
            <v xml:space="preserve"> </v>
          </cell>
        </row>
        <row r="58408">
          <cell r="A58408" t="str">
            <v/>
          </cell>
          <cell r="G58408" t="str">
            <v>TE</v>
          </cell>
          <cell r="H58408" t="str">
            <v xml:space="preserve"> </v>
          </cell>
        </row>
        <row r="58409">
          <cell r="A58409" t="str">
            <v/>
          </cell>
          <cell r="G58409" t="str">
            <v>TE</v>
          </cell>
          <cell r="H58409" t="str">
            <v xml:space="preserve"> </v>
          </cell>
        </row>
        <row r="58410">
          <cell r="A58410" t="str">
            <v/>
          </cell>
          <cell r="G58410" t="str">
            <v>TE</v>
          </cell>
          <cell r="H58410" t="str">
            <v xml:space="preserve"> </v>
          </cell>
        </row>
        <row r="58411">
          <cell r="A58411" t="str">
            <v/>
          </cell>
          <cell r="G58411" t="str">
            <v>TE</v>
          </cell>
          <cell r="H58411" t="str">
            <v xml:space="preserve"> </v>
          </cell>
        </row>
        <row r="58412">
          <cell r="A58412" t="str">
            <v/>
          </cell>
          <cell r="G58412" t="str">
            <v>TE</v>
          </cell>
          <cell r="H58412" t="str">
            <v xml:space="preserve"> </v>
          </cell>
        </row>
        <row r="58413">
          <cell r="A58413" t="str">
            <v/>
          </cell>
          <cell r="G58413" t="str">
            <v>TE</v>
          </cell>
          <cell r="H58413" t="str">
            <v xml:space="preserve"> </v>
          </cell>
        </row>
        <row r="58414">
          <cell r="A58414" t="str">
            <v/>
          </cell>
          <cell r="G58414" t="str">
            <v>TE</v>
          </cell>
          <cell r="H58414" t="str">
            <v xml:space="preserve"> </v>
          </cell>
        </row>
        <row r="58415">
          <cell r="A58415" t="str">
            <v/>
          </cell>
          <cell r="G58415" t="str">
            <v>TE</v>
          </cell>
          <cell r="H58415" t="str">
            <v xml:space="preserve"> </v>
          </cell>
        </row>
        <row r="58416">
          <cell r="A58416" t="str">
            <v/>
          </cell>
          <cell r="G58416" t="str">
            <v>TE</v>
          </cell>
          <cell r="H58416" t="str">
            <v xml:space="preserve"> </v>
          </cell>
        </row>
        <row r="58417">
          <cell r="A58417" t="str">
            <v/>
          </cell>
          <cell r="G58417" t="str">
            <v>TE</v>
          </cell>
          <cell r="H58417" t="str">
            <v xml:space="preserve"> </v>
          </cell>
        </row>
        <row r="58418">
          <cell r="A58418" t="str">
            <v/>
          </cell>
          <cell r="G58418" t="str">
            <v>TE</v>
          </cell>
          <cell r="H58418" t="str">
            <v xml:space="preserve"> </v>
          </cell>
        </row>
        <row r="58419">
          <cell r="A58419" t="str">
            <v/>
          </cell>
          <cell r="G58419" t="str">
            <v>TE</v>
          </cell>
          <cell r="H58419" t="str">
            <v xml:space="preserve"> </v>
          </cell>
        </row>
        <row r="58420">
          <cell r="A58420" t="str">
            <v/>
          </cell>
          <cell r="G58420" t="str">
            <v>TE</v>
          </cell>
          <cell r="H58420" t="str">
            <v xml:space="preserve"> </v>
          </cell>
        </row>
        <row r="58421">
          <cell r="A58421" t="str">
            <v/>
          </cell>
          <cell r="G58421" t="str">
            <v>TE</v>
          </cell>
          <cell r="H58421" t="str">
            <v xml:space="preserve"> </v>
          </cell>
        </row>
        <row r="58422">
          <cell r="A58422" t="str">
            <v/>
          </cell>
          <cell r="G58422" t="str">
            <v>TE</v>
          </cell>
          <cell r="H58422" t="str">
            <v xml:space="preserve"> </v>
          </cell>
        </row>
        <row r="58423">
          <cell r="A58423" t="str">
            <v/>
          </cell>
          <cell r="G58423" t="str">
            <v>TE</v>
          </cell>
          <cell r="H58423" t="str">
            <v xml:space="preserve"> </v>
          </cell>
        </row>
        <row r="58424">
          <cell r="A58424" t="str">
            <v/>
          </cell>
          <cell r="G58424" t="str">
            <v>TE</v>
          </cell>
          <cell r="H58424" t="str">
            <v xml:space="preserve"> </v>
          </cell>
        </row>
        <row r="58425">
          <cell r="A58425" t="str">
            <v/>
          </cell>
          <cell r="G58425" t="str">
            <v>TE</v>
          </cell>
          <cell r="H58425" t="str">
            <v xml:space="preserve"> </v>
          </cell>
        </row>
        <row r="58426">
          <cell r="A58426" t="str">
            <v/>
          </cell>
          <cell r="G58426" t="str">
            <v>TE</v>
          </cell>
          <cell r="H58426" t="str">
            <v xml:space="preserve"> </v>
          </cell>
        </row>
        <row r="58427">
          <cell r="A58427" t="str">
            <v/>
          </cell>
          <cell r="G58427" t="str">
            <v>TE</v>
          </cell>
          <cell r="H58427" t="str">
            <v xml:space="preserve"> </v>
          </cell>
        </row>
        <row r="58428">
          <cell r="A58428" t="str">
            <v/>
          </cell>
          <cell r="G58428" t="str">
            <v>TE</v>
          </cell>
          <cell r="H58428" t="str">
            <v xml:space="preserve"> </v>
          </cell>
        </row>
        <row r="58429">
          <cell r="A58429" t="str">
            <v/>
          </cell>
          <cell r="G58429" t="str">
            <v>TE</v>
          </cell>
          <cell r="H58429" t="str">
            <v xml:space="preserve"> </v>
          </cell>
        </row>
        <row r="58430">
          <cell r="A58430" t="str">
            <v/>
          </cell>
          <cell r="G58430" t="str">
            <v>TE</v>
          </cell>
          <cell r="H58430" t="str">
            <v xml:space="preserve"> </v>
          </cell>
        </row>
        <row r="58431">
          <cell r="A58431" t="str">
            <v/>
          </cell>
          <cell r="G58431" t="str">
            <v>TE</v>
          </cell>
          <cell r="H58431" t="str">
            <v xml:space="preserve"> </v>
          </cell>
        </row>
        <row r="58432">
          <cell r="A58432" t="str">
            <v/>
          </cell>
          <cell r="G58432" t="str">
            <v>TE</v>
          </cell>
          <cell r="H58432" t="str">
            <v xml:space="preserve"> </v>
          </cell>
        </row>
        <row r="58433">
          <cell r="A58433" t="str">
            <v/>
          </cell>
          <cell r="G58433" t="str">
            <v>TE</v>
          </cell>
          <cell r="H58433" t="str">
            <v xml:space="preserve"> </v>
          </cell>
        </row>
        <row r="58434">
          <cell r="A58434" t="str">
            <v/>
          </cell>
          <cell r="G58434" t="str">
            <v>TE</v>
          </cell>
          <cell r="H58434" t="str">
            <v xml:space="preserve"> </v>
          </cell>
        </row>
        <row r="58435">
          <cell r="A58435" t="str">
            <v/>
          </cell>
          <cell r="G58435" t="str">
            <v>TE</v>
          </cell>
          <cell r="H58435" t="str">
            <v xml:space="preserve"> </v>
          </cell>
        </row>
        <row r="58436">
          <cell r="A58436" t="str">
            <v/>
          </cell>
          <cell r="G58436" t="str">
            <v>TE</v>
          </cell>
          <cell r="H58436" t="str">
            <v xml:space="preserve"> </v>
          </cell>
        </row>
        <row r="58437">
          <cell r="A58437" t="str">
            <v/>
          </cell>
          <cell r="G58437" t="str">
            <v>TE</v>
          </cell>
          <cell r="H58437" t="str">
            <v xml:space="preserve"> </v>
          </cell>
        </row>
        <row r="58438">
          <cell r="A58438" t="str">
            <v/>
          </cell>
          <cell r="G58438" t="str">
            <v>TE</v>
          </cell>
          <cell r="H58438" t="str">
            <v xml:space="preserve"> </v>
          </cell>
        </row>
        <row r="58439">
          <cell r="A58439" t="str">
            <v/>
          </cell>
          <cell r="G58439" t="str">
            <v>TE</v>
          </cell>
          <cell r="H58439" t="str">
            <v xml:space="preserve"> </v>
          </cell>
        </row>
        <row r="58440">
          <cell r="A58440" t="str">
            <v/>
          </cell>
          <cell r="G58440" t="str">
            <v>TE</v>
          </cell>
          <cell r="H58440" t="str">
            <v xml:space="preserve"> </v>
          </cell>
        </row>
        <row r="58441">
          <cell r="A58441" t="str">
            <v/>
          </cell>
          <cell r="G58441" t="str">
            <v>TE</v>
          </cell>
          <cell r="H58441" t="str">
            <v xml:space="preserve"> </v>
          </cell>
        </row>
        <row r="58442">
          <cell r="A58442" t="str">
            <v/>
          </cell>
          <cell r="G58442" t="str">
            <v>TE</v>
          </cell>
          <cell r="H58442" t="str">
            <v xml:space="preserve"> </v>
          </cell>
        </row>
        <row r="58443">
          <cell r="A58443" t="str">
            <v/>
          </cell>
          <cell r="G58443" t="str">
            <v>TE</v>
          </cell>
          <cell r="H58443" t="str">
            <v xml:space="preserve"> </v>
          </cell>
        </row>
        <row r="58444">
          <cell r="A58444" t="str">
            <v/>
          </cell>
          <cell r="G58444" t="str">
            <v>TE</v>
          </cell>
          <cell r="H58444" t="str">
            <v xml:space="preserve"> </v>
          </cell>
        </row>
        <row r="58445">
          <cell r="A58445" t="str">
            <v/>
          </cell>
          <cell r="G58445" t="str">
            <v>TE</v>
          </cell>
          <cell r="H58445" t="str">
            <v xml:space="preserve"> </v>
          </cell>
        </row>
        <row r="58446">
          <cell r="A58446" t="str">
            <v/>
          </cell>
          <cell r="G58446" t="str">
            <v>TE</v>
          </cell>
          <cell r="H58446" t="str">
            <v xml:space="preserve"> </v>
          </cell>
        </row>
        <row r="58447">
          <cell r="A58447" t="str">
            <v/>
          </cell>
          <cell r="G58447" t="str">
            <v>TE</v>
          </cell>
          <cell r="H58447" t="str">
            <v xml:space="preserve"> </v>
          </cell>
        </row>
        <row r="58448">
          <cell r="A58448" t="str">
            <v/>
          </cell>
          <cell r="G58448" t="str">
            <v>TE</v>
          </cell>
          <cell r="H58448" t="str">
            <v xml:space="preserve"> </v>
          </cell>
        </row>
        <row r="58449">
          <cell r="A58449" t="str">
            <v/>
          </cell>
          <cell r="G58449" t="str">
            <v>TE</v>
          </cell>
          <cell r="H58449" t="str">
            <v xml:space="preserve"> </v>
          </cell>
        </row>
        <row r="58450">
          <cell r="A58450" t="str">
            <v/>
          </cell>
          <cell r="G58450" t="str">
            <v>TE</v>
          </cell>
          <cell r="H58450" t="str">
            <v xml:space="preserve"> </v>
          </cell>
        </row>
        <row r="58451">
          <cell r="A58451" t="str">
            <v/>
          </cell>
          <cell r="G58451" t="str">
            <v>TE</v>
          </cell>
          <cell r="H58451" t="str">
            <v xml:space="preserve"> </v>
          </cell>
        </row>
        <row r="58452">
          <cell r="A58452" t="str">
            <v/>
          </cell>
          <cell r="G58452" t="str">
            <v>TE</v>
          </cell>
          <cell r="H58452" t="str">
            <v xml:space="preserve"> </v>
          </cell>
        </row>
        <row r="58453">
          <cell r="A58453" t="str">
            <v/>
          </cell>
          <cell r="G58453" t="str">
            <v>TE</v>
          </cell>
          <cell r="H58453" t="str">
            <v xml:space="preserve"> </v>
          </cell>
        </row>
        <row r="58454">
          <cell r="A58454" t="str">
            <v/>
          </cell>
          <cell r="G58454" t="str">
            <v>TE</v>
          </cell>
          <cell r="H58454" t="str">
            <v xml:space="preserve"> </v>
          </cell>
        </row>
        <row r="58455">
          <cell r="A58455" t="str">
            <v/>
          </cell>
          <cell r="G58455" t="str">
            <v>TE</v>
          </cell>
          <cell r="H58455" t="str">
            <v xml:space="preserve"> </v>
          </cell>
        </row>
        <row r="58456">
          <cell r="A58456" t="str">
            <v/>
          </cell>
          <cell r="G58456" t="str">
            <v>TE</v>
          </cell>
          <cell r="H58456" t="str">
            <v xml:space="preserve"> </v>
          </cell>
        </row>
        <row r="58457">
          <cell r="A58457" t="str">
            <v/>
          </cell>
          <cell r="G58457" t="str">
            <v>TE</v>
          </cell>
          <cell r="H58457" t="str">
            <v xml:space="preserve"> </v>
          </cell>
        </row>
        <row r="58458">
          <cell r="A58458" t="str">
            <v/>
          </cell>
          <cell r="G58458" t="str">
            <v>TE</v>
          </cell>
          <cell r="H58458" t="str">
            <v xml:space="preserve"> </v>
          </cell>
        </row>
        <row r="58459">
          <cell r="A58459" t="str">
            <v/>
          </cell>
          <cell r="G58459" t="str">
            <v>TE</v>
          </cell>
          <cell r="H58459" t="str">
            <v xml:space="preserve"> </v>
          </cell>
        </row>
        <row r="58460">
          <cell r="A58460" t="str">
            <v/>
          </cell>
          <cell r="G58460" t="str">
            <v>TE</v>
          </cell>
          <cell r="H58460" t="str">
            <v xml:space="preserve"> </v>
          </cell>
        </row>
        <row r="58461">
          <cell r="A58461" t="str">
            <v/>
          </cell>
          <cell r="G58461" t="str">
            <v>TE</v>
          </cell>
          <cell r="H58461" t="str">
            <v xml:space="preserve"> </v>
          </cell>
        </row>
        <row r="58462">
          <cell r="A58462" t="str">
            <v/>
          </cell>
          <cell r="G58462" t="str">
            <v>TE</v>
          </cell>
          <cell r="H58462" t="str">
            <v xml:space="preserve"> </v>
          </cell>
        </row>
        <row r="58463">
          <cell r="A58463" t="str">
            <v/>
          </cell>
          <cell r="G58463" t="str">
            <v>TE</v>
          </cell>
          <cell r="H58463" t="str">
            <v xml:space="preserve"> </v>
          </cell>
        </row>
        <row r="58464">
          <cell r="A58464" t="str">
            <v/>
          </cell>
          <cell r="G58464" t="str">
            <v>TE</v>
          </cell>
          <cell r="H58464" t="str">
            <v xml:space="preserve"> </v>
          </cell>
        </row>
        <row r="58465">
          <cell r="A58465" t="str">
            <v/>
          </cell>
          <cell r="G58465" t="str">
            <v>TE</v>
          </cell>
          <cell r="H58465" t="str">
            <v xml:space="preserve"> </v>
          </cell>
        </row>
        <row r="58466">
          <cell r="A58466" t="str">
            <v/>
          </cell>
          <cell r="G58466" t="str">
            <v>TE</v>
          </cell>
          <cell r="H58466" t="str">
            <v xml:space="preserve"> </v>
          </cell>
        </row>
        <row r="58467">
          <cell r="A58467" t="str">
            <v/>
          </cell>
          <cell r="G58467" t="str">
            <v>TE</v>
          </cell>
          <cell r="H58467" t="str">
            <v xml:space="preserve"> </v>
          </cell>
        </row>
        <row r="58468">
          <cell r="A58468" t="str">
            <v/>
          </cell>
          <cell r="G58468" t="str">
            <v>TE</v>
          </cell>
          <cell r="H58468" t="str">
            <v xml:space="preserve"> </v>
          </cell>
        </row>
        <row r="58469">
          <cell r="A58469" t="str">
            <v/>
          </cell>
          <cell r="G58469" t="str">
            <v>TE</v>
          </cell>
          <cell r="H58469" t="str">
            <v xml:space="preserve"> </v>
          </cell>
        </row>
        <row r="58470">
          <cell r="A58470" t="str">
            <v/>
          </cell>
          <cell r="G58470" t="str">
            <v>TE</v>
          </cell>
          <cell r="H58470" t="str">
            <v xml:space="preserve"> </v>
          </cell>
        </row>
        <row r="58471">
          <cell r="A58471" t="str">
            <v/>
          </cell>
          <cell r="G58471" t="str">
            <v>TE</v>
          </cell>
          <cell r="H58471" t="str">
            <v xml:space="preserve"> </v>
          </cell>
        </row>
        <row r="58472">
          <cell r="A58472" t="str">
            <v/>
          </cell>
          <cell r="G58472" t="str">
            <v>TE</v>
          </cell>
          <cell r="H58472" t="str">
            <v xml:space="preserve"> </v>
          </cell>
        </row>
        <row r="58473">
          <cell r="A58473" t="str">
            <v/>
          </cell>
          <cell r="G58473" t="str">
            <v>TE</v>
          </cell>
          <cell r="H58473" t="str">
            <v xml:space="preserve"> </v>
          </cell>
        </row>
        <row r="58474">
          <cell r="A58474" t="str">
            <v/>
          </cell>
          <cell r="G58474" t="str">
            <v>TE</v>
          </cell>
          <cell r="H58474" t="str">
            <v xml:space="preserve"> </v>
          </cell>
        </row>
        <row r="58475">
          <cell r="A58475" t="str">
            <v/>
          </cell>
          <cell r="G58475" t="str">
            <v>TE</v>
          </cell>
          <cell r="H58475" t="str">
            <v xml:space="preserve"> </v>
          </cell>
        </row>
        <row r="58476">
          <cell r="A58476" t="str">
            <v/>
          </cell>
          <cell r="G58476" t="str">
            <v>TE</v>
          </cell>
          <cell r="H58476" t="str">
            <v xml:space="preserve"> </v>
          </cell>
        </row>
        <row r="58477">
          <cell r="A58477" t="str">
            <v/>
          </cell>
          <cell r="G58477" t="str">
            <v>TE</v>
          </cell>
          <cell r="H58477" t="str">
            <v xml:space="preserve"> </v>
          </cell>
        </row>
        <row r="58478">
          <cell r="A58478" t="str">
            <v/>
          </cell>
          <cell r="G58478" t="str">
            <v>TE</v>
          </cell>
          <cell r="H58478" t="str">
            <v xml:space="preserve"> </v>
          </cell>
        </row>
        <row r="58479">
          <cell r="A58479" t="str">
            <v/>
          </cell>
          <cell r="G58479" t="str">
            <v>TE</v>
          </cell>
          <cell r="H58479" t="str">
            <v xml:space="preserve"> </v>
          </cell>
        </row>
        <row r="58480">
          <cell r="A58480" t="str">
            <v/>
          </cell>
          <cell r="G58480" t="str">
            <v>TE</v>
          </cell>
          <cell r="H58480" t="str">
            <v xml:space="preserve"> </v>
          </cell>
        </row>
        <row r="58481">
          <cell r="A58481" t="str">
            <v/>
          </cell>
          <cell r="G58481" t="str">
            <v>TE</v>
          </cell>
          <cell r="H58481" t="str">
            <v xml:space="preserve"> </v>
          </cell>
        </row>
        <row r="58482">
          <cell r="A58482" t="str">
            <v/>
          </cell>
          <cell r="G58482" t="str">
            <v>TE</v>
          </cell>
          <cell r="H58482" t="str">
            <v xml:space="preserve"> </v>
          </cell>
        </row>
        <row r="58483">
          <cell r="A58483" t="str">
            <v/>
          </cell>
          <cell r="G58483" t="str">
            <v>TE</v>
          </cell>
          <cell r="H58483" t="str">
            <v xml:space="preserve"> </v>
          </cell>
        </row>
        <row r="58484">
          <cell r="A58484" t="str">
            <v/>
          </cell>
          <cell r="G58484" t="str">
            <v>TE</v>
          </cell>
          <cell r="H58484" t="str">
            <v xml:space="preserve"> </v>
          </cell>
        </row>
        <row r="58485">
          <cell r="A58485" t="str">
            <v/>
          </cell>
          <cell r="G58485" t="str">
            <v>TE</v>
          </cell>
          <cell r="H58485" t="str">
            <v xml:space="preserve"> </v>
          </cell>
        </row>
        <row r="58486">
          <cell r="A58486" t="str">
            <v/>
          </cell>
          <cell r="G58486" t="str">
            <v>TE</v>
          </cell>
          <cell r="H58486" t="str">
            <v xml:space="preserve"> </v>
          </cell>
        </row>
        <row r="58487">
          <cell r="A58487" t="str">
            <v/>
          </cell>
          <cell r="G58487" t="str">
            <v>TE</v>
          </cell>
          <cell r="H58487" t="str">
            <v xml:space="preserve"> </v>
          </cell>
        </row>
        <row r="58488">
          <cell r="A58488" t="str">
            <v/>
          </cell>
          <cell r="G58488" t="str">
            <v>TE</v>
          </cell>
          <cell r="H58488" t="str">
            <v xml:space="preserve"> </v>
          </cell>
        </row>
        <row r="58489">
          <cell r="A58489" t="str">
            <v/>
          </cell>
          <cell r="G58489" t="str">
            <v>TE</v>
          </cell>
          <cell r="H58489" t="str">
            <v xml:space="preserve"> </v>
          </cell>
        </row>
        <row r="58490">
          <cell r="A58490" t="str">
            <v/>
          </cell>
          <cell r="G58490" t="str">
            <v>TE</v>
          </cell>
          <cell r="H58490" t="str">
            <v xml:space="preserve"> </v>
          </cell>
        </row>
        <row r="58491">
          <cell r="A58491" t="str">
            <v/>
          </cell>
          <cell r="G58491" t="str">
            <v>TE</v>
          </cell>
          <cell r="H58491" t="str">
            <v xml:space="preserve"> </v>
          </cell>
        </row>
        <row r="58492">
          <cell r="A58492" t="str">
            <v/>
          </cell>
          <cell r="G58492" t="str">
            <v>TE</v>
          </cell>
          <cell r="H58492" t="str">
            <v xml:space="preserve"> </v>
          </cell>
        </row>
        <row r="58493">
          <cell r="A58493" t="str">
            <v/>
          </cell>
          <cell r="G58493" t="str">
            <v>TE</v>
          </cell>
          <cell r="H58493" t="str">
            <v xml:space="preserve"> </v>
          </cell>
        </row>
        <row r="58494">
          <cell r="A58494" t="str">
            <v/>
          </cell>
          <cell r="G58494" t="str">
            <v>TE</v>
          </cell>
          <cell r="H58494" t="str">
            <v xml:space="preserve"> </v>
          </cell>
        </row>
        <row r="58495">
          <cell r="A58495" t="str">
            <v/>
          </cell>
          <cell r="G58495" t="str">
            <v>TE</v>
          </cell>
          <cell r="H58495" t="str">
            <v xml:space="preserve"> </v>
          </cell>
        </row>
        <row r="58496">
          <cell r="A58496" t="str">
            <v/>
          </cell>
          <cell r="G58496" t="str">
            <v>TE</v>
          </cell>
          <cell r="H58496" t="str">
            <v xml:space="preserve"> </v>
          </cell>
        </row>
        <row r="58497">
          <cell r="A58497" t="str">
            <v/>
          </cell>
          <cell r="G58497" t="str">
            <v>TE</v>
          </cell>
          <cell r="H58497" t="str">
            <v xml:space="preserve"> </v>
          </cell>
        </row>
        <row r="58498">
          <cell r="A58498" t="str">
            <v/>
          </cell>
          <cell r="G58498" t="str">
            <v>TE</v>
          </cell>
          <cell r="H58498" t="str">
            <v xml:space="preserve"> </v>
          </cell>
        </row>
        <row r="58499">
          <cell r="A58499" t="str">
            <v/>
          </cell>
          <cell r="G58499" t="str">
            <v>TE</v>
          </cell>
          <cell r="H58499" t="str">
            <v xml:space="preserve"> </v>
          </cell>
        </row>
        <row r="58500">
          <cell r="A58500" t="str">
            <v/>
          </cell>
          <cell r="G58500" t="str">
            <v>TE</v>
          </cell>
          <cell r="H58500" t="str">
            <v xml:space="preserve"> </v>
          </cell>
        </row>
        <row r="58501">
          <cell r="A58501" t="str">
            <v/>
          </cell>
          <cell r="G58501" t="str">
            <v>TE</v>
          </cell>
          <cell r="H58501" t="str">
            <v xml:space="preserve"> </v>
          </cell>
        </row>
        <row r="58502">
          <cell r="A58502" t="str">
            <v/>
          </cell>
          <cell r="G58502" t="str">
            <v>TE</v>
          </cell>
          <cell r="H58502" t="str">
            <v xml:space="preserve"> </v>
          </cell>
        </row>
        <row r="58503">
          <cell r="A58503" t="str">
            <v/>
          </cell>
          <cell r="G58503" t="str">
            <v>TE</v>
          </cell>
          <cell r="H58503" t="str">
            <v xml:space="preserve"> </v>
          </cell>
        </row>
        <row r="58504">
          <cell r="A58504" t="str">
            <v/>
          </cell>
          <cell r="G58504" t="str">
            <v>TE</v>
          </cell>
          <cell r="H58504" t="str">
            <v xml:space="preserve"> </v>
          </cell>
        </row>
        <row r="58505">
          <cell r="A58505" t="str">
            <v/>
          </cell>
          <cell r="G58505" t="str">
            <v>TE</v>
          </cell>
          <cell r="H58505" t="str">
            <v xml:space="preserve"> </v>
          </cell>
        </row>
        <row r="58506">
          <cell r="A58506" t="str">
            <v/>
          </cell>
          <cell r="G58506" t="str">
            <v>TE</v>
          </cell>
          <cell r="H58506" t="str">
            <v xml:space="preserve"> </v>
          </cell>
        </row>
        <row r="58507">
          <cell r="A58507" t="str">
            <v/>
          </cell>
          <cell r="G58507" t="str">
            <v>TE</v>
          </cell>
          <cell r="H58507" t="str">
            <v xml:space="preserve"> </v>
          </cell>
        </row>
        <row r="58508">
          <cell r="A58508" t="str">
            <v/>
          </cell>
          <cell r="G58508" t="str">
            <v>TE</v>
          </cell>
          <cell r="H58508" t="str">
            <v xml:space="preserve"> </v>
          </cell>
        </row>
        <row r="58509">
          <cell r="A58509" t="str">
            <v/>
          </cell>
          <cell r="G58509" t="str">
            <v>TE</v>
          </cell>
          <cell r="H58509" t="str">
            <v xml:space="preserve"> </v>
          </cell>
        </row>
        <row r="58510">
          <cell r="A58510" t="str">
            <v/>
          </cell>
          <cell r="G58510" t="str">
            <v>TE</v>
          </cell>
          <cell r="H58510" t="str">
            <v xml:space="preserve"> </v>
          </cell>
        </row>
        <row r="58511">
          <cell r="A58511" t="str">
            <v/>
          </cell>
          <cell r="G58511" t="str">
            <v>TE</v>
          </cell>
          <cell r="H58511" t="str">
            <v xml:space="preserve"> </v>
          </cell>
        </row>
        <row r="58512">
          <cell r="A58512" t="str">
            <v/>
          </cell>
          <cell r="G58512" t="str">
            <v>TE</v>
          </cell>
          <cell r="H58512" t="str">
            <v xml:space="preserve"> </v>
          </cell>
        </row>
        <row r="58513">
          <cell r="A58513" t="str">
            <v/>
          </cell>
          <cell r="G58513" t="str">
            <v>TE</v>
          </cell>
          <cell r="H58513" t="str">
            <v xml:space="preserve"> </v>
          </cell>
        </row>
        <row r="58514">
          <cell r="A58514" t="str">
            <v/>
          </cell>
          <cell r="G58514" t="str">
            <v>TE</v>
          </cell>
          <cell r="H58514" t="str">
            <v xml:space="preserve"> </v>
          </cell>
        </row>
        <row r="58515">
          <cell r="A58515" t="str">
            <v/>
          </cell>
          <cell r="G58515" t="str">
            <v>TE</v>
          </cell>
          <cell r="H58515" t="str">
            <v xml:space="preserve"> </v>
          </cell>
        </row>
        <row r="58516">
          <cell r="A58516" t="str">
            <v/>
          </cell>
          <cell r="G58516" t="str">
            <v>TE</v>
          </cell>
          <cell r="H58516" t="str">
            <v xml:space="preserve"> </v>
          </cell>
        </row>
        <row r="58517">
          <cell r="A58517" t="str">
            <v/>
          </cell>
          <cell r="G58517" t="str">
            <v>TE</v>
          </cell>
          <cell r="H58517" t="str">
            <v xml:space="preserve"> </v>
          </cell>
        </row>
        <row r="58518">
          <cell r="A58518" t="str">
            <v/>
          </cell>
          <cell r="G58518" t="str">
            <v>TE</v>
          </cell>
          <cell r="H58518" t="str">
            <v xml:space="preserve"> </v>
          </cell>
        </row>
        <row r="58519">
          <cell r="A58519" t="str">
            <v/>
          </cell>
          <cell r="G58519" t="str">
            <v>TE</v>
          </cell>
          <cell r="H58519" t="str">
            <v xml:space="preserve"> </v>
          </cell>
        </row>
        <row r="58520">
          <cell r="A58520" t="str">
            <v/>
          </cell>
          <cell r="G58520" t="str">
            <v>TE</v>
          </cell>
          <cell r="H58520" t="str">
            <v xml:space="preserve"> </v>
          </cell>
        </row>
        <row r="58521">
          <cell r="A58521" t="str">
            <v/>
          </cell>
          <cell r="G58521" t="str">
            <v>TE</v>
          </cell>
          <cell r="H58521" t="str">
            <v xml:space="preserve"> </v>
          </cell>
        </row>
        <row r="58522">
          <cell r="A58522" t="str">
            <v/>
          </cell>
          <cell r="G58522" t="str">
            <v>TE</v>
          </cell>
          <cell r="H58522" t="str">
            <v xml:space="preserve"> </v>
          </cell>
        </row>
        <row r="58523">
          <cell r="A58523" t="str">
            <v/>
          </cell>
          <cell r="G58523" t="str">
            <v>TE</v>
          </cell>
          <cell r="H58523" t="str">
            <v xml:space="preserve"> </v>
          </cell>
        </row>
        <row r="58524">
          <cell r="A58524" t="str">
            <v/>
          </cell>
          <cell r="G58524" t="str">
            <v>TE</v>
          </cell>
          <cell r="H58524" t="str">
            <v xml:space="preserve"> </v>
          </cell>
        </row>
        <row r="58525">
          <cell r="A58525" t="str">
            <v/>
          </cell>
          <cell r="G58525" t="str">
            <v>TE</v>
          </cell>
          <cell r="H58525" t="str">
            <v xml:space="preserve"> </v>
          </cell>
        </row>
        <row r="58526">
          <cell r="A58526" t="str">
            <v/>
          </cell>
          <cell r="G58526" t="str">
            <v>TE</v>
          </cell>
          <cell r="H58526" t="str">
            <v xml:space="preserve"> </v>
          </cell>
        </row>
        <row r="58527">
          <cell r="A58527" t="str">
            <v/>
          </cell>
          <cell r="G58527" t="str">
            <v>TE</v>
          </cell>
          <cell r="H58527" t="str">
            <v xml:space="preserve"> </v>
          </cell>
        </row>
        <row r="58528">
          <cell r="A58528" t="str">
            <v/>
          </cell>
          <cell r="G58528" t="str">
            <v>TE</v>
          </cell>
          <cell r="H58528" t="str">
            <v xml:space="preserve"> </v>
          </cell>
        </row>
        <row r="58529">
          <cell r="A58529" t="str">
            <v/>
          </cell>
          <cell r="G58529" t="str">
            <v>TE</v>
          </cell>
          <cell r="H58529" t="str">
            <v xml:space="preserve"> </v>
          </cell>
        </row>
        <row r="58530">
          <cell r="A58530" t="str">
            <v/>
          </cell>
          <cell r="G58530" t="str">
            <v>TE</v>
          </cell>
          <cell r="H58530" t="str">
            <v xml:space="preserve"> </v>
          </cell>
        </row>
        <row r="58531">
          <cell r="A58531" t="str">
            <v/>
          </cell>
          <cell r="G58531" t="str">
            <v>TE</v>
          </cell>
          <cell r="H58531" t="str">
            <v xml:space="preserve"> </v>
          </cell>
        </row>
        <row r="58532">
          <cell r="A58532" t="str">
            <v/>
          </cell>
          <cell r="G58532" t="str">
            <v>TE</v>
          </cell>
          <cell r="H58532" t="str">
            <v xml:space="preserve"> </v>
          </cell>
        </row>
        <row r="58533">
          <cell r="A58533" t="str">
            <v/>
          </cell>
          <cell r="G58533" t="str">
            <v>TE</v>
          </cell>
          <cell r="H58533" t="str">
            <v xml:space="preserve"> </v>
          </cell>
        </row>
        <row r="58534">
          <cell r="A58534" t="str">
            <v/>
          </cell>
          <cell r="G58534" t="str">
            <v>TE</v>
          </cell>
          <cell r="H58534" t="str">
            <v xml:space="preserve"> </v>
          </cell>
        </row>
        <row r="58535">
          <cell r="A58535" t="str">
            <v/>
          </cell>
          <cell r="G58535" t="str">
            <v>TE</v>
          </cell>
          <cell r="H58535" t="str">
            <v xml:space="preserve"> </v>
          </cell>
        </row>
        <row r="58536">
          <cell r="A58536" t="str">
            <v/>
          </cell>
          <cell r="G58536" t="str">
            <v>TE</v>
          </cell>
          <cell r="H58536" t="str">
            <v xml:space="preserve"> </v>
          </cell>
        </row>
        <row r="58537">
          <cell r="A58537" t="str">
            <v/>
          </cell>
          <cell r="G58537" t="str">
            <v>TE</v>
          </cell>
          <cell r="H58537" t="str">
            <v xml:space="preserve"> </v>
          </cell>
        </row>
        <row r="58538">
          <cell r="A58538" t="str">
            <v/>
          </cell>
          <cell r="G58538" t="str">
            <v>TE</v>
          </cell>
          <cell r="H58538" t="str">
            <v xml:space="preserve"> </v>
          </cell>
        </row>
        <row r="58539">
          <cell r="A58539" t="str">
            <v/>
          </cell>
          <cell r="G58539" t="str">
            <v>TE</v>
          </cell>
          <cell r="H58539" t="str">
            <v xml:space="preserve"> </v>
          </cell>
        </row>
        <row r="58540">
          <cell r="A58540" t="str">
            <v/>
          </cell>
          <cell r="G58540" t="str">
            <v>TE</v>
          </cell>
          <cell r="H58540" t="str">
            <v xml:space="preserve"> </v>
          </cell>
        </row>
        <row r="58541">
          <cell r="A58541" t="str">
            <v/>
          </cell>
          <cell r="G58541" t="str">
            <v>TE</v>
          </cell>
          <cell r="H58541" t="str">
            <v xml:space="preserve"> </v>
          </cell>
        </row>
        <row r="58542">
          <cell r="A58542" t="str">
            <v/>
          </cell>
          <cell r="G58542" t="str">
            <v>TE</v>
          </cell>
          <cell r="H58542" t="str">
            <v xml:space="preserve"> </v>
          </cell>
        </row>
        <row r="58543">
          <cell r="A58543" t="str">
            <v/>
          </cell>
          <cell r="G58543" t="str">
            <v>TE</v>
          </cell>
          <cell r="H58543" t="str">
            <v xml:space="preserve"> </v>
          </cell>
        </row>
        <row r="58544">
          <cell r="A58544" t="str">
            <v/>
          </cell>
          <cell r="G58544" t="str">
            <v>TE</v>
          </cell>
          <cell r="H58544" t="str">
            <v xml:space="preserve"> </v>
          </cell>
        </row>
        <row r="58545">
          <cell r="A58545" t="str">
            <v/>
          </cell>
          <cell r="G58545" t="str">
            <v>TE</v>
          </cell>
          <cell r="H58545" t="str">
            <v xml:space="preserve"> </v>
          </cell>
        </row>
        <row r="58546">
          <cell r="A58546" t="str">
            <v/>
          </cell>
          <cell r="G58546" t="str">
            <v>TE</v>
          </cell>
          <cell r="H58546" t="str">
            <v xml:space="preserve"> </v>
          </cell>
        </row>
        <row r="58547">
          <cell r="A58547" t="str">
            <v/>
          </cell>
          <cell r="G58547" t="str">
            <v>TE</v>
          </cell>
          <cell r="H58547" t="str">
            <v xml:space="preserve"> </v>
          </cell>
        </row>
        <row r="58548">
          <cell r="A58548" t="str">
            <v/>
          </cell>
          <cell r="G58548" t="str">
            <v>TE</v>
          </cell>
          <cell r="H58548" t="str">
            <v xml:space="preserve"> </v>
          </cell>
        </row>
        <row r="58549">
          <cell r="A58549" t="str">
            <v/>
          </cell>
          <cell r="G58549" t="str">
            <v>TE</v>
          </cell>
          <cell r="H58549" t="str">
            <v xml:space="preserve"> </v>
          </cell>
        </row>
        <row r="58550">
          <cell r="A58550" t="str">
            <v/>
          </cell>
          <cell r="G58550" t="str">
            <v>TE</v>
          </cell>
          <cell r="H58550" t="str">
            <v xml:space="preserve"> </v>
          </cell>
        </row>
        <row r="58551">
          <cell r="A58551" t="str">
            <v/>
          </cell>
          <cell r="G58551" t="str">
            <v>TE</v>
          </cell>
          <cell r="H58551" t="str">
            <v xml:space="preserve"> </v>
          </cell>
        </row>
        <row r="58552">
          <cell r="A58552" t="str">
            <v/>
          </cell>
          <cell r="G58552" t="str">
            <v>TE</v>
          </cell>
          <cell r="H58552" t="str">
            <v xml:space="preserve"> </v>
          </cell>
        </row>
        <row r="58553">
          <cell r="A58553" t="str">
            <v/>
          </cell>
          <cell r="G58553" t="str">
            <v>TE</v>
          </cell>
          <cell r="H58553" t="str">
            <v xml:space="preserve"> </v>
          </cell>
        </row>
        <row r="58554">
          <cell r="A58554" t="str">
            <v/>
          </cell>
          <cell r="G58554" t="str">
            <v>TE</v>
          </cell>
          <cell r="H58554" t="str">
            <v xml:space="preserve"> </v>
          </cell>
        </row>
        <row r="58555">
          <cell r="A58555" t="str">
            <v/>
          </cell>
          <cell r="G58555" t="str">
            <v>TE</v>
          </cell>
          <cell r="H58555" t="str">
            <v xml:space="preserve"> </v>
          </cell>
        </row>
        <row r="58556">
          <cell r="A58556" t="str">
            <v/>
          </cell>
          <cell r="G58556" t="str">
            <v>TE</v>
          </cell>
          <cell r="H58556" t="str">
            <v xml:space="preserve"> </v>
          </cell>
        </row>
        <row r="58557">
          <cell r="A58557" t="str">
            <v/>
          </cell>
          <cell r="G58557" t="str">
            <v>TE</v>
          </cell>
          <cell r="H58557" t="str">
            <v xml:space="preserve"> </v>
          </cell>
        </row>
        <row r="58558">
          <cell r="A58558" t="str">
            <v/>
          </cell>
          <cell r="G58558" t="str">
            <v>TE</v>
          </cell>
          <cell r="H58558" t="str">
            <v xml:space="preserve"> </v>
          </cell>
        </row>
        <row r="58559">
          <cell r="A58559" t="str">
            <v/>
          </cell>
          <cell r="G58559" t="str">
            <v>TE</v>
          </cell>
          <cell r="H58559" t="str">
            <v xml:space="preserve"> </v>
          </cell>
        </row>
        <row r="58560">
          <cell r="A58560" t="str">
            <v/>
          </cell>
          <cell r="G58560" t="str">
            <v>TE</v>
          </cell>
          <cell r="H58560" t="str">
            <v xml:space="preserve"> </v>
          </cell>
        </row>
        <row r="58561">
          <cell r="A58561" t="str">
            <v/>
          </cell>
          <cell r="G58561" t="str">
            <v>TE</v>
          </cell>
          <cell r="H58561" t="str">
            <v xml:space="preserve"> </v>
          </cell>
        </row>
        <row r="58562">
          <cell r="A58562" t="str">
            <v/>
          </cell>
          <cell r="G58562" t="str">
            <v>TE</v>
          </cell>
          <cell r="H58562" t="str">
            <v xml:space="preserve"> </v>
          </cell>
        </row>
        <row r="58563">
          <cell r="A58563" t="str">
            <v/>
          </cell>
          <cell r="G58563" t="str">
            <v>TE</v>
          </cell>
          <cell r="H58563" t="str">
            <v xml:space="preserve"> </v>
          </cell>
        </row>
        <row r="58564">
          <cell r="A58564" t="str">
            <v/>
          </cell>
          <cell r="G58564" t="str">
            <v>TE</v>
          </cell>
          <cell r="H58564" t="str">
            <v xml:space="preserve"> </v>
          </cell>
        </row>
        <row r="58565">
          <cell r="A58565" t="str">
            <v/>
          </cell>
          <cell r="G58565" t="str">
            <v>TE</v>
          </cell>
          <cell r="H58565" t="str">
            <v xml:space="preserve"> </v>
          </cell>
        </row>
        <row r="58566">
          <cell r="A58566" t="str">
            <v/>
          </cell>
          <cell r="G58566" t="str">
            <v>TE</v>
          </cell>
          <cell r="H58566" t="str">
            <v xml:space="preserve"> </v>
          </cell>
        </row>
        <row r="58567">
          <cell r="A58567" t="str">
            <v/>
          </cell>
          <cell r="G58567" t="str">
            <v>TE</v>
          </cell>
          <cell r="H58567" t="str">
            <v xml:space="preserve"> </v>
          </cell>
        </row>
        <row r="58568">
          <cell r="A58568" t="str">
            <v/>
          </cell>
          <cell r="G58568" t="str">
            <v>TE</v>
          </cell>
          <cell r="H58568" t="str">
            <v xml:space="preserve"> </v>
          </cell>
        </row>
        <row r="58569">
          <cell r="A58569" t="str">
            <v/>
          </cell>
          <cell r="G58569" t="str">
            <v>TE</v>
          </cell>
          <cell r="H58569" t="str">
            <v xml:space="preserve"> </v>
          </cell>
        </row>
        <row r="58570">
          <cell r="A58570" t="str">
            <v/>
          </cell>
          <cell r="G58570" t="str">
            <v>TE</v>
          </cell>
          <cell r="H58570" t="str">
            <v xml:space="preserve"> </v>
          </cell>
        </row>
        <row r="58571">
          <cell r="A58571" t="str">
            <v/>
          </cell>
          <cell r="G58571" t="str">
            <v>TE</v>
          </cell>
          <cell r="H58571" t="str">
            <v xml:space="preserve"> </v>
          </cell>
        </row>
        <row r="58572">
          <cell r="A58572" t="str">
            <v/>
          </cell>
          <cell r="G58572" t="str">
            <v>TE</v>
          </cell>
          <cell r="H58572" t="str">
            <v xml:space="preserve"> </v>
          </cell>
        </row>
        <row r="58573">
          <cell r="A58573" t="str">
            <v/>
          </cell>
          <cell r="G58573" t="str">
            <v>TE</v>
          </cell>
          <cell r="H58573" t="str">
            <v xml:space="preserve"> </v>
          </cell>
        </row>
        <row r="58574">
          <cell r="A58574" t="str">
            <v/>
          </cell>
          <cell r="G58574" t="str">
            <v>TE</v>
          </cell>
          <cell r="H58574" t="str">
            <v xml:space="preserve"> </v>
          </cell>
        </row>
        <row r="58575">
          <cell r="A58575" t="str">
            <v/>
          </cell>
          <cell r="G58575" t="str">
            <v>TE</v>
          </cell>
          <cell r="H58575" t="str">
            <v xml:space="preserve"> </v>
          </cell>
        </row>
        <row r="58576">
          <cell r="A58576" t="str">
            <v/>
          </cell>
          <cell r="G58576" t="str">
            <v>TE</v>
          </cell>
          <cell r="H58576" t="str">
            <v xml:space="preserve"> </v>
          </cell>
        </row>
        <row r="58577">
          <cell r="A58577" t="str">
            <v/>
          </cell>
          <cell r="G58577" t="str">
            <v>TE</v>
          </cell>
          <cell r="H58577" t="str">
            <v xml:space="preserve"> </v>
          </cell>
        </row>
        <row r="58578">
          <cell r="A58578" t="str">
            <v/>
          </cell>
          <cell r="G58578" t="str">
            <v>TE</v>
          </cell>
          <cell r="H58578" t="str">
            <v xml:space="preserve"> </v>
          </cell>
        </row>
        <row r="58579">
          <cell r="A58579" t="str">
            <v/>
          </cell>
          <cell r="G58579" t="str">
            <v>TE</v>
          </cell>
          <cell r="H58579" t="str">
            <v xml:space="preserve"> </v>
          </cell>
        </row>
        <row r="58580">
          <cell r="A58580" t="str">
            <v/>
          </cell>
          <cell r="G58580" t="str">
            <v>TE</v>
          </cell>
          <cell r="H58580" t="str">
            <v xml:space="preserve"> </v>
          </cell>
        </row>
        <row r="58581">
          <cell r="A58581" t="str">
            <v/>
          </cell>
          <cell r="G58581" t="str">
            <v>TE</v>
          </cell>
          <cell r="H58581" t="str">
            <v xml:space="preserve"> </v>
          </cell>
        </row>
        <row r="58582">
          <cell r="A58582" t="str">
            <v/>
          </cell>
          <cell r="G58582" t="str">
            <v>TE</v>
          </cell>
          <cell r="H58582" t="str">
            <v xml:space="preserve"> </v>
          </cell>
        </row>
        <row r="58583">
          <cell r="A58583" t="str">
            <v/>
          </cell>
          <cell r="G58583" t="str">
            <v>TE</v>
          </cell>
          <cell r="H58583" t="str">
            <v xml:space="preserve"> </v>
          </cell>
        </row>
        <row r="58584">
          <cell r="A58584" t="str">
            <v/>
          </cell>
          <cell r="G58584" t="str">
            <v>TE</v>
          </cell>
          <cell r="H58584" t="str">
            <v xml:space="preserve"> </v>
          </cell>
        </row>
        <row r="58585">
          <cell r="A58585" t="str">
            <v/>
          </cell>
          <cell r="G58585" t="str">
            <v>TE</v>
          </cell>
          <cell r="H58585" t="str">
            <v xml:space="preserve"> </v>
          </cell>
        </row>
        <row r="58586">
          <cell r="A58586" t="str">
            <v/>
          </cell>
          <cell r="G58586" t="str">
            <v>TE</v>
          </cell>
          <cell r="H58586" t="str">
            <v xml:space="preserve"> </v>
          </cell>
        </row>
        <row r="58587">
          <cell r="A58587" t="str">
            <v/>
          </cell>
          <cell r="G58587" t="str">
            <v>TE</v>
          </cell>
          <cell r="H58587" t="str">
            <v xml:space="preserve"> </v>
          </cell>
        </row>
        <row r="58588">
          <cell r="A58588" t="str">
            <v/>
          </cell>
          <cell r="G58588" t="str">
            <v>TE</v>
          </cell>
          <cell r="H58588" t="str">
            <v xml:space="preserve"> </v>
          </cell>
        </row>
        <row r="58589">
          <cell r="A58589" t="str">
            <v/>
          </cell>
          <cell r="G58589" t="str">
            <v>TE</v>
          </cell>
          <cell r="H58589" t="str">
            <v xml:space="preserve"> </v>
          </cell>
        </row>
        <row r="58590">
          <cell r="A58590" t="str">
            <v/>
          </cell>
          <cell r="G58590" t="str">
            <v>TE</v>
          </cell>
          <cell r="H58590" t="str">
            <v xml:space="preserve"> </v>
          </cell>
        </row>
        <row r="58591">
          <cell r="A58591" t="str">
            <v/>
          </cell>
          <cell r="G58591" t="str">
            <v>TE</v>
          </cell>
          <cell r="H58591" t="str">
            <v xml:space="preserve"> </v>
          </cell>
        </row>
        <row r="58592">
          <cell r="A58592" t="str">
            <v/>
          </cell>
          <cell r="G58592" t="str">
            <v>TE</v>
          </cell>
          <cell r="H58592" t="str">
            <v xml:space="preserve"> </v>
          </cell>
        </row>
        <row r="58593">
          <cell r="A58593" t="str">
            <v/>
          </cell>
          <cell r="G58593" t="str">
            <v>TE</v>
          </cell>
          <cell r="H58593" t="str">
            <v xml:space="preserve"> </v>
          </cell>
        </row>
        <row r="58594">
          <cell r="A58594" t="str">
            <v/>
          </cell>
          <cell r="G58594" t="str">
            <v>TE</v>
          </cell>
          <cell r="H58594" t="str">
            <v xml:space="preserve"> </v>
          </cell>
        </row>
        <row r="58595">
          <cell r="A58595" t="str">
            <v/>
          </cell>
          <cell r="G58595" t="str">
            <v>TE</v>
          </cell>
          <cell r="H58595" t="str">
            <v xml:space="preserve"> </v>
          </cell>
        </row>
        <row r="58596">
          <cell r="A58596" t="str">
            <v/>
          </cell>
          <cell r="G58596" t="str">
            <v>TE</v>
          </cell>
          <cell r="H58596" t="str">
            <v xml:space="preserve"> </v>
          </cell>
        </row>
        <row r="58597">
          <cell r="A58597" t="str">
            <v/>
          </cell>
          <cell r="G58597" t="str">
            <v>TE</v>
          </cell>
          <cell r="H58597" t="str">
            <v xml:space="preserve"> </v>
          </cell>
        </row>
        <row r="58598">
          <cell r="A58598" t="str">
            <v/>
          </cell>
          <cell r="G58598" t="str">
            <v>TE</v>
          </cell>
          <cell r="H58598" t="str">
            <v xml:space="preserve"> </v>
          </cell>
        </row>
        <row r="58599">
          <cell r="A58599" t="str">
            <v/>
          </cell>
          <cell r="G58599" t="str">
            <v>TE</v>
          </cell>
          <cell r="H58599" t="str">
            <v xml:space="preserve"> </v>
          </cell>
        </row>
        <row r="58600">
          <cell r="A58600" t="str">
            <v/>
          </cell>
          <cell r="G58600" t="str">
            <v>TE</v>
          </cell>
          <cell r="H58600" t="str">
            <v xml:space="preserve"> </v>
          </cell>
        </row>
        <row r="58601">
          <cell r="A58601" t="str">
            <v/>
          </cell>
          <cell r="G58601" t="str">
            <v>TE</v>
          </cell>
          <cell r="H58601" t="str">
            <v xml:space="preserve"> </v>
          </cell>
        </row>
        <row r="58602">
          <cell r="A58602" t="str">
            <v/>
          </cell>
          <cell r="G58602" t="str">
            <v>TE</v>
          </cell>
          <cell r="H58602" t="str">
            <v xml:space="preserve"> </v>
          </cell>
        </row>
        <row r="58603">
          <cell r="A58603" t="str">
            <v/>
          </cell>
          <cell r="G58603" t="str">
            <v>TE</v>
          </cell>
          <cell r="H58603" t="str">
            <v xml:space="preserve"> </v>
          </cell>
        </row>
        <row r="58604">
          <cell r="A58604" t="str">
            <v/>
          </cell>
          <cell r="G58604" t="str">
            <v>TE</v>
          </cell>
          <cell r="H58604" t="str">
            <v xml:space="preserve"> </v>
          </cell>
        </row>
        <row r="58605">
          <cell r="A58605" t="str">
            <v/>
          </cell>
          <cell r="G58605" t="str">
            <v>TE</v>
          </cell>
          <cell r="H58605" t="str">
            <v xml:space="preserve"> </v>
          </cell>
        </row>
        <row r="58606">
          <cell r="A58606" t="str">
            <v/>
          </cell>
          <cell r="G58606" t="str">
            <v>TE</v>
          </cell>
          <cell r="H58606" t="str">
            <v xml:space="preserve"> </v>
          </cell>
        </row>
        <row r="58607">
          <cell r="A58607" t="str">
            <v/>
          </cell>
          <cell r="G58607" t="str">
            <v>TE</v>
          </cell>
          <cell r="H58607" t="str">
            <v xml:space="preserve"> </v>
          </cell>
        </row>
        <row r="58608">
          <cell r="A58608" t="str">
            <v/>
          </cell>
          <cell r="G58608" t="str">
            <v>TE</v>
          </cell>
          <cell r="H58608" t="str">
            <v xml:space="preserve"> </v>
          </cell>
        </row>
        <row r="58609">
          <cell r="A58609" t="str">
            <v/>
          </cell>
          <cell r="G58609" t="str">
            <v>TE</v>
          </cell>
          <cell r="H58609" t="str">
            <v xml:space="preserve"> </v>
          </cell>
        </row>
        <row r="58610">
          <cell r="A58610" t="str">
            <v/>
          </cell>
          <cell r="G58610" t="str">
            <v>TE</v>
          </cell>
          <cell r="H58610" t="str">
            <v xml:space="preserve"> </v>
          </cell>
        </row>
        <row r="58611">
          <cell r="A58611" t="str">
            <v/>
          </cell>
          <cell r="G58611" t="str">
            <v>TE</v>
          </cell>
          <cell r="H58611" t="str">
            <v xml:space="preserve"> </v>
          </cell>
        </row>
        <row r="58612">
          <cell r="A58612" t="str">
            <v/>
          </cell>
          <cell r="G58612" t="str">
            <v>TE</v>
          </cell>
          <cell r="H58612" t="str">
            <v xml:space="preserve"> </v>
          </cell>
        </row>
        <row r="58613">
          <cell r="A58613" t="str">
            <v/>
          </cell>
          <cell r="G58613" t="str">
            <v>TE</v>
          </cell>
          <cell r="H58613" t="str">
            <v xml:space="preserve"> </v>
          </cell>
        </row>
        <row r="58614">
          <cell r="A58614" t="str">
            <v/>
          </cell>
          <cell r="G58614" t="str">
            <v>TE</v>
          </cell>
          <cell r="H58614" t="str">
            <v xml:space="preserve"> </v>
          </cell>
        </row>
        <row r="58615">
          <cell r="A58615" t="str">
            <v/>
          </cell>
          <cell r="G58615" t="str">
            <v>TE</v>
          </cell>
          <cell r="H58615" t="str">
            <v xml:space="preserve"> </v>
          </cell>
        </row>
        <row r="58616">
          <cell r="A58616" t="str">
            <v/>
          </cell>
          <cell r="G58616" t="str">
            <v>TE</v>
          </cell>
          <cell r="H58616" t="str">
            <v xml:space="preserve"> </v>
          </cell>
        </row>
        <row r="58617">
          <cell r="A58617" t="str">
            <v/>
          </cell>
          <cell r="G58617" t="str">
            <v>TE</v>
          </cell>
          <cell r="H58617" t="str">
            <v xml:space="preserve"> </v>
          </cell>
        </row>
        <row r="58618">
          <cell r="A58618" t="str">
            <v/>
          </cell>
          <cell r="G58618" t="str">
            <v>TE</v>
          </cell>
          <cell r="H58618" t="str">
            <v xml:space="preserve"> </v>
          </cell>
        </row>
        <row r="58619">
          <cell r="A58619" t="str">
            <v/>
          </cell>
          <cell r="G58619" t="str">
            <v>TE</v>
          </cell>
          <cell r="H58619" t="str">
            <v xml:space="preserve"> </v>
          </cell>
        </row>
        <row r="58620">
          <cell r="A58620" t="str">
            <v/>
          </cell>
          <cell r="G58620" t="str">
            <v>TE</v>
          </cell>
          <cell r="H58620" t="str">
            <v xml:space="preserve"> </v>
          </cell>
        </row>
        <row r="58621">
          <cell r="A58621" t="str">
            <v/>
          </cell>
          <cell r="G58621" t="str">
            <v>TE</v>
          </cell>
          <cell r="H58621" t="str">
            <v xml:space="preserve"> </v>
          </cell>
        </row>
        <row r="58622">
          <cell r="A58622" t="str">
            <v/>
          </cell>
          <cell r="G58622" t="str">
            <v>TE</v>
          </cell>
          <cell r="H58622" t="str">
            <v xml:space="preserve"> </v>
          </cell>
        </row>
        <row r="58623">
          <cell r="A58623" t="str">
            <v/>
          </cell>
          <cell r="G58623" t="str">
            <v>TE</v>
          </cell>
          <cell r="H58623" t="str">
            <v xml:space="preserve"> </v>
          </cell>
        </row>
        <row r="58624">
          <cell r="A58624" t="str">
            <v/>
          </cell>
          <cell r="G58624" t="str">
            <v>TE</v>
          </cell>
          <cell r="H58624" t="str">
            <v xml:space="preserve"> </v>
          </cell>
        </row>
        <row r="58625">
          <cell r="A58625" t="str">
            <v/>
          </cell>
          <cell r="G58625" t="str">
            <v>TE</v>
          </cell>
          <cell r="H58625" t="str">
            <v xml:space="preserve"> </v>
          </cell>
        </row>
        <row r="58626">
          <cell r="A58626" t="str">
            <v/>
          </cell>
          <cell r="G58626" t="str">
            <v>TE</v>
          </cell>
          <cell r="H58626" t="str">
            <v xml:space="preserve"> </v>
          </cell>
        </row>
        <row r="58627">
          <cell r="A58627" t="str">
            <v/>
          </cell>
          <cell r="G58627" t="str">
            <v>TE</v>
          </cell>
          <cell r="H58627" t="str">
            <v xml:space="preserve"> </v>
          </cell>
        </row>
        <row r="58628">
          <cell r="A58628" t="str">
            <v/>
          </cell>
          <cell r="G58628" t="str">
            <v>TE</v>
          </cell>
          <cell r="H58628" t="str">
            <v xml:space="preserve"> </v>
          </cell>
        </row>
        <row r="58629">
          <cell r="A58629" t="str">
            <v/>
          </cell>
          <cell r="G58629" t="str">
            <v>TE</v>
          </cell>
          <cell r="H58629" t="str">
            <v xml:space="preserve"> </v>
          </cell>
        </row>
        <row r="58630">
          <cell r="A58630" t="str">
            <v/>
          </cell>
          <cell r="G58630" t="str">
            <v>TE</v>
          </cell>
          <cell r="H58630" t="str">
            <v xml:space="preserve"> </v>
          </cell>
        </row>
        <row r="58631">
          <cell r="A58631" t="str">
            <v/>
          </cell>
          <cell r="G58631" t="str">
            <v>TE</v>
          </cell>
          <cell r="H58631" t="str">
            <v xml:space="preserve"> </v>
          </cell>
        </row>
        <row r="58632">
          <cell r="A58632" t="str">
            <v/>
          </cell>
          <cell r="G58632" t="str">
            <v>TE</v>
          </cell>
          <cell r="H58632" t="str">
            <v xml:space="preserve"> </v>
          </cell>
        </row>
        <row r="58633">
          <cell r="A58633" t="str">
            <v/>
          </cell>
          <cell r="G58633" t="str">
            <v>TE</v>
          </cell>
          <cell r="H58633" t="str">
            <v xml:space="preserve"> </v>
          </cell>
        </row>
        <row r="58634">
          <cell r="A58634" t="str">
            <v/>
          </cell>
          <cell r="G58634" t="str">
            <v>TE</v>
          </cell>
          <cell r="H58634" t="str">
            <v xml:space="preserve"> </v>
          </cell>
        </row>
        <row r="58635">
          <cell r="A58635" t="str">
            <v/>
          </cell>
          <cell r="G58635" t="str">
            <v>TE</v>
          </cell>
          <cell r="H58635" t="str">
            <v xml:space="preserve"> </v>
          </cell>
        </row>
        <row r="58636">
          <cell r="A58636" t="str">
            <v/>
          </cell>
          <cell r="G58636" t="str">
            <v>TE</v>
          </cell>
          <cell r="H58636" t="str">
            <v xml:space="preserve"> </v>
          </cell>
        </row>
        <row r="58637">
          <cell r="A58637" t="str">
            <v/>
          </cell>
          <cell r="G58637" t="str">
            <v>TE</v>
          </cell>
          <cell r="H58637" t="str">
            <v xml:space="preserve"> </v>
          </cell>
        </row>
        <row r="58638">
          <cell r="A58638" t="str">
            <v/>
          </cell>
          <cell r="G58638" t="str">
            <v>TE</v>
          </cell>
          <cell r="H58638" t="str">
            <v xml:space="preserve"> </v>
          </cell>
        </row>
        <row r="58639">
          <cell r="A58639" t="str">
            <v/>
          </cell>
          <cell r="G58639" t="str">
            <v>TE</v>
          </cell>
          <cell r="H58639" t="str">
            <v xml:space="preserve"> </v>
          </cell>
        </row>
        <row r="58640">
          <cell r="A58640" t="str">
            <v/>
          </cell>
          <cell r="G58640" t="str">
            <v>TE</v>
          </cell>
          <cell r="H58640" t="str">
            <v xml:space="preserve"> </v>
          </cell>
        </row>
        <row r="58641">
          <cell r="A58641" t="str">
            <v/>
          </cell>
          <cell r="G58641" t="str">
            <v>TE</v>
          </cell>
          <cell r="H58641" t="str">
            <v xml:space="preserve"> </v>
          </cell>
        </row>
        <row r="58642">
          <cell r="A58642" t="str">
            <v/>
          </cell>
          <cell r="G58642" t="str">
            <v>TE</v>
          </cell>
          <cell r="H58642" t="str">
            <v xml:space="preserve"> </v>
          </cell>
        </row>
        <row r="58643">
          <cell r="A58643" t="str">
            <v/>
          </cell>
          <cell r="G58643" t="str">
            <v>TE</v>
          </cell>
          <cell r="H58643" t="str">
            <v xml:space="preserve"> </v>
          </cell>
        </row>
        <row r="58644">
          <cell r="A58644" t="str">
            <v/>
          </cell>
          <cell r="G58644" t="str">
            <v>TE</v>
          </cell>
          <cell r="H58644" t="str">
            <v xml:space="preserve"> </v>
          </cell>
        </row>
        <row r="58645">
          <cell r="A58645" t="str">
            <v/>
          </cell>
          <cell r="G58645" t="str">
            <v>TE</v>
          </cell>
          <cell r="H58645" t="str">
            <v xml:space="preserve"> </v>
          </cell>
        </row>
        <row r="58646">
          <cell r="A58646" t="str">
            <v/>
          </cell>
          <cell r="G58646" t="str">
            <v>TE</v>
          </cell>
          <cell r="H58646" t="str">
            <v xml:space="preserve"> </v>
          </cell>
        </row>
        <row r="58647">
          <cell r="A58647" t="str">
            <v/>
          </cell>
          <cell r="G58647" t="str">
            <v>TE</v>
          </cell>
          <cell r="H58647" t="str">
            <v xml:space="preserve"> </v>
          </cell>
        </row>
        <row r="58648">
          <cell r="A58648" t="str">
            <v/>
          </cell>
          <cell r="G58648" t="str">
            <v>TE</v>
          </cell>
          <cell r="H58648" t="str">
            <v xml:space="preserve"> </v>
          </cell>
        </row>
        <row r="58649">
          <cell r="A58649" t="str">
            <v/>
          </cell>
          <cell r="G58649" t="str">
            <v>TE</v>
          </cell>
          <cell r="H58649" t="str">
            <v xml:space="preserve"> </v>
          </cell>
        </row>
        <row r="58650">
          <cell r="A58650" t="str">
            <v/>
          </cell>
          <cell r="G58650" t="str">
            <v>TE</v>
          </cell>
          <cell r="H58650" t="str">
            <v xml:space="preserve"> </v>
          </cell>
        </row>
        <row r="58651">
          <cell r="A58651" t="str">
            <v/>
          </cell>
          <cell r="G58651" t="str">
            <v>TE</v>
          </cell>
          <cell r="H58651" t="str">
            <v xml:space="preserve"> </v>
          </cell>
        </row>
        <row r="58652">
          <cell r="A58652" t="str">
            <v/>
          </cell>
          <cell r="G58652" t="str">
            <v>TE</v>
          </cell>
          <cell r="H58652" t="str">
            <v xml:space="preserve"> </v>
          </cell>
        </row>
        <row r="58653">
          <cell r="A58653" t="str">
            <v/>
          </cell>
          <cell r="G58653" t="str">
            <v>TE</v>
          </cell>
          <cell r="H58653" t="str">
            <v xml:space="preserve"> </v>
          </cell>
        </row>
        <row r="58654">
          <cell r="A58654" t="str">
            <v/>
          </cell>
          <cell r="G58654" t="str">
            <v>TE</v>
          </cell>
          <cell r="H58654" t="str">
            <v xml:space="preserve"> </v>
          </cell>
        </row>
        <row r="58655">
          <cell r="A58655" t="str">
            <v/>
          </cell>
          <cell r="G58655" t="str">
            <v>TE</v>
          </cell>
          <cell r="H58655" t="str">
            <v xml:space="preserve"> </v>
          </cell>
        </row>
        <row r="58656">
          <cell r="A58656" t="str">
            <v/>
          </cell>
          <cell r="G58656" t="str">
            <v>TE</v>
          </cell>
          <cell r="H58656" t="str">
            <v xml:space="preserve"> </v>
          </cell>
        </row>
        <row r="58657">
          <cell r="A58657" t="str">
            <v/>
          </cell>
          <cell r="G58657" t="str">
            <v>TE</v>
          </cell>
          <cell r="H58657" t="str">
            <v xml:space="preserve"> </v>
          </cell>
        </row>
        <row r="58658">
          <cell r="A58658" t="str">
            <v/>
          </cell>
          <cell r="G58658" t="str">
            <v>TE</v>
          </cell>
          <cell r="H58658" t="str">
            <v xml:space="preserve"> </v>
          </cell>
        </row>
        <row r="58659">
          <cell r="A58659" t="str">
            <v/>
          </cell>
          <cell r="G58659" t="str">
            <v>TE</v>
          </cell>
          <cell r="H58659" t="str">
            <v xml:space="preserve"> </v>
          </cell>
        </row>
        <row r="58660">
          <cell r="A58660" t="str">
            <v/>
          </cell>
          <cell r="G58660" t="str">
            <v>TE</v>
          </cell>
          <cell r="H58660" t="str">
            <v xml:space="preserve"> </v>
          </cell>
        </row>
        <row r="58661">
          <cell r="A58661" t="str">
            <v/>
          </cell>
          <cell r="G58661" t="str">
            <v>TE</v>
          </cell>
          <cell r="H58661" t="str">
            <v xml:space="preserve"> </v>
          </cell>
        </row>
        <row r="58662">
          <cell r="A58662" t="str">
            <v/>
          </cell>
          <cell r="G58662" t="str">
            <v>TE</v>
          </cell>
          <cell r="H58662" t="str">
            <v xml:space="preserve"> </v>
          </cell>
        </row>
        <row r="58663">
          <cell r="A58663" t="str">
            <v/>
          </cell>
          <cell r="G58663" t="str">
            <v>TE</v>
          </cell>
          <cell r="H58663" t="str">
            <v xml:space="preserve"> </v>
          </cell>
        </row>
        <row r="58664">
          <cell r="A58664" t="str">
            <v/>
          </cell>
          <cell r="G58664" t="str">
            <v>TE</v>
          </cell>
          <cell r="H58664" t="str">
            <v xml:space="preserve"> </v>
          </cell>
        </row>
        <row r="58665">
          <cell r="A58665" t="str">
            <v/>
          </cell>
          <cell r="G58665" t="str">
            <v>TE</v>
          </cell>
          <cell r="H58665" t="str">
            <v xml:space="preserve"> </v>
          </cell>
        </row>
        <row r="58666">
          <cell r="A58666" t="str">
            <v/>
          </cell>
          <cell r="G58666" t="str">
            <v>TE</v>
          </cell>
          <cell r="H58666" t="str">
            <v xml:space="preserve"> </v>
          </cell>
        </row>
        <row r="58667">
          <cell r="A58667" t="str">
            <v/>
          </cell>
          <cell r="G58667" t="str">
            <v>TE</v>
          </cell>
          <cell r="H58667" t="str">
            <v xml:space="preserve"> </v>
          </cell>
        </row>
        <row r="58668">
          <cell r="A58668" t="str">
            <v/>
          </cell>
          <cell r="G58668" t="str">
            <v>TE</v>
          </cell>
          <cell r="H58668" t="str">
            <v xml:space="preserve"> </v>
          </cell>
        </row>
        <row r="58669">
          <cell r="A58669" t="str">
            <v/>
          </cell>
          <cell r="G58669" t="str">
            <v>TE</v>
          </cell>
          <cell r="H58669" t="str">
            <v xml:space="preserve"> </v>
          </cell>
        </row>
        <row r="58670">
          <cell r="A58670" t="str">
            <v/>
          </cell>
          <cell r="G58670" t="str">
            <v>TE</v>
          </cell>
          <cell r="H58670" t="str">
            <v xml:space="preserve"> </v>
          </cell>
        </row>
        <row r="58671">
          <cell r="A58671" t="str">
            <v/>
          </cell>
          <cell r="G58671" t="str">
            <v>TE</v>
          </cell>
          <cell r="H58671" t="str">
            <v xml:space="preserve"> </v>
          </cell>
        </row>
        <row r="58672">
          <cell r="A58672" t="str">
            <v/>
          </cell>
          <cell r="G58672" t="str">
            <v>TE</v>
          </cell>
          <cell r="H58672" t="str">
            <v xml:space="preserve"> </v>
          </cell>
        </row>
        <row r="58673">
          <cell r="A58673" t="str">
            <v/>
          </cell>
          <cell r="G58673" t="str">
            <v>TE</v>
          </cell>
          <cell r="H58673" t="str">
            <v xml:space="preserve"> </v>
          </cell>
        </row>
        <row r="58674">
          <cell r="A58674" t="str">
            <v/>
          </cell>
          <cell r="G58674" t="str">
            <v>TE</v>
          </cell>
          <cell r="H58674" t="str">
            <v xml:space="preserve"> </v>
          </cell>
        </row>
        <row r="58675">
          <cell r="A58675" t="str">
            <v/>
          </cell>
          <cell r="G58675" t="str">
            <v>TE</v>
          </cell>
          <cell r="H58675" t="str">
            <v xml:space="preserve"> </v>
          </cell>
        </row>
        <row r="58676">
          <cell r="A58676" t="str">
            <v/>
          </cell>
          <cell r="G58676" t="str">
            <v>TE</v>
          </cell>
          <cell r="H58676" t="str">
            <v xml:space="preserve"> </v>
          </cell>
        </row>
        <row r="58677">
          <cell r="A58677" t="str">
            <v/>
          </cell>
          <cell r="G58677" t="str">
            <v>TE</v>
          </cell>
          <cell r="H58677" t="str">
            <v xml:space="preserve"> </v>
          </cell>
        </row>
        <row r="58678">
          <cell r="A58678" t="str">
            <v/>
          </cell>
          <cell r="G58678" t="str">
            <v>TE</v>
          </cell>
          <cell r="H58678" t="str">
            <v xml:space="preserve"> </v>
          </cell>
        </row>
        <row r="58679">
          <cell r="A58679" t="str">
            <v/>
          </cell>
          <cell r="G58679" t="str">
            <v>TE</v>
          </cell>
          <cell r="H58679" t="str">
            <v xml:space="preserve"> </v>
          </cell>
        </row>
        <row r="58680">
          <cell r="A58680" t="str">
            <v/>
          </cell>
          <cell r="G58680" t="str">
            <v>TE</v>
          </cell>
          <cell r="H58680" t="str">
            <v xml:space="preserve"> </v>
          </cell>
        </row>
        <row r="58681">
          <cell r="A58681" t="str">
            <v/>
          </cell>
          <cell r="G58681" t="str">
            <v>TE</v>
          </cell>
          <cell r="H58681" t="str">
            <v xml:space="preserve"> </v>
          </cell>
        </row>
        <row r="58682">
          <cell r="A58682" t="str">
            <v/>
          </cell>
          <cell r="G58682" t="str">
            <v>TE</v>
          </cell>
          <cell r="H58682" t="str">
            <v xml:space="preserve"> </v>
          </cell>
        </row>
        <row r="58683">
          <cell r="A58683" t="str">
            <v/>
          </cell>
          <cell r="G58683" t="str">
            <v>TE</v>
          </cell>
          <cell r="H58683" t="str">
            <v xml:space="preserve"> </v>
          </cell>
        </row>
        <row r="58684">
          <cell r="A58684" t="str">
            <v/>
          </cell>
          <cell r="G58684" t="str">
            <v>TE</v>
          </cell>
          <cell r="H58684" t="str">
            <v xml:space="preserve"> </v>
          </cell>
        </row>
        <row r="58685">
          <cell r="A58685" t="str">
            <v/>
          </cell>
          <cell r="G58685" t="str">
            <v>TE</v>
          </cell>
          <cell r="H58685" t="str">
            <v xml:space="preserve"> </v>
          </cell>
        </row>
        <row r="58686">
          <cell r="A58686" t="str">
            <v/>
          </cell>
          <cell r="G58686" t="str">
            <v>TE</v>
          </cell>
          <cell r="H58686" t="str">
            <v xml:space="preserve"> </v>
          </cell>
        </row>
        <row r="58687">
          <cell r="A58687" t="str">
            <v/>
          </cell>
          <cell r="G58687" t="str">
            <v>TE</v>
          </cell>
          <cell r="H58687" t="str">
            <v xml:space="preserve"> </v>
          </cell>
        </row>
        <row r="58688">
          <cell r="A58688" t="str">
            <v/>
          </cell>
          <cell r="G58688" t="str">
            <v>TE</v>
          </cell>
          <cell r="H58688" t="str">
            <v xml:space="preserve"> </v>
          </cell>
        </row>
        <row r="58689">
          <cell r="A58689" t="str">
            <v/>
          </cell>
          <cell r="G58689" t="str">
            <v>TE</v>
          </cell>
          <cell r="H58689" t="str">
            <v xml:space="preserve"> </v>
          </cell>
        </row>
        <row r="58690">
          <cell r="A58690" t="str">
            <v/>
          </cell>
          <cell r="G58690" t="str">
            <v>TE</v>
          </cell>
          <cell r="H58690" t="str">
            <v xml:space="preserve"> </v>
          </cell>
        </row>
        <row r="58691">
          <cell r="A58691" t="str">
            <v/>
          </cell>
          <cell r="G58691" t="str">
            <v>TE</v>
          </cell>
          <cell r="H58691" t="str">
            <v xml:space="preserve"> </v>
          </cell>
        </row>
        <row r="58692">
          <cell r="A58692" t="str">
            <v/>
          </cell>
          <cell r="G58692" t="str">
            <v>TE</v>
          </cell>
          <cell r="H58692" t="str">
            <v xml:space="preserve"> </v>
          </cell>
        </row>
        <row r="58693">
          <cell r="A58693" t="str">
            <v/>
          </cell>
          <cell r="G58693" t="str">
            <v>TE</v>
          </cell>
          <cell r="H58693" t="str">
            <v xml:space="preserve"> </v>
          </cell>
        </row>
        <row r="58694">
          <cell r="A58694" t="str">
            <v/>
          </cell>
          <cell r="G58694" t="str">
            <v>TE</v>
          </cell>
          <cell r="H58694" t="str">
            <v xml:space="preserve"> </v>
          </cell>
        </row>
        <row r="58695">
          <cell r="A58695" t="str">
            <v/>
          </cell>
          <cell r="G58695" t="str">
            <v>TE</v>
          </cell>
          <cell r="H58695" t="str">
            <v xml:space="preserve"> </v>
          </cell>
        </row>
        <row r="58696">
          <cell r="A58696" t="str">
            <v/>
          </cell>
          <cell r="G58696" t="str">
            <v>TE</v>
          </cell>
          <cell r="H58696" t="str">
            <v xml:space="preserve"> </v>
          </cell>
        </row>
        <row r="58697">
          <cell r="A58697" t="str">
            <v/>
          </cell>
          <cell r="G58697" t="str">
            <v>TE</v>
          </cell>
          <cell r="H58697" t="str">
            <v xml:space="preserve"> </v>
          </cell>
        </row>
        <row r="58698">
          <cell r="A58698" t="str">
            <v/>
          </cell>
          <cell r="G58698" t="str">
            <v>TE</v>
          </cell>
          <cell r="H58698" t="str">
            <v xml:space="preserve"> </v>
          </cell>
        </row>
        <row r="58699">
          <cell r="A58699" t="str">
            <v/>
          </cell>
          <cell r="G58699" t="str">
            <v>TE</v>
          </cell>
          <cell r="H58699" t="str">
            <v xml:space="preserve"> </v>
          </cell>
        </row>
        <row r="58700">
          <cell r="A58700" t="str">
            <v/>
          </cell>
          <cell r="G58700" t="str">
            <v>TE</v>
          </cell>
          <cell r="H58700" t="str">
            <v xml:space="preserve"> </v>
          </cell>
        </row>
        <row r="58701">
          <cell r="A58701" t="str">
            <v/>
          </cell>
          <cell r="G58701" t="str">
            <v>TE</v>
          </cell>
          <cell r="H58701" t="str">
            <v xml:space="preserve"> </v>
          </cell>
        </row>
        <row r="58702">
          <cell r="A58702" t="str">
            <v/>
          </cell>
          <cell r="G58702" t="str">
            <v>TE</v>
          </cell>
          <cell r="H58702" t="str">
            <v xml:space="preserve"> </v>
          </cell>
        </row>
        <row r="58703">
          <cell r="A58703" t="str">
            <v/>
          </cell>
          <cell r="G58703" t="str">
            <v>TE</v>
          </cell>
          <cell r="H58703" t="str">
            <v xml:space="preserve"> </v>
          </cell>
        </row>
        <row r="58704">
          <cell r="A58704" t="str">
            <v/>
          </cell>
          <cell r="G58704" t="str">
            <v>TE</v>
          </cell>
          <cell r="H58704" t="str">
            <v xml:space="preserve"> </v>
          </cell>
        </row>
        <row r="58705">
          <cell r="A58705" t="str">
            <v/>
          </cell>
          <cell r="G58705" t="str">
            <v>TE</v>
          </cell>
          <cell r="H58705" t="str">
            <v xml:space="preserve"> </v>
          </cell>
        </row>
        <row r="58706">
          <cell r="A58706" t="str">
            <v/>
          </cell>
          <cell r="G58706" t="str">
            <v>TE</v>
          </cell>
          <cell r="H58706" t="str">
            <v xml:space="preserve"> </v>
          </cell>
        </row>
        <row r="58707">
          <cell r="A58707" t="str">
            <v/>
          </cell>
          <cell r="G58707" t="str">
            <v>TE</v>
          </cell>
          <cell r="H58707" t="str">
            <v xml:space="preserve"> </v>
          </cell>
        </row>
        <row r="58708">
          <cell r="A58708" t="str">
            <v/>
          </cell>
          <cell r="G58708" t="str">
            <v>TE</v>
          </cell>
          <cell r="H58708" t="str">
            <v xml:space="preserve"> </v>
          </cell>
        </row>
        <row r="58709">
          <cell r="A58709" t="str">
            <v/>
          </cell>
          <cell r="G58709" t="str">
            <v>TE</v>
          </cell>
          <cell r="H58709" t="str">
            <v xml:space="preserve"> </v>
          </cell>
        </row>
        <row r="58710">
          <cell r="A58710" t="str">
            <v/>
          </cell>
          <cell r="G58710" t="str">
            <v>TE</v>
          </cell>
          <cell r="H58710" t="str">
            <v xml:space="preserve"> </v>
          </cell>
        </row>
        <row r="58711">
          <cell r="A58711" t="str">
            <v/>
          </cell>
          <cell r="G58711" t="str">
            <v>TE</v>
          </cell>
          <cell r="H58711" t="str">
            <v xml:space="preserve"> </v>
          </cell>
        </row>
        <row r="58712">
          <cell r="A58712" t="str">
            <v/>
          </cell>
          <cell r="G58712" t="str">
            <v>TE</v>
          </cell>
          <cell r="H58712" t="str">
            <v xml:space="preserve"> </v>
          </cell>
        </row>
        <row r="58713">
          <cell r="A58713" t="str">
            <v/>
          </cell>
          <cell r="G58713" t="str">
            <v>TE</v>
          </cell>
          <cell r="H58713" t="str">
            <v xml:space="preserve"> </v>
          </cell>
        </row>
        <row r="58714">
          <cell r="A58714" t="str">
            <v/>
          </cell>
          <cell r="G58714" t="str">
            <v>TE</v>
          </cell>
          <cell r="H58714" t="str">
            <v xml:space="preserve"> </v>
          </cell>
        </row>
        <row r="58715">
          <cell r="A58715" t="str">
            <v/>
          </cell>
          <cell r="G58715" t="str">
            <v>TE</v>
          </cell>
          <cell r="H58715" t="str">
            <v xml:space="preserve"> </v>
          </cell>
        </row>
        <row r="58716">
          <cell r="A58716" t="str">
            <v/>
          </cell>
          <cell r="G58716" t="str">
            <v>TE</v>
          </cell>
          <cell r="H58716" t="str">
            <v xml:space="preserve"> </v>
          </cell>
        </row>
        <row r="58717">
          <cell r="A58717" t="str">
            <v/>
          </cell>
          <cell r="G58717" t="str">
            <v>TE</v>
          </cell>
          <cell r="H58717" t="str">
            <v xml:space="preserve"> </v>
          </cell>
        </row>
        <row r="58718">
          <cell r="A58718" t="str">
            <v/>
          </cell>
          <cell r="G58718" t="str">
            <v>TE</v>
          </cell>
          <cell r="H58718" t="str">
            <v xml:space="preserve"> </v>
          </cell>
        </row>
        <row r="58719">
          <cell r="A58719" t="str">
            <v/>
          </cell>
          <cell r="G58719" t="str">
            <v>TE</v>
          </cell>
          <cell r="H58719" t="str">
            <v xml:space="preserve"> </v>
          </cell>
        </row>
        <row r="58720">
          <cell r="A58720" t="str">
            <v/>
          </cell>
          <cell r="G58720" t="str">
            <v>TE</v>
          </cell>
          <cell r="H58720" t="str">
            <v xml:space="preserve"> </v>
          </cell>
        </row>
        <row r="58721">
          <cell r="A58721" t="str">
            <v/>
          </cell>
          <cell r="G58721" t="str">
            <v>TE</v>
          </cell>
          <cell r="H58721" t="str">
            <v xml:space="preserve"> </v>
          </cell>
        </row>
        <row r="58722">
          <cell r="A58722" t="str">
            <v/>
          </cell>
          <cell r="G58722" t="str">
            <v>TE</v>
          </cell>
          <cell r="H58722" t="str">
            <v xml:space="preserve"> </v>
          </cell>
        </row>
        <row r="58723">
          <cell r="A58723" t="str">
            <v/>
          </cell>
          <cell r="G58723" t="str">
            <v>TE</v>
          </cell>
          <cell r="H58723" t="str">
            <v xml:space="preserve"> </v>
          </cell>
        </row>
        <row r="58724">
          <cell r="A58724" t="str">
            <v/>
          </cell>
          <cell r="G58724" t="str">
            <v>TE</v>
          </cell>
          <cell r="H58724" t="str">
            <v xml:space="preserve"> </v>
          </cell>
        </row>
        <row r="58725">
          <cell r="A58725" t="str">
            <v/>
          </cell>
          <cell r="G58725" t="str">
            <v>TE</v>
          </cell>
          <cell r="H58725" t="str">
            <v xml:space="preserve"> </v>
          </cell>
        </row>
        <row r="58726">
          <cell r="A58726" t="str">
            <v/>
          </cell>
          <cell r="G58726" t="str">
            <v>TE</v>
          </cell>
          <cell r="H58726" t="str">
            <v xml:space="preserve"> </v>
          </cell>
        </row>
        <row r="58727">
          <cell r="A58727" t="str">
            <v/>
          </cell>
          <cell r="G58727" t="str">
            <v>TE</v>
          </cell>
          <cell r="H58727" t="str">
            <v xml:space="preserve"> </v>
          </cell>
        </row>
        <row r="58728">
          <cell r="A58728" t="str">
            <v/>
          </cell>
          <cell r="G58728" t="str">
            <v>TE</v>
          </cell>
          <cell r="H58728" t="str">
            <v xml:space="preserve"> </v>
          </cell>
        </row>
        <row r="58729">
          <cell r="A58729" t="str">
            <v/>
          </cell>
          <cell r="G58729" t="str">
            <v>TE</v>
          </cell>
          <cell r="H58729" t="str">
            <v xml:space="preserve"> </v>
          </cell>
        </row>
        <row r="58730">
          <cell r="A58730" t="str">
            <v/>
          </cell>
          <cell r="G58730" t="str">
            <v>TE</v>
          </cell>
          <cell r="H58730" t="str">
            <v xml:space="preserve"> </v>
          </cell>
        </row>
        <row r="58731">
          <cell r="A58731" t="str">
            <v/>
          </cell>
          <cell r="G58731" t="str">
            <v>TE</v>
          </cell>
          <cell r="H58731" t="str">
            <v xml:space="preserve"> </v>
          </cell>
        </row>
        <row r="58732">
          <cell r="A58732" t="str">
            <v/>
          </cell>
          <cell r="G58732" t="str">
            <v>TE</v>
          </cell>
          <cell r="H58732" t="str">
            <v xml:space="preserve"> </v>
          </cell>
        </row>
        <row r="58733">
          <cell r="A58733" t="str">
            <v/>
          </cell>
          <cell r="G58733" t="str">
            <v>TE</v>
          </cell>
          <cell r="H58733" t="str">
            <v xml:space="preserve"> </v>
          </cell>
        </row>
        <row r="58734">
          <cell r="A58734" t="str">
            <v/>
          </cell>
          <cell r="G58734" t="str">
            <v>TE</v>
          </cell>
          <cell r="H58734" t="str">
            <v xml:space="preserve"> </v>
          </cell>
        </row>
        <row r="58735">
          <cell r="A58735" t="str">
            <v/>
          </cell>
          <cell r="G58735" t="str">
            <v>TE</v>
          </cell>
          <cell r="H58735" t="str">
            <v xml:space="preserve"> </v>
          </cell>
        </row>
        <row r="58736">
          <cell r="A58736" t="str">
            <v/>
          </cell>
          <cell r="G58736" t="str">
            <v>TE</v>
          </cell>
          <cell r="H58736" t="str">
            <v xml:space="preserve"> </v>
          </cell>
        </row>
        <row r="58737">
          <cell r="A58737" t="str">
            <v/>
          </cell>
          <cell r="G58737" t="str">
            <v>TE</v>
          </cell>
          <cell r="H58737" t="str">
            <v xml:space="preserve"> </v>
          </cell>
        </row>
        <row r="58738">
          <cell r="A58738" t="str">
            <v/>
          </cell>
          <cell r="G58738" t="str">
            <v>TE</v>
          </cell>
          <cell r="H58738" t="str">
            <v xml:space="preserve"> </v>
          </cell>
        </row>
        <row r="58739">
          <cell r="A58739" t="str">
            <v/>
          </cell>
          <cell r="G58739" t="str">
            <v>TE</v>
          </cell>
          <cell r="H58739" t="str">
            <v xml:space="preserve"> </v>
          </cell>
        </row>
        <row r="58740">
          <cell r="A58740" t="str">
            <v/>
          </cell>
          <cell r="G58740" t="str">
            <v>TE</v>
          </cell>
          <cell r="H58740" t="str">
            <v xml:space="preserve"> </v>
          </cell>
        </row>
        <row r="58741">
          <cell r="A58741" t="str">
            <v/>
          </cell>
          <cell r="G58741" t="str">
            <v>TE</v>
          </cell>
          <cell r="H58741" t="str">
            <v xml:space="preserve"> </v>
          </cell>
        </row>
        <row r="58742">
          <cell r="A58742" t="str">
            <v/>
          </cell>
          <cell r="G58742" t="str">
            <v>TE</v>
          </cell>
          <cell r="H58742" t="str">
            <v xml:space="preserve"> </v>
          </cell>
        </row>
        <row r="58743">
          <cell r="A58743" t="str">
            <v/>
          </cell>
          <cell r="G58743" t="str">
            <v>TE</v>
          </cell>
          <cell r="H58743" t="str">
            <v xml:space="preserve"> </v>
          </cell>
        </row>
        <row r="58744">
          <cell r="A58744" t="str">
            <v/>
          </cell>
          <cell r="G58744" t="str">
            <v>TE</v>
          </cell>
          <cell r="H58744" t="str">
            <v xml:space="preserve"> </v>
          </cell>
        </row>
        <row r="58745">
          <cell r="A58745" t="str">
            <v/>
          </cell>
          <cell r="G58745" t="str">
            <v>TE</v>
          </cell>
          <cell r="H58745" t="str">
            <v xml:space="preserve"> </v>
          </cell>
        </row>
        <row r="58746">
          <cell r="A58746" t="str">
            <v/>
          </cell>
          <cell r="G58746" t="str">
            <v>TE</v>
          </cell>
          <cell r="H58746" t="str">
            <v xml:space="preserve"> </v>
          </cell>
        </row>
        <row r="58747">
          <cell r="A58747" t="str">
            <v/>
          </cell>
          <cell r="G58747" t="str">
            <v>TE</v>
          </cell>
          <cell r="H58747" t="str">
            <v xml:space="preserve"> </v>
          </cell>
        </row>
        <row r="58748">
          <cell r="A58748" t="str">
            <v/>
          </cell>
          <cell r="G58748" t="str">
            <v>TE</v>
          </cell>
          <cell r="H58748" t="str">
            <v xml:space="preserve"> </v>
          </cell>
        </row>
        <row r="58749">
          <cell r="A58749" t="str">
            <v/>
          </cell>
          <cell r="G58749" t="str">
            <v>TE</v>
          </cell>
          <cell r="H58749" t="str">
            <v xml:space="preserve"> </v>
          </cell>
        </row>
        <row r="58750">
          <cell r="A58750" t="str">
            <v/>
          </cell>
          <cell r="G58750" t="str">
            <v>TE</v>
          </cell>
          <cell r="H58750" t="str">
            <v xml:space="preserve"> </v>
          </cell>
        </row>
        <row r="58751">
          <cell r="A58751" t="str">
            <v/>
          </cell>
          <cell r="G58751" t="str">
            <v>TE</v>
          </cell>
          <cell r="H58751" t="str">
            <v xml:space="preserve"> </v>
          </cell>
        </row>
        <row r="58752">
          <cell r="A58752" t="str">
            <v/>
          </cell>
          <cell r="G58752" t="str">
            <v>TE</v>
          </cell>
          <cell r="H58752" t="str">
            <v xml:space="preserve"> </v>
          </cell>
        </row>
        <row r="58753">
          <cell r="A58753" t="str">
            <v/>
          </cell>
          <cell r="G58753" t="str">
            <v>TE</v>
          </cell>
          <cell r="H58753" t="str">
            <v xml:space="preserve"> </v>
          </cell>
        </row>
        <row r="58754">
          <cell r="A58754" t="str">
            <v/>
          </cell>
          <cell r="G58754" t="str">
            <v>TE</v>
          </cell>
          <cell r="H58754" t="str">
            <v xml:space="preserve"> </v>
          </cell>
        </row>
        <row r="58755">
          <cell r="A58755" t="str">
            <v/>
          </cell>
          <cell r="G58755" t="str">
            <v>TE</v>
          </cell>
          <cell r="H58755" t="str">
            <v xml:space="preserve"> </v>
          </cell>
        </row>
        <row r="58756">
          <cell r="A58756" t="str">
            <v/>
          </cell>
          <cell r="G58756" t="str">
            <v>TE</v>
          </cell>
          <cell r="H58756" t="str">
            <v xml:space="preserve"> </v>
          </cell>
        </row>
        <row r="58757">
          <cell r="A58757" t="str">
            <v/>
          </cell>
          <cell r="G58757" t="str">
            <v>TE</v>
          </cell>
          <cell r="H58757" t="str">
            <v xml:space="preserve"> </v>
          </cell>
        </row>
        <row r="58758">
          <cell r="A58758" t="str">
            <v/>
          </cell>
          <cell r="G58758" t="str">
            <v>TE</v>
          </cell>
          <cell r="H58758" t="str">
            <v xml:space="preserve"> </v>
          </cell>
        </row>
        <row r="58759">
          <cell r="A58759" t="str">
            <v/>
          </cell>
          <cell r="G58759" t="str">
            <v>TE</v>
          </cell>
          <cell r="H58759" t="str">
            <v xml:space="preserve"> </v>
          </cell>
        </row>
        <row r="58760">
          <cell r="A58760" t="str">
            <v/>
          </cell>
          <cell r="G58760" t="str">
            <v>TE</v>
          </cell>
          <cell r="H58760" t="str">
            <v xml:space="preserve"> </v>
          </cell>
        </row>
        <row r="58761">
          <cell r="A58761" t="str">
            <v/>
          </cell>
          <cell r="G58761" t="str">
            <v>TE</v>
          </cell>
          <cell r="H58761" t="str">
            <v xml:space="preserve"> </v>
          </cell>
        </row>
        <row r="58762">
          <cell r="A58762" t="str">
            <v/>
          </cell>
          <cell r="G58762" t="str">
            <v>TE</v>
          </cell>
          <cell r="H58762" t="str">
            <v xml:space="preserve"> </v>
          </cell>
        </row>
        <row r="58763">
          <cell r="A58763" t="str">
            <v/>
          </cell>
          <cell r="G58763" t="str">
            <v>TE</v>
          </cell>
          <cell r="H58763" t="str">
            <v xml:space="preserve"> </v>
          </cell>
        </row>
        <row r="58764">
          <cell r="A58764" t="str">
            <v/>
          </cell>
          <cell r="G58764" t="str">
            <v>TE</v>
          </cell>
          <cell r="H58764" t="str">
            <v xml:space="preserve"> </v>
          </cell>
        </row>
        <row r="58765">
          <cell r="A58765" t="str">
            <v/>
          </cell>
          <cell r="G58765" t="str">
            <v>TE</v>
          </cell>
          <cell r="H58765" t="str">
            <v xml:space="preserve"> </v>
          </cell>
        </row>
        <row r="58766">
          <cell r="A58766" t="str">
            <v/>
          </cell>
          <cell r="G58766" t="str">
            <v>TE</v>
          </cell>
          <cell r="H58766" t="str">
            <v xml:space="preserve"> </v>
          </cell>
        </row>
        <row r="58767">
          <cell r="A58767" t="str">
            <v/>
          </cell>
          <cell r="G58767" t="str">
            <v>TE</v>
          </cell>
          <cell r="H58767" t="str">
            <v xml:space="preserve"> </v>
          </cell>
        </row>
        <row r="58768">
          <cell r="A58768" t="str">
            <v/>
          </cell>
          <cell r="G58768" t="str">
            <v>TE</v>
          </cell>
          <cell r="H58768" t="str">
            <v xml:space="preserve"> </v>
          </cell>
        </row>
        <row r="58769">
          <cell r="A58769" t="str">
            <v/>
          </cell>
          <cell r="G58769" t="str">
            <v>TE</v>
          </cell>
          <cell r="H58769" t="str">
            <v xml:space="preserve"> </v>
          </cell>
        </row>
        <row r="58770">
          <cell r="A58770" t="str">
            <v/>
          </cell>
          <cell r="G58770" t="str">
            <v>TE</v>
          </cell>
          <cell r="H58770" t="str">
            <v xml:space="preserve"> </v>
          </cell>
        </row>
        <row r="58771">
          <cell r="A58771" t="str">
            <v/>
          </cell>
          <cell r="G58771" t="str">
            <v>TE</v>
          </cell>
          <cell r="H58771" t="str">
            <v xml:space="preserve"> </v>
          </cell>
        </row>
        <row r="58772">
          <cell r="A58772" t="str">
            <v/>
          </cell>
          <cell r="G58772" t="str">
            <v>TE</v>
          </cell>
          <cell r="H58772" t="str">
            <v xml:space="preserve"> </v>
          </cell>
        </row>
        <row r="58773">
          <cell r="A58773" t="str">
            <v/>
          </cell>
          <cell r="G58773" t="str">
            <v>TE</v>
          </cell>
          <cell r="H58773" t="str">
            <v xml:space="preserve"> </v>
          </cell>
        </row>
        <row r="58774">
          <cell r="A58774" t="str">
            <v/>
          </cell>
          <cell r="G58774" t="str">
            <v>TE</v>
          </cell>
          <cell r="H58774" t="str">
            <v xml:space="preserve"> </v>
          </cell>
        </row>
        <row r="58775">
          <cell r="A58775" t="str">
            <v/>
          </cell>
          <cell r="G58775" t="str">
            <v>TE</v>
          </cell>
          <cell r="H58775" t="str">
            <v xml:space="preserve"> </v>
          </cell>
        </row>
        <row r="58776">
          <cell r="A58776" t="str">
            <v/>
          </cell>
          <cell r="G58776" t="str">
            <v>TE</v>
          </cell>
          <cell r="H58776" t="str">
            <v xml:space="preserve"> </v>
          </cell>
        </row>
        <row r="58777">
          <cell r="A58777" t="str">
            <v/>
          </cell>
          <cell r="G58777" t="str">
            <v>TE</v>
          </cell>
          <cell r="H58777" t="str">
            <v xml:space="preserve"> </v>
          </cell>
        </row>
        <row r="58778">
          <cell r="A58778" t="str">
            <v/>
          </cell>
          <cell r="G58778" t="str">
            <v>TE</v>
          </cell>
          <cell r="H58778" t="str">
            <v xml:space="preserve"> </v>
          </cell>
        </row>
        <row r="58779">
          <cell r="A58779" t="str">
            <v/>
          </cell>
          <cell r="G58779" t="str">
            <v>TE</v>
          </cell>
          <cell r="H58779" t="str">
            <v xml:space="preserve"> </v>
          </cell>
        </row>
        <row r="58780">
          <cell r="A58780" t="str">
            <v/>
          </cell>
          <cell r="G58780" t="str">
            <v>TE</v>
          </cell>
          <cell r="H58780" t="str">
            <v xml:space="preserve"> </v>
          </cell>
        </row>
        <row r="58781">
          <cell r="A58781" t="str">
            <v/>
          </cell>
          <cell r="G58781" t="str">
            <v>TE</v>
          </cell>
          <cell r="H58781" t="str">
            <v xml:space="preserve"> </v>
          </cell>
        </row>
        <row r="58782">
          <cell r="A58782" t="str">
            <v/>
          </cell>
          <cell r="G58782" t="str">
            <v>TE</v>
          </cell>
          <cell r="H58782" t="str">
            <v xml:space="preserve"> </v>
          </cell>
        </row>
        <row r="58783">
          <cell r="A58783" t="str">
            <v/>
          </cell>
          <cell r="G58783" t="str">
            <v>TE</v>
          </cell>
          <cell r="H58783" t="str">
            <v xml:space="preserve"> </v>
          </cell>
        </row>
        <row r="58784">
          <cell r="A58784" t="str">
            <v/>
          </cell>
          <cell r="G58784" t="str">
            <v>TE</v>
          </cell>
          <cell r="H58784" t="str">
            <v xml:space="preserve"> </v>
          </cell>
        </row>
        <row r="58785">
          <cell r="A58785" t="str">
            <v/>
          </cell>
          <cell r="G58785" t="str">
            <v>TE</v>
          </cell>
          <cell r="H58785" t="str">
            <v xml:space="preserve"> </v>
          </cell>
        </row>
        <row r="58786">
          <cell r="A58786" t="str">
            <v/>
          </cell>
          <cell r="G58786" t="str">
            <v>TE</v>
          </cell>
          <cell r="H58786" t="str">
            <v xml:space="preserve"> </v>
          </cell>
        </row>
        <row r="58787">
          <cell r="A58787" t="str">
            <v/>
          </cell>
          <cell r="G58787" t="str">
            <v>TE</v>
          </cell>
          <cell r="H58787" t="str">
            <v xml:space="preserve"> </v>
          </cell>
        </row>
        <row r="58788">
          <cell r="A58788" t="str">
            <v/>
          </cell>
          <cell r="G58788" t="str">
            <v>TE</v>
          </cell>
          <cell r="H58788" t="str">
            <v xml:space="preserve"> </v>
          </cell>
        </row>
        <row r="58789">
          <cell r="A58789" t="str">
            <v/>
          </cell>
          <cell r="G58789" t="str">
            <v>TE</v>
          </cell>
          <cell r="H58789" t="str">
            <v xml:space="preserve"> </v>
          </cell>
        </row>
        <row r="58790">
          <cell r="A58790" t="str">
            <v/>
          </cell>
          <cell r="G58790" t="str">
            <v>TE</v>
          </cell>
          <cell r="H58790" t="str">
            <v xml:space="preserve"> </v>
          </cell>
        </row>
        <row r="58791">
          <cell r="A58791" t="str">
            <v/>
          </cell>
          <cell r="G58791" t="str">
            <v>TE</v>
          </cell>
          <cell r="H58791" t="str">
            <v xml:space="preserve"> </v>
          </cell>
        </row>
        <row r="58792">
          <cell r="A58792" t="str">
            <v/>
          </cell>
          <cell r="G58792" t="str">
            <v>TE</v>
          </cell>
          <cell r="H58792" t="str">
            <v xml:space="preserve"> </v>
          </cell>
        </row>
        <row r="58793">
          <cell r="A58793" t="str">
            <v/>
          </cell>
          <cell r="G58793" t="str">
            <v>TE</v>
          </cell>
          <cell r="H58793" t="str">
            <v xml:space="preserve"> </v>
          </cell>
        </row>
        <row r="58794">
          <cell r="A58794" t="str">
            <v/>
          </cell>
          <cell r="G58794" t="str">
            <v>TE</v>
          </cell>
          <cell r="H58794" t="str">
            <v xml:space="preserve"> </v>
          </cell>
        </row>
        <row r="58795">
          <cell r="A58795" t="str">
            <v/>
          </cell>
          <cell r="G58795" t="str">
            <v>TE</v>
          </cell>
          <cell r="H58795" t="str">
            <v xml:space="preserve"> </v>
          </cell>
        </row>
        <row r="58796">
          <cell r="A58796" t="str">
            <v/>
          </cell>
          <cell r="G58796" t="str">
            <v>TE</v>
          </cell>
          <cell r="H58796" t="str">
            <v xml:space="preserve"> </v>
          </cell>
        </row>
        <row r="58797">
          <cell r="A58797" t="str">
            <v/>
          </cell>
          <cell r="G58797" t="str">
            <v>TE</v>
          </cell>
          <cell r="H58797" t="str">
            <v xml:space="preserve"> </v>
          </cell>
        </row>
        <row r="58798">
          <cell r="A58798" t="str">
            <v/>
          </cell>
          <cell r="G58798" t="str">
            <v>TE</v>
          </cell>
          <cell r="H58798" t="str">
            <v xml:space="preserve"> </v>
          </cell>
        </row>
        <row r="58799">
          <cell r="A58799" t="str">
            <v/>
          </cell>
          <cell r="G58799" t="str">
            <v>TE</v>
          </cell>
          <cell r="H58799" t="str">
            <v xml:space="preserve"> </v>
          </cell>
        </row>
        <row r="58800">
          <cell r="A58800" t="str">
            <v/>
          </cell>
          <cell r="G58800" t="str">
            <v>TE</v>
          </cell>
          <cell r="H58800" t="str">
            <v xml:space="preserve"> </v>
          </cell>
        </row>
        <row r="58801">
          <cell r="A58801" t="str">
            <v/>
          </cell>
          <cell r="G58801" t="str">
            <v>TE</v>
          </cell>
          <cell r="H58801" t="str">
            <v xml:space="preserve"> </v>
          </cell>
        </row>
        <row r="58802">
          <cell r="A58802" t="str">
            <v/>
          </cell>
          <cell r="G58802" t="str">
            <v>TE</v>
          </cell>
          <cell r="H58802" t="str">
            <v xml:space="preserve"> </v>
          </cell>
        </row>
        <row r="58803">
          <cell r="A58803" t="str">
            <v/>
          </cell>
          <cell r="G58803" t="str">
            <v>TE</v>
          </cell>
          <cell r="H58803" t="str">
            <v xml:space="preserve"> </v>
          </cell>
        </row>
        <row r="58804">
          <cell r="A58804" t="str">
            <v/>
          </cell>
          <cell r="G58804" t="str">
            <v>TE</v>
          </cell>
          <cell r="H58804" t="str">
            <v xml:space="preserve"> </v>
          </cell>
        </row>
        <row r="58805">
          <cell r="A58805" t="str">
            <v/>
          </cell>
          <cell r="G58805" t="str">
            <v>TE</v>
          </cell>
          <cell r="H58805" t="str">
            <v xml:space="preserve"> </v>
          </cell>
        </row>
        <row r="58806">
          <cell r="A58806" t="str">
            <v/>
          </cell>
          <cell r="G58806" t="str">
            <v>TE</v>
          </cell>
          <cell r="H58806" t="str">
            <v xml:space="preserve"> </v>
          </cell>
        </row>
        <row r="58807">
          <cell r="A58807" t="str">
            <v/>
          </cell>
          <cell r="G58807" t="str">
            <v>TE</v>
          </cell>
          <cell r="H58807" t="str">
            <v xml:space="preserve"> </v>
          </cell>
        </row>
        <row r="58808">
          <cell r="A58808" t="str">
            <v/>
          </cell>
          <cell r="G58808" t="str">
            <v>TE</v>
          </cell>
          <cell r="H58808" t="str">
            <v xml:space="preserve"> </v>
          </cell>
        </row>
        <row r="58809">
          <cell r="A58809" t="str">
            <v/>
          </cell>
          <cell r="G58809" t="str">
            <v>TE</v>
          </cell>
          <cell r="H58809" t="str">
            <v xml:space="preserve"> </v>
          </cell>
        </row>
        <row r="58810">
          <cell r="A58810" t="str">
            <v/>
          </cell>
          <cell r="G58810" t="str">
            <v>TE</v>
          </cell>
          <cell r="H58810" t="str">
            <v xml:space="preserve"> </v>
          </cell>
        </row>
        <row r="58811">
          <cell r="A58811" t="str">
            <v/>
          </cell>
          <cell r="G58811" t="str">
            <v>TE</v>
          </cell>
          <cell r="H58811" t="str">
            <v xml:space="preserve"> </v>
          </cell>
        </row>
        <row r="58812">
          <cell r="A58812" t="str">
            <v/>
          </cell>
          <cell r="G58812" t="str">
            <v>TE</v>
          </cell>
          <cell r="H58812" t="str">
            <v xml:space="preserve"> </v>
          </cell>
        </row>
        <row r="58813">
          <cell r="A58813" t="str">
            <v/>
          </cell>
          <cell r="G58813" t="str">
            <v>TE</v>
          </cell>
          <cell r="H58813" t="str">
            <v xml:space="preserve"> </v>
          </cell>
        </row>
        <row r="58814">
          <cell r="A58814" t="str">
            <v/>
          </cell>
          <cell r="G58814" t="str">
            <v>TE</v>
          </cell>
          <cell r="H58814" t="str">
            <v xml:space="preserve"> </v>
          </cell>
        </row>
        <row r="58815">
          <cell r="A58815" t="str">
            <v/>
          </cell>
          <cell r="G58815" t="str">
            <v>TE</v>
          </cell>
          <cell r="H58815" t="str">
            <v xml:space="preserve"> </v>
          </cell>
        </row>
        <row r="58816">
          <cell r="A58816" t="str">
            <v/>
          </cell>
          <cell r="G58816" t="str">
            <v>TE</v>
          </cell>
          <cell r="H58816" t="str">
            <v xml:space="preserve"> </v>
          </cell>
        </row>
        <row r="58817">
          <cell r="A58817" t="str">
            <v/>
          </cell>
          <cell r="G58817" t="str">
            <v>TE</v>
          </cell>
          <cell r="H58817" t="str">
            <v xml:space="preserve"> </v>
          </cell>
        </row>
        <row r="58818">
          <cell r="A58818" t="str">
            <v/>
          </cell>
          <cell r="G58818" t="str">
            <v>TE</v>
          </cell>
          <cell r="H58818" t="str">
            <v xml:space="preserve"> </v>
          </cell>
        </row>
        <row r="58819">
          <cell r="A58819" t="str">
            <v/>
          </cell>
          <cell r="G58819" t="str">
            <v>TE</v>
          </cell>
          <cell r="H58819" t="str">
            <v xml:space="preserve"> </v>
          </cell>
        </row>
        <row r="58820">
          <cell r="A58820" t="str">
            <v/>
          </cell>
          <cell r="G58820" t="str">
            <v>TE</v>
          </cell>
          <cell r="H58820" t="str">
            <v xml:space="preserve"> </v>
          </cell>
        </row>
        <row r="58821">
          <cell r="A58821" t="str">
            <v/>
          </cell>
          <cell r="G58821" t="str">
            <v>TE</v>
          </cell>
          <cell r="H58821" t="str">
            <v xml:space="preserve"> </v>
          </cell>
        </row>
        <row r="58822">
          <cell r="A58822" t="str">
            <v/>
          </cell>
          <cell r="G58822" t="str">
            <v>TE</v>
          </cell>
          <cell r="H58822" t="str">
            <v xml:space="preserve"> </v>
          </cell>
        </row>
        <row r="58823">
          <cell r="A58823" t="str">
            <v/>
          </cell>
          <cell r="G58823" t="str">
            <v>TE</v>
          </cell>
          <cell r="H58823" t="str">
            <v xml:space="preserve"> </v>
          </cell>
        </row>
        <row r="58824">
          <cell r="A58824" t="str">
            <v/>
          </cell>
          <cell r="G58824" t="str">
            <v>TE</v>
          </cell>
          <cell r="H58824" t="str">
            <v xml:space="preserve"> </v>
          </cell>
        </row>
        <row r="58825">
          <cell r="A58825" t="str">
            <v/>
          </cell>
          <cell r="G58825" t="str">
            <v>TE</v>
          </cell>
          <cell r="H58825" t="str">
            <v xml:space="preserve"> </v>
          </cell>
        </row>
        <row r="58826">
          <cell r="A58826" t="str">
            <v/>
          </cell>
          <cell r="G58826" t="str">
            <v>TE</v>
          </cell>
          <cell r="H58826" t="str">
            <v xml:space="preserve"> </v>
          </cell>
        </row>
        <row r="58827">
          <cell r="A58827" t="str">
            <v/>
          </cell>
          <cell r="G58827" t="str">
            <v>TE</v>
          </cell>
          <cell r="H58827" t="str">
            <v xml:space="preserve"> </v>
          </cell>
        </row>
        <row r="58828">
          <cell r="A58828" t="str">
            <v/>
          </cell>
          <cell r="G58828" t="str">
            <v>TE</v>
          </cell>
          <cell r="H58828" t="str">
            <v xml:space="preserve"> </v>
          </cell>
        </row>
        <row r="58829">
          <cell r="A58829" t="str">
            <v/>
          </cell>
          <cell r="G58829" t="str">
            <v>TE</v>
          </cell>
          <cell r="H58829" t="str">
            <v xml:space="preserve"> </v>
          </cell>
        </row>
        <row r="58830">
          <cell r="A58830" t="str">
            <v/>
          </cell>
          <cell r="G58830" t="str">
            <v>TE</v>
          </cell>
          <cell r="H58830" t="str">
            <v xml:space="preserve"> </v>
          </cell>
        </row>
        <row r="58831">
          <cell r="A58831" t="str">
            <v/>
          </cell>
          <cell r="G58831" t="str">
            <v>TE</v>
          </cell>
          <cell r="H58831" t="str">
            <v xml:space="preserve"> </v>
          </cell>
        </row>
        <row r="58832">
          <cell r="A58832" t="str">
            <v/>
          </cell>
          <cell r="G58832" t="str">
            <v>TE</v>
          </cell>
          <cell r="H58832" t="str">
            <v xml:space="preserve"> </v>
          </cell>
        </row>
        <row r="58833">
          <cell r="A58833" t="str">
            <v/>
          </cell>
          <cell r="G58833" t="str">
            <v>TE</v>
          </cell>
          <cell r="H58833" t="str">
            <v xml:space="preserve"> </v>
          </cell>
        </row>
        <row r="58834">
          <cell r="A58834" t="str">
            <v/>
          </cell>
          <cell r="G58834" t="str">
            <v>TE</v>
          </cell>
          <cell r="H58834" t="str">
            <v xml:space="preserve"> </v>
          </cell>
        </row>
        <row r="58835">
          <cell r="A58835" t="str">
            <v/>
          </cell>
          <cell r="G58835" t="str">
            <v>TE</v>
          </cell>
          <cell r="H58835" t="str">
            <v xml:space="preserve"> </v>
          </cell>
        </row>
        <row r="58836">
          <cell r="A58836" t="str">
            <v/>
          </cell>
          <cell r="G58836" t="str">
            <v>TE</v>
          </cell>
          <cell r="H58836" t="str">
            <v xml:space="preserve"> </v>
          </cell>
        </row>
        <row r="58837">
          <cell r="A58837" t="str">
            <v/>
          </cell>
          <cell r="G58837" t="str">
            <v>TE</v>
          </cell>
          <cell r="H58837" t="str">
            <v xml:space="preserve"> </v>
          </cell>
        </row>
        <row r="58838">
          <cell r="A58838" t="str">
            <v/>
          </cell>
          <cell r="G58838" t="str">
            <v>TE</v>
          </cell>
          <cell r="H58838" t="str">
            <v xml:space="preserve"> </v>
          </cell>
        </row>
        <row r="58839">
          <cell r="A58839" t="str">
            <v/>
          </cell>
          <cell r="G58839" t="str">
            <v>TE</v>
          </cell>
          <cell r="H58839" t="str">
            <v xml:space="preserve"> </v>
          </cell>
        </row>
        <row r="58840">
          <cell r="A58840" t="str">
            <v/>
          </cell>
          <cell r="G58840" t="str">
            <v>TE</v>
          </cell>
          <cell r="H58840" t="str">
            <v xml:space="preserve"> </v>
          </cell>
        </row>
        <row r="58841">
          <cell r="A58841" t="str">
            <v/>
          </cell>
          <cell r="G58841" t="str">
            <v>TE</v>
          </cell>
          <cell r="H58841" t="str">
            <v xml:space="preserve"> </v>
          </cell>
        </row>
        <row r="58842">
          <cell r="A58842" t="str">
            <v/>
          </cell>
          <cell r="G58842" t="str">
            <v>TE</v>
          </cell>
          <cell r="H58842" t="str">
            <v xml:space="preserve"> </v>
          </cell>
        </row>
        <row r="58843">
          <cell r="A58843" t="str">
            <v/>
          </cell>
          <cell r="G58843" t="str">
            <v>TE</v>
          </cell>
          <cell r="H58843" t="str">
            <v xml:space="preserve"> </v>
          </cell>
        </row>
        <row r="58844">
          <cell r="A58844" t="str">
            <v/>
          </cell>
          <cell r="G58844" t="str">
            <v>TE</v>
          </cell>
          <cell r="H58844" t="str">
            <v xml:space="preserve"> </v>
          </cell>
        </row>
        <row r="58845">
          <cell r="A58845" t="str">
            <v/>
          </cell>
          <cell r="G58845" t="str">
            <v>TE</v>
          </cell>
          <cell r="H58845" t="str">
            <v xml:space="preserve"> </v>
          </cell>
        </row>
        <row r="58846">
          <cell r="A58846" t="str">
            <v/>
          </cell>
          <cell r="G58846" t="str">
            <v>TE</v>
          </cell>
          <cell r="H58846" t="str">
            <v xml:space="preserve"> </v>
          </cell>
        </row>
        <row r="58847">
          <cell r="A58847" t="str">
            <v/>
          </cell>
          <cell r="G58847" t="str">
            <v>TE</v>
          </cell>
          <cell r="H58847" t="str">
            <v xml:space="preserve"> </v>
          </cell>
        </row>
        <row r="58848">
          <cell r="A58848" t="str">
            <v/>
          </cell>
          <cell r="G58848" t="str">
            <v>TE</v>
          </cell>
          <cell r="H58848" t="str">
            <v xml:space="preserve"> </v>
          </cell>
        </row>
        <row r="58849">
          <cell r="A58849" t="str">
            <v/>
          </cell>
          <cell r="G58849" t="str">
            <v>TE</v>
          </cell>
          <cell r="H58849" t="str">
            <v xml:space="preserve"> </v>
          </cell>
        </row>
        <row r="58850">
          <cell r="A58850" t="str">
            <v/>
          </cell>
          <cell r="G58850" t="str">
            <v>TE</v>
          </cell>
          <cell r="H58850" t="str">
            <v xml:space="preserve"> </v>
          </cell>
        </row>
        <row r="58851">
          <cell r="A58851" t="str">
            <v/>
          </cell>
          <cell r="G58851" t="str">
            <v>TE</v>
          </cell>
          <cell r="H58851" t="str">
            <v xml:space="preserve"> </v>
          </cell>
        </row>
        <row r="58852">
          <cell r="A58852" t="str">
            <v/>
          </cell>
          <cell r="G58852" t="str">
            <v>TE</v>
          </cell>
          <cell r="H58852" t="str">
            <v xml:space="preserve"> </v>
          </cell>
        </row>
        <row r="58853">
          <cell r="A58853" t="str">
            <v/>
          </cell>
          <cell r="G58853" t="str">
            <v>TE</v>
          </cell>
          <cell r="H58853" t="str">
            <v xml:space="preserve"> </v>
          </cell>
        </row>
        <row r="58854">
          <cell r="A58854" t="str">
            <v/>
          </cell>
          <cell r="G58854" t="str">
            <v>TE</v>
          </cell>
          <cell r="H58854" t="str">
            <v xml:space="preserve"> </v>
          </cell>
        </row>
        <row r="58855">
          <cell r="A58855" t="str">
            <v/>
          </cell>
          <cell r="G58855" t="str">
            <v>TE</v>
          </cell>
          <cell r="H58855" t="str">
            <v xml:space="preserve"> </v>
          </cell>
        </row>
        <row r="58856">
          <cell r="A58856" t="str">
            <v/>
          </cell>
          <cell r="G58856" t="str">
            <v>TE</v>
          </cell>
          <cell r="H58856" t="str">
            <v xml:space="preserve"> </v>
          </cell>
        </row>
        <row r="58857">
          <cell r="A58857" t="str">
            <v/>
          </cell>
          <cell r="G58857" t="str">
            <v>TE</v>
          </cell>
          <cell r="H58857" t="str">
            <v xml:space="preserve"> </v>
          </cell>
        </row>
        <row r="58858">
          <cell r="A58858" t="str">
            <v/>
          </cell>
          <cell r="G58858" t="str">
            <v>TE</v>
          </cell>
          <cell r="H58858" t="str">
            <v xml:space="preserve"> </v>
          </cell>
        </row>
        <row r="58859">
          <cell r="A58859" t="str">
            <v/>
          </cell>
          <cell r="G58859" t="str">
            <v>TE</v>
          </cell>
          <cell r="H58859" t="str">
            <v xml:space="preserve"> </v>
          </cell>
        </row>
        <row r="58860">
          <cell r="A58860" t="str">
            <v/>
          </cell>
          <cell r="G58860" t="str">
            <v>TE</v>
          </cell>
          <cell r="H58860" t="str">
            <v xml:space="preserve"> </v>
          </cell>
        </row>
        <row r="58861">
          <cell r="A58861" t="str">
            <v/>
          </cell>
          <cell r="G58861" t="str">
            <v>TE</v>
          </cell>
          <cell r="H58861" t="str">
            <v xml:space="preserve"> </v>
          </cell>
        </row>
        <row r="58862">
          <cell r="A58862" t="str">
            <v/>
          </cell>
          <cell r="G58862" t="str">
            <v>TE</v>
          </cell>
          <cell r="H58862" t="str">
            <v xml:space="preserve"> </v>
          </cell>
        </row>
        <row r="58863">
          <cell r="A58863" t="str">
            <v/>
          </cell>
          <cell r="G58863" t="str">
            <v>TE</v>
          </cell>
          <cell r="H58863" t="str">
            <v xml:space="preserve"> </v>
          </cell>
        </row>
        <row r="58864">
          <cell r="A58864" t="str">
            <v/>
          </cell>
          <cell r="G58864" t="str">
            <v>TE</v>
          </cell>
          <cell r="H58864" t="str">
            <v xml:space="preserve"> </v>
          </cell>
        </row>
        <row r="58865">
          <cell r="A58865" t="str">
            <v/>
          </cell>
          <cell r="G58865" t="str">
            <v>TE</v>
          </cell>
          <cell r="H58865" t="str">
            <v xml:space="preserve"> </v>
          </cell>
        </row>
        <row r="58866">
          <cell r="A58866" t="str">
            <v/>
          </cell>
          <cell r="G58866" t="str">
            <v>TE</v>
          </cell>
          <cell r="H58866" t="str">
            <v xml:space="preserve"> </v>
          </cell>
        </row>
        <row r="58867">
          <cell r="A58867" t="str">
            <v/>
          </cell>
          <cell r="G58867" t="str">
            <v>TE</v>
          </cell>
          <cell r="H58867" t="str">
            <v xml:space="preserve"> </v>
          </cell>
        </row>
        <row r="58868">
          <cell r="A58868" t="str">
            <v/>
          </cell>
          <cell r="G58868" t="str">
            <v>TE</v>
          </cell>
          <cell r="H58868" t="str">
            <v xml:space="preserve"> </v>
          </cell>
        </row>
        <row r="58869">
          <cell r="A58869" t="str">
            <v/>
          </cell>
          <cell r="G58869" t="str">
            <v>TE</v>
          </cell>
          <cell r="H58869" t="str">
            <v xml:space="preserve"> </v>
          </cell>
        </row>
        <row r="58870">
          <cell r="A58870" t="str">
            <v/>
          </cell>
          <cell r="G58870" t="str">
            <v>TE</v>
          </cell>
          <cell r="H58870" t="str">
            <v xml:space="preserve"> </v>
          </cell>
        </row>
        <row r="58871">
          <cell r="A58871" t="str">
            <v/>
          </cell>
          <cell r="G58871" t="str">
            <v>TE</v>
          </cell>
          <cell r="H58871" t="str">
            <v xml:space="preserve"> </v>
          </cell>
        </row>
        <row r="58872">
          <cell r="A58872" t="str">
            <v/>
          </cell>
          <cell r="G58872" t="str">
            <v>TE</v>
          </cell>
          <cell r="H58872" t="str">
            <v xml:space="preserve"> </v>
          </cell>
        </row>
        <row r="58873">
          <cell r="A58873" t="str">
            <v/>
          </cell>
          <cell r="G58873" t="str">
            <v>TE</v>
          </cell>
          <cell r="H58873" t="str">
            <v xml:space="preserve"> </v>
          </cell>
        </row>
        <row r="58874">
          <cell r="A58874" t="str">
            <v/>
          </cell>
          <cell r="G58874" t="str">
            <v>TE</v>
          </cell>
          <cell r="H58874" t="str">
            <v xml:space="preserve"> </v>
          </cell>
        </row>
        <row r="58875">
          <cell r="A58875" t="str">
            <v/>
          </cell>
          <cell r="G58875" t="str">
            <v>TE</v>
          </cell>
          <cell r="H58875" t="str">
            <v xml:space="preserve"> </v>
          </cell>
        </row>
        <row r="58876">
          <cell r="A58876" t="str">
            <v/>
          </cell>
          <cell r="G58876" t="str">
            <v>TE</v>
          </cell>
          <cell r="H58876" t="str">
            <v xml:space="preserve"> </v>
          </cell>
        </row>
        <row r="58877">
          <cell r="A58877" t="str">
            <v/>
          </cell>
          <cell r="G58877" t="str">
            <v>TE</v>
          </cell>
          <cell r="H58877" t="str">
            <v xml:space="preserve"> </v>
          </cell>
        </row>
        <row r="58878">
          <cell r="A58878" t="str">
            <v/>
          </cell>
          <cell r="G58878" t="str">
            <v>TE</v>
          </cell>
          <cell r="H58878" t="str">
            <v xml:space="preserve"> </v>
          </cell>
        </row>
        <row r="58879">
          <cell r="A58879" t="str">
            <v/>
          </cell>
          <cell r="G58879" t="str">
            <v>TE</v>
          </cell>
          <cell r="H58879" t="str">
            <v xml:space="preserve"> </v>
          </cell>
        </row>
        <row r="58880">
          <cell r="A58880" t="str">
            <v/>
          </cell>
          <cell r="G58880" t="str">
            <v>TE</v>
          </cell>
          <cell r="H58880" t="str">
            <v xml:space="preserve"> </v>
          </cell>
        </row>
        <row r="58881">
          <cell r="A58881" t="str">
            <v/>
          </cell>
          <cell r="G58881" t="str">
            <v>TE</v>
          </cell>
          <cell r="H58881" t="str">
            <v xml:space="preserve"> </v>
          </cell>
        </row>
        <row r="58882">
          <cell r="A58882" t="str">
            <v/>
          </cell>
          <cell r="G58882" t="str">
            <v>TE</v>
          </cell>
          <cell r="H58882" t="str">
            <v xml:space="preserve"> </v>
          </cell>
        </row>
        <row r="58883">
          <cell r="A58883" t="str">
            <v/>
          </cell>
          <cell r="G58883" t="str">
            <v>TE</v>
          </cell>
          <cell r="H58883" t="str">
            <v xml:space="preserve"> </v>
          </cell>
        </row>
        <row r="58884">
          <cell r="A58884" t="str">
            <v/>
          </cell>
          <cell r="G58884" t="str">
            <v>TE</v>
          </cell>
          <cell r="H58884" t="str">
            <v xml:space="preserve"> </v>
          </cell>
        </row>
        <row r="58885">
          <cell r="A58885" t="str">
            <v/>
          </cell>
          <cell r="G58885" t="str">
            <v>TE</v>
          </cell>
          <cell r="H58885" t="str">
            <v xml:space="preserve"> </v>
          </cell>
        </row>
        <row r="58886">
          <cell r="A58886" t="str">
            <v/>
          </cell>
          <cell r="G58886" t="str">
            <v>TE</v>
          </cell>
          <cell r="H58886" t="str">
            <v xml:space="preserve"> </v>
          </cell>
        </row>
        <row r="58887">
          <cell r="A58887" t="str">
            <v/>
          </cell>
          <cell r="G58887" t="str">
            <v>TE</v>
          </cell>
          <cell r="H58887" t="str">
            <v xml:space="preserve"> </v>
          </cell>
        </row>
        <row r="58888">
          <cell r="A58888" t="str">
            <v/>
          </cell>
          <cell r="G58888" t="str">
            <v>TE</v>
          </cell>
          <cell r="H58888" t="str">
            <v xml:space="preserve"> </v>
          </cell>
        </row>
        <row r="58889">
          <cell r="A58889" t="str">
            <v/>
          </cell>
          <cell r="G58889" t="str">
            <v>TE</v>
          </cell>
          <cell r="H58889" t="str">
            <v xml:space="preserve"> </v>
          </cell>
        </row>
        <row r="58890">
          <cell r="A58890" t="str">
            <v/>
          </cell>
          <cell r="G58890" t="str">
            <v>TE</v>
          </cell>
          <cell r="H58890" t="str">
            <v xml:space="preserve"> </v>
          </cell>
        </row>
        <row r="58891">
          <cell r="A58891" t="str">
            <v/>
          </cell>
          <cell r="G58891" t="str">
            <v>TE</v>
          </cell>
          <cell r="H58891" t="str">
            <v xml:space="preserve"> </v>
          </cell>
        </row>
        <row r="58892">
          <cell r="A58892" t="str">
            <v/>
          </cell>
          <cell r="G58892" t="str">
            <v>TE</v>
          </cell>
          <cell r="H58892" t="str">
            <v xml:space="preserve"> </v>
          </cell>
        </row>
        <row r="58893">
          <cell r="A58893" t="str">
            <v/>
          </cell>
          <cell r="G58893" t="str">
            <v>TE</v>
          </cell>
          <cell r="H58893" t="str">
            <v xml:space="preserve"> </v>
          </cell>
        </row>
        <row r="58894">
          <cell r="A58894" t="str">
            <v/>
          </cell>
          <cell r="G58894" t="str">
            <v>TE</v>
          </cell>
          <cell r="H58894" t="str">
            <v xml:space="preserve"> </v>
          </cell>
        </row>
        <row r="58895">
          <cell r="A58895" t="str">
            <v/>
          </cell>
          <cell r="G58895" t="str">
            <v>TE</v>
          </cell>
          <cell r="H58895" t="str">
            <v xml:space="preserve"> </v>
          </cell>
        </row>
        <row r="58896">
          <cell r="A58896" t="str">
            <v/>
          </cell>
          <cell r="G58896" t="str">
            <v>TE</v>
          </cell>
          <cell r="H58896" t="str">
            <v xml:space="preserve"> </v>
          </cell>
        </row>
        <row r="58897">
          <cell r="A58897" t="str">
            <v/>
          </cell>
          <cell r="G58897" t="str">
            <v>TE</v>
          </cell>
          <cell r="H58897" t="str">
            <v xml:space="preserve"> </v>
          </cell>
        </row>
        <row r="58898">
          <cell r="A58898" t="str">
            <v/>
          </cell>
          <cell r="G58898" t="str">
            <v>TE</v>
          </cell>
          <cell r="H58898" t="str">
            <v xml:space="preserve"> </v>
          </cell>
        </row>
        <row r="58899">
          <cell r="A58899" t="str">
            <v/>
          </cell>
          <cell r="G58899" t="str">
            <v>TE</v>
          </cell>
          <cell r="H58899" t="str">
            <v xml:space="preserve"> </v>
          </cell>
        </row>
        <row r="58900">
          <cell r="A58900" t="str">
            <v/>
          </cell>
          <cell r="G58900" t="str">
            <v>TE</v>
          </cell>
          <cell r="H58900" t="str">
            <v xml:space="preserve"> </v>
          </cell>
        </row>
        <row r="58901">
          <cell r="A58901" t="str">
            <v/>
          </cell>
          <cell r="G58901" t="str">
            <v>TE</v>
          </cell>
          <cell r="H58901" t="str">
            <v xml:space="preserve"> </v>
          </cell>
        </row>
        <row r="58902">
          <cell r="A58902" t="str">
            <v/>
          </cell>
          <cell r="G58902" t="str">
            <v>TE</v>
          </cell>
          <cell r="H58902" t="str">
            <v xml:space="preserve"> </v>
          </cell>
        </row>
        <row r="58903">
          <cell r="A58903" t="str">
            <v/>
          </cell>
          <cell r="G58903" t="str">
            <v>TE</v>
          </cell>
          <cell r="H58903" t="str">
            <v xml:space="preserve"> </v>
          </cell>
        </row>
        <row r="58904">
          <cell r="A58904" t="str">
            <v/>
          </cell>
          <cell r="G58904" t="str">
            <v>TE</v>
          </cell>
          <cell r="H58904" t="str">
            <v xml:space="preserve"> </v>
          </cell>
        </row>
        <row r="58905">
          <cell r="A58905" t="str">
            <v/>
          </cell>
          <cell r="G58905" t="str">
            <v>TE</v>
          </cell>
          <cell r="H58905" t="str">
            <v xml:space="preserve"> </v>
          </cell>
        </row>
        <row r="58906">
          <cell r="A58906" t="str">
            <v/>
          </cell>
          <cell r="G58906" t="str">
            <v>TE</v>
          </cell>
          <cell r="H58906" t="str">
            <v xml:space="preserve"> </v>
          </cell>
        </row>
        <row r="58907">
          <cell r="A58907" t="str">
            <v/>
          </cell>
          <cell r="G58907" t="str">
            <v>TE</v>
          </cell>
          <cell r="H58907" t="str">
            <v xml:space="preserve"> </v>
          </cell>
        </row>
        <row r="58908">
          <cell r="A58908" t="str">
            <v/>
          </cell>
          <cell r="G58908" t="str">
            <v>TE</v>
          </cell>
          <cell r="H58908" t="str">
            <v xml:space="preserve"> </v>
          </cell>
        </row>
        <row r="58909">
          <cell r="A58909" t="str">
            <v/>
          </cell>
          <cell r="G58909" t="str">
            <v>TE</v>
          </cell>
          <cell r="H58909" t="str">
            <v xml:space="preserve"> </v>
          </cell>
        </row>
        <row r="58910">
          <cell r="A58910" t="str">
            <v/>
          </cell>
          <cell r="G58910" t="str">
            <v>TE</v>
          </cell>
          <cell r="H58910" t="str">
            <v xml:space="preserve"> </v>
          </cell>
        </row>
        <row r="58911">
          <cell r="A58911" t="str">
            <v/>
          </cell>
          <cell r="G58911" t="str">
            <v>TE</v>
          </cell>
          <cell r="H58911" t="str">
            <v xml:space="preserve"> </v>
          </cell>
        </row>
        <row r="58912">
          <cell r="A58912" t="str">
            <v/>
          </cell>
          <cell r="G58912" t="str">
            <v>TE</v>
          </cell>
          <cell r="H58912" t="str">
            <v xml:space="preserve"> </v>
          </cell>
        </row>
        <row r="58913">
          <cell r="A58913" t="str">
            <v/>
          </cell>
          <cell r="G58913" t="str">
            <v>TE</v>
          </cell>
          <cell r="H58913" t="str">
            <v xml:space="preserve"> </v>
          </cell>
        </row>
        <row r="58914">
          <cell r="A58914" t="str">
            <v/>
          </cell>
          <cell r="G58914" t="str">
            <v>TE</v>
          </cell>
          <cell r="H58914" t="str">
            <v xml:space="preserve"> </v>
          </cell>
        </row>
        <row r="58915">
          <cell r="A58915" t="str">
            <v/>
          </cell>
          <cell r="G58915" t="str">
            <v>TE</v>
          </cell>
          <cell r="H58915" t="str">
            <v xml:space="preserve"> </v>
          </cell>
        </row>
        <row r="58916">
          <cell r="A58916" t="str">
            <v/>
          </cell>
          <cell r="G58916" t="str">
            <v>TE</v>
          </cell>
          <cell r="H58916" t="str">
            <v xml:space="preserve"> </v>
          </cell>
        </row>
        <row r="58917">
          <cell r="A58917" t="str">
            <v/>
          </cell>
          <cell r="G58917" t="str">
            <v>TE</v>
          </cell>
          <cell r="H58917" t="str">
            <v xml:space="preserve"> </v>
          </cell>
        </row>
        <row r="58918">
          <cell r="A58918" t="str">
            <v/>
          </cell>
          <cell r="G58918" t="str">
            <v>TE</v>
          </cell>
          <cell r="H58918" t="str">
            <v xml:space="preserve"> </v>
          </cell>
        </row>
        <row r="58919">
          <cell r="A58919" t="str">
            <v/>
          </cell>
          <cell r="G58919" t="str">
            <v>TE</v>
          </cell>
          <cell r="H58919" t="str">
            <v xml:space="preserve"> </v>
          </cell>
        </row>
        <row r="58920">
          <cell r="A58920" t="str">
            <v/>
          </cell>
          <cell r="G58920" t="str">
            <v>TE</v>
          </cell>
          <cell r="H58920" t="str">
            <v xml:space="preserve"> </v>
          </cell>
        </row>
        <row r="58921">
          <cell r="A58921" t="str">
            <v/>
          </cell>
          <cell r="G58921" t="str">
            <v>TE</v>
          </cell>
          <cell r="H58921" t="str">
            <v xml:space="preserve"> </v>
          </cell>
        </row>
        <row r="58922">
          <cell r="A58922" t="str">
            <v/>
          </cell>
          <cell r="G58922" t="str">
            <v>TE</v>
          </cell>
          <cell r="H58922" t="str">
            <v xml:space="preserve"> </v>
          </cell>
        </row>
        <row r="58923">
          <cell r="A58923" t="str">
            <v/>
          </cell>
          <cell r="G58923" t="str">
            <v>TE</v>
          </cell>
          <cell r="H58923" t="str">
            <v xml:space="preserve"> </v>
          </cell>
        </row>
        <row r="58924">
          <cell r="A58924" t="str">
            <v/>
          </cell>
          <cell r="G58924" t="str">
            <v>TE</v>
          </cell>
          <cell r="H58924" t="str">
            <v xml:space="preserve"> </v>
          </cell>
        </row>
        <row r="58925">
          <cell r="A58925" t="str">
            <v/>
          </cell>
          <cell r="G58925" t="str">
            <v>TE</v>
          </cell>
          <cell r="H58925" t="str">
            <v xml:space="preserve"> </v>
          </cell>
        </row>
        <row r="58926">
          <cell r="A58926" t="str">
            <v/>
          </cell>
          <cell r="G58926" t="str">
            <v>TE</v>
          </cell>
          <cell r="H58926" t="str">
            <v xml:space="preserve"> </v>
          </cell>
        </row>
        <row r="58927">
          <cell r="A58927" t="str">
            <v/>
          </cell>
          <cell r="G58927" t="str">
            <v>TE</v>
          </cell>
          <cell r="H58927" t="str">
            <v xml:space="preserve"> </v>
          </cell>
        </row>
        <row r="58928">
          <cell r="A58928" t="str">
            <v/>
          </cell>
          <cell r="G58928" t="str">
            <v>TE</v>
          </cell>
          <cell r="H58928" t="str">
            <v xml:space="preserve"> </v>
          </cell>
        </row>
        <row r="58929">
          <cell r="A58929" t="str">
            <v/>
          </cell>
          <cell r="G58929" t="str">
            <v>TE</v>
          </cell>
          <cell r="H58929" t="str">
            <v xml:space="preserve"> </v>
          </cell>
        </row>
        <row r="58930">
          <cell r="A58930" t="str">
            <v/>
          </cell>
          <cell r="G58930" t="str">
            <v>TE</v>
          </cell>
          <cell r="H58930" t="str">
            <v xml:space="preserve"> </v>
          </cell>
        </row>
        <row r="58931">
          <cell r="A58931" t="str">
            <v/>
          </cell>
          <cell r="G58931" t="str">
            <v>TE</v>
          </cell>
          <cell r="H58931" t="str">
            <v xml:space="preserve"> </v>
          </cell>
        </row>
        <row r="58932">
          <cell r="A58932" t="str">
            <v/>
          </cell>
          <cell r="G58932" t="str">
            <v>TE</v>
          </cell>
          <cell r="H58932" t="str">
            <v xml:space="preserve"> </v>
          </cell>
        </row>
        <row r="58933">
          <cell r="A58933" t="str">
            <v/>
          </cell>
          <cell r="G58933" t="str">
            <v>TE</v>
          </cell>
          <cell r="H58933" t="str">
            <v xml:space="preserve"> </v>
          </cell>
        </row>
        <row r="58934">
          <cell r="A58934" t="str">
            <v/>
          </cell>
          <cell r="G58934" t="str">
            <v>TE</v>
          </cell>
          <cell r="H58934" t="str">
            <v xml:space="preserve"> </v>
          </cell>
        </row>
        <row r="58935">
          <cell r="A58935" t="str">
            <v/>
          </cell>
          <cell r="G58935" t="str">
            <v>TE</v>
          </cell>
          <cell r="H58935" t="str">
            <v xml:space="preserve"> </v>
          </cell>
        </row>
        <row r="58936">
          <cell r="A58936" t="str">
            <v/>
          </cell>
          <cell r="G58936" t="str">
            <v>TE</v>
          </cell>
          <cell r="H58936" t="str">
            <v xml:space="preserve"> </v>
          </cell>
        </row>
        <row r="58937">
          <cell r="A58937" t="str">
            <v/>
          </cell>
          <cell r="G58937" t="str">
            <v>TE</v>
          </cell>
          <cell r="H58937" t="str">
            <v xml:space="preserve"> </v>
          </cell>
        </row>
        <row r="58938">
          <cell r="A58938" t="str">
            <v/>
          </cell>
          <cell r="G58938" t="str">
            <v>TE</v>
          </cell>
          <cell r="H58938" t="str">
            <v xml:space="preserve"> </v>
          </cell>
        </row>
        <row r="58939">
          <cell r="A58939" t="str">
            <v/>
          </cell>
          <cell r="G58939" t="str">
            <v>TE</v>
          </cell>
          <cell r="H58939" t="str">
            <v xml:space="preserve"> </v>
          </cell>
        </row>
        <row r="58940">
          <cell r="A58940" t="str">
            <v/>
          </cell>
          <cell r="G58940" t="str">
            <v>TE</v>
          </cell>
          <cell r="H58940" t="str">
            <v xml:space="preserve"> </v>
          </cell>
        </row>
        <row r="58941">
          <cell r="A58941" t="str">
            <v/>
          </cell>
          <cell r="G58941" t="str">
            <v>TE</v>
          </cell>
          <cell r="H58941" t="str">
            <v xml:space="preserve"> </v>
          </cell>
        </row>
        <row r="58942">
          <cell r="A58942" t="str">
            <v/>
          </cell>
          <cell r="G58942" t="str">
            <v>TE</v>
          </cell>
          <cell r="H58942" t="str">
            <v xml:space="preserve"> </v>
          </cell>
        </row>
        <row r="58943">
          <cell r="A58943" t="str">
            <v/>
          </cell>
          <cell r="G58943" t="str">
            <v>TE</v>
          </cell>
          <cell r="H58943" t="str">
            <v xml:space="preserve"> </v>
          </cell>
        </row>
        <row r="58944">
          <cell r="A58944" t="str">
            <v/>
          </cell>
          <cell r="G58944" t="str">
            <v>TE</v>
          </cell>
          <cell r="H58944" t="str">
            <v xml:space="preserve"> </v>
          </cell>
        </row>
        <row r="58945">
          <cell r="A58945" t="str">
            <v/>
          </cell>
          <cell r="G58945" t="str">
            <v>TE</v>
          </cell>
          <cell r="H58945" t="str">
            <v xml:space="preserve"> </v>
          </cell>
        </row>
        <row r="58946">
          <cell r="A58946" t="str">
            <v/>
          </cell>
          <cell r="G58946" t="str">
            <v>TE</v>
          </cell>
          <cell r="H58946" t="str">
            <v xml:space="preserve"> </v>
          </cell>
        </row>
        <row r="58947">
          <cell r="A58947" t="str">
            <v/>
          </cell>
          <cell r="G58947" t="str">
            <v>TE</v>
          </cell>
          <cell r="H58947" t="str">
            <v xml:space="preserve"> </v>
          </cell>
        </row>
        <row r="58948">
          <cell r="A58948" t="str">
            <v/>
          </cell>
          <cell r="G58948" t="str">
            <v>TE</v>
          </cell>
          <cell r="H58948" t="str">
            <v xml:space="preserve"> </v>
          </cell>
        </row>
        <row r="58949">
          <cell r="A58949" t="str">
            <v/>
          </cell>
          <cell r="G58949" t="str">
            <v>TE</v>
          </cell>
          <cell r="H58949" t="str">
            <v xml:space="preserve"> </v>
          </cell>
        </row>
        <row r="58950">
          <cell r="A58950" t="str">
            <v/>
          </cell>
          <cell r="G58950" t="str">
            <v>TE</v>
          </cell>
          <cell r="H58950" t="str">
            <v xml:space="preserve"> </v>
          </cell>
        </row>
        <row r="58951">
          <cell r="A58951" t="str">
            <v/>
          </cell>
          <cell r="G58951" t="str">
            <v>TE</v>
          </cell>
          <cell r="H58951" t="str">
            <v xml:space="preserve"> </v>
          </cell>
        </row>
        <row r="58952">
          <cell r="A58952" t="str">
            <v/>
          </cell>
          <cell r="G58952" t="str">
            <v>TE</v>
          </cell>
          <cell r="H58952" t="str">
            <v xml:space="preserve"> </v>
          </cell>
        </row>
        <row r="58953">
          <cell r="A58953" t="str">
            <v/>
          </cell>
          <cell r="G58953" t="str">
            <v>TE</v>
          </cell>
          <cell r="H58953" t="str">
            <v xml:space="preserve"> </v>
          </cell>
        </row>
        <row r="58954">
          <cell r="A58954" t="str">
            <v/>
          </cell>
          <cell r="G58954" t="str">
            <v>TE</v>
          </cell>
          <cell r="H58954" t="str">
            <v xml:space="preserve"> </v>
          </cell>
        </row>
        <row r="58955">
          <cell r="A58955" t="str">
            <v/>
          </cell>
          <cell r="G58955" t="str">
            <v>TE</v>
          </cell>
          <cell r="H58955" t="str">
            <v xml:space="preserve"> </v>
          </cell>
        </row>
        <row r="58956">
          <cell r="A58956" t="str">
            <v/>
          </cell>
          <cell r="G58956" t="str">
            <v>TE</v>
          </cell>
          <cell r="H58956" t="str">
            <v xml:space="preserve"> </v>
          </cell>
        </row>
        <row r="58957">
          <cell r="A58957" t="str">
            <v/>
          </cell>
          <cell r="G58957" t="str">
            <v>TE</v>
          </cell>
          <cell r="H58957" t="str">
            <v xml:space="preserve"> </v>
          </cell>
        </row>
        <row r="58958">
          <cell r="A58958" t="str">
            <v/>
          </cell>
          <cell r="G58958" t="str">
            <v>TE</v>
          </cell>
          <cell r="H58958" t="str">
            <v xml:space="preserve"> </v>
          </cell>
        </row>
        <row r="58959">
          <cell r="A58959" t="str">
            <v/>
          </cell>
          <cell r="G58959" t="str">
            <v>TE</v>
          </cell>
          <cell r="H58959" t="str">
            <v xml:space="preserve"> </v>
          </cell>
        </row>
        <row r="58960">
          <cell r="A58960" t="str">
            <v/>
          </cell>
          <cell r="G58960" t="str">
            <v>TE</v>
          </cell>
          <cell r="H58960" t="str">
            <v xml:space="preserve"> </v>
          </cell>
        </row>
        <row r="58961">
          <cell r="A58961" t="str">
            <v/>
          </cell>
          <cell r="G58961" t="str">
            <v>TE</v>
          </cell>
          <cell r="H58961" t="str">
            <v xml:space="preserve"> </v>
          </cell>
        </row>
        <row r="58962">
          <cell r="A58962" t="str">
            <v/>
          </cell>
          <cell r="G58962" t="str">
            <v>TE</v>
          </cell>
          <cell r="H58962" t="str">
            <v xml:space="preserve"> </v>
          </cell>
        </row>
        <row r="58963">
          <cell r="A58963" t="str">
            <v/>
          </cell>
          <cell r="G58963" t="str">
            <v>TE</v>
          </cell>
          <cell r="H58963" t="str">
            <v xml:space="preserve"> </v>
          </cell>
        </row>
        <row r="58964">
          <cell r="A58964" t="str">
            <v/>
          </cell>
          <cell r="G58964" t="str">
            <v>TE</v>
          </cell>
          <cell r="H58964" t="str">
            <v xml:space="preserve"> </v>
          </cell>
        </row>
        <row r="58965">
          <cell r="A58965" t="str">
            <v/>
          </cell>
          <cell r="G58965" t="str">
            <v>TE</v>
          </cell>
          <cell r="H58965" t="str">
            <v xml:space="preserve"> </v>
          </cell>
        </row>
        <row r="58966">
          <cell r="A58966" t="str">
            <v/>
          </cell>
          <cell r="G58966" t="str">
            <v>TE</v>
          </cell>
          <cell r="H58966" t="str">
            <v xml:space="preserve"> </v>
          </cell>
        </row>
        <row r="58967">
          <cell r="A58967" t="str">
            <v/>
          </cell>
          <cell r="G58967" t="str">
            <v>TE</v>
          </cell>
          <cell r="H58967" t="str">
            <v xml:space="preserve"> </v>
          </cell>
        </row>
        <row r="58968">
          <cell r="A58968" t="str">
            <v/>
          </cell>
          <cell r="G58968" t="str">
            <v>TE</v>
          </cell>
          <cell r="H58968" t="str">
            <v xml:space="preserve"> </v>
          </cell>
        </row>
        <row r="58969">
          <cell r="A58969" t="str">
            <v/>
          </cell>
          <cell r="G58969" t="str">
            <v>TE</v>
          </cell>
          <cell r="H58969" t="str">
            <v xml:space="preserve"> </v>
          </cell>
        </row>
        <row r="58970">
          <cell r="A58970" t="str">
            <v/>
          </cell>
          <cell r="G58970" t="str">
            <v>TE</v>
          </cell>
          <cell r="H58970" t="str">
            <v xml:space="preserve"> </v>
          </cell>
        </row>
        <row r="58971">
          <cell r="A58971" t="str">
            <v/>
          </cell>
          <cell r="G58971" t="str">
            <v>TE</v>
          </cell>
          <cell r="H58971" t="str">
            <v xml:space="preserve"> </v>
          </cell>
        </row>
        <row r="58972">
          <cell r="A58972" t="str">
            <v/>
          </cell>
          <cell r="G58972" t="str">
            <v>TE</v>
          </cell>
          <cell r="H58972" t="str">
            <v xml:space="preserve"> </v>
          </cell>
        </row>
        <row r="58973">
          <cell r="A58973" t="str">
            <v/>
          </cell>
          <cell r="G58973" t="str">
            <v>TE</v>
          </cell>
          <cell r="H58973" t="str">
            <v xml:space="preserve"> </v>
          </cell>
        </row>
        <row r="58974">
          <cell r="A58974" t="str">
            <v/>
          </cell>
          <cell r="G58974" t="str">
            <v>TE</v>
          </cell>
          <cell r="H58974" t="str">
            <v xml:space="preserve"> </v>
          </cell>
        </row>
        <row r="58975">
          <cell r="A58975" t="str">
            <v/>
          </cell>
          <cell r="G58975" t="str">
            <v>TE</v>
          </cell>
          <cell r="H58975" t="str">
            <v xml:space="preserve"> </v>
          </cell>
        </row>
        <row r="58976">
          <cell r="A58976" t="str">
            <v/>
          </cell>
          <cell r="G58976" t="str">
            <v>TE</v>
          </cell>
          <cell r="H58976" t="str">
            <v xml:space="preserve"> </v>
          </cell>
        </row>
        <row r="58977">
          <cell r="A58977" t="str">
            <v/>
          </cell>
          <cell r="G58977" t="str">
            <v>TE</v>
          </cell>
          <cell r="H58977" t="str">
            <v xml:space="preserve"> </v>
          </cell>
        </row>
        <row r="58978">
          <cell r="A58978" t="str">
            <v/>
          </cell>
          <cell r="G58978" t="str">
            <v>TE</v>
          </cell>
          <cell r="H58978" t="str">
            <v xml:space="preserve"> </v>
          </cell>
        </row>
        <row r="58979">
          <cell r="A58979" t="str">
            <v/>
          </cell>
          <cell r="G58979" t="str">
            <v>TE</v>
          </cell>
          <cell r="H58979" t="str">
            <v xml:space="preserve"> </v>
          </cell>
        </row>
        <row r="58980">
          <cell r="A58980" t="str">
            <v/>
          </cell>
          <cell r="G58980" t="str">
            <v>TE</v>
          </cell>
          <cell r="H58980" t="str">
            <v xml:space="preserve"> </v>
          </cell>
        </row>
        <row r="58981">
          <cell r="A58981" t="str">
            <v/>
          </cell>
          <cell r="G58981" t="str">
            <v>TE</v>
          </cell>
          <cell r="H58981" t="str">
            <v xml:space="preserve"> </v>
          </cell>
        </row>
        <row r="58982">
          <cell r="A58982" t="str">
            <v/>
          </cell>
          <cell r="G58982" t="str">
            <v>TE</v>
          </cell>
          <cell r="H58982" t="str">
            <v xml:space="preserve"> </v>
          </cell>
        </row>
        <row r="58983">
          <cell r="A58983" t="str">
            <v/>
          </cell>
          <cell r="G58983" t="str">
            <v>TE</v>
          </cell>
          <cell r="H58983" t="str">
            <v xml:space="preserve"> </v>
          </cell>
        </row>
        <row r="58984">
          <cell r="A58984" t="str">
            <v/>
          </cell>
          <cell r="G58984" t="str">
            <v>TE</v>
          </cell>
          <cell r="H58984" t="str">
            <v xml:space="preserve"> </v>
          </cell>
        </row>
        <row r="58985">
          <cell r="A58985" t="str">
            <v/>
          </cell>
          <cell r="G58985" t="str">
            <v>TE</v>
          </cell>
          <cell r="H58985" t="str">
            <v xml:space="preserve"> </v>
          </cell>
        </row>
        <row r="58986">
          <cell r="A58986" t="str">
            <v/>
          </cell>
          <cell r="G58986" t="str">
            <v>TE</v>
          </cell>
          <cell r="H58986" t="str">
            <v xml:space="preserve"> </v>
          </cell>
        </row>
        <row r="58987">
          <cell r="A58987" t="str">
            <v/>
          </cell>
          <cell r="G58987" t="str">
            <v>TE</v>
          </cell>
          <cell r="H58987" t="str">
            <v xml:space="preserve"> </v>
          </cell>
        </row>
        <row r="58988">
          <cell r="A58988" t="str">
            <v/>
          </cell>
          <cell r="G58988" t="str">
            <v>TE</v>
          </cell>
          <cell r="H58988" t="str">
            <v xml:space="preserve"> </v>
          </cell>
        </row>
        <row r="58989">
          <cell r="A58989" t="str">
            <v/>
          </cell>
          <cell r="G58989" t="str">
            <v>TE</v>
          </cell>
          <cell r="H58989" t="str">
            <v xml:space="preserve"> </v>
          </cell>
        </row>
        <row r="58990">
          <cell r="A58990" t="str">
            <v/>
          </cell>
          <cell r="G58990" t="str">
            <v>TE</v>
          </cell>
          <cell r="H58990" t="str">
            <v xml:space="preserve"> </v>
          </cell>
        </row>
        <row r="58991">
          <cell r="A58991" t="str">
            <v/>
          </cell>
          <cell r="G58991" t="str">
            <v>TE</v>
          </cell>
          <cell r="H58991" t="str">
            <v xml:space="preserve"> </v>
          </cell>
        </row>
        <row r="58992">
          <cell r="A58992" t="str">
            <v/>
          </cell>
          <cell r="G58992" t="str">
            <v>TE</v>
          </cell>
          <cell r="H58992" t="str">
            <v xml:space="preserve"> </v>
          </cell>
        </row>
        <row r="58993">
          <cell r="A58993" t="str">
            <v/>
          </cell>
          <cell r="G58993" t="str">
            <v>TE</v>
          </cell>
          <cell r="H58993" t="str">
            <v xml:space="preserve"> </v>
          </cell>
        </row>
        <row r="58994">
          <cell r="A58994" t="str">
            <v/>
          </cell>
          <cell r="G58994" t="str">
            <v>TE</v>
          </cell>
          <cell r="H58994" t="str">
            <v xml:space="preserve"> </v>
          </cell>
        </row>
        <row r="58995">
          <cell r="A58995" t="str">
            <v/>
          </cell>
          <cell r="G58995" t="str">
            <v>TE</v>
          </cell>
          <cell r="H58995" t="str">
            <v xml:space="preserve"> </v>
          </cell>
        </row>
        <row r="58996">
          <cell r="A58996" t="str">
            <v/>
          </cell>
          <cell r="G58996" t="str">
            <v>TE</v>
          </cell>
          <cell r="H58996" t="str">
            <v xml:space="preserve"> </v>
          </cell>
        </row>
        <row r="58997">
          <cell r="A58997" t="str">
            <v/>
          </cell>
          <cell r="G58997" t="str">
            <v>TE</v>
          </cell>
          <cell r="H58997" t="str">
            <v xml:space="preserve"> </v>
          </cell>
        </row>
        <row r="58998">
          <cell r="A58998" t="str">
            <v/>
          </cell>
          <cell r="G58998" t="str">
            <v>TE</v>
          </cell>
          <cell r="H58998" t="str">
            <v xml:space="preserve"> </v>
          </cell>
        </row>
        <row r="58999">
          <cell r="A58999" t="str">
            <v/>
          </cell>
          <cell r="G58999" t="str">
            <v>TE</v>
          </cell>
          <cell r="H58999" t="str">
            <v xml:space="preserve"> </v>
          </cell>
        </row>
        <row r="59000">
          <cell r="A59000" t="str">
            <v/>
          </cell>
          <cell r="G59000" t="str">
            <v>TE</v>
          </cell>
          <cell r="H59000" t="str">
            <v xml:space="preserve"> </v>
          </cell>
        </row>
        <row r="59001">
          <cell r="A59001" t="str">
            <v/>
          </cell>
          <cell r="G59001" t="str">
            <v>TE</v>
          </cell>
          <cell r="H59001" t="str">
            <v xml:space="preserve"> </v>
          </cell>
        </row>
        <row r="59002">
          <cell r="A59002" t="str">
            <v/>
          </cell>
          <cell r="G59002" t="str">
            <v>TE</v>
          </cell>
          <cell r="H59002" t="str">
            <v xml:space="preserve"> </v>
          </cell>
        </row>
        <row r="59003">
          <cell r="A59003" t="str">
            <v/>
          </cell>
          <cell r="G59003" t="str">
            <v>TE</v>
          </cell>
          <cell r="H59003" t="str">
            <v xml:space="preserve"> </v>
          </cell>
        </row>
        <row r="59004">
          <cell r="A59004" t="str">
            <v/>
          </cell>
          <cell r="G59004" t="str">
            <v>TE</v>
          </cell>
          <cell r="H59004" t="str">
            <v xml:space="preserve"> </v>
          </cell>
        </row>
        <row r="59005">
          <cell r="A59005" t="str">
            <v/>
          </cell>
          <cell r="G59005" t="str">
            <v>TE</v>
          </cell>
          <cell r="H59005" t="str">
            <v xml:space="preserve"> </v>
          </cell>
        </row>
        <row r="59006">
          <cell r="A59006" t="str">
            <v/>
          </cell>
          <cell r="G59006" t="str">
            <v>TE</v>
          </cell>
          <cell r="H59006" t="str">
            <v xml:space="preserve"> </v>
          </cell>
        </row>
        <row r="59007">
          <cell r="A59007" t="str">
            <v/>
          </cell>
          <cell r="G59007" t="str">
            <v>TE</v>
          </cell>
          <cell r="H59007" t="str">
            <v xml:space="preserve"> </v>
          </cell>
        </row>
        <row r="59008">
          <cell r="A59008" t="str">
            <v/>
          </cell>
          <cell r="G59008" t="str">
            <v>TE</v>
          </cell>
          <cell r="H59008" t="str">
            <v xml:space="preserve"> </v>
          </cell>
        </row>
        <row r="59009">
          <cell r="A59009" t="str">
            <v/>
          </cell>
          <cell r="G59009" t="str">
            <v>TE</v>
          </cell>
          <cell r="H59009" t="str">
            <v xml:space="preserve"> </v>
          </cell>
        </row>
        <row r="59010">
          <cell r="A59010" t="str">
            <v/>
          </cell>
          <cell r="G59010" t="str">
            <v>TE</v>
          </cell>
          <cell r="H59010" t="str">
            <v xml:space="preserve"> </v>
          </cell>
        </row>
        <row r="59011">
          <cell r="A59011" t="str">
            <v/>
          </cell>
          <cell r="G59011" t="str">
            <v>TE</v>
          </cell>
          <cell r="H59011" t="str">
            <v xml:space="preserve"> </v>
          </cell>
        </row>
        <row r="59012">
          <cell r="A59012" t="str">
            <v/>
          </cell>
          <cell r="G59012" t="str">
            <v>TE</v>
          </cell>
          <cell r="H59012" t="str">
            <v xml:space="preserve"> </v>
          </cell>
        </row>
        <row r="59013">
          <cell r="A59013" t="str">
            <v/>
          </cell>
          <cell r="G59013" t="str">
            <v>TE</v>
          </cell>
          <cell r="H59013" t="str">
            <v xml:space="preserve"> </v>
          </cell>
        </row>
        <row r="59014">
          <cell r="A59014" t="str">
            <v/>
          </cell>
          <cell r="G59014" t="str">
            <v>TE</v>
          </cell>
          <cell r="H59014" t="str">
            <v xml:space="preserve"> </v>
          </cell>
        </row>
        <row r="59015">
          <cell r="A59015" t="str">
            <v/>
          </cell>
          <cell r="G59015" t="str">
            <v>TE</v>
          </cell>
          <cell r="H59015" t="str">
            <v xml:space="preserve"> </v>
          </cell>
        </row>
        <row r="59016">
          <cell r="A59016" t="str">
            <v/>
          </cell>
          <cell r="G59016" t="str">
            <v>TE</v>
          </cell>
          <cell r="H59016" t="str">
            <v xml:space="preserve"> </v>
          </cell>
        </row>
        <row r="59017">
          <cell r="A59017" t="str">
            <v/>
          </cell>
          <cell r="G59017" t="str">
            <v>TE</v>
          </cell>
          <cell r="H59017" t="str">
            <v xml:space="preserve"> </v>
          </cell>
        </row>
        <row r="59018">
          <cell r="A59018" t="str">
            <v/>
          </cell>
          <cell r="G59018" t="str">
            <v>TE</v>
          </cell>
          <cell r="H59018" t="str">
            <v xml:space="preserve"> </v>
          </cell>
        </row>
        <row r="59019">
          <cell r="A59019" t="str">
            <v/>
          </cell>
          <cell r="G59019" t="str">
            <v>TE</v>
          </cell>
          <cell r="H59019" t="str">
            <v xml:space="preserve"> </v>
          </cell>
        </row>
        <row r="59020">
          <cell r="A59020" t="str">
            <v/>
          </cell>
          <cell r="G59020" t="str">
            <v>TE</v>
          </cell>
          <cell r="H59020" t="str">
            <v xml:space="preserve"> </v>
          </cell>
        </row>
        <row r="59021">
          <cell r="A59021" t="str">
            <v/>
          </cell>
          <cell r="G59021" t="str">
            <v>TE</v>
          </cell>
          <cell r="H59021" t="str">
            <v xml:space="preserve"> </v>
          </cell>
        </row>
        <row r="59022">
          <cell r="A59022" t="str">
            <v/>
          </cell>
          <cell r="G59022" t="str">
            <v>TE</v>
          </cell>
          <cell r="H59022" t="str">
            <v xml:space="preserve"> </v>
          </cell>
        </row>
        <row r="59023">
          <cell r="A59023" t="str">
            <v/>
          </cell>
          <cell r="G59023" t="str">
            <v>TE</v>
          </cell>
          <cell r="H59023" t="str">
            <v xml:space="preserve"> </v>
          </cell>
        </row>
        <row r="59024">
          <cell r="A59024" t="str">
            <v/>
          </cell>
          <cell r="G59024" t="str">
            <v>TE</v>
          </cell>
          <cell r="H59024" t="str">
            <v xml:space="preserve"> </v>
          </cell>
        </row>
        <row r="59025">
          <cell r="A59025" t="str">
            <v/>
          </cell>
          <cell r="G59025" t="str">
            <v>TE</v>
          </cell>
          <cell r="H59025" t="str">
            <v xml:space="preserve"> </v>
          </cell>
        </row>
        <row r="59026">
          <cell r="A59026" t="str">
            <v/>
          </cell>
          <cell r="G59026" t="str">
            <v>TE</v>
          </cell>
          <cell r="H59026" t="str">
            <v xml:space="preserve"> </v>
          </cell>
        </row>
        <row r="59027">
          <cell r="A59027" t="str">
            <v/>
          </cell>
          <cell r="G59027" t="str">
            <v>TE</v>
          </cell>
          <cell r="H59027" t="str">
            <v xml:space="preserve"> </v>
          </cell>
        </row>
        <row r="59028">
          <cell r="A59028" t="str">
            <v/>
          </cell>
          <cell r="G59028" t="str">
            <v>TE</v>
          </cell>
          <cell r="H59028" t="str">
            <v xml:space="preserve"> </v>
          </cell>
        </row>
        <row r="59029">
          <cell r="A59029" t="str">
            <v/>
          </cell>
          <cell r="G59029" t="str">
            <v>TE</v>
          </cell>
          <cell r="H59029" t="str">
            <v xml:space="preserve"> </v>
          </cell>
        </row>
        <row r="59030">
          <cell r="A59030" t="str">
            <v/>
          </cell>
          <cell r="G59030" t="str">
            <v>TE</v>
          </cell>
          <cell r="H59030" t="str">
            <v xml:space="preserve"> </v>
          </cell>
        </row>
        <row r="59031">
          <cell r="A59031" t="str">
            <v/>
          </cell>
          <cell r="G59031" t="str">
            <v>TE</v>
          </cell>
          <cell r="H59031" t="str">
            <v xml:space="preserve"> </v>
          </cell>
        </row>
        <row r="59032">
          <cell r="A59032" t="str">
            <v/>
          </cell>
          <cell r="G59032" t="str">
            <v>TE</v>
          </cell>
          <cell r="H59032" t="str">
            <v xml:space="preserve"> </v>
          </cell>
        </row>
        <row r="59033">
          <cell r="A59033" t="str">
            <v/>
          </cell>
          <cell r="G59033" t="str">
            <v>TE</v>
          </cell>
          <cell r="H59033" t="str">
            <v xml:space="preserve"> </v>
          </cell>
        </row>
        <row r="59034">
          <cell r="A59034" t="str">
            <v/>
          </cell>
          <cell r="G59034" t="str">
            <v>TE</v>
          </cell>
          <cell r="H59034" t="str">
            <v xml:space="preserve"> </v>
          </cell>
        </row>
        <row r="59035">
          <cell r="A59035" t="str">
            <v/>
          </cell>
          <cell r="G59035" t="str">
            <v>TE</v>
          </cell>
          <cell r="H59035" t="str">
            <v xml:space="preserve"> </v>
          </cell>
        </row>
        <row r="59036">
          <cell r="A59036" t="str">
            <v/>
          </cell>
          <cell r="G59036" t="str">
            <v>TE</v>
          </cell>
          <cell r="H59036" t="str">
            <v xml:space="preserve"> </v>
          </cell>
        </row>
        <row r="59037">
          <cell r="A59037" t="str">
            <v/>
          </cell>
          <cell r="G59037" t="str">
            <v>TE</v>
          </cell>
          <cell r="H59037" t="str">
            <v xml:space="preserve"> </v>
          </cell>
        </row>
        <row r="59038">
          <cell r="A59038" t="str">
            <v/>
          </cell>
          <cell r="G59038" t="str">
            <v>TE</v>
          </cell>
          <cell r="H59038" t="str">
            <v xml:space="preserve"> </v>
          </cell>
        </row>
        <row r="59039">
          <cell r="A59039" t="str">
            <v/>
          </cell>
          <cell r="G59039" t="str">
            <v>TE</v>
          </cell>
          <cell r="H59039" t="str">
            <v xml:space="preserve"> </v>
          </cell>
        </row>
        <row r="59040">
          <cell r="A59040" t="str">
            <v/>
          </cell>
          <cell r="G59040" t="str">
            <v>TE</v>
          </cell>
          <cell r="H59040" t="str">
            <v xml:space="preserve"> </v>
          </cell>
        </row>
        <row r="59041">
          <cell r="A59041" t="str">
            <v/>
          </cell>
          <cell r="G59041" t="str">
            <v>TE</v>
          </cell>
          <cell r="H59041" t="str">
            <v xml:space="preserve"> </v>
          </cell>
        </row>
        <row r="59042">
          <cell r="A59042" t="str">
            <v/>
          </cell>
          <cell r="G59042" t="str">
            <v>TE</v>
          </cell>
          <cell r="H59042" t="str">
            <v xml:space="preserve"> </v>
          </cell>
        </row>
        <row r="59043">
          <cell r="A59043" t="str">
            <v/>
          </cell>
          <cell r="G59043" t="str">
            <v>TE</v>
          </cell>
          <cell r="H59043" t="str">
            <v xml:space="preserve"> </v>
          </cell>
        </row>
        <row r="59044">
          <cell r="A59044" t="str">
            <v/>
          </cell>
          <cell r="G59044" t="str">
            <v>TE</v>
          </cell>
          <cell r="H59044" t="str">
            <v xml:space="preserve"> </v>
          </cell>
        </row>
        <row r="59045">
          <cell r="A59045" t="str">
            <v/>
          </cell>
          <cell r="G59045" t="str">
            <v>TE</v>
          </cell>
          <cell r="H59045" t="str">
            <v xml:space="preserve"> </v>
          </cell>
        </row>
        <row r="59046">
          <cell r="A59046" t="str">
            <v/>
          </cell>
          <cell r="G59046" t="str">
            <v>TE</v>
          </cell>
          <cell r="H59046" t="str">
            <v xml:space="preserve"> </v>
          </cell>
        </row>
        <row r="59047">
          <cell r="A59047" t="str">
            <v/>
          </cell>
          <cell r="G59047" t="str">
            <v>TE</v>
          </cell>
          <cell r="H59047" t="str">
            <v xml:space="preserve"> </v>
          </cell>
        </row>
        <row r="59048">
          <cell r="A59048" t="str">
            <v/>
          </cell>
          <cell r="G59048" t="str">
            <v>TE</v>
          </cell>
          <cell r="H59048" t="str">
            <v xml:space="preserve"> </v>
          </cell>
        </row>
        <row r="59049">
          <cell r="A59049" t="str">
            <v/>
          </cell>
          <cell r="G59049" t="str">
            <v>TE</v>
          </cell>
          <cell r="H59049" t="str">
            <v xml:space="preserve"> </v>
          </cell>
        </row>
        <row r="59050">
          <cell r="A59050" t="str">
            <v/>
          </cell>
          <cell r="G59050" t="str">
            <v>TE</v>
          </cell>
          <cell r="H59050" t="str">
            <v xml:space="preserve"> </v>
          </cell>
        </row>
        <row r="59051">
          <cell r="A59051" t="str">
            <v/>
          </cell>
          <cell r="G59051" t="str">
            <v>TE</v>
          </cell>
          <cell r="H59051" t="str">
            <v xml:space="preserve"> </v>
          </cell>
        </row>
        <row r="59052">
          <cell r="A59052" t="str">
            <v/>
          </cell>
          <cell r="G59052" t="str">
            <v>TE</v>
          </cell>
          <cell r="H59052" t="str">
            <v xml:space="preserve"> </v>
          </cell>
        </row>
        <row r="59053">
          <cell r="A59053" t="str">
            <v/>
          </cell>
          <cell r="G59053" t="str">
            <v>TE</v>
          </cell>
          <cell r="H59053" t="str">
            <v xml:space="preserve"> </v>
          </cell>
        </row>
        <row r="59054">
          <cell r="A59054" t="str">
            <v/>
          </cell>
          <cell r="G59054" t="str">
            <v>TE</v>
          </cell>
          <cell r="H59054" t="str">
            <v xml:space="preserve"> </v>
          </cell>
        </row>
        <row r="59055">
          <cell r="A59055" t="str">
            <v/>
          </cell>
          <cell r="G59055" t="str">
            <v>TE</v>
          </cell>
          <cell r="H59055" t="str">
            <v xml:space="preserve"> </v>
          </cell>
        </row>
        <row r="59056">
          <cell r="A59056" t="str">
            <v/>
          </cell>
          <cell r="G59056" t="str">
            <v>TE</v>
          </cell>
          <cell r="H59056" t="str">
            <v xml:space="preserve"> </v>
          </cell>
        </row>
        <row r="59057">
          <cell r="A59057" t="str">
            <v/>
          </cell>
          <cell r="G59057" t="str">
            <v>TE</v>
          </cell>
          <cell r="H59057" t="str">
            <v xml:space="preserve"> </v>
          </cell>
        </row>
        <row r="59058">
          <cell r="A59058" t="str">
            <v/>
          </cell>
          <cell r="G59058" t="str">
            <v>TE</v>
          </cell>
          <cell r="H59058" t="str">
            <v xml:space="preserve"> </v>
          </cell>
        </row>
        <row r="59059">
          <cell r="A59059" t="str">
            <v/>
          </cell>
          <cell r="G59059" t="str">
            <v>TE</v>
          </cell>
          <cell r="H59059" t="str">
            <v xml:space="preserve"> </v>
          </cell>
        </row>
        <row r="59060">
          <cell r="A59060" t="str">
            <v/>
          </cell>
          <cell r="G59060" t="str">
            <v>TE</v>
          </cell>
          <cell r="H59060" t="str">
            <v xml:space="preserve"> </v>
          </cell>
        </row>
        <row r="59061">
          <cell r="A59061" t="str">
            <v/>
          </cell>
          <cell r="G59061" t="str">
            <v>TE</v>
          </cell>
          <cell r="H59061" t="str">
            <v xml:space="preserve"> </v>
          </cell>
        </row>
        <row r="59062">
          <cell r="A59062" t="str">
            <v/>
          </cell>
          <cell r="G59062" t="str">
            <v>TE</v>
          </cell>
          <cell r="H59062" t="str">
            <v xml:space="preserve"> </v>
          </cell>
        </row>
        <row r="59063">
          <cell r="A59063" t="str">
            <v/>
          </cell>
          <cell r="G59063" t="str">
            <v>TE</v>
          </cell>
          <cell r="H59063" t="str">
            <v xml:space="preserve"> </v>
          </cell>
        </row>
        <row r="59064">
          <cell r="A59064" t="str">
            <v/>
          </cell>
          <cell r="G59064" t="str">
            <v>TE</v>
          </cell>
          <cell r="H59064" t="str">
            <v xml:space="preserve"> </v>
          </cell>
        </row>
        <row r="59065">
          <cell r="A59065" t="str">
            <v/>
          </cell>
          <cell r="G59065" t="str">
            <v>TE</v>
          </cell>
          <cell r="H59065" t="str">
            <v xml:space="preserve"> </v>
          </cell>
        </row>
        <row r="59066">
          <cell r="A59066" t="str">
            <v/>
          </cell>
          <cell r="G59066" t="str">
            <v>TE</v>
          </cell>
          <cell r="H59066" t="str">
            <v xml:space="preserve"> </v>
          </cell>
        </row>
        <row r="59067">
          <cell r="A59067" t="str">
            <v/>
          </cell>
          <cell r="G59067" t="str">
            <v>TE</v>
          </cell>
          <cell r="H59067" t="str">
            <v xml:space="preserve"> </v>
          </cell>
        </row>
        <row r="59068">
          <cell r="A59068" t="str">
            <v/>
          </cell>
          <cell r="G59068" t="str">
            <v>TE</v>
          </cell>
          <cell r="H59068" t="str">
            <v xml:space="preserve"> </v>
          </cell>
        </row>
        <row r="59069">
          <cell r="A59069" t="str">
            <v/>
          </cell>
          <cell r="G59069" t="str">
            <v>TE</v>
          </cell>
          <cell r="H59069" t="str">
            <v xml:space="preserve"> </v>
          </cell>
        </row>
        <row r="59070">
          <cell r="A59070" t="str">
            <v/>
          </cell>
          <cell r="G59070" t="str">
            <v>TE</v>
          </cell>
          <cell r="H59070" t="str">
            <v xml:space="preserve"> </v>
          </cell>
        </row>
        <row r="59071">
          <cell r="A59071" t="str">
            <v/>
          </cell>
          <cell r="G59071" t="str">
            <v>TE</v>
          </cell>
          <cell r="H59071" t="str">
            <v xml:space="preserve"> </v>
          </cell>
        </row>
        <row r="59072">
          <cell r="A59072" t="str">
            <v/>
          </cell>
          <cell r="G59072" t="str">
            <v>TE</v>
          </cell>
          <cell r="H59072" t="str">
            <v xml:space="preserve"> </v>
          </cell>
        </row>
        <row r="59073">
          <cell r="A59073" t="str">
            <v/>
          </cell>
          <cell r="G59073" t="str">
            <v>TE</v>
          </cell>
          <cell r="H59073" t="str">
            <v xml:space="preserve"> </v>
          </cell>
        </row>
        <row r="59074">
          <cell r="A59074" t="str">
            <v/>
          </cell>
          <cell r="G59074" t="str">
            <v>TE</v>
          </cell>
          <cell r="H59074" t="str">
            <v xml:space="preserve"> </v>
          </cell>
        </row>
        <row r="59075">
          <cell r="A59075" t="str">
            <v/>
          </cell>
          <cell r="G59075" t="str">
            <v>TE</v>
          </cell>
          <cell r="H59075" t="str">
            <v xml:space="preserve"> </v>
          </cell>
        </row>
        <row r="59076">
          <cell r="A59076" t="str">
            <v/>
          </cell>
          <cell r="G59076" t="str">
            <v>TE</v>
          </cell>
          <cell r="H59076" t="str">
            <v xml:space="preserve"> </v>
          </cell>
        </row>
        <row r="59077">
          <cell r="A59077" t="str">
            <v/>
          </cell>
          <cell r="G59077" t="str">
            <v>TE</v>
          </cell>
          <cell r="H59077" t="str">
            <v xml:space="preserve"> </v>
          </cell>
        </row>
        <row r="59078">
          <cell r="A59078" t="str">
            <v/>
          </cell>
          <cell r="G59078" t="str">
            <v>TE</v>
          </cell>
          <cell r="H59078" t="str">
            <v xml:space="preserve"> </v>
          </cell>
        </row>
        <row r="59079">
          <cell r="A59079" t="str">
            <v/>
          </cell>
          <cell r="G59079" t="str">
            <v>TE</v>
          </cell>
          <cell r="H59079" t="str">
            <v xml:space="preserve"> </v>
          </cell>
        </row>
        <row r="59080">
          <cell r="A59080" t="str">
            <v/>
          </cell>
          <cell r="G59080" t="str">
            <v>TE</v>
          </cell>
          <cell r="H59080" t="str">
            <v xml:space="preserve"> </v>
          </cell>
        </row>
        <row r="59081">
          <cell r="A59081" t="str">
            <v/>
          </cell>
          <cell r="G59081" t="str">
            <v>TE</v>
          </cell>
          <cell r="H59081" t="str">
            <v xml:space="preserve"> </v>
          </cell>
        </row>
        <row r="59082">
          <cell r="A59082" t="str">
            <v/>
          </cell>
          <cell r="G59082" t="str">
            <v>TE</v>
          </cell>
          <cell r="H59082" t="str">
            <v xml:space="preserve"> </v>
          </cell>
        </row>
        <row r="59083">
          <cell r="A59083" t="str">
            <v/>
          </cell>
          <cell r="G59083" t="str">
            <v>TE</v>
          </cell>
          <cell r="H59083" t="str">
            <v xml:space="preserve"> </v>
          </cell>
        </row>
        <row r="59084">
          <cell r="A59084" t="str">
            <v/>
          </cell>
          <cell r="G59084" t="str">
            <v>TE</v>
          </cell>
          <cell r="H59084" t="str">
            <v xml:space="preserve"> </v>
          </cell>
        </row>
        <row r="59085">
          <cell r="A59085" t="str">
            <v/>
          </cell>
          <cell r="G59085" t="str">
            <v>TE</v>
          </cell>
          <cell r="H59085" t="str">
            <v xml:space="preserve"> </v>
          </cell>
        </row>
        <row r="59086">
          <cell r="A59086" t="str">
            <v/>
          </cell>
          <cell r="G59086" t="str">
            <v>TE</v>
          </cell>
          <cell r="H59086" t="str">
            <v xml:space="preserve"> </v>
          </cell>
        </row>
        <row r="59087">
          <cell r="A59087" t="str">
            <v/>
          </cell>
          <cell r="G59087" t="str">
            <v>TE</v>
          </cell>
          <cell r="H59087" t="str">
            <v xml:space="preserve"> </v>
          </cell>
        </row>
        <row r="59088">
          <cell r="A59088" t="str">
            <v/>
          </cell>
          <cell r="G59088" t="str">
            <v>TE</v>
          </cell>
          <cell r="H59088" t="str">
            <v xml:space="preserve"> </v>
          </cell>
        </row>
        <row r="59089">
          <cell r="A59089" t="str">
            <v/>
          </cell>
          <cell r="G59089" t="str">
            <v>TE</v>
          </cell>
          <cell r="H59089" t="str">
            <v xml:space="preserve"> </v>
          </cell>
        </row>
        <row r="59090">
          <cell r="A59090" t="str">
            <v/>
          </cell>
          <cell r="G59090" t="str">
            <v>TE</v>
          </cell>
          <cell r="H59090" t="str">
            <v xml:space="preserve"> </v>
          </cell>
        </row>
        <row r="59091">
          <cell r="A59091" t="str">
            <v/>
          </cell>
          <cell r="G59091" t="str">
            <v>TE</v>
          </cell>
          <cell r="H59091" t="str">
            <v xml:space="preserve"> </v>
          </cell>
        </row>
        <row r="59092">
          <cell r="A59092" t="str">
            <v/>
          </cell>
          <cell r="G59092" t="str">
            <v>TE</v>
          </cell>
          <cell r="H59092" t="str">
            <v xml:space="preserve"> </v>
          </cell>
        </row>
        <row r="59093">
          <cell r="A59093" t="str">
            <v/>
          </cell>
          <cell r="G59093" t="str">
            <v>TE</v>
          </cell>
          <cell r="H59093" t="str">
            <v xml:space="preserve"> </v>
          </cell>
        </row>
        <row r="59094">
          <cell r="A59094" t="str">
            <v/>
          </cell>
          <cell r="G59094" t="str">
            <v>TE</v>
          </cell>
          <cell r="H59094" t="str">
            <v xml:space="preserve"> </v>
          </cell>
        </row>
        <row r="59095">
          <cell r="A59095" t="str">
            <v/>
          </cell>
          <cell r="G59095" t="str">
            <v>TE</v>
          </cell>
          <cell r="H59095" t="str">
            <v xml:space="preserve"> </v>
          </cell>
        </row>
        <row r="59096">
          <cell r="A59096" t="str">
            <v/>
          </cell>
          <cell r="G59096" t="str">
            <v>TE</v>
          </cell>
          <cell r="H59096" t="str">
            <v xml:space="preserve"> </v>
          </cell>
        </row>
        <row r="59097">
          <cell r="A59097" t="str">
            <v/>
          </cell>
          <cell r="G59097" t="str">
            <v>TE</v>
          </cell>
          <cell r="H59097" t="str">
            <v xml:space="preserve"> </v>
          </cell>
        </row>
        <row r="59098">
          <cell r="A59098" t="str">
            <v/>
          </cell>
          <cell r="G59098" t="str">
            <v>TE</v>
          </cell>
          <cell r="H59098" t="str">
            <v xml:space="preserve"> </v>
          </cell>
        </row>
        <row r="59099">
          <cell r="A59099" t="str">
            <v/>
          </cell>
          <cell r="G59099" t="str">
            <v>TE</v>
          </cell>
          <cell r="H59099" t="str">
            <v xml:space="preserve"> </v>
          </cell>
        </row>
        <row r="59100">
          <cell r="A59100" t="str">
            <v/>
          </cell>
          <cell r="G59100" t="str">
            <v>TE</v>
          </cell>
          <cell r="H59100" t="str">
            <v xml:space="preserve"> </v>
          </cell>
        </row>
        <row r="59101">
          <cell r="A59101" t="str">
            <v/>
          </cell>
          <cell r="G59101" t="str">
            <v>TE</v>
          </cell>
          <cell r="H59101" t="str">
            <v xml:space="preserve"> </v>
          </cell>
        </row>
        <row r="59102">
          <cell r="A59102" t="str">
            <v/>
          </cell>
          <cell r="G59102" t="str">
            <v>TE</v>
          </cell>
          <cell r="H59102" t="str">
            <v xml:space="preserve"> </v>
          </cell>
        </row>
        <row r="59103">
          <cell r="A59103" t="str">
            <v/>
          </cell>
          <cell r="G59103" t="str">
            <v>TE</v>
          </cell>
          <cell r="H59103" t="str">
            <v xml:space="preserve"> </v>
          </cell>
        </row>
        <row r="59104">
          <cell r="A59104" t="str">
            <v/>
          </cell>
          <cell r="G59104" t="str">
            <v>TE</v>
          </cell>
          <cell r="H59104" t="str">
            <v xml:space="preserve"> </v>
          </cell>
        </row>
        <row r="59105">
          <cell r="A59105" t="str">
            <v/>
          </cell>
          <cell r="G59105" t="str">
            <v>TE</v>
          </cell>
          <cell r="H59105" t="str">
            <v xml:space="preserve"> </v>
          </cell>
        </row>
        <row r="59106">
          <cell r="A59106" t="str">
            <v/>
          </cell>
          <cell r="G59106" t="str">
            <v>TE</v>
          </cell>
          <cell r="H59106" t="str">
            <v xml:space="preserve"> </v>
          </cell>
        </row>
        <row r="59107">
          <cell r="A59107" t="str">
            <v/>
          </cell>
          <cell r="G59107" t="str">
            <v>TE</v>
          </cell>
          <cell r="H59107" t="str">
            <v xml:space="preserve"> </v>
          </cell>
        </row>
        <row r="59108">
          <cell r="A59108" t="str">
            <v/>
          </cell>
          <cell r="G59108" t="str">
            <v>TE</v>
          </cell>
          <cell r="H59108" t="str">
            <v xml:space="preserve"> </v>
          </cell>
        </row>
        <row r="59109">
          <cell r="A59109" t="str">
            <v/>
          </cell>
          <cell r="G59109" t="str">
            <v>TE</v>
          </cell>
          <cell r="H59109" t="str">
            <v xml:space="preserve"> </v>
          </cell>
        </row>
        <row r="59110">
          <cell r="A59110" t="str">
            <v/>
          </cell>
          <cell r="G59110" t="str">
            <v>TE</v>
          </cell>
          <cell r="H59110" t="str">
            <v xml:space="preserve"> </v>
          </cell>
        </row>
        <row r="59111">
          <cell r="A59111" t="str">
            <v/>
          </cell>
          <cell r="G59111" t="str">
            <v>TE</v>
          </cell>
          <cell r="H59111" t="str">
            <v xml:space="preserve"> </v>
          </cell>
        </row>
        <row r="59112">
          <cell r="A59112" t="str">
            <v/>
          </cell>
          <cell r="G59112" t="str">
            <v>TE</v>
          </cell>
          <cell r="H59112" t="str">
            <v xml:space="preserve"> </v>
          </cell>
        </row>
        <row r="59113">
          <cell r="A59113" t="str">
            <v/>
          </cell>
          <cell r="G59113" t="str">
            <v>TE</v>
          </cell>
          <cell r="H59113" t="str">
            <v xml:space="preserve"> </v>
          </cell>
        </row>
        <row r="59114">
          <cell r="A59114" t="str">
            <v/>
          </cell>
          <cell r="G59114" t="str">
            <v>TE</v>
          </cell>
          <cell r="H59114" t="str">
            <v xml:space="preserve"> </v>
          </cell>
        </row>
        <row r="59115">
          <cell r="A59115" t="str">
            <v/>
          </cell>
          <cell r="G59115" t="str">
            <v>TE</v>
          </cell>
          <cell r="H59115" t="str">
            <v xml:space="preserve"> </v>
          </cell>
        </row>
        <row r="59116">
          <cell r="A59116" t="str">
            <v/>
          </cell>
          <cell r="G59116" t="str">
            <v>TE</v>
          </cell>
          <cell r="H59116" t="str">
            <v xml:space="preserve"> </v>
          </cell>
        </row>
        <row r="59117">
          <cell r="A59117" t="str">
            <v/>
          </cell>
          <cell r="G59117" t="str">
            <v>TE</v>
          </cell>
          <cell r="H59117" t="str">
            <v xml:space="preserve"> </v>
          </cell>
        </row>
        <row r="59118">
          <cell r="A59118" t="str">
            <v/>
          </cell>
          <cell r="G59118" t="str">
            <v>TE</v>
          </cell>
          <cell r="H59118" t="str">
            <v xml:space="preserve"> </v>
          </cell>
        </row>
        <row r="59119">
          <cell r="A59119" t="str">
            <v/>
          </cell>
          <cell r="G59119" t="str">
            <v>TE</v>
          </cell>
          <cell r="H59119" t="str">
            <v xml:space="preserve"> </v>
          </cell>
        </row>
        <row r="59120">
          <cell r="A59120" t="str">
            <v/>
          </cell>
          <cell r="G59120" t="str">
            <v>TE</v>
          </cell>
          <cell r="H59120" t="str">
            <v xml:space="preserve"> </v>
          </cell>
        </row>
        <row r="59121">
          <cell r="A59121" t="str">
            <v/>
          </cell>
          <cell r="G59121" t="str">
            <v>TE</v>
          </cell>
          <cell r="H59121" t="str">
            <v xml:space="preserve"> </v>
          </cell>
        </row>
        <row r="59122">
          <cell r="A59122" t="str">
            <v/>
          </cell>
          <cell r="G59122" t="str">
            <v>TE</v>
          </cell>
          <cell r="H59122" t="str">
            <v xml:space="preserve"> </v>
          </cell>
        </row>
        <row r="59123">
          <cell r="A59123" t="str">
            <v/>
          </cell>
          <cell r="G59123" t="str">
            <v>TE</v>
          </cell>
          <cell r="H59123" t="str">
            <v xml:space="preserve"> </v>
          </cell>
        </row>
        <row r="59124">
          <cell r="A59124" t="str">
            <v/>
          </cell>
          <cell r="G59124" t="str">
            <v>TE</v>
          </cell>
          <cell r="H59124" t="str">
            <v xml:space="preserve"> </v>
          </cell>
        </row>
        <row r="59125">
          <cell r="A59125" t="str">
            <v/>
          </cell>
          <cell r="G59125" t="str">
            <v>TE</v>
          </cell>
          <cell r="H59125" t="str">
            <v xml:space="preserve"> </v>
          </cell>
        </row>
        <row r="59126">
          <cell r="A59126" t="str">
            <v/>
          </cell>
          <cell r="G59126" t="str">
            <v>TE</v>
          </cell>
          <cell r="H59126" t="str">
            <v xml:space="preserve"> </v>
          </cell>
        </row>
        <row r="59127">
          <cell r="A59127" t="str">
            <v/>
          </cell>
          <cell r="G59127" t="str">
            <v>TE</v>
          </cell>
          <cell r="H59127" t="str">
            <v xml:space="preserve"> </v>
          </cell>
        </row>
        <row r="59128">
          <cell r="A59128" t="str">
            <v/>
          </cell>
          <cell r="G59128" t="str">
            <v>TE</v>
          </cell>
          <cell r="H59128" t="str">
            <v xml:space="preserve"> </v>
          </cell>
        </row>
        <row r="59129">
          <cell r="A59129" t="str">
            <v/>
          </cell>
          <cell r="G59129" t="str">
            <v>TE</v>
          </cell>
          <cell r="H59129" t="str">
            <v xml:space="preserve"> </v>
          </cell>
        </row>
        <row r="59130">
          <cell r="A59130" t="str">
            <v/>
          </cell>
          <cell r="G59130" t="str">
            <v>TE</v>
          </cell>
          <cell r="H59130" t="str">
            <v xml:space="preserve"> </v>
          </cell>
        </row>
        <row r="59131">
          <cell r="A59131" t="str">
            <v/>
          </cell>
          <cell r="G59131" t="str">
            <v>TE</v>
          </cell>
          <cell r="H59131" t="str">
            <v xml:space="preserve"> </v>
          </cell>
        </row>
        <row r="59132">
          <cell r="A59132" t="str">
            <v/>
          </cell>
          <cell r="G59132" t="str">
            <v>TE</v>
          </cell>
          <cell r="H59132" t="str">
            <v xml:space="preserve"> </v>
          </cell>
        </row>
        <row r="59133">
          <cell r="A59133" t="str">
            <v/>
          </cell>
          <cell r="G59133" t="str">
            <v>TE</v>
          </cell>
          <cell r="H59133" t="str">
            <v xml:space="preserve"> </v>
          </cell>
        </row>
        <row r="59134">
          <cell r="A59134" t="str">
            <v/>
          </cell>
          <cell r="G59134" t="str">
            <v>TE</v>
          </cell>
          <cell r="H59134" t="str">
            <v xml:space="preserve"> </v>
          </cell>
        </row>
        <row r="59135">
          <cell r="A59135" t="str">
            <v/>
          </cell>
          <cell r="G59135" t="str">
            <v>TE</v>
          </cell>
          <cell r="H59135" t="str">
            <v xml:space="preserve"> </v>
          </cell>
        </row>
        <row r="59136">
          <cell r="A59136" t="str">
            <v/>
          </cell>
          <cell r="G59136" t="str">
            <v>TE</v>
          </cell>
          <cell r="H59136" t="str">
            <v xml:space="preserve"> </v>
          </cell>
        </row>
        <row r="59137">
          <cell r="A59137" t="str">
            <v/>
          </cell>
          <cell r="G59137" t="str">
            <v>TE</v>
          </cell>
          <cell r="H59137" t="str">
            <v xml:space="preserve"> </v>
          </cell>
        </row>
        <row r="59138">
          <cell r="A59138" t="str">
            <v/>
          </cell>
          <cell r="G59138" t="str">
            <v>TE</v>
          </cell>
          <cell r="H59138" t="str">
            <v xml:space="preserve"> </v>
          </cell>
        </row>
        <row r="59139">
          <cell r="A59139" t="str">
            <v/>
          </cell>
          <cell r="G59139" t="str">
            <v>TE</v>
          </cell>
          <cell r="H59139" t="str">
            <v xml:space="preserve"> </v>
          </cell>
        </row>
        <row r="59140">
          <cell r="A59140" t="str">
            <v/>
          </cell>
          <cell r="G59140" t="str">
            <v>TE</v>
          </cell>
          <cell r="H59140" t="str">
            <v xml:space="preserve"> </v>
          </cell>
        </row>
        <row r="59141">
          <cell r="A59141" t="str">
            <v/>
          </cell>
          <cell r="G59141" t="str">
            <v>TE</v>
          </cell>
          <cell r="H59141" t="str">
            <v xml:space="preserve"> </v>
          </cell>
        </row>
        <row r="59142">
          <cell r="A59142" t="str">
            <v/>
          </cell>
          <cell r="G59142" t="str">
            <v>TE</v>
          </cell>
          <cell r="H59142" t="str">
            <v xml:space="preserve"> </v>
          </cell>
        </row>
        <row r="59143">
          <cell r="A59143" t="str">
            <v/>
          </cell>
          <cell r="G59143" t="str">
            <v>TE</v>
          </cell>
          <cell r="H59143" t="str">
            <v xml:space="preserve"> </v>
          </cell>
        </row>
        <row r="59144">
          <cell r="A59144" t="str">
            <v/>
          </cell>
          <cell r="G59144" t="str">
            <v>TE</v>
          </cell>
          <cell r="H59144" t="str">
            <v xml:space="preserve"> </v>
          </cell>
        </row>
        <row r="59145">
          <cell r="A59145" t="str">
            <v/>
          </cell>
          <cell r="G59145" t="str">
            <v>TE</v>
          </cell>
          <cell r="H59145" t="str">
            <v xml:space="preserve"> </v>
          </cell>
        </row>
        <row r="59146">
          <cell r="A59146" t="str">
            <v/>
          </cell>
          <cell r="G59146" t="str">
            <v>TE</v>
          </cell>
          <cell r="H59146" t="str">
            <v xml:space="preserve"> </v>
          </cell>
        </row>
        <row r="59147">
          <cell r="A59147" t="str">
            <v/>
          </cell>
          <cell r="G59147" t="str">
            <v>TE</v>
          </cell>
          <cell r="H59147" t="str">
            <v xml:space="preserve"> </v>
          </cell>
        </row>
        <row r="59148">
          <cell r="A59148" t="str">
            <v/>
          </cell>
          <cell r="G59148" t="str">
            <v>TE</v>
          </cell>
          <cell r="H59148" t="str">
            <v xml:space="preserve"> </v>
          </cell>
        </row>
        <row r="59149">
          <cell r="A59149" t="str">
            <v/>
          </cell>
          <cell r="G59149" t="str">
            <v>TE</v>
          </cell>
          <cell r="H59149" t="str">
            <v xml:space="preserve"> </v>
          </cell>
        </row>
        <row r="59150">
          <cell r="A59150" t="str">
            <v/>
          </cell>
          <cell r="G59150" t="str">
            <v>TE</v>
          </cell>
          <cell r="H59150" t="str">
            <v xml:space="preserve"> </v>
          </cell>
        </row>
        <row r="59151">
          <cell r="A59151" t="str">
            <v/>
          </cell>
          <cell r="G59151" t="str">
            <v>TE</v>
          </cell>
          <cell r="H59151" t="str">
            <v xml:space="preserve"> </v>
          </cell>
        </row>
        <row r="59152">
          <cell r="A59152" t="str">
            <v/>
          </cell>
          <cell r="G59152" t="str">
            <v>TE</v>
          </cell>
          <cell r="H59152" t="str">
            <v xml:space="preserve"> </v>
          </cell>
        </row>
        <row r="59153">
          <cell r="A59153" t="str">
            <v/>
          </cell>
          <cell r="G59153" t="str">
            <v>TE</v>
          </cell>
          <cell r="H59153" t="str">
            <v xml:space="preserve"> </v>
          </cell>
        </row>
        <row r="59154">
          <cell r="A59154" t="str">
            <v/>
          </cell>
          <cell r="G59154" t="str">
            <v>TE</v>
          </cell>
          <cell r="H59154" t="str">
            <v xml:space="preserve"> </v>
          </cell>
        </row>
        <row r="59155">
          <cell r="A59155" t="str">
            <v/>
          </cell>
          <cell r="G59155" t="str">
            <v>TE</v>
          </cell>
          <cell r="H59155" t="str">
            <v xml:space="preserve"> </v>
          </cell>
        </row>
        <row r="59156">
          <cell r="A59156" t="str">
            <v/>
          </cell>
          <cell r="G59156" t="str">
            <v>TE</v>
          </cell>
          <cell r="H59156" t="str">
            <v xml:space="preserve"> </v>
          </cell>
        </row>
        <row r="59157">
          <cell r="A59157" t="str">
            <v/>
          </cell>
          <cell r="G59157" t="str">
            <v>TE</v>
          </cell>
          <cell r="H59157" t="str">
            <v xml:space="preserve"> </v>
          </cell>
        </row>
        <row r="59158">
          <cell r="A59158" t="str">
            <v/>
          </cell>
          <cell r="G59158" t="str">
            <v>TE</v>
          </cell>
          <cell r="H59158" t="str">
            <v xml:space="preserve"> </v>
          </cell>
        </row>
        <row r="59159">
          <cell r="A59159" t="str">
            <v/>
          </cell>
          <cell r="G59159" t="str">
            <v>TE</v>
          </cell>
          <cell r="H59159" t="str">
            <v xml:space="preserve"> </v>
          </cell>
        </row>
        <row r="59160">
          <cell r="A59160" t="str">
            <v/>
          </cell>
          <cell r="G59160" t="str">
            <v>TE</v>
          </cell>
          <cell r="H59160" t="str">
            <v xml:space="preserve"> </v>
          </cell>
        </row>
        <row r="59161">
          <cell r="A59161" t="str">
            <v/>
          </cell>
          <cell r="G59161" t="str">
            <v>TE</v>
          </cell>
          <cell r="H59161" t="str">
            <v xml:space="preserve"> </v>
          </cell>
        </row>
        <row r="59162">
          <cell r="A59162" t="str">
            <v/>
          </cell>
          <cell r="G59162" t="str">
            <v>TE</v>
          </cell>
          <cell r="H59162" t="str">
            <v xml:space="preserve"> </v>
          </cell>
        </row>
        <row r="59163">
          <cell r="A59163" t="str">
            <v/>
          </cell>
          <cell r="G59163" t="str">
            <v>TE</v>
          </cell>
          <cell r="H59163" t="str">
            <v xml:space="preserve"> </v>
          </cell>
        </row>
        <row r="59164">
          <cell r="A59164" t="str">
            <v/>
          </cell>
          <cell r="G59164" t="str">
            <v>TE</v>
          </cell>
          <cell r="H59164" t="str">
            <v xml:space="preserve"> </v>
          </cell>
        </row>
        <row r="59165">
          <cell r="A59165" t="str">
            <v/>
          </cell>
          <cell r="G59165" t="str">
            <v>TE</v>
          </cell>
          <cell r="H59165" t="str">
            <v xml:space="preserve"> </v>
          </cell>
        </row>
        <row r="59166">
          <cell r="A59166" t="str">
            <v/>
          </cell>
          <cell r="G59166" t="str">
            <v>TE</v>
          </cell>
          <cell r="H59166" t="str">
            <v xml:space="preserve"> </v>
          </cell>
        </row>
        <row r="59167">
          <cell r="A59167" t="str">
            <v/>
          </cell>
          <cell r="G59167" t="str">
            <v>TE</v>
          </cell>
          <cell r="H59167" t="str">
            <v xml:space="preserve"> </v>
          </cell>
        </row>
        <row r="59168">
          <cell r="A59168" t="str">
            <v/>
          </cell>
          <cell r="G59168" t="str">
            <v>TE</v>
          </cell>
          <cell r="H59168" t="str">
            <v xml:space="preserve"> </v>
          </cell>
        </row>
        <row r="59169">
          <cell r="A59169" t="str">
            <v/>
          </cell>
          <cell r="G59169" t="str">
            <v>TE</v>
          </cell>
          <cell r="H59169" t="str">
            <v xml:space="preserve"> </v>
          </cell>
        </row>
        <row r="59170">
          <cell r="A59170" t="str">
            <v/>
          </cell>
          <cell r="G59170" t="str">
            <v>TE</v>
          </cell>
          <cell r="H59170" t="str">
            <v xml:space="preserve"> </v>
          </cell>
        </row>
        <row r="59171">
          <cell r="A59171" t="str">
            <v/>
          </cell>
          <cell r="G59171" t="str">
            <v>TE</v>
          </cell>
          <cell r="H59171" t="str">
            <v xml:space="preserve"> </v>
          </cell>
        </row>
        <row r="59172">
          <cell r="A59172" t="str">
            <v/>
          </cell>
          <cell r="G59172" t="str">
            <v>TE</v>
          </cell>
          <cell r="H59172" t="str">
            <v xml:space="preserve"> </v>
          </cell>
        </row>
        <row r="59173">
          <cell r="A59173" t="str">
            <v/>
          </cell>
          <cell r="G59173" t="str">
            <v>TE</v>
          </cell>
          <cell r="H59173" t="str">
            <v xml:space="preserve"> </v>
          </cell>
        </row>
        <row r="59174">
          <cell r="A59174" t="str">
            <v/>
          </cell>
          <cell r="G59174" t="str">
            <v>TE</v>
          </cell>
          <cell r="H59174" t="str">
            <v xml:space="preserve"> </v>
          </cell>
        </row>
        <row r="59175">
          <cell r="A59175" t="str">
            <v/>
          </cell>
          <cell r="G59175" t="str">
            <v>TE</v>
          </cell>
          <cell r="H59175" t="str">
            <v xml:space="preserve"> </v>
          </cell>
        </row>
        <row r="59176">
          <cell r="A59176" t="str">
            <v/>
          </cell>
          <cell r="G59176" t="str">
            <v>TE</v>
          </cell>
          <cell r="H59176" t="str">
            <v xml:space="preserve"> </v>
          </cell>
        </row>
        <row r="59177">
          <cell r="A59177" t="str">
            <v/>
          </cell>
          <cell r="G59177" t="str">
            <v>TE</v>
          </cell>
          <cell r="H59177" t="str">
            <v xml:space="preserve"> </v>
          </cell>
        </row>
        <row r="59178">
          <cell r="A59178" t="str">
            <v/>
          </cell>
          <cell r="G59178" t="str">
            <v>TE</v>
          </cell>
          <cell r="H59178" t="str">
            <v xml:space="preserve"> </v>
          </cell>
        </row>
        <row r="59179">
          <cell r="A59179" t="str">
            <v/>
          </cell>
          <cell r="G59179" t="str">
            <v>TE</v>
          </cell>
          <cell r="H59179" t="str">
            <v xml:space="preserve"> </v>
          </cell>
        </row>
        <row r="59180">
          <cell r="A59180" t="str">
            <v/>
          </cell>
          <cell r="G59180" t="str">
            <v>TE</v>
          </cell>
          <cell r="H59180" t="str">
            <v xml:space="preserve"> </v>
          </cell>
        </row>
        <row r="59181">
          <cell r="A59181" t="str">
            <v/>
          </cell>
          <cell r="G59181" t="str">
            <v>TE</v>
          </cell>
          <cell r="H59181" t="str">
            <v xml:space="preserve"> </v>
          </cell>
        </row>
        <row r="59182">
          <cell r="A59182" t="str">
            <v/>
          </cell>
          <cell r="G59182" t="str">
            <v>TE</v>
          </cell>
          <cell r="H59182" t="str">
            <v xml:space="preserve"> </v>
          </cell>
        </row>
        <row r="59183">
          <cell r="A59183" t="str">
            <v/>
          </cell>
          <cell r="G59183" t="str">
            <v>TE</v>
          </cell>
          <cell r="H59183" t="str">
            <v xml:space="preserve"> </v>
          </cell>
        </row>
        <row r="59184">
          <cell r="A59184" t="str">
            <v/>
          </cell>
          <cell r="G59184" t="str">
            <v>TE</v>
          </cell>
          <cell r="H59184" t="str">
            <v xml:space="preserve"> </v>
          </cell>
        </row>
        <row r="59185">
          <cell r="A59185" t="str">
            <v/>
          </cell>
          <cell r="G59185" t="str">
            <v>TE</v>
          </cell>
          <cell r="H59185" t="str">
            <v xml:space="preserve"> </v>
          </cell>
        </row>
        <row r="59186">
          <cell r="A59186" t="str">
            <v/>
          </cell>
          <cell r="G59186" t="str">
            <v>TE</v>
          </cell>
          <cell r="H59186" t="str">
            <v xml:space="preserve"> </v>
          </cell>
        </row>
        <row r="59187">
          <cell r="A59187" t="str">
            <v/>
          </cell>
          <cell r="G59187" t="str">
            <v>TE</v>
          </cell>
          <cell r="H59187" t="str">
            <v xml:space="preserve"> </v>
          </cell>
        </row>
        <row r="59188">
          <cell r="A59188" t="str">
            <v/>
          </cell>
          <cell r="G59188" t="str">
            <v>TE</v>
          </cell>
          <cell r="H59188" t="str">
            <v xml:space="preserve"> </v>
          </cell>
        </row>
        <row r="59189">
          <cell r="A59189" t="str">
            <v/>
          </cell>
          <cell r="G59189" t="str">
            <v>TE</v>
          </cell>
          <cell r="H59189" t="str">
            <v xml:space="preserve"> </v>
          </cell>
        </row>
        <row r="59190">
          <cell r="A59190" t="str">
            <v/>
          </cell>
          <cell r="G59190" t="str">
            <v>TE</v>
          </cell>
          <cell r="H59190" t="str">
            <v xml:space="preserve"> </v>
          </cell>
        </row>
        <row r="59191">
          <cell r="A59191" t="str">
            <v/>
          </cell>
          <cell r="G59191" t="str">
            <v>TE</v>
          </cell>
          <cell r="H59191" t="str">
            <v xml:space="preserve"> </v>
          </cell>
        </row>
        <row r="59192">
          <cell r="A59192" t="str">
            <v/>
          </cell>
          <cell r="G59192" t="str">
            <v>TE</v>
          </cell>
          <cell r="H59192" t="str">
            <v xml:space="preserve"> </v>
          </cell>
        </row>
        <row r="59193">
          <cell r="A59193" t="str">
            <v/>
          </cell>
          <cell r="G59193" t="str">
            <v>TE</v>
          </cell>
          <cell r="H59193" t="str">
            <v xml:space="preserve"> </v>
          </cell>
        </row>
        <row r="59194">
          <cell r="A59194" t="str">
            <v/>
          </cell>
          <cell r="G59194" t="str">
            <v>TE</v>
          </cell>
          <cell r="H59194" t="str">
            <v xml:space="preserve"> </v>
          </cell>
        </row>
        <row r="59195">
          <cell r="A59195" t="str">
            <v/>
          </cell>
          <cell r="G59195" t="str">
            <v>TE</v>
          </cell>
          <cell r="H59195" t="str">
            <v xml:space="preserve"> </v>
          </cell>
        </row>
        <row r="59196">
          <cell r="A59196" t="str">
            <v/>
          </cell>
          <cell r="G59196" t="str">
            <v>TE</v>
          </cell>
          <cell r="H59196" t="str">
            <v xml:space="preserve"> </v>
          </cell>
        </row>
        <row r="59197">
          <cell r="A59197" t="str">
            <v/>
          </cell>
          <cell r="G59197" t="str">
            <v>TE</v>
          </cell>
          <cell r="H59197" t="str">
            <v xml:space="preserve"> </v>
          </cell>
        </row>
        <row r="59198">
          <cell r="A59198" t="str">
            <v/>
          </cell>
          <cell r="G59198" t="str">
            <v>TE</v>
          </cell>
          <cell r="H59198" t="str">
            <v xml:space="preserve"> </v>
          </cell>
        </row>
        <row r="59199">
          <cell r="A59199" t="str">
            <v/>
          </cell>
          <cell r="G59199" t="str">
            <v>TE</v>
          </cell>
          <cell r="H59199" t="str">
            <v xml:space="preserve"> </v>
          </cell>
        </row>
        <row r="59200">
          <cell r="A59200" t="str">
            <v/>
          </cell>
          <cell r="G59200" t="str">
            <v>TE</v>
          </cell>
          <cell r="H59200" t="str">
            <v xml:space="preserve"> </v>
          </cell>
        </row>
        <row r="59201">
          <cell r="A59201" t="str">
            <v/>
          </cell>
          <cell r="G59201" t="str">
            <v>TE</v>
          </cell>
          <cell r="H59201" t="str">
            <v xml:space="preserve"> </v>
          </cell>
        </row>
        <row r="59202">
          <cell r="A59202" t="str">
            <v/>
          </cell>
          <cell r="G59202" t="str">
            <v>TE</v>
          </cell>
          <cell r="H59202" t="str">
            <v xml:space="preserve"> </v>
          </cell>
        </row>
        <row r="59203">
          <cell r="A59203" t="str">
            <v/>
          </cell>
          <cell r="G59203" t="str">
            <v>TE</v>
          </cell>
          <cell r="H59203" t="str">
            <v xml:space="preserve"> </v>
          </cell>
        </row>
        <row r="59204">
          <cell r="A59204" t="str">
            <v/>
          </cell>
          <cell r="G59204" t="str">
            <v>TE</v>
          </cell>
          <cell r="H59204" t="str">
            <v xml:space="preserve"> </v>
          </cell>
        </row>
        <row r="59205">
          <cell r="A59205" t="str">
            <v/>
          </cell>
          <cell r="G59205" t="str">
            <v>TE</v>
          </cell>
          <cell r="H59205" t="str">
            <v xml:space="preserve"> </v>
          </cell>
        </row>
        <row r="59206">
          <cell r="A59206" t="str">
            <v/>
          </cell>
          <cell r="G59206" t="str">
            <v>TE</v>
          </cell>
          <cell r="H59206" t="str">
            <v xml:space="preserve"> </v>
          </cell>
        </row>
        <row r="59207">
          <cell r="A59207" t="str">
            <v/>
          </cell>
          <cell r="G59207" t="str">
            <v>TE</v>
          </cell>
          <cell r="H59207" t="str">
            <v xml:space="preserve"> </v>
          </cell>
        </row>
        <row r="59208">
          <cell r="A59208" t="str">
            <v/>
          </cell>
          <cell r="G59208" t="str">
            <v>TE</v>
          </cell>
          <cell r="H59208" t="str">
            <v xml:space="preserve"> </v>
          </cell>
        </row>
        <row r="59209">
          <cell r="A59209" t="str">
            <v/>
          </cell>
          <cell r="G59209" t="str">
            <v>TE</v>
          </cell>
          <cell r="H59209" t="str">
            <v xml:space="preserve"> </v>
          </cell>
        </row>
        <row r="59210">
          <cell r="A59210" t="str">
            <v/>
          </cell>
          <cell r="G59210" t="str">
            <v>TE</v>
          </cell>
          <cell r="H59210" t="str">
            <v xml:space="preserve"> </v>
          </cell>
        </row>
        <row r="59211">
          <cell r="A59211" t="str">
            <v/>
          </cell>
          <cell r="G59211" t="str">
            <v>TE</v>
          </cell>
          <cell r="H59211" t="str">
            <v xml:space="preserve"> </v>
          </cell>
        </row>
        <row r="59212">
          <cell r="A59212" t="str">
            <v/>
          </cell>
          <cell r="G59212" t="str">
            <v>TE</v>
          </cell>
          <cell r="H59212" t="str">
            <v xml:space="preserve"> </v>
          </cell>
        </row>
        <row r="59213">
          <cell r="A59213" t="str">
            <v/>
          </cell>
          <cell r="G59213" t="str">
            <v>TE</v>
          </cell>
          <cell r="H59213" t="str">
            <v xml:space="preserve"> </v>
          </cell>
        </row>
        <row r="59214">
          <cell r="A59214" t="str">
            <v/>
          </cell>
          <cell r="G59214" t="str">
            <v>TE</v>
          </cell>
          <cell r="H59214" t="str">
            <v xml:space="preserve"> </v>
          </cell>
        </row>
        <row r="59215">
          <cell r="A59215" t="str">
            <v/>
          </cell>
          <cell r="G59215" t="str">
            <v>TE</v>
          </cell>
          <cell r="H59215" t="str">
            <v xml:space="preserve"> </v>
          </cell>
        </row>
        <row r="59216">
          <cell r="A59216" t="str">
            <v/>
          </cell>
          <cell r="G59216" t="str">
            <v>TE</v>
          </cell>
          <cell r="H59216" t="str">
            <v xml:space="preserve"> </v>
          </cell>
        </row>
        <row r="59217">
          <cell r="A59217" t="str">
            <v/>
          </cell>
          <cell r="G59217" t="str">
            <v>TE</v>
          </cell>
          <cell r="H59217" t="str">
            <v xml:space="preserve"> </v>
          </cell>
        </row>
        <row r="59218">
          <cell r="A59218" t="str">
            <v/>
          </cell>
          <cell r="G59218" t="str">
            <v>TE</v>
          </cell>
          <cell r="H59218" t="str">
            <v xml:space="preserve"> </v>
          </cell>
        </row>
        <row r="59219">
          <cell r="A59219" t="str">
            <v/>
          </cell>
          <cell r="G59219" t="str">
            <v>TE</v>
          </cell>
          <cell r="H59219" t="str">
            <v xml:space="preserve"> </v>
          </cell>
        </row>
        <row r="59220">
          <cell r="A59220" t="str">
            <v/>
          </cell>
          <cell r="G59220" t="str">
            <v>TE</v>
          </cell>
          <cell r="H59220" t="str">
            <v xml:space="preserve"> </v>
          </cell>
        </row>
        <row r="59221">
          <cell r="A59221" t="str">
            <v/>
          </cell>
          <cell r="G59221" t="str">
            <v>TE</v>
          </cell>
          <cell r="H59221" t="str">
            <v xml:space="preserve"> </v>
          </cell>
        </row>
        <row r="59222">
          <cell r="A59222" t="str">
            <v/>
          </cell>
          <cell r="G59222" t="str">
            <v>TE</v>
          </cell>
          <cell r="H59222" t="str">
            <v xml:space="preserve"> </v>
          </cell>
        </row>
        <row r="59223">
          <cell r="A59223" t="str">
            <v/>
          </cell>
          <cell r="G59223" t="str">
            <v>TE</v>
          </cell>
          <cell r="H59223" t="str">
            <v xml:space="preserve"> </v>
          </cell>
        </row>
        <row r="59224">
          <cell r="A59224" t="str">
            <v/>
          </cell>
          <cell r="G59224" t="str">
            <v>TE</v>
          </cell>
          <cell r="H59224" t="str">
            <v xml:space="preserve"> </v>
          </cell>
        </row>
        <row r="59225">
          <cell r="A59225" t="str">
            <v/>
          </cell>
          <cell r="G59225" t="str">
            <v>TE</v>
          </cell>
          <cell r="H59225" t="str">
            <v xml:space="preserve"> </v>
          </cell>
        </row>
        <row r="59226">
          <cell r="A59226" t="str">
            <v/>
          </cell>
          <cell r="G59226" t="str">
            <v>TE</v>
          </cell>
          <cell r="H59226" t="str">
            <v xml:space="preserve"> </v>
          </cell>
        </row>
        <row r="59227">
          <cell r="A59227" t="str">
            <v/>
          </cell>
          <cell r="G59227" t="str">
            <v>TE</v>
          </cell>
          <cell r="H59227" t="str">
            <v xml:space="preserve"> </v>
          </cell>
        </row>
        <row r="59228">
          <cell r="A59228" t="str">
            <v/>
          </cell>
          <cell r="G59228" t="str">
            <v>TE</v>
          </cell>
          <cell r="H59228" t="str">
            <v xml:space="preserve"> </v>
          </cell>
        </row>
        <row r="59229">
          <cell r="A59229" t="str">
            <v/>
          </cell>
          <cell r="G59229" t="str">
            <v>TE</v>
          </cell>
          <cell r="H59229" t="str">
            <v xml:space="preserve"> </v>
          </cell>
        </row>
        <row r="59230">
          <cell r="A59230" t="str">
            <v/>
          </cell>
          <cell r="G59230" t="str">
            <v>TE</v>
          </cell>
          <cell r="H59230" t="str">
            <v xml:space="preserve"> </v>
          </cell>
        </row>
        <row r="59231">
          <cell r="A59231" t="str">
            <v/>
          </cell>
          <cell r="G59231" t="str">
            <v>TE</v>
          </cell>
          <cell r="H59231" t="str">
            <v xml:space="preserve"> </v>
          </cell>
        </row>
        <row r="59232">
          <cell r="A59232" t="str">
            <v/>
          </cell>
          <cell r="G59232" t="str">
            <v>TE</v>
          </cell>
          <cell r="H59232" t="str">
            <v xml:space="preserve"> </v>
          </cell>
        </row>
        <row r="59233">
          <cell r="A59233" t="str">
            <v/>
          </cell>
          <cell r="G59233" t="str">
            <v>TE</v>
          </cell>
          <cell r="H59233" t="str">
            <v xml:space="preserve"> </v>
          </cell>
        </row>
        <row r="59234">
          <cell r="A59234" t="str">
            <v/>
          </cell>
          <cell r="G59234" t="str">
            <v>TE</v>
          </cell>
          <cell r="H59234" t="str">
            <v xml:space="preserve"> </v>
          </cell>
        </row>
        <row r="59235">
          <cell r="A59235" t="str">
            <v/>
          </cell>
          <cell r="G59235" t="str">
            <v>TE</v>
          </cell>
          <cell r="H59235" t="str">
            <v xml:space="preserve"> </v>
          </cell>
        </row>
        <row r="59236">
          <cell r="A59236" t="str">
            <v/>
          </cell>
          <cell r="G59236" t="str">
            <v>TE</v>
          </cell>
          <cell r="H59236" t="str">
            <v xml:space="preserve"> </v>
          </cell>
        </row>
        <row r="59237">
          <cell r="A59237" t="str">
            <v/>
          </cell>
          <cell r="G59237" t="str">
            <v>TE</v>
          </cell>
          <cell r="H59237" t="str">
            <v xml:space="preserve"> </v>
          </cell>
        </row>
        <row r="59238">
          <cell r="A59238" t="str">
            <v/>
          </cell>
          <cell r="G59238" t="str">
            <v>TE</v>
          </cell>
          <cell r="H59238" t="str">
            <v xml:space="preserve"> </v>
          </cell>
        </row>
        <row r="59239">
          <cell r="A59239" t="str">
            <v/>
          </cell>
          <cell r="G59239" t="str">
            <v>TE</v>
          </cell>
          <cell r="H59239" t="str">
            <v xml:space="preserve"> </v>
          </cell>
        </row>
        <row r="59240">
          <cell r="A59240" t="str">
            <v/>
          </cell>
          <cell r="G59240" t="str">
            <v>TE</v>
          </cell>
          <cell r="H59240" t="str">
            <v xml:space="preserve"> </v>
          </cell>
        </row>
        <row r="59241">
          <cell r="A59241" t="str">
            <v/>
          </cell>
          <cell r="G59241" t="str">
            <v>TE</v>
          </cell>
          <cell r="H59241" t="str">
            <v xml:space="preserve"> </v>
          </cell>
        </row>
        <row r="59242">
          <cell r="A59242" t="str">
            <v/>
          </cell>
          <cell r="G59242" t="str">
            <v>TE</v>
          </cell>
          <cell r="H59242" t="str">
            <v xml:space="preserve"> </v>
          </cell>
        </row>
        <row r="59243">
          <cell r="A59243" t="str">
            <v/>
          </cell>
          <cell r="G59243" t="str">
            <v>TE</v>
          </cell>
          <cell r="H59243" t="str">
            <v xml:space="preserve"> </v>
          </cell>
        </row>
        <row r="59244">
          <cell r="A59244" t="str">
            <v/>
          </cell>
          <cell r="G59244" t="str">
            <v>TE</v>
          </cell>
          <cell r="H59244" t="str">
            <v xml:space="preserve"> </v>
          </cell>
        </row>
        <row r="59245">
          <cell r="A59245" t="str">
            <v/>
          </cell>
          <cell r="G59245" t="str">
            <v>TE</v>
          </cell>
          <cell r="H59245" t="str">
            <v xml:space="preserve"> </v>
          </cell>
        </row>
        <row r="59246">
          <cell r="A59246" t="str">
            <v/>
          </cell>
          <cell r="G59246" t="str">
            <v>TE</v>
          </cell>
          <cell r="H59246" t="str">
            <v xml:space="preserve"> </v>
          </cell>
        </row>
        <row r="59247">
          <cell r="A59247" t="str">
            <v/>
          </cell>
          <cell r="G59247" t="str">
            <v>TE</v>
          </cell>
          <cell r="H59247" t="str">
            <v xml:space="preserve"> </v>
          </cell>
        </row>
        <row r="59248">
          <cell r="A59248" t="str">
            <v/>
          </cell>
          <cell r="G59248" t="str">
            <v>TE</v>
          </cell>
          <cell r="H59248" t="str">
            <v xml:space="preserve"> </v>
          </cell>
        </row>
        <row r="59249">
          <cell r="A59249" t="str">
            <v/>
          </cell>
          <cell r="G59249" t="str">
            <v>TE</v>
          </cell>
          <cell r="H59249" t="str">
            <v xml:space="preserve"> </v>
          </cell>
        </row>
        <row r="59250">
          <cell r="A59250" t="str">
            <v/>
          </cell>
          <cell r="G59250" t="str">
            <v>TE</v>
          </cell>
          <cell r="H59250" t="str">
            <v xml:space="preserve"> </v>
          </cell>
        </row>
        <row r="59251">
          <cell r="A59251" t="str">
            <v/>
          </cell>
          <cell r="G59251" t="str">
            <v>TE</v>
          </cell>
          <cell r="H59251" t="str">
            <v xml:space="preserve"> </v>
          </cell>
        </row>
        <row r="59252">
          <cell r="A59252" t="str">
            <v/>
          </cell>
          <cell r="G59252" t="str">
            <v>TE</v>
          </cell>
          <cell r="H59252" t="str">
            <v xml:space="preserve"> </v>
          </cell>
        </row>
        <row r="59253">
          <cell r="A59253" t="str">
            <v/>
          </cell>
          <cell r="G59253" t="str">
            <v>TE</v>
          </cell>
          <cell r="H59253" t="str">
            <v xml:space="preserve"> </v>
          </cell>
        </row>
        <row r="59254">
          <cell r="A59254" t="str">
            <v/>
          </cell>
          <cell r="G59254" t="str">
            <v>TE</v>
          </cell>
          <cell r="H59254" t="str">
            <v xml:space="preserve"> </v>
          </cell>
        </row>
        <row r="59255">
          <cell r="A59255" t="str">
            <v/>
          </cell>
          <cell r="G59255" t="str">
            <v>TE</v>
          </cell>
          <cell r="H59255" t="str">
            <v xml:space="preserve"> </v>
          </cell>
        </row>
        <row r="59256">
          <cell r="A59256" t="str">
            <v/>
          </cell>
          <cell r="G59256" t="str">
            <v>TE</v>
          </cell>
          <cell r="H59256" t="str">
            <v xml:space="preserve"> </v>
          </cell>
        </row>
        <row r="59257">
          <cell r="A59257" t="str">
            <v/>
          </cell>
          <cell r="G59257" t="str">
            <v>TE</v>
          </cell>
          <cell r="H59257" t="str">
            <v xml:space="preserve"> </v>
          </cell>
        </row>
        <row r="59258">
          <cell r="A59258" t="str">
            <v/>
          </cell>
          <cell r="G59258" t="str">
            <v>TE</v>
          </cell>
          <cell r="H59258" t="str">
            <v xml:space="preserve"> </v>
          </cell>
        </row>
        <row r="59259">
          <cell r="A59259" t="str">
            <v/>
          </cell>
          <cell r="G59259" t="str">
            <v>TE</v>
          </cell>
          <cell r="H59259" t="str">
            <v xml:space="preserve"> </v>
          </cell>
        </row>
        <row r="59260">
          <cell r="A59260" t="str">
            <v/>
          </cell>
          <cell r="G59260" t="str">
            <v>TE</v>
          </cell>
          <cell r="H59260" t="str">
            <v xml:space="preserve"> </v>
          </cell>
        </row>
        <row r="59261">
          <cell r="A59261" t="str">
            <v/>
          </cell>
          <cell r="G59261" t="str">
            <v>TE</v>
          </cell>
          <cell r="H59261" t="str">
            <v xml:space="preserve"> </v>
          </cell>
        </row>
        <row r="59262">
          <cell r="A59262" t="str">
            <v/>
          </cell>
          <cell r="G59262" t="str">
            <v>TE</v>
          </cell>
          <cell r="H59262" t="str">
            <v xml:space="preserve"> </v>
          </cell>
        </row>
        <row r="59263">
          <cell r="A59263" t="str">
            <v/>
          </cell>
          <cell r="G59263" t="str">
            <v>TE</v>
          </cell>
          <cell r="H59263" t="str">
            <v xml:space="preserve"> </v>
          </cell>
        </row>
        <row r="59264">
          <cell r="A59264" t="str">
            <v/>
          </cell>
          <cell r="G59264" t="str">
            <v>TE</v>
          </cell>
          <cell r="H59264" t="str">
            <v xml:space="preserve"> </v>
          </cell>
        </row>
        <row r="59265">
          <cell r="A59265" t="str">
            <v/>
          </cell>
          <cell r="G59265" t="str">
            <v>TE</v>
          </cell>
          <cell r="H59265" t="str">
            <v xml:space="preserve"> </v>
          </cell>
        </row>
        <row r="59266">
          <cell r="A59266" t="str">
            <v/>
          </cell>
          <cell r="G59266" t="str">
            <v>TE</v>
          </cell>
          <cell r="H59266" t="str">
            <v xml:space="preserve"> </v>
          </cell>
        </row>
        <row r="59267">
          <cell r="A59267" t="str">
            <v/>
          </cell>
          <cell r="G59267" t="str">
            <v>TE</v>
          </cell>
          <cell r="H59267" t="str">
            <v xml:space="preserve"> </v>
          </cell>
        </row>
        <row r="59268">
          <cell r="A59268" t="str">
            <v/>
          </cell>
          <cell r="G59268" t="str">
            <v>TE</v>
          </cell>
          <cell r="H59268" t="str">
            <v xml:space="preserve"> </v>
          </cell>
        </row>
        <row r="59269">
          <cell r="A59269" t="str">
            <v/>
          </cell>
          <cell r="G59269" t="str">
            <v>TE</v>
          </cell>
          <cell r="H59269" t="str">
            <v xml:space="preserve"> </v>
          </cell>
        </row>
        <row r="59270">
          <cell r="A59270" t="str">
            <v/>
          </cell>
          <cell r="G59270" t="str">
            <v>TE</v>
          </cell>
          <cell r="H59270" t="str">
            <v xml:space="preserve"> </v>
          </cell>
        </row>
        <row r="59271">
          <cell r="A59271" t="str">
            <v/>
          </cell>
          <cell r="G59271" t="str">
            <v>TE</v>
          </cell>
          <cell r="H59271" t="str">
            <v xml:space="preserve"> </v>
          </cell>
        </row>
        <row r="59272">
          <cell r="A59272" t="str">
            <v/>
          </cell>
          <cell r="G59272" t="str">
            <v>TE</v>
          </cell>
          <cell r="H59272" t="str">
            <v xml:space="preserve"> </v>
          </cell>
        </row>
        <row r="59273">
          <cell r="A59273" t="str">
            <v/>
          </cell>
          <cell r="G59273" t="str">
            <v>TE</v>
          </cell>
          <cell r="H59273" t="str">
            <v xml:space="preserve"> </v>
          </cell>
        </row>
        <row r="59274">
          <cell r="A59274" t="str">
            <v/>
          </cell>
          <cell r="G59274" t="str">
            <v>TE</v>
          </cell>
          <cell r="H59274" t="str">
            <v xml:space="preserve"> </v>
          </cell>
        </row>
        <row r="59275">
          <cell r="A59275" t="str">
            <v/>
          </cell>
          <cell r="G59275" t="str">
            <v>TE</v>
          </cell>
          <cell r="H59275" t="str">
            <v xml:space="preserve"> </v>
          </cell>
        </row>
        <row r="59276">
          <cell r="A59276" t="str">
            <v/>
          </cell>
          <cell r="G59276" t="str">
            <v>TE</v>
          </cell>
          <cell r="H59276" t="str">
            <v xml:space="preserve"> </v>
          </cell>
        </row>
        <row r="59277">
          <cell r="A59277" t="str">
            <v/>
          </cell>
          <cell r="G59277" t="str">
            <v>TE</v>
          </cell>
          <cell r="H59277" t="str">
            <v xml:space="preserve"> </v>
          </cell>
        </row>
        <row r="59278">
          <cell r="A59278" t="str">
            <v/>
          </cell>
          <cell r="G59278" t="str">
            <v>TE</v>
          </cell>
          <cell r="H59278" t="str">
            <v xml:space="preserve"> </v>
          </cell>
        </row>
        <row r="59279">
          <cell r="A59279" t="str">
            <v/>
          </cell>
          <cell r="G59279" t="str">
            <v>TE</v>
          </cell>
          <cell r="H59279" t="str">
            <v xml:space="preserve"> </v>
          </cell>
        </row>
        <row r="59280">
          <cell r="A59280" t="str">
            <v/>
          </cell>
          <cell r="G59280" t="str">
            <v>TE</v>
          </cell>
          <cell r="H59280" t="str">
            <v xml:space="preserve"> </v>
          </cell>
        </row>
        <row r="59281">
          <cell r="A59281" t="str">
            <v/>
          </cell>
          <cell r="G59281" t="str">
            <v>TE</v>
          </cell>
          <cell r="H59281" t="str">
            <v xml:space="preserve"> </v>
          </cell>
        </row>
        <row r="59282">
          <cell r="A59282" t="str">
            <v/>
          </cell>
          <cell r="G59282" t="str">
            <v>TE</v>
          </cell>
          <cell r="H59282" t="str">
            <v xml:space="preserve"> </v>
          </cell>
        </row>
        <row r="59283">
          <cell r="A59283" t="str">
            <v/>
          </cell>
          <cell r="G59283" t="str">
            <v>TE</v>
          </cell>
          <cell r="H59283" t="str">
            <v xml:space="preserve"> </v>
          </cell>
        </row>
        <row r="59284">
          <cell r="A59284" t="str">
            <v/>
          </cell>
          <cell r="G59284" t="str">
            <v>TE</v>
          </cell>
          <cell r="H59284" t="str">
            <v xml:space="preserve"> </v>
          </cell>
        </row>
        <row r="59285">
          <cell r="A59285" t="str">
            <v/>
          </cell>
          <cell r="G59285" t="str">
            <v>TE</v>
          </cell>
          <cell r="H59285" t="str">
            <v xml:space="preserve"> </v>
          </cell>
        </row>
        <row r="59286">
          <cell r="A59286" t="str">
            <v/>
          </cell>
          <cell r="G59286" t="str">
            <v>TE</v>
          </cell>
          <cell r="H59286" t="str">
            <v xml:space="preserve"> </v>
          </cell>
        </row>
        <row r="59287">
          <cell r="A59287" t="str">
            <v/>
          </cell>
          <cell r="G59287" t="str">
            <v>TE</v>
          </cell>
          <cell r="H59287" t="str">
            <v xml:space="preserve"> </v>
          </cell>
        </row>
        <row r="59288">
          <cell r="A59288" t="str">
            <v/>
          </cell>
          <cell r="G59288" t="str">
            <v>TE</v>
          </cell>
          <cell r="H59288" t="str">
            <v xml:space="preserve"> </v>
          </cell>
        </row>
        <row r="59289">
          <cell r="A59289" t="str">
            <v/>
          </cell>
          <cell r="G59289" t="str">
            <v>TE</v>
          </cell>
          <cell r="H59289" t="str">
            <v xml:space="preserve"> </v>
          </cell>
        </row>
        <row r="59290">
          <cell r="A59290" t="str">
            <v/>
          </cell>
          <cell r="G59290" t="str">
            <v>TE</v>
          </cell>
          <cell r="H59290" t="str">
            <v xml:space="preserve"> </v>
          </cell>
        </row>
        <row r="59291">
          <cell r="A59291" t="str">
            <v/>
          </cell>
          <cell r="G59291" t="str">
            <v>TE</v>
          </cell>
          <cell r="H59291" t="str">
            <v xml:space="preserve"> </v>
          </cell>
        </row>
        <row r="59292">
          <cell r="A59292" t="str">
            <v/>
          </cell>
          <cell r="G59292" t="str">
            <v>TE</v>
          </cell>
          <cell r="H59292" t="str">
            <v xml:space="preserve"> </v>
          </cell>
        </row>
        <row r="59293">
          <cell r="A59293" t="str">
            <v/>
          </cell>
          <cell r="G59293" t="str">
            <v>TE</v>
          </cell>
          <cell r="H59293" t="str">
            <v xml:space="preserve"> </v>
          </cell>
        </row>
        <row r="59294">
          <cell r="A59294" t="str">
            <v/>
          </cell>
          <cell r="G59294" t="str">
            <v>TE</v>
          </cell>
          <cell r="H59294" t="str">
            <v xml:space="preserve"> </v>
          </cell>
        </row>
        <row r="59295">
          <cell r="A59295" t="str">
            <v/>
          </cell>
          <cell r="G59295" t="str">
            <v>TE</v>
          </cell>
          <cell r="H59295" t="str">
            <v xml:space="preserve"> </v>
          </cell>
        </row>
        <row r="59296">
          <cell r="A59296" t="str">
            <v/>
          </cell>
          <cell r="G59296" t="str">
            <v>TE</v>
          </cell>
          <cell r="H59296" t="str">
            <v xml:space="preserve"> </v>
          </cell>
        </row>
        <row r="59297">
          <cell r="A59297" t="str">
            <v/>
          </cell>
          <cell r="G59297" t="str">
            <v>TE</v>
          </cell>
          <cell r="H59297" t="str">
            <v xml:space="preserve"> </v>
          </cell>
        </row>
        <row r="59298">
          <cell r="A59298" t="str">
            <v/>
          </cell>
          <cell r="G59298" t="str">
            <v>TE</v>
          </cell>
          <cell r="H59298" t="str">
            <v xml:space="preserve"> </v>
          </cell>
        </row>
        <row r="59299">
          <cell r="A59299" t="str">
            <v/>
          </cell>
          <cell r="G59299" t="str">
            <v>TE</v>
          </cell>
          <cell r="H59299" t="str">
            <v xml:space="preserve"> </v>
          </cell>
        </row>
        <row r="59300">
          <cell r="A59300" t="str">
            <v/>
          </cell>
          <cell r="G59300" t="str">
            <v>TE</v>
          </cell>
          <cell r="H59300" t="str">
            <v xml:space="preserve"> </v>
          </cell>
        </row>
        <row r="59301">
          <cell r="A59301" t="str">
            <v/>
          </cell>
          <cell r="G59301" t="str">
            <v>TE</v>
          </cell>
          <cell r="H59301" t="str">
            <v xml:space="preserve"> </v>
          </cell>
        </row>
        <row r="59302">
          <cell r="A59302" t="str">
            <v/>
          </cell>
          <cell r="G59302" t="str">
            <v>TE</v>
          </cell>
          <cell r="H59302" t="str">
            <v xml:space="preserve"> </v>
          </cell>
        </row>
        <row r="59303">
          <cell r="A59303" t="str">
            <v/>
          </cell>
          <cell r="G59303" t="str">
            <v>TE</v>
          </cell>
          <cell r="H59303" t="str">
            <v xml:space="preserve"> </v>
          </cell>
        </row>
        <row r="59304">
          <cell r="A59304" t="str">
            <v/>
          </cell>
          <cell r="G59304" t="str">
            <v>TE</v>
          </cell>
          <cell r="H59304" t="str">
            <v xml:space="preserve"> </v>
          </cell>
        </row>
        <row r="59305">
          <cell r="A59305" t="str">
            <v/>
          </cell>
          <cell r="G59305" t="str">
            <v>TE</v>
          </cell>
          <cell r="H59305" t="str">
            <v xml:space="preserve"> </v>
          </cell>
        </row>
        <row r="59306">
          <cell r="A59306" t="str">
            <v/>
          </cell>
          <cell r="G59306" t="str">
            <v>TE</v>
          </cell>
          <cell r="H59306" t="str">
            <v xml:space="preserve"> </v>
          </cell>
        </row>
        <row r="59307">
          <cell r="A59307" t="str">
            <v/>
          </cell>
          <cell r="G59307" t="str">
            <v>TE</v>
          </cell>
          <cell r="H59307" t="str">
            <v xml:space="preserve"> </v>
          </cell>
        </row>
        <row r="59308">
          <cell r="A59308" t="str">
            <v/>
          </cell>
          <cell r="G59308" t="str">
            <v>TE</v>
          </cell>
          <cell r="H59308" t="str">
            <v xml:space="preserve"> </v>
          </cell>
        </row>
        <row r="59309">
          <cell r="A59309" t="str">
            <v/>
          </cell>
          <cell r="G59309" t="str">
            <v>TE</v>
          </cell>
          <cell r="H59309" t="str">
            <v xml:space="preserve"> </v>
          </cell>
        </row>
        <row r="59310">
          <cell r="A59310" t="str">
            <v/>
          </cell>
          <cell r="G59310" t="str">
            <v>TE</v>
          </cell>
          <cell r="H59310" t="str">
            <v xml:space="preserve"> </v>
          </cell>
        </row>
        <row r="59311">
          <cell r="A59311" t="str">
            <v/>
          </cell>
          <cell r="G59311" t="str">
            <v>TE</v>
          </cell>
          <cell r="H59311" t="str">
            <v xml:space="preserve"> </v>
          </cell>
        </row>
        <row r="59312">
          <cell r="A59312" t="str">
            <v/>
          </cell>
          <cell r="G59312" t="str">
            <v>TE</v>
          </cell>
          <cell r="H59312" t="str">
            <v xml:space="preserve"> </v>
          </cell>
        </row>
        <row r="59313">
          <cell r="A59313" t="str">
            <v/>
          </cell>
          <cell r="G59313" t="str">
            <v>TE</v>
          </cell>
          <cell r="H59313" t="str">
            <v xml:space="preserve"> </v>
          </cell>
        </row>
        <row r="59314">
          <cell r="A59314" t="str">
            <v/>
          </cell>
          <cell r="G59314" t="str">
            <v>TE</v>
          </cell>
          <cell r="H59314" t="str">
            <v xml:space="preserve"> </v>
          </cell>
        </row>
        <row r="59315">
          <cell r="A59315" t="str">
            <v/>
          </cell>
          <cell r="G59315" t="str">
            <v>TE</v>
          </cell>
          <cell r="H59315" t="str">
            <v xml:space="preserve"> </v>
          </cell>
        </row>
        <row r="59316">
          <cell r="A59316" t="str">
            <v/>
          </cell>
          <cell r="G59316" t="str">
            <v>TE</v>
          </cell>
          <cell r="H59316" t="str">
            <v xml:space="preserve"> </v>
          </cell>
        </row>
        <row r="59317">
          <cell r="A59317" t="str">
            <v/>
          </cell>
          <cell r="G59317" t="str">
            <v>TE</v>
          </cell>
          <cell r="H59317" t="str">
            <v xml:space="preserve"> </v>
          </cell>
        </row>
        <row r="59318">
          <cell r="A59318" t="str">
            <v/>
          </cell>
          <cell r="G59318" t="str">
            <v>TE</v>
          </cell>
          <cell r="H59318" t="str">
            <v xml:space="preserve"> </v>
          </cell>
        </row>
        <row r="59319">
          <cell r="A59319" t="str">
            <v/>
          </cell>
          <cell r="G59319" t="str">
            <v>TE</v>
          </cell>
          <cell r="H59319" t="str">
            <v xml:space="preserve"> </v>
          </cell>
        </row>
        <row r="59320">
          <cell r="A59320" t="str">
            <v/>
          </cell>
          <cell r="G59320" t="str">
            <v>TE</v>
          </cell>
          <cell r="H59320" t="str">
            <v xml:space="preserve"> </v>
          </cell>
        </row>
        <row r="59321">
          <cell r="A59321" t="str">
            <v/>
          </cell>
          <cell r="G59321" t="str">
            <v>TE</v>
          </cell>
          <cell r="H59321" t="str">
            <v xml:space="preserve"> </v>
          </cell>
        </row>
        <row r="59322">
          <cell r="A59322" t="str">
            <v/>
          </cell>
          <cell r="G59322" t="str">
            <v>TE</v>
          </cell>
          <cell r="H59322" t="str">
            <v xml:space="preserve"> </v>
          </cell>
        </row>
        <row r="59323">
          <cell r="A59323" t="str">
            <v/>
          </cell>
          <cell r="G59323" t="str">
            <v>TE</v>
          </cell>
          <cell r="H59323" t="str">
            <v xml:space="preserve"> </v>
          </cell>
        </row>
        <row r="59324">
          <cell r="A59324" t="str">
            <v/>
          </cell>
          <cell r="G59324" t="str">
            <v>TE</v>
          </cell>
          <cell r="H59324" t="str">
            <v xml:space="preserve"> </v>
          </cell>
        </row>
        <row r="59325">
          <cell r="A59325" t="str">
            <v/>
          </cell>
          <cell r="G59325" t="str">
            <v>TE</v>
          </cell>
          <cell r="H59325" t="str">
            <v xml:space="preserve"> </v>
          </cell>
        </row>
        <row r="59326">
          <cell r="A59326" t="str">
            <v/>
          </cell>
          <cell r="G59326" t="str">
            <v>TE</v>
          </cell>
          <cell r="H59326" t="str">
            <v xml:space="preserve"> </v>
          </cell>
        </row>
        <row r="59327">
          <cell r="A59327" t="str">
            <v/>
          </cell>
          <cell r="G59327" t="str">
            <v>TE</v>
          </cell>
          <cell r="H59327" t="str">
            <v xml:space="preserve"> </v>
          </cell>
        </row>
        <row r="59328">
          <cell r="A59328" t="str">
            <v/>
          </cell>
          <cell r="G59328" t="str">
            <v>TE</v>
          </cell>
          <cell r="H59328" t="str">
            <v xml:space="preserve"> </v>
          </cell>
        </row>
        <row r="59329">
          <cell r="A59329" t="str">
            <v/>
          </cell>
          <cell r="G59329" t="str">
            <v>TE</v>
          </cell>
          <cell r="H59329" t="str">
            <v xml:space="preserve"> </v>
          </cell>
        </row>
        <row r="59330">
          <cell r="A59330" t="str">
            <v/>
          </cell>
          <cell r="G59330" t="str">
            <v>TE</v>
          </cell>
          <cell r="H59330" t="str">
            <v xml:space="preserve"> </v>
          </cell>
        </row>
        <row r="59331">
          <cell r="A59331" t="str">
            <v/>
          </cell>
          <cell r="G59331" t="str">
            <v>TE</v>
          </cell>
          <cell r="H59331" t="str">
            <v xml:space="preserve"> </v>
          </cell>
        </row>
        <row r="59332">
          <cell r="A59332" t="str">
            <v/>
          </cell>
          <cell r="G59332" t="str">
            <v>TE</v>
          </cell>
          <cell r="H59332" t="str">
            <v xml:space="preserve"> </v>
          </cell>
        </row>
        <row r="59333">
          <cell r="A59333" t="str">
            <v/>
          </cell>
          <cell r="G59333" t="str">
            <v>TE</v>
          </cell>
          <cell r="H59333" t="str">
            <v xml:space="preserve"> </v>
          </cell>
        </row>
        <row r="59334">
          <cell r="A59334" t="str">
            <v/>
          </cell>
          <cell r="G59334" t="str">
            <v>TE</v>
          </cell>
          <cell r="H59334" t="str">
            <v xml:space="preserve"> </v>
          </cell>
        </row>
        <row r="59335">
          <cell r="A59335" t="str">
            <v/>
          </cell>
          <cell r="G59335" t="str">
            <v>TE</v>
          </cell>
          <cell r="H59335" t="str">
            <v xml:space="preserve"> </v>
          </cell>
        </row>
        <row r="59336">
          <cell r="A59336" t="str">
            <v/>
          </cell>
          <cell r="G59336" t="str">
            <v>TE</v>
          </cell>
          <cell r="H59336" t="str">
            <v xml:space="preserve"> </v>
          </cell>
        </row>
        <row r="59337">
          <cell r="A59337" t="str">
            <v/>
          </cell>
          <cell r="G59337" t="str">
            <v>TE</v>
          </cell>
          <cell r="H59337" t="str">
            <v xml:space="preserve"> </v>
          </cell>
        </row>
        <row r="59338">
          <cell r="A59338" t="str">
            <v/>
          </cell>
          <cell r="G59338" t="str">
            <v>TE</v>
          </cell>
          <cell r="H59338" t="str">
            <v xml:space="preserve"> </v>
          </cell>
        </row>
        <row r="59339">
          <cell r="A59339" t="str">
            <v/>
          </cell>
          <cell r="G59339" t="str">
            <v>TE</v>
          </cell>
          <cell r="H59339" t="str">
            <v xml:space="preserve"> </v>
          </cell>
        </row>
        <row r="59340">
          <cell r="A59340" t="str">
            <v/>
          </cell>
          <cell r="G59340" t="str">
            <v>TE</v>
          </cell>
          <cell r="H59340" t="str">
            <v xml:space="preserve"> </v>
          </cell>
        </row>
        <row r="59341">
          <cell r="A59341" t="str">
            <v/>
          </cell>
          <cell r="G59341" t="str">
            <v>TE</v>
          </cell>
          <cell r="H59341" t="str">
            <v xml:space="preserve"> </v>
          </cell>
        </row>
        <row r="59342">
          <cell r="A59342" t="str">
            <v/>
          </cell>
          <cell r="G59342" t="str">
            <v>TE</v>
          </cell>
          <cell r="H59342" t="str">
            <v xml:space="preserve"> </v>
          </cell>
        </row>
        <row r="59343">
          <cell r="A59343" t="str">
            <v/>
          </cell>
          <cell r="G59343" t="str">
            <v>TE</v>
          </cell>
          <cell r="H59343" t="str">
            <v xml:space="preserve"> </v>
          </cell>
        </row>
        <row r="59344">
          <cell r="A59344" t="str">
            <v/>
          </cell>
          <cell r="G59344" t="str">
            <v>TE</v>
          </cell>
          <cell r="H59344" t="str">
            <v xml:space="preserve"> </v>
          </cell>
        </row>
        <row r="59345">
          <cell r="A59345" t="str">
            <v/>
          </cell>
          <cell r="G59345" t="str">
            <v>TE</v>
          </cell>
          <cell r="H59345" t="str">
            <v xml:space="preserve"> </v>
          </cell>
        </row>
        <row r="59346">
          <cell r="A59346" t="str">
            <v/>
          </cell>
          <cell r="G59346" t="str">
            <v>TE</v>
          </cell>
          <cell r="H59346" t="str">
            <v xml:space="preserve"> </v>
          </cell>
        </row>
        <row r="59347">
          <cell r="A59347" t="str">
            <v/>
          </cell>
          <cell r="G59347" t="str">
            <v>TE</v>
          </cell>
          <cell r="H59347" t="str">
            <v xml:space="preserve"> </v>
          </cell>
        </row>
        <row r="59348">
          <cell r="A59348" t="str">
            <v/>
          </cell>
          <cell r="G59348" t="str">
            <v>TE</v>
          </cell>
          <cell r="H59348" t="str">
            <v xml:space="preserve"> </v>
          </cell>
        </row>
        <row r="59349">
          <cell r="A59349" t="str">
            <v/>
          </cell>
          <cell r="G59349" t="str">
            <v>TE</v>
          </cell>
          <cell r="H59349" t="str">
            <v xml:space="preserve"> </v>
          </cell>
        </row>
        <row r="59350">
          <cell r="A59350" t="str">
            <v/>
          </cell>
          <cell r="G59350" t="str">
            <v>TE</v>
          </cell>
          <cell r="H59350" t="str">
            <v xml:space="preserve"> </v>
          </cell>
        </row>
        <row r="59351">
          <cell r="A59351" t="str">
            <v/>
          </cell>
          <cell r="G59351" t="str">
            <v>TE</v>
          </cell>
          <cell r="H59351" t="str">
            <v xml:space="preserve"> </v>
          </cell>
        </row>
        <row r="59352">
          <cell r="A59352" t="str">
            <v/>
          </cell>
          <cell r="G59352" t="str">
            <v>TE</v>
          </cell>
          <cell r="H59352" t="str">
            <v xml:space="preserve"> </v>
          </cell>
        </row>
        <row r="59353">
          <cell r="A59353" t="str">
            <v/>
          </cell>
          <cell r="G59353" t="str">
            <v>TE</v>
          </cell>
          <cell r="H59353" t="str">
            <v xml:space="preserve"> </v>
          </cell>
        </row>
        <row r="59354">
          <cell r="A59354" t="str">
            <v/>
          </cell>
          <cell r="G59354" t="str">
            <v>TE</v>
          </cell>
          <cell r="H59354" t="str">
            <v xml:space="preserve"> </v>
          </cell>
        </row>
        <row r="59355">
          <cell r="A59355" t="str">
            <v/>
          </cell>
          <cell r="G59355" t="str">
            <v>TE</v>
          </cell>
          <cell r="H59355" t="str">
            <v xml:space="preserve"> </v>
          </cell>
        </row>
        <row r="59356">
          <cell r="A59356" t="str">
            <v/>
          </cell>
          <cell r="G59356" t="str">
            <v>TE</v>
          </cell>
          <cell r="H59356" t="str">
            <v xml:space="preserve"> </v>
          </cell>
        </row>
        <row r="59357">
          <cell r="A59357" t="str">
            <v/>
          </cell>
          <cell r="G59357" t="str">
            <v>TE</v>
          </cell>
          <cell r="H59357" t="str">
            <v xml:space="preserve"> </v>
          </cell>
        </row>
        <row r="59358">
          <cell r="A59358" t="str">
            <v/>
          </cell>
          <cell r="G59358" t="str">
            <v>TE</v>
          </cell>
          <cell r="H59358" t="str">
            <v xml:space="preserve"> </v>
          </cell>
        </row>
        <row r="59359">
          <cell r="A59359" t="str">
            <v/>
          </cell>
          <cell r="G59359" t="str">
            <v>TE</v>
          </cell>
          <cell r="H59359" t="str">
            <v xml:space="preserve"> </v>
          </cell>
        </row>
        <row r="59360">
          <cell r="A59360" t="str">
            <v/>
          </cell>
          <cell r="G59360" t="str">
            <v>TE</v>
          </cell>
          <cell r="H59360" t="str">
            <v xml:space="preserve"> </v>
          </cell>
        </row>
        <row r="59361">
          <cell r="A59361" t="str">
            <v/>
          </cell>
          <cell r="G59361" t="str">
            <v>TE</v>
          </cell>
          <cell r="H59361" t="str">
            <v xml:space="preserve"> </v>
          </cell>
        </row>
        <row r="59362">
          <cell r="A59362" t="str">
            <v/>
          </cell>
          <cell r="G59362" t="str">
            <v>TE</v>
          </cell>
          <cell r="H59362" t="str">
            <v xml:space="preserve"> </v>
          </cell>
        </row>
        <row r="59363">
          <cell r="A59363" t="str">
            <v/>
          </cell>
          <cell r="G59363" t="str">
            <v>TE</v>
          </cell>
          <cell r="H59363" t="str">
            <v xml:space="preserve"> </v>
          </cell>
        </row>
        <row r="59364">
          <cell r="A59364" t="str">
            <v/>
          </cell>
          <cell r="G59364" t="str">
            <v>TE</v>
          </cell>
          <cell r="H59364" t="str">
            <v xml:space="preserve"> </v>
          </cell>
        </row>
        <row r="59365">
          <cell r="A59365" t="str">
            <v/>
          </cell>
          <cell r="G59365" t="str">
            <v>TE</v>
          </cell>
          <cell r="H59365" t="str">
            <v xml:space="preserve"> </v>
          </cell>
        </row>
        <row r="59366">
          <cell r="A59366" t="str">
            <v/>
          </cell>
          <cell r="G59366" t="str">
            <v>TE</v>
          </cell>
          <cell r="H59366" t="str">
            <v xml:space="preserve"> </v>
          </cell>
        </row>
        <row r="59367">
          <cell r="A59367" t="str">
            <v/>
          </cell>
          <cell r="G59367" t="str">
            <v>TE</v>
          </cell>
          <cell r="H59367" t="str">
            <v xml:space="preserve"> </v>
          </cell>
        </row>
        <row r="59368">
          <cell r="A59368" t="str">
            <v/>
          </cell>
          <cell r="G59368" t="str">
            <v>TE</v>
          </cell>
          <cell r="H59368" t="str">
            <v xml:space="preserve"> </v>
          </cell>
        </row>
        <row r="59369">
          <cell r="A59369" t="str">
            <v/>
          </cell>
          <cell r="G59369" t="str">
            <v>TE</v>
          </cell>
          <cell r="H59369" t="str">
            <v xml:space="preserve"> </v>
          </cell>
        </row>
        <row r="59370">
          <cell r="A59370" t="str">
            <v/>
          </cell>
          <cell r="G59370" t="str">
            <v>TE</v>
          </cell>
          <cell r="H59370" t="str">
            <v xml:space="preserve"> </v>
          </cell>
        </row>
        <row r="59371">
          <cell r="A59371" t="str">
            <v/>
          </cell>
          <cell r="G59371" t="str">
            <v>TE</v>
          </cell>
          <cell r="H59371" t="str">
            <v xml:space="preserve"> </v>
          </cell>
        </row>
        <row r="59372">
          <cell r="A59372" t="str">
            <v/>
          </cell>
          <cell r="G59372" t="str">
            <v>TE</v>
          </cell>
          <cell r="H59372" t="str">
            <v xml:space="preserve"> </v>
          </cell>
        </row>
        <row r="59373">
          <cell r="A59373" t="str">
            <v/>
          </cell>
          <cell r="G59373" t="str">
            <v>TE</v>
          </cell>
          <cell r="H59373" t="str">
            <v xml:space="preserve"> </v>
          </cell>
        </row>
        <row r="59374">
          <cell r="A59374" t="str">
            <v/>
          </cell>
          <cell r="G59374" t="str">
            <v>TE</v>
          </cell>
          <cell r="H59374" t="str">
            <v xml:space="preserve"> </v>
          </cell>
        </row>
        <row r="59375">
          <cell r="A59375" t="str">
            <v/>
          </cell>
          <cell r="G59375" t="str">
            <v>TE</v>
          </cell>
          <cell r="H59375" t="str">
            <v xml:space="preserve"> </v>
          </cell>
        </row>
        <row r="59376">
          <cell r="A59376" t="str">
            <v/>
          </cell>
          <cell r="G59376" t="str">
            <v>TE</v>
          </cell>
          <cell r="H59376" t="str">
            <v xml:space="preserve"> </v>
          </cell>
        </row>
        <row r="59377">
          <cell r="A59377" t="str">
            <v/>
          </cell>
          <cell r="G59377" t="str">
            <v>TE</v>
          </cell>
          <cell r="H59377" t="str">
            <v xml:space="preserve"> </v>
          </cell>
        </row>
        <row r="59378">
          <cell r="A59378" t="str">
            <v/>
          </cell>
          <cell r="G59378" t="str">
            <v>TE</v>
          </cell>
          <cell r="H59378" t="str">
            <v xml:space="preserve"> </v>
          </cell>
        </row>
        <row r="59379">
          <cell r="A59379" t="str">
            <v/>
          </cell>
          <cell r="G59379" t="str">
            <v>TE</v>
          </cell>
          <cell r="H59379" t="str">
            <v xml:space="preserve"> </v>
          </cell>
        </row>
        <row r="59380">
          <cell r="A59380" t="str">
            <v/>
          </cell>
          <cell r="G59380" t="str">
            <v>TE</v>
          </cell>
          <cell r="H59380" t="str">
            <v xml:space="preserve"> </v>
          </cell>
        </row>
        <row r="59381">
          <cell r="A59381" t="str">
            <v/>
          </cell>
          <cell r="G59381" t="str">
            <v>TE</v>
          </cell>
          <cell r="H59381" t="str">
            <v xml:space="preserve"> </v>
          </cell>
        </row>
        <row r="59382">
          <cell r="A59382" t="str">
            <v/>
          </cell>
          <cell r="G59382" t="str">
            <v>TE</v>
          </cell>
          <cell r="H59382" t="str">
            <v xml:space="preserve"> </v>
          </cell>
        </row>
        <row r="59383">
          <cell r="A59383" t="str">
            <v/>
          </cell>
          <cell r="G59383" t="str">
            <v>TE</v>
          </cell>
          <cell r="H59383" t="str">
            <v xml:space="preserve"> </v>
          </cell>
        </row>
        <row r="59384">
          <cell r="A59384" t="str">
            <v/>
          </cell>
          <cell r="G59384" t="str">
            <v>TE</v>
          </cell>
          <cell r="H59384" t="str">
            <v xml:space="preserve"> </v>
          </cell>
        </row>
        <row r="59385">
          <cell r="A59385" t="str">
            <v/>
          </cell>
          <cell r="G59385" t="str">
            <v>TE</v>
          </cell>
          <cell r="H59385" t="str">
            <v xml:space="preserve"> </v>
          </cell>
        </row>
        <row r="59386">
          <cell r="A59386" t="str">
            <v/>
          </cell>
          <cell r="G59386" t="str">
            <v>TE</v>
          </cell>
          <cell r="H59386" t="str">
            <v xml:space="preserve"> </v>
          </cell>
        </row>
        <row r="59387">
          <cell r="A59387" t="str">
            <v/>
          </cell>
          <cell r="G59387" t="str">
            <v>TE</v>
          </cell>
          <cell r="H59387" t="str">
            <v xml:space="preserve"> </v>
          </cell>
        </row>
        <row r="59388">
          <cell r="A59388" t="str">
            <v/>
          </cell>
          <cell r="G59388" t="str">
            <v>TE</v>
          </cell>
          <cell r="H59388" t="str">
            <v xml:space="preserve"> </v>
          </cell>
        </row>
        <row r="59389">
          <cell r="A59389" t="str">
            <v/>
          </cell>
          <cell r="G59389" t="str">
            <v>TE</v>
          </cell>
          <cell r="H59389" t="str">
            <v xml:space="preserve"> </v>
          </cell>
        </row>
        <row r="59390">
          <cell r="A59390" t="str">
            <v/>
          </cell>
          <cell r="G59390" t="str">
            <v>TE</v>
          </cell>
          <cell r="H59390" t="str">
            <v xml:space="preserve"> </v>
          </cell>
        </row>
        <row r="59391">
          <cell r="A59391" t="str">
            <v/>
          </cell>
          <cell r="G59391" t="str">
            <v>TE</v>
          </cell>
          <cell r="H59391" t="str">
            <v xml:space="preserve"> </v>
          </cell>
        </row>
        <row r="59392">
          <cell r="A59392" t="str">
            <v/>
          </cell>
          <cell r="G59392" t="str">
            <v>TE</v>
          </cell>
          <cell r="H59392" t="str">
            <v xml:space="preserve"> </v>
          </cell>
        </row>
        <row r="59393">
          <cell r="A59393" t="str">
            <v/>
          </cell>
          <cell r="G59393" t="str">
            <v>TE</v>
          </cell>
          <cell r="H59393" t="str">
            <v xml:space="preserve"> </v>
          </cell>
        </row>
        <row r="59394">
          <cell r="A59394" t="str">
            <v/>
          </cell>
          <cell r="G59394" t="str">
            <v>TE</v>
          </cell>
          <cell r="H59394" t="str">
            <v xml:space="preserve"> </v>
          </cell>
        </row>
        <row r="59395">
          <cell r="A59395" t="str">
            <v/>
          </cell>
          <cell r="G59395" t="str">
            <v>TE</v>
          </cell>
          <cell r="H59395" t="str">
            <v xml:space="preserve"> </v>
          </cell>
        </row>
        <row r="59396">
          <cell r="A59396" t="str">
            <v/>
          </cell>
          <cell r="G59396" t="str">
            <v>TE</v>
          </cell>
          <cell r="H59396" t="str">
            <v xml:space="preserve"> </v>
          </cell>
        </row>
        <row r="59397">
          <cell r="A59397" t="str">
            <v/>
          </cell>
          <cell r="G59397" t="str">
            <v>TE</v>
          </cell>
          <cell r="H59397" t="str">
            <v xml:space="preserve"> </v>
          </cell>
        </row>
        <row r="59398">
          <cell r="A59398" t="str">
            <v/>
          </cell>
          <cell r="G59398" t="str">
            <v>TE</v>
          </cell>
          <cell r="H59398" t="str">
            <v xml:space="preserve"> </v>
          </cell>
        </row>
        <row r="59399">
          <cell r="A59399" t="str">
            <v/>
          </cell>
          <cell r="G59399" t="str">
            <v>TE</v>
          </cell>
          <cell r="H59399" t="str">
            <v xml:space="preserve"> </v>
          </cell>
        </row>
        <row r="59400">
          <cell r="A59400" t="str">
            <v/>
          </cell>
          <cell r="G59400" t="str">
            <v>TE</v>
          </cell>
          <cell r="H59400" t="str">
            <v xml:space="preserve"> </v>
          </cell>
        </row>
        <row r="59401">
          <cell r="A59401" t="str">
            <v/>
          </cell>
          <cell r="G59401" t="str">
            <v>TE</v>
          </cell>
          <cell r="H59401" t="str">
            <v xml:space="preserve"> </v>
          </cell>
        </row>
        <row r="59402">
          <cell r="A59402" t="str">
            <v/>
          </cell>
          <cell r="G59402" t="str">
            <v>TE</v>
          </cell>
          <cell r="H59402" t="str">
            <v xml:space="preserve"> </v>
          </cell>
        </row>
        <row r="59403">
          <cell r="A59403" t="str">
            <v/>
          </cell>
          <cell r="G59403" t="str">
            <v>TE</v>
          </cell>
          <cell r="H59403" t="str">
            <v xml:space="preserve"> </v>
          </cell>
        </row>
        <row r="59404">
          <cell r="A59404" t="str">
            <v/>
          </cell>
          <cell r="G59404" t="str">
            <v>TE</v>
          </cell>
          <cell r="H59404" t="str">
            <v xml:space="preserve"> </v>
          </cell>
        </row>
        <row r="59405">
          <cell r="A59405" t="str">
            <v/>
          </cell>
          <cell r="G59405" t="str">
            <v>TE</v>
          </cell>
          <cell r="H59405" t="str">
            <v xml:space="preserve"> </v>
          </cell>
        </row>
        <row r="59406">
          <cell r="A59406" t="str">
            <v/>
          </cell>
          <cell r="G59406" t="str">
            <v>TE</v>
          </cell>
          <cell r="H59406" t="str">
            <v xml:space="preserve"> </v>
          </cell>
        </row>
        <row r="59407">
          <cell r="A59407" t="str">
            <v/>
          </cell>
          <cell r="G59407" t="str">
            <v>TE</v>
          </cell>
          <cell r="H59407" t="str">
            <v xml:space="preserve"> </v>
          </cell>
        </row>
        <row r="59408">
          <cell r="A59408" t="str">
            <v/>
          </cell>
          <cell r="G59408" t="str">
            <v>TE</v>
          </cell>
          <cell r="H59408" t="str">
            <v xml:space="preserve"> </v>
          </cell>
        </row>
        <row r="59409">
          <cell r="A59409" t="str">
            <v/>
          </cell>
          <cell r="G59409" t="str">
            <v>TE</v>
          </cell>
          <cell r="H59409" t="str">
            <v xml:space="preserve"> </v>
          </cell>
        </row>
        <row r="59410">
          <cell r="A59410" t="str">
            <v/>
          </cell>
          <cell r="G59410" t="str">
            <v>TE</v>
          </cell>
          <cell r="H59410" t="str">
            <v xml:space="preserve"> </v>
          </cell>
        </row>
        <row r="59411">
          <cell r="A59411" t="str">
            <v/>
          </cell>
          <cell r="G59411" t="str">
            <v>TE</v>
          </cell>
          <cell r="H59411" t="str">
            <v xml:space="preserve"> </v>
          </cell>
        </row>
        <row r="59412">
          <cell r="A59412" t="str">
            <v/>
          </cell>
          <cell r="G59412" t="str">
            <v>TE</v>
          </cell>
          <cell r="H59412" t="str">
            <v xml:space="preserve"> </v>
          </cell>
        </row>
        <row r="59413">
          <cell r="A59413" t="str">
            <v/>
          </cell>
          <cell r="G59413" t="str">
            <v>TE</v>
          </cell>
          <cell r="H59413" t="str">
            <v xml:space="preserve"> </v>
          </cell>
        </row>
        <row r="59414">
          <cell r="A59414" t="str">
            <v/>
          </cell>
          <cell r="G59414" t="str">
            <v>TE</v>
          </cell>
          <cell r="H59414" t="str">
            <v xml:space="preserve"> </v>
          </cell>
        </row>
        <row r="59415">
          <cell r="A59415" t="str">
            <v/>
          </cell>
          <cell r="G59415" t="str">
            <v>TE</v>
          </cell>
          <cell r="H59415" t="str">
            <v xml:space="preserve"> </v>
          </cell>
        </row>
        <row r="59416">
          <cell r="A59416" t="str">
            <v/>
          </cell>
          <cell r="G59416" t="str">
            <v>TE</v>
          </cell>
          <cell r="H59416" t="str">
            <v xml:space="preserve"> </v>
          </cell>
        </row>
        <row r="59417">
          <cell r="A59417" t="str">
            <v/>
          </cell>
          <cell r="G59417" t="str">
            <v>TE</v>
          </cell>
          <cell r="H59417" t="str">
            <v xml:space="preserve"> </v>
          </cell>
        </row>
        <row r="59418">
          <cell r="A59418" t="str">
            <v/>
          </cell>
          <cell r="G59418" t="str">
            <v>TE</v>
          </cell>
          <cell r="H59418" t="str">
            <v xml:space="preserve"> </v>
          </cell>
        </row>
        <row r="59419">
          <cell r="A59419" t="str">
            <v/>
          </cell>
          <cell r="G59419" t="str">
            <v>TE</v>
          </cell>
          <cell r="H59419" t="str">
            <v xml:space="preserve"> </v>
          </cell>
        </row>
        <row r="59420">
          <cell r="A59420" t="str">
            <v/>
          </cell>
          <cell r="G59420" t="str">
            <v>TE</v>
          </cell>
          <cell r="H59420" t="str">
            <v xml:space="preserve"> </v>
          </cell>
        </row>
        <row r="59421">
          <cell r="A59421" t="str">
            <v/>
          </cell>
          <cell r="G59421" t="str">
            <v>TE</v>
          </cell>
          <cell r="H59421" t="str">
            <v xml:space="preserve"> </v>
          </cell>
        </row>
        <row r="59422">
          <cell r="A59422" t="str">
            <v/>
          </cell>
          <cell r="G59422" t="str">
            <v>TE</v>
          </cell>
          <cell r="H59422" t="str">
            <v xml:space="preserve"> </v>
          </cell>
        </row>
        <row r="59423">
          <cell r="A59423" t="str">
            <v/>
          </cell>
          <cell r="G59423" t="str">
            <v>TE</v>
          </cell>
          <cell r="H59423" t="str">
            <v xml:space="preserve"> </v>
          </cell>
        </row>
        <row r="59424">
          <cell r="A59424" t="str">
            <v/>
          </cell>
          <cell r="G59424" t="str">
            <v>TE</v>
          </cell>
          <cell r="H59424" t="str">
            <v xml:space="preserve"> </v>
          </cell>
        </row>
        <row r="59425">
          <cell r="A59425" t="str">
            <v/>
          </cell>
          <cell r="G59425" t="str">
            <v>TE</v>
          </cell>
          <cell r="H59425" t="str">
            <v xml:space="preserve"> </v>
          </cell>
        </row>
        <row r="59426">
          <cell r="A59426" t="str">
            <v/>
          </cell>
          <cell r="G59426" t="str">
            <v>TE</v>
          </cell>
          <cell r="H59426" t="str">
            <v xml:space="preserve"> </v>
          </cell>
        </row>
        <row r="59427">
          <cell r="A59427" t="str">
            <v/>
          </cell>
          <cell r="G59427" t="str">
            <v>TE</v>
          </cell>
          <cell r="H59427" t="str">
            <v xml:space="preserve"> </v>
          </cell>
        </row>
        <row r="59428">
          <cell r="A59428" t="str">
            <v/>
          </cell>
          <cell r="G59428" t="str">
            <v>TE</v>
          </cell>
          <cell r="H59428" t="str">
            <v xml:space="preserve"> </v>
          </cell>
        </row>
        <row r="59429">
          <cell r="A59429" t="str">
            <v/>
          </cell>
          <cell r="G59429" t="str">
            <v>TE</v>
          </cell>
          <cell r="H59429" t="str">
            <v xml:space="preserve"> </v>
          </cell>
        </row>
        <row r="59430">
          <cell r="A59430" t="str">
            <v/>
          </cell>
          <cell r="G59430" t="str">
            <v>TE</v>
          </cell>
          <cell r="H59430" t="str">
            <v xml:space="preserve"> </v>
          </cell>
        </row>
        <row r="59431">
          <cell r="A59431" t="str">
            <v/>
          </cell>
          <cell r="G59431" t="str">
            <v>TE</v>
          </cell>
          <cell r="H59431" t="str">
            <v xml:space="preserve"> </v>
          </cell>
        </row>
        <row r="59432">
          <cell r="A59432" t="str">
            <v/>
          </cell>
          <cell r="G59432" t="str">
            <v>TE</v>
          </cell>
          <cell r="H59432" t="str">
            <v xml:space="preserve"> </v>
          </cell>
        </row>
        <row r="59433">
          <cell r="A59433" t="str">
            <v/>
          </cell>
          <cell r="G59433" t="str">
            <v>TE</v>
          </cell>
          <cell r="H59433" t="str">
            <v xml:space="preserve"> </v>
          </cell>
        </row>
        <row r="59434">
          <cell r="A59434" t="str">
            <v/>
          </cell>
          <cell r="G59434" t="str">
            <v>TE</v>
          </cell>
          <cell r="H59434" t="str">
            <v xml:space="preserve"> </v>
          </cell>
        </row>
        <row r="59435">
          <cell r="A59435" t="str">
            <v/>
          </cell>
          <cell r="G59435" t="str">
            <v>TE</v>
          </cell>
          <cell r="H59435" t="str">
            <v xml:space="preserve"> </v>
          </cell>
        </row>
        <row r="59436">
          <cell r="A59436" t="str">
            <v/>
          </cell>
          <cell r="G59436" t="str">
            <v>TE</v>
          </cell>
          <cell r="H59436" t="str">
            <v xml:space="preserve"> </v>
          </cell>
        </row>
        <row r="59437">
          <cell r="A59437" t="str">
            <v/>
          </cell>
          <cell r="G59437" t="str">
            <v>TE</v>
          </cell>
          <cell r="H59437" t="str">
            <v xml:space="preserve"> </v>
          </cell>
        </row>
        <row r="59438">
          <cell r="A59438" t="str">
            <v/>
          </cell>
          <cell r="G59438" t="str">
            <v>TE</v>
          </cell>
          <cell r="H59438" t="str">
            <v xml:space="preserve"> </v>
          </cell>
        </row>
        <row r="59439">
          <cell r="A59439" t="str">
            <v/>
          </cell>
          <cell r="G59439" t="str">
            <v>TE</v>
          </cell>
          <cell r="H59439" t="str">
            <v xml:space="preserve"> </v>
          </cell>
        </row>
        <row r="59440">
          <cell r="A59440" t="str">
            <v/>
          </cell>
          <cell r="G59440" t="str">
            <v>TE</v>
          </cell>
          <cell r="H59440" t="str">
            <v xml:space="preserve"> </v>
          </cell>
        </row>
        <row r="59441">
          <cell r="A59441" t="str">
            <v/>
          </cell>
          <cell r="G59441" t="str">
            <v>TE</v>
          </cell>
          <cell r="H59441" t="str">
            <v xml:space="preserve"> </v>
          </cell>
        </row>
        <row r="59442">
          <cell r="A59442" t="str">
            <v/>
          </cell>
          <cell r="G59442" t="str">
            <v>TE</v>
          </cell>
          <cell r="H59442" t="str">
            <v xml:space="preserve"> </v>
          </cell>
        </row>
        <row r="59443">
          <cell r="A59443" t="str">
            <v/>
          </cell>
          <cell r="G59443" t="str">
            <v>TE</v>
          </cell>
          <cell r="H59443" t="str">
            <v xml:space="preserve"> </v>
          </cell>
        </row>
        <row r="59444">
          <cell r="A59444" t="str">
            <v/>
          </cell>
          <cell r="G59444" t="str">
            <v>TE</v>
          </cell>
          <cell r="H59444" t="str">
            <v xml:space="preserve"> </v>
          </cell>
        </row>
        <row r="59445">
          <cell r="A59445" t="str">
            <v/>
          </cell>
          <cell r="G59445" t="str">
            <v>TE</v>
          </cell>
          <cell r="H59445" t="str">
            <v xml:space="preserve"> </v>
          </cell>
        </row>
        <row r="59446">
          <cell r="A59446" t="str">
            <v/>
          </cell>
          <cell r="G59446" t="str">
            <v>TE</v>
          </cell>
          <cell r="H59446" t="str">
            <v xml:space="preserve"> </v>
          </cell>
        </row>
        <row r="59447">
          <cell r="A59447" t="str">
            <v/>
          </cell>
          <cell r="G59447" t="str">
            <v>TE</v>
          </cell>
          <cell r="H59447" t="str">
            <v xml:space="preserve"> </v>
          </cell>
        </row>
        <row r="59448">
          <cell r="A59448" t="str">
            <v/>
          </cell>
          <cell r="G59448" t="str">
            <v>TE</v>
          </cell>
          <cell r="H59448" t="str">
            <v xml:space="preserve"> </v>
          </cell>
        </row>
        <row r="59449">
          <cell r="A59449" t="str">
            <v/>
          </cell>
          <cell r="G59449" t="str">
            <v>TE</v>
          </cell>
          <cell r="H59449" t="str">
            <v xml:space="preserve"> </v>
          </cell>
        </row>
        <row r="59450">
          <cell r="A59450" t="str">
            <v/>
          </cell>
          <cell r="G59450" t="str">
            <v>TE</v>
          </cell>
          <cell r="H59450" t="str">
            <v xml:space="preserve"> </v>
          </cell>
        </row>
        <row r="59451">
          <cell r="A59451" t="str">
            <v/>
          </cell>
          <cell r="G59451" t="str">
            <v>TE</v>
          </cell>
          <cell r="H59451" t="str">
            <v xml:space="preserve"> </v>
          </cell>
        </row>
        <row r="59452">
          <cell r="A59452" t="str">
            <v/>
          </cell>
          <cell r="G59452" t="str">
            <v>TE</v>
          </cell>
          <cell r="H59452" t="str">
            <v xml:space="preserve"> </v>
          </cell>
        </row>
        <row r="59453">
          <cell r="A59453" t="str">
            <v/>
          </cell>
          <cell r="G59453" t="str">
            <v>TE</v>
          </cell>
          <cell r="H59453" t="str">
            <v xml:space="preserve"> </v>
          </cell>
        </row>
        <row r="59454">
          <cell r="A59454" t="str">
            <v/>
          </cell>
          <cell r="G59454" t="str">
            <v>TE</v>
          </cell>
          <cell r="H59454" t="str">
            <v xml:space="preserve"> </v>
          </cell>
        </row>
        <row r="59455">
          <cell r="A59455" t="str">
            <v/>
          </cell>
          <cell r="G59455" t="str">
            <v>TE</v>
          </cell>
          <cell r="H59455" t="str">
            <v xml:space="preserve"> </v>
          </cell>
        </row>
        <row r="59456">
          <cell r="A59456" t="str">
            <v/>
          </cell>
          <cell r="G59456" t="str">
            <v>TE</v>
          </cell>
          <cell r="H59456" t="str">
            <v xml:space="preserve"> </v>
          </cell>
        </row>
        <row r="59457">
          <cell r="A59457" t="str">
            <v/>
          </cell>
          <cell r="G59457" t="str">
            <v>TE</v>
          </cell>
          <cell r="H59457" t="str">
            <v xml:space="preserve"> </v>
          </cell>
        </row>
        <row r="59458">
          <cell r="A59458" t="str">
            <v/>
          </cell>
          <cell r="G59458" t="str">
            <v>TE</v>
          </cell>
          <cell r="H59458" t="str">
            <v xml:space="preserve"> </v>
          </cell>
        </row>
        <row r="59459">
          <cell r="A59459" t="str">
            <v/>
          </cell>
          <cell r="G59459" t="str">
            <v>TE</v>
          </cell>
          <cell r="H59459" t="str">
            <v xml:space="preserve"> </v>
          </cell>
        </row>
        <row r="59460">
          <cell r="A59460" t="str">
            <v/>
          </cell>
          <cell r="G59460" t="str">
            <v>TE</v>
          </cell>
          <cell r="H59460" t="str">
            <v xml:space="preserve"> </v>
          </cell>
        </row>
        <row r="59461">
          <cell r="A59461" t="str">
            <v/>
          </cell>
          <cell r="G59461" t="str">
            <v>TE</v>
          </cell>
          <cell r="H59461" t="str">
            <v xml:space="preserve"> </v>
          </cell>
        </row>
        <row r="59462">
          <cell r="A59462" t="str">
            <v/>
          </cell>
          <cell r="G59462" t="str">
            <v>TE</v>
          </cell>
          <cell r="H59462" t="str">
            <v xml:space="preserve"> </v>
          </cell>
        </row>
        <row r="59463">
          <cell r="A59463" t="str">
            <v/>
          </cell>
          <cell r="G59463" t="str">
            <v>TE</v>
          </cell>
          <cell r="H59463" t="str">
            <v xml:space="preserve"> </v>
          </cell>
        </row>
        <row r="59464">
          <cell r="A59464" t="str">
            <v/>
          </cell>
          <cell r="G59464" t="str">
            <v>TE</v>
          </cell>
          <cell r="H59464" t="str">
            <v xml:space="preserve"> </v>
          </cell>
        </row>
        <row r="59465">
          <cell r="A59465" t="str">
            <v/>
          </cell>
          <cell r="G59465" t="str">
            <v>TE</v>
          </cell>
          <cell r="H59465" t="str">
            <v xml:space="preserve"> </v>
          </cell>
        </row>
        <row r="59466">
          <cell r="A59466" t="str">
            <v/>
          </cell>
          <cell r="G59466" t="str">
            <v>TE</v>
          </cell>
          <cell r="H59466" t="str">
            <v xml:space="preserve"> </v>
          </cell>
        </row>
        <row r="59467">
          <cell r="A59467" t="str">
            <v/>
          </cell>
          <cell r="G59467" t="str">
            <v>TE</v>
          </cell>
          <cell r="H59467" t="str">
            <v xml:space="preserve"> </v>
          </cell>
        </row>
        <row r="59468">
          <cell r="A59468" t="str">
            <v/>
          </cell>
          <cell r="G59468" t="str">
            <v>TE</v>
          </cell>
          <cell r="H59468" t="str">
            <v xml:space="preserve"> </v>
          </cell>
        </row>
        <row r="59469">
          <cell r="A59469" t="str">
            <v/>
          </cell>
          <cell r="G59469" t="str">
            <v>TE</v>
          </cell>
          <cell r="H59469" t="str">
            <v xml:space="preserve"> </v>
          </cell>
        </row>
        <row r="59470">
          <cell r="A59470" t="str">
            <v/>
          </cell>
          <cell r="G59470" t="str">
            <v>TE</v>
          </cell>
          <cell r="H59470" t="str">
            <v xml:space="preserve"> </v>
          </cell>
        </row>
        <row r="59471">
          <cell r="A59471" t="str">
            <v/>
          </cell>
          <cell r="G59471" t="str">
            <v>TE</v>
          </cell>
          <cell r="H59471" t="str">
            <v xml:space="preserve"> </v>
          </cell>
        </row>
        <row r="59472">
          <cell r="A59472" t="str">
            <v/>
          </cell>
          <cell r="G59472" t="str">
            <v>TE</v>
          </cell>
          <cell r="H59472" t="str">
            <v xml:space="preserve"> </v>
          </cell>
        </row>
        <row r="59473">
          <cell r="A59473" t="str">
            <v/>
          </cell>
          <cell r="G59473" t="str">
            <v>TE</v>
          </cell>
          <cell r="H59473" t="str">
            <v xml:space="preserve"> </v>
          </cell>
        </row>
        <row r="59474">
          <cell r="A59474" t="str">
            <v/>
          </cell>
          <cell r="G59474" t="str">
            <v>TE</v>
          </cell>
          <cell r="H59474" t="str">
            <v xml:space="preserve"> </v>
          </cell>
        </row>
        <row r="59475">
          <cell r="A59475" t="str">
            <v/>
          </cell>
          <cell r="G59475" t="str">
            <v>TE</v>
          </cell>
          <cell r="H59475" t="str">
            <v xml:space="preserve"> </v>
          </cell>
        </row>
        <row r="59476">
          <cell r="A59476" t="str">
            <v/>
          </cell>
          <cell r="G59476" t="str">
            <v>TE</v>
          </cell>
          <cell r="H59476" t="str">
            <v xml:space="preserve"> </v>
          </cell>
        </row>
        <row r="59477">
          <cell r="A59477" t="str">
            <v/>
          </cell>
          <cell r="G59477" t="str">
            <v>TE</v>
          </cell>
          <cell r="H59477" t="str">
            <v xml:space="preserve"> </v>
          </cell>
        </row>
        <row r="59478">
          <cell r="A59478" t="str">
            <v/>
          </cell>
          <cell r="G59478" t="str">
            <v>TE</v>
          </cell>
          <cell r="H59478" t="str">
            <v xml:space="preserve"> </v>
          </cell>
        </row>
        <row r="59479">
          <cell r="A59479" t="str">
            <v/>
          </cell>
          <cell r="G59479" t="str">
            <v>TE</v>
          </cell>
          <cell r="H59479" t="str">
            <v xml:space="preserve"> </v>
          </cell>
        </row>
        <row r="59480">
          <cell r="A59480" t="str">
            <v/>
          </cell>
          <cell r="G59480" t="str">
            <v>TE</v>
          </cell>
          <cell r="H59480" t="str">
            <v xml:space="preserve"> </v>
          </cell>
        </row>
        <row r="59481">
          <cell r="A59481" t="str">
            <v/>
          </cell>
          <cell r="G59481" t="str">
            <v>TE</v>
          </cell>
          <cell r="H59481" t="str">
            <v xml:space="preserve"> </v>
          </cell>
        </row>
        <row r="59482">
          <cell r="A59482" t="str">
            <v/>
          </cell>
          <cell r="G59482" t="str">
            <v>TE</v>
          </cell>
          <cell r="H59482" t="str">
            <v xml:space="preserve"> </v>
          </cell>
        </row>
        <row r="59483">
          <cell r="A59483" t="str">
            <v/>
          </cell>
          <cell r="G59483" t="str">
            <v>TE</v>
          </cell>
          <cell r="H59483" t="str">
            <v xml:space="preserve"> </v>
          </cell>
        </row>
        <row r="59484">
          <cell r="A59484" t="str">
            <v/>
          </cell>
          <cell r="G59484" t="str">
            <v>TE</v>
          </cell>
          <cell r="H59484" t="str">
            <v xml:space="preserve"> </v>
          </cell>
        </row>
        <row r="59485">
          <cell r="A59485" t="str">
            <v/>
          </cell>
          <cell r="G59485" t="str">
            <v>TE</v>
          </cell>
          <cell r="H59485" t="str">
            <v xml:space="preserve"> </v>
          </cell>
        </row>
        <row r="59486">
          <cell r="A59486" t="str">
            <v/>
          </cell>
          <cell r="G59486" t="str">
            <v>TE</v>
          </cell>
          <cell r="H59486" t="str">
            <v xml:space="preserve"> </v>
          </cell>
        </row>
        <row r="59487">
          <cell r="A59487" t="str">
            <v/>
          </cell>
          <cell r="G59487" t="str">
            <v>TE</v>
          </cell>
          <cell r="H59487" t="str">
            <v xml:space="preserve"> </v>
          </cell>
        </row>
        <row r="59488">
          <cell r="A59488" t="str">
            <v/>
          </cell>
          <cell r="G59488" t="str">
            <v>TE</v>
          </cell>
          <cell r="H59488" t="str">
            <v xml:space="preserve"> </v>
          </cell>
        </row>
        <row r="59489">
          <cell r="A59489" t="str">
            <v/>
          </cell>
          <cell r="G59489" t="str">
            <v>TE</v>
          </cell>
          <cell r="H59489" t="str">
            <v xml:space="preserve"> </v>
          </cell>
        </row>
        <row r="59490">
          <cell r="A59490" t="str">
            <v/>
          </cell>
          <cell r="G59490" t="str">
            <v>TE</v>
          </cell>
          <cell r="H59490" t="str">
            <v xml:space="preserve"> </v>
          </cell>
        </row>
        <row r="59491">
          <cell r="A59491" t="str">
            <v/>
          </cell>
          <cell r="G59491" t="str">
            <v>TE</v>
          </cell>
          <cell r="H59491" t="str">
            <v xml:space="preserve"> </v>
          </cell>
        </row>
        <row r="59492">
          <cell r="A59492" t="str">
            <v/>
          </cell>
          <cell r="G59492" t="str">
            <v>TE</v>
          </cell>
          <cell r="H59492" t="str">
            <v xml:space="preserve"> </v>
          </cell>
        </row>
        <row r="59493">
          <cell r="A59493" t="str">
            <v/>
          </cell>
          <cell r="G59493" t="str">
            <v>TE</v>
          </cell>
          <cell r="H59493" t="str">
            <v xml:space="preserve"> </v>
          </cell>
        </row>
        <row r="59494">
          <cell r="A59494" t="str">
            <v/>
          </cell>
          <cell r="G59494" t="str">
            <v>TE</v>
          </cell>
          <cell r="H59494" t="str">
            <v xml:space="preserve"> </v>
          </cell>
        </row>
        <row r="59495">
          <cell r="A59495" t="str">
            <v/>
          </cell>
          <cell r="G59495" t="str">
            <v>TE</v>
          </cell>
          <cell r="H59495" t="str">
            <v xml:space="preserve"> </v>
          </cell>
        </row>
        <row r="59496">
          <cell r="A59496" t="str">
            <v/>
          </cell>
          <cell r="G59496" t="str">
            <v>TE</v>
          </cell>
          <cell r="H59496" t="str">
            <v xml:space="preserve"> </v>
          </cell>
        </row>
        <row r="59497">
          <cell r="A59497" t="str">
            <v/>
          </cell>
          <cell r="G59497" t="str">
            <v>TE</v>
          </cell>
          <cell r="H59497" t="str">
            <v xml:space="preserve"> </v>
          </cell>
        </row>
        <row r="59498">
          <cell r="A59498" t="str">
            <v/>
          </cell>
          <cell r="G59498" t="str">
            <v>TE</v>
          </cell>
          <cell r="H59498" t="str">
            <v xml:space="preserve"> </v>
          </cell>
        </row>
        <row r="59499">
          <cell r="A59499" t="str">
            <v/>
          </cell>
          <cell r="G59499" t="str">
            <v>TE</v>
          </cell>
          <cell r="H59499" t="str">
            <v xml:space="preserve"> </v>
          </cell>
        </row>
        <row r="59500">
          <cell r="A59500" t="str">
            <v/>
          </cell>
          <cell r="G59500" t="str">
            <v>TE</v>
          </cell>
          <cell r="H59500" t="str">
            <v xml:space="preserve"> </v>
          </cell>
        </row>
        <row r="59501">
          <cell r="A59501" t="str">
            <v/>
          </cell>
          <cell r="G59501" t="str">
            <v>TE</v>
          </cell>
          <cell r="H59501" t="str">
            <v xml:space="preserve"> </v>
          </cell>
        </row>
        <row r="59502">
          <cell r="A59502" t="str">
            <v/>
          </cell>
          <cell r="G59502" t="str">
            <v>TE</v>
          </cell>
          <cell r="H59502" t="str">
            <v xml:space="preserve"> </v>
          </cell>
        </row>
        <row r="59503">
          <cell r="A59503" t="str">
            <v/>
          </cell>
          <cell r="G59503" t="str">
            <v>TE</v>
          </cell>
          <cell r="H59503" t="str">
            <v xml:space="preserve"> </v>
          </cell>
        </row>
        <row r="59504">
          <cell r="A59504" t="str">
            <v/>
          </cell>
          <cell r="G59504" t="str">
            <v>TE</v>
          </cell>
          <cell r="H59504" t="str">
            <v xml:space="preserve"> </v>
          </cell>
        </row>
        <row r="59505">
          <cell r="A59505" t="str">
            <v/>
          </cell>
          <cell r="G59505" t="str">
            <v>TE</v>
          </cell>
          <cell r="H59505" t="str">
            <v xml:space="preserve"> </v>
          </cell>
        </row>
        <row r="59506">
          <cell r="A59506" t="str">
            <v/>
          </cell>
          <cell r="G59506" t="str">
            <v>TE</v>
          </cell>
          <cell r="H59506" t="str">
            <v xml:space="preserve"> </v>
          </cell>
        </row>
        <row r="59507">
          <cell r="A59507" t="str">
            <v/>
          </cell>
          <cell r="G59507" t="str">
            <v>TE</v>
          </cell>
          <cell r="H59507" t="str">
            <v xml:space="preserve"> </v>
          </cell>
        </row>
        <row r="59508">
          <cell r="A59508" t="str">
            <v/>
          </cell>
          <cell r="G59508" t="str">
            <v>TE</v>
          </cell>
          <cell r="H59508" t="str">
            <v xml:space="preserve"> </v>
          </cell>
        </row>
        <row r="59509">
          <cell r="A59509" t="str">
            <v/>
          </cell>
          <cell r="G59509" t="str">
            <v>TE</v>
          </cell>
          <cell r="H59509" t="str">
            <v xml:space="preserve"> </v>
          </cell>
        </row>
        <row r="59510">
          <cell r="A59510" t="str">
            <v/>
          </cell>
          <cell r="G59510" t="str">
            <v>TE</v>
          </cell>
          <cell r="H59510" t="str">
            <v xml:space="preserve"> </v>
          </cell>
        </row>
        <row r="59511">
          <cell r="A59511" t="str">
            <v/>
          </cell>
          <cell r="G59511" t="str">
            <v>TE</v>
          </cell>
          <cell r="H59511" t="str">
            <v xml:space="preserve"> </v>
          </cell>
        </row>
        <row r="59512">
          <cell r="A59512" t="str">
            <v/>
          </cell>
          <cell r="G59512" t="str">
            <v>TE</v>
          </cell>
          <cell r="H59512" t="str">
            <v xml:space="preserve"> </v>
          </cell>
        </row>
        <row r="59513">
          <cell r="A59513" t="str">
            <v/>
          </cell>
          <cell r="G59513" t="str">
            <v>TE</v>
          </cell>
          <cell r="H59513" t="str">
            <v xml:space="preserve"> </v>
          </cell>
        </row>
        <row r="59514">
          <cell r="A59514" t="str">
            <v/>
          </cell>
          <cell r="G59514" t="str">
            <v>TE</v>
          </cell>
          <cell r="H59514" t="str">
            <v xml:space="preserve"> </v>
          </cell>
        </row>
        <row r="59515">
          <cell r="A59515" t="str">
            <v/>
          </cell>
          <cell r="G59515" t="str">
            <v>TE</v>
          </cell>
          <cell r="H59515" t="str">
            <v xml:space="preserve"> </v>
          </cell>
        </row>
        <row r="59516">
          <cell r="A59516" t="str">
            <v/>
          </cell>
          <cell r="G59516" t="str">
            <v>TE</v>
          </cell>
          <cell r="H59516" t="str">
            <v xml:space="preserve"> </v>
          </cell>
        </row>
        <row r="59517">
          <cell r="A59517" t="str">
            <v/>
          </cell>
          <cell r="G59517" t="str">
            <v>TE</v>
          </cell>
          <cell r="H59517" t="str">
            <v xml:space="preserve"> </v>
          </cell>
        </row>
        <row r="59518">
          <cell r="A59518" t="str">
            <v/>
          </cell>
          <cell r="G59518" t="str">
            <v>TE</v>
          </cell>
          <cell r="H59518" t="str">
            <v xml:space="preserve"> </v>
          </cell>
        </row>
        <row r="59519">
          <cell r="A59519" t="str">
            <v/>
          </cell>
          <cell r="G59519" t="str">
            <v>TE</v>
          </cell>
          <cell r="H59519" t="str">
            <v xml:space="preserve"> </v>
          </cell>
        </row>
        <row r="59520">
          <cell r="A59520" t="str">
            <v/>
          </cell>
          <cell r="G59520" t="str">
            <v>TE</v>
          </cell>
          <cell r="H59520" t="str">
            <v xml:space="preserve"> </v>
          </cell>
        </row>
        <row r="59521">
          <cell r="A59521" t="str">
            <v/>
          </cell>
          <cell r="G59521" t="str">
            <v>TE</v>
          </cell>
          <cell r="H59521" t="str">
            <v xml:space="preserve"> </v>
          </cell>
        </row>
        <row r="59522">
          <cell r="A59522" t="str">
            <v/>
          </cell>
          <cell r="G59522" t="str">
            <v>TE</v>
          </cell>
          <cell r="H59522" t="str">
            <v xml:space="preserve"> </v>
          </cell>
        </row>
        <row r="59523">
          <cell r="A59523" t="str">
            <v/>
          </cell>
          <cell r="G59523" t="str">
            <v>TE</v>
          </cell>
          <cell r="H59523" t="str">
            <v xml:space="preserve"> </v>
          </cell>
        </row>
        <row r="59524">
          <cell r="A59524" t="str">
            <v/>
          </cell>
          <cell r="G59524" t="str">
            <v>TE</v>
          </cell>
          <cell r="H59524" t="str">
            <v xml:space="preserve"> </v>
          </cell>
        </row>
        <row r="59525">
          <cell r="A59525" t="str">
            <v/>
          </cell>
          <cell r="G59525" t="str">
            <v>TE</v>
          </cell>
          <cell r="H59525" t="str">
            <v xml:space="preserve"> </v>
          </cell>
        </row>
        <row r="59526">
          <cell r="A59526" t="str">
            <v/>
          </cell>
          <cell r="G59526" t="str">
            <v>TE</v>
          </cell>
          <cell r="H59526" t="str">
            <v xml:space="preserve"> </v>
          </cell>
        </row>
        <row r="59527">
          <cell r="A59527" t="str">
            <v/>
          </cell>
          <cell r="G59527" t="str">
            <v>TE</v>
          </cell>
          <cell r="H59527" t="str">
            <v xml:space="preserve"> </v>
          </cell>
        </row>
        <row r="59528">
          <cell r="A59528" t="str">
            <v/>
          </cell>
          <cell r="G59528" t="str">
            <v>TE</v>
          </cell>
          <cell r="H59528" t="str">
            <v xml:space="preserve"> </v>
          </cell>
        </row>
        <row r="59529">
          <cell r="A59529" t="str">
            <v/>
          </cell>
          <cell r="G59529" t="str">
            <v>TE</v>
          </cell>
          <cell r="H59529" t="str">
            <v xml:space="preserve"> </v>
          </cell>
        </row>
        <row r="59530">
          <cell r="A59530" t="str">
            <v/>
          </cell>
          <cell r="G59530" t="str">
            <v>TE</v>
          </cell>
          <cell r="H59530" t="str">
            <v xml:space="preserve"> </v>
          </cell>
        </row>
        <row r="59531">
          <cell r="A59531" t="str">
            <v/>
          </cell>
          <cell r="G59531" t="str">
            <v>TE</v>
          </cell>
          <cell r="H59531" t="str">
            <v xml:space="preserve"> </v>
          </cell>
        </row>
        <row r="59532">
          <cell r="A59532" t="str">
            <v/>
          </cell>
          <cell r="G59532" t="str">
            <v>TE</v>
          </cell>
          <cell r="H59532" t="str">
            <v xml:space="preserve"> </v>
          </cell>
        </row>
        <row r="59533">
          <cell r="A59533" t="str">
            <v/>
          </cell>
          <cell r="G59533" t="str">
            <v>TE</v>
          </cell>
          <cell r="H59533" t="str">
            <v xml:space="preserve"> </v>
          </cell>
        </row>
        <row r="59534">
          <cell r="A59534" t="str">
            <v/>
          </cell>
          <cell r="G59534" t="str">
            <v>TE</v>
          </cell>
          <cell r="H59534" t="str">
            <v xml:space="preserve"> </v>
          </cell>
        </row>
        <row r="59535">
          <cell r="A59535" t="str">
            <v/>
          </cell>
          <cell r="G59535" t="str">
            <v>TE</v>
          </cell>
          <cell r="H59535" t="str">
            <v xml:space="preserve"> </v>
          </cell>
        </row>
        <row r="59536">
          <cell r="A59536" t="str">
            <v/>
          </cell>
          <cell r="G59536" t="str">
            <v>TE</v>
          </cell>
          <cell r="H59536" t="str">
            <v xml:space="preserve"> </v>
          </cell>
        </row>
        <row r="59537">
          <cell r="A59537" t="str">
            <v/>
          </cell>
          <cell r="G59537" t="str">
            <v>TE</v>
          </cell>
          <cell r="H59537" t="str">
            <v xml:space="preserve"> </v>
          </cell>
        </row>
        <row r="59538">
          <cell r="A59538" t="str">
            <v/>
          </cell>
          <cell r="G59538" t="str">
            <v>TE</v>
          </cell>
          <cell r="H59538" t="str">
            <v xml:space="preserve"> </v>
          </cell>
        </row>
        <row r="59539">
          <cell r="A59539" t="str">
            <v/>
          </cell>
          <cell r="G59539" t="str">
            <v>TE</v>
          </cell>
          <cell r="H59539" t="str">
            <v xml:space="preserve"> </v>
          </cell>
        </row>
        <row r="59540">
          <cell r="A59540" t="str">
            <v/>
          </cell>
          <cell r="G59540" t="str">
            <v>TE</v>
          </cell>
          <cell r="H59540" t="str">
            <v xml:space="preserve"> </v>
          </cell>
        </row>
        <row r="59541">
          <cell r="A59541" t="str">
            <v/>
          </cell>
          <cell r="G59541" t="str">
            <v>TE</v>
          </cell>
          <cell r="H59541" t="str">
            <v xml:space="preserve"> </v>
          </cell>
        </row>
        <row r="59542">
          <cell r="A59542" t="str">
            <v/>
          </cell>
          <cell r="G59542" t="str">
            <v>TE</v>
          </cell>
          <cell r="H59542" t="str">
            <v xml:space="preserve"> </v>
          </cell>
        </row>
        <row r="59543">
          <cell r="A59543" t="str">
            <v/>
          </cell>
          <cell r="G59543" t="str">
            <v>TE</v>
          </cell>
          <cell r="H59543" t="str">
            <v xml:space="preserve"> </v>
          </cell>
        </row>
        <row r="59544">
          <cell r="A59544" t="str">
            <v/>
          </cell>
          <cell r="G59544" t="str">
            <v>TE</v>
          </cell>
          <cell r="H59544" t="str">
            <v xml:space="preserve"> </v>
          </cell>
        </row>
        <row r="59545">
          <cell r="A59545" t="str">
            <v/>
          </cell>
          <cell r="G59545" t="str">
            <v>TE</v>
          </cell>
          <cell r="H59545" t="str">
            <v xml:space="preserve"> </v>
          </cell>
        </row>
        <row r="59546">
          <cell r="A59546" t="str">
            <v/>
          </cell>
          <cell r="G59546" t="str">
            <v>TE</v>
          </cell>
          <cell r="H59546" t="str">
            <v xml:space="preserve"> </v>
          </cell>
        </row>
        <row r="59547">
          <cell r="A59547" t="str">
            <v/>
          </cell>
          <cell r="G59547" t="str">
            <v>TE</v>
          </cell>
          <cell r="H59547" t="str">
            <v xml:space="preserve"> </v>
          </cell>
        </row>
        <row r="59548">
          <cell r="A59548" t="str">
            <v/>
          </cell>
          <cell r="G59548" t="str">
            <v>TE</v>
          </cell>
          <cell r="H59548" t="str">
            <v xml:space="preserve"> </v>
          </cell>
        </row>
        <row r="59549">
          <cell r="A59549" t="str">
            <v/>
          </cell>
          <cell r="G59549" t="str">
            <v>TE</v>
          </cell>
          <cell r="H59549" t="str">
            <v xml:space="preserve"> </v>
          </cell>
        </row>
        <row r="59550">
          <cell r="A59550" t="str">
            <v/>
          </cell>
          <cell r="G59550" t="str">
            <v>TE</v>
          </cell>
          <cell r="H59550" t="str">
            <v xml:space="preserve"> </v>
          </cell>
        </row>
        <row r="59551">
          <cell r="A59551" t="str">
            <v/>
          </cell>
          <cell r="G59551" t="str">
            <v>TE</v>
          </cell>
          <cell r="H59551" t="str">
            <v xml:space="preserve"> </v>
          </cell>
        </row>
        <row r="59552">
          <cell r="A59552" t="str">
            <v/>
          </cell>
          <cell r="G59552" t="str">
            <v>TE</v>
          </cell>
          <cell r="H59552" t="str">
            <v xml:space="preserve"> </v>
          </cell>
        </row>
        <row r="59553">
          <cell r="A59553" t="str">
            <v/>
          </cell>
          <cell r="G59553" t="str">
            <v>TE</v>
          </cell>
          <cell r="H59553" t="str">
            <v xml:space="preserve"> </v>
          </cell>
        </row>
        <row r="59554">
          <cell r="A59554" t="str">
            <v/>
          </cell>
          <cell r="G59554" t="str">
            <v>TE</v>
          </cell>
          <cell r="H59554" t="str">
            <v xml:space="preserve"> </v>
          </cell>
        </row>
        <row r="59555">
          <cell r="A59555" t="str">
            <v/>
          </cell>
          <cell r="G59555" t="str">
            <v>TE</v>
          </cell>
          <cell r="H59555" t="str">
            <v xml:space="preserve"> </v>
          </cell>
        </row>
        <row r="59556">
          <cell r="A59556" t="str">
            <v/>
          </cell>
          <cell r="G59556" t="str">
            <v>TE</v>
          </cell>
          <cell r="H59556" t="str">
            <v xml:space="preserve"> </v>
          </cell>
        </row>
        <row r="59557">
          <cell r="A59557" t="str">
            <v/>
          </cell>
          <cell r="G59557" t="str">
            <v>TE</v>
          </cell>
          <cell r="H59557" t="str">
            <v xml:space="preserve"> </v>
          </cell>
        </row>
        <row r="59558">
          <cell r="A59558" t="str">
            <v/>
          </cell>
          <cell r="G59558" t="str">
            <v>TE</v>
          </cell>
          <cell r="H59558" t="str">
            <v xml:space="preserve"> </v>
          </cell>
        </row>
        <row r="59559">
          <cell r="A59559" t="str">
            <v/>
          </cell>
          <cell r="G59559" t="str">
            <v>TE</v>
          </cell>
          <cell r="H59559" t="str">
            <v xml:space="preserve"> </v>
          </cell>
        </row>
        <row r="59560">
          <cell r="A59560" t="str">
            <v/>
          </cell>
          <cell r="G59560" t="str">
            <v>TE</v>
          </cell>
          <cell r="H59560" t="str">
            <v xml:space="preserve"> </v>
          </cell>
        </row>
        <row r="59561">
          <cell r="A59561" t="str">
            <v/>
          </cell>
          <cell r="G59561" t="str">
            <v>TE</v>
          </cell>
          <cell r="H59561" t="str">
            <v xml:space="preserve"> </v>
          </cell>
        </row>
        <row r="59562">
          <cell r="A59562" t="str">
            <v/>
          </cell>
          <cell r="G59562" t="str">
            <v>TE</v>
          </cell>
          <cell r="H59562" t="str">
            <v xml:space="preserve"> </v>
          </cell>
        </row>
        <row r="59563">
          <cell r="A59563" t="str">
            <v/>
          </cell>
          <cell r="G59563" t="str">
            <v>TE</v>
          </cell>
          <cell r="H59563" t="str">
            <v xml:space="preserve"> </v>
          </cell>
        </row>
        <row r="59564">
          <cell r="A59564" t="str">
            <v/>
          </cell>
          <cell r="G59564" t="str">
            <v>TE</v>
          </cell>
          <cell r="H59564" t="str">
            <v xml:space="preserve"> </v>
          </cell>
        </row>
        <row r="59565">
          <cell r="A59565" t="str">
            <v/>
          </cell>
          <cell r="G59565" t="str">
            <v>TE</v>
          </cell>
          <cell r="H59565" t="str">
            <v xml:space="preserve"> </v>
          </cell>
        </row>
        <row r="59566">
          <cell r="A59566" t="str">
            <v/>
          </cell>
          <cell r="G59566" t="str">
            <v>TE</v>
          </cell>
          <cell r="H59566" t="str">
            <v xml:space="preserve"> </v>
          </cell>
        </row>
        <row r="59567">
          <cell r="A59567" t="str">
            <v/>
          </cell>
          <cell r="G59567" t="str">
            <v>TE</v>
          </cell>
          <cell r="H59567" t="str">
            <v xml:space="preserve"> </v>
          </cell>
        </row>
        <row r="59568">
          <cell r="A59568" t="str">
            <v/>
          </cell>
          <cell r="G59568" t="str">
            <v>TE</v>
          </cell>
          <cell r="H59568" t="str">
            <v xml:space="preserve"> </v>
          </cell>
        </row>
        <row r="59569">
          <cell r="A59569" t="str">
            <v/>
          </cell>
          <cell r="G59569" t="str">
            <v>TE</v>
          </cell>
          <cell r="H59569" t="str">
            <v xml:space="preserve"> </v>
          </cell>
        </row>
        <row r="59570">
          <cell r="A59570" t="str">
            <v/>
          </cell>
          <cell r="G59570" t="str">
            <v>TE</v>
          </cell>
          <cell r="H59570" t="str">
            <v xml:space="preserve"> </v>
          </cell>
        </row>
        <row r="59571">
          <cell r="A59571" t="str">
            <v/>
          </cell>
          <cell r="G59571" t="str">
            <v>TE</v>
          </cell>
          <cell r="H59571" t="str">
            <v xml:space="preserve"> </v>
          </cell>
        </row>
        <row r="59572">
          <cell r="A59572" t="str">
            <v/>
          </cell>
          <cell r="G59572" t="str">
            <v>TE</v>
          </cell>
          <cell r="H59572" t="str">
            <v xml:space="preserve"> </v>
          </cell>
        </row>
        <row r="59573">
          <cell r="A59573" t="str">
            <v/>
          </cell>
          <cell r="G59573" t="str">
            <v>TE</v>
          </cell>
          <cell r="H59573" t="str">
            <v xml:space="preserve"> </v>
          </cell>
        </row>
        <row r="59574">
          <cell r="A59574" t="str">
            <v/>
          </cell>
          <cell r="G59574" t="str">
            <v>TE</v>
          </cell>
          <cell r="H59574" t="str">
            <v xml:space="preserve"> </v>
          </cell>
        </row>
        <row r="59575">
          <cell r="A59575" t="str">
            <v/>
          </cell>
          <cell r="G59575" t="str">
            <v>TE</v>
          </cell>
          <cell r="H59575" t="str">
            <v xml:space="preserve"> </v>
          </cell>
        </row>
        <row r="59576">
          <cell r="A59576" t="str">
            <v/>
          </cell>
          <cell r="G59576" t="str">
            <v>TE</v>
          </cell>
          <cell r="H59576" t="str">
            <v xml:space="preserve"> </v>
          </cell>
        </row>
        <row r="59577">
          <cell r="A59577" t="str">
            <v/>
          </cell>
          <cell r="G59577" t="str">
            <v>TE</v>
          </cell>
          <cell r="H59577" t="str">
            <v xml:space="preserve"> </v>
          </cell>
        </row>
        <row r="59578">
          <cell r="A59578" t="str">
            <v/>
          </cell>
          <cell r="G59578" t="str">
            <v>TE</v>
          </cell>
          <cell r="H59578" t="str">
            <v xml:space="preserve"> </v>
          </cell>
        </row>
        <row r="59579">
          <cell r="A59579" t="str">
            <v/>
          </cell>
          <cell r="G59579" t="str">
            <v>TE</v>
          </cell>
          <cell r="H59579" t="str">
            <v xml:space="preserve"> </v>
          </cell>
        </row>
        <row r="59580">
          <cell r="A59580" t="str">
            <v/>
          </cell>
          <cell r="G59580" t="str">
            <v>TE</v>
          </cell>
          <cell r="H59580" t="str">
            <v xml:space="preserve"> </v>
          </cell>
        </row>
        <row r="59581">
          <cell r="A59581" t="str">
            <v/>
          </cell>
          <cell r="G59581" t="str">
            <v>TE</v>
          </cell>
          <cell r="H59581" t="str">
            <v xml:space="preserve"> </v>
          </cell>
        </row>
        <row r="59582">
          <cell r="A59582" t="str">
            <v/>
          </cell>
          <cell r="G59582" t="str">
            <v>TE</v>
          </cell>
          <cell r="H59582" t="str">
            <v xml:space="preserve"> </v>
          </cell>
        </row>
        <row r="59583">
          <cell r="A59583" t="str">
            <v/>
          </cell>
          <cell r="G59583" t="str">
            <v>TE</v>
          </cell>
          <cell r="H59583" t="str">
            <v xml:space="preserve"> </v>
          </cell>
        </row>
        <row r="59584">
          <cell r="A59584" t="str">
            <v/>
          </cell>
          <cell r="G59584" t="str">
            <v>TE</v>
          </cell>
          <cell r="H59584" t="str">
            <v xml:space="preserve"> </v>
          </cell>
        </row>
        <row r="59585">
          <cell r="A59585" t="str">
            <v/>
          </cell>
          <cell r="G59585" t="str">
            <v>TE</v>
          </cell>
          <cell r="H59585" t="str">
            <v xml:space="preserve"> </v>
          </cell>
        </row>
        <row r="59586">
          <cell r="A59586" t="str">
            <v/>
          </cell>
          <cell r="G59586" t="str">
            <v>TE</v>
          </cell>
          <cell r="H59586" t="str">
            <v xml:space="preserve"> </v>
          </cell>
        </row>
        <row r="59587">
          <cell r="A59587" t="str">
            <v/>
          </cell>
          <cell r="G59587" t="str">
            <v>TE</v>
          </cell>
          <cell r="H59587" t="str">
            <v xml:space="preserve"> </v>
          </cell>
        </row>
        <row r="59588">
          <cell r="A59588" t="str">
            <v/>
          </cell>
          <cell r="G59588" t="str">
            <v>TE</v>
          </cell>
          <cell r="H59588" t="str">
            <v xml:space="preserve"> </v>
          </cell>
        </row>
        <row r="59589">
          <cell r="A59589" t="str">
            <v/>
          </cell>
          <cell r="G59589" t="str">
            <v>TE</v>
          </cell>
          <cell r="H59589" t="str">
            <v xml:space="preserve"> </v>
          </cell>
        </row>
        <row r="59590">
          <cell r="A59590" t="str">
            <v/>
          </cell>
          <cell r="G59590" t="str">
            <v>TE</v>
          </cell>
          <cell r="H59590" t="str">
            <v xml:space="preserve"> </v>
          </cell>
        </row>
        <row r="59591">
          <cell r="A59591" t="str">
            <v/>
          </cell>
          <cell r="G59591" t="str">
            <v>TE</v>
          </cell>
          <cell r="H59591" t="str">
            <v xml:space="preserve"> </v>
          </cell>
        </row>
        <row r="59592">
          <cell r="A59592" t="str">
            <v/>
          </cell>
          <cell r="G59592" t="str">
            <v>TE</v>
          </cell>
          <cell r="H59592" t="str">
            <v xml:space="preserve"> </v>
          </cell>
        </row>
        <row r="59593">
          <cell r="A59593" t="str">
            <v/>
          </cell>
          <cell r="G59593" t="str">
            <v>TE</v>
          </cell>
          <cell r="H59593" t="str">
            <v xml:space="preserve"> </v>
          </cell>
        </row>
        <row r="59594">
          <cell r="A59594" t="str">
            <v/>
          </cell>
          <cell r="G59594" t="str">
            <v>TE</v>
          </cell>
          <cell r="H59594" t="str">
            <v xml:space="preserve"> </v>
          </cell>
        </row>
        <row r="59595">
          <cell r="A59595" t="str">
            <v/>
          </cell>
          <cell r="G59595" t="str">
            <v>TE</v>
          </cell>
          <cell r="H59595" t="str">
            <v xml:space="preserve"> </v>
          </cell>
        </row>
        <row r="59596">
          <cell r="A59596" t="str">
            <v/>
          </cell>
          <cell r="G59596" t="str">
            <v>TE</v>
          </cell>
          <cell r="H59596" t="str">
            <v xml:space="preserve"> </v>
          </cell>
        </row>
        <row r="59597">
          <cell r="A59597" t="str">
            <v/>
          </cell>
          <cell r="G59597" t="str">
            <v>TE</v>
          </cell>
          <cell r="H59597" t="str">
            <v xml:space="preserve"> </v>
          </cell>
        </row>
        <row r="59598">
          <cell r="A59598" t="str">
            <v/>
          </cell>
          <cell r="G59598" t="str">
            <v>TE</v>
          </cell>
          <cell r="H59598" t="str">
            <v xml:space="preserve"> </v>
          </cell>
        </row>
        <row r="59599">
          <cell r="A59599" t="str">
            <v/>
          </cell>
          <cell r="G59599" t="str">
            <v>TE</v>
          </cell>
          <cell r="H59599" t="str">
            <v xml:space="preserve"> </v>
          </cell>
        </row>
        <row r="59600">
          <cell r="A59600" t="str">
            <v/>
          </cell>
          <cell r="G59600" t="str">
            <v>TE</v>
          </cell>
          <cell r="H59600" t="str">
            <v xml:space="preserve"> </v>
          </cell>
        </row>
        <row r="59601">
          <cell r="A59601" t="str">
            <v/>
          </cell>
          <cell r="G59601" t="str">
            <v>TE</v>
          </cell>
          <cell r="H59601" t="str">
            <v xml:space="preserve"> </v>
          </cell>
        </row>
        <row r="59602">
          <cell r="A59602" t="str">
            <v/>
          </cell>
          <cell r="G59602" t="str">
            <v>TE</v>
          </cell>
          <cell r="H59602" t="str">
            <v xml:space="preserve"> </v>
          </cell>
        </row>
        <row r="59603">
          <cell r="A59603" t="str">
            <v/>
          </cell>
          <cell r="G59603" t="str">
            <v>TE</v>
          </cell>
          <cell r="H59603" t="str">
            <v xml:space="preserve"> </v>
          </cell>
        </row>
        <row r="59604">
          <cell r="A59604" t="str">
            <v/>
          </cell>
          <cell r="G59604" t="str">
            <v>TE</v>
          </cell>
          <cell r="H59604" t="str">
            <v xml:space="preserve"> </v>
          </cell>
        </row>
        <row r="59605">
          <cell r="A59605" t="str">
            <v/>
          </cell>
          <cell r="G59605" t="str">
            <v>TE</v>
          </cell>
          <cell r="H59605" t="str">
            <v xml:space="preserve"> </v>
          </cell>
        </row>
        <row r="59606">
          <cell r="A59606" t="str">
            <v/>
          </cell>
          <cell r="G59606" t="str">
            <v>TE</v>
          </cell>
          <cell r="H59606" t="str">
            <v xml:space="preserve"> </v>
          </cell>
        </row>
        <row r="59607">
          <cell r="A59607" t="str">
            <v/>
          </cell>
          <cell r="G59607" t="str">
            <v>TE</v>
          </cell>
          <cell r="H59607" t="str">
            <v xml:space="preserve"> </v>
          </cell>
        </row>
        <row r="59608">
          <cell r="A59608" t="str">
            <v/>
          </cell>
          <cell r="G59608" t="str">
            <v>TE</v>
          </cell>
          <cell r="H59608" t="str">
            <v xml:space="preserve"> </v>
          </cell>
        </row>
        <row r="59609">
          <cell r="A59609" t="str">
            <v/>
          </cell>
          <cell r="G59609" t="str">
            <v>TE</v>
          </cell>
          <cell r="H59609" t="str">
            <v xml:space="preserve"> </v>
          </cell>
        </row>
        <row r="59610">
          <cell r="A59610" t="str">
            <v/>
          </cell>
          <cell r="G59610" t="str">
            <v>TE</v>
          </cell>
          <cell r="H59610" t="str">
            <v xml:space="preserve"> </v>
          </cell>
        </row>
        <row r="59611">
          <cell r="A59611" t="str">
            <v/>
          </cell>
          <cell r="G59611" t="str">
            <v>TE</v>
          </cell>
          <cell r="H59611" t="str">
            <v xml:space="preserve"> </v>
          </cell>
        </row>
        <row r="59612">
          <cell r="A59612" t="str">
            <v/>
          </cell>
          <cell r="G59612" t="str">
            <v>TE</v>
          </cell>
          <cell r="H59612" t="str">
            <v xml:space="preserve"> </v>
          </cell>
        </row>
        <row r="59613">
          <cell r="A59613" t="str">
            <v/>
          </cell>
          <cell r="G59613" t="str">
            <v>TE</v>
          </cell>
          <cell r="H59613" t="str">
            <v xml:space="preserve"> </v>
          </cell>
        </row>
        <row r="59614">
          <cell r="A59614" t="str">
            <v/>
          </cell>
          <cell r="G59614" t="str">
            <v>TE</v>
          </cell>
          <cell r="H59614" t="str">
            <v xml:space="preserve"> </v>
          </cell>
        </row>
        <row r="59615">
          <cell r="A59615" t="str">
            <v/>
          </cell>
          <cell r="G59615" t="str">
            <v>TE</v>
          </cell>
          <cell r="H59615" t="str">
            <v xml:space="preserve"> </v>
          </cell>
        </row>
        <row r="59616">
          <cell r="A59616" t="str">
            <v/>
          </cell>
          <cell r="G59616" t="str">
            <v>TE</v>
          </cell>
          <cell r="H59616" t="str">
            <v xml:space="preserve"> </v>
          </cell>
        </row>
        <row r="59617">
          <cell r="A59617" t="str">
            <v/>
          </cell>
          <cell r="G59617" t="str">
            <v>TE</v>
          </cell>
          <cell r="H59617" t="str">
            <v xml:space="preserve"> </v>
          </cell>
        </row>
        <row r="59618">
          <cell r="A59618" t="str">
            <v/>
          </cell>
          <cell r="G59618" t="str">
            <v>TE</v>
          </cell>
          <cell r="H59618" t="str">
            <v xml:space="preserve"> </v>
          </cell>
        </row>
        <row r="59619">
          <cell r="A59619" t="str">
            <v/>
          </cell>
          <cell r="G59619" t="str">
            <v>TE</v>
          </cell>
          <cell r="H59619" t="str">
            <v xml:space="preserve"> </v>
          </cell>
        </row>
        <row r="59620">
          <cell r="A59620" t="str">
            <v/>
          </cell>
          <cell r="G59620" t="str">
            <v>TE</v>
          </cell>
          <cell r="H59620" t="str">
            <v xml:space="preserve"> </v>
          </cell>
        </row>
        <row r="59621">
          <cell r="A59621" t="str">
            <v/>
          </cell>
          <cell r="G59621" t="str">
            <v>TE</v>
          </cell>
          <cell r="H59621" t="str">
            <v xml:space="preserve"> </v>
          </cell>
        </row>
        <row r="59622">
          <cell r="A59622" t="str">
            <v/>
          </cell>
          <cell r="G59622" t="str">
            <v>TE</v>
          </cell>
          <cell r="H59622" t="str">
            <v xml:space="preserve"> </v>
          </cell>
        </row>
        <row r="59623">
          <cell r="A59623" t="str">
            <v/>
          </cell>
          <cell r="G59623" t="str">
            <v>TE</v>
          </cell>
          <cell r="H59623" t="str">
            <v xml:space="preserve"> </v>
          </cell>
        </row>
        <row r="59624">
          <cell r="A59624" t="str">
            <v/>
          </cell>
          <cell r="G59624" t="str">
            <v>TE</v>
          </cell>
          <cell r="H59624" t="str">
            <v xml:space="preserve"> </v>
          </cell>
        </row>
        <row r="59625">
          <cell r="A59625" t="str">
            <v/>
          </cell>
          <cell r="G59625" t="str">
            <v>TE</v>
          </cell>
          <cell r="H59625" t="str">
            <v xml:space="preserve"> </v>
          </cell>
        </row>
        <row r="59626">
          <cell r="A59626" t="str">
            <v/>
          </cell>
          <cell r="G59626" t="str">
            <v>TE</v>
          </cell>
          <cell r="H59626" t="str">
            <v xml:space="preserve"> </v>
          </cell>
        </row>
        <row r="59627">
          <cell r="A59627" t="str">
            <v/>
          </cell>
          <cell r="G59627" t="str">
            <v>TE</v>
          </cell>
          <cell r="H59627" t="str">
            <v xml:space="preserve"> </v>
          </cell>
        </row>
        <row r="59628">
          <cell r="A59628" t="str">
            <v/>
          </cell>
          <cell r="G59628" t="str">
            <v>TE</v>
          </cell>
          <cell r="H59628" t="str">
            <v xml:space="preserve"> </v>
          </cell>
        </row>
        <row r="59629">
          <cell r="A59629" t="str">
            <v/>
          </cell>
          <cell r="G59629" t="str">
            <v>TE</v>
          </cell>
          <cell r="H59629" t="str">
            <v xml:space="preserve"> </v>
          </cell>
        </row>
        <row r="59630">
          <cell r="A59630" t="str">
            <v/>
          </cell>
          <cell r="G59630" t="str">
            <v>TE</v>
          </cell>
          <cell r="H59630" t="str">
            <v xml:space="preserve"> </v>
          </cell>
        </row>
        <row r="59631">
          <cell r="A59631" t="str">
            <v/>
          </cell>
          <cell r="G59631" t="str">
            <v>TE</v>
          </cell>
          <cell r="H59631" t="str">
            <v xml:space="preserve"> </v>
          </cell>
        </row>
        <row r="59632">
          <cell r="A59632" t="str">
            <v/>
          </cell>
          <cell r="G59632" t="str">
            <v>TE</v>
          </cell>
          <cell r="H59632" t="str">
            <v xml:space="preserve"> </v>
          </cell>
        </row>
        <row r="59633">
          <cell r="A59633" t="str">
            <v/>
          </cell>
          <cell r="G59633" t="str">
            <v>TE</v>
          </cell>
          <cell r="H59633" t="str">
            <v xml:space="preserve"> </v>
          </cell>
        </row>
        <row r="59634">
          <cell r="A59634" t="str">
            <v/>
          </cell>
          <cell r="G59634" t="str">
            <v>TE</v>
          </cell>
          <cell r="H59634" t="str">
            <v xml:space="preserve"> </v>
          </cell>
        </row>
        <row r="59635">
          <cell r="A59635" t="str">
            <v/>
          </cell>
          <cell r="G59635" t="str">
            <v>TE</v>
          </cell>
          <cell r="H59635" t="str">
            <v xml:space="preserve"> </v>
          </cell>
        </row>
        <row r="59636">
          <cell r="A59636" t="str">
            <v/>
          </cell>
          <cell r="G59636" t="str">
            <v>TE</v>
          </cell>
          <cell r="H59636" t="str">
            <v xml:space="preserve"> </v>
          </cell>
        </row>
        <row r="59637">
          <cell r="A59637" t="str">
            <v/>
          </cell>
          <cell r="G59637" t="str">
            <v>TE</v>
          </cell>
          <cell r="H59637" t="str">
            <v xml:space="preserve"> </v>
          </cell>
        </row>
        <row r="59638">
          <cell r="A59638" t="str">
            <v/>
          </cell>
          <cell r="G59638" t="str">
            <v>TE</v>
          </cell>
          <cell r="H59638" t="str">
            <v xml:space="preserve"> </v>
          </cell>
        </row>
        <row r="59639">
          <cell r="A59639" t="str">
            <v/>
          </cell>
          <cell r="G59639" t="str">
            <v>TE</v>
          </cell>
          <cell r="H59639" t="str">
            <v xml:space="preserve"> </v>
          </cell>
        </row>
        <row r="59640">
          <cell r="A59640" t="str">
            <v/>
          </cell>
          <cell r="G59640" t="str">
            <v>TE</v>
          </cell>
          <cell r="H59640" t="str">
            <v xml:space="preserve"> </v>
          </cell>
        </row>
        <row r="59641">
          <cell r="A59641" t="str">
            <v/>
          </cell>
          <cell r="G59641" t="str">
            <v>TE</v>
          </cell>
          <cell r="H59641" t="str">
            <v xml:space="preserve"> </v>
          </cell>
        </row>
        <row r="59642">
          <cell r="A59642" t="str">
            <v/>
          </cell>
          <cell r="G59642" t="str">
            <v>TE</v>
          </cell>
          <cell r="H59642" t="str">
            <v xml:space="preserve"> </v>
          </cell>
        </row>
        <row r="59643">
          <cell r="A59643" t="str">
            <v/>
          </cell>
          <cell r="G59643" t="str">
            <v>TE</v>
          </cell>
          <cell r="H59643" t="str">
            <v xml:space="preserve"> </v>
          </cell>
        </row>
        <row r="59644">
          <cell r="A59644" t="str">
            <v/>
          </cell>
          <cell r="G59644" t="str">
            <v>TE</v>
          </cell>
          <cell r="H59644" t="str">
            <v xml:space="preserve"> </v>
          </cell>
        </row>
        <row r="59645">
          <cell r="A59645" t="str">
            <v/>
          </cell>
          <cell r="G59645" t="str">
            <v>TE</v>
          </cell>
          <cell r="H59645" t="str">
            <v xml:space="preserve"> </v>
          </cell>
        </row>
        <row r="59646">
          <cell r="A59646" t="str">
            <v/>
          </cell>
          <cell r="G59646" t="str">
            <v>TE</v>
          </cell>
          <cell r="H59646" t="str">
            <v xml:space="preserve"> </v>
          </cell>
        </row>
        <row r="59647">
          <cell r="A59647" t="str">
            <v/>
          </cell>
          <cell r="G59647" t="str">
            <v>TE</v>
          </cell>
          <cell r="H59647" t="str">
            <v xml:space="preserve"> </v>
          </cell>
        </row>
        <row r="59648">
          <cell r="A59648" t="str">
            <v/>
          </cell>
          <cell r="G59648" t="str">
            <v>TE</v>
          </cell>
          <cell r="H59648" t="str">
            <v xml:space="preserve"> </v>
          </cell>
        </row>
        <row r="59649">
          <cell r="A59649" t="str">
            <v/>
          </cell>
          <cell r="G59649" t="str">
            <v>TE</v>
          </cell>
          <cell r="H59649" t="str">
            <v xml:space="preserve"> </v>
          </cell>
        </row>
        <row r="59650">
          <cell r="A59650" t="str">
            <v/>
          </cell>
          <cell r="G59650" t="str">
            <v>TE</v>
          </cell>
          <cell r="H59650" t="str">
            <v xml:space="preserve"> </v>
          </cell>
        </row>
        <row r="59651">
          <cell r="A59651" t="str">
            <v/>
          </cell>
          <cell r="G59651" t="str">
            <v>TE</v>
          </cell>
          <cell r="H59651" t="str">
            <v xml:space="preserve"> </v>
          </cell>
        </row>
        <row r="59652">
          <cell r="A59652" t="str">
            <v/>
          </cell>
          <cell r="G59652" t="str">
            <v>TE</v>
          </cell>
          <cell r="H59652" t="str">
            <v xml:space="preserve"> </v>
          </cell>
        </row>
        <row r="59653">
          <cell r="A59653" t="str">
            <v/>
          </cell>
          <cell r="G59653" t="str">
            <v>TE</v>
          </cell>
          <cell r="H59653" t="str">
            <v xml:space="preserve"> </v>
          </cell>
        </row>
        <row r="59654">
          <cell r="A59654" t="str">
            <v/>
          </cell>
          <cell r="G59654" t="str">
            <v>TE</v>
          </cell>
          <cell r="H59654" t="str">
            <v xml:space="preserve"> </v>
          </cell>
        </row>
        <row r="59655">
          <cell r="A59655" t="str">
            <v/>
          </cell>
          <cell r="G59655" t="str">
            <v>TE</v>
          </cell>
          <cell r="H59655" t="str">
            <v xml:space="preserve"> </v>
          </cell>
        </row>
        <row r="59656">
          <cell r="A59656" t="str">
            <v/>
          </cell>
          <cell r="G59656" t="str">
            <v>TE</v>
          </cell>
          <cell r="H59656" t="str">
            <v xml:space="preserve"> </v>
          </cell>
        </row>
        <row r="59657">
          <cell r="A59657" t="str">
            <v/>
          </cell>
          <cell r="G59657" t="str">
            <v>TE</v>
          </cell>
          <cell r="H59657" t="str">
            <v xml:space="preserve"> </v>
          </cell>
        </row>
        <row r="59658">
          <cell r="A59658" t="str">
            <v/>
          </cell>
          <cell r="G59658" t="str">
            <v>TE</v>
          </cell>
          <cell r="H59658" t="str">
            <v xml:space="preserve"> </v>
          </cell>
        </row>
        <row r="59659">
          <cell r="A59659" t="str">
            <v/>
          </cell>
          <cell r="G59659" t="str">
            <v>TE</v>
          </cell>
          <cell r="H59659" t="str">
            <v xml:space="preserve"> </v>
          </cell>
        </row>
        <row r="59660">
          <cell r="A59660" t="str">
            <v/>
          </cell>
          <cell r="G59660" t="str">
            <v>TE</v>
          </cell>
          <cell r="H59660" t="str">
            <v xml:space="preserve"> </v>
          </cell>
        </row>
        <row r="59661">
          <cell r="A59661" t="str">
            <v/>
          </cell>
          <cell r="G59661" t="str">
            <v>TE</v>
          </cell>
          <cell r="H59661" t="str">
            <v xml:space="preserve"> </v>
          </cell>
        </row>
        <row r="59662">
          <cell r="A59662" t="str">
            <v/>
          </cell>
          <cell r="G59662" t="str">
            <v>TE</v>
          </cell>
          <cell r="H59662" t="str">
            <v xml:space="preserve"> </v>
          </cell>
        </row>
        <row r="59663">
          <cell r="A59663" t="str">
            <v/>
          </cell>
          <cell r="G59663" t="str">
            <v>TE</v>
          </cell>
          <cell r="H59663" t="str">
            <v xml:space="preserve"> </v>
          </cell>
        </row>
        <row r="59664">
          <cell r="A59664" t="str">
            <v/>
          </cell>
          <cell r="G59664" t="str">
            <v>TE</v>
          </cell>
          <cell r="H59664" t="str">
            <v xml:space="preserve"> </v>
          </cell>
        </row>
        <row r="59665">
          <cell r="A59665" t="str">
            <v/>
          </cell>
          <cell r="G59665" t="str">
            <v>TE</v>
          </cell>
          <cell r="H59665" t="str">
            <v xml:space="preserve"> </v>
          </cell>
        </row>
        <row r="59666">
          <cell r="A59666" t="str">
            <v/>
          </cell>
          <cell r="G59666" t="str">
            <v>TE</v>
          </cell>
          <cell r="H59666" t="str">
            <v xml:space="preserve"> </v>
          </cell>
        </row>
        <row r="59667">
          <cell r="A59667" t="str">
            <v/>
          </cell>
          <cell r="G59667" t="str">
            <v>TE</v>
          </cell>
          <cell r="H59667" t="str">
            <v xml:space="preserve"> </v>
          </cell>
        </row>
        <row r="59668">
          <cell r="A59668" t="str">
            <v/>
          </cell>
          <cell r="G59668" t="str">
            <v>TE</v>
          </cell>
          <cell r="H59668" t="str">
            <v xml:space="preserve"> </v>
          </cell>
        </row>
        <row r="59669">
          <cell r="A59669" t="str">
            <v/>
          </cell>
          <cell r="G59669" t="str">
            <v>TE</v>
          </cell>
          <cell r="H59669" t="str">
            <v xml:space="preserve"> </v>
          </cell>
        </row>
        <row r="59670">
          <cell r="A59670" t="str">
            <v/>
          </cell>
          <cell r="G59670" t="str">
            <v>TE</v>
          </cell>
          <cell r="H59670" t="str">
            <v xml:space="preserve"> </v>
          </cell>
        </row>
        <row r="59671">
          <cell r="A59671" t="str">
            <v/>
          </cell>
          <cell r="G59671" t="str">
            <v>TE</v>
          </cell>
          <cell r="H59671" t="str">
            <v xml:space="preserve"> </v>
          </cell>
        </row>
        <row r="59672">
          <cell r="A59672" t="str">
            <v/>
          </cell>
          <cell r="G59672" t="str">
            <v>TE</v>
          </cell>
          <cell r="H59672" t="str">
            <v xml:space="preserve"> </v>
          </cell>
        </row>
        <row r="59673">
          <cell r="A59673" t="str">
            <v/>
          </cell>
          <cell r="G59673" t="str">
            <v>TE</v>
          </cell>
          <cell r="H59673" t="str">
            <v xml:space="preserve"> </v>
          </cell>
        </row>
        <row r="59674">
          <cell r="A59674" t="str">
            <v/>
          </cell>
          <cell r="G59674" t="str">
            <v>TE</v>
          </cell>
          <cell r="H59674" t="str">
            <v xml:space="preserve"> </v>
          </cell>
        </row>
        <row r="59675">
          <cell r="A59675" t="str">
            <v/>
          </cell>
          <cell r="G59675" t="str">
            <v>TE</v>
          </cell>
          <cell r="H59675" t="str">
            <v xml:space="preserve"> </v>
          </cell>
        </row>
        <row r="59676">
          <cell r="A59676" t="str">
            <v/>
          </cell>
          <cell r="G59676" t="str">
            <v>TE</v>
          </cell>
          <cell r="H59676" t="str">
            <v xml:space="preserve"> </v>
          </cell>
        </row>
        <row r="59677">
          <cell r="A59677" t="str">
            <v/>
          </cell>
          <cell r="G59677" t="str">
            <v>TE</v>
          </cell>
          <cell r="H59677" t="str">
            <v xml:space="preserve"> </v>
          </cell>
        </row>
        <row r="59678">
          <cell r="A59678" t="str">
            <v/>
          </cell>
          <cell r="G59678" t="str">
            <v>TE</v>
          </cell>
          <cell r="H59678" t="str">
            <v xml:space="preserve"> </v>
          </cell>
        </row>
        <row r="59679">
          <cell r="A59679" t="str">
            <v/>
          </cell>
          <cell r="G59679" t="str">
            <v>TE</v>
          </cell>
          <cell r="H59679" t="str">
            <v xml:space="preserve"> </v>
          </cell>
        </row>
        <row r="59680">
          <cell r="A59680" t="str">
            <v/>
          </cell>
          <cell r="G59680" t="str">
            <v>TE</v>
          </cell>
          <cell r="H59680" t="str">
            <v xml:space="preserve"> </v>
          </cell>
        </row>
        <row r="59681">
          <cell r="A59681" t="str">
            <v/>
          </cell>
          <cell r="G59681" t="str">
            <v>TE</v>
          </cell>
          <cell r="H59681" t="str">
            <v xml:space="preserve"> </v>
          </cell>
        </row>
        <row r="59682">
          <cell r="A59682" t="str">
            <v/>
          </cell>
          <cell r="G59682" t="str">
            <v>TE</v>
          </cell>
          <cell r="H59682" t="str">
            <v xml:space="preserve"> </v>
          </cell>
        </row>
        <row r="59683">
          <cell r="A59683" t="str">
            <v/>
          </cell>
          <cell r="G59683" t="str">
            <v>TE</v>
          </cell>
          <cell r="H59683" t="str">
            <v xml:space="preserve"> </v>
          </cell>
        </row>
        <row r="59684">
          <cell r="A59684" t="str">
            <v/>
          </cell>
          <cell r="G59684" t="str">
            <v>TE</v>
          </cell>
          <cell r="H59684" t="str">
            <v xml:space="preserve"> </v>
          </cell>
        </row>
        <row r="59685">
          <cell r="A59685" t="str">
            <v/>
          </cell>
          <cell r="G59685" t="str">
            <v>TE</v>
          </cell>
          <cell r="H59685" t="str">
            <v xml:space="preserve"> </v>
          </cell>
        </row>
        <row r="59686">
          <cell r="A59686" t="str">
            <v/>
          </cell>
          <cell r="G59686" t="str">
            <v>TE</v>
          </cell>
          <cell r="H59686" t="str">
            <v xml:space="preserve"> </v>
          </cell>
        </row>
        <row r="59687">
          <cell r="A59687" t="str">
            <v/>
          </cell>
          <cell r="G59687" t="str">
            <v>TE</v>
          </cell>
          <cell r="H59687" t="str">
            <v xml:space="preserve"> </v>
          </cell>
        </row>
        <row r="59688">
          <cell r="A59688" t="str">
            <v/>
          </cell>
          <cell r="G59688" t="str">
            <v>TE</v>
          </cell>
          <cell r="H59688" t="str">
            <v xml:space="preserve"> </v>
          </cell>
        </row>
        <row r="59689">
          <cell r="A59689" t="str">
            <v/>
          </cell>
          <cell r="G59689" t="str">
            <v>TE</v>
          </cell>
          <cell r="H59689" t="str">
            <v xml:space="preserve"> </v>
          </cell>
        </row>
        <row r="59690">
          <cell r="A59690" t="str">
            <v/>
          </cell>
          <cell r="G59690" t="str">
            <v>TE</v>
          </cell>
          <cell r="H59690" t="str">
            <v xml:space="preserve"> </v>
          </cell>
        </row>
        <row r="59691">
          <cell r="A59691" t="str">
            <v/>
          </cell>
          <cell r="G59691" t="str">
            <v>TE</v>
          </cell>
          <cell r="H59691" t="str">
            <v xml:space="preserve"> </v>
          </cell>
        </row>
        <row r="59692">
          <cell r="A59692" t="str">
            <v/>
          </cell>
          <cell r="G59692" t="str">
            <v>TE</v>
          </cell>
          <cell r="H59692" t="str">
            <v xml:space="preserve"> </v>
          </cell>
        </row>
        <row r="59693">
          <cell r="A59693" t="str">
            <v/>
          </cell>
          <cell r="G59693" t="str">
            <v>TE</v>
          </cell>
          <cell r="H59693" t="str">
            <v xml:space="preserve"> </v>
          </cell>
        </row>
        <row r="59694">
          <cell r="A59694" t="str">
            <v/>
          </cell>
          <cell r="G59694" t="str">
            <v>TE</v>
          </cell>
          <cell r="H59694" t="str">
            <v xml:space="preserve"> </v>
          </cell>
        </row>
        <row r="59695">
          <cell r="A59695" t="str">
            <v/>
          </cell>
          <cell r="G59695" t="str">
            <v>TE</v>
          </cell>
          <cell r="H59695" t="str">
            <v xml:space="preserve"> </v>
          </cell>
        </row>
        <row r="59696">
          <cell r="A59696" t="str">
            <v/>
          </cell>
          <cell r="G59696" t="str">
            <v>TE</v>
          </cell>
          <cell r="H59696" t="str">
            <v xml:space="preserve"> </v>
          </cell>
        </row>
        <row r="59697">
          <cell r="A59697" t="str">
            <v/>
          </cell>
          <cell r="G59697" t="str">
            <v>TE</v>
          </cell>
          <cell r="H59697" t="str">
            <v xml:space="preserve"> </v>
          </cell>
        </row>
        <row r="59698">
          <cell r="A59698" t="str">
            <v/>
          </cell>
          <cell r="G59698" t="str">
            <v>TE</v>
          </cell>
          <cell r="H59698" t="str">
            <v xml:space="preserve"> </v>
          </cell>
        </row>
        <row r="59699">
          <cell r="A59699" t="str">
            <v/>
          </cell>
          <cell r="G59699" t="str">
            <v>TE</v>
          </cell>
          <cell r="H59699" t="str">
            <v xml:space="preserve"> </v>
          </cell>
        </row>
        <row r="59700">
          <cell r="A59700" t="str">
            <v/>
          </cell>
          <cell r="G59700" t="str">
            <v>TE</v>
          </cell>
          <cell r="H59700" t="str">
            <v xml:space="preserve"> </v>
          </cell>
        </row>
        <row r="59701">
          <cell r="A59701" t="str">
            <v/>
          </cell>
          <cell r="G59701" t="str">
            <v>TE</v>
          </cell>
          <cell r="H59701" t="str">
            <v xml:space="preserve"> </v>
          </cell>
        </row>
        <row r="59702">
          <cell r="A59702" t="str">
            <v/>
          </cell>
          <cell r="G59702" t="str">
            <v>TE</v>
          </cell>
          <cell r="H59702" t="str">
            <v xml:space="preserve"> </v>
          </cell>
        </row>
        <row r="59703">
          <cell r="A59703" t="str">
            <v/>
          </cell>
          <cell r="G59703" t="str">
            <v>TE</v>
          </cell>
          <cell r="H59703" t="str">
            <v xml:space="preserve"> </v>
          </cell>
        </row>
        <row r="59704">
          <cell r="A59704" t="str">
            <v/>
          </cell>
          <cell r="G59704" t="str">
            <v>TE</v>
          </cell>
          <cell r="H59704" t="str">
            <v xml:space="preserve"> </v>
          </cell>
        </row>
        <row r="59705">
          <cell r="A59705" t="str">
            <v/>
          </cell>
          <cell r="G59705" t="str">
            <v>TE</v>
          </cell>
          <cell r="H59705" t="str">
            <v xml:space="preserve"> </v>
          </cell>
        </row>
        <row r="59706">
          <cell r="A59706" t="str">
            <v/>
          </cell>
          <cell r="G59706" t="str">
            <v>TE</v>
          </cell>
          <cell r="H59706" t="str">
            <v xml:space="preserve"> </v>
          </cell>
        </row>
        <row r="59707">
          <cell r="A59707" t="str">
            <v/>
          </cell>
          <cell r="G59707" t="str">
            <v>TE</v>
          </cell>
          <cell r="H59707" t="str">
            <v xml:space="preserve"> </v>
          </cell>
        </row>
        <row r="59708">
          <cell r="A59708" t="str">
            <v/>
          </cell>
          <cell r="G59708" t="str">
            <v>TE</v>
          </cell>
          <cell r="H59708" t="str">
            <v xml:space="preserve"> </v>
          </cell>
        </row>
        <row r="59709">
          <cell r="A59709" t="str">
            <v/>
          </cell>
          <cell r="G59709" t="str">
            <v>TE</v>
          </cell>
          <cell r="H59709" t="str">
            <v xml:space="preserve"> </v>
          </cell>
        </row>
        <row r="59710">
          <cell r="A59710" t="str">
            <v/>
          </cell>
          <cell r="G59710" t="str">
            <v>TE</v>
          </cell>
          <cell r="H59710" t="str">
            <v xml:space="preserve"> </v>
          </cell>
        </row>
        <row r="59711">
          <cell r="A59711" t="str">
            <v/>
          </cell>
          <cell r="G59711" t="str">
            <v>TE</v>
          </cell>
          <cell r="H59711" t="str">
            <v xml:space="preserve"> </v>
          </cell>
        </row>
        <row r="59712">
          <cell r="A59712" t="str">
            <v/>
          </cell>
          <cell r="G59712" t="str">
            <v>TE</v>
          </cell>
          <cell r="H59712" t="str">
            <v xml:space="preserve"> </v>
          </cell>
        </row>
        <row r="59713">
          <cell r="A59713" t="str">
            <v/>
          </cell>
          <cell r="G59713" t="str">
            <v>TE</v>
          </cell>
          <cell r="H59713" t="str">
            <v xml:space="preserve"> </v>
          </cell>
        </row>
        <row r="59714">
          <cell r="A59714" t="str">
            <v/>
          </cell>
          <cell r="G59714" t="str">
            <v>TE</v>
          </cell>
          <cell r="H59714" t="str">
            <v xml:space="preserve"> </v>
          </cell>
        </row>
        <row r="59715">
          <cell r="A59715" t="str">
            <v/>
          </cell>
          <cell r="G59715" t="str">
            <v>TE</v>
          </cell>
          <cell r="H59715" t="str">
            <v xml:space="preserve"> </v>
          </cell>
        </row>
        <row r="59716">
          <cell r="A59716" t="str">
            <v/>
          </cell>
          <cell r="G59716" t="str">
            <v>TE</v>
          </cell>
          <cell r="H59716" t="str">
            <v xml:space="preserve"> </v>
          </cell>
        </row>
        <row r="59717">
          <cell r="A59717" t="str">
            <v/>
          </cell>
          <cell r="G59717" t="str">
            <v>TE</v>
          </cell>
          <cell r="H59717" t="str">
            <v xml:space="preserve"> </v>
          </cell>
        </row>
        <row r="59718">
          <cell r="A59718" t="str">
            <v/>
          </cell>
          <cell r="G59718" t="str">
            <v>TE</v>
          </cell>
          <cell r="H59718" t="str">
            <v xml:space="preserve"> </v>
          </cell>
        </row>
        <row r="59719">
          <cell r="A59719" t="str">
            <v/>
          </cell>
          <cell r="G59719" t="str">
            <v>TE</v>
          </cell>
          <cell r="H59719" t="str">
            <v xml:space="preserve"> </v>
          </cell>
        </row>
        <row r="59720">
          <cell r="A59720" t="str">
            <v/>
          </cell>
          <cell r="G59720" t="str">
            <v>TE</v>
          </cell>
          <cell r="H59720" t="str">
            <v xml:space="preserve"> </v>
          </cell>
        </row>
        <row r="59721">
          <cell r="A59721" t="str">
            <v/>
          </cell>
          <cell r="G59721" t="str">
            <v>TE</v>
          </cell>
          <cell r="H59721" t="str">
            <v xml:space="preserve"> </v>
          </cell>
        </row>
        <row r="59722">
          <cell r="A59722" t="str">
            <v/>
          </cell>
          <cell r="G59722" t="str">
            <v>TE</v>
          </cell>
          <cell r="H59722" t="str">
            <v xml:space="preserve"> </v>
          </cell>
        </row>
        <row r="59723">
          <cell r="A59723" t="str">
            <v/>
          </cell>
          <cell r="G59723" t="str">
            <v>TE</v>
          </cell>
          <cell r="H59723" t="str">
            <v xml:space="preserve"> </v>
          </cell>
        </row>
        <row r="59724">
          <cell r="A59724" t="str">
            <v/>
          </cell>
          <cell r="G59724" t="str">
            <v>TE</v>
          </cell>
          <cell r="H59724" t="str">
            <v xml:space="preserve"> </v>
          </cell>
        </row>
        <row r="59725">
          <cell r="A59725" t="str">
            <v/>
          </cell>
          <cell r="G59725" t="str">
            <v>TE</v>
          </cell>
          <cell r="H59725" t="str">
            <v xml:space="preserve"> </v>
          </cell>
        </row>
        <row r="59726">
          <cell r="A59726" t="str">
            <v/>
          </cell>
          <cell r="G59726" t="str">
            <v>TE</v>
          </cell>
          <cell r="H59726" t="str">
            <v xml:space="preserve"> </v>
          </cell>
        </row>
        <row r="59727">
          <cell r="A59727" t="str">
            <v/>
          </cell>
          <cell r="G59727" t="str">
            <v>TE</v>
          </cell>
          <cell r="H59727" t="str">
            <v xml:space="preserve"> </v>
          </cell>
        </row>
        <row r="59728">
          <cell r="A59728" t="str">
            <v/>
          </cell>
          <cell r="G59728" t="str">
            <v>TE</v>
          </cell>
          <cell r="H59728" t="str">
            <v xml:space="preserve"> </v>
          </cell>
        </row>
        <row r="59729">
          <cell r="A59729" t="str">
            <v/>
          </cell>
          <cell r="G59729" t="str">
            <v>TE</v>
          </cell>
          <cell r="H59729" t="str">
            <v xml:space="preserve"> </v>
          </cell>
        </row>
        <row r="59730">
          <cell r="A59730" t="str">
            <v/>
          </cell>
          <cell r="G59730" t="str">
            <v>TE</v>
          </cell>
          <cell r="H59730" t="str">
            <v xml:space="preserve"> </v>
          </cell>
        </row>
        <row r="59731">
          <cell r="A59731" t="str">
            <v/>
          </cell>
          <cell r="G59731" t="str">
            <v>TE</v>
          </cell>
          <cell r="H59731" t="str">
            <v xml:space="preserve"> </v>
          </cell>
        </row>
        <row r="59732">
          <cell r="A59732" t="str">
            <v/>
          </cell>
          <cell r="G59732" t="str">
            <v>TE</v>
          </cell>
          <cell r="H59732" t="str">
            <v xml:space="preserve"> </v>
          </cell>
        </row>
        <row r="59733">
          <cell r="A59733" t="str">
            <v/>
          </cell>
          <cell r="G59733" t="str">
            <v>TE</v>
          </cell>
          <cell r="H59733" t="str">
            <v xml:space="preserve"> </v>
          </cell>
        </row>
        <row r="59734">
          <cell r="A59734" t="str">
            <v/>
          </cell>
          <cell r="G59734" t="str">
            <v>TE</v>
          </cell>
          <cell r="H59734" t="str">
            <v xml:space="preserve"> </v>
          </cell>
        </row>
        <row r="59735">
          <cell r="A59735" t="str">
            <v/>
          </cell>
          <cell r="G59735" t="str">
            <v>TE</v>
          </cell>
          <cell r="H59735" t="str">
            <v xml:space="preserve"> </v>
          </cell>
        </row>
        <row r="59736">
          <cell r="A59736" t="str">
            <v/>
          </cell>
          <cell r="G59736" t="str">
            <v>TE</v>
          </cell>
          <cell r="H59736" t="str">
            <v xml:space="preserve"> </v>
          </cell>
        </row>
        <row r="59737">
          <cell r="A59737" t="str">
            <v/>
          </cell>
          <cell r="G59737" t="str">
            <v>TE</v>
          </cell>
          <cell r="H59737" t="str">
            <v xml:space="preserve"> </v>
          </cell>
        </row>
        <row r="59738">
          <cell r="A59738" t="str">
            <v/>
          </cell>
          <cell r="G59738" t="str">
            <v>TE</v>
          </cell>
          <cell r="H59738" t="str">
            <v xml:space="preserve"> </v>
          </cell>
        </row>
        <row r="59739">
          <cell r="A59739" t="str">
            <v/>
          </cell>
          <cell r="G59739" t="str">
            <v>TE</v>
          </cell>
          <cell r="H59739" t="str">
            <v xml:space="preserve"> </v>
          </cell>
        </row>
        <row r="59740">
          <cell r="A59740" t="str">
            <v/>
          </cell>
          <cell r="G59740" t="str">
            <v>TE</v>
          </cell>
          <cell r="H59740" t="str">
            <v xml:space="preserve"> </v>
          </cell>
        </row>
        <row r="59741">
          <cell r="A59741" t="str">
            <v/>
          </cell>
          <cell r="G59741" t="str">
            <v>TE</v>
          </cell>
          <cell r="H59741" t="str">
            <v xml:space="preserve"> </v>
          </cell>
        </row>
        <row r="59742">
          <cell r="A59742" t="str">
            <v/>
          </cell>
          <cell r="G59742" t="str">
            <v>TE</v>
          </cell>
          <cell r="H59742" t="str">
            <v xml:space="preserve"> </v>
          </cell>
        </row>
        <row r="59743">
          <cell r="A59743" t="str">
            <v/>
          </cell>
          <cell r="G59743" t="str">
            <v>TE</v>
          </cell>
          <cell r="H59743" t="str">
            <v xml:space="preserve"> </v>
          </cell>
        </row>
        <row r="59744">
          <cell r="A59744" t="str">
            <v/>
          </cell>
          <cell r="G59744" t="str">
            <v>TE</v>
          </cell>
          <cell r="H59744" t="str">
            <v xml:space="preserve"> </v>
          </cell>
        </row>
        <row r="59745">
          <cell r="A59745" t="str">
            <v/>
          </cell>
          <cell r="G59745" t="str">
            <v>TE</v>
          </cell>
          <cell r="H59745" t="str">
            <v xml:space="preserve"> </v>
          </cell>
        </row>
        <row r="59746">
          <cell r="A59746" t="str">
            <v/>
          </cell>
          <cell r="G59746" t="str">
            <v>TE</v>
          </cell>
          <cell r="H59746" t="str">
            <v xml:space="preserve"> </v>
          </cell>
        </row>
        <row r="59747">
          <cell r="A59747" t="str">
            <v/>
          </cell>
          <cell r="G59747" t="str">
            <v>TE</v>
          </cell>
          <cell r="H59747" t="str">
            <v xml:space="preserve"> </v>
          </cell>
        </row>
        <row r="59748">
          <cell r="A59748" t="str">
            <v/>
          </cell>
          <cell r="G59748" t="str">
            <v>TE</v>
          </cell>
          <cell r="H59748" t="str">
            <v xml:space="preserve"> </v>
          </cell>
        </row>
        <row r="59749">
          <cell r="A59749" t="str">
            <v/>
          </cell>
          <cell r="G59749" t="str">
            <v>TE</v>
          </cell>
          <cell r="H59749" t="str">
            <v xml:space="preserve"> </v>
          </cell>
        </row>
        <row r="59750">
          <cell r="A59750" t="str">
            <v/>
          </cell>
          <cell r="G59750" t="str">
            <v>TE</v>
          </cell>
          <cell r="H59750" t="str">
            <v xml:space="preserve"> </v>
          </cell>
        </row>
        <row r="59751">
          <cell r="A59751" t="str">
            <v/>
          </cell>
          <cell r="G59751" t="str">
            <v>TE</v>
          </cell>
          <cell r="H59751" t="str">
            <v xml:space="preserve"> </v>
          </cell>
        </row>
        <row r="59752">
          <cell r="A59752" t="str">
            <v/>
          </cell>
          <cell r="G59752" t="str">
            <v>TE</v>
          </cell>
          <cell r="H59752" t="str">
            <v xml:space="preserve"> </v>
          </cell>
        </row>
        <row r="59753">
          <cell r="A59753" t="str">
            <v/>
          </cell>
          <cell r="G59753" t="str">
            <v>TE</v>
          </cell>
          <cell r="H59753" t="str">
            <v xml:space="preserve"> </v>
          </cell>
        </row>
        <row r="59754">
          <cell r="A59754" t="str">
            <v/>
          </cell>
          <cell r="G59754" t="str">
            <v>TE</v>
          </cell>
          <cell r="H59754" t="str">
            <v xml:space="preserve"> </v>
          </cell>
        </row>
        <row r="59755">
          <cell r="A59755" t="str">
            <v/>
          </cell>
          <cell r="G59755" t="str">
            <v>TE</v>
          </cell>
          <cell r="H59755" t="str">
            <v xml:space="preserve"> </v>
          </cell>
        </row>
        <row r="59756">
          <cell r="A59756" t="str">
            <v/>
          </cell>
          <cell r="G59756" t="str">
            <v>TE</v>
          </cell>
          <cell r="H59756" t="str">
            <v xml:space="preserve"> </v>
          </cell>
        </row>
        <row r="59757">
          <cell r="A59757" t="str">
            <v/>
          </cell>
          <cell r="G59757" t="str">
            <v>TE</v>
          </cell>
          <cell r="H59757" t="str">
            <v xml:space="preserve"> </v>
          </cell>
        </row>
        <row r="59758">
          <cell r="A59758" t="str">
            <v/>
          </cell>
          <cell r="G59758" t="str">
            <v>TE</v>
          </cell>
          <cell r="H59758" t="str">
            <v xml:space="preserve"> </v>
          </cell>
        </row>
        <row r="59759">
          <cell r="A59759" t="str">
            <v/>
          </cell>
          <cell r="G59759" t="str">
            <v>TE</v>
          </cell>
          <cell r="H59759" t="str">
            <v xml:space="preserve"> </v>
          </cell>
        </row>
        <row r="59760">
          <cell r="A59760" t="str">
            <v/>
          </cell>
          <cell r="G59760" t="str">
            <v>TE</v>
          </cell>
          <cell r="H59760" t="str">
            <v xml:space="preserve"> </v>
          </cell>
        </row>
        <row r="59761">
          <cell r="A59761" t="str">
            <v/>
          </cell>
          <cell r="G59761" t="str">
            <v>TE</v>
          </cell>
          <cell r="H59761" t="str">
            <v xml:space="preserve"> </v>
          </cell>
        </row>
        <row r="59762">
          <cell r="A59762" t="str">
            <v/>
          </cell>
          <cell r="G59762" t="str">
            <v>TE</v>
          </cell>
          <cell r="H59762" t="str">
            <v xml:space="preserve"> </v>
          </cell>
        </row>
        <row r="59763">
          <cell r="A59763" t="str">
            <v/>
          </cell>
          <cell r="G59763" t="str">
            <v>TE</v>
          </cell>
          <cell r="H59763" t="str">
            <v xml:space="preserve"> </v>
          </cell>
        </row>
        <row r="59764">
          <cell r="A59764" t="str">
            <v/>
          </cell>
          <cell r="G59764" t="str">
            <v>TE</v>
          </cell>
          <cell r="H59764" t="str">
            <v xml:space="preserve"> </v>
          </cell>
        </row>
        <row r="59765">
          <cell r="A59765" t="str">
            <v/>
          </cell>
          <cell r="G59765" t="str">
            <v>TE</v>
          </cell>
          <cell r="H59765" t="str">
            <v xml:space="preserve"> </v>
          </cell>
        </row>
        <row r="59766">
          <cell r="A59766" t="str">
            <v/>
          </cell>
          <cell r="G59766" t="str">
            <v>TE</v>
          </cell>
          <cell r="H59766" t="str">
            <v xml:space="preserve"> </v>
          </cell>
        </row>
        <row r="59767">
          <cell r="A59767" t="str">
            <v/>
          </cell>
          <cell r="G59767" t="str">
            <v>TE</v>
          </cell>
          <cell r="H59767" t="str">
            <v xml:space="preserve"> </v>
          </cell>
        </row>
        <row r="59768">
          <cell r="A59768" t="str">
            <v/>
          </cell>
          <cell r="G59768" t="str">
            <v>TE</v>
          </cell>
          <cell r="H59768" t="str">
            <v xml:space="preserve"> </v>
          </cell>
        </row>
        <row r="59769">
          <cell r="A59769" t="str">
            <v/>
          </cell>
          <cell r="G59769" t="str">
            <v>TE</v>
          </cell>
          <cell r="H59769" t="str">
            <v xml:space="preserve"> </v>
          </cell>
        </row>
        <row r="59770">
          <cell r="A59770" t="str">
            <v/>
          </cell>
          <cell r="G59770" t="str">
            <v>TE</v>
          </cell>
          <cell r="H59770" t="str">
            <v xml:space="preserve"> </v>
          </cell>
        </row>
        <row r="59771">
          <cell r="A59771" t="str">
            <v/>
          </cell>
          <cell r="G59771" t="str">
            <v>TE</v>
          </cell>
          <cell r="H59771" t="str">
            <v xml:space="preserve"> </v>
          </cell>
        </row>
        <row r="59772">
          <cell r="A59772" t="str">
            <v/>
          </cell>
          <cell r="G59772" t="str">
            <v>TE</v>
          </cell>
          <cell r="H59772" t="str">
            <v xml:space="preserve"> </v>
          </cell>
        </row>
        <row r="59773">
          <cell r="A59773" t="str">
            <v/>
          </cell>
          <cell r="G59773" t="str">
            <v>TE</v>
          </cell>
          <cell r="H59773" t="str">
            <v xml:space="preserve"> </v>
          </cell>
        </row>
        <row r="59774">
          <cell r="A59774" t="str">
            <v/>
          </cell>
          <cell r="G59774" t="str">
            <v>TE</v>
          </cell>
          <cell r="H59774" t="str">
            <v xml:space="preserve"> </v>
          </cell>
        </row>
        <row r="59775">
          <cell r="A59775" t="str">
            <v/>
          </cell>
          <cell r="G59775" t="str">
            <v>TE</v>
          </cell>
          <cell r="H59775" t="str">
            <v xml:space="preserve"> </v>
          </cell>
        </row>
        <row r="59776">
          <cell r="A59776" t="str">
            <v/>
          </cell>
          <cell r="G59776" t="str">
            <v>TE</v>
          </cell>
          <cell r="H59776" t="str">
            <v xml:space="preserve"> </v>
          </cell>
        </row>
        <row r="59777">
          <cell r="A59777" t="str">
            <v/>
          </cell>
          <cell r="G59777" t="str">
            <v>TE</v>
          </cell>
          <cell r="H59777" t="str">
            <v xml:space="preserve"> </v>
          </cell>
        </row>
        <row r="59778">
          <cell r="A59778" t="str">
            <v/>
          </cell>
          <cell r="G59778" t="str">
            <v>TE</v>
          </cell>
          <cell r="H59778" t="str">
            <v xml:space="preserve"> </v>
          </cell>
        </row>
        <row r="59779">
          <cell r="A59779" t="str">
            <v/>
          </cell>
          <cell r="G59779" t="str">
            <v>TE</v>
          </cell>
          <cell r="H59779" t="str">
            <v xml:space="preserve"> </v>
          </cell>
        </row>
        <row r="59780">
          <cell r="A59780" t="str">
            <v/>
          </cell>
          <cell r="G59780" t="str">
            <v>TE</v>
          </cell>
          <cell r="H59780" t="str">
            <v xml:space="preserve"> </v>
          </cell>
        </row>
        <row r="59781">
          <cell r="A59781" t="str">
            <v/>
          </cell>
          <cell r="G59781" t="str">
            <v>TE</v>
          </cell>
          <cell r="H59781" t="str">
            <v xml:space="preserve"> </v>
          </cell>
        </row>
        <row r="59782">
          <cell r="A59782" t="str">
            <v/>
          </cell>
          <cell r="G59782" t="str">
            <v>TE</v>
          </cell>
          <cell r="H59782" t="str">
            <v xml:space="preserve"> </v>
          </cell>
        </row>
        <row r="59783">
          <cell r="A59783" t="str">
            <v/>
          </cell>
          <cell r="G59783" t="str">
            <v>TE</v>
          </cell>
          <cell r="H59783" t="str">
            <v xml:space="preserve"> </v>
          </cell>
        </row>
        <row r="59784">
          <cell r="A59784" t="str">
            <v/>
          </cell>
          <cell r="G59784" t="str">
            <v>TE</v>
          </cell>
          <cell r="H59784" t="str">
            <v xml:space="preserve"> </v>
          </cell>
        </row>
        <row r="59785">
          <cell r="A59785" t="str">
            <v/>
          </cell>
          <cell r="G59785" t="str">
            <v>TE</v>
          </cell>
          <cell r="H59785" t="str">
            <v xml:space="preserve"> </v>
          </cell>
        </row>
        <row r="59786">
          <cell r="A59786" t="str">
            <v/>
          </cell>
          <cell r="G59786" t="str">
            <v>TE</v>
          </cell>
          <cell r="H59786" t="str">
            <v xml:space="preserve"> </v>
          </cell>
        </row>
        <row r="59787">
          <cell r="A59787" t="str">
            <v/>
          </cell>
          <cell r="G59787" t="str">
            <v>TE</v>
          </cell>
          <cell r="H59787" t="str">
            <v xml:space="preserve"> </v>
          </cell>
        </row>
        <row r="59788">
          <cell r="A59788" t="str">
            <v/>
          </cell>
          <cell r="G59788" t="str">
            <v>TE</v>
          </cell>
          <cell r="H59788" t="str">
            <v xml:space="preserve"> </v>
          </cell>
        </row>
        <row r="59789">
          <cell r="A59789" t="str">
            <v/>
          </cell>
          <cell r="G59789" t="str">
            <v>TE</v>
          </cell>
          <cell r="H59789" t="str">
            <v xml:space="preserve"> </v>
          </cell>
        </row>
        <row r="59790">
          <cell r="A59790" t="str">
            <v/>
          </cell>
          <cell r="G59790" t="str">
            <v>TE</v>
          </cell>
          <cell r="H59790" t="str">
            <v xml:space="preserve"> </v>
          </cell>
        </row>
        <row r="59791">
          <cell r="A59791" t="str">
            <v/>
          </cell>
          <cell r="G59791" t="str">
            <v>TE</v>
          </cell>
          <cell r="H59791" t="str">
            <v xml:space="preserve"> </v>
          </cell>
        </row>
        <row r="59792">
          <cell r="A59792" t="str">
            <v/>
          </cell>
          <cell r="G59792" t="str">
            <v>TE</v>
          </cell>
          <cell r="H59792" t="str">
            <v xml:space="preserve"> </v>
          </cell>
        </row>
        <row r="59793">
          <cell r="A59793" t="str">
            <v/>
          </cell>
          <cell r="G59793" t="str">
            <v>TE</v>
          </cell>
          <cell r="H59793" t="str">
            <v xml:space="preserve"> </v>
          </cell>
        </row>
        <row r="59794">
          <cell r="A59794" t="str">
            <v/>
          </cell>
          <cell r="G59794" t="str">
            <v>TE</v>
          </cell>
          <cell r="H59794" t="str">
            <v xml:space="preserve"> </v>
          </cell>
        </row>
        <row r="59795">
          <cell r="A59795" t="str">
            <v/>
          </cell>
          <cell r="G59795" t="str">
            <v>TE</v>
          </cell>
          <cell r="H59795" t="str">
            <v xml:space="preserve"> </v>
          </cell>
        </row>
        <row r="59796">
          <cell r="A59796" t="str">
            <v/>
          </cell>
          <cell r="G59796" t="str">
            <v>TE</v>
          </cell>
          <cell r="H59796" t="str">
            <v xml:space="preserve"> </v>
          </cell>
        </row>
        <row r="59797">
          <cell r="A59797" t="str">
            <v/>
          </cell>
          <cell r="G59797" t="str">
            <v>TE</v>
          </cell>
          <cell r="H59797" t="str">
            <v xml:space="preserve"> </v>
          </cell>
        </row>
        <row r="59798">
          <cell r="A59798" t="str">
            <v/>
          </cell>
          <cell r="G59798" t="str">
            <v>TE</v>
          </cell>
          <cell r="H59798" t="str">
            <v xml:space="preserve"> </v>
          </cell>
        </row>
        <row r="59799">
          <cell r="A59799" t="str">
            <v/>
          </cell>
          <cell r="G59799" t="str">
            <v>TE</v>
          </cell>
          <cell r="H59799" t="str">
            <v xml:space="preserve"> </v>
          </cell>
        </row>
        <row r="59800">
          <cell r="A59800" t="str">
            <v/>
          </cell>
          <cell r="G59800" t="str">
            <v>TE</v>
          </cell>
          <cell r="H59800" t="str">
            <v xml:space="preserve"> </v>
          </cell>
        </row>
        <row r="59801">
          <cell r="A59801" t="str">
            <v/>
          </cell>
          <cell r="G59801" t="str">
            <v>TE</v>
          </cell>
          <cell r="H59801" t="str">
            <v xml:space="preserve"> </v>
          </cell>
        </row>
        <row r="59802">
          <cell r="A59802" t="str">
            <v/>
          </cell>
          <cell r="G59802" t="str">
            <v>TE</v>
          </cell>
          <cell r="H59802" t="str">
            <v xml:space="preserve"> </v>
          </cell>
        </row>
        <row r="59803">
          <cell r="A59803" t="str">
            <v/>
          </cell>
          <cell r="G59803" t="str">
            <v>TE</v>
          </cell>
          <cell r="H59803" t="str">
            <v xml:space="preserve"> </v>
          </cell>
        </row>
        <row r="59804">
          <cell r="A59804" t="str">
            <v/>
          </cell>
          <cell r="G59804" t="str">
            <v>TE</v>
          </cell>
          <cell r="H59804" t="str">
            <v xml:space="preserve"> </v>
          </cell>
        </row>
        <row r="59805">
          <cell r="A59805" t="str">
            <v/>
          </cell>
          <cell r="G59805" t="str">
            <v>TE</v>
          </cell>
          <cell r="H59805" t="str">
            <v xml:space="preserve"> </v>
          </cell>
        </row>
        <row r="59806">
          <cell r="A59806" t="str">
            <v/>
          </cell>
          <cell r="G59806" t="str">
            <v>TE</v>
          </cell>
          <cell r="H59806" t="str">
            <v xml:space="preserve"> </v>
          </cell>
        </row>
        <row r="59807">
          <cell r="A59807" t="str">
            <v/>
          </cell>
          <cell r="G59807" t="str">
            <v>TE</v>
          </cell>
          <cell r="H59807" t="str">
            <v xml:space="preserve"> </v>
          </cell>
        </row>
        <row r="59808">
          <cell r="A59808" t="str">
            <v/>
          </cell>
          <cell r="G59808" t="str">
            <v>TE</v>
          </cell>
          <cell r="H59808" t="str">
            <v xml:space="preserve"> </v>
          </cell>
        </row>
        <row r="59809">
          <cell r="A59809" t="str">
            <v/>
          </cell>
          <cell r="G59809" t="str">
            <v>TE</v>
          </cell>
          <cell r="H59809" t="str">
            <v xml:space="preserve"> </v>
          </cell>
        </row>
        <row r="59810">
          <cell r="A59810" t="str">
            <v/>
          </cell>
          <cell r="G59810" t="str">
            <v>TE</v>
          </cell>
          <cell r="H59810" t="str">
            <v xml:space="preserve"> </v>
          </cell>
        </row>
        <row r="59811">
          <cell r="A59811" t="str">
            <v/>
          </cell>
          <cell r="G59811" t="str">
            <v>TE</v>
          </cell>
          <cell r="H59811" t="str">
            <v xml:space="preserve"> </v>
          </cell>
        </row>
        <row r="59812">
          <cell r="A59812" t="str">
            <v/>
          </cell>
          <cell r="G59812" t="str">
            <v>TE</v>
          </cell>
          <cell r="H59812" t="str">
            <v xml:space="preserve"> </v>
          </cell>
        </row>
        <row r="59813">
          <cell r="A59813" t="str">
            <v/>
          </cell>
          <cell r="G59813" t="str">
            <v>TE</v>
          </cell>
          <cell r="H59813" t="str">
            <v xml:space="preserve"> </v>
          </cell>
        </row>
        <row r="59814">
          <cell r="A59814" t="str">
            <v/>
          </cell>
          <cell r="G59814" t="str">
            <v>TE</v>
          </cell>
          <cell r="H59814" t="str">
            <v xml:space="preserve"> </v>
          </cell>
        </row>
        <row r="59815">
          <cell r="A59815" t="str">
            <v/>
          </cell>
          <cell r="G59815" t="str">
            <v>TE</v>
          </cell>
          <cell r="H59815" t="str">
            <v xml:space="preserve"> </v>
          </cell>
        </row>
        <row r="59816">
          <cell r="A59816" t="str">
            <v/>
          </cell>
          <cell r="G59816" t="str">
            <v>TE</v>
          </cell>
          <cell r="H59816" t="str">
            <v xml:space="preserve"> </v>
          </cell>
        </row>
        <row r="59817">
          <cell r="A59817" t="str">
            <v/>
          </cell>
          <cell r="G59817" t="str">
            <v>TE</v>
          </cell>
          <cell r="H59817" t="str">
            <v xml:space="preserve"> </v>
          </cell>
        </row>
        <row r="59818">
          <cell r="A59818" t="str">
            <v/>
          </cell>
          <cell r="G59818" t="str">
            <v>TE</v>
          </cell>
          <cell r="H59818" t="str">
            <v xml:space="preserve"> </v>
          </cell>
        </row>
        <row r="59819">
          <cell r="A59819" t="str">
            <v/>
          </cell>
          <cell r="G59819" t="str">
            <v>TE</v>
          </cell>
          <cell r="H59819" t="str">
            <v xml:space="preserve"> </v>
          </cell>
        </row>
        <row r="59820">
          <cell r="A59820" t="str">
            <v/>
          </cell>
          <cell r="G59820" t="str">
            <v>TE</v>
          </cell>
          <cell r="H59820" t="str">
            <v xml:space="preserve"> </v>
          </cell>
        </row>
        <row r="59821">
          <cell r="A59821" t="str">
            <v/>
          </cell>
          <cell r="G59821" t="str">
            <v>TE</v>
          </cell>
          <cell r="H59821" t="str">
            <v xml:space="preserve"> </v>
          </cell>
        </row>
        <row r="59822">
          <cell r="A59822" t="str">
            <v/>
          </cell>
          <cell r="G59822" t="str">
            <v>TE</v>
          </cell>
          <cell r="H59822" t="str">
            <v xml:space="preserve"> </v>
          </cell>
        </row>
        <row r="59823">
          <cell r="A59823" t="str">
            <v/>
          </cell>
          <cell r="G59823" t="str">
            <v>TE</v>
          </cell>
          <cell r="H59823" t="str">
            <v xml:space="preserve"> </v>
          </cell>
        </row>
        <row r="59824">
          <cell r="A59824" t="str">
            <v/>
          </cell>
          <cell r="G59824" t="str">
            <v>TE</v>
          </cell>
          <cell r="H59824" t="str">
            <v xml:space="preserve"> </v>
          </cell>
        </row>
        <row r="59825">
          <cell r="A59825" t="str">
            <v/>
          </cell>
          <cell r="G59825" t="str">
            <v>TE</v>
          </cell>
          <cell r="H59825" t="str">
            <v xml:space="preserve"> </v>
          </cell>
        </row>
        <row r="59826">
          <cell r="A59826" t="str">
            <v/>
          </cell>
          <cell r="G59826" t="str">
            <v>TE</v>
          </cell>
          <cell r="H59826" t="str">
            <v xml:space="preserve"> </v>
          </cell>
        </row>
        <row r="59827">
          <cell r="A59827" t="str">
            <v/>
          </cell>
          <cell r="G59827" t="str">
            <v>TE</v>
          </cell>
          <cell r="H59827" t="str">
            <v xml:space="preserve"> </v>
          </cell>
        </row>
        <row r="59828">
          <cell r="A59828" t="str">
            <v/>
          </cell>
          <cell r="G59828" t="str">
            <v>TE</v>
          </cell>
          <cell r="H59828" t="str">
            <v xml:space="preserve"> </v>
          </cell>
        </row>
        <row r="59829">
          <cell r="A59829" t="str">
            <v/>
          </cell>
          <cell r="G59829" t="str">
            <v>TE</v>
          </cell>
          <cell r="H59829" t="str">
            <v xml:space="preserve"> </v>
          </cell>
        </row>
        <row r="59830">
          <cell r="A59830" t="str">
            <v/>
          </cell>
          <cell r="G59830" t="str">
            <v>TE</v>
          </cell>
          <cell r="H59830" t="str">
            <v xml:space="preserve"> </v>
          </cell>
        </row>
        <row r="59831">
          <cell r="A59831" t="str">
            <v/>
          </cell>
          <cell r="G59831" t="str">
            <v>TE</v>
          </cell>
          <cell r="H59831" t="str">
            <v xml:space="preserve"> </v>
          </cell>
        </row>
        <row r="59832">
          <cell r="A59832" t="str">
            <v/>
          </cell>
          <cell r="G59832" t="str">
            <v>TE</v>
          </cell>
          <cell r="H59832" t="str">
            <v xml:space="preserve"> </v>
          </cell>
        </row>
        <row r="59833">
          <cell r="A59833" t="str">
            <v/>
          </cell>
          <cell r="G59833" t="str">
            <v>TE</v>
          </cell>
          <cell r="H59833" t="str">
            <v xml:space="preserve"> </v>
          </cell>
        </row>
        <row r="59834">
          <cell r="A59834" t="str">
            <v/>
          </cell>
          <cell r="G59834" t="str">
            <v>TE</v>
          </cell>
          <cell r="H59834" t="str">
            <v xml:space="preserve"> </v>
          </cell>
        </row>
        <row r="59835">
          <cell r="A59835" t="str">
            <v/>
          </cell>
          <cell r="G59835" t="str">
            <v>TE</v>
          </cell>
          <cell r="H59835" t="str">
            <v xml:space="preserve"> </v>
          </cell>
        </row>
        <row r="59836">
          <cell r="A59836" t="str">
            <v/>
          </cell>
          <cell r="G59836" t="str">
            <v>TE</v>
          </cell>
          <cell r="H59836" t="str">
            <v xml:space="preserve"> </v>
          </cell>
        </row>
        <row r="59837">
          <cell r="A59837" t="str">
            <v/>
          </cell>
          <cell r="G59837" t="str">
            <v>TE</v>
          </cell>
          <cell r="H59837" t="str">
            <v xml:space="preserve"> </v>
          </cell>
        </row>
        <row r="59838">
          <cell r="A59838" t="str">
            <v/>
          </cell>
          <cell r="G59838" t="str">
            <v>TE</v>
          </cell>
          <cell r="H59838" t="str">
            <v xml:space="preserve"> </v>
          </cell>
        </row>
        <row r="59839">
          <cell r="A59839" t="str">
            <v/>
          </cell>
          <cell r="G59839" t="str">
            <v>TE</v>
          </cell>
          <cell r="H59839" t="str">
            <v xml:space="preserve"> </v>
          </cell>
        </row>
        <row r="59840">
          <cell r="A59840" t="str">
            <v/>
          </cell>
          <cell r="G59840" t="str">
            <v>TE</v>
          </cell>
          <cell r="H59840" t="str">
            <v xml:space="preserve"> </v>
          </cell>
        </row>
        <row r="59841">
          <cell r="A59841" t="str">
            <v/>
          </cell>
          <cell r="G59841" t="str">
            <v>TE</v>
          </cell>
          <cell r="H59841" t="str">
            <v xml:space="preserve"> </v>
          </cell>
        </row>
        <row r="59842">
          <cell r="A59842" t="str">
            <v/>
          </cell>
          <cell r="G59842" t="str">
            <v>TE</v>
          </cell>
          <cell r="H59842" t="str">
            <v xml:space="preserve"> </v>
          </cell>
        </row>
        <row r="59843">
          <cell r="A59843" t="str">
            <v/>
          </cell>
          <cell r="G59843" t="str">
            <v>TE</v>
          </cell>
          <cell r="H59843" t="str">
            <v xml:space="preserve"> </v>
          </cell>
        </row>
        <row r="59844">
          <cell r="A59844" t="str">
            <v/>
          </cell>
          <cell r="G59844" t="str">
            <v>TE</v>
          </cell>
          <cell r="H59844" t="str">
            <v xml:space="preserve"> </v>
          </cell>
        </row>
        <row r="59845">
          <cell r="A59845" t="str">
            <v/>
          </cell>
          <cell r="G59845" t="str">
            <v>TE</v>
          </cell>
          <cell r="H59845" t="str">
            <v xml:space="preserve"> </v>
          </cell>
        </row>
        <row r="59846">
          <cell r="A59846" t="str">
            <v/>
          </cell>
          <cell r="G59846" t="str">
            <v>TE</v>
          </cell>
          <cell r="H59846" t="str">
            <v xml:space="preserve"> </v>
          </cell>
        </row>
        <row r="59847">
          <cell r="A59847" t="str">
            <v/>
          </cell>
          <cell r="G59847" t="str">
            <v>TE</v>
          </cell>
          <cell r="H59847" t="str">
            <v xml:space="preserve"> </v>
          </cell>
        </row>
        <row r="59848">
          <cell r="A59848" t="str">
            <v/>
          </cell>
          <cell r="G59848" t="str">
            <v>TE</v>
          </cell>
          <cell r="H59848" t="str">
            <v xml:space="preserve"> </v>
          </cell>
        </row>
        <row r="59849">
          <cell r="A59849" t="str">
            <v/>
          </cell>
          <cell r="G59849" t="str">
            <v>TE</v>
          </cell>
          <cell r="H59849" t="str">
            <v xml:space="preserve"> </v>
          </cell>
        </row>
        <row r="59850">
          <cell r="A59850" t="str">
            <v/>
          </cell>
          <cell r="G59850" t="str">
            <v>TE</v>
          </cell>
          <cell r="H59850" t="str">
            <v xml:space="preserve"> </v>
          </cell>
        </row>
        <row r="59851">
          <cell r="A59851" t="str">
            <v/>
          </cell>
          <cell r="G59851" t="str">
            <v>TE</v>
          </cell>
          <cell r="H59851" t="str">
            <v xml:space="preserve"> </v>
          </cell>
        </row>
        <row r="59852">
          <cell r="A59852" t="str">
            <v/>
          </cell>
          <cell r="G59852" t="str">
            <v>TE</v>
          </cell>
          <cell r="H59852" t="str">
            <v xml:space="preserve"> </v>
          </cell>
        </row>
        <row r="59853">
          <cell r="A59853" t="str">
            <v/>
          </cell>
          <cell r="G59853" t="str">
            <v>TE</v>
          </cell>
          <cell r="H59853" t="str">
            <v xml:space="preserve"> </v>
          </cell>
        </row>
        <row r="59854">
          <cell r="A59854" t="str">
            <v/>
          </cell>
          <cell r="G59854" t="str">
            <v>TE</v>
          </cell>
          <cell r="H59854" t="str">
            <v xml:space="preserve"> </v>
          </cell>
        </row>
        <row r="59855">
          <cell r="A59855" t="str">
            <v/>
          </cell>
          <cell r="G59855" t="str">
            <v>TE</v>
          </cell>
          <cell r="H59855" t="str">
            <v xml:space="preserve"> </v>
          </cell>
        </row>
        <row r="59856">
          <cell r="A59856" t="str">
            <v/>
          </cell>
          <cell r="G59856" t="str">
            <v>TE</v>
          </cell>
          <cell r="H59856" t="str">
            <v xml:space="preserve"> </v>
          </cell>
        </row>
        <row r="59857">
          <cell r="A59857" t="str">
            <v/>
          </cell>
          <cell r="G59857" t="str">
            <v>TE</v>
          </cell>
          <cell r="H59857" t="str">
            <v xml:space="preserve"> </v>
          </cell>
        </row>
        <row r="59858">
          <cell r="A59858" t="str">
            <v/>
          </cell>
          <cell r="G59858" t="str">
            <v>TE</v>
          </cell>
          <cell r="H59858" t="str">
            <v xml:space="preserve"> </v>
          </cell>
        </row>
        <row r="59859">
          <cell r="A59859" t="str">
            <v/>
          </cell>
          <cell r="G59859" t="str">
            <v>TE</v>
          </cell>
          <cell r="H59859" t="str">
            <v xml:space="preserve"> </v>
          </cell>
        </row>
        <row r="59860">
          <cell r="A59860" t="str">
            <v/>
          </cell>
          <cell r="G59860" t="str">
            <v>TE</v>
          </cell>
          <cell r="H59860" t="str">
            <v xml:space="preserve"> </v>
          </cell>
        </row>
        <row r="59861">
          <cell r="A59861" t="str">
            <v/>
          </cell>
          <cell r="G59861" t="str">
            <v>TE</v>
          </cell>
          <cell r="H59861" t="str">
            <v xml:space="preserve"> </v>
          </cell>
        </row>
        <row r="59862">
          <cell r="A59862" t="str">
            <v/>
          </cell>
          <cell r="G59862" t="str">
            <v>TE</v>
          </cell>
          <cell r="H59862" t="str">
            <v xml:space="preserve"> </v>
          </cell>
        </row>
        <row r="59863">
          <cell r="A59863" t="str">
            <v/>
          </cell>
          <cell r="G59863" t="str">
            <v>TE</v>
          </cell>
          <cell r="H59863" t="str">
            <v xml:space="preserve"> </v>
          </cell>
        </row>
        <row r="59864">
          <cell r="A59864" t="str">
            <v/>
          </cell>
          <cell r="G59864" t="str">
            <v>TE</v>
          </cell>
          <cell r="H59864" t="str">
            <v xml:space="preserve"> </v>
          </cell>
        </row>
        <row r="59865">
          <cell r="A59865" t="str">
            <v/>
          </cell>
          <cell r="G59865" t="str">
            <v>TE</v>
          </cell>
          <cell r="H59865" t="str">
            <v xml:space="preserve"> </v>
          </cell>
        </row>
        <row r="59866">
          <cell r="A59866" t="str">
            <v/>
          </cell>
          <cell r="G59866" t="str">
            <v>TE</v>
          </cell>
          <cell r="H59866" t="str">
            <v xml:space="preserve"> </v>
          </cell>
        </row>
        <row r="59867">
          <cell r="A59867" t="str">
            <v/>
          </cell>
          <cell r="G59867" t="str">
            <v>TE</v>
          </cell>
          <cell r="H59867" t="str">
            <v xml:space="preserve"> </v>
          </cell>
        </row>
        <row r="59868">
          <cell r="A59868" t="str">
            <v/>
          </cell>
          <cell r="G59868" t="str">
            <v>TE</v>
          </cell>
          <cell r="H59868" t="str">
            <v xml:space="preserve"> </v>
          </cell>
        </row>
        <row r="59869">
          <cell r="A59869" t="str">
            <v/>
          </cell>
          <cell r="G59869" t="str">
            <v>TE</v>
          </cell>
          <cell r="H59869" t="str">
            <v xml:space="preserve"> </v>
          </cell>
        </row>
        <row r="59870">
          <cell r="A59870" t="str">
            <v/>
          </cell>
          <cell r="G59870" t="str">
            <v>TE</v>
          </cell>
          <cell r="H59870" t="str">
            <v xml:space="preserve"> </v>
          </cell>
        </row>
        <row r="59871">
          <cell r="A59871" t="str">
            <v/>
          </cell>
          <cell r="G59871" t="str">
            <v>TE</v>
          </cell>
          <cell r="H59871" t="str">
            <v xml:space="preserve"> </v>
          </cell>
        </row>
        <row r="59872">
          <cell r="A59872" t="str">
            <v/>
          </cell>
          <cell r="G59872" t="str">
            <v>TE</v>
          </cell>
          <cell r="H59872" t="str">
            <v xml:space="preserve"> </v>
          </cell>
        </row>
        <row r="59873">
          <cell r="A59873" t="str">
            <v/>
          </cell>
          <cell r="G59873" t="str">
            <v>TE</v>
          </cell>
          <cell r="H59873" t="str">
            <v xml:space="preserve"> </v>
          </cell>
        </row>
        <row r="59874">
          <cell r="A59874" t="str">
            <v/>
          </cell>
          <cell r="G59874" t="str">
            <v>TE</v>
          </cell>
          <cell r="H59874" t="str">
            <v xml:space="preserve"> </v>
          </cell>
        </row>
        <row r="59875">
          <cell r="A59875" t="str">
            <v/>
          </cell>
          <cell r="G59875" t="str">
            <v>TE</v>
          </cell>
          <cell r="H59875" t="str">
            <v xml:space="preserve"> </v>
          </cell>
        </row>
        <row r="59876">
          <cell r="A59876" t="str">
            <v/>
          </cell>
          <cell r="G59876" t="str">
            <v>TE</v>
          </cell>
          <cell r="H59876" t="str">
            <v xml:space="preserve"> </v>
          </cell>
        </row>
        <row r="59877">
          <cell r="A59877" t="str">
            <v/>
          </cell>
          <cell r="G59877" t="str">
            <v>TE</v>
          </cell>
          <cell r="H59877" t="str">
            <v xml:space="preserve"> </v>
          </cell>
        </row>
        <row r="59878">
          <cell r="A59878" t="str">
            <v/>
          </cell>
          <cell r="G59878" t="str">
            <v>TE</v>
          </cell>
          <cell r="H59878" t="str">
            <v xml:space="preserve"> </v>
          </cell>
        </row>
        <row r="59879">
          <cell r="A59879" t="str">
            <v/>
          </cell>
          <cell r="G59879" t="str">
            <v>TE</v>
          </cell>
          <cell r="H59879" t="str">
            <v xml:space="preserve"> </v>
          </cell>
        </row>
        <row r="59880">
          <cell r="A59880" t="str">
            <v/>
          </cell>
          <cell r="G59880" t="str">
            <v>TE</v>
          </cell>
          <cell r="H59880" t="str">
            <v xml:space="preserve"> </v>
          </cell>
        </row>
        <row r="59881">
          <cell r="A59881" t="str">
            <v/>
          </cell>
          <cell r="G59881" t="str">
            <v>TE</v>
          </cell>
          <cell r="H59881" t="str">
            <v xml:space="preserve"> </v>
          </cell>
        </row>
        <row r="59882">
          <cell r="A59882" t="str">
            <v/>
          </cell>
          <cell r="G59882" t="str">
            <v>TE</v>
          </cell>
          <cell r="H59882" t="str">
            <v xml:space="preserve"> </v>
          </cell>
        </row>
        <row r="59883">
          <cell r="A59883" t="str">
            <v/>
          </cell>
          <cell r="G59883" t="str">
            <v>TE</v>
          </cell>
          <cell r="H59883" t="str">
            <v xml:space="preserve"> </v>
          </cell>
        </row>
        <row r="59884">
          <cell r="A59884" t="str">
            <v/>
          </cell>
          <cell r="G59884" t="str">
            <v>TE</v>
          </cell>
          <cell r="H59884" t="str">
            <v xml:space="preserve"> </v>
          </cell>
        </row>
        <row r="59885">
          <cell r="A59885" t="str">
            <v/>
          </cell>
          <cell r="G59885" t="str">
            <v>TE</v>
          </cell>
          <cell r="H59885" t="str">
            <v xml:space="preserve"> </v>
          </cell>
        </row>
        <row r="59886">
          <cell r="A59886" t="str">
            <v/>
          </cell>
          <cell r="G59886" t="str">
            <v>TE</v>
          </cell>
          <cell r="H59886" t="str">
            <v xml:space="preserve"> </v>
          </cell>
        </row>
        <row r="59887">
          <cell r="A59887" t="str">
            <v/>
          </cell>
          <cell r="G59887" t="str">
            <v>TE</v>
          </cell>
          <cell r="H59887" t="str">
            <v xml:space="preserve"> </v>
          </cell>
        </row>
        <row r="59888">
          <cell r="A59888" t="str">
            <v/>
          </cell>
          <cell r="G59888" t="str">
            <v>TE</v>
          </cell>
          <cell r="H59888" t="str">
            <v xml:space="preserve"> </v>
          </cell>
        </row>
        <row r="59889">
          <cell r="A59889" t="str">
            <v/>
          </cell>
          <cell r="G59889" t="str">
            <v>TE</v>
          </cell>
          <cell r="H59889" t="str">
            <v xml:space="preserve"> </v>
          </cell>
        </row>
        <row r="59890">
          <cell r="A59890" t="str">
            <v/>
          </cell>
          <cell r="G59890" t="str">
            <v>TE</v>
          </cell>
          <cell r="H59890" t="str">
            <v xml:space="preserve"> </v>
          </cell>
        </row>
        <row r="59891">
          <cell r="A59891" t="str">
            <v/>
          </cell>
          <cell r="G59891" t="str">
            <v>TE</v>
          </cell>
          <cell r="H59891" t="str">
            <v xml:space="preserve"> </v>
          </cell>
        </row>
        <row r="59892">
          <cell r="A59892" t="str">
            <v/>
          </cell>
          <cell r="G59892" t="str">
            <v>TE</v>
          </cell>
          <cell r="H59892" t="str">
            <v xml:space="preserve"> </v>
          </cell>
        </row>
        <row r="59893">
          <cell r="A59893" t="str">
            <v/>
          </cell>
          <cell r="G59893" t="str">
            <v>TE</v>
          </cell>
          <cell r="H59893" t="str">
            <v xml:space="preserve"> </v>
          </cell>
        </row>
        <row r="59894">
          <cell r="A59894" t="str">
            <v/>
          </cell>
          <cell r="G59894" t="str">
            <v>TE</v>
          </cell>
          <cell r="H59894" t="str">
            <v xml:space="preserve"> </v>
          </cell>
        </row>
        <row r="59895">
          <cell r="A59895" t="str">
            <v/>
          </cell>
          <cell r="G59895" t="str">
            <v>TE</v>
          </cell>
          <cell r="H59895" t="str">
            <v xml:space="preserve"> </v>
          </cell>
        </row>
        <row r="59896">
          <cell r="A59896" t="str">
            <v/>
          </cell>
          <cell r="G59896" t="str">
            <v>TE</v>
          </cell>
          <cell r="H59896" t="str">
            <v xml:space="preserve"> </v>
          </cell>
        </row>
        <row r="59897">
          <cell r="A59897" t="str">
            <v/>
          </cell>
          <cell r="G59897" t="str">
            <v>TE</v>
          </cell>
          <cell r="H59897" t="str">
            <v xml:space="preserve"> </v>
          </cell>
        </row>
        <row r="59898">
          <cell r="A59898" t="str">
            <v/>
          </cell>
          <cell r="G59898" t="str">
            <v>TE</v>
          </cell>
          <cell r="H59898" t="str">
            <v xml:space="preserve"> </v>
          </cell>
        </row>
        <row r="59899">
          <cell r="A59899" t="str">
            <v/>
          </cell>
          <cell r="G59899" t="str">
            <v>TE</v>
          </cell>
          <cell r="H59899" t="str">
            <v xml:space="preserve"> </v>
          </cell>
        </row>
        <row r="59900">
          <cell r="A59900" t="str">
            <v/>
          </cell>
          <cell r="G59900" t="str">
            <v>TE</v>
          </cell>
          <cell r="H59900" t="str">
            <v xml:space="preserve"> </v>
          </cell>
        </row>
        <row r="59901">
          <cell r="A59901" t="str">
            <v/>
          </cell>
          <cell r="G59901" t="str">
            <v>TE</v>
          </cell>
          <cell r="H59901" t="str">
            <v xml:space="preserve"> </v>
          </cell>
        </row>
        <row r="59902">
          <cell r="A59902" t="str">
            <v/>
          </cell>
          <cell r="G59902" t="str">
            <v>TE</v>
          </cell>
          <cell r="H59902" t="str">
            <v xml:space="preserve"> </v>
          </cell>
        </row>
        <row r="59903">
          <cell r="A59903" t="str">
            <v/>
          </cell>
          <cell r="G59903" t="str">
            <v>TE</v>
          </cell>
          <cell r="H59903" t="str">
            <v xml:space="preserve"> </v>
          </cell>
        </row>
        <row r="59904">
          <cell r="A59904" t="str">
            <v/>
          </cell>
          <cell r="G59904" t="str">
            <v>TE</v>
          </cell>
          <cell r="H59904" t="str">
            <v xml:space="preserve"> </v>
          </cell>
        </row>
        <row r="59905">
          <cell r="A59905" t="str">
            <v/>
          </cell>
          <cell r="G59905" t="str">
            <v>TE</v>
          </cell>
          <cell r="H59905" t="str">
            <v xml:space="preserve"> </v>
          </cell>
        </row>
        <row r="59906">
          <cell r="A59906" t="str">
            <v/>
          </cell>
          <cell r="G59906" t="str">
            <v>TE</v>
          </cell>
          <cell r="H59906" t="str">
            <v xml:space="preserve"> </v>
          </cell>
        </row>
        <row r="59907">
          <cell r="A59907" t="str">
            <v/>
          </cell>
          <cell r="G59907" t="str">
            <v>TE</v>
          </cell>
          <cell r="H59907" t="str">
            <v xml:space="preserve"> </v>
          </cell>
        </row>
        <row r="59908">
          <cell r="A59908" t="str">
            <v/>
          </cell>
          <cell r="G59908" t="str">
            <v>TE</v>
          </cell>
          <cell r="H59908" t="str">
            <v xml:space="preserve"> </v>
          </cell>
        </row>
        <row r="59909">
          <cell r="A59909" t="str">
            <v/>
          </cell>
          <cell r="G59909" t="str">
            <v>TE</v>
          </cell>
          <cell r="H59909" t="str">
            <v xml:space="preserve"> </v>
          </cell>
        </row>
        <row r="59910">
          <cell r="A59910" t="str">
            <v/>
          </cell>
          <cell r="G59910" t="str">
            <v>TE</v>
          </cell>
          <cell r="H59910" t="str">
            <v xml:space="preserve"> </v>
          </cell>
        </row>
        <row r="59911">
          <cell r="A59911" t="str">
            <v/>
          </cell>
          <cell r="G59911" t="str">
            <v>TE</v>
          </cell>
          <cell r="H59911" t="str">
            <v xml:space="preserve"> </v>
          </cell>
        </row>
        <row r="59912">
          <cell r="A59912" t="str">
            <v/>
          </cell>
          <cell r="G59912" t="str">
            <v>TE</v>
          </cell>
          <cell r="H59912" t="str">
            <v xml:space="preserve"> </v>
          </cell>
        </row>
        <row r="59913">
          <cell r="A59913" t="str">
            <v/>
          </cell>
          <cell r="G59913" t="str">
            <v>TE</v>
          </cell>
          <cell r="H59913" t="str">
            <v xml:space="preserve"> </v>
          </cell>
        </row>
        <row r="59914">
          <cell r="A59914" t="str">
            <v/>
          </cell>
          <cell r="G59914" t="str">
            <v>TE</v>
          </cell>
          <cell r="H59914" t="str">
            <v xml:space="preserve"> </v>
          </cell>
        </row>
        <row r="59915">
          <cell r="A59915" t="str">
            <v/>
          </cell>
          <cell r="G59915" t="str">
            <v>TE</v>
          </cell>
          <cell r="H59915" t="str">
            <v xml:space="preserve"> </v>
          </cell>
        </row>
        <row r="59916">
          <cell r="A59916" t="str">
            <v/>
          </cell>
          <cell r="G59916" t="str">
            <v>TE</v>
          </cell>
          <cell r="H59916" t="str">
            <v xml:space="preserve"> </v>
          </cell>
        </row>
        <row r="59917">
          <cell r="A59917" t="str">
            <v/>
          </cell>
          <cell r="G59917" t="str">
            <v>TE</v>
          </cell>
          <cell r="H59917" t="str">
            <v xml:space="preserve"> </v>
          </cell>
        </row>
        <row r="59918">
          <cell r="A59918" t="str">
            <v/>
          </cell>
          <cell r="G59918" t="str">
            <v>TE</v>
          </cell>
          <cell r="H59918" t="str">
            <v xml:space="preserve"> </v>
          </cell>
        </row>
        <row r="59919">
          <cell r="A59919" t="str">
            <v/>
          </cell>
          <cell r="G59919" t="str">
            <v>TE</v>
          </cell>
          <cell r="H59919" t="str">
            <v xml:space="preserve"> </v>
          </cell>
        </row>
        <row r="59920">
          <cell r="A59920" t="str">
            <v/>
          </cell>
          <cell r="G59920" t="str">
            <v>TE</v>
          </cell>
          <cell r="H59920" t="str">
            <v xml:space="preserve"> </v>
          </cell>
        </row>
        <row r="59921">
          <cell r="A59921" t="str">
            <v/>
          </cell>
          <cell r="G59921" t="str">
            <v>TE</v>
          </cell>
          <cell r="H59921" t="str">
            <v xml:space="preserve"> </v>
          </cell>
        </row>
        <row r="59922">
          <cell r="A59922" t="str">
            <v/>
          </cell>
          <cell r="G59922" t="str">
            <v>TE</v>
          </cell>
          <cell r="H59922" t="str">
            <v xml:space="preserve"> </v>
          </cell>
        </row>
        <row r="59923">
          <cell r="A59923" t="str">
            <v/>
          </cell>
          <cell r="G59923" t="str">
            <v>TE</v>
          </cell>
          <cell r="H59923" t="str">
            <v xml:space="preserve"> </v>
          </cell>
        </row>
        <row r="59924">
          <cell r="A59924" t="str">
            <v/>
          </cell>
          <cell r="G59924" t="str">
            <v>TE</v>
          </cell>
          <cell r="H59924" t="str">
            <v xml:space="preserve"> </v>
          </cell>
        </row>
        <row r="59925">
          <cell r="A59925" t="str">
            <v/>
          </cell>
          <cell r="G59925" t="str">
            <v>TE</v>
          </cell>
          <cell r="H59925" t="str">
            <v xml:space="preserve"> </v>
          </cell>
        </row>
        <row r="59926">
          <cell r="A59926" t="str">
            <v/>
          </cell>
          <cell r="G59926" t="str">
            <v>TE</v>
          </cell>
          <cell r="H59926" t="str">
            <v xml:space="preserve"> </v>
          </cell>
        </row>
        <row r="59927">
          <cell r="A59927" t="str">
            <v/>
          </cell>
          <cell r="G59927" t="str">
            <v>TE</v>
          </cell>
          <cell r="H59927" t="str">
            <v xml:space="preserve"> </v>
          </cell>
        </row>
        <row r="59928">
          <cell r="A59928" t="str">
            <v/>
          </cell>
          <cell r="G59928" t="str">
            <v>TE</v>
          </cell>
          <cell r="H59928" t="str">
            <v xml:space="preserve"> </v>
          </cell>
        </row>
        <row r="59929">
          <cell r="A59929" t="str">
            <v/>
          </cell>
          <cell r="G59929" t="str">
            <v>TE</v>
          </cell>
          <cell r="H59929" t="str">
            <v xml:space="preserve"> </v>
          </cell>
        </row>
        <row r="59930">
          <cell r="A59930" t="str">
            <v/>
          </cell>
          <cell r="G59930" t="str">
            <v>TE</v>
          </cell>
          <cell r="H59930" t="str">
            <v xml:space="preserve"> </v>
          </cell>
        </row>
        <row r="59931">
          <cell r="A59931" t="str">
            <v/>
          </cell>
          <cell r="G59931" t="str">
            <v>TE</v>
          </cell>
          <cell r="H59931" t="str">
            <v xml:space="preserve"> </v>
          </cell>
        </row>
        <row r="59932">
          <cell r="A59932" t="str">
            <v/>
          </cell>
          <cell r="G59932" t="str">
            <v>TE</v>
          </cell>
          <cell r="H59932" t="str">
            <v xml:space="preserve"> </v>
          </cell>
        </row>
        <row r="59933">
          <cell r="A59933" t="str">
            <v/>
          </cell>
          <cell r="G59933" t="str">
            <v>TE</v>
          </cell>
          <cell r="H59933" t="str">
            <v xml:space="preserve"> </v>
          </cell>
        </row>
        <row r="59934">
          <cell r="A59934" t="str">
            <v/>
          </cell>
          <cell r="G59934" t="str">
            <v>TE</v>
          </cell>
          <cell r="H59934" t="str">
            <v xml:space="preserve"> </v>
          </cell>
        </row>
        <row r="59935">
          <cell r="A59935" t="str">
            <v/>
          </cell>
          <cell r="G59935" t="str">
            <v>TE</v>
          </cell>
          <cell r="H59935" t="str">
            <v xml:space="preserve"> </v>
          </cell>
        </row>
        <row r="59936">
          <cell r="A59936" t="str">
            <v/>
          </cell>
          <cell r="G59936" t="str">
            <v>TE</v>
          </cell>
          <cell r="H59936" t="str">
            <v xml:space="preserve"> </v>
          </cell>
        </row>
        <row r="59937">
          <cell r="A59937" t="str">
            <v/>
          </cell>
          <cell r="G59937" t="str">
            <v>TE</v>
          </cell>
          <cell r="H59937" t="str">
            <v xml:space="preserve"> </v>
          </cell>
        </row>
        <row r="59938">
          <cell r="A59938" t="str">
            <v/>
          </cell>
          <cell r="G59938" t="str">
            <v>TE</v>
          </cell>
          <cell r="H59938" t="str">
            <v xml:space="preserve"> </v>
          </cell>
        </row>
        <row r="59939">
          <cell r="A59939" t="str">
            <v/>
          </cell>
          <cell r="G59939" t="str">
            <v>TE</v>
          </cell>
          <cell r="H59939" t="str">
            <v xml:space="preserve"> </v>
          </cell>
        </row>
        <row r="59940">
          <cell r="A59940" t="str">
            <v/>
          </cell>
          <cell r="G59940" t="str">
            <v>TE</v>
          </cell>
          <cell r="H59940" t="str">
            <v xml:space="preserve"> </v>
          </cell>
        </row>
        <row r="59941">
          <cell r="A59941" t="str">
            <v/>
          </cell>
          <cell r="G59941" t="str">
            <v>TE</v>
          </cell>
          <cell r="H59941" t="str">
            <v xml:space="preserve"> </v>
          </cell>
        </row>
        <row r="59942">
          <cell r="A59942" t="str">
            <v/>
          </cell>
          <cell r="G59942" t="str">
            <v>TE</v>
          </cell>
          <cell r="H59942" t="str">
            <v xml:space="preserve"> </v>
          </cell>
        </row>
        <row r="59943">
          <cell r="A59943" t="str">
            <v/>
          </cell>
          <cell r="G59943" t="str">
            <v>TE</v>
          </cell>
          <cell r="H59943" t="str">
            <v xml:space="preserve"> </v>
          </cell>
        </row>
        <row r="59944">
          <cell r="A59944" t="str">
            <v/>
          </cell>
          <cell r="G59944" t="str">
            <v>TE</v>
          </cell>
          <cell r="H59944" t="str">
            <v xml:space="preserve"> </v>
          </cell>
        </row>
        <row r="59945">
          <cell r="A59945" t="str">
            <v/>
          </cell>
          <cell r="G59945" t="str">
            <v>TE</v>
          </cell>
          <cell r="H59945" t="str">
            <v xml:space="preserve"> </v>
          </cell>
        </row>
        <row r="59946">
          <cell r="A59946" t="str">
            <v/>
          </cell>
          <cell r="G59946" t="str">
            <v>TE</v>
          </cell>
          <cell r="H59946" t="str">
            <v xml:space="preserve"> </v>
          </cell>
        </row>
        <row r="59947">
          <cell r="A59947" t="str">
            <v/>
          </cell>
          <cell r="G59947" t="str">
            <v>TE</v>
          </cell>
          <cell r="H59947" t="str">
            <v xml:space="preserve"> </v>
          </cell>
        </row>
        <row r="59948">
          <cell r="A59948" t="str">
            <v/>
          </cell>
          <cell r="G59948" t="str">
            <v>TE</v>
          </cell>
          <cell r="H59948" t="str">
            <v xml:space="preserve"> </v>
          </cell>
        </row>
        <row r="59949">
          <cell r="A59949" t="str">
            <v/>
          </cell>
          <cell r="G59949" t="str">
            <v>TE</v>
          </cell>
          <cell r="H59949" t="str">
            <v xml:space="preserve"> </v>
          </cell>
        </row>
        <row r="59950">
          <cell r="A59950" t="str">
            <v/>
          </cell>
          <cell r="G59950" t="str">
            <v>TE</v>
          </cell>
          <cell r="H59950" t="str">
            <v xml:space="preserve"> </v>
          </cell>
        </row>
        <row r="59951">
          <cell r="A59951" t="str">
            <v/>
          </cell>
          <cell r="G59951" t="str">
            <v>TE</v>
          </cell>
          <cell r="H59951" t="str">
            <v xml:space="preserve"> </v>
          </cell>
        </row>
        <row r="59952">
          <cell r="A59952" t="str">
            <v/>
          </cell>
          <cell r="G59952" t="str">
            <v>TE</v>
          </cell>
          <cell r="H59952" t="str">
            <v xml:space="preserve"> </v>
          </cell>
        </row>
        <row r="59953">
          <cell r="A59953" t="str">
            <v/>
          </cell>
          <cell r="G59953" t="str">
            <v>TE</v>
          </cell>
          <cell r="H59953" t="str">
            <v xml:space="preserve"> </v>
          </cell>
        </row>
        <row r="59954">
          <cell r="A59954" t="str">
            <v/>
          </cell>
          <cell r="G59954" t="str">
            <v>TE</v>
          </cell>
          <cell r="H59954" t="str">
            <v xml:space="preserve"> </v>
          </cell>
        </row>
        <row r="59955">
          <cell r="A59955" t="str">
            <v/>
          </cell>
          <cell r="G59955" t="str">
            <v>TE</v>
          </cell>
          <cell r="H59955" t="str">
            <v xml:space="preserve"> </v>
          </cell>
        </row>
        <row r="59956">
          <cell r="A59956" t="str">
            <v/>
          </cell>
          <cell r="G59956" t="str">
            <v>TE</v>
          </cell>
          <cell r="H59956" t="str">
            <v xml:space="preserve"> </v>
          </cell>
        </row>
        <row r="59957">
          <cell r="A59957" t="str">
            <v/>
          </cell>
          <cell r="G59957" t="str">
            <v>TE</v>
          </cell>
          <cell r="H59957" t="str">
            <v xml:space="preserve"> </v>
          </cell>
        </row>
        <row r="59958">
          <cell r="A59958" t="str">
            <v/>
          </cell>
          <cell r="G59958" t="str">
            <v>TE</v>
          </cell>
          <cell r="H59958" t="str">
            <v xml:space="preserve"> </v>
          </cell>
        </row>
        <row r="59959">
          <cell r="A59959" t="str">
            <v/>
          </cell>
          <cell r="G59959" t="str">
            <v>TE</v>
          </cell>
          <cell r="H59959" t="str">
            <v xml:space="preserve"> </v>
          </cell>
        </row>
        <row r="59960">
          <cell r="A59960" t="str">
            <v/>
          </cell>
          <cell r="G59960" t="str">
            <v>TE</v>
          </cell>
          <cell r="H59960" t="str">
            <v xml:space="preserve"> </v>
          </cell>
        </row>
        <row r="59961">
          <cell r="A59961" t="str">
            <v/>
          </cell>
          <cell r="G59961" t="str">
            <v>TE</v>
          </cell>
          <cell r="H59961" t="str">
            <v xml:space="preserve"> </v>
          </cell>
        </row>
        <row r="59962">
          <cell r="A59962" t="str">
            <v/>
          </cell>
          <cell r="G59962" t="str">
            <v>TE</v>
          </cell>
          <cell r="H59962" t="str">
            <v xml:space="preserve"> </v>
          </cell>
        </row>
        <row r="59963">
          <cell r="A59963" t="str">
            <v/>
          </cell>
          <cell r="G59963" t="str">
            <v>TE</v>
          </cell>
          <cell r="H59963" t="str">
            <v xml:space="preserve"> </v>
          </cell>
        </row>
        <row r="59964">
          <cell r="A59964" t="str">
            <v/>
          </cell>
          <cell r="G59964" t="str">
            <v>TE</v>
          </cell>
          <cell r="H59964" t="str">
            <v xml:space="preserve"> </v>
          </cell>
        </row>
        <row r="59965">
          <cell r="A59965" t="str">
            <v/>
          </cell>
          <cell r="G59965" t="str">
            <v>TE</v>
          </cell>
          <cell r="H59965" t="str">
            <v xml:space="preserve"> </v>
          </cell>
        </row>
        <row r="59966">
          <cell r="A59966" t="str">
            <v/>
          </cell>
          <cell r="G59966" t="str">
            <v>TE</v>
          </cell>
          <cell r="H59966" t="str">
            <v xml:space="preserve"> </v>
          </cell>
        </row>
        <row r="59967">
          <cell r="A59967" t="str">
            <v/>
          </cell>
          <cell r="G59967" t="str">
            <v>TE</v>
          </cell>
          <cell r="H59967" t="str">
            <v xml:space="preserve"> </v>
          </cell>
        </row>
        <row r="59968">
          <cell r="A59968" t="str">
            <v/>
          </cell>
          <cell r="G59968" t="str">
            <v>TE</v>
          </cell>
          <cell r="H59968" t="str">
            <v xml:space="preserve"> </v>
          </cell>
        </row>
        <row r="59969">
          <cell r="A59969" t="str">
            <v/>
          </cell>
          <cell r="G59969" t="str">
            <v>TE</v>
          </cell>
          <cell r="H59969" t="str">
            <v xml:space="preserve"> </v>
          </cell>
        </row>
        <row r="59970">
          <cell r="A59970" t="str">
            <v/>
          </cell>
          <cell r="G59970" t="str">
            <v>TE</v>
          </cell>
          <cell r="H59970" t="str">
            <v xml:space="preserve"> </v>
          </cell>
        </row>
        <row r="59971">
          <cell r="A59971" t="str">
            <v/>
          </cell>
          <cell r="G59971" t="str">
            <v>TE</v>
          </cell>
          <cell r="H59971" t="str">
            <v xml:space="preserve"> </v>
          </cell>
        </row>
        <row r="59972">
          <cell r="A59972" t="str">
            <v/>
          </cell>
          <cell r="G59972" t="str">
            <v>TE</v>
          </cell>
          <cell r="H59972" t="str">
            <v xml:space="preserve"> </v>
          </cell>
        </row>
        <row r="59973">
          <cell r="A59973" t="str">
            <v/>
          </cell>
          <cell r="G59973" t="str">
            <v>TE</v>
          </cell>
          <cell r="H59973" t="str">
            <v xml:space="preserve"> </v>
          </cell>
        </row>
        <row r="59974">
          <cell r="A59974" t="str">
            <v/>
          </cell>
          <cell r="G59974" t="str">
            <v>TE</v>
          </cell>
          <cell r="H59974" t="str">
            <v xml:space="preserve"> </v>
          </cell>
        </row>
        <row r="59975">
          <cell r="A59975" t="str">
            <v/>
          </cell>
          <cell r="G59975" t="str">
            <v>TE</v>
          </cell>
          <cell r="H59975" t="str">
            <v xml:space="preserve"> </v>
          </cell>
        </row>
        <row r="59976">
          <cell r="A59976" t="str">
            <v/>
          </cell>
          <cell r="G59976" t="str">
            <v>TE</v>
          </cell>
          <cell r="H59976" t="str">
            <v xml:space="preserve"> </v>
          </cell>
        </row>
        <row r="59977">
          <cell r="A59977" t="str">
            <v/>
          </cell>
          <cell r="G59977" t="str">
            <v>TE</v>
          </cell>
          <cell r="H59977" t="str">
            <v xml:space="preserve"> </v>
          </cell>
        </row>
        <row r="59978">
          <cell r="A59978" t="str">
            <v/>
          </cell>
          <cell r="G59978" t="str">
            <v>TE</v>
          </cell>
          <cell r="H59978" t="str">
            <v xml:space="preserve"> </v>
          </cell>
        </row>
        <row r="59979">
          <cell r="A59979" t="str">
            <v/>
          </cell>
          <cell r="G59979" t="str">
            <v>TE</v>
          </cell>
          <cell r="H59979" t="str">
            <v xml:space="preserve"> </v>
          </cell>
        </row>
        <row r="59980">
          <cell r="A59980" t="str">
            <v/>
          </cell>
          <cell r="G59980" t="str">
            <v>TE</v>
          </cell>
          <cell r="H59980" t="str">
            <v xml:space="preserve"> </v>
          </cell>
        </row>
        <row r="59981">
          <cell r="A59981" t="str">
            <v/>
          </cell>
          <cell r="G59981" t="str">
            <v>TE</v>
          </cell>
          <cell r="H59981" t="str">
            <v xml:space="preserve"> </v>
          </cell>
        </row>
        <row r="59982">
          <cell r="A59982" t="str">
            <v/>
          </cell>
          <cell r="G59982" t="str">
            <v>TE</v>
          </cell>
          <cell r="H59982" t="str">
            <v xml:space="preserve"> </v>
          </cell>
        </row>
        <row r="59983">
          <cell r="A59983" t="str">
            <v/>
          </cell>
          <cell r="G59983" t="str">
            <v>TE</v>
          </cell>
          <cell r="H59983" t="str">
            <v xml:space="preserve"> </v>
          </cell>
        </row>
        <row r="59984">
          <cell r="A59984" t="str">
            <v/>
          </cell>
          <cell r="G59984" t="str">
            <v>TE</v>
          </cell>
          <cell r="H59984" t="str">
            <v xml:space="preserve"> </v>
          </cell>
        </row>
        <row r="59985">
          <cell r="A59985" t="str">
            <v/>
          </cell>
          <cell r="G59985" t="str">
            <v>TE</v>
          </cell>
          <cell r="H59985" t="str">
            <v xml:space="preserve"> </v>
          </cell>
        </row>
        <row r="59986">
          <cell r="A59986" t="str">
            <v/>
          </cell>
          <cell r="G59986" t="str">
            <v>TE</v>
          </cell>
          <cell r="H59986" t="str">
            <v xml:space="preserve"> </v>
          </cell>
        </row>
        <row r="59987">
          <cell r="A59987" t="str">
            <v/>
          </cell>
          <cell r="G59987" t="str">
            <v>TE</v>
          </cell>
          <cell r="H59987" t="str">
            <v xml:space="preserve"> </v>
          </cell>
        </row>
        <row r="59988">
          <cell r="A59988" t="str">
            <v/>
          </cell>
          <cell r="G59988" t="str">
            <v>TE</v>
          </cell>
          <cell r="H59988" t="str">
            <v xml:space="preserve"> </v>
          </cell>
        </row>
        <row r="59989">
          <cell r="A59989" t="str">
            <v/>
          </cell>
          <cell r="G59989" t="str">
            <v>TE</v>
          </cell>
          <cell r="H59989" t="str">
            <v xml:space="preserve"> </v>
          </cell>
        </row>
        <row r="59990">
          <cell r="A59990" t="str">
            <v/>
          </cell>
          <cell r="G59990" t="str">
            <v>TE</v>
          </cell>
          <cell r="H59990" t="str">
            <v xml:space="preserve"> </v>
          </cell>
        </row>
        <row r="59991">
          <cell r="A59991" t="str">
            <v/>
          </cell>
          <cell r="G59991" t="str">
            <v>TE</v>
          </cell>
          <cell r="H59991" t="str">
            <v xml:space="preserve"> </v>
          </cell>
        </row>
        <row r="59992">
          <cell r="A59992" t="str">
            <v/>
          </cell>
          <cell r="G59992" t="str">
            <v>TE</v>
          </cell>
          <cell r="H59992" t="str">
            <v xml:space="preserve"> </v>
          </cell>
        </row>
        <row r="59993">
          <cell r="A59993" t="str">
            <v/>
          </cell>
          <cell r="G59993" t="str">
            <v>TE</v>
          </cell>
          <cell r="H59993" t="str">
            <v xml:space="preserve"> </v>
          </cell>
        </row>
        <row r="59994">
          <cell r="A59994" t="str">
            <v/>
          </cell>
          <cell r="G59994" t="str">
            <v>TE</v>
          </cell>
          <cell r="H59994" t="str">
            <v xml:space="preserve"> </v>
          </cell>
        </row>
        <row r="59995">
          <cell r="A59995" t="str">
            <v/>
          </cell>
          <cell r="G59995" t="str">
            <v>TE</v>
          </cell>
          <cell r="H59995" t="str">
            <v xml:space="preserve"> </v>
          </cell>
        </row>
        <row r="59996">
          <cell r="A59996" t="str">
            <v/>
          </cell>
          <cell r="G59996" t="str">
            <v>TE</v>
          </cell>
          <cell r="H59996" t="str">
            <v xml:space="preserve"> </v>
          </cell>
        </row>
        <row r="59997">
          <cell r="A59997" t="str">
            <v/>
          </cell>
          <cell r="G59997" t="str">
            <v>TE</v>
          </cell>
          <cell r="H59997" t="str">
            <v xml:space="preserve"> </v>
          </cell>
        </row>
        <row r="59998">
          <cell r="A59998" t="str">
            <v/>
          </cell>
          <cell r="G59998" t="str">
            <v>TE</v>
          </cell>
          <cell r="H59998" t="str">
            <v xml:space="preserve"> </v>
          </cell>
        </row>
        <row r="59999">
          <cell r="A59999" t="str">
            <v/>
          </cell>
          <cell r="G59999" t="str">
            <v>TE</v>
          </cell>
          <cell r="H59999" t="str">
            <v xml:space="preserve"> </v>
          </cell>
        </row>
        <row r="60000">
          <cell r="A60000" t="str">
            <v/>
          </cell>
          <cell r="G60000" t="str">
            <v>TE</v>
          </cell>
          <cell r="H60000" t="str">
            <v xml:space="preserve"> </v>
          </cell>
        </row>
      </sheetData>
      <sheetData sheetId="2"/>
      <sheetData sheetId="3"/>
      <sheetData sheetId="4">
        <row r="2">
          <cell r="A2" t="str">
            <v>Concatenar</v>
          </cell>
          <cell r="F2" t="str">
            <v>Campo1</v>
          </cell>
          <cell r="I2" t="str">
            <v>Saldo CP-23</v>
          </cell>
        </row>
        <row r="3">
          <cell r="A3" t="str">
            <v>Aguascalientes_Aguascalientes</v>
          </cell>
          <cell r="F3" t="str">
            <v>Pasivo</v>
          </cell>
          <cell r="I3">
            <v>322316337</v>
          </cell>
        </row>
        <row r="4">
          <cell r="A4" t="str">
            <v>Aguascalientes_Aguascalientes</v>
          </cell>
          <cell r="F4" t="str">
            <v>ILD</v>
          </cell>
          <cell r="I4">
            <v>3503598105</v>
          </cell>
        </row>
        <row r="5">
          <cell r="A5" t="str">
            <v>Aguascalientes_Aguascalientes</v>
          </cell>
          <cell r="F5" t="str">
            <v>IV</v>
          </cell>
          <cell r="I5">
            <v>0</v>
          </cell>
        </row>
        <row r="6">
          <cell r="A6" t="str">
            <v>Aguascalientes_Aguascalientes</v>
          </cell>
          <cell r="F6" t="str">
            <v>TE</v>
          </cell>
          <cell r="I6">
            <v>1154388339</v>
          </cell>
        </row>
        <row r="7">
          <cell r="A7" t="str">
            <v>Aguascalientes_Aguascalientes</v>
          </cell>
          <cell r="F7" t="str">
            <v>Activo</v>
          </cell>
          <cell r="I7">
            <v>492177121</v>
          </cell>
        </row>
        <row r="8">
          <cell r="A8" t="str">
            <v>Aguascalientes_Calvillo</v>
          </cell>
          <cell r="F8" t="str">
            <v>Pasivo</v>
          </cell>
          <cell r="I8">
            <v>6020603.2300000004</v>
          </cell>
        </row>
        <row r="9">
          <cell r="A9" t="str">
            <v>Aguascalientes_Calvillo</v>
          </cell>
          <cell r="F9" t="str">
            <v>ILD</v>
          </cell>
          <cell r="I9">
            <v>252419395.37999997</v>
          </cell>
        </row>
        <row r="10">
          <cell r="A10" t="str">
            <v>Aguascalientes_Calvillo</v>
          </cell>
          <cell r="F10" t="str">
            <v>IV</v>
          </cell>
          <cell r="I10">
            <v>0</v>
          </cell>
        </row>
        <row r="11">
          <cell r="A11" t="str">
            <v>Aguascalientes_Calvillo</v>
          </cell>
          <cell r="F11" t="str">
            <v>TE</v>
          </cell>
          <cell r="I11">
            <v>95657424.50999999</v>
          </cell>
        </row>
        <row r="12">
          <cell r="A12" t="str">
            <v>Aguascalientes_Calvillo</v>
          </cell>
          <cell r="F12" t="str">
            <v>Activo</v>
          </cell>
          <cell r="I12">
            <v>8712012.8699999992</v>
          </cell>
        </row>
        <row r="13">
          <cell r="A13" t="str">
            <v>Aguascalientes_Jesús María</v>
          </cell>
          <cell r="F13" t="str">
            <v>Pasivo</v>
          </cell>
          <cell r="I13">
            <v>59650567</v>
          </cell>
        </row>
        <row r="14">
          <cell r="A14" t="str">
            <v>Aguascalientes_Jesús María</v>
          </cell>
          <cell r="F14" t="str">
            <v>ILD</v>
          </cell>
          <cell r="I14">
            <v>646894858</v>
          </cell>
        </row>
        <row r="15">
          <cell r="A15" t="str">
            <v>Aguascalientes_Jesús María</v>
          </cell>
          <cell r="F15" t="str">
            <v>IV</v>
          </cell>
          <cell r="I15">
            <v>0</v>
          </cell>
        </row>
        <row r="16">
          <cell r="A16" t="str">
            <v>Aguascalientes_Jesús María</v>
          </cell>
          <cell r="F16" t="str">
            <v>TE</v>
          </cell>
          <cell r="I16">
            <v>162356315</v>
          </cell>
        </row>
        <row r="17">
          <cell r="A17" t="str">
            <v>Aguascalientes_Jesús María</v>
          </cell>
          <cell r="F17" t="str">
            <v>Activo</v>
          </cell>
          <cell r="I17">
            <v>60868029</v>
          </cell>
        </row>
        <row r="18">
          <cell r="A18" t="str">
            <v>Baja California_Ensenada</v>
          </cell>
          <cell r="F18" t="str">
            <v>Pasivo</v>
          </cell>
          <cell r="I18">
            <v>406697606</v>
          </cell>
        </row>
        <row r="19">
          <cell r="A19" t="str">
            <v>Baja California_Ensenada</v>
          </cell>
          <cell r="F19" t="str">
            <v>ILD</v>
          </cell>
          <cell r="I19">
            <v>2177731260</v>
          </cell>
        </row>
        <row r="20">
          <cell r="A20" t="str">
            <v>Baja California_Ensenada</v>
          </cell>
          <cell r="F20" t="str">
            <v>IV</v>
          </cell>
          <cell r="I20">
            <v>0</v>
          </cell>
        </row>
        <row r="21">
          <cell r="A21" t="str">
            <v>Baja California_Ensenada</v>
          </cell>
          <cell r="F21" t="str">
            <v>TE</v>
          </cell>
          <cell r="I21">
            <v>604332618</v>
          </cell>
        </row>
        <row r="22">
          <cell r="A22" t="str">
            <v>Baja California_Ensenada</v>
          </cell>
          <cell r="F22" t="str">
            <v>Activo</v>
          </cell>
          <cell r="I22">
            <v>213571134</v>
          </cell>
        </row>
        <row r="23">
          <cell r="A23" t="str">
            <v>Baja California_Mexicali</v>
          </cell>
          <cell r="F23" t="str">
            <v>Pasivo</v>
          </cell>
          <cell r="I23">
            <v>526351568</v>
          </cell>
        </row>
        <row r="24">
          <cell r="A24" t="str">
            <v>Baja California_Mexicali</v>
          </cell>
          <cell r="F24" t="str">
            <v>ILD</v>
          </cell>
          <cell r="I24">
            <v>5048417909</v>
          </cell>
        </row>
        <row r="25">
          <cell r="A25" t="str">
            <v>Baja California_Mexicali</v>
          </cell>
          <cell r="F25" t="str">
            <v>IV</v>
          </cell>
          <cell r="I25">
            <v>0</v>
          </cell>
        </row>
        <row r="26">
          <cell r="A26" t="str">
            <v>Baja California_Mexicali</v>
          </cell>
          <cell r="F26" t="str">
            <v>TE</v>
          </cell>
          <cell r="I26">
            <v>1061925662</v>
          </cell>
        </row>
        <row r="27">
          <cell r="A27" t="str">
            <v>Baja California_Mexicali</v>
          </cell>
          <cell r="F27" t="str">
            <v>Activo</v>
          </cell>
          <cell r="I27">
            <v>1206508665</v>
          </cell>
        </row>
        <row r="28">
          <cell r="A28" t="str">
            <v>Baja California_Playas de Rosarito</v>
          </cell>
          <cell r="F28" t="str">
            <v>Pasivo</v>
          </cell>
          <cell r="I28">
            <v>70030054</v>
          </cell>
        </row>
        <row r="29">
          <cell r="A29" t="str">
            <v>Baja California_Playas de Rosarito</v>
          </cell>
          <cell r="F29" t="str">
            <v>ILD</v>
          </cell>
          <cell r="I29">
            <v>831773292.24000013</v>
          </cell>
        </row>
        <row r="30">
          <cell r="A30" t="str">
            <v>Baja California_Playas de Rosarito</v>
          </cell>
          <cell r="F30" t="str">
            <v>IV</v>
          </cell>
          <cell r="I30">
            <v>0</v>
          </cell>
        </row>
        <row r="31">
          <cell r="A31" t="str">
            <v>Baja California_Playas de Rosarito</v>
          </cell>
          <cell r="F31" t="str">
            <v>TE</v>
          </cell>
          <cell r="I31">
            <v>172529283.5</v>
          </cell>
        </row>
        <row r="32">
          <cell r="A32" t="str">
            <v>Baja California_Playas de Rosarito</v>
          </cell>
          <cell r="F32" t="str">
            <v>Activo</v>
          </cell>
          <cell r="I32">
            <v>127499319</v>
          </cell>
        </row>
        <row r="33">
          <cell r="A33" t="str">
            <v>Baja California Sur_Comondú</v>
          </cell>
          <cell r="F33" t="str">
            <v>Pasivo</v>
          </cell>
          <cell r="I33">
            <v>40095208.82</v>
          </cell>
        </row>
        <row r="34">
          <cell r="A34" t="str">
            <v>Baja California Sur_Comondú</v>
          </cell>
          <cell r="F34" t="str">
            <v>ILD</v>
          </cell>
          <cell r="I34">
            <v>484034300.65000004</v>
          </cell>
        </row>
        <row r="35">
          <cell r="A35" t="str">
            <v>Baja California Sur_Comondú</v>
          </cell>
          <cell r="F35" t="str">
            <v>IV</v>
          </cell>
          <cell r="I35">
            <v>0</v>
          </cell>
        </row>
        <row r="36">
          <cell r="A36" t="str">
            <v>Baja California Sur_Comondú</v>
          </cell>
          <cell r="F36" t="str">
            <v>TE</v>
          </cell>
          <cell r="I36">
            <v>111574319.31</v>
          </cell>
        </row>
        <row r="37">
          <cell r="A37" t="str">
            <v>Baja California Sur_Comondú</v>
          </cell>
          <cell r="F37" t="str">
            <v>Activo</v>
          </cell>
          <cell r="I37">
            <v>57330560.579999998</v>
          </cell>
        </row>
        <row r="38">
          <cell r="A38" t="str">
            <v>Baja California Sur_La Paz</v>
          </cell>
          <cell r="F38" t="str">
            <v>Pasivo</v>
          </cell>
          <cell r="I38">
            <v>550493800</v>
          </cell>
        </row>
        <row r="39">
          <cell r="A39" t="str">
            <v>Baja California Sur_La Paz</v>
          </cell>
          <cell r="F39" t="str">
            <v>ILD</v>
          </cell>
          <cell r="I39">
            <v>1635255274.26</v>
          </cell>
        </row>
        <row r="40">
          <cell r="A40" t="str">
            <v>Baja California Sur_La Paz</v>
          </cell>
          <cell r="F40" t="str">
            <v>IV</v>
          </cell>
          <cell r="I40">
            <v>0</v>
          </cell>
        </row>
        <row r="41">
          <cell r="A41" t="str">
            <v>Baja California Sur_La Paz</v>
          </cell>
          <cell r="F41" t="str">
            <v>TE</v>
          </cell>
          <cell r="I41">
            <v>350685114</v>
          </cell>
        </row>
        <row r="42">
          <cell r="A42" t="str">
            <v>Baja California Sur_La Paz</v>
          </cell>
          <cell r="F42" t="str">
            <v>Activo</v>
          </cell>
          <cell r="I42">
            <v>79843445</v>
          </cell>
        </row>
        <row r="43">
          <cell r="A43" t="str">
            <v>Baja California Sur_Loreto</v>
          </cell>
          <cell r="F43" t="str">
            <v>Pasivo</v>
          </cell>
          <cell r="I43">
            <v>52446386.129999995</v>
          </cell>
        </row>
        <row r="44">
          <cell r="A44" t="str">
            <v>Baja California Sur_Loreto</v>
          </cell>
          <cell r="F44" t="str">
            <v>ILD</v>
          </cell>
          <cell r="I44">
            <v>392634444.11000001</v>
          </cell>
        </row>
        <row r="45">
          <cell r="A45" t="str">
            <v>Baja California Sur_Loreto</v>
          </cell>
          <cell r="F45" t="str">
            <v>IV</v>
          </cell>
          <cell r="I45">
            <v>0</v>
          </cell>
        </row>
        <row r="46">
          <cell r="A46" t="str">
            <v>Baja California Sur_Loreto</v>
          </cell>
          <cell r="F46" t="str">
            <v>TE</v>
          </cell>
          <cell r="I46">
            <v>50949831.380000003</v>
          </cell>
        </row>
        <row r="47">
          <cell r="A47" t="str">
            <v>Baja California Sur_Loreto</v>
          </cell>
          <cell r="F47" t="str">
            <v>Activo</v>
          </cell>
          <cell r="I47">
            <v>9000718.8900000006</v>
          </cell>
        </row>
        <row r="48">
          <cell r="A48" t="str">
            <v>Baja California Sur_Los Cabos</v>
          </cell>
          <cell r="F48" t="str">
            <v>Pasivo</v>
          </cell>
          <cell r="I48">
            <v>946805346.47000003</v>
          </cell>
        </row>
        <row r="49">
          <cell r="A49" t="str">
            <v>Baja California Sur_Los Cabos</v>
          </cell>
          <cell r="F49" t="str">
            <v>ILD</v>
          </cell>
          <cell r="I49">
            <v>3739045449.5700002</v>
          </cell>
        </row>
        <row r="50">
          <cell r="A50" t="str">
            <v>Baja California Sur_Los Cabos</v>
          </cell>
          <cell r="F50" t="str">
            <v>IV</v>
          </cell>
          <cell r="I50">
            <v>0</v>
          </cell>
        </row>
        <row r="51">
          <cell r="A51" t="str">
            <v>Baja California Sur_Los Cabos</v>
          </cell>
          <cell r="F51" t="str">
            <v>TE</v>
          </cell>
          <cell r="I51">
            <v>477158623</v>
          </cell>
        </row>
        <row r="52">
          <cell r="A52" t="str">
            <v>Baja California Sur_Los Cabos</v>
          </cell>
          <cell r="F52" t="str">
            <v>Activo</v>
          </cell>
          <cell r="I52">
            <v>77816703.689999998</v>
          </cell>
        </row>
        <row r="53">
          <cell r="A53" t="str">
            <v>Baja California Sur_Mulegé</v>
          </cell>
          <cell r="F53" t="str">
            <v>Pasivo</v>
          </cell>
          <cell r="I53">
            <v>332815609.68000001</v>
          </cell>
        </row>
        <row r="54">
          <cell r="A54" t="str">
            <v>Baja California Sur_Mulegé</v>
          </cell>
          <cell r="F54" t="str">
            <v>ILD</v>
          </cell>
          <cell r="I54">
            <v>360650748.32999992</v>
          </cell>
        </row>
        <row r="55">
          <cell r="A55" t="str">
            <v>Baja California Sur_Mulegé</v>
          </cell>
          <cell r="F55" t="str">
            <v>IV</v>
          </cell>
          <cell r="I55">
            <v>0</v>
          </cell>
        </row>
        <row r="56">
          <cell r="A56" t="str">
            <v>Baja California Sur_Mulegé</v>
          </cell>
          <cell r="F56" t="str">
            <v>TE</v>
          </cell>
          <cell r="I56">
            <v>95521742</v>
          </cell>
        </row>
        <row r="57">
          <cell r="A57" t="str">
            <v>Baja California Sur_Mulegé</v>
          </cell>
          <cell r="F57" t="str">
            <v>Activo</v>
          </cell>
          <cell r="I57">
            <v>21020380.129999999</v>
          </cell>
        </row>
        <row r="58">
          <cell r="A58" t="str">
            <v>Baja California_Tecate</v>
          </cell>
          <cell r="F58" t="str">
            <v>Pasivo</v>
          </cell>
          <cell r="I58">
            <v>127200647</v>
          </cell>
        </row>
        <row r="59">
          <cell r="A59" t="str">
            <v>Baja California_Tecate</v>
          </cell>
          <cell r="F59" t="str">
            <v>ILD</v>
          </cell>
          <cell r="I59">
            <v>685016939.85000002</v>
          </cell>
        </row>
        <row r="60">
          <cell r="A60" t="str">
            <v>Baja California_Tecate</v>
          </cell>
          <cell r="F60" t="str">
            <v>IV</v>
          </cell>
          <cell r="I60">
            <v>0</v>
          </cell>
        </row>
        <row r="61">
          <cell r="A61" t="str">
            <v>Baja California_Tecate</v>
          </cell>
          <cell r="F61" t="str">
            <v>TE</v>
          </cell>
          <cell r="I61">
            <v>165528165.55000001</v>
          </cell>
        </row>
        <row r="62">
          <cell r="A62" t="str">
            <v>Baja California_Tecate</v>
          </cell>
          <cell r="F62" t="str">
            <v>Activo</v>
          </cell>
          <cell r="I62">
            <v>122017973</v>
          </cell>
        </row>
        <row r="63">
          <cell r="A63" t="str">
            <v>Baja California_Tijuana</v>
          </cell>
          <cell r="F63" t="str">
            <v>Pasivo</v>
          </cell>
          <cell r="I63">
            <v>814563043</v>
          </cell>
        </row>
        <row r="64">
          <cell r="A64" t="str">
            <v>Baja California_Tijuana</v>
          </cell>
          <cell r="F64" t="str">
            <v>ILD</v>
          </cell>
          <cell r="I64">
            <v>10249081214</v>
          </cell>
        </row>
        <row r="65">
          <cell r="A65" t="str">
            <v>Baja California_Tijuana</v>
          </cell>
          <cell r="F65" t="str">
            <v>IV</v>
          </cell>
          <cell r="I65">
            <v>0</v>
          </cell>
        </row>
        <row r="66">
          <cell r="A66" t="str">
            <v>Baja California_Tijuana</v>
          </cell>
          <cell r="F66" t="str">
            <v>TE</v>
          </cell>
          <cell r="I66">
            <v>2187830514</v>
          </cell>
        </row>
        <row r="67">
          <cell r="A67" t="str">
            <v>Baja California_Tijuana</v>
          </cell>
          <cell r="F67" t="str">
            <v>Activo</v>
          </cell>
          <cell r="I67">
            <v>3835492445</v>
          </cell>
        </row>
        <row r="68">
          <cell r="A68" t="str">
            <v>Campeche_Campeche</v>
          </cell>
          <cell r="F68" t="str">
            <v>Pasivo</v>
          </cell>
          <cell r="I68">
            <v>168606068.19</v>
          </cell>
        </row>
        <row r="69">
          <cell r="A69" t="str">
            <v>Campeche_Campeche</v>
          </cell>
          <cell r="F69" t="str">
            <v>ILD</v>
          </cell>
          <cell r="I69">
            <v>1411368301.3699999</v>
          </cell>
        </row>
        <row r="70">
          <cell r="A70" t="str">
            <v>Campeche_Campeche</v>
          </cell>
          <cell r="F70" t="str">
            <v>IV</v>
          </cell>
          <cell r="I70">
            <v>15541621.359999999</v>
          </cell>
        </row>
        <row r="71">
          <cell r="A71" t="str">
            <v>Campeche_Campeche</v>
          </cell>
          <cell r="F71" t="str">
            <v>TE</v>
          </cell>
          <cell r="I71">
            <v>428836437.54000008</v>
          </cell>
        </row>
        <row r="72">
          <cell r="A72" t="str">
            <v>Campeche_Campeche</v>
          </cell>
          <cell r="F72" t="str">
            <v>Activo</v>
          </cell>
          <cell r="I72">
            <v>267685968.30000001</v>
          </cell>
        </row>
        <row r="73">
          <cell r="A73" t="str">
            <v>Campeche_Carmen</v>
          </cell>
          <cell r="F73" t="str">
            <v>Pasivo</v>
          </cell>
          <cell r="I73">
            <v>246651081</v>
          </cell>
        </row>
        <row r="74">
          <cell r="A74" t="str">
            <v>Campeche_Carmen</v>
          </cell>
          <cell r="F74" t="str">
            <v>ILD</v>
          </cell>
          <cell r="I74">
            <v>1462616893</v>
          </cell>
        </row>
        <row r="75">
          <cell r="A75" t="str">
            <v>Campeche_Carmen</v>
          </cell>
          <cell r="F75" t="str">
            <v>IV</v>
          </cell>
          <cell r="I75">
            <v>0</v>
          </cell>
        </row>
        <row r="76">
          <cell r="A76" t="str">
            <v>Campeche_Carmen</v>
          </cell>
          <cell r="F76" t="str">
            <v>TE</v>
          </cell>
          <cell r="I76">
            <v>502713709</v>
          </cell>
        </row>
        <row r="77">
          <cell r="A77" t="str">
            <v>Campeche_Carmen</v>
          </cell>
          <cell r="F77" t="str">
            <v>Activo</v>
          </cell>
          <cell r="I77">
            <v>312770395</v>
          </cell>
        </row>
        <row r="78">
          <cell r="A78" t="str">
            <v>Chiapas_Cacahoatán</v>
          </cell>
          <cell r="F78" t="str">
            <v>Pasivo</v>
          </cell>
          <cell r="I78">
            <v>5043776.72</v>
          </cell>
        </row>
        <row r="79">
          <cell r="A79" t="str">
            <v>Chiapas_Cacahoatán</v>
          </cell>
          <cell r="F79" t="str">
            <v>ILD</v>
          </cell>
          <cell r="I79">
            <v>73662430.789999977</v>
          </cell>
        </row>
        <row r="80">
          <cell r="A80" t="str">
            <v>Chiapas_Cacahoatán</v>
          </cell>
          <cell r="F80" t="str">
            <v>IV</v>
          </cell>
          <cell r="I80">
            <v>0</v>
          </cell>
        </row>
        <row r="81">
          <cell r="A81" t="str">
            <v>Chiapas_Cacahoatán</v>
          </cell>
          <cell r="F81" t="str">
            <v>TE</v>
          </cell>
          <cell r="I81">
            <v>159889606</v>
          </cell>
        </row>
        <row r="82">
          <cell r="A82" t="str">
            <v>Chiapas_Cacahoatán</v>
          </cell>
          <cell r="F82" t="str">
            <v>Activo</v>
          </cell>
          <cell r="I82">
            <v>1346905.45</v>
          </cell>
        </row>
        <row r="83">
          <cell r="A83" t="str">
            <v>Chiapas_Huixtla</v>
          </cell>
          <cell r="F83" t="str">
            <v>Pasivo</v>
          </cell>
          <cell r="I83">
            <v>20835344.239999998</v>
          </cell>
        </row>
        <row r="84">
          <cell r="A84" t="str">
            <v>Chiapas_Huixtla</v>
          </cell>
          <cell r="F84" t="str">
            <v>ILD</v>
          </cell>
          <cell r="I84">
            <v>110851041.19</v>
          </cell>
        </row>
        <row r="85">
          <cell r="A85" t="str">
            <v>Chiapas_Huixtla</v>
          </cell>
          <cell r="F85" t="str">
            <v>IV</v>
          </cell>
          <cell r="I85">
            <v>0</v>
          </cell>
        </row>
        <row r="86">
          <cell r="A86" t="str">
            <v>Chiapas_Huixtla</v>
          </cell>
          <cell r="F86" t="str">
            <v>TE</v>
          </cell>
          <cell r="I86">
            <v>120639174.39</v>
          </cell>
        </row>
        <row r="87">
          <cell r="A87" t="str">
            <v>Chiapas_Huixtla</v>
          </cell>
          <cell r="F87" t="str">
            <v>Activo</v>
          </cell>
          <cell r="I87">
            <v>2116940.38</v>
          </cell>
        </row>
        <row r="88">
          <cell r="A88" t="str">
            <v>Chiapas_Pijijiapan</v>
          </cell>
          <cell r="F88" t="str">
            <v>Pasivo</v>
          </cell>
          <cell r="I88">
            <v>3678386.85</v>
          </cell>
        </row>
        <row r="89">
          <cell r="A89" t="str">
            <v>Chiapas_Pijijiapan</v>
          </cell>
          <cell r="F89" t="str">
            <v>ILD</v>
          </cell>
          <cell r="I89">
            <v>86877519.060000002</v>
          </cell>
        </row>
        <row r="90">
          <cell r="A90" t="str">
            <v>Chiapas_Pijijiapan</v>
          </cell>
          <cell r="F90" t="str">
            <v>IV</v>
          </cell>
          <cell r="I90">
            <v>0</v>
          </cell>
        </row>
        <row r="91">
          <cell r="A91" t="str">
            <v>Chiapas_Pijijiapan</v>
          </cell>
          <cell r="F91" t="str">
            <v>TE</v>
          </cell>
          <cell r="I91">
            <v>159245140.43000001</v>
          </cell>
        </row>
        <row r="92">
          <cell r="A92" t="str">
            <v>Chiapas_Pijijiapan</v>
          </cell>
          <cell r="F92" t="str">
            <v>Activo</v>
          </cell>
          <cell r="I92">
            <v>11657361.25</v>
          </cell>
        </row>
        <row r="93">
          <cell r="A93" t="str">
            <v>Chiapas_Reforma</v>
          </cell>
          <cell r="F93" t="str">
            <v>Pasivo</v>
          </cell>
          <cell r="I93">
            <v>2302072.9300000002</v>
          </cell>
        </row>
        <row r="94">
          <cell r="A94" t="str">
            <v>Chiapas_Reforma</v>
          </cell>
          <cell r="F94" t="str">
            <v>ILD</v>
          </cell>
          <cell r="I94">
            <v>132596102.45999999</v>
          </cell>
        </row>
        <row r="95">
          <cell r="A95" t="str">
            <v>Chiapas_Reforma</v>
          </cell>
          <cell r="F95" t="str">
            <v>IV</v>
          </cell>
          <cell r="I95">
            <v>0</v>
          </cell>
        </row>
        <row r="96">
          <cell r="A96" t="str">
            <v>Chiapas_Reforma</v>
          </cell>
          <cell r="F96" t="str">
            <v>TE</v>
          </cell>
          <cell r="I96">
            <v>93580477.700000003</v>
          </cell>
        </row>
        <row r="97">
          <cell r="A97" t="str">
            <v>Chiapas_Reforma</v>
          </cell>
          <cell r="F97" t="str">
            <v>Activo</v>
          </cell>
          <cell r="I97">
            <v>980882.07</v>
          </cell>
        </row>
        <row r="98">
          <cell r="A98" t="str">
            <v>Chiapas_Tapachula</v>
          </cell>
          <cell r="F98" t="str">
            <v>Pasivo</v>
          </cell>
          <cell r="I98">
            <v>77009725.140000001</v>
          </cell>
        </row>
        <row r="99">
          <cell r="A99" t="str">
            <v>Chiapas_Tapachula</v>
          </cell>
          <cell r="F99" t="str">
            <v>ILD</v>
          </cell>
          <cell r="I99">
            <v>883278044.17999995</v>
          </cell>
        </row>
        <row r="100">
          <cell r="A100" t="str">
            <v>Chiapas_Tapachula</v>
          </cell>
          <cell r="F100" t="str">
            <v>IV</v>
          </cell>
          <cell r="I100">
            <v>0</v>
          </cell>
        </row>
        <row r="101">
          <cell r="A101" t="str">
            <v>Chiapas_Tapachula</v>
          </cell>
          <cell r="F101" t="str">
            <v>TE</v>
          </cell>
          <cell r="I101">
            <v>747961796.29999995</v>
          </cell>
        </row>
        <row r="102">
          <cell r="A102" t="str">
            <v>Chiapas_Tapachula</v>
          </cell>
          <cell r="F102" t="str">
            <v>Activo</v>
          </cell>
          <cell r="I102">
            <v>137165377.24000001</v>
          </cell>
        </row>
        <row r="103">
          <cell r="A103" t="str">
            <v>Chiapas_Tonalá</v>
          </cell>
          <cell r="F103" t="str">
            <v>Pasivo</v>
          </cell>
          <cell r="I103">
            <v>5382654.0800000001</v>
          </cell>
        </row>
        <row r="104">
          <cell r="A104" t="str">
            <v>Chiapas_Tonalá</v>
          </cell>
          <cell r="F104" t="str">
            <v>ILD</v>
          </cell>
          <cell r="I104">
            <v>163940145.72</v>
          </cell>
        </row>
        <row r="105">
          <cell r="A105" t="str">
            <v>Chiapas_Tonalá</v>
          </cell>
          <cell r="F105" t="str">
            <v>IV</v>
          </cell>
          <cell r="I105">
            <v>0</v>
          </cell>
        </row>
        <row r="106">
          <cell r="A106" t="str">
            <v>Chiapas_Tonalá</v>
          </cell>
          <cell r="F106" t="str">
            <v>TE</v>
          </cell>
          <cell r="I106">
            <v>213428823.28</v>
          </cell>
        </row>
        <row r="107">
          <cell r="A107" t="str">
            <v>Chiapas_Tonalá</v>
          </cell>
          <cell r="F107" t="str">
            <v>Activo</v>
          </cell>
          <cell r="I107">
            <v>24875826.829999998</v>
          </cell>
        </row>
        <row r="108">
          <cell r="A108" t="str">
            <v>Chiapas_Tuxtla Gutiérrez</v>
          </cell>
          <cell r="F108" t="str">
            <v>Pasivo</v>
          </cell>
          <cell r="I108">
            <v>73097904.780000001</v>
          </cell>
        </row>
        <row r="109">
          <cell r="A109" t="str">
            <v>Chiapas_Tuxtla Gutiérrez</v>
          </cell>
          <cell r="F109" t="str">
            <v>ILD</v>
          </cell>
          <cell r="I109">
            <v>2522040420.0999994</v>
          </cell>
        </row>
        <row r="110">
          <cell r="A110" t="str">
            <v>Chiapas_Tuxtla Gutiérrez</v>
          </cell>
          <cell r="F110" t="str">
            <v>IV</v>
          </cell>
          <cell r="I110">
            <v>0</v>
          </cell>
        </row>
        <row r="111">
          <cell r="A111" t="str">
            <v>Chiapas_Tuxtla Gutiérrez</v>
          </cell>
          <cell r="F111" t="str">
            <v>TE</v>
          </cell>
          <cell r="I111">
            <v>828324121.35000002</v>
          </cell>
        </row>
        <row r="112">
          <cell r="A112" t="str">
            <v>Chiapas_Tuxtla Gutiérrez</v>
          </cell>
          <cell r="F112" t="str">
            <v>Activo</v>
          </cell>
          <cell r="I112">
            <v>575634936.88</v>
          </cell>
        </row>
        <row r="113">
          <cell r="A113" t="str">
            <v>Chiapas_Tuzantán</v>
          </cell>
          <cell r="F113" t="str">
            <v>Pasivo</v>
          </cell>
          <cell r="I113">
            <v>17144.13</v>
          </cell>
        </row>
        <row r="114">
          <cell r="A114" t="str">
            <v>Chiapas_Tuzantán</v>
          </cell>
          <cell r="F114" t="str">
            <v>ILD</v>
          </cell>
          <cell r="I114">
            <v>46453350.729999997</v>
          </cell>
        </row>
        <row r="115">
          <cell r="A115" t="str">
            <v>Chiapas_Tuzantán</v>
          </cell>
          <cell r="F115" t="str">
            <v>IV</v>
          </cell>
          <cell r="I115">
            <v>0</v>
          </cell>
        </row>
        <row r="116">
          <cell r="A116" t="str">
            <v>Chiapas_Tuzantán</v>
          </cell>
          <cell r="F116" t="str">
            <v>TE</v>
          </cell>
          <cell r="I116">
            <v>95429867</v>
          </cell>
        </row>
        <row r="117">
          <cell r="A117" t="str">
            <v>Chiapas_Tuzantán</v>
          </cell>
          <cell r="F117" t="str">
            <v>Activo</v>
          </cell>
          <cell r="I117">
            <v>1536244.98</v>
          </cell>
        </row>
        <row r="118">
          <cell r="A118" t="str">
            <v>Chihuahua_Aldama</v>
          </cell>
          <cell r="F118" t="str">
            <v>Pasivo</v>
          </cell>
          <cell r="I118">
            <v>3889243</v>
          </cell>
        </row>
        <row r="119">
          <cell r="A119" t="str">
            <v>Chihuahua_Aldama</v>
          </cell>
          <cell r="F119" t="str">
            <v>ILD</v>
          </cell>
          <cell r="I119">
            <v>92121540.949999988</v>
          </cell>
        </row>
        <row r="120">
          <cell r="A120" t="str">
            <v>Chihuahua_Aldama</v>
          </cell>
          <cell r="F120" t="str">
            <v>IV</v>
          </cell>
          <cell r="I120">
            <v>0</v>
          </cell>
        </row>
        <row r="121">
          <cell r="A121" t="str">
            <v>Chihuahua_Aldama</v>
          </cell>
          <cell r="F121" t="str">
            <v>TE</v>
          </cell>
          <cell r="I121">
            <v>31647600.600000001</v>
          </cell>
        </row>
        <row r="122">
          <cell r="A122" t="str">
            <v>Chihuahua_Aldama</v>
          </cell>
          <cell r="F122" t="str">
            <v>Activo</v>
          </cell>
          <cell r="I122">
            <v>-5589500</v>
          </cell>
        </row>
        <row r="123">
          <cell r="A123" t="str">
            <v>Chihuahua_Allende</v>
          </cell>
          <cell r="F123" t="str">
            <v>Pasivo</v>
          </cell>
          <cell r="I123">
            <v>10006377.83</v>
          </cell>
        </row>
        <row r="124">
          <cell r="A124" t="str">
            <v>Chihuahua_Allende</v>
          </cell>
          <cell r="F124" t="str">
            <v>ILD</v>
          </cell>
          <cell r="I124">
            <v>55233116.029999979</v>
          </cell>
        </row>
        <row r="125">
          <cell r="A125" t="str">
            <v>Chihuahua_Allende</v>
          </cell>
          <cell r="F125" t="str">
            <v>IV</v>
          </cell>
          <cell r="I125">
            <v>0</v>
          </cell>
        </row>
        <row r="126">
          <cell r="A126" t="str">
            <v>Chihuahua_Allende</v>
          </cell>
          <cell r="F126" t="str">
            <v>TE</v>
          </cell>
          <cell r="I126">
            <v>13653752</v>
          </cell>
        </row>
        <row r="127">
          <cell r="A127" t="str">
            <v>Chihuahua_Allende</v>
          </cell>
          <cell r="F127" t="str">
            <v>Activo</v>
          </cell>
          <cell r="I127">
            <v>6705038.9400000004</v>
          </cell>
        </row>
        <row r="128">
          <cell r="A128" t="str">
            <v>Chihuahua_Batopilas</v>
          </cell>
          <cell r="F128" t="str">
            <v>Pasivo</v>
          </cell>
          <cell r="I128">
            <v>491460</v>
          </cell>
        </row>
        <row r="129">
          <cell r="A129" t="str">
            <v>Chihuahua_Batopilas</v>
          </cell>
          <cell r="F129" t="str">
            <v>ILD</v>
          </cell>
          <cell r="I129">
            <v>28500767.270000003</v>
          </cell>
        </row>
        <row r="130">
          <cell r="A130" t="str">
            <v>Chihuahua_Batopilas</v>
          </cell>
          <cell r="F130" t="str">
            <v>IV</v>
          </cell>
          <cell r="I130">
            <v>0</v>
          </cell>
        </row>
        <row r="131">
          <cell r="A131" t="str">
            <v>Chihuahua_Batopilas</v>
          </cell>
          <cell r="F131" t="str">
            <v>TE</v>
          </cell>
          <cell r="I131">
            <v>92539789</v>
          </cell>
        </row>
        <row r="132">
          <cell r="A132" t="str">
            <v>Chihuahua_Batopilas</v>
          </cell>
          <cell r="F132" t="str">
            <v>Activo</v>
          </cell>
          <cell r="I132">
            <v>22075147.899999999</v>
          </cell>
        </row>
        <row r="133">
          <cell r="A133" t="str">
            <v>Chihuahua_Camargo</v>
          </cell>
          <cell r="F133" t="str">
            <v>Pasivo</v>
          </cell>
          <cell r="I133">
            <v>18807825.899999999</v>
          </cell>
        </row>
        <row r="134">
          <cell r="A134" t="str">
            <v>Chihuahua_Camargo</v>
          </cell>
          <cell r="F134" t="str">
            <v>ILD</v>
          </cell>
          <cell r="I134">
            <v>93905754.680000007</v>
          </cell>
        </row>
        <row r="135">
          <cell r="A135" t="str">
            <v>Chihuahua_Camargo</v>
          </cell>
          <cell r="F135" t="str">
            <v>IV</v>
          </cell>
          <cell r="I135">
            <v>0</v>
          </cell>
        </row>
        <row r="136">
          <cell r="A136" t="str">
            <v>Chihuahua_Camargo</v>
          </cell>
          <cell r="F136" t="str">
            <v>TE</v>
          </cell>
          <cell r="I136">
            <v>56582590</v>
          </cell>
        </row>
        <row r="137">
          <cell r="A137" t="str">
            <v>Chihuahua_Camargo</v>
          </cell>
          <cell r="F137" t="str">
            <v>Activo</v>
          </cell>
          <cell r="I137">
            <v>29491417.699999999</v>
          </cell>
        </row>
        <row r="138">
          <cell r="A138" t="str">
            <v>Chihuahua_Chihuahua</v>
          </cell>
          <cell r="F138" t="str">
            <v>Pasivo</v>
          </cell>
          <cell r="I138">
            <v>418550573.19999993</v>
          </cell>
        </row>
        <row r="139">
          <cell r="A139" t="str">
            <v>Chihuahua_Chihuahua</v>
          </cell>
          <cell r="F139" t="str">
            <v>ILD</v>
          </cell>
          <cell r="I139">
            <v>4285657386.1800008</v>
          </cell>
        </row>
        <row r="140">
          <cell r="A140" t="str">
            <v>Chihuahua_Chihuahua</v>
          </cell>
          <cell r="F140" t="str">
            <v>IV</v>
          </cell>
          <cell r="I140">
            <v>0</v>
          </cell>
        </row>
        <row r="141">
          <cell r="A141" t="str">
            <v>Chihuahua_Chihuahua</v>
          </cell>
          <cell r="F141" t="str">
            <v>TE</v>
          </cell>
          <cell r="I141">
            <v>1229201690.74</v>
          </cell>
        </row>
        <row r="142">
          <cell r="A142" t="str">
            <v>Chihuahua_Chihuahua</v>
          </cell>
          <cell r="F142" t="str">
            <v>Activo</v>
          </cell>
          <cell r="I142">
            <v>520929849.32000005</v>
          </cell>
        </row>
        <row r="143">
          <cell r="A143" t="str">
            <v>Chihuahua_Delicias</v>
          </cell>
          <cell r="F143" t="str">
            <v>Pasivo</v>
          </cell>
          <cell r="I143">
            <v>64248330.049999997</v>
          </cell>
        </row>
        <row r="144">
          <cell r="A144" t="str">
            <v>Chihuahua_Delicias</v>
          </cell>
          <cell r="F144" t="str">
            <v>ILD</v>
          </cell>
          <cell r="I144">
            <v>534448807.54999995</v>
          </cell>
        </row>
        <row r="145">
          <cell r="A145" t="str">
            <v>Chihuahua_Delicias</v>
          </cell>
          <cell r="F145" t="str">
            <v>IV</v>
          </cell>
          <cell r="I145">
            <v>0</v>
          </cell>
        </row>
        <row r="146">
          <cell r="A146" t="str">
            <v>Chihuahua_Delicias</v>
          </cell>
          <cell r="F146" t="str">
            <v>TE</v>
          </cell>
          <cell r="I146">
            <v>168429034.34</v>
          </cell>
        </row>
        <row r="147">
          <cell r="A147" t="str">
            <v>Chihuahua_Delicias</v>
          </cell>
          <cell r="F147" t="str">
            <v>Activo</v>
          </cell>
          <cell r="I147">
            <v>18757674.300000001</v>
          </cell>
        </row>
        <row r="148">
          <cell r="A148" t="str">
            <v>Chihuahua_Dr. Belisario Domínguez</v>
          </cell>
          <cell r="F148" t="str">
            <v>Pasivo</v>
          </cell>
          <cell r="I148">
            <v>4402748.5</v>
          </cell>
        </row>
        <row r="149">
          <cell r="A149" t="str">
            <v>Chihuahua_Dr. Belisario Domínguez</v>
          </cell>
          <cell r="F149" t="str">
            <v>ILD</v>
          </cell>
          <cell r="I149">
            <v>29116626.54999999</v>
          </cell>
        </row>
        <row r="150">
          <cell r="A150" t="str">
            <v>Chihuahua_Dr. Belisario Domínguez</v>
          </cell>
          <cell r="F150" t="str">
            <v>IV</v>
          </cell>
          <cell r="I150">
            <v>0</v>
          </cell>
        </row>
        <row r="151">
          <cell r="A151" t="str">
            <v>Chihuahua_Dr. Belisario Domínguez</v>
          </cell>
          <cell r="F151" t="str">
            <v>TE</v>
          </cell>
          <cell r="I151">
            <v>5127438</v>
          </cell>
        </row>
        <row r="152">
          <cell r="A152" t="str">
            <v>Chihuahua_Dr. Belisario Domínguez</v>
          </cell>
          <cell r="F152" t="str">
            <v>Activo</v>
          </cell>
          <cell r="I152">
            <v>5972129.8199999994</v>
          </cell>
        </row>
        <row r="153">
          <cell r="A153" t="str">
            <v>Chihuahua_Juárez</v>
          </cell>
          <cell r="F153" t="str">
            <v>Pasivo</v>
          </cell>
          <cell r="I153">
            <v>1504502372.5999999</v>
          </cell>
        </row>
        <row r="154">
          <cell r="A154" t="str">
            <v>Chihuahua_Juárez</v>
          </cell>
          <cell r="F154" t="str">
            <v>ILD</v>
          </cell>
          <cell r="I154">
            <v>6699217112.3099995</v>
          </cell>
        </row>
        <row r="155">
          <cell r="A155" t="str">
            <v>Chihuahua_Juárez</v>
          </cell>
          <cell r="F155" t="str">
            <v>IV</v>
          </cell>
          <cell r="I155">
            <v>0</v>
          </cell>
        </row>
        <row r="156">
          <cell r="A156" t="str">
            <v>Chihuahua_Juárez</v>
          </cell>
          <cell r="F156" t="str">
            <v>TE</v>
          </cell>
          <cell r="I156">
            <v>1844621714.76</v>
          </cell>
        </row>
        <row r="157">
          <cell r="A157" t="str">
            <v>Chihuahua_Juárez</v>
          </cell>
          <cell r="F157" t="str">
            <v>Activo</v>
          </cell>
          <cell r="I157">
            <v>381201119.60000002</v>
          </cell>
        </row>
        <row r="158">
          <cell r="A158" t="str">
            <v>Chihuahua_Julimes</v>
          </cell>
          <cell r="F158" t="str">
            <v>Pasivo</v>
          </cell>
          <cell r="I158">
            <v>1505690.91</v>
          </cell>
        </row>
        <row r="159">
          <cell r="A159" t="str">
            <v>Chihuahua_Julimes</v>
          </cell>
          <cell r="F159" t="str">
            <v>ILD</v>
          </cell>
          <cell r="I159">
            <v>37929670.799999997</v>
          </cell>
        </row>
        <row r="160">
          <cell r="A160" t="str">
            <v>Chihuahua_Julimes</v>
          </cell>
          <cell r="F160" t="str">
            <v>IV</v>
          </cell>
          <cell r="I160">
            <v>0</v>
          </cell>
        </row>
        <row r="161">
          <cell r="A161" t="str">
            <v>Chihuahua_Julimes</v>
          </cell>
          <cell r="F161" t="str">
            <v>TE</v>
          </cell>
          <cell r="I161">
            <v>10824958.890000001</v>
          </cell>
        </row>
        <row r="162">
          <cell r="A162" t="str">
            <v>Chihuahua_Julimes</v>
          </cell>
          <cell r="F162" t="str">
            <v>Activo</v>
          </cell>
          <cell r="I162">
            <v>7619825.6199999992</v>
          </cell>
        </row>
        <row r="163">
          <cell r="A163" t="str">
            <v>Chihuahua_La Cruz</v>
          </cell>
          <cell r="F163" t="str">
            <v>Pasivo</v>
          </cell>
          <cell r="I163">
            <v>642857.16</v>
          </cell>
        </row>
        <row r="164">
          <cell r="A164" t="str">
            <v>Chihuahua_La Cruz</v>
          </cell>
          <cell r="F164" t="str">
            <v>ILD</v>
          </cell>
          <cell r="I164">
            <v>25826997.190000001</v>
          </cell>
        </row>
        <row r="165">
          <cell r="A165" t="str">
            <v>Chihuahua_La Cruz</v>
          </cell>
          <cell r="F165" t="str">
            <v>IV</v>
          </cell>
          <cell r="I165">
            <v>0</v>
          </cell>
        </row>
        <row r="166">
          <cell r="A166" t="str">
            <v>Chihuahua_La Cruz</v>
          </cell>
          <cell r="F166" t="str">
            <v>TE</v>
          </cell>
          <cell r="I166">
            <v>8033283.5999999996</v>
          </cell>
        </row>
        <row r="167">
          <cell r="A167" t="str">
            <v>Chihuahua_La Cruz</v>
          </cell>
          <cell r="F167" t="str">
            <v>Activo</v>
          </cell>
          <cell r="I167">
            <v>6039647.1799999997</v>
          </cell>
        </row>
        <row r="168">
          <cell r="A168" t="str">
            <v>Chihuahua_López</v>
          </cell>
          <cell r="F168" t="str">
            <v>Pasivo</v>
          </cell>
          <cell r="I168">
            <v>777174.06</v>
          </cell>
        </row>
        <row r="169">
          <cell r="A169" t="str">
            <v>Chihuahua_López</v>
          </cell>
          <cell r="F169" t="str">
            <v>ILD</v>
          </cell>
          <cell r="I169">
            <v>35851288.609999999</v>
          </cell>
        </row>
        <row r="170">
          <cell r="A170" t="str">
            <v>Chihuahua_López</v>
          </cell>
          <cell r="F170" t="str">
            <v>IV</v>
          </cell>
          <cell r="I170">
            <v>0</v>
          </cell>
        </row>
        <row r="171">
          <cell r="A171" t="str">
            <v>Chihuahua_López</v>
          </cell>
          <cell r="F171" t="str">
            <v>TE</v>
          </cell>
          <cell r="I171">
            <v>7272473</v>
          </cell>
        </row>
        <row r="172">
          <cell r="A172" t="str">
            <v>Chihuahua_López</v>
          </cell>
          <cell r="F172" t="str">
            <v>Activo</v>
          </cell>
          <cell r="I172">
            <v>3785487.44</v>
          </cell>
        </row>
        <row r="173">
          <cell r="A173" t="str">
            <v>Chihuahua_Matachí</v>
          </cell>
          <cell r="F173" t="str">
            <v>Pasivo</v>
          </cell>
          <cell r="I173">
            <v>1879040.18</v>
          </cell>
        </row>
        <row r="174">
          <cell r="A174" t="str">
            <v>Chihuahua_Matachí</v>
          </cell>
          <cell r="F174" t="str">
            <v>ILD</v>
          </cell>
          <cell r="I174">
            <v>29095746.02</v>
          </cell>
        </row>
        <row r="175">
          <cell r="A175" t="str">
            <v>Chihuahua_Matachí</v>
          </cell>
          <cell r="F175" t="str">
            <v>IV</v>
          </cell>
          <cell r="I175">
            <v>0</v>
          </cell>
        </row>
        <row r="176">
          <cell r="A176" t="str">
            <v>Chihuahua_Matachí</v>
          </cell>
          <cell r="F176" t="str">
            <v>TE</v>
          </cell>
          <cell r="I176">
            <v>7284385</v>
          </cell>
        </row>
        <row r="177">
          <cell r="A177" t="str">
            <v>Chihuahua_Matachí</v>
          </cell>
          <cell r="F177" t="str">
            <v>Activo</v>
          </cell>
          <cell r="I177">
            <v>7336637.2400000002</v>
          </cell>
        </row>
        <row r="178">
          <cell r="A178" t="str">
            <v>Chihuahua_Meoqui</v>
          </cell>
          <cell r="F178" t="str">
            <v>Pasivo</v>
          </cell>
          <cell r="I178">
            <v>30650827.169999998</v>
          </cell>
        </row>
        <row r="179">
          <cell r="A179" t="str">
            <v>Chihuahua_Meoqui</v>
          </cell>
          <cell r="F179" t="str">
            <v>ILD</v>
          </cell>
          <cell r="I179">
            <v>144450519.51999998</v>
          </cell>
        </row>
        <row r="180">
          <cell r="A180" t="str">
            <v>Chihuahua_Meoqui</v>
          </cell>
          <cell r="F180" t="str">
            <v>IV</v>
          </cell>
          <cell r="I180">
            <v>0</v>
          </cell>
        </row>
        <row r="181">
          <cell r="A181" t="str">
            <v>Chihuahua_Meoqui</v>
          </cell>
          <cell r="F181" t="str">
            <v>TE</v>
          </cell>
          <cell r="I181">
            <v>54682754</v>
          </cell>
        </row>
        <row r="182">
          <cell r="A182" t="str">
            <v>Chihuahua_Meoqui</v>
          </cell>
          <cell r="F182" t="str">
            <v>Activo</v>
          </cell>
          <cell r="I182">
            <v>34595864.369999997</v>
          </cell>
        </row>
        <row r="183">
          <cell r="A183" t="str">
            <v>Chihuahua_Namiquipa</v>
          </cell>
          <cell r="F183" t="str">
            <v>Pasivo</v>
          </cell>
          <cell r="I183">
            <v>2451925.1</v>
          </cell>
        </row>
        <row r="184">
          <cell r="A184" t="str">
            <v>Chihuahua_Namiquipa</v>
          </cell>
          <cell r="F184" t="str">
            <v>ILD</v>
          </cell>
          <cell r="I184">
            <v>116257956.83999999</v>
          </cell>
        </row>
        <row r="185">
          <cell r="A185" t="str">
            <v>Chihuahua_Namiquipa</v>
          </cell>
          <cell r="F185" t="str">
            <v>IV</v>
          </cell>
          <cell r="I185">
            <v>0</v>
          </cell>
        </row>
        <row r="186">
          <cell r="A186" t="str">
            <v>Chihuahua_Namiquipa</v>
          </cell>
          <cell r="F186" t="str">
            <v>TE</v>
          </cell>
          <cell r="I186">
            <v>29548486</v>
          </cell>
        </row>
        <row r="187">
          <cell r="A187" t="str">
            <v>Chihuahua_Namiquipa</v>
          </cell>
          <cell r="F187" t="str">
            <v>Activo</v>
          </cell>
          <cell r="I187">
            <v>6623759</v>
          </cell>
        </row>
        <row r="188">
          <cell r="A188" t="str">
            <v>Chihuahua_Ojinaga</v>
          </cell>
          <cell r="F188" t="str">
            <v>Pasivo</v>
          </cell>
          <cell r="I188">
            <v>17314159.100000001</v>
          </cell>
        </row>
        <row r="189">
          <cell r="A189" t="str">
            <v>Chihuahua_Ojinaga</v>
          </cell>
          <cell r="F189" t="str">
            <v>ILD</v>
          </cell>
          <cell r="I189">
            <v>119377670.38</v>
          </cell>
        </row>
        <row r="190">
          <cell r="A190" t="str">
            <v>Chihuahua_Ojinaga</v>
          </cell>
          <cell r="F190" t="str">
            <v>IV</v>
          </cell>
          <cell r="I190">
            <v>0</v>
          </cell>
        </row>
        <row r="191">
          <cell r="A191" t="str">
            <v>Chihuahua_Ojinaga</v>
          </cell>
          <cell r="F191" t="str">
            <v>TE</v>
          </cell>
          <cell r="I191">
            <v>44206737.799999997</v>
          </cell>
        </row>
        <row r="192">
          <cell r="A192" t="str">
            <v>Chihuahua_Ojinaga</v>
          </cell>
          <cell r="F192" t="str">
            <v>Activo</v>
          </cell>
          <cell r="I192">
            <v>1182893.21</v>
          </cell>
        </row>
        <row r="193">
          <cell r="A193" t="str">
            <v>Chihuahua_Riva Palacio</v>
          </cell>
          <cell r="F193" t="str">
            <v>Pasivo</v>
          </cell>
          <cell r="I193">
            <v>4590054</v>
          </cell>
        </row>
        <row r="194">
          <cell r="A194" t="str">
            <v>Chihuahua_Riva Palacio</v>
          </cell>
          <cell r="F194" t="str">
            <v>ILD</v>
          </cell>
          <cell r="I194">
            <v>54994014</v>
          </cell>
        </row>
        <row r="195">
          <cell r="A195" t="str">
            <v>Chihuahua_Riva Palacio</v>
          </cell>
          <cell r="F195" t="str">
            <v>IV</v>
          </cell>
          <cell r="I195">
            <v>0</v>
          </cell>
        </row>
        <row r="196">
          <cell r="A196" t="str">
            <v>Chihuahua_Riva Palacio</v>
          </cell>
          <cell r="F196" t="str">
            <v>TE</v>
          </cell>
          <cell r="I196">
            <v>33338701</v>
          </cell>
        </row>
        <row r="197">
          <cell r="A197" t="str">
            <v>Chihuahua_Riva Palacio</v>
          </cell>
          <cell r="F197" t="str">
            <v>Activo</v>
          </cell>
          <cell r="I197">
            <v>2999448</v>
          </cell>
        </row>
        <row r="198">
          <cell r="A198" t="str">
            <v>Chihuahua_Rosales</v>
          </cell>
          <cell r="F198" t="str">
            <v>Pasivo</v>
          </cell>
          <cell r="I198">
            <v>-17651007.460000001</v>
          </cell>
        </row>
        <row r="199">
          <cell r="A199" t="str">
            <v>Chihuahua_Rosales</v>
          </cell>
          <cell r="F199" t="str">
            <v>ILD</v>
          </cell>
          <cell r="I199">
            <v>45348419.329999998</v>
          </cell>
        </row>
        <row r="200">
          <cell r="A200" t="str">
            <v>Chihuahua_Rosales</v>
          </cell>
          <cell r="F200" t="str">
            <v>IV</v>
          </cell>
          <cell r="I200">
            <v>0</v>
          </cell>
        </row>
        <row r="201">
          <cell r="A201" t="str">
            <v>Chihuahua_Rosales</v>
          </cell>
          <cell r="F201" t="str">
            <v>TE</v>
          </cell>
          <cell r="I201">
            <v>20603332</v>
          </cell>
        </row>
        <row r="202">
          <cell r="A202" t="str">
            <v>Chihuahua_Rosales</v>
          </cell>
          <cell r="F202" t="str">
            <v>Activo</v>
          </cell>
          <cell r="I202">
            <v>-50347375.75</v>
          </cell>
        </row>
        <row r="203">
          <cell r="A203" t="str">
            <v>Chihuahua_Santa Isabel</v>
          </cell>
          <cell r="F203" t="str">
            <v>Pasivo</v>
          </cell>
          <cell r="I203">
            <v>2997572.47</v>
          </cell>
        </row>
        <row r="204">
          <cell r="A204" t="str">
            <v>Chihuahua_Santa Isabel</v>
          </cell>
          <cell r="F204" t="str">
            <v>ILD</v>
          </cell>
          <cell r="I204">
            <v>33183492.199999999</v>
          </cell>
        </row>
        <row r="205">
          <cell r="A205" t="str">
            <v>Chihuahua_Santa Isabel</v>
          </cell>
          <cell r="F205" t="str">
            <v>IV</v>
          </cell>
          <cell r="I205">
            <v>0</v>
          </cell>
        </row>
        <row r="206">
          <cell r="A206" t="str">
            <v>Chihuahua_Santa Isabel</v>
          </cell>
          <cell r="F206" t="str">
            <v>TE</v>
          </cell>
          <cell r="I206">
            <v>4192804</v>
          </cell>
        </row>
        <row r="207">
          <cell r="A207" t="str">
            <v>Chihuahua_Santa Isabel</v>
          </cell>
          <cell r="F207" t="str">
            <v>Activo</v>
          </cell>
          <cell r="I207">
            <v>1374439.31</v>
          </cell>
        </row>
        <row r="208">
          <cell r="A208" t="str">
            <v>Chihuahua_San Francisco de Conchos</v>
          </cell>
          <cell r="F208" t="str">
            <v>Pasivo</v>
          </cell>
          <cell r="I208">
            <v>3015914.29</v>
          </cell>
        </row>
        <row r="209">
          <cell r="A209" t="str">
            <v>Chihuahua_San Francisco de Conchos</v>
          </cell>
          <cell r="F209" t="str">
            <v>ILD</v>
          </cell>
          <cell r="I209">
            <v>32089678.579999998</v>
          </cell>
        </row>
        <row r="210">
          <cell r="A210" t="str">
            <v>Chihuahua_San Francisco de Conchos</v>
          </cell>
          <cell r="F210" t="str">
            <v>IV</v>
          </cell>
          <cell r="I210">
            <v>0</v>
          </cell>
        </row>
        <row r="211">
          <cell r="A211" t="str">
            <v>Chihuahua_San Francisco de Conchos</v>
          </cell>
          <cell r="F211" t="str">
            <v>TE</v>
          </cell>
          <cell r="I211">
            <v>3818164</v>
          </cell>
        </row>
        <row r="212">
          <cell r="A212" t="str">
            <v>Chihuahua_San Francisco de Conchos</v>
          </cell>
          <cell r="F212" t="str">
            <v>Activo</v>
          </cell>
          <cell r="I212">
            <v>8214630.2800000003</v>
          </cell>
        </row>
        <row r="213">
          <cell r="A213" t="str">
            <v>Chihuahua_Saucillo</v>
          </cell>
          <cell r="F213" t="str">
            <v>Pasivo</v>
          </cell>
          <cell r="I213">
            <v>9467052</v>
          </cell>
        </row>
        <row r="214">
          <cell r="A214" t="str">
            <v>Chihuahua_Saucillo</v>
          </cell>
          <cell r="F214" t="str">
            <v>ILD</v>
          </cell>
          <cell r="I214">
            <v>117313633</v>
          </cell>
        </row>
        <row r="215">
          <cell r="A215" t="str">
            <v>Chihuahua_Saucillo</v>
          </cell>
          <cell r="F215" t="str">
            <v>IV</v>
          </cell>
          <cell r="I215">
            <v>0</v>
          </cell>
        </row>
        <row r="216">
          <cell r="A216" t="str">
            <v>Chihuahua_Saucillo</v>
          </cell>
          <cell r="F216" t="str">
            <v>TE</v>
          </cell>
          <cell r="I216">
            <v>34976999</v>
          </cell>
        </row>
        <row r="217">
          <cell r="A217" t="str">
            <v>Chihuahua_Saucillo</v>
          </cell>
          <cell r="F217" t="str">
            <v>Activo</v>
          </cell>
          <cell r="I217">
            <v>25221345</v>
          </cell>
        </row>
        <row r="218">
          <cell r="A218" t="str">
            <v>Coahuila_Acuña</v>
          </cell>
          <cell r="F218" t="str">
            <v>Pasivo</v>
          </cell>
          <cell r="I218">
            <v>104315898.05</v>
          </cell>
        </row>
        <row r="219">
          <cell r="A219" t="str">
            <v>Coahuila_Acuña</v>
          </cell>
          <cell r="F219" t="str">
            <v>ILD</v>
          </cell>
          <cell r="I219">
            <v>625297420.31999993</v>
          </cell>
        </row>
        <row r="220">
          <cell r="A220" t="str">
            <v>Coahuila_Acuña</v>
          </cell>
          <cell r="F220" t="str">
            <v>IV</v>
          </cell>
          <cell r="I220">
            <v>0</v>
          </cell>
        </row>
        <row r="221">
          <cell r="A221" t="str">
            <v>Coahuila_Acuña</v>
          </cell>
          <cell r="F221" t="str">
            <v>TE</v>
          </cell>
          <cell r="I221">
            <v>216337439.03</v>
          </cell>
        </row>
        <row r="222">
          <cell r="A222" t="str">
            <v>Coahuila_Acuña</v>
          </cell>
          <cell r="F222" t="str">
            <v>Activo</v>
          </cell>
          <cell r="I222">
            <v>53481342.420000002</v>
          </cell>
        </row>
        <row r="223">
          <cell r="A223" t="str">
            <v>Coahuila_Allende</v>
          </cell>
          <cell r="F223" t="str">
            <v>Pasivo</v>
          </cell>
          <cell r="I223">
            <v>12293770.630000001</v>
          </cell>
        </row>
        <row r="224">
          <cell r="A224" t="str">
            <v>Coahuila_Allende</v>
          </cell>
          <cell r="F224" t="str">
            <v>ILD</v>
          </cell>
          <cell r="I224">
            <v>73198779.61999999</v>
          </cell>
        </row>
        <row r="225">
          <cell r="A225" t="str">
            <v>Coahuila_Allende</v>
          </cell>
          <cell r="F225" t="str">
            <v>IV</v>
          </cell>
          <cell r="I225">
            <v>0</v>
          </cell>
        </row>
        <row r="226">
          <cell r="A226" t="str">
            <v>Coahuila_Allende</v>
          </cell>
          <cell r="F226" t="str">
            <v>TE</v>
          </cell>
          <cell r="I226">
            <v>30864800.169999998</v>
          </cell>
        </row>
        <row r="227">
          <cell r="A227" t="str">
            <v>Coahuila_Allende</v>
          </cell>
          <cell r="F227" t="str">
            <v>Activo</v>
          </cell>
          <cell r="I227">
            <v>41980.42</v>
          </cell>
        </row>
        <row r="228">
          <cell r="A228" t="str">
            <v>Coahuila_Candela</v>
          </cell>
          <cell r="F228" t="str">
            <v>Pasivo</v>
          </cell>
          <cell r="I228">
            <v>3805412</v>
          </cell>
        </row>
        <row r="229">
          <cell r="A229" t="str">
            <v>Coahuila_Candela</v>
          </cell>
          <cell r="F229" t="str">
            <v>ILD</v>
          </cell>
          <cell r="I229">
            <v>41736832.700000003</v>
          </cell>
        </row>
        <row r="230">
          <cell r="A230" t="str">
            <v>Coahuila_Candela</v>
          </cell>
          <cell r="F230" t="str">
            <v>IV</v>
          </cell>
          <cell r="I230">
            <v>0</v>
          </cell>
        </row>
        <row r="231">
          <cell r="A231" t="str">
            <v>Coahuila_Candela</v>
          </cell>
          <cell r="F231" t="str">
            <v>TE</v>
          </cell>
          <cell r="I231">
            <v>4226834.2699999996</v>
          </cell>
        </row>
        <row r="232">
          <cell r="A232" t="str">
            <v>Coahuila_Candela</v>
          </cell>
          <cell r="F232" t="str">
            <v>Activo</v>
          </cell>
          <cell r="I232">
            <v>1819713</v>
          </cell>
        </row>
        <row r="233">
          <cell r="A233" t="str">
            <v>Coahuila_Castaños</v>
          </cell>
          <cell r="F233" t="str">
            <v>Pasivo</v>
          </cell>
          <cell r="I233">
            <v>63168257</v>
          </cell>
        </row>
        <row r="234">
          <cell r="A234" t="str">
            <v>Coahuila_Castaños</v>
          </cell>
          <cell r="F234" t="str">
            <v>ILD</v>
          </cell>
          <cell r="I234">
            <v>94463627.540000007</v>
          </cell>
        </row>
        <row r="235">
          <cell r="A235" t="str">
            <v>Coahuila_Castaños</v>
          </cell>
          <cell r="F235" t="str">
            <v>IV</v>
          </cell>
          <cell r="I235">
            <v>0</v>
          </cell>
        </row>
        <row r="236">
          <cell r="A236" t="str">
            <v>Coahuila_Castaños</v>
          </cell>
          <cell r="F236" t="str">
            <v>TE</v>
          </cell>
          <cell r="I236">
            <v>43776809.329999998</v>
          </cell>
        </row>
        <row r="237">
          <cell r="A237" t="str">
            <v>Coahuila_Castaños</v>
          </cell>
          <cell r="F237" t="str">
            <v>Activo</v>
          </cell>
          <cell r="I237">
            <v>33854322</v>
          </cell>
        </row>
        <row r="238">
          <cell r="A238" t="str">
            <v>Coahuila_General Cepeda</v>
          </cell>
          <cell r="F238" t="str">
            <v>Pasivo</v>
          </cell>
          <cell r="I238">
            <v>2177589.0099999998</v>
          </cell>
        </row>
        <row r="239">
          <cell r="A239" t="str">
            <v>Coahuila_General Cepeda</v>
          </cell>
          <cell r="F239" t="str">
            <v>ILD</v>
          </cell>
          <cell r="I239">
            <v>58080580.330000006</v>
          </cell>
        </row>
        <row r="240">
          <cell r="A240" t="str">
            <v>Coahuila_General Cepeda</v>
          </cell>
          <cell r="F240" t="str">
            <v>IV</v>
          </cell>
          <cell r="I240">
            <v>0</v>
          </cell>
        </row>
        <row r="241">
          <cell r="A241" t="str">
            <v>Coahuila_General Cepeda</v>
          </cell>
          <cell r="F241" t="str">
            <v>TE</v>
          </cell>
          <cell r="I241">
            <v>23621091.300000001</v>
          </cell>
        </row>
        <row r="242">
          <cell r="A242" t="str">
            <v>Coahuila_General Cepeda</v>
          </cell>
          <cell r="F242" t="str">
            <v>Activo</v>
          </cell>
          <cell r="I242">
            <v>11474903.029999999</v>
          </cell>
        </row>
        <row r="243">
          <cell r="A243" t="str">
            <v>Coahuila_Guerrero</v>
          </cell>
          <cell r="F243" t="str">
            <v>Pasivo</v>
          </cell>
          <cell r="I243">
            <v>-6587254.1999999993</v>
          </cell>
        </row>
        <row r="244">
          <cell r="A244" t="str">
            <v>Coahuila_Guerrero</v>
          </cell>
          <cell r="F244" t="str">
            <v>ILD</v>
          </cell>
          <cell r="I244">
            <v>35562440.149999999</v>
          </cell>
        </row>
        <row r="245">
          <cell r="A245" t="str">
            <v>Coahuila_Guerrero</v>
          </cell>
          <cell r="F245" t="str">
            <v>IV</v>
          </cell>
          <cell r="I245">
            <v>0</v>
          </cell>
        </row>
        <row r="246">
          <cell r="A246" t="str">
            <v>Coahuila_Guerrero</v>
          </cell>
          <cell r="F246" t="str">
            <v>TE</v>
          </cell>
          <cell r="I246">
            <v>8513225.3299999982</v>
          </cell>
        </row>
        <row r="247">
          <cell r="A247" t="str">
            <v>Coahuila_Guerrero</v>
          </cell>
          <cell r="F247" t="str">
            <v>Activo</v>
          </cell>
          <cell r="I247">
            <v>11694699.1</v>
          </cell>
        </row>
        <row r="248">
          <cell r="A248" t="str">
            <v>Coahuila_Juárez</v>
          </cell>
          <cell r="F248" t="str">
            <v>Pasivo</v>
          </cell>
          <cell r="I248">
            <v>-155606.87</v>
          </cell>
        </row>
        <row r="249">
          <cell r="A249" t="str">
            <v>Coahuila_Juárez</v>
          </cell>
          <cell r="F249" t="str">
            <v>ILD</v>
          </cell>
          <cell r="I249">
            <v>37950018.810000002</v>
          </cell>
        </row>
        <row r="250">
          <cell r="A250" t="str">
            <v>Coahuila_Juárez</v>
          </cell>
          <cell r="F250" t="str">
            <v>IV</v>
          </cell>
          <cell r="I250">
            <v>0</v>
          </cell>
        </row>
        <row r="251">
          <cell r="A251" t="str">
            <v>Coahuila_Juárez</v>
          </cell>
          <cell r="F251" t="str">
            <v>TE</v>
          </cell>
          <cell r="I251">
            <v>4384641.67</v>
          </cell>
        </row>
        <row r="252">
          <cell r="A252" t="str">
            <v>Coahuila_Juárez</v>
          </cell>
          <cell r="F252" t="str">
            <v>Activo</v>
          </cell>
          <cell r="I252">
            <v>897752.82</v>
          </cell>
        </row>
        <row r="253">
          <cell r="A253" t="str">
            <v>Coahuila_Matamoros</v>
          </cell>
          <cell r="F253" t="str">
            <v>Pasivo</v>
          </cell>
          <cell r="I253">
            <v>25739735.009999998</v>
          </cell>
        </row>
        <row r="254">
          <cell r="A254" t="str">
            <v>Coahuila_Matamoros</v>
          </cell>
          <cell r="F254" t="str">
            <v>ILD</v>
          </cell>
          <cell r="I254">
            <v>215621303.65999997</v>
          </cell>
        </row>
        <row r="255">
          <cell r="A255" t="str">
            <v>Coahuila_Matamoros</v>
          </cell>
          <cell r="F255" t="str">
            <v>IV</v>
          </cell>
          <cell r="I255">
            <v>0</v>
          </cell>
        </row>
        <row r="256">
          <cell r="A256" t="str">
            <v>Coahuila_Matamoros</v>
          </cell>
          <cell r="F256" t="str">
            <v>TE</v>
          </cell>
          <cell r="I256">
            <v>145018108.64000002</v>
          </cell>
        </row>
        <row r="257">
          <cell r="A257" t="str">
            <v>Coahuila_Matamoros</v>
          </cell>
          <cell r="F257" t="str">
            <v>Activo</v>
          </cell>
          <cell r="I257">
            <v>3916480.02</v>
          </cell>
        </row>
        <row r="258">
          <cell r="A258" t="str">
            <v>Coahuila_Monclova</v>
          </cell>
          <cell r="F258" t="str">
            <v>Pasivo</v>
          </cell>
          <cell r="I258">
            <v>320431.29000000004</v>
          </cell>
        </row>
        <row r="259">
          <cell r="A259" t="str">
            <v>Coahuila_Monclova</v>
          </cell>
          <cell r="F259" t="str">
            <v>ILD</v>
          </cell>
          <cell r="I259">
            <v>671777945.30000007</v>
          </cell>
        </row>
        <row r="260">
          <cell r="A260" t="str">
            <v>Coahuila_Monclova</v>
          </cell>
          <cell r="F260" t="str">
            <v>IV</v>
          </cell>
          <cell r="I260">
            <v>0</v>
          </cell>
        </row>
        <row r="261">
          <cell r="A261" t="str">
            <v>Coahuila_Monclova</v>
          </cell>
          <cell r="F261" t="str">
            <v>TE</v>
          </cell>
          <cell r="I261">
            <v>279253707.33000004</v>
          </cell>
        </row>
        <row r="262">
          <cell r="A262" t="str">
            <v>Coahuila_Monclova</v>
          </cell>
          <cell r="F262" t="str">
            <v>Activo</v>
          </cell>
          <cell r="I262">
            <v>1888067.87</v>
          </cell>
        </row>
        <row r="263">
          <cell r="A263" t="str">
            <v>Coahuila_Nava</v>
          </cell>
          <cell r="F263" t="str">
            <v>Pasivo</v>
          </cell>
          <cell r="I263">
            <v>3462655.99</v>
          </cell>
        </row>
        <row r="264">
          <cell r="A264" t="str">
            <v>Coahuila_Nava</v>
          </cell>
          <cell r="F264" t="str">
            <v>ILD</v>
          </cell>
          <cell r="I264">
            <v>154129853.25999999</v>
          </cell>
        </row>
        <row r="265">
          <cell r="A265" t="str">
            <v>Coahuila_Nava</v>
          </cell>
          <cell r="F265" t="str">
            <v>IV</v>
          </cell>
          <cell r="I265">
            <v>0</v>
          </cell>
        </row>
        <row r="266">
          <cell r="A266" t="str">
            <v>Coahuila_Nava</v>
          </cell>
          <cell r="F266" t="str">
            <v>TE</v>
          </cell>
          <cell r="I266">
            <v>43036260.730000004</v>
          </cell>
        </row>
        <row r="267">
          <cell r="A267" t="str">
            <v>Coahuila_Nava</v>
          </cell>
          <cell r="F267" t="str">
            <v>Activo</v>
          </cell>
          <cell r="I267">
            <v>-166768.22</v>
          </cell>
        </row>
        <row r="268">
          <cell r="A268" t="str">
            <v>Coahuila_Parras</v>
          </cell>
          <cell r="F268" t="str">
            <v>Pasivo</v>
          </cell>
          <cell r="I268">
            <v>55656401.730000004</v>
          </cell>
        </row>
        <row r="269">
          <cell r="A269" t="str">
            <v>Coahuila_Parras</v>
          </cell>
          <cell r="F269" t="str">
            <v>ILD</v>
          </cell>
          <cell r="I269">
            <v>155631590.99000001</v>
          </cell>
        </row>
        <row r="270">
          <cell r="A270" t="str">
            <v>Coahuila_Parras</v>
          </cell>
          <cell r="F270" t="str">
            <v>IV</v>
          </cell>
          <cell r="I270">
            <v>0</v>
          </cell>
        </row>
        <row r="271">
          <cell r="A271" t="str">
            <v>Coahuila_Parras</v>
          </cell>
          <cell r="F271" t="str">
            <v>TE</v>
          </cell>
          <cell r="I271">
            <v>81947722.840000004</v>
          </cell>
        </row>
        <row r="272">
          <cell r="A272" t="str">
            <v>Coahuila_Parras</v>
          </cell>
          <cell r="F272" t="str">
            <v>Activo</v>
          </cell>
          <cell r="I272">
            <v>43873852.539999954</v>
          </cell>
        </row>
        <row r="273">
          <cell r="A273" t="str">
            <v>Coahuila_Piedras Negras</v>
          </cell>
          <cell r="F273" t="str">
            <v>Pasivo</v>
          </cell>
          <cell r="I273">
            <v>17013176.350000001</v>
          </cell>
        </row>
        <row r="274">
          <cell r="A274" t="str">
            <v>Coahuila_Piedras Negras</v>
          </cell>
          <cell r="F274" t="str">
            <v>ILD</v>
          </cell>
          <cell r="I274">
            <v>700924241.41000009</v>
          </cell>
        </row>
        <row r="275">
          <cell r="A275" t="str">
            <v>Coahuila_Piedras Negras</v>
          </cell>
          <cell r="F275" t="str">
            <v>IV</v>
          </cell>
          <cell r="I275">
            <v>0</v>
          </cell>
        </row>
        <row r="276">
          <cell r="A276" t="str">
            <v>Coahuila_Piedras Negras</v>
          </cell>
          <cell r="F276" t="str">
            <v>TE</v>
          </cell>
          <cell r="I276">
            <v>217448222.07999998</v>
          </cell>
        </row>
        <row r="277">
          <cell r="A277" t="str">
            <v>Coahuila_Piedras Negras</v>
          </cell>
          <cell r="F277" t="str">
            <v>Activo</v>
          </cell>
          <cell r="I277">
            <v>8461253.9600000009</v>
          </cell>
        </row>
        <row r="278">
          <cell r="A278" t="str">
            <v>Coahuila_Ramos Arizpe</v>
          </cell>
          <cell r="F278" t="str">
            <v>Pasivo</v>
          </cell>
          <cell r="I278">
            <v>36057301</v>
          </cell>
        </row>
        <row r="279">
          <cell r="A279" t="str">
            <v>Coahuila_Ramos Arizpe</v>
          </cell>
          <cell r="F279" t="str">
            <v>ILD</v>
          </cell>
          <cell r="I279">
            <v>772079249</v>
          </cell>
        </row>
        <row r="280">
          <cell r="A280" t="str">
            <v>Coahuila_Ramos Arizpe</v>
          </cell>
          <cell r="F280" t="str">
            <v>IV</v>
          </cell>
          <cell r="I280">
            <v>0</v>
          </cell>
        </row>
        <row r="281">
          <cell r="A281" t="str">
            <v>Coahuila_Ramos Arizpe</v>
          </cell>
          <cell r="F281" t="str">
            <v>TE</v>
          </cell>
          <cell r="I281">
            <v>132687026</v>
          </cell>
        </row>
        <row r="282">
          <cell r="A282" t="str">
            <v>Coahuila_Ramos Arizpe</v>
          </cell>
          <cell r="F282" t="str">
            <v>Activo</v>
          </cell>
          <cell r="I282">
            <v>3601284</v>
          </cell>
        </row>
        <row r="283">
          <cell r="A283" t="str">
            <v>Coahuila_Sabinas</v>
          </cell>
          <cell r="F283" t="str">
            <v>Pasivo</v>
          </cell>
          <cell r="I283">
            <v>-20189176.259999998</v>
          </cell>
        </row>
        <row r="284">
          <cell r="A284" t="str">
            <v>Coahuila_Sabinas</v>
          </cell>
          <cell r="F284" t="str">
            <v>ILD</v>
          </cell>
          <cell r="I284">
            <v>182804131.88</v>
          </cell>
        </row>
        <row r="285">
          <cell r="A285" t="str">
            <v>Coahuila_Sabinas</v>
          </cell>
          <cell r="F285" t="str">
            <v>IV</v>
          </cell>
          <cell r="I285">
            <v>0</v>
          </cell>
        </row>
        <row r="286">
          <cell r="A286" t="str">
            <v>Coahuila_Sabinas</v>
          </cell>
          <cell r="F286" t="str">
            <v>TE</v>
          </cell>
          <cell r="I286">
            <v>70512723.430000007</v>
          </cell>
        </row>
        <row r="287">
          <cell r="A287" t="str">
            <v>Coahuila_Sabinas</v>
          </cell>
          <cell r="F287" t="str">
            <v>Activo</v>
          </cell>
          <cell r="I287">
            <v>17483145.789999999</v>
          </cell>
        </row>
        <row r="288">
          <cell r="A288" t="str">
            <v>Coahuila_Sacramento</v>
          </cell>
          <cell r="F288" t="str">
            <v>Pasivo</v>
          </cell>
          <cell r="I288">
            <v>12357412.52</v>
          </cell>
        </row>
        <row r="289">
          <cell r="A289" t="str">
            <v>Coahuila_Sacramento</v>
          </cell>
          <cell r="F289" t="str">
            <v>ILD</v>
          </cell>
          <cell r="I289">
            <v>32373475.149999999</v>
          </cell>
        </row>
        <row r="290">
          <cell r="A290" t="str">
            <v>Coahuila_Sacramento</v>
          </cell>
          <cell r="F290" t="str">
            <v>IV</v>
          </cell>
          <cell r="I290">
            <v>0</v>
          </cell>
        </row>
        <row r="291">
          <cell r="A291" t="str">
            <v>Coahuila_Sacramento</v>
          </cell>
          <cell r="F291" t="str">
            <v>TE</v>
          </cell>
          <cell r="I291">
            <v>5815771.75</v>
          </cell>
        </row>
        <row r="292">
          <cell r="A292" t="str">
            <v>Coahuila_Sacramento</v>
          </cell>
          <cell r="F292" t="str">
            <v>Activo</v>
          </cell>
          <cell r="I292">
            <v>32732113.510000002</v>
          </cell>
        </row>
        <row r="293">
          <cell r="A293" t="str">
            <v>Coahuila_Saltillo</v>
          </cell>
          <cell r="F293" t="str">
            <v>Pasivo</v>
          </cell>
          <cell r="I293">
            <v>73618379.170000002</v>
          </cell>
        </row>
        <row r="294">
          <cell r="A294" t="str">
            <v>Coahuila_Saltillo</v>
          </cell>
          <cell r="F294" t="str">
            <v>ILD</v>
          </cell>
          <cell r="I294">
            <v>2960614840.9200001</v>
          </cell>
        </row>
        <row r="295">
          <cell r="A295" t="str">
            <v>Coahuila_Saltillo</v>
          </cell>
          <cell r="F295" t="str">
            <v>IV</v>
          </cell>
          <cell r="I295">
            <v>0</v>
          </cell>
        </row>
        <row r="296">
          <cell r="A296" t="str">
            <v>Coahuila_Saltillo</v>
          </cell>
          <cell r="F296" t="str">
            <v>TE</v>
          </cell>
          <cell r="I296">
            <v>957305215.56000006</v>
          </cell>
        </row>
        <row r="297">
          <cell r="A297" t="str">
            <v>Coahuila_Saltillo</v>
          </cell>
          <cell r="F297" t="str">
            <v>Activo</v>
          </cell>
          <cell r="I297">
            <v>346650104.53999996</v>
          </cell>
        </row>
        <row r="298">
          <cell r="A298" t="str">
            <v>Coahuila_San Juan de Sabinas</v>
          </cell>
          <cell r="F298" t="str">
            <v>Pasivo</v>
          </cell>
          <cell r="I298">
            <v>299558.81999999995</v>
          </cell>
        </row>
        <row r="299">
          <cell r="A299" t="str">
            <v>Coahuila_San Juan de Sabinas</v>
          </cell>
          <cell r="F299" t="str">
            <v>ILD</v>
          </cell>
          <cell r="I299">
            <v>153506430.75</v>
          </cell>
        </row>
        <row r="300">
          <cell r="A300" t="str">
            <v>Coahuila_San Juan de Sabinas</v>
          </cell>
          <cell r="F300" t="str">
            <v>IV</v>
          </cell>
          <cell r="I300">
            <v>0</v>
          </cell>
        </row>
        <row r="301">
          <cell r="A301" t="str">
            <v>Coahuila_San Juan de Sabinas</v>
          </cell>
          <cell r="F301" t="str">
            <v>TE</v>
          </cell>
          <cell r="I301">
            <v>47450389.200000003</v>
          </cell>
        </row>
        <row r="302">
          <cell r="A302" t="str">
            <v>Coahuila_San Juan de Sabinas</v>
          </cell>
          <cell r="F302" t="str">
            <v>Activo</v>
          </cell>
          <cell r="I302">
            <v>-91715.41</v>
          </cell>
        </row>
        <row r="303">
          <cell r="A303" t="str">
            <v>Coahuila_San Pedro</v>
          </cell>
          <cell r="F303" t="str">
            <v>Pasivo</v>
          </cell>
          <cell r="I303">
            <v>87921166.069999993</v>
          </cell>
        </row>
        <row r="304">
          <cell r="A304" t="str">
            <v>Coahuila_San Pedro</v>
          </cell>
          <cell r="F304" t="str">
            <v>ILD</v>
          </cell>
          <cell r="I304">
            <v>163504122.51000002</v>
          </cell>
        </row>
        <row r="305">
          <cell r="A305" t="str">
            <v>Coahuila_San Pedro</v>
          </cell>
          <cell r="F305" t="str">
            <v>IV</v>
          </cell>
          <cell r="I305">
            <v>0</v>
          </cell>
        </row>
        <row r="306">
          <cell r="A306" t="str">
            <v>Coahuila_San Pedro</v>
          </cell>
          <cell r="F306" t="str">
            <v>TE</v>
          </cell>
          <cell r="I306">
            <v>196864081.47</v>
          </cell>
        </row>
        <row r="307">
          <cell r="A307" t="str">
            <v>Coahuila_San Pedro</v>
          </cell>
          <cell r="F307" t="str">
            <v>Activo</v>
          </cell>
          <cell r="I307">
            <v>23578253.75</v>
          </cell>
        </row>
        <row r="308">
          <cell r="A308" t="str">
            <v>Coahuila_Torreón</v>
          </cell>
          <cell r="F308" t="str">
            <v>Pasivo</v>
          </cell>
          <cell r="I308">
            <v>276021498.61000001</v>
          </cell>
        </row>
        <row r="309">
          <cell r="A309" t="str">
            <v>Coahuila_Torreón</v>
          </cell>
          <cell r="F309" t="str">
            <v>ILD</v>
          </cell>
          <cell r="I309">
            <v>3064728510.2999997</v>
          </cell>
        </row>
        <row r="310">
          <cell r="A310" t="str">
            <v>Coahuila_Torreón</v>
          </cell>
          <cell r="F310" t="str">
            <v>IV</v>
          </cell>
          <cell r="I310">
            <v>0</v>
          </cell>
        </row>
        <row r="311">
          <cell r="A311" t="str">
            <v>Coahuila_Torreón</v>
          </cell>
          <cell r="F311" t="str">
            <v>TE</v>
          </cell>
          <cell r="I311">
            <v>851033423.23000002</v>
          </cell>
        </row>
        <row r="312">
          <cell r="A312" t="str">
            <v>Coahuila_Torreón</v>
          </cell>
          <cell r="F312" t="str">
            <v>Activo</v>
          </cell>
          <cell r="I312">
            <v>297691403.42000002</v>
          </cell>
        </row>
        <row r="313">
          <cell r="A313" t="str">
            <v>Colima_Armería</v>
          </cell>
          <cell r="F313" t="str">
            <v>Pasivo</v>
          </cell>
          <cell r="I313">
            <v>6151859.2300000004</v>
          </cell>
        </row>
        <row r="314">
          <cell r="A314" t="str">
            <v>Colima_Armería</v>
          </cell>
          <cell r="F314" t="str">
            <v>ILD</v>
          </cell>
          <cell r="I314">
            <v>128642800.53999999</v>
          </cell>
        </row>
        <row r="315">
          <cell r="A315" t="str">
            <v>Colima_Armería</v>
          </cell>
          <cell r="F315" t="str">
            <v>IV</v>
          </cell>
          <cell r="I315">
            <v>0</v>
          </cell>
        </row>
        <row r="316">
          <cell r="A316" t="str">
            <v>Colima_Armería</v>
          </cell>
          <cell r="F316" t="str">
            <v>TE</v>
          </cell>
          <cell r="I316">
            <v>69187563</v>
          </cell>
        </row>
        <row r="317">
          <cell r="A317" t="str">
            <v>Colima_Armería</v>
          </cell>
          <cell r="F317" t="str">
            <v>Activo</v>
          </cell>
          <cell r="I317">
            <v>20001199.419999998</v>
          </cell>
        </row>
        <row r="318">
          <cell r="A318" t="str">
            <v>Colima_Colima</v>
          </cell>
          <cell r="F318" t="str">
            <v>Pasivo</v>
          </cell>
          <cell r="I318">
            <v>10714105.51</v>
          </cell>
        </row>
        <row r="319">
          <cell r="A319" t="str">
            <v>Colima_Colima</v>
          </cell>
          <cell r="F319" t="str">
            <v>ILD</v>
          </cell>
          <cell r="I319">
            <v>651895973.69000006</v>
          </cell>
        </row>
        <row r="320">
          <cell r="A320" t="str">
            <v>Colima_Colima</v>
          </cell>
          <cell r="F320" t="str">
            <v>IV</v>
          </cell>
          <cell r="I320">
            <v>0</v>
          </cell>
        </row>
        <row r="321">
          <cell r="A321" t="str">
            <v>Colima_Colima</v>
          </cell>
          <cell r="F321" t="str">
            <v>TE</v>
          </cell>
          <cell r="I321">
            <v>235280032</v>
          </cell>
        </row>
        <row r="322">
          <cell r="A322" t="str">
            <v>Colima_Colima</v>
          </cell>
          <cell r="F322" t="str">
            <v>Activo</v>
          </cell>
          <cell r="I322">
            <v>42282072.82</v>
          </cell>
        </row>
        <row r="323">
          <cell r="A323" t="str">
            <v>Colima_Comala</v>
          </cell>
          <cell r="F323" t="str">
            <v>Pasivo</v>
          </cell>
          <cell r="I323">
            <v>9115612.8399999999</v>
          </cell>
        </row>
        <row r="324">
          <cell r="A324" t="str">
            <v>Colima_Comala</v>
          </cell>
          <cell r="F324" t="str">
            <v>ILD</v>
          </cell>
          <cell r="I324">
            <v>119270213.39</v>
          </cell>
        </row>
        <row r="325">
          <cell r="A325" t="str">
            <v>Colima_Comala</v>
          </cell>
          <cell r="F325" t="str">
            <v>IV</v>
          </cell>
          <cell r="I325">
            <v>0</v>
          </cell>
        </row>
        <row r="326">
          <cell r="A326" t="str">
            <v>Colima_Comala</v>
          </cell>
          <cell r="F326" t="str">
            <v>TE</v>
          </cell>
          <cell r="I326">
            <v>68564369</v>
          </cell>
        </row>
        <row r="327">
          <cell r="A327" t="str">
            <v>Colima_Comala</v>
          </cell>
          <cell r="F327" t="str">
            <v>Activo</v>
          </cell>
          <cell r="I327">
            <v>19501356.049999997</v>
          </cell>
        </row>
        <row r="328">
          <cell r="A328" t="str">
            <v>Colima_Coquimatlán</v>
          </cell>
          <cell r="F328" t="str">
            <v>Pasivo</v>
          </cell>
          <cell r="I328">
            <v>14949254.409999998</v>
          </cell>
        </row>
        <row r="329">
          <cell r="A329" t="str">
            <v>Colima_Coquimatlán</v>
          </cell>
          <cell r="F329" t="str">
            <v>ILD</v>
          </cell>
          <cell r="I329">
            <v>105682871</v>
          </cell>
        </row>
        <row r="330">
          <cell r="A330" t="str">
            <v>Colima_Coquimatlán</v>
          </cell>
          <cell r="F330" t="str">
            <v>IV</v>
          </cell>
          <cell r="I330">
            <v>0</v>
          </cell>
        </row>
        <row r="331">
          <cell r="A331" t="str">
            <v>Colima_Coquimatlán</v>
          </cell>
          <cell r="F331" t="str">
            <v>TE</v>
          </cell>
          <cell r="I331">
            <v>55542659</v>
          </cell>
        </row>
        <row r="332">
          <cell r="A332" t="str">
            <v>Colima_Coquimatlán</v>
          </cell>
          <cell r="F332" t="str">
            <v>Activo</v>
          </cell>
          <cell r="I332">
            <v>20473454.989999998</v>
          </cell>
        </row>
        <row r="333">
          <cell r="A333" t="str">
            <v>Colima_Cuauhtémoc</v>
          </cell>
          <cell r="F333" t="str">
            <v>Pasivo</v>
          </cell>
          <cell r="I333">
            <v>3895192.76</v>
          </cell>
        </row>
        <row r="334">
          <cell r="A334" t="str">
            <v>Colima_Cuauhtémoc</v>
          </cell>
          <cell r="F334" t="str">
            <v>ILD</v>
          </cell>
          <cell r="I334">
            <v>164400844.55000001</v>
          </cell>
        </row>
        <row r="335">
          <cell r="A335" t="str">
            <v>Colima_Cuauhtémoc</v>
          </cell>
          <cell r="F335" t="str">
            <v>IV</v>
          </cell>
          <cell r="I335">
            <v>0</v>
          </cell>
        </row>
        <row r="336">
          <cell r="A336" t="str">
            <v>Colima_Cuauhtémoc</v>
          </cell>
          <cell r="F336" t="str">
            <v>TE</v>
          </cell>
          <cell r="I336">
            <v>50446727</v>
          </cell>
        </row>
        <row r="337">
          <cell r="A337" t="str">
            <v>Colima_Cuauhtémoc</v>
          </cell>
          <cell r="F337" t="str">
            <v>Activo</v>
          </cell>
          <cell r="I337">
            <v>16198522.949999999</v>
          </cell>
        </row>
        <row r="338">
          <cell r="A338" t="str">
            <v>Colima_Ixtlahuacán</v>
          </cell>
          <cell r="F338" t="str">
            <v>Pasivo</v>
          </cell>
          <cell r="I338">
            <v>-9925562.2300000004</v>
          </cell>
        </row>
        <row r="339">
          <cell r="A339" t="str">
            <v>Colima_Ixtlahuacán</v>
          </cell>
          <cell r="F339" t="str">
            <v>ILD</v>
          </cell>
          <cell r="I339">
            <v>120904522.92999999</v>
          </cell>
        </row>
        <row r="340">
          <cell r="A340" t="str">
            <v>Colima_Ixtlahuacán</v>
          </cell>
          <cell r="F340" t="str">
            <v>IV</v>
          </cell>
          <cell r="I340">
            <v>0</v>
          </cell>
        </row>
        <row r="341">
          <cell r="A341" t="str">
            <v>Colima_Ixtlahuacán</v>
          </cell>
          <cell r="F341" t="str">
            <v>TE</v>
          </cell>
          <cell r="I341">
            <v>27904395</v>
          </cell>
        </row>
        <row r="342">
          <cell r="A342" t="str">
            <v>Colima_Ixtlahuacán</v>
          </cell>
          <cell r="F342" t="str">
            <v>Activo</v>
          </cell>
          <cell r="I342">
            <v>-128688.44</v>
          </cell>
        </row>
        <row r="343">
          <cell r="A343" t="str">
            <v>Colima_Manzanillo</v>
          </cell>
          <cell r="F343" t="str">
            <v>Pasivo</v>
          </cell>
          <cell r="I343">
            <v>148393144.80000001</v>
          </cell>
        </row>
        <row r="344">
          <cell r="A344" t="str">
            <v>Colima_Manzanillo</v>
          </cell>
          <cell r="F344" t="str">
            <v>ILD</v>
          </cell>
          <cell r="I344">
            <v>1230880929.2699997</v>
          </cell>
        </row>
        <row r="345">
          <cell r="A345" t="str">
            <v>Colima_Manzanillo</v>
          </cell>
          <cell r="F345" t="str">
            <v>IV</v>
          </cell>
          <cell r="I345">
            <v>0</v>
          </cell>
        </row>
        <row r="346">
          <cell r="A346" t="str">
            <v>Colima_Manzanillo</v>
          </cell>
          <cell r="F346" t="str">
            <v>TE</v>
          </cell>
          <cell r="I346">
            <v>286135637</v>
          </cell>
        </row>
        <row r="347">
          <cell r="A347" t="str">
            <v>Colima_Manzanillo</v>
          </cell>
          <cell r="F347" t="str">
            <v>Activo</v>
          </cell>
          <cell r="I347">
            <v>363412496.44</v>
          </cell>
        </row>
        <row r="348">
          <cell r="A348" t="str">
            <v>Colima_Tecomán</v>
          </cell>
          <cell r="F348" t="str">
            <v>Pasivo</v>
          </cell>
          <cell r="I348">
            <v>41620123.699999996</v>
          </cell>
        </row>
        <row r="349">
          <cell r="A349" t="str">
            <v>Colima_Tecomán</v>
          </cell>
          <cell r="F349" t="str">
            <v>ILD</v>
          </cell>
          <cell r="I349">
            <v>432669038.4199999</v>
          </cell>
        </row>
        <row r="350">
          <cell r="A350" t="str">
            <v>Colima_Tecomán</v>
          </cell>
          <cell r="F350" t="str">
            <v>IV</v>
          </cell>
          <cell r="I350">
            <v>0</v>
          </cell>
        </row>
        <row r="351">
          <cell r="A351" t="str">
            <v>Colima_Tecomán</v>
          </cell>
          <cell r="F351" t="str">
            <v>TE</v>
          </cell>
          <cell r="I351">
            <v>263878161</v>
          </cell>
        </row>
        <row r="352">
          <cell r="A352" t="str">
            <v>Colima_Tecomán</v>
          </cell>
          <cell r="F352" t="str">
            <v>Activo</v>
          </cell>
          <cell r="I352">
            <v>59066845.18</v>
          </cell>
        </row>
        <row r="353">
          <cell r="A353" t="str">
            <v>Colima_Villa de Álvarez</v>
          </cell>
          <cell r="F353" t="str">
            <v>Pasivo</v>
          </cell>
          <cell r="I353">
            <v>130731999.00999999</v>
          </cell>
        </row>
        <row r="354">
          <cell r="A354" t="str">
            <v>Colima_Villa de Álvarez</v>
          </cell>
          <cell r="F354" t="str">
            <v>ILD</v>
          </cell>
          <cell r="I354">
            <v>461586601.514</v>
          </cell>
        </row>
        <row r="355">
          <cell r="A355" t="str">
            <v>Colima_Villa de Álvarez</v>
          </cell>
          <cell r="F355" t="str">
            <v>IV</v>
          </cell>
          <cell r="I355">
            <v>0</v>
          </cell>
        </row>
        <row r="356">
          <cell r="A356" t="str">
            <v>Colima_Villa de Álvarez</v>
          </cell>
          <cell r="F356" t="str">
            <v>TE</v>
          </cell>
          <cell r="I356">
            <v>177216425</v>
          </cell>
        </row>
        <row r="357">
          <cell r="A357" t="str">
            <v>Colima_Villa de Álvarez</v>
          </cell>
          <cell r="F357" t="str">
            <v>Activo</v>
          </cell>
          <cell r="I357">
            <v>45544578.960000001</v>
          </cell>
        </row>
        <row r="358">
          <cell r="A358" t="str">
            <v>Durango_Canatlán</v>
          </cell>
          <cell r="F358" t="str">
            <v>Pasivo</v>
          </cell>
          <cell r="I358">
            <v>11215387.899999999</v>
          </cell>
        </row>
        <row r="359">
          <cell r="A359" t="str">
            <v>Durango_Canatlán</v>
          </cell>
          <cell r="F359" t="str">
            <v>ILD</v>
          </cell>
          <cell r="I359">
            <v>93232750.900000021</v>
          </cell>
        </row>
        <row r="360">
          <cell r="A360" t="str">
            <v>Durango_Canatlán</v>
          </cell>
          <cell r="F360" t="str">
            <v>IV</v>
          </cell>
          <cell r="I360">
            <v>0</v>
          </cell>
        </row>
        <row r="361">
          <cell r="A361" t="str">
            <v>Durango_Canatlán</v>
          </cell>
          <cell r="F361" t="str">
            <v>TE</v>
          </cell>
          <cell r="I361">
            <v>51706164</v>
          </cell>
        </row>
        <row r="362">
          <cell r="A362" t="str">
            <v>Durango_Canatlán</v>
          </cell>
          <cell r="F362" t="str">
            <v>Activo</v>
          </cell>
          <cell r="I362">
            <v>3680250.94</v>
          </cell>
        </row>
        <row r="363">
          <cell r="A363" t="str">
            <v>Durango_Canelas</v>
          </cell>
          <cell r="F363" t="str">
            <v>Pasivo</v>
          </cell>
          <cell r="I363">
            <v>3672293.06</v>
          </cell>
        </row>
        <row r="364">
          <cell r="A364" t="str">
            <v>Durango_Canelas</v>
          </cell>
          <cell r="F364" t="str">
            <v>ILD</v>
          </cell>
          <cell r="I364">
            <v>22384369.980000008</v>
          </cell>
        </row>
        <row r="365">
          <cell r="A365" t="str">
            <v>Durango_Canelas</v>
          </cell>
          <cell r="F365" t="str">
            <v>IV</v>
          </cell>
          <cell r="I365">
            <v>0</v>
          </cell>
        </row>
        <row r="366">
          <cell r="A366" t="str">
            <v>Durango_Canelas</v>
          </cell>
          <cell r="F366" t="str">
            <v>TE</v>
          </cell>
          <cell r="I366">
            <v>21921002</v>
          </cell>
        </row>
        <row r="367">
          <cell r="A367" t="str">
            <v>Durango_Canelas</v>
          </cell>
          <cell r="F367" t="str">
            <v>Activo</v>
          </cell>
          <cell r="I367">
            <v>2173074.7000000002</v>
          </cell>
        </row>
        <row r="368">
          <cell r="A368" t="str">
            <v>Durango_Coneto de Comonfort</v>
          </cell>
          <cell r="F368" t="str">
            <v>Pasivo</v>
          </cell>
          <cell r="I368">
            <v>508685</v>
          </cell>
        </row>
        <row r="369">
          <cell r="A369" t="str">
            <v>Durango_Coneto de Comonfort</v>
          </cell>
          <cell r="F369" t="str">
            <v>ILD</v>
          </cell>
          <cell r="I369">
            <v>19295163</v>
          </cell>
        </row>
        <row r="370">
          <cell r="A370" t="str">
            <v>Durango_Coneto de Comonfort</v>
          </cell>
          <cell r="F370" t="str">
            <v>IV</v>
          </cell>
          <cell r="I370">
            <v>0</v>
          </cell>
        </row>
        <row r="371">
          <cell r="A371" t="str">
            <v>Durango_Coneto de Comonfort</v>
          </cell>
          <cell r="F371" t="str">
            <v>TE</v>
          </cell>
          <cell r="I371">
            <v>15553817</v>
          </cell>
        </row>
        <row r="372">
          <cell r="A372" t="str">
            <v>Durango_Coneto de Comonfort</v>
          </cell>
          <cell r="F372" t="str">
            <v>Activo</v>
          </cell>
          <cell r="I372">
            <v>1822970</v>
          </cell>
        </row>
        <row r="373">
          <cell r="A373" t="str">
            <v>Durango_Cuencamé</v>
          </cell>
          <cell r="F373" t="str">
            <v>Pasivo</v>
          </cell>
          <cell r="I373">
            <v>17858174.039999999</v>
          </cell>
        </row>
        <row r="374">
          <cell r="A374" t="str">
            <v>Durango_Cuencamé</v>
          </cell>
          <cell r="F374" t="str">
            <v>ILD</v>
          </cell>
          <cell r="I374">
            <v>88814300.030000001</v>
          </cell>
        </row>
        <row r="375">
          <cell r="A375" t="str">
            <v>Durango_Cuencamé</v>
          </cell>
          <cell r="F375" t="str">
            <v>IV</v>
          </cell>
          <cell r="I375">
            <v>0</v>
          </cell>
        </row>
        <row r="376">
          <cell r="A376" t="str">
            <v>Durango_Cuencamé</v>
          </cell>
          <cell r="F376" t="str">
            <v>TE</v>
          </cell>
          <cell r="I376">
            <v>54708796</v>
          </cell>
        </row>
        <row r="377">
          <cell r="A377" t="str">
            <v>Durango_Cuencamé</v>
          </cell>
          <cell r="F377" t="str">
            <v>Activo</v>
          </cell>
          <cell r="I377">
            <v>7075885.1699999999</v>
          </cell>
        </row>
        <row r="378">
          <cell r="A378" t="str">
            <v>Durango_Durango</v>
          </cell>
          <cell r="F378" t="str">
            <v>Pasivo</v>
          </cell>
          <cell r="I378">
            <v>224030159</v>
          </cell>
        </row>
        <row r="379">
          <cell r="A379" t="str">
            <v>Durango_Durango</v>
          </cell>
          <cell r="F379" t="str">
            <v>ILD</v>
          </cell>
          <cell r="I379">
            <v>2408012771</v>
          </cell>
        </row>
        <row r="380">
          <cell r="A380" t="str">
            <v>Durango_Durango</v>
          </cell>
          <cell r="F380" t="str">
            <v>IV</v>
          </cell>
          <cell r="I380">
            <v>0</v>
          </cell>
        </row>
        <row r="381">
          <cell r="A381" t="str">
            <v>Durango_Durango</v>
          </cell>
          <cell r="F381" t="str">
            <v>TE</v>
          </cell>
          <cell r="I381">
            <v>787119299</v>
          </cell>
        </row>
        <row r="382">
          <cell r="A382" t="str">
            <v>Durango_Durango</v>
          </cell>
          <cell r="F382" t="str">
            <v>Activo</v>
          </cell>
          <cell r="I382">
            <v>96649732.709999993</v>
          </cell>
        </row>
        <row r="383">
          <cell r="A383" t="str">
            <v>Durango_El Oro</v>
          </cell>
          <cell r="F383" t="str">
            <v>Pasivo</v>
          </cell>
          <cell r="I383">
            <v>4945229.8499999996</v>
          </cell>
        </row>
        <row r="384">
          <cell r="A384" t="str">
            <v>Durango_El Oro</v>
          </cell>
          <cell r="F384" t="str">
            <v>ILD</v>
          </cell>
          <cell r="I384">
            <v>34851930.669999994</v>
          </cell>
        </row>
        <row r="385">
          <cell r="A385" t="str">
            <v>Durango_El Oro</v>
          </cell>
          <cell r="F385" t="str">
            <v>IV</v>
          </cell>
          <cell r="I385">
            <v>0</v>
          </cell>
        </row>
        <row r="386">
          <cell r="A386" t="str">
            <v>Durango_El Oro</v>
          </cell>
          <cell r="F386" t="str">
            <v>TE</v>
          </cell>
          <cell r="I386">
            <v>24326632.780000001</v>
          </cell>
        </row>
        <row r="387">
          <cell r="A387" t="str">
            <v>Durango_El Oro</v>
          </cell>
          <cell r="F387" t="str">
            <v>Activo</v>
          </cell>
          <cell r="I387">
            <v>2445566.4800000004</v>
          </cell>
        </row>
        <row r="388">
          <cell r="A388" t="str">
            <v>Durango_Gómez Palacio</v>
          </cell>
          <cell r="F388" t="str">
            <v>Pasivo</v>
          </cell>
          <cell r="I388">
            <v>111880343.17</v>
          </cell>
        </row>
        <row r="389">
          <cell r="A389" t="str">
            <v>Durango_Gómez Palacio</v>
          </cell>
          <cell r="F389" t="str">
            <v>ILD</v>
          </cell>
          <cell r="I389">
            <v>1169290230.54</v>
          </cell>
        </row>
        <row r="390">
          <cell r="A390" t="str">
            <v>Durango_Gómez Palacio</v>
          </cell>
          <cell r="F390" t="str">
            <v>IV</v>
          </cell>
          <cell r="I390">
            <v>0</v>
          </cell>
        </row>
        <row r="391">
          <cell r="A391" t="str">
            <v>Durango_Gómez Palacio</v>
          </cell>
          <cell r="F391" t="str">
            <v>TE</v>
          </cell>
          <cell r="I391">
            <v>433988880</v>
          </cell>
        </row>
        <row r="392">
          <cell r="A392" t="str">
            <v>Durango_Gómez Palacio</v>
          </cell>
          <cell r="F392" t="str">
            <v>Activo</v>
          </cell>
          <cell r="I392">
            <v>77353279.790000007</v>
          </cell>
        </row>
        <row r="393">
          <cell r="A393" t="str">
            <v>Durango_Guadalupe Victoria</v>
          </cell>
          <cell r="F393" t="str">
            <v>Pasivo</v>
          </cell>
          <cell r="I393">
            <v>5092850</v>
          </cell>
        </row>
        <row r="394">
          <cell r="A394" t="str">
            <v>Durango_Guadalupe Victoria</v>
          </cell>
          <cell r="F394" t="str">
            <v>ILD</v>
          </cell>
          <cell r="I394">
            <v>93449659</v>
          </cell>
        </row>
        <row r="395">
          <cell r="A395" t="str">
            <v>Durango_Guadalupe Victoria</v>
          </cell>
          <cell r="F395" t="str">
            <v>IV</v>
          </cell>
          <cell r="I395">
            <v>0</v>
          </cell>
        </row>
        <row r="396">
          <cell r="A396" t="str">
            <v>Durango_Guadalupe Victoria</v>
          </cell>
          <cell r="F396" t="str">
            <v>TE</v>
          </cell>
          <cell r="I396">
            <v>60060148</v>
          </cell>
        </row>
        <row r="397">
          <cell r="A397" t="str">
            <v>Durango_Guadalupe Victoria</v>
          </cell>
          <cell r="F397" t="str">
            <v>Activo</v>
          </cell>
          <cell r="I397">
            <v>1416863</v>
          </cell>
        </row>
        <row r="398">
          <cell r="A398" t="str">
            <v>Durango_Lerdo</v>
          </cell>
          <cell r="F398" t="str">
            <v>Pasivo</v>
          </cell>
          <cell r="I398">
            <v>97099832</v>
          </cell>
        </row>
        <row r="399">
          <cell r="A399" t="str">
            <v>Durango_Lerdo</v>
          </cell>
          <cell r="F399" t="str">
            <v>ILD</v>
          </cell>
          <cell r="I399">
            <v>485665107</v>
          </cell>
        </row>
        <row r="400">
          <cell r="A400" t="str">
            <v>Durango_Lerdo</v>
          </cell>
          <cell r="F400" t="str">
            <v>IV</v>
          </cell>
          <cell r="I400">
            <v>0</v>
          </cell>
        </row>
        <row r="401">
          <cell r="A401" t="str">
            <v>Durango_Lerdo</v>
          </cell>
          <cell r="F401" t="str">
            <v>TE</v>
          </cell>
          <cell r="I401">
            <v>189814755</v>
          </cell>
        </row>
        <row r="402">
          <cell r="A402" t="str">
            <v>Durango_Lerdo</v>
          </cell>
          <cell r="F402" t="str">
            <v>Activo</v>
          </cell>
          <cell r="I402">
            <v>15200170</v>
          </cell>
        </row>
        <row r="403">
          <cell r="A403" t="str">
            <v>Durango_Mapimí</v>
          </cell>
          <cell r="F403" t="str">
            <v>Pasivo</v>
          </cell>
          <cell r="I403">
            <v>19531263</v>
          </cell>
        </row>
        <row r="404">
          <cell r="A404" t="str">
            <v>Durango_Mapimí</v>
          </cell>
          <cell r="F404" t="str">
            <v>ILD</v>
          </cell>
          <cell r="I404">
            <v>69649995</v>
          </cell>
        </row>
        <row r="405">
          <cell r="A405" t="str">
            <v>Durango_Mapimí</v>
          </cell>
          <cell r="F405" t="str">
            <v>IV</v>
          </cell>
          <cell r="I405">
            <v>0</v>
          </cell>
        </row>
        <row r="406">
          <cell r="A406" t="str">
            <v>Durango_Mapimí</v>
          </cell>
          <cell r="F406" t="str">
            <v>TE</v>
          </cell>
          <cell r="I406">
            <v>44443708</v>
          </cell>
        </row>
        <row r="407">
          <cell r="A407" t="str">
            <v>Durango_Mapimí</v>
          </cell>
          <cell r="F407" t="str">
            <v>Activo</v>
          </cell>
          <cell r="I407">
            <v>3195926</v>
          </cell>
        </row>
        <row r="408">
          <cell r="A408" t="str">
            <v>Durango_Mezquital</v>
          </cell>
          <cell r="F408" t="str">
            <v>Pasivo</v>
          </cell>
          <cell r="I408">
            <v>72901908.800000012</v>
          </cell>
        </row>
        <row r="409">
          <cell r="A409" t="str">
            <v>Durango_Mezquital</v>
          </cell>
          <cell r="F409" t="str">
            <v>ILD</v>
          </cell>
          <cell r="I409">
            <v>93518433.959999993</v>
          </cell>
        </row>
        <row r="410">
          <cell r="A410" t="str">
            <v>Durango_Mezquital</v>
          </cell>
          <cell r="F410" t="str">
            <v>IV</v>
          </cell>
          <cell r="I410">
            <v>0</v>
          </cell>
        </row>
        <row r="411">
          <cell r="A411" t="str">
            <v>Durango_Mezquital</v>
          </cell>
          <cell r="F411" t="str">
            <v>TE</v>
          </cell>
          <cell r="I411">
            <v>291878429.5</v>
          </cell>
        </row>
        <row r="412">
          <cell r="A412" t="str">
            <v>Durango_Mezquital</v>
          </cell>
          <cell r="F412" t="str">
            <v>Activo</v>
          </cell>
          <cell r="I412">
            <v>93524686.870000005</v>
          </cell>
        </row>
        <row r="413">
          <cell r="A413" t="str">
            <v>Durango_Nuevo Ideal</v>
          </cell>
          <cell r="F413" t="str">
            <v>Pasivo</v>
          </cell>
          <cell r="I413">
            <v>201491.38</v>
          </cell>
        </row>
        <row r="414">
          <cell r="A414" t="str">
            <v>Durango_Nuevo Ideal</v>
          </cell>
          <cell r="F414" t="str">
            <v>ILD</v>
          </cell>
          <cell r="I414">
            <v>74059241.736000016</v>
          </cell>
        </row>
        <row r="415">
          <cell r="A415" t="str">
            <v>Durango_Nuevo Ideal</v>
          </cell>
          <cell r="F415" t="str">
            <v>IV</v>
          </cell>
          <cell r="I415">
            <v>0</v>
          </cell>
        </row>
        <row r="416">
          <cell r="A416" t="str">
            <v>Durango_Nuevo Ideal</v>
          </cell>
          <cell r="F416" t="str">
            <v>TE</v>
          </cell>
          <cell r="I416">
            <v>49596233</v>
          </cell>
        </row>
        <row r="417">
          <cell r="A417" t="str">
            <v>Durango_Nuevo Ideal</v>
          </cell>
          <cell r="F417" t="str">
            <v>Activo</v>
          </cell>
          <cell r="I417">
            <v>9650774.9100000001</v>
          </cell>
        </row>
        <row r="418">
          <cell r="A418" t="str">
            <v>Durango_Ocampo</v>
          </cell>
          <cell r="F418" t="str">
            <v>Pasivo</v>
          </cell>
          <cell r="I418">
            <v>2753003</v>
          </cell>
        </row>
        <row r="419">
          <cell r="A419" t="str">
            <v>Durango_Ocampo</v>
          </cell>
          <cell r="F419" t="str">
            <v>ILD</v>
          </cell>
          <cell r="I419">
            <v>28026017</v>
          </cell>
        </row>
        <row r="420">
          <cell r="A420" t="str">
            <v>Durango_Ocampo</v>
          </cell>
          <cell r="F420" t="str">
            <v>IV</v>
          </cell>
          <cell r="I420">
            <v>0</v>
          </cell>
        </row>
        <row r="421">
          <cell r="A421" t="str">
            <v>Durango_Ocampo</v>
          </cell>
          <cell r="F421" t="str">
            <v>TE</v>
          </cell>
          <cell r="I421">
            <v>22893083</v>
          </cell>
        </row>
        <row r="422">
          <cell r="A422" t="str">
            <v>Durango_Ocampo</v>
          </cell>
          <cell r="F422" t="str">
            <v>Activo</v>
          </cell>
          <cell r="I422">
            <v>5918154</v>
          </cell>
        </row>
        <row r="423">
          <cell r="A423" t="str">
            <v>Durango_Otáez</v>
          </cell>
          <cell r="F423" t="str">
            <v>Pasivo</v>
          </cell>
          <cell r="I423">
            <v>6695302.3399999999</v>
          </cell>
        </row>
        <row r="424">
          <cell r="A424" t="str">
            <v>Durango_Otáez</v>
          </cell>
          <cell r="F424" t="str">
            <v>ILD</v>
          </cell>
          <cell r="I424">
            <v>23388116</v>
          </cell>
        </row>
        <row r="425">
          <cell r="A425" t="str">
            <v>Durango_Otáez</v>
          </cell>
          <cell r="F425" t="str">
            <v>IV</v>
          </cell>
          <cell r="I425">
            <v>0</v>
          </cell>
        </row>
        <row r="426">
          <cell r="A426" t="str">
            <v>Durango_Otáez</v>
          </cell>
          <cell r="F426" t="str">
            <v>TE</v>
          </cell>
          <cell r="I426">
            <v>29026713</v>
          </cell>
        </row>
        <row r="427">
          <cell r="A427" t="str">
            <v>Durango_Otáez</v>
          </cell>
          <cell r="F427" t="str">
            <v>Activo</v>
          </cell>
          <cell r="I427">
            <v>5454548</v>
          </cell>
        </row>
        <row r="428">
          <cell r="A428" t="str">
            <v>Durango_Pánuco de Coronado</v>
          </cell>
          <cell r="F428" t="str">
            <v>Pasivo</v>
          </cell>
          <cell r="I428">
            <v>10987286.029999999</v>
          </cell>
        </row>
        <row r="429">
          <cell r="A429" t="str">
            <v>Durango_Pánuco de Coronado</v>
          </cell>
          <cell r="F429" t="str">
            <v>ILD</v>
          </cell>
          <cell r="I429">
            <v>30564014.390000008</v>
          </cell>
        </row>
        <row r="430">
          <cell r="A430" t="str">
            <v>Durango_Pánuco de Coronado</v>
          </cell>
          <cell r="F430" t="str">
            <v>IV</v>
          </cell>
          <cell r="I430">
            <v>0</v>
          </cell>
        </row>
        <row r="431">
          <cell r="A431" t="str">
            <v>Durango_Pánuco de Coronado</v>
          </cell>
          <cell r="F431" t="str">
            <v>TE</v>
          </cell>
          <cell r="I431">
            <v>22723444</v>
          </cell>
        </row>
        <row r="432">
          <cell r="A432" t="str">
            <v>Durango_Pánuco de Coronado</v>
          </cell>
          <cell r="F432" t="str">
            <v>Activo</v>
          </cell>
          <cell r="I432">
            <v>2861243.61</v>
          </cell>
        </row>
        <row r="433">
          <cell r="A433" t="str">
            <v>Durango_Peñón Blanco</v>
          </cell>
          <cell r="F433" t="str">
            <v>Pasivo</v>
          </cell>
          <cell r="I433">
            <v>5782438.3799999999</v>
          </cell>
        </row>
        <row r="434">
          <cell r="A434" t="str">
            <v>Durango_Peñón Blanco</v>
          </cell>
          <cell r="F434" t="str">
            <v>ILD</v>
          </cell>
          <cell r="I434">
            <v>30583168.190000005</v>
          </cell>
        </row>
        <row r="435">
          <cell r="A435" t="str">
            <v>Durango_Peñón Blanco</v>
          </cell>
          <cell r="F435" t="str">
            <v>IV</v>
          </cell>
          <cell r="I435">
            <v>0</v>
          </cell>
        </row>
        <row r="436">
          <cell r="A436" t="str">
            <v>Durango_Peñón Blanco</v>
          </cell>
          <cell r="F436" t="str">
            <v>TE</v>
          </cell>
          <cell r="I436">
            <v>20634612.77</v>
          </cell>
        </row>
        <row r="437">
          <cell r="A437" t="str">
            <v>Durango_Peñón Blanco</v>
          </cell>
          <cell r="F437" t="str">
            <v>Activo</v>
          </cell>
          <cell r="I437">
            <v>10337165.290000001</v>
          </cell>
        </row>
        <row r="438">
          <cell r="A438" t="str">
            <v>Durango_Poanas</v>
          </cell>
          <cell r="F438" t="str">
            <v>Pasivo</v>
          </cell>
          <cell r="I438">
            <v>12015912</v>
          </cell>
        </row>
        <row r="439">
          <cell r="A439" t="str">
            <v>Durango_Poanas</v>
          </cell>
          <cell r="F439" t="str">
            <v>ILD</v>
          </cell>
          <cell r="I439">
            <v>64827223.549999997</v>
          </cell>
        </row>
        <row r="440">
          <cell r="A440" t="str">
            <v>Durango_Poanas</v>
          </cell>
          <cell r="F440" t="str">
            <v>IV</v>
          </cell>
          <cell r="I440">
            <v>0</v>
          </cell>
        </row>
        <row r="441">
          <cell r="A441" t="str">
            <v>Durango_Poanas</v>
          </cell>
          <cell r="F441" t="str">
            <v>TE</v>
          </cell>
          <cell r="I441">
            <v>41977565</v>
          </cell>
        </row>
        <row r="442">
          <cell r="A442" t="str">
            <v>Durango_Poanas</v>
          </cell>
          <cell r="F442" t="str">
            <v>Activo</v>
          </cell>
          <cell r="I442">
            <v>95681</v>
          </cell>
        </row>
        <row r="443">
          <cell r="A443" t="str">
            <v>Durango_Pueblo Nuevo</v>
          </cell>
          <cell r="F443" t="str">
            <v>Pasivo</v>
          </cell>
          <cell r="I443">
            <v>45732485.329999998</v>
          </cell>
        </row>
        <row r="444">
          <cell r="A444" t="str">
            <v>Durango_Pueblo Nuevo</v>
          </cell>
          <cell r="F444" t="str">
            <v>ILD</v>
          </cell>
          <cell r="I444">
            <v>135778377.02000001</v>
          </cell>
        </row>
        <row r="445">
          <cell r="A445" t="str">
            <v>Durango_Pueblo Nuevo</v>
          </cell>
          <cell r="F445" t="str">
            <v>IV</v>
          </cell>
          <cell r="I445">
            <v>0</v>
          </cell>
        </row>
        <row r="446">
          <cell r="A446" t="str">
            <v>Durango_Pueblo Nuevo</v>
          </cell>
          <cell r="F446" t="str">
            <v>TE</v>
          </cell>
          <cell r="I446">
            <v>117150272.89</v>
          </cell>
        </row>
        <row r="447">
          <cell r="A447" t="str">
            <v>Durango_Pueblo Nuevo</v>
          </cell>
          <cell r="F447" t="str">
            <v>Activo</v>
          </cell>
          <cell r="I447">
            <v>12901411.59</v>
          </cell>
        </row>
        <row r="448">
          <cell r="A448" t="str">
            <v>Durango_Rodeo</v>
          </cell>
          <cell r="F448" t="str">
            <v>Pasivo</v>
          </cell>
          <cell r="I448">
            <v>463164.31</v>
          </cell>
        </row>
        <row r="449">
          <cell r="A449" t="str">
            <v>Durango_Rodeo</v>
          </cell>
          <cell r="F449" t="str">
            <v>ILD</v>
          </cell>
          <cell r="I449">
            <v>35807302.619999997</v>
          </cell>
        </row>
        <row r="450">
          <cell r="A450" t="str">
            <v>Durango_Rodeo</v>
          </cell>
          <cell r="F450" t="str">
            <v>IV</v>
          </cell>
          <cell r="I450">
            <v>0</v>
          </cell>
        </row>
        <row r="451">
          <cell r="A451" t="str">
            <v>Durango_Rodeo</v>
          </cell>
          <cell r="F451" t="str">
            <v>TE</v>
          </cell>
          <cell r="I451">
            <v>26967899.120000001</v>
          </cell>
        </row>
        <row r="452">
          <cell r="A452" t="str">
            <v>Durango_Rodeo</v>
          </cell>
          <cell r="F452" t="str">
            <v>Activo</v>
          </cell>
          <cell r="I452">
            <v>3684773.2</v>
          </cell>
        </row>
        <row r="453">
          <cell r="A453" t="str">
            <v>Durango_Santa Clara</v>
          </cell>
          <cell r="F453" t="str">
            <v>Pasivo</v>
          </cell>
          <cell r="I453">
            <v>3674366</v>
          </cell>
        </row>
        <row r="454">
          <cell r="A454" t="str">
            <v>Durango_Santa Clara</v>
          </cell>
          <cell r="F454" t="str">
            <v>ILD</v>
          </cell>
          <cell r="I454">
            <v>20992415</v>
          </cell>
        </row>
        <row r="455">
          <cell r="A455" t="str">
            <v>Durango_Santa Clara</v>
          </cell>
          <cell r="F455" t="str">
            <v>IV</v>
          </cell>
          <cell r="I455">
            <v>0</v>
          </cell>
        </row>
        <row r="456">
          <cell r="A456" t="str">
            <v>Durango_Santa Clara</v>
          </cell>
          <cell r="F456" t="str">
            <v>TE</v>
          </cell>
          <cell r="I456">
            <v>19182913</v>
          </cell>
        </row>
        <row r="457">
          <cell r="A457" t="str">
            <v>Durango_Santa Clara</v>
          </cell>
          <cell r="F457" t="str">
            <v>Activo</v>
          </cell>
          <cell r="I457">
            <v>797195</v>
          </cell>
        </row>
        <row r="458">
          <cell r="A458" t="str">
            <v>Durango_Santiago Papasquiaro</v>
          </cell>
          <cell r="F458" t="str">
            <v>Pasivo</v>
          </cell>
          <cell r="I458">
            <v>1326447</v>
          </cell>
        </row>
        <row r="459">
          <cell r="A459" t="str">
            <v>Durango_Santiago Papasquiaro</v>
          </cell>
          <cell r="F459" t="str">
            <v>ILD</v>
          </cell>
          <cell r="I459">
            <v>134678091</v>
          </cell>
        </row>
        <row r="460">
          <cell r="A460" t="str">
            <v>Durango_Santiago Papasquiaro</v>
          </cell>
          <cell r="F460" t="str">
            <v>IV</v>
          </cell>
          <cell r="I460">
            <v>0</v>
          </cell>
        </row>
        <row r="461">
          <cell r="A461" t="str">
            <v>Durango_Santiago Papasquiaro</v>
          </cell>
          <cell r="F461" t="str">
            <v>TE</v>
          </cell>
          <cell r="I461">
            <v>114076994</v>
          </cell>
        </row>
        <row r="462">
          <cell r="A462" t="str">
            <v>Durango_Santiago Papasquiaro</v>
          </cell>
          <cell r="F462" t="str">
            <v>Activo</v>
          </cell>
          <cell r="I462">
            <v>23636365</v>
          </cell>
        </row>
        <row r="463">
          <cell r="A463" t="str">
            <v>Durango_San Bernardo</v>
          </cell>
          <cell r="F463" t="str">
            <v>Pasivo</v>
          </cell>
          <cell r="I463">
            <v>9882849.6999999993</v>
          </cell>
        </row>
        <row r="464">
          <cell r="A464" t="str">
            <v>Durango_San Bernardo</v>
          </cell>
          <cell r="F464" t="str">
            <v>ILD</v>
          </cell>
          <cell r="I464">
            <v>17346104.190000001</v>
          </cell>
        </row>
        <row r="465">
          <cell r="A465" t="str">
            <v>Durango_San Bernardo</v>
          </cell>
          <cell r="F465" t="str">
            <v>IV</v>
          </cell>
          <cell r="I465">
            <v>0</v>
          </cell>
        </row>
        <row r="466">
          <cell r="A466" t="str">
            <v>Durango_San Bernardo</v>
          </cell>
          <cell r="F466" t="str">
            <v>TE</v>
          </cell>
          <cell r="I466">
            <v>18851119</v>
          </cell>
        </row>
        <row r="467">
          <cell r="A467" t="str">
            <v>Durango_San Bernardo</v>
          </cell>
          <cell r="F467" t="str">
            <v>Activo</v>
          </cell>
          <cell r="I467">
            <v>590759.87</v>
          </cell>
        </row>
        <row r="468">
          <cell r="A468" t="str">
            <v>Durango_San Dimas</v>
          </cell>
          <cell r="F468" t="str">
            <v>Pasivo</v>
          </cell>
          <cell r="I468">
            <v>7934026</v>
          </cell>
        </row>
        <row r="469">
          <cell r="A469" t="str">
            <v>Durango_San Dimas</v>
          </cell>
          <cell r="F469" t="str">
            <v>ILD</v>
          </cell>
          <cell r="I469">
            <v>40202792</v>
          </cell>
        </row>
        <row r="470">
          <cell r="A470" t="str">
            <v>Durango_San Dimas</v>
          </cell>
          <cell r="F470" t="str">
            <v>IV</v>
          </cell>
          <cell r="I470">
            <v>0</v>
          </cell>
        </row>
        <row r="471">
          <cell r="A471" t="str">
            <v>Durango_San Dimas</v>
          </cell>
          <cell r="F471" t="str">
            <v>TE</v>
          </cell>
          <cell r="I471">
            <v>53549094</v>
          </cell>
        </row>
        <row r="472">
          <cell r="A472" t="str">
            <v>Durango_San Dimas</v>
          </cell>
          <cell r="F472" t="str">
            <v>Activo</v>
          </cell>
          <cell r="I472">
            <v>3686194</v>
          </cell>
        </row>
        <row r="473">
          <cell r="A473" t="str">
            <v>Durango_San Juan del Río</v>
          </cell>
          <cell r="F473" t="str">
            <v>Pasivo</v>
          </cell>
          <cell r="I473">
            <v>14712170.049999999</v>
          </cell>
        </row>
        <row r="474">
          <cell r="A474" t="str">
            <v>Durango_San Juan del Río</v>
          </cell>
          <cell r="F474" t="str">
            <v>ILD</v>
          </cell>
          <cell r="I474">
            <v>32914558.510000002</v>
          </cell>
        </row>
        <row r="475">
          <cell r="A475" t="str">
            <v>Durango_San Juan del Río</v>
          </cell>
          <cell r="F475" t="str">
            <v>IV</v>
          </cell>
          <cell r="I475">
            <v>0</v>
          </cell>
        </row>
        <row r="476">
          <cell r="A476" t="str">
            <v>Durango_San Juan del Río</v>
          </cell>
          <cell r="F476" t="str">
            <v>TE</v>
          </cell>
          <cell r="I476">
            <v>31459697.27</v>
          </cell>
        </row>
        <row r="477">
          <cell r="A477" t="str">
            <v>Durango_San Juan del Río</v>
          </cell>
          <cell r="F477" t="str">
            <v>Activo</v>
          </cell>
          <cell r="I477">
            <v>5071467</v>
          </cell>
        </row>
        <row r="478">
          <cell r="A478" t="str">
            <v>Durango_San Juan de Guadalupe</v>
          </cell>
          <cell r="F478" t="str">
            <v>Pasivo</v>
          </cell>
          <cell r="I478">
            <v>7458707</v>
          </cell>
        </row>
        <row r="479">
          <cell r="A479" t="str">
            <v>Durango_San Juan de Guadalupe</v>
          </cell>
          <cell r="F479" t="str">
            <v>ILD</v>
          </cell>
          <cell r="I479">
            <v>18948685</v>
          </cell>
        </row>
        <row r="480">
          <cell r="A480" t="str">
            <v>Durango_San Juan de Guadalupe</v>
          </cell>
          <cell r="F480" t="str">
            <v>IV</v>
          </cell>
          <cell r="I480">
            <v>0</v>
          </cell>
        </row>
        <row r="481">
          <cell r="A481" t="str">
            <v>Durango_San Juan de Guadalupe</v>
          </cell>
          <cell r="F481" t="str">
            <v>TE</v>
          </cell>
          <cell r="I481">
            <v>20537509</v>
          </cell>
        </row>
        <row r="482">
          <cell r="A482" t="str">
            <v>Durango_San Juan de Guadalupe</v>
          </cell>
          <cell r="F482" t="str">
            <v>Activo</v>
          </cell>
          <cell r="I482">
            <v>447260</v>
          </cell>
        </row>
        <row r="483">
          <cell r="A483" t="str">
            <v>Durango_San Luis del Cordero</v>
          </cell>
          <cell r="F483" t="str">
            <v>Pasivo</v>
          </cell>
          <cell r="I483">
            <v>3057632</v>
          </cell>
        </row>
        <row r="484">
          <cell r="A484" t="str">
            <v>Durango_San Luis del Cordero</v>
          </cell>
          <cell r="F484" t="str">
            <v>ILD</v>
          </cell>
          <cell r="I484">
            <v>15186047</v>
          </cell>
        </row>
        <row r="485">
          <cell r="A485" t="str">
            <v>Durango_San Luis del Cordero</v>
          </cell>
          <cell r="F485" t="str">
            <v>IV</v>
          </cell>
          <cell r="I485">
            <v>0</v>
          </cell>
        </row>
        <row r="486">
          <cell r="A486" t="str">
            <v>Durango_San Luis del Cordero</v>
          </cell>
          <cell r="F486" t="str">
            <v>TE</v>
          </cell>
          <cell r="I486">
            <v>8333830</v>
          </cell>
        </row>
        <row r="487">
          <cell r="A487" t="str">
            <v>Durango_San Luis del Cordero</v>
          </cell>
          <cell r="F487" t="str">
            <v>Activo</v>
          </cell>
          <cell r="I487">
            <v>2003985</v>
          </cell>
        </row>
        <row r="488">
          <cell r="A488" t="str">
            <v>Durango_Súchil</v>
          </cell>
          <cell r="F488" t="str">
            <v>Pasivo</v>
          </cell>
          <cell r="I488">
            <v>8291721.75</v>
          </cell>
        </row>
        <row r="489">
          <cell r="A489" t="str">
            <v>Durango_Súchil</v>
          </cell>
          <cell r="F489" t="str">
            <v>ILD</v>
          </cell>
          <cell r="I489">
            <v>21478683.579999998</v>
          </cell>
        </row>
        <row r="490">
          <cell r="A490" t="str">
            <v>Durango_Súchil</v>
          </cell>
          <cell r="F490" t="str">
            <v>IV</v>
          </cell>
          <cell r="I490">
            <v>0</v>
          </cell>
        </row>
        <row r="491">
          <cell r="A491" t="str">
            <v>Durango_Súchil</v>
          </cell>
          <cell r="F491" t="str">
            <v>TE</v>
          </cell>
          <cell r="I491">
            <v>17110529</v>
          </cell>
        </row>
        <row r="492">
          <cell r="A492" t="str">
            <v>Durango_Súchil</v>
          </cell>
          <cell r="F492" t="str">
            <v>Activo</v>
          </cell>
          <cell r="I492">
            <v>2130883</v>
          </cell>
        </row>
        <row r="493">
          <cell r="A493" t="str">
            <v>Durango_Tamazula</v>
          </cell>
          <cell r="F493" t="str">
            <v>Pasivo</v>
          </cell>
          <cell r="I493">
            <v>19814145.170000002</v>
          </cell>
        </row>
        <row r="494">
          <cell r="A494" t="str">
            <v>Durango_Tamazula</v>
          </cell>
          <cell r="F494" t="str">
            <v>ILD</v>
          </cell>
          <cell r="I494">
            <v>57393081</v>
          </cell>
        </row>
        <row r="495">
          <cell r="A495" t="str">
            <v>Durango_Tamazula</v>
          </cell>
          <cell r="F495" t="str">
            <v>IV</v>
          </cell>
          <cell r="I495">
            <v>0</v>
          </cell>
        </row>
        <row r="496">
          <cell r="A496" t="str">
            <v>Durango_Tamazula</v>
          </cell>
          <cell r="F496" t="str">
            <v>TE</v>
          </cell>
          <cell r="I496">
            <v>106558719</v>
          </cell>
        </row>
        <row r="497">
          <cell r="A497" t="str">
            <v>Durango_Tamazula</v>
          </cell>
          <cell r="F497" t="str">
            <v>Activo</v>
          </cell>
          <cell r="I497">
            <v>15428268</v>
          </cell>
        </row>
        <row r="498">
          <cell r="A498" t="str">
            <v>Durango_Tepehuanes</v>
          </cell>
          <cell r="F498" t="str">
            <v>Pasivo</v>
          </cell>
          <cell r="I498">
            <v>14706658.539999999</v>
          </cell>
        </row>
        <row r="499">
          <cell r="A499" t="str">
            <v>Durango_Tepehuanes</v>
          </cell>
          <cell r="F499" t="str">
            <v>ILD</v>
          </cell>
          <cell r="I499">
            <v>37203708.289999999</v>
          </cell>
        </row>
        <row r="500">
          <cell r="A500" t="str">
            <v>Durango_Tepehuanes</v>
          </cell>
          <cell r="F500" t="str">
            <v>IV</v>
          </cell>
          <cell r="I500">
            <v>0</v>
          </cell>
        </row>
        <row r="501">
          <cell r="A501" t="str">
            <v>Durango_Tepehuanes</v>
          </cell>
          <cell r="F501" t="str">
            <v>TE</v>
          </cell>
          <cell r="I501">
            <v>42762177.5</v>
          </cell>
        </row>
        <row r="502">
          <cell r="A502" t="str">
            <v>Durango_Tepehuanes</v>
          </cell>
          <cell r="F502" t="str">
            <v>Activo</v>
          </cell>
          <cell r="I502">
            <v>6239746.8799999999</v>
          </cell>
        </row>
        <row r="503">
          <cell r="A503" t="str">
            <v>Durango_Tlahualilo</v>
          </cell>
          <cell r="F503" t="str">
            <v>Pasivo</v>
          </cell>
          <cell r="I503">
            <v>1404781.6</v>
          </cell>
        </row>
        <row r="504">
          <cell r="A504" t="str">
            <v>Durango_Tlahualilo</v>
          </cell>
          <cell r="F504" t="str">
            <v>ILD</v>
          </cell>
          <cell r="I504">
            <v>55009911.049999997</v>
          </cell>
        </row>
        <row r="505">
          <cell r="A505" t="str">
            <v>Durango_Tlahualilo</v>
          </cell>
          <cell r="F505" t="str">
            <v>IV</v>
          </cell>
          <cell r="I505">
            <v>0</v>
          </cell>
        </row>
        <row r="506">
          <cell r="A506" t="str">
            <v>Durango_Tlahualilo</v>
          </cell>
          <cell r="F506" t="str">
            <v>TE</v>
          </cell>
          <cell r="I506">
            <v>28188072</v>
          </cell>
        </row>
        <row r="507">
          <cell r="A507" t="str">
            <v>Durango_Tlahualilo</v>
          </cell>
          <cell r="F507" t="str">
            <v>Activo</v>
          </cell>
          <cell r="I507">
            <v>2065166.8</v>
          </cell>
        </row>
        <row r="508">
          <cell r="A508" t="str">
            <v>Durango_Vicente Guerrero</v>
          </cell>
          <cell r="F508" t="str">
            <v>Pasivo</v>
          </cell>
          <cell r="I508">
            <v>5088914</v>
          </cell>
        </row>
        <row r="509">
          <cell r="A509" t="str">
            <v>Durango_Vicente Guerrero</v>
          </cell>
          <cell r="F509" t="str">
            <v>ILD</v>
          </cell>
          <cell r="I509">
            <v>64574417</v>
          </cell>
        </row>
        <row r="510">
          <cell r="A510" t="str">
            <v>Durango_Vicente Guerrero</v>
          </cell>
          <cell r="F510" t="str">
            <v>IV</v>
          </cell>
          <cell r="I510">
            <v>0</v>
          </cell>
        </row>
        <row r="511">
          <cell r="A511" t="str">
            <v>Durango_Vicente Guerrero</v>
          </cell>
          <cell r="F511" t="str">
            <v>TE</v>
          </cell>
          <cell r="I511">
            <v>40932074</v>
          </cell>
        </row>
        <row r="512">
          <cell r="A512" t="str">
            <v>Durango_Vicente Guerrero</v>
          </cell>
          <cell r="F512" t="str">
            <v>Activo</v>
          </cell>
          <cell r="I512">
            <v>5946823</v>
          </cell>
        </row>
        <row r="513">
          <cell r="A513" t="str">
            <v>Guanajuato_Celaya</v>
          </cell>
          <cell r="F513" t="str">
            <v>Pasivo</v>
          </cell>
          <cell r="I513">
            <v>71821806.120000005</v>
          </cell>
        </row>
        <row r="514">
          <cell r="A514" t="str">
            <v>Guanajuato_Celaya</v>
          </cell>
          <cell r="F514" t="str">
            <v>ILD</v>
          </cell>
          <cell r="I514">
            <v>2137673284</v>
          </cell>
        </row>
        <row r="515">
          <cell r="A515" t="str">
            <v>Guanajuato_Celaya</v>
          </cell>
          <cell r="F515" t="str">
            <v>IV</v>
          </cell>
          <cell r="I515">
            <v>0</v>
          </cell>
        </row>
        <row r="516">
          <cell r="A516" t="str">
            <v>Guanajuato_Celaya</v>
          </cell>
          <cell r="F516" t="str">
            <v>TE</v>
          </cell>
          <cell r="I516">
            <v>631718741</v>
          </cell>
        </row>
        <row r="517">
          <cell r="A517" t="str">
            <v>Guanajuato_Celaya</v>
          </cell>
          <cell r="F517" t="str">
            <v>Activo</v>
          </cell>
          <cell r="I517">
            <v>687457972.82000005</v>
          </cell>
        </row>
        <row r="518">
          <cell r="A518" t="str">
            <v>Guanajuato_Comonfort</v>
          </cell>
          <cell r="F518" t="str">
            <v>Pasivo</v>
          </cell>
          <cell r="I518">
            <v>8118132.3900000006</v>
          </cell>
        </row>
        <row r="519">
          <cell r="A519" t="str">
            <v>Guanajuato_Comonfort</v>
          </cell>
          <cell r="F519" t="str">
            <v>ILD</v>
          </cell>
          <cell r="I519">
            <v>229399186.33999997</v>
          </cell>
        </row>
        <row r="520">
          <cell r="A520" t="str">
            <v>Guanajuato_Comonfort</v>
          </cell>
          <cell r="F520" t="str">
            <v>IV</v>
          </cell>
          <cell r="I520">
            <v>0</v>
          </cell>
        </row>
        <row r="521">
          <cell r="A521" t="str">
            <v>Guanajuato_Comonfort</v>
          </cell>
          <cell r="F521" t="str">
            <v>TE</v>
          </cell>
          <cell r="I521">
            <v>178363863.32999998</v>
          </cell>
        </row>
        <row r="522">
          <cell r="A522" t="str">
            <v>Guanajuato_Comonfort</v>
          </cell>
          <cell r="F522" t="str">
            <v>Activo</v>
          </cell>
          <cell r="I522">
            <v>72593247.849999994</v>
          </cell>
        </row>
        <row r="523">
          <cell r="A523" t="str">
            <v>Guanajuato_Cuerámaro</v>
          </cell>
          <cell r="F523" t="str">
            <v>Pasivo</v>
          </cell>
          <cell r="I523">
            <v>4555378.42</v>
          </cell>
        </row>
        <row r="524">
          <cell r="A524" t="str">
            <v>Guanajuato_Cuerámaro</v>
          </cell>
          <cell r="F524" t="str">
            <v>ILD</v>
          </cell>
          <cell r="I524">
            <v>184400573.84</v>
          </cell>
        </row>
        <row r="525">
          <cell r="A525" t="str">
            <v>Guanajuato_Cuerámaro</v>
          </cell>
          <cell r="F525" t="str">
            <v>IV</v>
          </cell>
          <cell r="I525">
            <v>0</v>
          </cell>
        </row>
        <row r="526">
          <cell r="A526" t="str">
            <v>Guanajuato_Cuerámaro</v>
          </cell>
          <cell r="F526" t="str">
            <v>TE</v>
          </cell>
          <cell r="I526">
            <v>52589023.57</v>
          </cell>
        </row>
        <row r="527">
          <cell r="A527" t="str">
            <v>Guanajuato_Cuerámaro</v>
          </cell>
          <cell r="F527" t="str">
            <v>Activo</v>
          </cell>
          <cell r="I527">
            <v>84203889.980000004</v>
          </cell>
        </row>
        <row r="528">
          <cell r="A528" t="str">
            <v>Guanajuato_Irapuato</v>
          </cell>
          <cell r="F528" t="str">
            <v>Pasivo</v>
          </cell>
          <cell r="I528">
            <v>58679168.700000003</v>
          </cell>
        </row>
        <row r="529">
          <cell r="A529" t="str">
            <v>Guanajuato_Irapuato</v>
          </cell>
          <cell r="F529" t="str">
            <v>ILD</v>
          </cell>
          <cell r="I529">
            <v>2221405380.7000003</v>
          </cell>
        </row>
        <row r="530">
          <cell r="A530" t="str">
            <v>Guanajuato_Irapuato</v>
          </cell>
          <cell r="F530" t="str">
            <v>IV</v>
          </cell>
          <cell r="I530">
            <v>0</v>
          </cell>
        </row>
        <row r="531">
          <cell r="A531" t="str">
            <v>Guanajuato_Irapuato</v>
          </cell>
          <cell r="F531" t="str">
            <v>TE</v>
          </cell>
          <cell r="I531">
            <v>748829655.99999988</v>
          </cell>
        </row>
        <row r="532">
          <cell r="A532" t="str">
            <v>Guanajuato_Irapuato</v>
          </cell>
          <cell r="F532" t="str">
            <v>Activo</v>
          </cell>
          <cell r="I532">
            <v>767113398.5</v>
          </cell>
        </row>
        <row r="533">
          <cell r="A533" t="str">
            <v>Guanajuato_Jerécuaro</v>
          </cell>
          <cell r="F533" t="str">
            <v>Pasivo</v>
          </cell>
          <cell r="I533">
            <v>31396657.799999997</v>
          </cell>
        </row>
        <row r="534">
          <cell r="A534" t="str">
            <v>Guanajuato_Jerécuaro</v>
          </cell>
          <cell r="F534" t="str">
            <v>ILD</v>
          </cell>
          <cell r="I534">
            <v>146313716.56</v>
          </cell>
        </row>
        <row r="535">
          <cell r="A535" t="str">
            <v>Guanajuato_Jerécuaro</v>
          </cell>
          <cell r="F535" t="str">
            <v>IV</v>
          </cell>
          <cell r="I535">
            <v>0</v>
          </cell>
        </row>
        <row r="536">
          <cell r="A536" t="str">
            <v>Guanajuato_Jerécuaro</v>
          </cell>
          <cell r="F536" t="str">
            <v>TE</v>
          </cell>
          <cell r="I536">
            <v>139322790</v>
          </cell>
        </row>
        <row r="537">
          <cell r="A537" t="str">
            <v>Guanajuato_Jerécuaro</v>
          </cell>
          <cell r="F537" t="str">
            <v>Activo</v>
          </cell>
          <cell r="I537">
            <v>180539213.56999999</v>
          </cell>
        </row>
        <row r="538">
          <cell r="A538" t="str">
            <v>Guanajuato_León</v>
          </cell>
          <cell r="F538" t="str">
            <v>Pasivo</v>
          </cell>
          <cell r="I538">
            <v>245732249.10000002</v>
          </cell>
        </row>
        <row r="539">
          <cell r="A539" t="str">
            <v>Guanajuato_León</v>
          </cell>
          <cell r="F539" t="str">
            <v>ILD</v>
          </cell>
          <cell r="I539">
            <v>6651757735.1599998</v>
          </cell>
        </row>
        <row r="540">
          <cell r="A540" t="str">
            <v>Guanajuato_León</v>
          </cell>
          <cell r="F540" t="str">
            <v>IV</v>
          </cell>
          <cell r="I540">
            <v>0</v>
          </cell>
        </row>
        <row r="541">
          <cell r="A541" t="str">
            <v>Guanajuato_León</v>
          </cell>
          <cell r="F541" t="str">
            <v>TE</v>
          </cell>
          <cell r="I541">
            <v>2284625410.6999998</v>
          </cell>
        </row>
        <row r="542">
          <cell r="A542" t="str">
            <v>Guanajuato_León</v>
          </cell>
          <cell r="F542" t="str">
            <v>Activo</v>
          </cell>
          <cell r="I542">
            <v>604544451.69999993</v>
          </cell>
        </row>
        <row r="543">
          <cell r="A543" t="str">
            <v>Guanajuato_Manuel Doblado</v>
          </cell>
          <cell r="F543" t="str">
            <v>Pasivo</v>
          </cell>
          <cell r="I543">
            <v>18471857.780000001</v>
          </cell>
        </row>
        <row r="544">
          <cell r="A544" t="str">
            <v>Guanajuato_Manuel Doblado</v>
          </cell>
          <cell r="F544" t="str">
            <v>ILD</v>
          </cell>
          <cell r="I544">
            <v>177182017.35999998</v>
          </cell>
        </row>
        <row r="545">
          <cell r="A545" t="str">
            <v>Guanajuato_Manuel Doblado</v>
          </cell>
          <cell r="F545" t="str">
            <v>IV</v>
          </cell>
          <cell r="I545">
            <v>0</v>
          </cell>
        </row>
        <row r="546">
          <cell r="A546" t="str">
            <v>Guanajuato_Manuel Doblado</v>
          </cell>
          <cell r="F546" t="str">
            <v>TE</v>
          </cell>
          <cell r="I546">
            <v>82972312</v>
          </cell>
        </row>
        <row r="547">
          <cell r="A547" t="str">
            <v>Guanajuato_Manuel Doblado</v>
          </cell>
          <cell r="F547" t="str">
            <v>Activo</v>
          </cell>
          <cell r="I547">
            <v>72147378.530000001</v>
          </cell>
        </row>
        <row r="548">
          <cell r="A548" t="str">
            <v>Guanajuato_Pénjamo</v>
          </cell>
          <cell r="F548" t="str">
            <v>Pasivo</v>
          </cell>
          <cell r="I548">
            <v>40257660.939999998</v>
          </cell>
        </row>
        <row r="549">
          <cell r="A549" t="str">
            <v>Guanajuato_Pénjamo</v>
          </cell>
          <cell r="F549" t="str">
            <v>ILD</v>
          </cell>
          <cell r="I549">
            <v>327288653.39999992</v>
          </cell>
        </row>
        <row r="550">
          <cell r="A550" t="str">
            <v>Guanajuato_Pénjamo</v>
          </cell>
          <cell r="F550" t="str">
            <v>IV</v>
          </cell>
          <cell r="I550">
            <v>0</v>
          </cell>
        </row>
        <row r="551">
          <cell r="A551" t="str">
            <v>Guanajuato_Pénjamo</v>
          </cell>
          <cell r="F551" t="str">
            <v>TE</v>
          </cell>
          <cell r="I551">
            <v>384151390.74000001</v>
          </cell>
        </row>
        <row r="552">
          <cell r="A552" t="str">
            <v>Guanajuato_Pénjamo</v>
          </cell>
          <cell r="F552" t="str">
            <v>Activo</v>
          </cell>
          <cell r="I552">
            <v>157361274.79999998</v>
          </cell>
        </row>
        <row r="553">
          <cell r="A553" t="str">
            <v>Guanajuato_Salamanca</v>
          </cell>
          <cell r="F553" t="str">
            <v>Pasivo</v>
          </cell>
          <cell r="I553">
            <v>60749428.57</v>
          </cell>
        </row>
        <row r="554">
          <cell r="A554" t="str">
            <v>Guanajuato_Salamanca</v>
          </cell>
          <cell r="F554" t="str">
            <v>ILD</v>
          </cell>
          <cell r="I554">
            <v>716098560.4000001</v>
          </cell>
        </row>
        <row r="555">
          <cell r="A555" t="str">
            <v>Guanajuato_Salamanca</v>
          </cell>
          <cell r="F555" t="str">
            <v>IV</v>
          </cell>
          <cell r="I555">
            <v>0</v>
          </cell>
        </row>
        <row r="556">
          <cell r="A556" t="str">
            <v>Guanajuato_Salamanca</v>
          </cell>
          <cell r="F556" t="str">
            <v>TE</v>
          </cell>
          <cell r="I556">
            <v>334188033.80000001</v>
          </cell>
        </row>
        <row r="557">
          <cell r="A557" t="str">
            <v>Guanajuato_Salamanca</v>
          </cell>
          <cell r="F557" t="str">
            <v>Activo</v>
          </cell>
          <cell r="I557">
            <v>383644526.98000002</v>
          </cell>
        </row>
        <row r="558">
          <cell r="A558" t="str">
            <v>Guanajuato_Santa Cruz de Juventino Rosas</v>
          </cell>
          <cell r="F558" t="str">
            <v>Pasivo</v>
          </cell>
          <cell r="I558">
            <v>16480631.720000001</v>
          </cell>
        </row>
        <row r="559">
          <cell r="A559" t="str">
            <v>Guanajuato_Santa Cruz de Juventino Rosas</v>
          </cell>
          <cell r="F559" t="str">
            <v>ILD</v>
          </cell>
          <cell r="I559">
            <v>283831903.25999999</v>
          </cell>
        </row>
        <row r="560">
          <cell r="A560" t="str">
            <v>Guanajuato_Santa Cruz de Juventino Rosas</v>
          </cell>
          <cell r="F560" t="str">
            <v>IV</v>
          </cell>
          <cell r="I560">
            <v>0</v>
          </cell>
        </row>
        <row r="561">
          <cell r="A561" t="str">
            <v>Guanajuato_Santa Cruz de Juventino Rosas</v>
          </cell>
          <cell r="F561" t="str">
            <v>TE</v>
          </cell>
          <cell r="I561">
            <v>154994685.61000001</v>
          </cell>
        </row>
        <row r="562">
          <cell r="A562" t="str">
            <v>Guanajuato_Santa Cruz de Juventino Rosas</v>
          </cell>
          <cell r="F562" t="str">
            <v>Activo</v>
          </cell>
          <cell r="I562">
            <v>132153663.48999999</v>
          </cell>
        </row>
        <row r="563">
          <cell r="A563" t="str">
            <v>Guanajuato_San Francisco del Rincón</v>
          </cell>
          <cell r="F563" t="str">
            <v>Pasivo</v>
          </cell>
          <cell r="I563">
            <v>29995247.709999997</v>
          </cell>
        </row>
        <row r="564">
          <cell r="A564" t="str">
            <v>Guanajuato_San Francisco del Rincón</v>
          </cell>
          <cell r="F564" t="str">
            <v>ILD</v>
          </cell>
          <cell r="I564">
            <v>432739143.80000001</v>
          </cell>
        </row>
        <row r="565">
          <cell r="A565" t="str">
            <v>Guanajuato_San Francisco del Rincón</v>
          </cell>
          <cell r="F565" t="str">
            <v>IV</v>
          </cell>
          <cell r="I565">
            <v>0</v>
          </cell>
        </row>
        <row r="566">
          <cell r="A566" t="str">
            <v>Guanajuato_San Francisco del Rincón</v>
          </cell>
          <cell r="F566" t="str">
            <v>TE</v>
          </cell>
          <cell r="I566">
            <v>159384639.38999999</v>
          </cell>
        </row>
        <row r="567">
          <cell r="A567" t="str">
            <v>Guanajuato_San Francisco del Rincón</v>
          </cell>
          <cell r="F567" t="str">
            <v>Activo</v>
          </cell>
          <cell r="I567">
            <v>209903129.75</v>
          </cell>
        </row>
        <row r="568">
          <cell r="A568" t="str">
            <v>Guanajuato_San Miguel de Allende</v>
          </cell>
          <cell r="F568" t="str">
            <v>Pasivo</v>
          </cell>
          <cell r="I568">
            <v>29092842.850000001</v>
          </cell>
        </row>
        <row r="569">
          <cell r="A569" t="str">
            <v>Guanajuato_San Miguel de Allende</v>
          </cell>
          <cell r="F569" t="str">
            <v>ILD</v>
          </cell>
          <cell r="I569">
            <v>1158516956.8299997</v>
          </cell>
        </row>
        <row r="570">
          <cell r="A570" t="str">
            <v>Guanajuato_San Miguel de Allende</v>
          </cell>
          <cell r="F570" t="str">
            <v>IV</v>
          </cell>
          <cell r="I570">
            <v>0</v>
          </cell>
        </row>
        <row r="571">
          <cell r="A571" t="str">
            <v>Guanajuato_San Miguel de Allende</v>
          </cell>
          <cell r="F571" t="str">
            <v>TE</v>
          </cell>
          <cell r="I571">
            <v>273578932</v>
          </cell>
        </row>
        <row r="572">
          <cell r="A572" t="str">
            <v>Guanajuato_San Miguel de Allende</v>
          </cell>
          <cell r="F572" t="str">
            <v>Activo</v>
          </cell>
          <cell r="I572">
            <v>98142410.449999988</v>
          </cell>
        </row>
        <row r="573">
          <cell r="A573" t="str">
            <v>Guanajuato_Silao</v>
          </cell>
          <cell r="F573" t="str">
            <v>Pasivo</v>
          </cell>
          <cell r="I573">
            <v>42137160.670000002</v>
          </cell>
        </row>
        <row r="574">
          <cell r="A574" t="str">
            <v>Guanajuato_Silao</v>
          </cell>
          <cell r="F574" t="str">
            <v>ILD</v>
          </cell>
          <cell r="I574">
            <v>713573858.9799999</v>
          </cell>
        </row>
        <row r="575">
          <cell r="A575" t="str">
            <v>Guanajuato_Silao</v>
          </cell>
          <cell r="F575" t="str">
            <v>IV</v>
          </cell>
          <cell r="I575">
            <v>0</v>
          </cell>
        </row>
        <row r="576">
          <cell r="A576" t="str">
            <v>Guanajuato_Silao</v>
          </cell>
          <cell r="F576" t="str">
            <v>TE</v>
          </cell>
          <cell r="I576">
            <v>361184959.65999997</v>
          </cell>
        </row>
        <row r="577">
          <cell r="A577" t="str">
            <v>Guanajuato_Silao</v>
          </cell>
          <cell r="F577" t="str">
            <v>Activo</v>
          </cell>
          <cell r="I577">
            <v>153707018.19</v>
          </cell>
        </row>
        <row r="578">
          <cell r="A578" t="str">
            <v>Guanajuato_Valle de Santiago</v>
          </cell>
          <cell r="F578" t="str">
            <v>Pasivo</v>
          </cell>
          <cell r="I578">
            <v>29196646.680000003</v>
          </cell>
        </row>
        <row r="579">
          <cell r="A579" t="str">
            <v>Guanajuato_Valle de Santiago</v>
          </cell>
          <cell r="F579" t="str">
            <v>ILD</v>
          </cell>
          <cell r="I579">
            <v>347974853.74999994</v>
          </cell>
        </row>
        <row r="580">
          <cell r="A580" t="str">
            <v>Guanajuato_Valle de Santiago</v>
          </cell>
          <cell r="F580" t="str">
            <v>IV</v>
          </cell>
          <cell r="I580">
            <v>0</v>
          </cell>
        </row>
        <row r="581">
          <cell r="A581" t="str">
            <v>Guanajuato_Valle de Santiago</v>
          </cell>
          <cell r="F581" t="str">
            <v>TE</v>
          </cell>
          <cell r="I581">
            <v>330913963.88</v>
          </cell>
        </row>
        <row r="582">
          <cell r="A582" t="str">
            <v>Guanajuato_Valle de Santiago</v>
          </cell>
          <cell r="F582" t="str">
            <v>Activo</v>
          </cell>
          <cell r="I582">
            <v>254102008.13</v>
          </cell>
        </row>
        <row r="583">
          <cell r="A583" t="str">
            <v>Guanajuato_Villagrán</v>
          </cell>
          <cell r="F583" t="str">
            <v>Pasivo</v>
          </cell>
          <cell r="I583">
            <v>12471488.689999999</v>
          </cell>
        </row>
        <row r="584">
          <cell r="A584" t="str">
            <v>Guanajuato_Villagrán</v>
          </cell>
          <cell r="F584" t="str">
            <v>ILD</v>
          </cell>
          <cell r="I584">
            <v>165209411.38000003</v>
          </cell>
        </row>
        <row r="585">
          <cell r="A585" t="str">
            <v>Guanajuato_Villagrán</v>
          </cell>
          <cell r="F585" t="str">
            <v>IV</v>
          </cell>
          <cell r="I585">
            <v>0</v>
          </cell>
        </row>
        <row r="586">
          <cell r="A586" t="str">
            <v>Guanajuato_Villagrán</v>
          </cell>
          <cell r="F586" t="str">
            <v>TE</v>
          </cell>
          <cell r="I586">
            <v>81449060</v>
          </cell>
        </row>
        <row r="587">
          <cell r="A587" t="str">
            <v>Guanajuato_Villagrán</v>
          </cell>
          <cell r="F587" t="str">
            <v>Activo</v>
          </cell>
          <cell r="I587">
            <v>25251670.850000001</v>
          </cell>
        </row>
        <row r="588">
          <cell r="A588" t="str">
            <v>Guanajuato_Yuriria</v>
          </cell>
          <cell r="F588" t="str">
            <v>Pasivo</v>
          </cell>
          <cell r="I588">
            <v>19547259.07</v>
          </cell>
        </row>
        <row r="589">
          <cell r="A589" t="str">
            <v>Guanajuato_Yuriria</v>
          </cell>
          <cell r="F589" t="str">
            <v>ILD</v>
          </cell>
          <cell r="I589">
            <v>191897946.11999997</v>
          </cell>
        </row>
        <row r="590">
          <cell r="A590" t="str">
            <v>Guanajuato_Yuriria</v>
          </cell>
          <cell r="F590" t="str">
            <v>IV</v>
          </cell>
          <cell r="I590">
            <v>0</v>
          </cell>
        </row>
        <row r="591">
          <cell r="A591" t="str">
            <v>Guanajuato_Yuriria</v>
          </cell>
          <cell r="F591" t="str">
            <v>TE</v>
          </cell>
          <cell r="I591">
            <v>173567397.06</v>
          </cell>
        </row>
        <row r="592">
          <cell r="A592" t="str">
            <v>Guanajuato_Yuriria</v>
          </cell>
          <cell r="F592" t="str">
            <v>Activo</v>
          </cell>
          <cell r="I592">
            <v>9634991.3800000027</v>
          </cell>
        </row>
        <row r="593">
          <cell r="A593" t="str">
            <v>Guerrero_Acapulco de Juárez</v>
          </cell>
          <cell r="F593" t="str">
            <v>Pasivo</v>
          </cell>
          <cell r="I593">
            <v>1271201696.99</v>
          </cell>
        </row>
        <row r="594">
          <cell r="A594" t="str">
            <v>Guerrero_Acapulco de Juárez</v>
          </cell>
          <cell r="F594" t="str">
            <v>ILD</v>
          </cell>
          <cell r="I594">
            <v>3387788400.5300007</v>
          </cell>
        </row>
        <row r="595">
          <cell r="A595" t="str">
            <v>Guerrero_Acapulco de Juárez</v>
          </cell>
          <cell r="F595" t="str">
            <v>IV</v>
          </cell>
          <cell r="I595">
            <v>0</v>
          </cell>
        </row>
        <row r="596">
          <cell r="A596" t="str">
            <v>Guerrero_Acapulco de Juárez</v>
          </cell>
          <cell r="F596" t="str">
            <v>TE</v>
          </cell>
          <cell r="I596">
            <v>1683497342.51</v>
          </cell>
        </row>
        <row r="597">
          <cell r="A597" t="str">
            <v>Guerrero_Acapulco de Juárez</v>
          </cell>
          <cell r="F597" t="str">
            <v>Activo</v>
          </cell>
          <cell r="I597">
            <v>1128863859.4199998</v>
          </cell>
        </row>
        <row r="598">
          <cell r="A598" t="str">
            <v>Guerrero_Chilpancingo de Los Bravo</v>
          </cell>
          <cell r="F598" t="str">
            <v>Pasivo</v>
          </cell>
          <cell r="I598">
            <v>327210190.91000003</v>
          </cell>
        </row>
        <row r="599">
          <cell r="A599" t="str">
            <v>Guerrero_Chilpancingo de Los Bravo</v>
          </cell>
          <cell r="F599" t="str">
            <v>ILD</v>
          </cell>
          <cell r="I599">
            <v>557552165.30999994</v>
          </cell>
        </row>
        <row r="600">
          <cell r="A600" t="str">
            <v>Guerrero_Chilpancingo de Los Bravo</v>
          </cell>
          <cell r="F600" t="str">
            <v>IV</v>
          </cell>
          <cell r="I600">
            <v>0</v>
          </cell>
        </row>
        <row r="601">
          <cell r="A601" t="str">
            <v>Guerrero_Chilpancingo de Los Bravo</v>
          </cell>
          <cell r="F601" t="str">
            <v>TE</v>
          </cell>
          <cell r="I601">
            <v>602264306.61999989</v>
          </cell>
        </row>
        <row r="602">
          <cell r="A602" t="str">
            <v>Guerrero_Chilpancingo de Los Bravo</v>
          </cell>
          <cell r="F602" t="str">
            <v>Activo</v>
          </cell>
          <cell r="I602">
            <v>18909153.359999999</v>
          </cell>
        </row>
        <row r="603">
          <cell r="A603" t="str">
            <v>Guerrero_Coyuca de Benítez</v>
          </cell>
          <cell r="F603" t="str">
            <v>Pasivo</v>
          </cell>
          <cell r="I603">
            <v>25479340.25</v>
          </cell>
        </row>
        <row r="604">
          <cell r="A604" t="str">
            <v>Guerrero_Coyuca de Benítez</v>
          </cell>
          <cell r="F604" t="str">
            <v>ILD</v>
          </cell>
          <cell r="I604">
            <v>140191248.21000004</v>
          </cell>
        </row>
        <row r="605">
          <cell r="A605" t="str">
            <v>Guerrero_Coyuca de Benítez</v>
          </cell>
          <cell r="F605" t="str">
            <v>IV</v>
          </cell>
          <cell r="I605">
            <v>7167766.4199999999</v>
          </cell>
        </row>
        <row r="606">
          <cell r="A606" t="str">
            <v>Guerrero_Coyuca de Benítez</v>
          </cell>
          <cell r="F606" t="str">
            <v>TE</v>
          </cell>
          <cell r="I606">
            <v>222115417.35000002</v>
          </cell>
        </row>
        <row r="607">
          <cell r="A607" t="str">
            <v>Guerrero_Coyuca de Benítez</v>
          </cell>
          <cell r="F607" t="str">
            <v>Activo</v>
          </cell>
          <cell r="I607">
            <v>28905038.509999998</v>
          </cell>
        </row>
        <row r="608">
          <cell r="A608" t="str">
            <v>Guerrero_Iguala de La Independencia</v>
          </cell>
          <cell r="F608" t="str">
            <v>Pasivo</v>
          </cell>
          <cell r="I608">
            <v>1645327.44</v>
          </cell>
        </row>
        <row r="609">
          <cell r="A609" t="str">
            <v>Guerrero_Iguala de La Independencia</v>
          </cell>
          <cell r="F609" t="str">
            <v>ILD</v>
          </cell>
          <cell r="I609">
            <v>425533267.5200001</v>
          </cell>
        </row>
        <row r="610">
          <cell r="A610" t="str">
            <v>Guerrero_Iguala de La Independencia</v>
          </cell>
          <cell r="F610" t="str">
            <v>IV</v>
          </cell>
          <cell r="I610">
            <v>0</v>
          </cell>
        </row>
        <row r="611">
          <cell r="A611" t="str">
            <v>Guerrero_Iguala de La Independencia</v>
          </cell>
          <cell r="F611" t="str">
            <v>TE</v>
          </cell>
          <cell r="I611">
            <v>347903757.64999998</v>
          </cell>
        </row>
        <row r="612">
          <cell r="A612" t="str">
            <v>Guerrero_Iguala de La Independencia</v>
          </cell>
          <cell r="F612" t="str">
            <v>Activo</v>
          </cell>
          <cell r="I612">
            <v>20094388.210000001</v>
          </cell>
        </row>
        <row r="613">
          <cell r="A613" t="str">
            <v>Guerrero_Pilcaya</v>
          </cell>
          <cell r="F613" t="str">
            <v>Pasivo</v>
          </cell>
          <cell r="I613">
            <v>1122635.03</v>
          </cell>
        </row>
        <row r="614">
          <cell r="A614" t="str">
            <v>Guerrero_Pilcaya</v>
          </cell>
          <cell r="F614" t="str">
            <v>ILD</v>
          </cell>
          <cell r="I614">
            <v>91579904.980000004</v>
          </cell>
        </row>
        <row r="615">
          <cell r="A615" t="str">
            <v>Guerrero_Pilcaya</v>
          </cell>
          <cell r="F615" t="str">
            <v>IV</v>
          </cell>
          <cell r="I615">
            <v>0</v>
          </cell>
        </row>
        <row r="616">
          <cell r="A616" t="str">
            <v>Guerrero_Pilcaya</v>
          </cell>
          <cell r="F616" t="str">
            <v>TE</v>
          </cell>
          <cell r="I616">
            <v>35943422.390000001</v>
          </cell>
        </row>
        <row r="617">
          <cell r="A617" t="str">
            <v>Guerrero_Pilcaya</v>
          </cell>
          <cell r="F617" t="str">
            <v>Activo</v>
          </cell>
          <cell r="I617">
            <v>1939718.14</v>
          </cell>
        </row>
        <row r="618">
          <cell r="A618" t="str">
            <v>Guerrero_Zihuatanejo de Azueta</v>
          </cell>
          <cell r="F618" t="str">
            <v>Pasivo</v>
          </cell>
          <cell r="I618">
            <v>14967924.75</v>
          </cell>
        </row>
        <row r="619">
          <cell r="A619" t="str">
            <v>Guerrero_Zihuatanejo de Azueta</v>
          </cell>
          <cell r="F619" t="str">
            <v>ILD</v>
          </cell>
          <cell r="I619">
            <v>1031126395.0600001</v>
          </cell>
        </row>
        <row r="620">
          <cell r="A620" t="str">
            <v>Guerrero_Zihuatanejo de Azueta</v>
          </cell>
          <cell r="F620" t="str">
            <v>IV</v>
          </cell>
          <cell r="I620">
            <v>0</v>
          </cell>
        </row>
        <row r="621">
          <cell r="A621" t="str">
            <v>Guerrero_Zihuatanejo de Azueta</v>
          </cell>
          <cell r="F621" t="str">
            <v>TE</v>
          </cell>
          <cell r="I621">
            <v>225915673.77000001</v>
          </cell>
        </row>
        <row r="622">
          <cell r="A622" t="str">
            <v>Guerrero_Zihuatanejo de Azueta</v>
          </cell>
          <cell r="F622" t="str">
            <v>Activo</v>
          </cell>
          <cell r="I622">
            <v>25954325.720000003</v>
          </cell>
        </row>
        <row r="623">
          <cell r="A623" t="str">
            <v>Hidalgo_Cuautepec de Hinojosa</v>
          </cell>
          <cell r="F623" t="str">
            <v>Pasivo</v>
          </cell>
          <cell r="I623">
            <v>14002964.699999999</v>
          </cell>
        </row>
        <row r="624">
          <cell r="A624" t="str">
            <v>Hidalgo_Cuautepec de Hinojosa</v>
          </cell>
          <cell r="F624" t="str">
            <v>ILD</v>
          </cell>
          <cell r="I624">
            <v>117908721.87</v>
          </cell>
        </row>
        <row r="625">
          <cell r="A625" t="str">
            <v>Hidalgo_Cuautepec de Hinojosa</v>
          </cell>
          <cell r="F625" t="str">
            <v>IV</v>
          </cell>
          <cell r="I625">
            <v>0</v>
          </cell>
        </row>
        <row r="626">
          <cell r="A626" t="str">
            <v>Hidalgo_Cuautepec de Hinojosa</v>
          </cell>
          <cell r="F626" t="str">
            <v>TE</v>
          </cell>
          <cell r="I626">
            <v>117986494.7</v>
          </cell>
        </row>
        <row r="627">
          <cell r="A627" t="str">
            <v>Hidalgo_Cuautepec de Hinojosa</v>
          </cell>
          <cell r="F627" t="str">
            <v>Activo</v>
          </cell>
          <cell r="I627">
            <v>36266955.530000001</v>
          </cell>
        </row>
        <row r="628">
          <cell r="A628" t="str">
            <v>Hidalgo_Tulancingo de Bravo</v>
          </cell>
          <cell r="F628" t="str">
            <v>Pasivo</v>
          </cell>
          <cell r="I628">
            <v>8654760.0000000019</v>
          </cell>
        </row>
        <row r="629">
          <cell r="A629" t="str">
            <v>Hidalgo_Tulancingo de Bravo</v>
          </cell>
          <cell r="F629" t="str">
            <v>ILD</v>
          </cell>
          <cell r="I629">
            <v>330375218.19999999</v>
          </cell>
        </row>
        <row r="630">
          <cell r="A630" t="str">
            <v>Hidalgo_Tulancingo de Bravo</v>
          </cell>
          <cell r="F630" t="str">
            <v>IV</v>
          </cell>
          <cell r="I630">
            <v>0</v>
          </cell>
        </row>
        <row r="631">
          <cell r="A631" t="str">
            <v>Hidalgo_Tulancingo de Bravo</v>
          </cell>
          <cell r="F631" t="str">
            <v>TE</v>
          </cell>
          <cell r="I631">
            <v>212049140.5</v>
          </cell>
        </row>
        <row r="632">
          <cell r="A632" t="str">
            <v>Hidalgo_Tulancingo de Bravo</v>
          </cell>
          <cell r="F632" t="str">
            <v>Activo</v>
          </cell>
          <cell r="I632">
            <v>59680588.270000003</v>
          </cell>
        </row>
        <row r="633">
          <cell r="A633" t="str">
            <v>Jalisco_Acatic</v>
          </cell>
          <cell r="F633" t="str">
            <v>Pasivo</v>
          </cell>
          <cell r="I633">
            <v>0</v>
          </cell>
        </row>
        <row r="634">
          <cell r="A634" t="str">
            <v>Jalisco_Acatic</v>
          </cell>
          <cell r="F634" t="str">
            <v>ILD</v>
          </cell>
          <cell r="I634">
            <v>118301515.14999999</v>
          </cell>
        </row>
        <row r="635">
          <cell r="A635" t="str">
            <v>Jalisco_Acatic</v>
          </cell>
          <cell r="F635" t="str">
            <v>IV</v>
          </cell>
          <cell r="I635">
            <v>0</v>
          </cell>
        </row>
        <row r="636">
          <cell r="A636" t="str">
            <v>Jalisco_Acatic</v>
          </cell>
          <cell r="F636" t="str">
            <v>TE</v>
          </cell>
          <cell r="I636">
            <v>27924621.419999998</v>
          </cell>
        </row>
        <row r="637">
          <cell r="A637" t="str">
            <v>Jalisco_Acatic</v>
          </cell>
          <cell r="F637" t="str">
            <v>Activo</v>
          </cell>
          <cell r="I637">
            <v>5687415.7000000002</v>
          </cell>
        </row>
        <row r="638">
          <cell r="A638" t="str">
            <v>Jalisco_Acatlán de Juárez</v>
          </cell>
          <cell r="F638" t="str">
            <v>Pasivo</v>
          </cell>
          <cell r="I638">
            <v>-829357.59000000008</v>
          </cell>
        </row>
        <row r="639">
          <cell r="A639" t="str">
            <v>Jalisco_Acatlán de Juárez</v>
          </cell>
          <cell r="F639" t="str">
            <v>ILD</v>
          </cell>
          <cell r="I639">
            <v>142855680.01000002</v>
          </cell>
        </row>
        <row r="640">
          <cell r="A640" t="str">
            <v>Jalisco_Acatlán de Juárez</v>
          </cell>
          <cell r="F640" t="str">
            <v>IV</v>
          </cell>
          <cell r="I640">
            <v>0</v>
          </cell>
        </row>
        <row r="641">
          <cell r="A641" t="str">
            <v>Jalisco_Acatlán de Juárez</v>
          </cell>
          <cell r="F641" t="str">
            <v>TE</v>
          </cell>
          <cell r="I641">
            <v>28941419.84</v>
          </cell>
        </row>
        <row r="642">
          <cell r="A642" t="str">
            <v>Jalisco_Acatlán de Juárez</v>
          </cell>
          <cell r="F642" t="str">
            <v>Activo</v>
          </cell>
          <cell r="I642">
            <v>26787935.75</v>
          </cell>
        </row>
        <row r="643">
          <cell r="A643" t="str">
            <v>Jalisco_Ahualulco de Mercado</v>
          </cell>
          <cell r="F643" t="str">
            <v>Pasivo</v>
          </cell>
          <cell r="I643">
            <v>6866620.0299999993</v>
          </cell>
        </row>
        <row r="644">
          <cell r="A644" t="str">
            <v>Jalisco_Ahualulco de Mercado</v>
          </cell>
          <cell r="F644" t="str">
            <v>ILD</v>
          </cell>
          <cell r="I644">
            <v>78615914.409999996</v>
          </cell>
        </row>
        <row r="645">
          <cell r="A645" t="str">
            <v>Jalisco_Ahualulco de Mercado</v>
          </cell>
          <cell r="F645" t="str">
            <v>IV</v>
          </cell>
          <cell r="I645">
            <v>0</v>
          </cell>
        </row>
        <row r="646">
          <cell r="A646" t="str">
            <v>Jalisco_Ahualulco de Mercado</v>
          </cell>
          <cell r="F646" t="str">
            <v>TE</v>
          </cell>
          <cell r="I646">
            <v>37596568.5</v>
          </cell>
        </row>
        <row r="647">
          <cell r="A647" t="str">
            <v>Jalisco_Ahualulco de Mercado</v>
          </cell>
          <cell r="F647" t="str">
            <v>Activo</v>
          </cell>
          <cell r="I647">
            <v>1452898.2</v>
          </cell>
        </row>
        <row r="648">
          <cell r="A648" t="str">
            <v>Jalisco_Amacueca</v>
          </cell>
          <cell r="F648" t="str">
            <v>Pasivo</v>
          </cell>
          <cell r="I648">
            <v>2662718.79</v>
          </cell>
        </row>
        <row r="649">
          <cell r="A649" t="str">
            <v>Jalisco_Amacueca</v>
          </cell>
          <cell r="F649" t="str">
            <v>ILD</v>
          </cell>
          <cell r="I649">
            <v>54059721.580000006</v>
          </cell>
        </row>
        <row r="650">
          <cell r="A650" t="str">
            <v>Jalisco_Amacueca</v>
          </cell>
          <cell r="F650" t="str">
            <v>IV</v>
          </cell>
          <cell r="I650">
            <v>0</v>
          </cell>
        </row>
        <row r="651">
          <cell r="A651" t="str">
            <v>Jalisco_Amacueca</v>
          </cell>
          <cell r="F651" t="str">
            <v>TE</v>
          </cell>
          <cell r="I651">
            <v>35696192.519999996</v>
          </cell>
        </row>
        <row r="652">
          <cell r="A652" t="str">
            <v>Jalisco_Amacueca</v>
          </cell>
          <cell r="F652" t="str">
            <v>Activo</v>
          </cell>
          <cell r="I652">
            <v>922983.53</v>
          </cell>
        </row>
        <row r="653">
          <cell r="A653" t="str">
            <v>Jalisco_Amatitán</v>
          </cell>
          <cell r="F653" t="str">
            <v>Pasivo</v>
          </cell>
          <cell r="I653">
            <v>627242.68999999994</v>
          </cell>
        </row>
        <row r="654">
          <cell r="A654" t="str">
            <v>Jalisco_Amatitán</v>
          </cell>
          <cell r="F654" t="str">
            <v>ILD</v>
          </cell>
          <cell r="I654">
            <v>66812146.940000013</v>
          </cell>
        </row>
        <row r="655">
          <cell r="A655" t="str">
            <v>Jalisco_Amatitán</v>
          </cell>
          <cell r="F655" t="str">
            <v>IV</v>
          </cell>
          <cell r="I655">
            <v>0</v>
          </cell>
        </row>
        <row r="656">
          <cell r="A656" t="str">
            <v>Jalisco_Amatitán</v>
          </cell>
          <cell r="F656" t="str">
            <v>TE</v>
          </cell>
          <cell r="I656">
            <v>31998417.670000002</v>
          </cell>
        </row>
        <row r="657">
          <cell r="A657" t="str">
            <v>Jalisco_Amatitán</v>
          </cell>
          <cell r="F657" t="str">
            <v>Activo</v>
          </cell>
          <cell r="I657">
            <v>55009.820000000007</v>
          </cell>
        </row>
        <row r="658">
          <cell r="A658" t="str">
            <v>Jalisco_Ameca</v>
          </cell>
          <cell r="F658" t="str">
            <v>Pasivo</v>
          </cell>
          <cell r="I658">
            <v>3082599.6</v>
          </cell>
        </row>
        <row r="659">
          <cell r="A659" t="str">
            <v>Jalisco_Ameca</v>
          </cell>
          <cell r="F659" t="str">
            <v>ILD</v>
          </cell>
          <cell r="I659">
            <v>177262537.42999998</v>
          </cell>
        </row>
        <row r="660">
          <cell r="A660" t="str">
            <v>Jalisco_Ameca</v>
          </cell>
          <cell r="F660" t="str">
            <v>IV</v>
          </cell>
          <cell r="I660">
            <v>0</v>
          </cell>
        </row>
        <row r="661">
          <cell r="A661" t="str">
            <v>Jalisco_Ameca</v>
          </cell>
          <cell r="F661" t="str">
            <v>TE</v>
          </cell>
          <cell r="I661">
            <v>83683141.989999995</v>
          </cell>
        </row>
        <row r="662">
          <cell r="A662" t="str">
            <v>Jalisco_Ameca</v>
          </cell>
          <cell r="F662" t="str">
            <v>Activo</v>
          </cell>
          <cell r="I662">
            <v>4345825.6400000006</v>
          </cell>
        </row>
        <row r="663">
          <cell r="A663" t="str">
            <v>Jalisco_Arandas</v>
          </cell>
          <cell r="F663" t="str">
            <v>Pasivo</v>
          </cell>
          <cell r="I663">
            <v>0</v>
          </cell>
        </row>
        <row r="664">
          <cell r="A664" t="str">
            <v>Jalisco_Arandas</v>
          </cell>
          <cell r="F664" t="str">
            <v>ILD</v>
          </cell>
          <cell r="I664">
            <v>289268811.81999999</v>
          </cell>
        </row>
        <row r="665">
          <cell r="A665" t="str">
            <v>Jalisco_Arandas</v>
          </cell>
          <cell r="F665" t="str">
            <v>IV</v>
          </cell>
          <cell r="I665">
            <v>0</v>
          </cell>
        </row>
        <row r="666">
          <cell r="A666" t="str">
            <v>Jalisco_Arandas</v>
          </cell>
          <cell r="F666" t="str">
            <v>TE</v>
          </cell>
          <cell r="I666">
            <v>100525893.84</v>
          </cell>
        </row>
        <row r="667">
          <cell r="A667" t="str">
            <v>Jalisco_Arandas</v>
          </cell>
          <cell r="F667" t="str">
            <v>Activo</v>
          </cell>
          <cell r="I667">
            <v>28143731</v>
          </cell>
        </row>
        <row r="668">
          <cell r="A668" t="str">
            <v>Jalisco_Atemajac de Brizuela</v>
          </cell>
          <cell r="F668" t="str">
            <v>Pasivo</v>
          </cell>
          <cell r="I668">
            <v>0</v>
          </cell>
        </row>
        <row r="669">
          <cell r="A669" t="str">
            <v>Jalisco_Atemajac de Brizuela</v>
          </cell>
          <cell r="F669" t="str">
            <v>ILD</v>
          </cell>
          <cell r="I669">
            <v>55897285.710000008</v>
          </cell>
        </row>
        <row r="670">
          <cell r="A670" t="str">
            <v>Jalisco_Atemajac de Brizuela</v>
          </cell>
          <cell r="F670" t="str">
            <v>IV</v>
          </cell>
          <cell r="I670">
            <v>0</v>
          </cell>
        </row>
        <row r="671">
          <cell r="A671" t="str">
            <v>Jalisco_Atemajac de Brizuela</v>
          </cell>
          <cell r="F671" t="str">
            <v>TE</v>
          </cell>
          <cell r="I671">
            <v>17714857.920000002</v>
          </cell>
        </row>
        <row r="672">
          <cell r="A672" t="str">
            <v>Jalisco_Atemajac de Brizuela</v>
          </cell>
          <cell r="F672" t="str">
            <v>Activo</v>
          </cell>
          <cell r="I672">
            <v>0</v>
          </cell>
        </row>
        <row r="673">
          <cell r="A673" t="str">
            <v>Jalisco_Atengo</v>
          </cell>
          <cell r="F673" t="str">
            <v>Pasivo</v>
          </cell>
          <cell r="I673">
            <v>0</v>
          </cell>
        </row>
        <row r="674">
          <cell r="A674" t="str">
            <v>Jalisco_Atengo</v>
          </cell>
          <cell r="F674" t="str">
            <v>ILD</v>
          </cell>
          <cell r="I674">
            <v>0</v>
          </cell>
        </row>
        <row r="675">
          <cell r="A675" t="str">
            <v>Jalisco_Atengo</v>
          </cell>
          <cell r="F675" t="str">
            <v>IV</v>
          </cell>
          <cell r="I675">
            <v>0</v>
          </cell>
        </row>
        <row r="676">
          <cell r="A676" t="str">
            <v>Jalisco_Atengo</v>
          </cell>
          <cell r="F676" t="str">
            <v>TE</v>
          </cell>
          <cell r="I676">
            <v>0</v>
          </cell>
        </row>
        <row r="677">
          <cell r="A677" t="str">
            <v>Jalisco_Atengo</v>
          </cell>
          <cell r="F677" t="str">
            <v>Activo</v>
          </cell>
          <cell r="I677">
            <v>0</v>
          </cell>
        </row>
        <row r="678">
          <cell r="A678" t="str">
            <v>Jalisco_Atenguillo</v>
          </cell>
          <cell r="F678" t="str">
            <v>Pasivo</v>
          </cell>
          <cell r="I678">
            <v>-121875</v>
          </cell>
        </row>
        <row r="679">
          <cell r="A679" t="str">
            <v>Jalisco_Atenguillo</v>
          </cell>
          <cell r="F679" t="str">
            <v>ILD</v>
          </cell>
          <cell r="I679">
            <v>48993454.789999992</v>
          </cell>
        </row>
        <row r="680">
          <cell r="A680" t="str">
            <v>Jalisco_Atenguillo</v>
          </cell>
          <cell r="F680" t="str">
            <v>IV</v>
          </cell>
          <cell r="I680">
            <v>0</v>
          </cell>
        </row>
        <row r="681">
          <cell r="A681" t="str">
            <v>Jalisco_Atenguillo</v>
          </cell>
          <cell r="F681" t="str">
            <v>TE</v>
          </cell>
          <cell r="I681">
            <v>10849535.92</v>
          </cell>
        </row>
        <row r="682">
          <cell r="A682" t="str">
            <v>Jalisco_Atenguillo</v>
          </cell>
          <cell r="F682" t="str">
            <v>Activo</v>
          </cell>
          <cell r="I682">
            <v>5399256</v>
          </cell>
        </row>
        <row r="683">
          <cell r="A683" t="str">
            <v>Jalisco_Atotonilco el Alto</v>
          </cell>
          <cell r="F683" t="str">
            <v>Pasivo</v>
          </cell>
          <cell r="I683">
            <v>24965570.879999999</v>
          </cell>
        </row>
        <row r="684">
          <cell r="A684" t="str">
            <v>Jalisco_Atotonilco el Alto</v>
          </cell>
          <cell r="F684" t="str">
            <v>ILD</v>
          </cell>
          <cell r="I684">
            <v>198368150.63000003</v>
          </cell>
        </row>
        <row r="685">
          <cell r="A685" t="str">
            <v>Jalisco_Atotonilco el Alto</v>
          </cell>
          <cell r="F685" t="str">
            <v>IV</v>
          </cell>
          <cell r="I685">
            <v>0</v>
          </cell>
        </row>
        <row r="686">
          <cell r="A686" t="str">
            <v>Jalisco_Atotonilco el Alto</v>
          </cell>
          <cell r="F686" t="str">
            <v>TE</v>
          </cell>
          <cell r="I686">
            <v>77174639.649999991</v>
          </cell>
        </row>
        <row r="687">
          <cell r="A687" t="str">
            <v>Jalisco_Atotonilco el Alto</v>
          </cell>
          <cell r="F687" t="str">
            <v>Activo</v>
          </cell>
          <cell r="I687">
            <v>987163.02</v>
          </cell>
        </row>
        <row r="688">
          <cell r="A688" t="str">
            <v>Jalisco_Autlán de Navarro</v>
          </cell>
          <cell r="F688" t="str">
            <v>Pasivo</v>
          </cell>
          <cell r="I688">
            <v>42167220.410000004</v>
          </cell>
        </row>
        <row r="689">
          <cell r="A689" t="str">
            <v>Jalisco_Autlán de Navarro</v>
          </cell>
          <cell r="F689" t="str">
            <v>ILD</v>
          </cell>
          <cell r="I689">
            <v>270193613.95999998</v>
          </cell>
        </row>
        <row r="690">
          <cell r="A690" t="str">
            <v>Jalisco_Autlán de Navarro</v>
          </cell>
          <cell r="F690" t="str">
            <v>IV</v>
          </cell>
          <cell r="I690">
            <v>0</v>
          </cell>
        </row>
        <row r="691">
          <cell r="A691" t="str">
            <v>Jalisco_Autlán de Navarro</v>
          </cell>
          <cell r="F691" t="str">
            <v>TE</v>
          </cell>
          <cell r="I691">
            <v>79788865.030000016</v>
          </cell>
        </row>
        <row r="692">
          <cell r="A692" t="str">
            <v>Jalisco_Autlán de Navarro</v>
          </cell>
          <cell r="F692" t="str">
            <v>Activo</v>
          </cell>
          <cell r="I692">
            <v>571767.66</v>
          </cell>
        </row>
        <row r="693">
          <cell r="A693" t="str">
            <v>Jalisco_Cabo Corrientes</v>
          </cell>
          <cell r="F693" t="str">
            <v>Pasivo</v>
          </cell>
          <cell r="I693">
            <v>48476049.769999996</v>
          </cell>
        </row>
        <row r="694">
          <cell r="A694" t="str">
            <v>Jalisco_Cabo Corrientes</v>
          </cell>
          <cell r="F694" t="str">
            <v>ILD</v>
          </cell>
          <cell r="I694">
            <v>158260617.50999999</v>
          </cell>
        </row>
        <row r="695">
          <cell r="A695" t="str">
            <v>Jalisco_Cabo Corrientes</v>
          </cell>
          <cell r="F695" t="str">
            <v>IV</v>
          </cell>
          <cell r="I695">
            <v>0</v>
          </cell>
        </row>
        <row r="696">
          <cell r="A696" t="str">
            <v>Jalisco_Cabo Corrientes</v>
          </cell>
          <cell r="F696" t="str">
            <v>TE</v>
          </cell>
          <cell r="I696">
            <v>22033252.25</v>
          </cell>
        </row>
        <row r="697">
          <cell r="A697" t="str">
            <v>Jalisco_Cabo Corrientes</v>
          </cell>
          <cell r="F697" t="str">
            <v>Activo</v>
          </cell>
          <cell r="I697">
            <v>18095441.780000001</v>
          </cell>
        </row>
        <row r="698">
          <cell r="A698" t="str">
            <v>Jalisco_Casimiro Castillo</v>
          </cell>
          <cell r="F698" t="str">
            <v>Pasivo</v>
          </cell>
          <cell r="I698">
            <v>4066243.35</v>
          </cell>
        </row>
        <row r="699">
          <cell r="A699" t="str">
            <v>Jalisco_Casimiro Castillo</v>
          </cell>
          <cell r="F699" t="str">
            <v>ILD</v>
          </cell>
          <cell r="I699">
            <v>82509697.890000001</v>
          </cell>
        </row>
        <row r="700">
          <cell r="A700" t="str">
            <v>Jalisco_Casimiro Castillo</v>
          </cell>
          <cell r="F700" t="str">
            <v>IV</v>
          </cell>
          <cell r="I700">
            <v>0</v>
          </cell>
        </row>
        <row r="701">
          <cell r="A701" t="str">
            <v>Jalisco_Casimiro Castillo</v>
          </cell>
          <cell r="F701" t="str">
            <v>TE</v>
          </cell>
          <cell r="I701">
            <v>31372337.800000001</v>
          </cell>
        </row>
        <row r="702">
          <cell r="A702" t="str">
            <v>Jalisco_Casimiro Castillo</v>
          </cell>
          <cell r="F702" t="str">
            <v>Activo</v>
          </cell>
          <cell r="I702">
            <v>219192.44999999998</v>
          </cell>
        </row>
        <row r="703">
          <cell r="A703" t="str">
            <v>Jalisco_Chapala</v>
          </cell>
          <cell r="F703" t="str">
            <v>Pasivo</v>
          </cell>
          <cell r="I703">
            <v>7788638.54</v>
          </cell>
        </row>
        <row r="704">
          <cell r="A704" t="str">
            <v>Jalisco_Chapala</v>
          </cell>
          <cell r="F704" t="str">
            <v>ILD</v>
          </cell>
          <cell r="I704">
            <v>396034397.17000002</v>
          </cell>
        </row>
        <row r="705">
          <cell r="A705" t="str">
            <v>Jalisco_Chapala</v>
          </cell>
          <cell r="F705" t="str">
            <v>IV</v>
          </cell>
          <cell r="I705">
            <v>0</v>
          </cell>
        </row>
        <row r="706">
          <cell r="A706" t="str">
            <v>Jalisco_Chapala</v>
          </cell>
          <cell r="F706" t="str">
            <v>TE</v>
          </cell>
          <cell r="I706">
            <v>66663333.219999999</v>
          </cell>
        </row>
        <row r="707">
          <cell r="A707" t="str">
            <v>Jalisco_Chapala</v>
          </cell>
          <cell r="F707" t="str">
            <v>Activo</v>
          </cell>
          <cell r="I707">
            <v>26925985.210000001</v>
          </cell>
        </row>
        <row r="708">
          <cell r="A708" t="str">
            <v>Jalisco_Cihuatlán</v>
          </cell>
          <cell r="F708" t="str">
            <v>Pasivo</v>
          </cell>
          <cell r="I708">
            <v>4848795.92</v>
          </cell>
        </row>
        <row r="709">
          <cell r="A709" t="str">
            <v>Jalisco_Cihuatlán</v>
          </cell>
          <cell r="F709" t="str">
            <v>ILD</v>
          </cell>
          <cell r="I709">
            <v>168431102.16999999</v>
          </cell>
        </row>
        <row r="710">
          <cell r="A710" t="str">
            <v>Jalisco_Cihuatlán</v>
          </cell>
          <cell r="F710" t="str">
            <v>IV</v>
          </cell>
          <cell r="I710">
            <v>0</v>
          </cell>
        </row>
        <row r="711">
          <cell r="A711" t="str">
            <v>Jalisco_Cihuatlán</v>
          </cell>
          <cell r="F711" t="str">
            <v>TE</v>
          </cell>
          <cell r="I711">
            <v>53437587.189999998</v>
          </cell>
        </row>
        <row r="712">
          <cell r="A712" t="str">
            <v>Jalisco_Cihuatlán</v>
          </cell>
          <cell r="F712" t="str">
            <v>Activo</v>
          </cell>
          <cell r="I712">
            <v>15962580.630000001</v>
          </cell>
        </row>
        <row r="713">
          <cell r="A713" t="str">
            <v>Jalisco_Cocula</v>
          </cell>
          <cell r="F713" t="str">
            <v>Pasivo</v>
          </cell>
          <cell r="I713">
            <v>8826183.5300000012</v>
          </cell>
        </row>
        <row r="714">
          <cell r="A714" t="str">
            <v>Jalisco_Cocula</v>
          </cell>
          <cell r="F714" t="str">
            <v>ILD</v>
          </cell>
          <cell r="I714">
            <v>79415129.469999999</v>
          </cell>
        </row>
        <row r="715">
          <cell r="A715" t="str">
            <v>Jalisco_Cocula</v>
          </cell>
          <cell r="F715" t="str">
            <v>IV</v>
          </cell>
          <cell r="I715">
            <v>0</v>
          </cell>
        </row>
        <row r="716">
          <cell r="A716" t="str">
            <v>Jalisco_Cocula</v>
          </cell>
          <cell r="F716" t="str">
            <v>TE</v>
          </cell>
          <cell r="I716">
            <v>24645109.399999999</v>
          </cell>
        </row>
        <row r="717">
          <cell r="A717" t="str">
            <v>Jalisco_Cocula</v>
          </cell>
          <cell r="F717" t="str">
            <v>Activo</v>
          </cell>
          <cell r="I717">
            <v>13361524.48</v>
          </cell>
        </row>
        <row r="718">
          <cell r="A718" t="str">
            <v>Jalisco_Colotlán</v>
          </cell>
          <cell r="F718" t="str">
            <v>Pasivo</v>
          </cell>
          <cell r="I718">
            <v>2404175.67</v>
          </cell>
        </row>
        <row r="719">
          <cell r="A719" t="str">
            <v>Jalisco_Colotlán</v>
          </cell>
          <cell r="F719" t="str">
            <v>ILD</v>
          </cell>
          <cell r="I719">
            <v>83995054.789999977</v>
          </cell>
        </row>
        <row r="720">
          <cell r="A720" t="str">
            <v>Jalisco_Colotlán</v>
          </cell>
          <cell r="F720" t="str">
            <v>IV</v>
          </cell>
          <cell r="I720">
            <v>0</v>
          </cell>
        </row>
        <row r="721">
          <cell r="A721" t="str">
            <v>Jalisco_Colotlán</v>
          </cell>
          <cell r="F721" t="str">
            <v>TE</v>
          </cell>
          <cell r="I721">
            <v>28559947.09</v>
          </cell>
        </row>
        <row r="722">
          <cell r="A722" t="str">
            <v>Jalisco_Colotlán</v>
          </cell>
          <cell r="F722" t="str">
            <v>Activo</v>
          </cell>
          <cell r="I722">
            <v>5764235.1799999997</v>
          </cell>
        </row>
        <row r="723">
          <cell r="A723" t="str">
            <v>Jalisco_Concepción de Buenos Aires</v>
          </cell>
          <cell r="F723" t="str">
            <v>Pasivo</v>
          </cell>
          <cell r="I723">
            <v>54019.19</v>
          </cell>
        </row>
        <row r="724">
          <cell r="A724" t="str">
            <v>Jalisco_Concepción de Buenos Aires</v>
          </cell>
          <cell r="F724" t="str">
            <v>ILD</v>
          </cell>
          <cell r="I724">
            <v>37101270.289999999</v>
          </cell>
        </row>
        <row r="725">
          <cell r="A725" t="str">
            <v>Jalisco_Concepción de Buenos Aires</v>
          </cell>
          <cell r="F725" t="str">
            <v>IV</v>
          </cell>
          <cell r="I725">
            <v>0</v>
          </cell>
        </row>
        <row r="726">
          <cell r="A726" t="str">
            <v>Jalisco_Concepción de Buenos Aires</v>
          </cell>
          <cell r="F726" t="str">
            <v>TE</v>
          </cell>
          <cell r="I726">
            <v>17861877.299999997</v>
          </cell>
        </row>
        <row r="727">
          <cell r="A727" t="str">
            <v>Jalisco_Concepción de Buenos Aires</v>
          </cell>
          <cell r="F727" t="str">
            <v>Activo</v>
          </cell>
          <cell r="I727">
            <v>3332769.48</v>
          </cell>
        </row>
        <row r="728">
          <cell r="A728" t="str">
            <v>Jalisco_Cuquío</v>
          </cell>
          <cell r="F728" t="str">
            <v>Pasivo</v>
          </cell>
          <cell r="I728">
            <v>0</v>
          </cell>
        </row>
        <row r="729">
          <cell r="A729" t="str">
            <v>Jalisco_Cuquío</v>
          </cell>
          <cell r="F729" t="str">
            <v>ILD</v>
          </cell>
          <cell r="I729">
            <v>79354944.549999967</v>
          </cell>
        </row>
        <row r="730">
          <cell r="A730" t="str">
            <v>Jalisco_Cuquío</v>
          </cell>
          <cell r="F730" t="str">
            <v>IV</v>
          </cell>
          <cell r="I730">
            <v>0</v>
          </cell>
        </row>
        <row r="731">
          <cell r="A731" t="str">
            <v>Jalisco_Cuquío</v>
          </cell>
          <cell r="F731" t="str">
            <v>TE</v>
          </cell>
          <cell r="I731">
            <v>36261229.5</v>
          </cell>
        </row>
        <row r="732">
          <cell r="A732" t="str">
            <v>Jalisco_Cuquío</v>
          </cell>
          <cell r="F732" t="str">
            <v>Activo</v>
          </cell>
          <cell r="I732">
            <v>729265.35000000009</v>
          </cell>
        </row>
        <row r="733">
          <cell r="A733" t="str">
            <v>Jalisco_Degollado</v>
          </cell>
          <cell r="F733" t="str">
            <v>Pasivo</v>
          </cell>
          <cell r="I733">
            <v>2749003.06</v>
          </cell>
        </row>
        <row r="734">
          <cell r="A734" t="str">
            <v>Jalisco_Degollado</v>
          </cell>
          <cell r="F734" t="str">
            <v>ILD</v>
          </cell>
          <cell r="I734">
            <v>93413435.029999986</v>
          </cell>
        </row>
        <row r="735">
          <cell r="A735" t="str">
            <v>Jalisco_Degollado</v>
          </cell>
          <cell r="F735" t="str">
            <v>IV</v>
          </cell>
          <cell r="I735">
            <v>0</v>
          </cell>
        </row>
        <row r="736">
          <cell r="A736" t="str">
            <v>Jalisco_Degollado</v>
          </cell>
          <cell r="F736" t="str">
            <v>TE</v>
          </cell>
          <cell r="I736">
            <v>47502572.460000001</v>
          </cell>
        </row>
        <row r="737">
          <cell r="A737" t="str">
            <v>Jalisco_Degollado</v>
          </cell>
          <cell r="F737" t="str">
            <v>Activo</v>
          </cell>
          <cell r="I737">
            <v>2137063.31</v>
          </cell>
        </row>
        <row r="738">
          <cell r="A738" t="str">
            <v>Jalisco_El Arenal</v>
          </cell>
          <cell r="F738" t="str">
            <v>Pasivo</v>
          </cell>
          <cell r="I738">
            <v>6645567.9100000001</v>
          </cell>
        </row>
        <row r="739">
          <cell r="A739" t="str">
            <v>Jalisco_El Arenal</v>
          </cell>
          <cell r="F739" t="str">
            <v>ILD</v>
          </cell>
          <cell r="I739">
            <v>72398831.510000005</v>
          </cell>
        </row>
        <row r="740">
          <cell r="A740" t="str">
            <v>Jalisco_El Arenal</v>
          </cell>
          <cell r="F740" t="str">
            <v>IV</v>
          </cell>
          <cell r="I740">
            <v>0</v>
          </cell>
        </row>
        <row r="741">
          <cell r="A741" t="str">
            <v>Jalisco_El Arenal</v>
          </cell>
          <cell r="F741" t="str">
            <v>TE</v>
          </cell>
          <cell r="I741">
            <v>21911889</v>
          </cell>
        </row>
        <row r="742">
          <cell r="A742" t="str">
            <v>Jalisco_El Arenal</v>
          </cell>
          <cell r="F742" t="str">
            <v>Activo</v>
          </cell>
          <cell r="I742">
            <v>1248773</v>
          </cell>
        </row>
        <row r="743">
          <cell r="A743" t="str">
            <v>Jalisco_El Salto</v>
          </cell>
          <cell r="F743" t="str">
            <v>Pasivo</v>
          </cell>
          <cell r="I743">
            <v>36048160.310000002</v>
          </cell>
        </row>
        <row r="744">
          <cell r="A744" t="str">
            <v>Jalisco_El Salto</v>
          </cell>
          <cell r="F744" t="str">
            <v>ILD</v>
          </cell>
          <cell r="I744">
            <v>915232360.33999991</v>
          </cell>
        </row>
        <row r="745">
          <cell r="A745" t="str">
            <v>Jalisco_El Salto</v>
          </cell>
          <cell r="F745" t="str">
            <v>IV</v>
          </cell>
          <cell r="I745">
            <v>0</v>
          </cell>
        </row>
        <row r="746">
          <cell r="A746" t="str">
            <v>Jalisco_El Salto</v>
          </cell>
          <cell r="F746" t="str">
            <v>TE</v>
          </cell>
          <cell r="I746">
            <v>304146135.84000003</v>
          </cell>
        </row>
        <row r="747">
          <cell r="A747" t="str">
            <v>Jalisco_El Salto</v>
          </cell>
          <cell r="F747" t="str">
            <v>Activo</v>
          </cell>
          <cell r="I747">
            <v>-27166530.310000002</v>
          </cell>
        </row>
        <row r="748">
          <cell r="A748" t="str">
            <v>Jalisco_Encarnación de Díaz</v>
          </cell>
          <cell r="F748" t="str">
            <v>Pasivo</v>
          </cell>
          <cell r="I748">
            <v>6209618</v>
          </cell>
        </row>
        <row r="749">
          <cell r="A749" t="str">
            <v>Jalisco_Encarnación de Díaz</v>
          </cell>
          <cell r="F749" t="str">
            <v>ILD</v>
          </cell>
          <cell r="I749">
            <v>197706423.04999998</v>
          </cell>
        </row>
        <row r="750">
          <cell r="A750" t="str">
            <v>Jalisco_Encarnación de Díaz</v>
          </cell>
          <cell r="F750" t="str">
            <v>IV</v>
          </cell>
          <cell r="I750">
            <v>0</v>
          </cell>
        </row>
        <row r="751">
          <cell r="A751" t="str">
            <v>Jalisco_Encarnación de Díaz</v>
          </cell>
          <cell r="F751" t="str">
            <v>TE</v>
          </cell>
          <cell r="I751">
            <v>66121989.719999999</v>
          </cell>
        </row>
        <row r="752">
          <cell r="A752" t="str">
            <v>Jalisco_Encarnación de Díaz</v>
          </cell>
          <cell r="F752" t="str">
            <v>Activo</v>
          </cell>
          <cell r="I752">
            <v>15581629</v>
          </cell>
        </row>
        <row r="753">
          <cell r="A753" t="str">
            <v>Jalisco_Etzatlán</v>
          </cell>
          <cell r="F753" t="str">
            <v>Pasivo</v>
          </cell>
          <cell r="I753">
            <v>16292233.670000002</v>
          </cell>
        </row>
        <row r="754">
          <cell r="A754" t="str">
            <v>Jalisco_Etzatlán</v>
          </cell>
          <cell r="F754" t="str">
            <v>ILD</v>
          </cell>
          <cell r="I754">
            <v>104375284.27000003</v>
          </cell>
        </row>
        <row r="755">
          <cell r="A755" t="str">
            <v>Jalisco_Etzatlán</v>
          </cell>
          <cell r="F755" t="str">
            <v>IV</v>
          </cell>
          <cell r="I755">
            <v>0</v>
          </cell>
        </row>
        <row r="756">
          <cell r="A756" t="str">
            <v>Jalisco_Etzatlán</v>
          </cell>
          <cell r="F756" t="str">
            <v>TE</v>
          </cell>
          <cell r="I756">
            <v>36729763</v>
          </cell>
        </row>
        <row r="757">
          <cell r="A757" t="str">
            <v>Jalisco_Etzatlán</v>
          </cell>
          <cell r="F757" t="str">
            <v>Activo</v>
          </cell>
          <cell r="I757">
            <v>28165.56</v>
          </cell>
        </row>
        <row r="758">
          <cell r="A758" t="str">
            <v>Jalisco_Guadalajara</v>
          </cell>
          <cell r="F758" t="str">
            <v>Pasivo</v>
          </cell>
          <cell r="I758">
            <v>263411379.81999996</v>
          </cell>
        </row>
        <row r="759">
          <cell r="A759" t="str">
            <v>Jalisco_Guadalajara</v>
          </cell>
          <cell r="F759" t="str">
            <v>ILD</v>
          </cell>
          <cell r="I759">
            <v>9583323104.2139988</v>
          </cell>
        </row>
        <row r="760">
          <cell r="A760" t="str">
            <v>Jalisco_Guadalajara</v>
          </cell>
          <cell r="F760" t="str">
            <v>IV</v>
          </cell>
          <cell r="I760">
            <v>0</v>
          </cell>
        </row>
        <row r="761">
          <cell r="A761" t="str">
            <v>Jalisco_Guadalajara</v>
          </cell>
          <cell r="F761" t="str">
            <v>TE</v>
          </cell>
          <cell r="I761">
            <v>1698668966.46</v>
          </cell>
        </row>
        <row r="762">
          <cell r="A762" t="str">
            <v>Jalisco_Guadalajara</v>
          </cell>
          <cell r="F762" t="str">
            <v>Activo</v>
          </cell>
          <cell r="I762">
            <v>203685627.95000002</v>
          </cell>
        </row>
        <row r="763">
          <cell r="A763" t="str">
            <v>Jalisco_Huejúcar</v>
          </cell>
          <cell r="F763" t="str">
            <v>Pasivo</v>
          </cell>
          <cell r="I763">
            <v>0</v>
          </cell>
        </row>
        <row r="764">
          <cell r="A764" t="str">
            <v>Jalisco_Huejúcar</v>
          </cell>
          <cell r="F764" t="str">
            <v>ILD</v>
          </cell>
          <cell r="I764">
            <v>44916973.189999998</v>
          </cell>
        </row>
        <row r="765">
          <cell r="A765" t="str">
            <v>Jalisco_Huejúcar</v>
          </cell>
          <cell r="F765" t="str">
            <v>IV</v>
          </cell>
          <cell r="I765">
            <v>0</v>
          </cell>
        </row>
        <row r="766">
          <cell r="A766" t="str">
            <v>Jalisco_Huejúcar</v>
          </cell>
          <cell r="F766" t="str">
            <v>TE</v>
          </cell>
          <cell r="I766">
            <v>12138309.15</v>
          </cell>
        </row>
        <row r="767">
          <cell r="A767" t="str">
            <v>Jalisco_Huejúcar</v>
          </cell>
          <cell r="F767" t="str">
            <v>Activo</v>
          </cell>
          <cell r="I767">
            <v>34110.949999999997</v>
          </cell>
        </row>
        <row r="768">
          <cell r="A768" t="str">
            <v>Jalisco_Huejuquilla el Alto</v>
          </cell>
          <cell r="F768" t="str">
            <v>Pasivo</v>
          </cell>
          <cell r="I768">
            <v>1782160.17</v>
          </cell>
        </row>
        <row r="769">
          <cell r="A769" t="str">
            <v>Jalisco_Huejuquilla el Alto</v>
          </cell>
          <cell r="F769" t="str">
            <v>ILD</v>
          </cell>
          <cell r="I769">
            <v>53684102.840000011</v>
          </cell>
        </row>
        <row r="770">
          <cell r="A770" t="str">
            <v>Jalisco_Huejuquilla el Alto</v>
          </cell>
          <cell r="F770" t="str">
            <v>IV</v>
          </cell>
          <cell r="I770">
            <v>0</v>
          </cell>
        </row>
        <row r="771">
          <cell r="A771" t="str">
            <v>Jalisco_Huejuquilla el Alto</v>
          </cell>
          <cell r="F771" t="str">
            <v>TE</v>
          </cell>
          <cell r="I771">
            <v>20406369.859999999</v>
          </cell>
        </row>
        <row r="772">
          <cell r="A772" t="str">
            <v>Jalisco_Huejuquilla el Alto</v>
          </cell>
          <cell r="F772" t="str">
            <v>Activo</v>
          </cell>
          <cell r="I772">
            <v>329343.02999999997</v>
          </cell>
        </row>
        <row r="773">
          <cell r="A773" t="str">
            <v>Jalisco_Ixtlahuacán del Río</v>
          </cell>
          <cell r="F773" t="str">
            <v>Pasivo</v>
          </cell>
          <cell r="I773">
            <v>605264.1</v>
          </cell>
        </row>
        <row r="774">
          <cell r="A774" t="str">
            <v>Jalisco_Ixtlahuacán del Río</v>
          </cell>
          <cell r="F774" t="str">
            <v>ILD</v>
          </cell>
          <cell r="I774">
            <v>100653650.40000001</v>
          </cell>
        </row>
        <row r="775">
          <cell r="A775" t="str">
            <v>Jalisco_Ixtlahuacán del Río</v>
          </cell>
          <cell r="F775" t="str">
            <v>IV</v>
          </cell>
          <cell r="I775">
            <v>0</v>
          </cell>
        </row>
        <row r="776">
          <cell r="A776" t="str">
            <v>Jalisco_Ixtlahuacán del Río</v>
          </cell>
          <cell r="F776" t="str">
            <v>TE</v>
          </cell>
          <cell r="I776">
            <v>31536543.899999999</v>
          </cell>
        </row>
        <row r="777">
          <cell r="A777" t="str">
            <v>Jalisco_Ixtlahuacán del Río</v>
          </cell>
          <cell r="F777" t="str">
            <v>Activo</v>
          </cell>
          <cell r="I777">
            <v>2048914.4000000001</v>
          </cell>
        </row>
        <row r="778">
          <cell r="A778" t="str">
            <v>Jalisco_Ixtlahuacán de Los Membrillos</v>
          </cell>
          <cell r="F778" t="str">
            <v>Pasivo</v>
          </cell>
          <cell r="I778">
            <v>4454672.8</v>
          </cell>
        </row>
        <row r="779">
          <cell r="A779" t="str">
            <v>Jalisco_Ixtlahuacán de Los Membrillos</v>
          </cell>
          <cell r="F779" t="str">
            <v>ILD</v>
          </cell>
          <cell r="I779">
            <v>173431038.30999997</v>
          </cell>
        </row>
        <row r="780">
          <cell r="A780" t="str">
            <v>Jalisco_Ixtlahuacán de Los Membrillos</v>
          </cell>
          <cell r="F780" t="str">
            <v>IV</v>
          </cell>
          <cell r="I780">
            <v>0</v>
          </cell>
        </row>
        <row r="781">
          <cell r="A781" t="str">
            <v>Jalisco_Ixtlahuacán de Los Membrillos</v>
          </cell>
          <cell r="F781" t="str">
            <v>TE</v>
          </cell>
          <cell r="I781">
            <v>81539049.5</v>
          </cell>
        </row>
        <row r="782">
          <cell r="A782" t="str">
            <v>Jalisco_Ixtlahuacán de Los Membrillos</v>
          </cell>
          <cell r="F782" t="str">
            <v>Activo</v>
          </cell>
          <cell r="I782">
            <v>1661694.2000000002</v>
          </cell>
        </row>
        <row r="783">
          <cell r="A783" t="str">
            <v>Jalisco_Jalostotitlán</v>
          </cell>
          <cell r="F783" t="str">
            <v>Pasivo</v>
          </cell>
          <cell r="I783">
            <v>191394.94</v>
          </cell>
        </row>
        <row r="784">
          <cell r="A784" t="str">
            <v>Jalisco_Jalostotitlán</v>
          </cell>
          <cell r="F784" t="str">
            <v>ILD</v>
          </cell>
          <cell r="I784">
            <v>126847719.28</v>
          </cell>
        </row>
        <row r="785">
          <cell r="A785" t="str">
            <v>Jalisco_Jalostotitlán</v>
          </cell>
          <cell r="F785" t="str">
            <v>IV</v>
          </cell>
          <cell r="I785">
            <v>0</v>
          </cell>
        </row>
        <row r="786">
          <cell r="A786" t="str">
            <v>Jalisco_Jalostotitlán</v>
          </cell>
          <cell r="F786" t="str">
            <v>TE</v>
          </cell>
          <cell r="I786">
            <v>41246331.329999998</v>
          </cell>
        </row>
        <row r="787">
          <cell r="A787" t="str">
            <v>Jalisco_Jalostotitlán</v>
          </cell>
          <cell r="F787" t="str">
            <v>Activo</v>
          </cell>
          <cell r="I787">
            <v>12796337.990000002</v>
          </cell>
        </row>
        <row r="788">
          <cell r="A788" t="str">
            <v>Jalisco_Jamay</v>
          </cell>
          <cell r="F788" t="str">
            <v>Pasivo</v>
          </cell>
          <cell r="I788">
            <v>603450.1</v>
          </cell>
        </row>
        <row r="789">
          <cell r="A789" t="str">
            <v>Jalisco_Jamay</v>
          </cell>
          <cell r="F789" t="str">
            <v>ILD</v>
          </cell>
          <cell r="I789">
            <v>75613046.090000018</v>
          </cell>
        </row>
        <row r="790">
          <cell r="A790" t="str">
            <v>Jalisco_Jamay</v>
          </cell>
          <cell r="F790" t="str">
            <v>IV</v>
          </cell>
          <cell r="I790">
            <v>0</v>
          </cell>
        </row>
        <row r="791">
          <cell r="A791" t="str">
            <v>Jalisco_Jamay</v>
          </cell>
          <cell r="F791" t="str">
            <v>TE</v>
          </cell>
          <cell r="I791">
            <v>41800807.340000004</v>
          </cell>
        </row>
        <row r="792">
          <cell r="A792" t="str">
            <v>Jalisco_Jamay</v>
          </cell>
          <cell r="F792" t="str">
            <v>Activo</v>
          </cell>
          <cell r="I792">
            <v>4197646.92</v>
          </cell>
        </row>
        <row r="793">
          <cell r="A793" t="str">
            <v>Jalisco_Jocotepec</v>
          </cell>
          <cell r="F793" t="str">
            <v>Pasivo</v>
          </cell>
          <cell r="I793">
            <v>8150096.5700000003</v>
          </cell>
        </row>
        <row r="794">
          <cell r="A794" t="str">
            <v>Jalisco_Jocotepec</v>
          </cell>
          <cell r="F794" t="str">
            <v>ILD</v>
          </cell>
          <cell r="I794">
            <v>230548947.70000005</v>
          </cell>
        </row>
        <row r="795">
          <cell r="A795" t="str">
            <v>Jalisco_Jocotepec</v>
          </cell>
          <cell r="F795" t="str">
            <v>IV</v>
          </cell>
          <cell r="I795">
            <v>0</v>
          </cell>
        </row>
        <row r="796">
          <cell r="A796" t="str">
            <v>Jalisco_Jocotepec</v>
          </cell>
          <cell r="F796" t="str">
            <v>TE</v>
          </cell>
          <cell r="I796">
            <v>69244238.920000002</v>
          </cell>
        </row>
        <row r="797">
          <cell r="A797" t="str">
            <v>Jalisco_Jocotepec</v>
          </cell>
          <cell r="F797" t="str">
            <v>Activo</v>
          </cell>
          <cell r="I797">
            <v>35512064.230000004</v>
          </cell>
        </row>
        <row r="798">
          <cell r="A798" t="str">
            <v>Jalisco_Juanacatlán</v>
          </cell>
          <cell r="F798" t="str">
            <v>Pasivo</v>
          </cell>
          <cell r="I798">
            <v>21395751.890000001</v>
          </cell>
        </row>
        <row r="799">
          <cell r="A799" t="str">
            <v>Jalisco_Juanacatlán</v>
          </cell>
          <cell r="F799" t="str">
            <v>ILD</v>
          </cell>
          <cell r="I799">
            <v>88224073.120000005</v>
          </cell>
        </row>
        <row r="800">
          <cell r="A800" t="str">
            <v>Jalisco_Juanacatlán</v>
          </cell>
          <cell r="F800" t="str">
            <v>IV</v>
          </cell>
          <cell r="I800">
            <v>0</v>
          </cell>
        </row>
        <row r="801">
          <cell r="A801" t="str">
            <v>Jalisco_Juanacatlán</v>
          </cell>
          <cell r="F801" t="str">
            <v>TE</v>
          </cell>
          <cell r="I801">
            <v>41666314.75</v>
          </cell>
        </row>
        <row r="802">
          <cell r="A802" t="str">
            <v>Jalisco_Juanacatlán</v>
          </cell>
          <cell r="F802" t="str">
            <v>Activo</v>
          </cell>
          <cell r="I802">
            <v>3994984.22</v>
          </cell>
        </row>
        <row r="803">
          <cell r="A803" t="str">
            <v>Jalisco_Juchitlán</v>
          </cell>
          <cell r="F803" t="str">
            <v>Pasivo</v>
          </cell>
          <cell r="I803">
            <v>1330031.31</v>
          </cell>
        </row>
        <row r="804">
          <cell r="A804" t="str">
            <v>Jalisco_Juchitlán</v>
          </cell>
          <cell r="F804" t="str">
            <v>ILD</v>
          </cell>
          <cell r="I804">
            <v>30440788.460000001</v>
          </cell>
        </row>
        <row r="805">
          <cell r="A805" t="str">
            <v>Jalisco_Juchitlán</v>
          </cell>
          <cell r="F805" t="str">
            <v>IV</v>
          </cell>
          <cell r="I805">
            <v>0</v>
          </cell>
        </row>
        <row r="806">
          <cell r="A806" t="str">
            <v>Jalisco_Juchitlán</v>
          </cell>
          <cell r="F806" t="str">
            <v>TE</v>
          </cell>
          <cell r="I806">
            <v>11424599.09</v>
          </cell>
        </row>
        <row r="807">
          <cell r="A807" t="str">
            <v>Jalisco_Juchitlán</v>
          </cell>
          <cell r="F807" t="str">
            <v>Activo</v>
          </cell>
          <cell r="I807">
            <v>346969.25</v>
          </cell>
        </row>
        <row r="808">
          <cell r="A808" t="str">
            <v>Jalisco_Lagos de Moreno</v>
          </cell>
          <cell r="F808" t="str">
            <v>Pasivo</v>
          </cell>
          <cell r="I808">
            <v>48377432.209999993</v>
          </cell>
        </row>
        <row r="809">
          <cell r="A809" t="str">
            <v>Jalisco_Lagos de Moreno</v>
          </cell>
          <cell r="F809" t="str">
            <v>ILD</v>
          </cell>
          <cell r="I809">
            <v>658709672.05999982</v>
          </cell>
        </row>
        <row r="810">
          <cell r="A810" t="str">
            <v>Jalisco_Lagos de Moreno</v>
          </cell>
          <cell r="F810" t="str">
            <v>IV</v>
          </cell>
          <cell r="I810">
            <v>0</v>
          </cell>
        </row>
        <row r="811">
          <cell r="A811" t="str">
            <v>Jalisco_Lagos de Moreno</v>
          </cell>
          <cell r="F811" t="str">
            <v>TE</v>
          </cell>
          <cell r="I811">
            <v>223407330.06999999</v>
          </cell>
        </row>
        <row r="812">
          <cell r="A812" t="str">
            <v>Jalisco_Lagos de Moreno</v>
          </cell>
          <cell r="F812" t="str">
            <v>Activo</v>
          </cell>
          <cell r="I812">
            <v>20422687.940000001</v>
          </cell>
        </row>
        <row r="813">
          <cell r="A813" t="str">
            <v>Jalisco_La Barca</v>
          </cell>
          <cell r="F813" t="str">
            <v>Pasivo</v>
          </cell>
          <cell r="I813">
            <v>29105305.279999997</v>
          </cell>
        </row>
        <row r="814">
          <cell r="A814" t="str">
            <v>Jalisco_La Barca</v>
          </cell>
          <cell r="F814" t="str">
            <v>ILD</v>
          </cell>
          <cell r="I814">
            <v>202837229.71999997</v>
          </cell>
        </row>
        <row r="815">
          <cell r="A815" t="str">
            <v>Jalisco_La Barca</v>
          </cell>
          <cell r="F815" t="str">
            <v>IV</v>
          </cell>
          <cell r="I815">
            <v>0</v>
          </cell>
        </row>
        <row r="816">
          <cell r="A816" t="str">
            <v>Jalisco_La Barca</v>
          </cell>
          <cell r="F816" t="str">
            <v>TE</v>
          </cell>
          <cell r="I816">
            <v>78850769.879999995</v>
          </cell>
        </row>
        <row r="817">
          <cell r="A817" t="str">
            <v>Jalisco_La Barca</v>
          </cell>
          <cell r="F817" t="str">
            <v>Activo</v>
          </cell>
          <cell r="I817">
            <v>9157512.5500000007</v>
          </cell>
        </row>
        <row r="818">
          <cell r="A818" t="str">
            <v>Jalisco_La Huerta</v>
          </cell>
          <cell r="F818" t="str">
            <v>Pasivo</v>
          </cell>
          <cell r="I818">
            <v>5372076.8200000003</v>
          </cell>
        </row>
        <row r="819">
          <cell r="A819" t="str">
            <v>Jalisco_La Huerta</v>
          </cell>
          <cell r="F819" t="str">
            <v>ILD</v>
          </cell>
          <cell r="I819">
            <v>164483833.85000005</v>
          </cell>
        </row>
        <row r="820">
          <cell r="A820" t="str">
            <v>Jalisco_La Huerta</v>
          </cell>
          <cell r="F820" t="str">
            <v>IV</v>
          </cell>
          <cell r="I820">
            <v>0</v>
          </cell>
        </row>
        <row r="821">
          <cell r="A821" t="str">
            <v>Jalisco_La Huerta</v>
          </cell>
          <cell r="F821" t="str">
            <v>TE</v>
          </cell>
          <cell r="I821">
            <v>39345277.129999995</v>
          </cell>
        </row>
        <row r="822">
          <cell r="A822" t="str">
            <v>Jalisco_La Huerta</v>
          </cell>
          <cell r="F822" t="str">
            <v>Activo</v>
          </cell>
          <cell r="I822">
            <v>4254843.03</v>
          </cell>
        </row>
        <row r="823">
          <cell r="A823" t="str">
            <v>Jalisco_La Manzanilla de la Paz</v>
          </cell>
          <cell r="F823" t="str">
            <v>Pasivo</v>
          </cell>
          <cell r="I823">
            <v>217104.22</v>
          </cell>
        </row>
        <row r="824">
          <cell r="A824" t="str">
            <v>Jalisco_La Manzanilla de la Paz</v>
          </cell>
          <cell r="F824" t="str">
            <v>ILD</v>
          </cell>
          <cell r="I824">
            <v>13197031.57</v>
          </cell>
        </row>
        <row r="825">
          <cell r="A825" t="str">
            <v>Jalisco_La Manzanilla de la Paz</v>
          </cell>
          <cell r="F825" t="str">
            <v>IV</v>
          </cell>
          <cell r="I825">
            <v>0</v>
          </cell>
        </row>
        <row r="826">
          <cell r="A826" t="str">
            <v>Jalisco_La Manzanilla de la Paz</v>
          </cell>
          <cell r="F826" t="str">
            <v>TE</v>
          </cell>
          <cell r="I826">
            <v>2104548.09</v>
          </cell>
        </row>
        <row r="827">
          <cell r="A827" t="str">
            <v>Jalisco_La Manzanilla de la Paz</v>
          </cell>
          <cell r="F827" t="str">
            <v>Activo</v>
          </cell>
          <cell r="I827">
            <v>1394953.72</v>
          </cell>
        </row>
        <row r="828">
          <cell r="A828" t="str">
            <v>Jalisco_Magdalena</v>
          </cell>
          <cell r="F828" t="str">
            <v>Pasivo</v>
          </cell>
          <cell r="I828">
            <v>1510803.83</v>
          </cell>
        </row>
        <row r="829">
          <cell r="A829" t="str">
            <v>Jalisco_Magdalena</v>
          </cell>
          <cell r="F829" t="str">
            <v>ILD</v>
          </cell>
          <cell r="I829">
            <v>68720019.730000004</v>
          </cell>
        </row>
        <row r="830">
          <cell r="A830" t="str">
            <v>Jalisco_Magdalena</v>
          </cell>
          <cell r="F830" t="str">
            <v>IV</v>
          </cell>
          <cell r="I830">
            <v>0</v>
          </cell>
        </row>
        <row r="831">
          <cell r="A831" t="str">
            <v>Jalisco_Magdalena</v>
          </cell>
          <cell r="F831" t="str">
            <v>TE</v>
          </cell>
          <cell r="I831">
            <v>28502676.510000002</v>
          </cell>
        </row>
        <row r="832">
          <cell r="A832" t="str">
            <v>Jalisco_Magdalena</v>
          </cell>
          <cell r="F832" t="str">
            <v>Activo</v>
          </cell>
          <cell r="I832">
            <v>498768.01</v>
          </cell>
        </row>
        <row r="833">
          <cell r="A833" t="str">
            <v>Jalisco_Mascota</v>
          </cell>
          <cell r="F833" t="str">
            <v>Pasivo</v>
          </cell>
          <cell r="I833">
            <v>29922.77</v>
          </cell>
        </row>
        <row r="834">
          <cell r="A834" t="str">
            <v>Jalisco_Mascota</v>
          </cell>
          <cell r="F834" t="str">
            <v>ILD</v>
          </cell>
          <cell r="I834">
            <v>83920047.859999985</v>
          </cell>
        </row>
        <row r="835">
          <cell r="A835" t="str">
            <v>Jalisco_Mascota</v>
          </cell>
          <cell r="F835" t="str">
            <v>IV</v>
          </cell>
          <cell r="I835">
            <v>0</v>
          </cell>
        </row>
        <row r="836">
          <cell r="A836" t="str">
            <v>Jalisco_Mascota</v>
          </cell>
          <cell r="F836" t="str">
            <v>TE</v>
          </cell>
          <cell r="I836">
            <v>19766061.550000001</v>
          </cell>
        </row>
        <row r="837">
          <cell r="A837" t="str">
            <v>Jalisco_Mascota</v>
          </cell>
          <cell r="F837" t="str">
            <v>Activo</v>
          </cell>
          <cell r="I837">
            <v>7005640.7699999996</v>
          </cell>
        </row>
        <row r="838">
          <cell r="A838" t="str">
            <v>Jalisco_Mezquitic</v>
          </cell>
          <cell r="F838" t="str">
            <v>Pasivo</v>
          </cell>
          <cell r="I838">
            <v>1040.01</v>
          </cell>
        </row>
        <row r="839">
          <cell r="A839" t="str">
            <v>Jalisco_Mezquitic</v>
          </cell>
          <cell r="F839" t="str">
            <v>ILD</v>
          </cell>
          <cell r="I839">
            <v>150346109.09999999</v>
          </cell>
        </row>
        <row r="840">
          <cell r="A840" t="str">
            <v>Jalisco_Mezquitic</v>
          </cell>
          <cell r="F840" t="str">
            <v>IV</v>
          </cell>
          <cell r="I840">
            <v>0</v>
          </cell>
        </row>
        <row r="841">
          <cell r="A841" t="str">
            <v>Jalisco_Mezquitic</v>
          </cell>
          <cell r="F841" t="str">
            <v>TE</v>
          </cell>
          <cell r="I841">
            <v>108890340.47</v>
          </cell>
        </row>
        <row r="842">
          <cell r="A842" t="str">
            <v>Jalisco_Mezquitic</v>
          </cell>
          <cell r="F842" t="str">
            <v>Activo</v>
          </cell>
          <cell r="I842">
            <v>960156.01</v>
          </cell>
        </row>
        <row r="843">
          <cell r="A843" t="str">
            <v>Jalisco_Ocotlán</v>
          </cell>
          <cell r="F843" t="str">
            <v>Pasivo</v>
          </cell>
          <cell r="I843">
            <v>43382231.870000005</v>
          </cell>
        </row>
        <row r="844">
          <cell r="A844" t="str">
            <v>Jalisco_Ocotlán</v>
          </cell>
          <cell r="F844" t="str">
            <v>ILD</v>
          </cell>
          <cell r="I844">
            <v>291715533.37999994</v>
          </cell>
        </row>
        <row r="845">
          <cell r="A845" t="str">
            <v>Jalisco_Ocotlán</v>
          </cell>
          <cell r="F845" t="str">
            <v>IV</v>
          </cell>
          <cell r="I845">
            <v>0</v>
          </cell>
        </row>
        <row r="846">
          <cell r="A846" t="str">
            <v>Jalisco_Ocotlán</v>
          </cell>
          <cell r="F846" t="str">
            <v>TE</v>
          </cell>
          <cell r="I846">
            <v>118768630.08</v>
          </cell>
        </row>
        <row r="847">
          <cell r="A847" t="str">
            <v>Jalisco_Ocotlán</v>
          </cell>
          <cell r="F847" t="str">
            <v>Activo</v>
          </cell>
          <cell r="I847">
            <v>1810045.74</v>
          </cell>
        </row>
        <row r="848">
          <cell r="A848" t="str">
            <v>Jalisco_Ojuelos de Jalisco</v>
          </cell>
          <cell r="F848" t="str">
            <v>Pasivo</v>
          </cell>
          <cell r="I848">
            <v>-87432.61</v>
          </cell>
        </row>
        <row r="849">
          <cell r="A849" t="str">
            <v>Jalisco_Ojuelos de Jalisco</v>
          </cell>
          <cell r="F849" t="str">
            <v>ILD</v>
          </cell>
          <cell r="I849">
            <v>119293531.88000001</v>
          </cell>
        </row>
        <row r="850">
          <cell r="A850" t="str">
            <v>Jalisco_Ojuelos de Jalisco</v>
          </cell>
          <cell r="F850" t="str">
            <v>IV</v>
          </cell>
          <cell r="I850">
            <v>0</v>
          </cell>
        </row>
        <row r="851">
          <cell r="A851" t="str">
            <v>Jalisco_Ojuelos de Jalisco</v>
          </cell>
          <cell r="F851" t="str">
            <v>TE</v>
          </cell>
          <cell r="I851">
            <v>54015173.230000004</v>
          </cell>
        </row>
        <row r="852">
          <cell r="A852" t="str">
            <v>Jalisco_Ojuelos de Jalisco</v>
          </cell>
          <cell r="F852" t="str">
            <v>Activo</v>
          </cell>
          <cell r="I852">
            <v>7539175.7999999998</v>
          </cell>
        </row>
        <row r="853">
          <cell r="A853" t="str">
            <v>Jalisco_Pihuamo</v>
          </cell>
          <cell r="F853" t="str">
            <v>Pasivo</v>
          </cell>
          <cell r="I853">
            <v>174000</v>
          </cell>
        </row>
        <row r="854">
          <cell r="A854" t="str">
            <v>Jalisco_Pihuamo</v>
          </cell>
          <cell r="F854" t="str">
            <v>ILD</v>
          </cell>
          <cell r="I854">
            <v>73241163.750000015</v>
          </cell>
        </row>
        <row r="855">
          <cell r="A855" t="str">
            <v>Jalisco_Pihuamo</v>
          </cell>
          <cell r="F855" t="str">
            <v>IV</v>
          </cell>
          <cell r="I855">
            <v>0</v>
          </cell>
        </row>
        <row r="856">
          <cell r="A856" t="str">
            <v>Jalisco_Pihuamo</v>
          </cell>
          <cell r="F856" t="str">
            <v>TE</v>
          </cell>
          <cell r="I856">
            <v>22907749.520000003</v>
          </cell>
        </row>
        <row r="857">
          <cell r="A857" t="str">
            <v>Jalisco_Pihuamo</v>
          </cell>
          <cell r="F857" t="str">
            <v>Activo</v>
          </cell>
          <cell r="I857">
            <v>10082978.25</v>
          </cell>
        </row>
        <row r="858">
          <cell r="A858" t="str">
            <v>Jalisco_Poncitlán</v>
          </cell>
          <cell r="F858" t="str">
            <v>Pasivo</v>
          </cell>
          <cell r="I858">
            <v>581451.4</v>
          </cell>
        </row>
        <row r="859">
          <cell r="A859" t="str">
            <v>Jalisco_Poncitlán</v>
          </cell>
          <cell r="F859" t="str">
            <v>ILD</v>
          </cell>
          <cell r="I859">
            <v>144395483.52999997</v>
          </cell>
        </row>
        <row r="860">
          <cell r="A860" t="str">
            <v>Jalisco_Poncitlán</v>
          </cell>
          <cell r="F860" t="str">
            <v>IV</v>
          </cell>
          <cell r="I860">
            <v>0</v>
          </cell>
        </row>
        <row r="861">
          <cell r="A861" t="str">
            <v>Jalisco_Poncitlán</v>
          </cell>
          <cell r="F861" t="str">
            <v>TE</v>
          </cell>
          <cell r="I861">
            <v>87964097.409999996</v>
          </cell>
        </row>
        <row r="862">
          <cell r="A862" t="str">
            <v>Jalisco_Poncitlán</v>
          </cell>
          <cell r="F862" t="str">
            <v>Activo</v>
          </cell>
          <cell r="I862">
            <v>66586.28</v>
          </cell>
        </row>
        <row r="863">
          <cell r="A863" t="str">
            <v>Jalisco_Puerto Vallarta</v>
          </cell>
          <cell r="F863" t="str">
            <v>Pasivo</v>
          </cell>
          <cell r="I863">
            <v>316044664.95999998</v>
          </cell>
        </row>
        <row r="864">
          <cell r="A864" t="str">
            <v>Jalisco_Puerto Vallarta</v>
          </cell>
          <cell r="F864" t="str">
            <v>ILD</v>
          </cell>
          <cell r="I864">
            <v>2514611542.6799998</v>
          </cell>
        </row>
        <row r="865">
          <cell r="A865" t="str">
            <v>Jalisco_Puerto Vallarta</v>
          </cell>
          <cell r="F865" t="str">
            <v>IV</v>
          </cell>
          <cell r="I865">
            <v>0</v>
          </cell>
        </row>
        <row r="866">
          <cell r="A866" t="str">
            <v>Jalisco_Puerto Vallarta</v>
          </cell>
          <cell r="F866" t="str">
            <v>TE</v>
          </cell>
          <cell r="I866">
            <v>387661866.49000001</v>
          </cell>
        </row>
        <row r="867">
          <cell r="A867" t="str">
            <v>Jalisco_Puerto Vallarta</v>
          </cell>
          <cell r="F867" t="str">
            <v>Activo</v>
          </cell>
          <cell r="I867">
            <v>333230982.52999997</v>
          </cell>
        </row>
        <row r="868">
          <cell r="A868" t="str">
            <v>Jalisco_Quitupan</v>
          </cell>
          <cell r="F868" t="str">
            <v>Pasivo</v>
          </cell>
          <cell r="I868">
            <v>5293280.7699999996</v>
          </cell>
        </row>
        <row r="869">
          <cell r="A869" t="str">
            <v>Jalisco_Quitupan</v>
          </cell>
          <cell r="F869" t="str">
            <v>ILD</v>
          </cell>
          <cell r="I869">
            <v>114869283.96000002</v>
          </cell>
        </row>
        <row r="870">
          <cell r="A870" t="str">
            <v>Jalisco_Quitupan</v>
          </cell>
          <cell r="F870" t="str">
            <v>IV</v>
          </cell>
          <cell r="I870">
            <v>0</v>
          </cell>
        </row>
        <row r="871">
          <cell r="A871" t="str">
            <v>Jalisco_Quitupan</v>
          </cell>
          <cell r="F871" t="str">
            <v>TE</v>
          </cell>
          <cell r="I871">
            <v>22263414.129999999</v>
          </cell>
        </row>
        <row r="872">
          <cell r="A872" t="str">
            <v>Jalisco_Quitupan</v>
          </cell>
          <cell r="F872" t="str">
            <v>Activo</v>
          </cell>
          <cell r="I872">
            <v>2719154.46</v>
          </cell>
        </row>
        <row r="873">
          <cell r="A873" t="str">
            <v>Jalisco_San Cristóbal de La Barranca</v>
          </cell>
          <cell r="F873" t="str">
            <v>Pasivo</v>
          </cell>
          <cell r="I873">
            <v>1376330.48</v>
          </cell>
        </row>
        <row r="874">
          <cell r="A874" t="str">
            <v>Jalisco_San Cristóbal de La Barranca</v>
          </cell>
          <cell r="F874" t="str">
            <v>ILD</v>
          </cell>
          <cell r="I874">
            <v>54728476.530000001</v>
          </cell>
        </row>
        <row r="875">
          <cell r="A875" t="str">
            <v>Jalisco_San Cristóbal de La Barranca</v>
          </cell>
          <cell r="F875" t="str">
            <v>IV</v>
          </cell>
          <cell r="I875">
            <v>0</v>
          </cell>
        </row>
        <row r="876">
          <cell r="A876" t="str">
            <v>Jalisco_San Cristóbal de La Barranca</v>
          </cell>
          <cell r="F876" t="str">
            <v>TE</v>
          </cell>
          <cell r="I876">
            <v>8884128.2799999993</v>
          </cell>
        </row>
        <row r="877">
          <cell r="A877" t="str">
            <v>Jalisco_San Cristóbal de La Barranca</v>
          </cell>
          <cell r="F877" t="str">
            <v>Activo</v>
          </cell>
          <cell r="I877">
            <v>123191.26999999999</v>
          </cell>
        </row>
        <row r="878">
          <cell r="A878" t="str">
            <v>Jalisco_San Gabriel</v>
          </cell>
          <cell r="F878" t="str">
            <v>Pasivo</v>
          </cell>
          <cell r="I878">
            <v>0</v>
          </cell>
        </row>
        <row r="879">
          <cell r="A879" t="str">
            <v>Jalisco_San Gabriel</v>
          </cell>
          <cell r="F879" t="str">
            <v>ILD</v>
          </cell>
          <cell r="I879">
            <v>73079640.460000023</v>
          </cell>
        </row>
        <row r="880">
          <cell r="A880" t="str">
            <v>Jalisco_San Gabriel</v>
          </cell>
          <cell r="F880" t="str">
            <v>IV</v>
          </cell>
          <cell r="I880">
            <v>0</v>
          </cell>
        </row>
        <row r="881">
          <cell r="A881" t="str">
            <v>Jalisco_San Gabriel</v>
          </cell>
          <cell r="F881" t="str">
            <v>TE</v>
          </cell>
          <cell r="I881">
            <v>41643982.32</v>
          </cell>
        </row>
        <row r="882">
          <cell r="A882" t="str">
            <v>Jalisco_San Gabriel</v>
          </cell>
          <cell r="F882" t="str">
            <v>Activo</v>
          </cell>
          <cell r="I882">
            <v>848317.47</v>
          </cell>
        </row>
        <row r="883">
          <cell r="A883" t="str">
            <v>Jalisco_San Ignacio Cerro Gordo</v>
          </cell>
          <cell r="F883" t="str">
            <v>Pasivo</v>
          </cell>
          <cell r="I883">
            <v>2225957.87</v>
          </cell>
        </row>
        <row r="884">
          <cell r="A884" t="str">
            <v>Jalisco_San Ignacio Cerro Gordo</v>
          </cell>
          <cell r="F884" t="str">
            <v>ILD</v>
          </cell>
          <cell r="I884">
            <v>72318339.299999997</v>
          </cell>
        </row>
        <row r="885">
          <cell r="A885" t="str">
            <v>Jalisco_San Ignacio Cerro Gordo</v>
          </cell>
          <cell r="F885" t="str">
            <v>IV</v>
          </cell>
          <cell r="I885">
            <v>0</v>
          </cell>
        </row>
        <row r="886">
          <cell r="A886" t="str">
            <v>Jalisco_San Ignacio Cerro Gordo</v>
          </cell>
          <cell r="F886" t="str">
            <v>TE</v>
          </cell>
          <cell r="I886">
            <v>25494939.270000003</v>
          </cell>
        </row>
        <row r="887">
          <cell r="A887" t="str">
            <v>Jalisco_San Ignacio Cerro Gordo</v>
          </cell>
          <cell r="F887" t="str">
            <v>Activo</v>
          </cell>
          <cell r="I887">
            <v>24255859.259999998</v>
          </cell>
        </row>
        <row r="888">
          <cell r="A888" t="str">
            <v>Jalisco_San Juanito de Escobedo</v>
          </cell>
          <cell r="F888" t="str">
            <v>Pasivo</v>
          </cell>
          <cell r="I888">
            <v>158308.15</v>
          </cell>
        </row>
        <row r="889">
          <cell r="A889" t="str">
            <v>Jalisco_San Juanito de Escobedo</v>
          </cell>
          <cell r="F889" t="str">
            <v>ILD</v>
          </cell>
          <cell r="I889">
            <v>40740094.659999989</v>
          </cell>
        </row>
        <row r="890">
          <cell r="A890" t="str">
            <v>Jalisco_San Juanito de Escobedo</v>
          </cell>
          <cell r="F890" t="str">
            <v>IV</v>
          </cell>
          <cell r="I890">
            <v>0</v>
          </cell>
        </row>
        <row r="891">
          <cell r="A891" t="str">
            <v>Jalisco_San Juanito de Escobedo</v>
          </cell>
          <cell r="F891" t="str">
            <v>TE</v>
          </cell>
          <cell r="I891">
            <v>8421927.0600000005</v>
          </cell>
        </row>
        <row r="892">
          <cell r="A892" t="str">
            <v>Jalisco_San Juanito de Escobedo</v>
          </cell>
          <cell r="F892" t="str">
            <v>Activo</v>
          </cell>
          <cell r="I892">
            <v>3234548.3200000003</v>
          </cell>
        </row>
        <row r="893">
          <cell r="A893" t="str">
            <v>Jalisco_San Juan de Los Lagos</v>
          </cell>
          <cell r="F893" t="str">
            <v>Pasivo</v>
          </cell>
          <cell r="I893">
            <v>10595446.67</v>
          </cell>
        </row>
        <row r="894">
          <cell r="A894" t="str">
            <v>Jalisco_San Juan de Los Lagos</v>
          </cell>
          <cell r="F894" t="str">
            <v>ILD</v>
          </cell>
          <cell r="I894">
            <v>303062792.22000003</v>
          </cell>
        </row>
        <row r="895">
          <cell r="A895" t="str">
            <v>Jalisco_San Juan de Los Lagos</v>
          </cell>
          <cell r="F895" t="str">
            <v>IV</v>
          </cell>
          <cell r="I895">
            <v>0</v>
          </cell>
        </row>
        <row r="896">
          <cell r="A896" t="str">
            <v>Jalisco_San Juan de Los Lagos</v>
          </cell>
          <cell r="F896" t="str">
            <v>TE</v>
          </cell>
          <cell r="I896">
            <v>83257623.469999999</v>
          </cell>
        </row>
        <row r="897">
          <cell r="A897" t="str">
            <v>Jalisco_San Juan de Los Lagos</v>
          </cell>
          <cell r="F897" t="str">
            <v>Activo</v>
          </cell>
          <cell r="I897">
            <v>27902862.059999999</v>
          </cell>
        </row>
        <row r="898">
          <cell r="A898" t="str">
            <v>Jalisco_San Julián</v>
          </cell>
          <cell r="F898" t="str">
            <v>Pasivo</v>
          </cell>
          <cell r="I898">
            <v>5960</v>
          </cell>
        </row>
        <row r="899">
          <cell r="A899" t="str">
            <v>Jalisco_San Julián</v>
          </cell>
          <cell r="F899" t="str">
            <v>ILD</v>
          </cell>
          <cell r="I899">
            <v>72318056.829999998</v>
          </cell>
        </row>
        <row r="900">
          <cell r="A900" t="str">
            <v>Jalisco_San Julián</v>
          </cell>
          <cell r="F900" t="str">
            <v>IV</v>
          </cell>
          <cell r="I900">
            <v>0</v>
          </cell>
        </row>
        <row r="901">
          <cell r="A901" t="str">
            <v>Jalisco_San Julián</v>
          </cell>
          <cell r="F901" t="str">
            <v>TE</v>
          </cell>
          <cell r="I901">
            <v>24295523.959999997</v>
          </cell>
        </row>
        <row r="902">
          <cell r="A902" t="str">
            <v>Jalisco_San Julián</v>
          </cell>
          <cell r="F902" t="str">
            <v>Activo</v>
          </cell>
          <cell r="I902">
            <v>5432809.0299999993</v>
          </cell>
        </row>
        <row r="903">
          <cell r="A903" t="str">
            <v>Jalisco_San Marcos</v>
          </cell>
          <cell r="F903" t="str">
            <v>Pasivo</v>
          </cell>
          <cell r="I903">
            <v>1011486.77</v>
          </cell>
        </row>
        <row r="904">
          <cell r="A904" t="str">
            <v>Jalisco_San Marcos</v>
          </cell>
          <cell r="F904" t="str">
            <v>ILD</v>
          </cell>
          <cell r="I904">
            <v>25302628.879999995</v>
          </cell>
        </row>
        <row r="905">
          <cell r="A905" t="str">
            <v>Jalisco_San Marcos</v>
          </cell>
          <cell r="F905" t="str">
            <v>IV</v>
          </cell>
          <cell r="I905">
            <v>0</v>
          </cell>
        </row>
        <row r="906">
          <cell r="A906" t="str">
            <v>Jalisco_San Marcos</v>
          </cell>
          <cell r="F906" t="str">
            <v>TE</v>
          </cell>
          <cell r="I906">
            <v>7339823.8900000006</v>
          </cell>
        </row>
        <row r="907">
          <cell r="A907" t="str">
            <v>Jalisco_San Marcos</v>
          </cell>
          <cell r="F907" t="str">
            <v>Activo</v>
          </cell>
          <cell r="I907">
            <v>847327.45</v>
          </cell>
        </row>
        <row r="908">
          <cell r="A908" t="str">
            <v>Jalisco_San Martín Hidalgo</v>
          </cell>
          <cell r="F908" t="str">
            <v>Pasivo</v>
          </cell>
          <cell r="I908">
            <v>8326416.0199999996</v>
          </cell>
        </row>
        <row r="909">
          <cell r="A909" t="str">
            <v>Jalisco_San Martín Hidalgo</v>
          </cell>
          <cell r="F909" t="str">
            <v>ILD</v>
          </cell>
          <cell r="I909">
            <v>115952381.55</v>
          </cell>
        </row>
        <row r="910">
          <cell r="A910" t="str">
            <v>Jalisco_San Martín Hidalgo</v>
          </cell>
          <cell r="F910" t="str">
            <v>IV</v>
          </cell>
          <cell r="I910">
            <v>0</v>
          </cell>
        </row>
        <row r="911">
          <cell r="A911" t="str">
            <v>Jalisco_San Martín Hidalgo</v>
          </cell>
          <cell r="F911" t="str">
            <v>TE</v>
          </cell>
          <cell r="I911">
            <v>52449848.349999994</v>
          </cell>
        </row>
        <row r="912">
          <cell r="A912" t="str">
            <v>Jalisco_San Martín Hidalgo</v>
          </cell>
          <cell r="F912" t="str">
            <v>Activo</v>
          </cell>
          <cell r="I912">
            <v>2033173.33</v>
          </cell>
        </row>
        <row r="913">
          <cell r="A913" t="str">
            <v>Jalisco_San Pedro Tlaquepaque</v>
          </cell>
          <cell r="F913" t="str">
            <v>Pasivo</v>
          </cell>
          <cell r="I913">
            <v>95462556.849999994</v>
          </cell>
        </row>
        <row r="914">
          <cell r="A914" t="str">
            <v>Jalisco_San Pedro Tlaquepaque</v>
          </cell>
          <cell r="F914" t="str">
            <v>ILD</v>
          </cell>
          <cell r="I914">
            <v>2172962323.2280002</v>
          </cell>
        </row>
        <row r="915">
          <cell r="A915" t="str">
            <v>Jalisco_San Pedro Tlaquepaque</v>
          </cell>
          <cell r="F915" t="str">
            <v>IV</v>
          </cell>
          <cell r="I915">
            <v>0</v>
          </cell>
        </row>
        <row r="916">
          <cell r="A916" t="str">
            <v>Jalisco_San Pedro Tlaquepaque</v>
          </cell>
          <cell r="F916" t="str">
            <v>TE</v>
          </cell>
          <cell r="I916">
            <v>727447834.57999992</v>
          </cell>
        </row>
        <row r="917">
          <cell r="A917" t="str">
            <v>Jalisco_San Pedro Tlaquepaque</v>
          </cell>
          <cell r="F917" t="str">
            <v>Activo</v>
          </cell>
          <cell r="I917">
            <v>174811621.62</v>
          </cell>
        </row>
        <row r="918">
          <cell r="A918" t="str">
            <v>Jalisco_San Sebastián del Oeste</v>
          </cell>
          <cell r="F918" t="str">
            <v>Pasivo</v>
          </cell>
          <cell r="I918">
            <v>617989.25</v>
          </cell>
        </row>
        <row r="919">
          <cell r="A919" t="str">
            <v>Jalisco_San Sebastián del Oeste</v>
          </cell>
          <cell r="F919" t="str">
            <v>ILD</v>
          </cell>
          <cell r="I919">
            <v>57423494.939999998</v>
          </cell>
        </row>
        <row r="920">
          <cell r="A920" t="str">
            <v>Jalisco_San Sebastián del Oeste</v>
          </cell>
          <cell r="F920" t="str">
            <v>IV</v>
          </cell>
          <cell r="I920">
            <v>0</v>
          </cell>
        </row>
        <row r="921">
          <cell r="A921" t="str">
            <v>Jalisco_San Sebastián del Oeste</v>
          </cell>
          <cell r="F921" t="str">
            <v>TE</v>
          </cell>
          <cell r="I921">
            <v>15083777.09</v>
          </cell>
        </row>
        <row r="922">
          <cell r="A922" t="str">
            <v>Jalisco_San Sebastián del Oeste</v>
          </cell>
          <cell r="F922" t="str">
            <v>Activo</v>
          </cell>
          <cell r="I922">
            <v>8872069.6600000001</v>
          </cell>
        </row>
        <row r="923">
          <cell r="A923" t="str">
            <v>Jalisco_Sayula</v>
          </cell>
          <cell r="F923" t="str">
            <v>Pasivo</v>
          </cell>
          <cell r="I923">
            <v>50.4</v>
          </cell>
        </row>
        <row r="924">
          <cell r="A924" t="str">
            <v>Jalisco_Sayula</v>
          </cell>
          <cell r="F924" t="str">
            <v>ILD</v>
          </cell>
          <cell r="I924">
            <v>138810138.14000002</v>
          </cell>
        </row>
        <row r="925">
          <cell r="A925" t="str">
            <v>Jalisco_Sayula</v>
          </cell>
          <cell r="F925" t="str">
            <v>IV</v>
          </cell>
          <cell r="I925">
            <v>0</v>
          </cell>
        </row>
        <row r="926">
          <cell r="A926" t="str">
            <v>Jalisco_Sayula</v>
          </cell>
          <cell r="F926" t="str">
            <v>TE</v>
          </cell>
          <cell r="I926">
            <v>70506260.129999995</v>
          </cell>
        </row>
        <row r="927">
          <cell r="A927" t="str">
            <v>Jalisco_Sayula</v>
          </cell>
          <cell r="F927" t="str">
            <v>Activo</v>
          </cell>
          <cell r="I927">
            <v>1737412.23</v>
          </cell>
        </row>
        <row r="928">
          <cell r="A928" t="str">
            <v>Jalisco_Tala</v>
          </cell>
          <cell r="F928" t="str">
            <v>Pasivo</v>
          </cell>
          <cell r="I928">
            <v>76991810.049999997</v>
          </cell>
        </row>
        <row r="929">
          <cell r="A929" t="str">
            <v>Jalisco_Tala</v>
          </cell>
          <cell r="F929" t="str">
            <v>ILD</v>
          </cell>
          <cell r="I929">
            <v>265426474.70999998</v>
          </cell>
        </row>
        <row r="930">
          <cell r="A930" t="str">
            <v>Jalisco_Tala</v>
          </cell>
          <cell r="F930" t="str">
            <v>IV</v>
          </cell>
          <cell r="I930">
            <v>0</v>
          </cell>
        </row>
        <row r="931">
          <cell r="A931" t="str">
            <v>Jalisco_Tala</v>
          </cell>
          <cell r="F931" t="str">
            <v>TE</v>
          </cell>
          <cell r="I931">
            <v>96938152.020000011</v>
          </cell>
        </row>
        <row r="932">
          <cell r="A932" t="str">
            <v>Jalisco_Tala</v>
          </cell>
          <cell r="F932" t="str">
            <v>Activo</v>
          </cell>
          <cell r="I932">
            <v>8975080.9199999999</v>
          </cell>
        </row>
        <row r="933">
          <cell r="A933" t="str">
            <v>Jalisco_Talpa de Allende</v>
          </cell>
          <cell r="F933" t="str">
            <v>Pasivo</v>
          </cell>
          <cell r="I933">
            <v>1412795.79</v>
          </cell>
        </row>
        <row r="934">
          <cell r="A934" t="str">
            <v>Jalisco_Talpa de Allende</v>
          </cell>
          <cell r="F934" t="str">
            <v>ILD</v>
          </cell>
          <cell r="I934">
            <v>86370654.829999998</v>
          </cell>
        </row>
        <row r="935">
          <cell r="A935" t="str">
            <v>Jalisco_Talpa de Allende</v>
          </cell>
          <cell r="F935" t="str">
            <v>IV</v>
          </cell>
          <cell r="I935">
            <v>0</v>
          </cell>
        </row>
        <row r="936">
          <cell r="A936" t="str">
            <v>Jalisco_Talpa de Allende</v>
          </cell>
          <cell r="F936" t="str">
            <v>TE</v>
          </cell>
          <cell r="I936">
            <v>46929326.539999999</v>
          </cell>
        </row>
        <row r="937">
          <cell r="A937" t="str">
            <v>Jalisco_Talpa de Allende</v>
          </cell>
          <cell r="F937" t="str">
            <v>Activo</v>
          </cell>
          <cell r="I937">
            <v>4010541.49</v>
          </cell>
        </row>
        <row r="938">
          <cell r="A938" t="str">
            <v>Jalisco_Tamazula de Gordiano</v>
          </cell>
          <cell r="F938" t="str">
            <v>Pasivo</v>
          </cell>
          <cell r="I938">
            <v>5953704.3499999996</v>
          </cell>
        </row>
        <row r="939">
          <cell r="A939" t="str">
            <v>Jalisco_Tamazula de Gordiano</v>
          </cell>
          <cell r="F939" t="str">
            <v>ILD</v>
          </cell>
          <cell r="I939">
            <v>156268553.84999999</v>
          </cell>
        </row>
        <row r="940">
          <cell r="A940" t="str">
            <v>Jalisco_Tamazula de Gordiano</v>
          </cell>
          <cell r="F940" t="str">
            <v>IV</v>
          </cell>
          <cell r="I940">
            <v>0</v>
          </cell>
        </row>
        <row r="941">
          <cell r="A941" t="str">
            <v>Jalisco_Tamazula de Gordiano</v>
          </cell>
          <cell r="F941" t="str">
            <v>TE</v>
          </cell>
          <cell r="I941">
            <v>48128898.990000002</v>
          </cell>
        </row>
        <row r="942">
          <cell r="A942" t="str">
            <v>Jalisco_Tamazula de Gordiano</v>
          </cell>
          <cell r="F942" t="str">
            <v>Activo</v>
          </cell>
          <cell r="I942">
            <v>11502299.08</v>
          </cell>
        </row>
        <row r="943">
          <cell r="A943" t="str">
            <v>Jalisco_Tapalpa</v>
          </cell>
          <cell r="F943" t="str">
            <v>Pasivo</v>
          </cell>
          <cell r="I943">
            <v>2083743.44</v>
          </cell>
        </row>
        <row r="944">
          <cell r="A944" t="str">
            <v>Jalisco_Tapalpa</v>
          </cell>
          <cell r="F944" t="str">
            <v>ILD</v>
          </cell>
          <cell r="I944">
            <v>130634025.81</v>
          </cell>
        </row>
        <row r="945">
          <cell r="A945" t="str">
            <v>Jalisco_Tapalpa</v>
          </cell>
          <cell r="F945" t="str">
            <v>IV</v>
          </cell>
          <cell r="I945">
            <v>0</v>
          </cell>
        </row>
        <row r="946">
          <cell r="A946" t="str">
            <v>Jalisco_Tapalpa</v>
          </cell>
          <cell r="F946" t="str">
            <v>TE</v>
          </cell>
          <cell r="I946">
            <v>34270751.299999997</v>
          </cell>
        </row>
        <row r="947">
          <cell r="A947" t="str">
            <v>Jalisco_Tapalpa</v>
          </cell>
          <cell r="F947" t="str">
            <v>Activo</v>
          </cell>
          <cell r="I947">
            <v>50858068.07</v>
          </cell>
        </row>
        <row r="948">
          <cell r="A948" t="str">
            <v>Jalisco_Tecolotlán</v>
          </cell>
          <cell r="F948" t="str">
            <v>Pasivo</v>
          </cell>
          <cell r="I948">
            <v>0</v>
          </cell>
        </row>
        <row r="949">
          <cell r="A949" t="str">
            <v>Jalisco_Tecolotlán</v>
          </cell>
          <cell r="F949" t="str">
            <v>ILD</v>
          </cell>
          <cell r="I949">
            <v>77878708.819999993</v>
          </cell>
        </row>
        <row r="950">
          <cell r="A950" t="str">
            <v>Jalisco_Tecolotlán</v>
          </cell>
          <cell r="F950" t="str">
            <v>IV</v>
          </cell>
          <cell r="I950">
            <v>0</v>
          </cell>
        </row>
        <row r="951">
          <cell r="A951" t="str">
            <v>Jalisco_Tecolotlán</v>
          </cell>
          <cell r="F951" t="str">
            <v>TE</v>
          </cell>
          <cell r="I951">
            <v>29327092</v>
          </cell>
        </row>
        <row r="952">
          <cell r="A952" t="str">
            <v>Jalisco_Tecolotlán</v>
          </cell>
          <cell r="F952" t="str">
            <v>Activo</v>
          </cell>
          <cell r="I952">
            <v>165468</v>
          </cell>
        </row>
        <row r="953">
          <cell r="A953" t="str">
            <v>Jalisco_Tenamaxtlán</v>
          </cell>
          <cell r="F953" t="str">
            <v>Pasivo</v>
          </cell>
          <cell r="I953">
            <v>1168205.6199999999</v>
          </cell>
        </row>
        <row r="954">
          <cell r="A954" t="str">
            <v>Jalisco_Tenamaxtlán</v>
          </cell>
          <cell r="F954" t="str">
            <v>ILD</v>
          </cell>
          <cell r="I954">
            <v>44077128.969999991</v>
          </cell>
        </row>
        <row r="955">
          <cell r="A955" t="str">
            <v>Jalisco_Tenamaxtlán</v>
          </cell>
          <cell r="F955" t="str">
            <v>IV</v>
          </cell>
          <cell r="I955">
            <v>0</v>
          </cell>
        </row>
        <row r="956">
          <cell r="A956" t="str">
            <v>Jalisco_Tenamaxtlán</v>
          </cell>
          <cell r="F956" t="str">
            <v>TE</v>
          </cell>
          <cell r="I956">
            <v>14191450.199999999</v>
          </cell>
        </row>
        <row r="957">
          <cell r="A957" t="str">
            <v>Jalisco_Tenamaxtlán</v>
          </cell>
          <cell r="F957" t="str">
            <v>Activo</v>
          </cell>
          <cell r="I957">
            <v>51246.31</v>
          </cell>
        </row>
        <row r="958">
          <cell r="A958" t="str">
            <v>Jalisco_Teocaltiche</v>
          </cell>
          <cell r="F958" t="str">
            <v>Pasivo</v>
          </cell>
          <cell r="I958">
            <v>17080593.43</v>
          </cell>
        </row>
        <row r="959">
          <cell r="A959" t="str">
            <v>Jalisco_Teocaltiche</v>
          </cell>
          <cell r="F959" t="str">
            <v>ILD</v>
          </cell>
          <cell r="I959">
            <v>144507692.53000003</v>
          </cell>
        </row>
        <row r="960">
          <cell r="A960" t="str">
            <v>Jalisco_Teocaltiche</v>
          </cell>
          <cell r="F960" t="str">
            <v>IV</v>
          </cell>
          <cell r="I960">
            <v>0</v>
          </cell>
        </row>
        <row r="961">
          <cell r="A961" t="str">
            <v>Jalisco_Teocaltiche</v>
          </cell>
          <cell r="F961" t="str">
            <v>TE</v>
          </cell>
          <cell r="I961">
            <v>63528874.100000001</v>
          </cell>
        </row>
        <row r="962">
          <cell r="A962" t="str">
            <v>Jalisco_Teocaltiche</v>
          </cell>
          <cell r="F962" t="str">
            <v>Activo</v>
          </cell>
          <cell r="I962">
            <v>348732.69</v>
          </cell>
        </row>
        <row r="963">
          <cell r="A963" t="str">
            <v>Jalisco_Teocuitatlán de Corona</v>
          </cell>
          <cell r="F963" t="str">
            <v>Pasivo</v>
          </cell>
          <cell r="I963">
            <v>1329422.98</v>
          </cell>
        </row>
        <row r="964">
          <cell r="A964" t="str">
            <v>Jalisco_Teocuitatlán de Corona</v>
          </cell>
          <cell r="F964" t="str">
            <v>ILD</v>
          </cell>
          <cell r="I964">
            <v>31380237.099999998</v>
          </cell>
        </row>
        <row r="965">
          <cell r="A965" t="str">
            <v>Jalisco_Teocuitatlán de Corona</v>
          </cell>
          <cell r="F965" t="str">
            <v>IV</v>
          </cell>
          <cell r="I965">
            <v>0</v>
          </cell>
        </row>
        <row r="966">
          <cell r="A966" t="str">
            <v>Jalisco_Teocuitatlán de Corona</v>
          </cell>
          <cell r="F966" t="str">
            <v>TE</v>
          </cell>
          <cell r="I966">
            <v>23546419.859999999</v>
          </cell>
        </row>
        <row r="967">
          <cell r="A967" t="str">
            <v>Jalisco_Teocuitatlán de Corona</v>
          </cell>
          <cell r="F967" t="str">
            <v>Activo</v>
          </cell>
          <cell r="I967">
            <v>10720397.610000001</v>
          </cell>
        </row>
        <row r="968">
          <cell r="A968" t="str">
            <v>Jalisco_Tepatitlán de Morelos</v>
          </cell>
          <cell r="F968" t="str">
            <v>Pasivo</v>
          </cell>
          <cell r="I968">
            <v>26303264.739999998</v>
          </cell>
        </row>
        <row r="969">
          <cell r="A969" t="str">
            <v>Jalisco_Tepatitlán de Morelos</v>
          </cell>
          <cell r="F969" t="str">
            <v>ILD</v>
          </cell>
          <cell r="I969">
            <v>621404038.61000001</v>
          </cell>
        </row>
        <row r="970">
          <cell r="A970" t="str">
            <v>Jalisco_Tepatitlán de Morelos</v>
          </cell>
          <cell r="F970" t="str">
            <v>IV</v>
          </cell>
          <cell r="I970">
            <v>0</v>
          </cell>
        </row>
        <row r="971">
          <cell r="A971" t="str">
            <v>Jalisco_Tepatitlán de Morelos</v>
          </cell>
          <cell r="F971" t="str">
            <v>TE</v>
          </cell>
          <cell r="I971">
            <v>161974563.34999999</v>
          </cell>
        </row>
        <row r="972">
          <cell r="A972" t="str">
            <v>Jalisco_Tepatitlán de Morelos</v>
          </cell>
          <cell r="F972" t="str">
            <v>Activo</v>
          </cell>
          <cell r="I972">
            <v>60267611.939999998</v>
          </cell>
        </row>
        <row r="973">
          <cell r="A973" t="str">
            <v>Jalisco_Tequila</v>
          </cell>
          <cell r="F973" t="str">
            <v>Pasivo</v>
          </cell>
          <cell r="I973">
            <v>1400201.95</v>
          </cell>
        </row>
        <row r="974">
          <cell r="A974" t="str">
            <v>Jalisco_Tequila</v>
          </cell>
          <cell r="F974" t="str">
            <v>ILD</v>
          </cell>
          <cell r="I974">
            <v>237929566.01000002</v>
          </cell>
        </row>
        <row r="975">
          <cell r="A975" t="str">
            <v>Jalisco_Tequila</v>
          </cell>
          <cell r="F975" t="str">
            <v>IV</v>
          </cell>
          <cell r="I975">
            <v>0</v>
          </cell>
        </row>
        <row r="976">
          <cell r="A976" t="str">
            <v>Jalisco_Tequila</v>
          </cell>
          <cell r="F976" t="str">
            <v>TE</v>
          </cell>
          <cell r="I976">
            <v>68654502.829999998</v>
          </cell>
        </row>
        <row r="977">
          <cell r="A977" t="str">
            <v>Jalisco_Tequila</v>
          </cell>
          <cell r="F977" t="str">
            <v>Activo</v>
          </cell>
          <cell r="I977">
            <v>7845346.3899999997</v>
          </cell>
        </row>
        <row r="978">
          <cell r="A978" t="str">
            <v>Jalisco_Teuchitlán</v>
          </cell>
          <cell r="F978" t="str">
            <v>Pasivo</v>
          </cell>
          <cell r="I978">
            <v>166482.41</v>
          </cell>
        </row>
        <row r="979">
          <cell r="A979" t="str">
            <v>Jalisco_Teuchitlán</v>
          </cell>
          <cell r="F979" t="str">
            <v>ILD</v>
          </cell>
          <cell r="I979">
            <v>39401578.99000001</v>
          </cell>
        </row>
        <row r="980">
          <cell r="A980" t="str">
            <v>Jalisco_Teuchitlán</v>
          </cell>
          <cell r="F980" t="str">
            <v>IV</v>
          </cell>
          <cell r="I980">
            <v>0</v>
          </cell>
        </row>
        <row r="981">
          <cell r="A981" t="str">
            <v>Jalisco_Teuchitlán</v>
          </cell>
          <cell r="F981" t="str">
            <v>TE</v>
          </cell>
          <cell r="I981">
            <v>28946732.050000001</v>
          </cell>
        </row>
        <row r="982">
          <cell r="A982" t="str">
            <v>Jalisco_Teuchitlán</v>
          </cell>
          <cell r="F982" t="str">
            <v>Activo</v>
          </cell>
          <cell r="I982">
            <v>2034311.48</v>
          </cell>
        </row>
        <row r="983">
          <cell r="A983" t="str">
            <v>Jalisco_Tizapán el Alto</v>
          </cell>
          <cell r="F983" t="str">
            <v>Pasivo</v>
          </cell>
          <cell r="I983">
            <v>3093699.9699999997</v>
          </cell>
        </row>
        <row r="984">
          <cell r="A984" t="str">
            <v>Jalisco_Tizapán el Alto</v>
          </cell>
          <cell r="F984" t="str">
            <v>ILD</v>
          </cell>
          <cell r="I984">
            <v>99301329.149999991</v>
          </cell>
        </row>
        <row r="985">
          <cell r="A985" t="str">
            <v>Jalisco_Tizapán el Alto</v>
          </cell>
          <cell r="F985" t="str">
            <v>IV</v>
          </cell>
          <cell r="I985">
            <v>0</v>
          </cell>
        </row>
        <row r="986">
          <cell r="A986" t="str">
            <v>Jalisco_Tizapán el Alto</v>
          </cell>
          <cell r="F986" t="str">
            <v>TE</v>
          </cell>
          <cell r="I986">
            <v>37804087.109999999</v>
          </cell>
        </row>
        <row r="987">
          <cell r="A987" t="str">
            <v>Jalisco_Tizapán el Alto</v>
          </cell>
          <cell r="F987" t="str">
            <v>Activo</v>
          </cell>
          <cell r="I987">
            <v>8679128.4500000011</v>
          </cell>
        </row>
        <row r="988">
          <cell r="A988" t="str">
            <v>Jalisco_Tlajomulco de Zúñiga</v>
          </cell>
          <cell r="F988" t="str">
            <v>Pasivo</v>
          </cell>
          <cell r="I988">
            <v>289259919.75</v>
          </cell>
        </row>
        <row r="989">
          <cell r="A989" t="str">
            <v>Jalisco_Tlajomulco de Zúñiga</v>
          </cell>
          <cell r="F989" t="str">
            <v>ILD</v>
          </cell>
          <cell r="I989">
            <v>3884654840.0799994</v>
          </cell>
        </row>
        <row r="990">
          <cell r="A990" t="str">
            <v>Jalisco_Tlajomulco de Zúñiga</v>
          </cell>
          <cell r="F990" t="str">
            <v>IV</v>
          </cell>
          <cell r="I990">
            <v>0</v>
          </cell>
        </row>
        <row r="991">
          <cell r="A991" t="str">
            <v>Jalisco_Tlajomulco de Zúñiga</v>
          </cell>
          <cell r="F991" t="str">
            <v>TE</v>
          </cell>
          <cell r="I991">
            <v>874800352.35000002</v>
          </cell>
        </row>
        <row r="992">
          <cell r="A992" t="str">
            <v>Jalisco_Tlajomulco de Zúñiga</v>
          </cell>
          <cell r="F992" t="str">
            <v>Activo</v>
          </cell>
          <cell r="I992">
            <v>994882865.22000003</v>
          </cell>
        </row>
        <row r="993">
          <cell r="A993" t="str">
            <v>Jalisco_Tomatlán</v>
          </cell>
          <cell r="F993" t="str">
            <v>Pasivo</v>
          </cell>
          <cell r="I993">
            <v>13363604.98</v>
          </cell>
        </row>
        <row r="994">
          <cell r="A994" t="str">
            <v>Jalisco_Tomatlán</v>
          </cell>
          <cell r="F994" t="str">
            <v>ILD</v>
          </cell>
          <cell r="I994">
            <v>124984243.14999999</v>
          </cell>
        </row>
        <row r="995">
          <cell r="A995" t="str">
            <v>Jalisco_Tomatlán</v>
          </cell>
          <cell r="F995" t="str">
            <v>IV</v>
          </cell>
          <cell r="I995">
            <v>0</v>
          </cell>
        </row>
        <row r="996">
          <cell r="A996" t="str">
            <v>Jalisco_Tomatlán</v>
          </cell>
          <cell r="F996" t="str">
            <v>TE</v>
          </cell>
          <cell r="I996">
            <v>86490231.140000015</v>
          </cell>
        </row>
        <row r="997">
          <cell r="A997" t="str">
            <v>Jalisco_Tomatlán</v>
          </cell>
          <cell r="F997" t="str">
            <v>Activo</v>
          </cell>
          <cell r="I997">
            <v>6910440.2400000002</v>
          </cell>
        </row>
        <row r="998">
          <cell r="A998" t="str">
            <v>Jalisco_Tonalá</v>
          </cell>
          <cell r="F998" t="str">
            <v>Pasivo</v>
          </cell>
          <cell r="I998">
            <v>51543522.640000001</v>
          </cell>
        </row>
        <row r="999">
          <cell r="A999" t="str">
            <v>Jalisco_Tonalá</v>
          </cell>
          <cell r="F999" t="str">
            <v>ILD</v>
          </cell>
          <cell r="I999">
            <v>1731411395.6200001</v>
          </cell>
        </row>
        <row r="1000">
          <cell r="A1000" t="str">
            <v>Jalisco_Tonalá</v>
          </cell>
          <cell r="F1000" t="str">
            <v>IV</v>
          </cell>
          <cell r="I1000">
            <v>0</v>
          </cell>
        </row>
        <row r="1001">
          <cell r="A1001" t="str">
            <v>Jalisco_Tonalá</v>
          </cell>
          <cell r="F1001" t="str">
            <v>TE</v>
          </cell>
          <cell r="I1001">
            <v>709376865.46000004</v>
          </cell>
        </row>
        <row r="1002">
          <cell r="A1002" t="str">
            <v>Jalisco_Tonalá</v>
          </cell>
          <cell r="F1002" t="str">
            <v>Activo</v>
          </cell>
          <cell r="I1002">
            <v>193887873.81</v>
          </cell>
        </row>
        <row r="1003">
          <cell r="A1003" t="str">
            <v>Jalisco_Tonaya</v>
          </cell>
          <cell r="F1003" t="str">
            <v>Pasivo</v>
          </cell>
          <cell r="I1003">
            <v>2027312.37</v>
          </cell>
        </row>
        <row r="1004">
          <cell r="A1004" t="str">
            <v>Jalisco_Tonaya</v>
          </cell>
          <cell r="F1004" t="str">
            <v>ILD</v>
          </cell>
          <cell r="I1004">
            <v>35994859.860000007</v>
          </cell>
        </row>
        <row r="1005">
          <cell r="A1005" t="str">
            <v>Jalisco_Tonaya</v>
          </cell>
          <cell r="F1005" t="str">
            <v>IV</v>
          </cell>
          <cell r="I1005">
            <v>0</v>
          </cell>
        </row>
        <row r="1006">
          <cell r="A1006" t="str">
            <v>Jalisco_Tonaya</v>
          </cell>
          <cell r="F1006" t="str">
            <v>TE</v>
          </cell>
          <cell r="I1006">
            <v>15220764.690000001</v>
          </cell>
        </row>
        <row r="1007">
          <cell r="A1007" t="str">
            <v>Jalisco_Tonaya</v>
          </cell>
          <cell r="F1007" t="str">
            <v>Activo</v>
          </cell>
          <cell r="I1007">
            <v>1158206.04</v>
          </cell>
        </row>
        <row r="1008">
          <cell r="A1008" t="str">
            <v>Jalisco_Tototlán</v>
          </cell>
          <cell r="F1008" t="str">
            <v>Pasivo</v>
          </cell>
          <cell r="I1008">
            <v>0</v>
          </cell>
        </row>
        <row r="1009">
          <cell r="A1009" t="str">
            <v>Jalisco_Tototlán</v>
          </cell>
          <cell r="F1009" t="str">
            <v>ILD</v>
          </cell>
          <cell r="I1009">
            <v>0</v>
          </cell>
        </row>
        <row r="1010">
          <cell r="A1010" t="str">
            <v>Jalisco_Tototlán</v>
          </cell>
          <cell r="F1010" t="str">
            <v>IV</v>
          </cell>
          <cell r="I1010">
            <v>0</v>
          </cell>
        </row>
        <row r="1011">
          <cell r="A1011" t="str">
            <v>Jalisco_Tototlán</v>
          </cell>
          <cell r="F1011" t="str">
            <v>TE</v>
          </cell>
          <cell r="I1011">
            <v>0</v>
          </cell>
        </row>
        <row r="1012">
          <cell r="A1012" t="str">
            <v>Jalisco_Tototlán</v>
          </cell>
          <cell r="F1012" t="str">
            <v>Activo</v>
          </cell>
          <cell r="I1012">
            <v>0</v>
          </cell>
        </row>
        <row r="1013">
          <cell r="A1013" t="str">
            <v>Jalisco_Tuxcacuesco</v>
          </cell>
          <cell r="F1013" t="str">
            <v>Pasivo</v>
          </cell>
          <cell r="I1013">
            <v>-2295.17</v>
          </cell>
        </row>
        <row r="1014">
          <cell r="A1014" t="str">
            <v>Jalisco_Tuxcacuesco</v>
          </cell>
          <cell r="F1014" t="str">
            <v>ILD</v>
          </cell>
          <cell r="I1014">
            <v>38658401.249999993</v>
          </cell>
        </row>
        <row r="1015">
          <cell r="A1015" t="str">
            <v>Jalisco_Tuxcacuesco</v>
          </cell>
          <cell r="F1015" t="str">
            <v>IV</v>
          </cell>
          <cell r="I1015">
            <v>0</v>
          </cell>
        </row>
        <row r="1016">
          <cell r="A1016" t="str">
            <v>Jalisco_Tuxcacuesco</v>
          </cell>
          <cell r="F1016" t="str">
            <v>TE</v>
          </cell>
          <cell r="I1016">
            <v>14580429.210000001</v>
          </cell>
        </row>
        <row r="1017">
          <cell r="A1017" t="str">
            <v>Jalisco_Tuxcacuesco</v>
          </cell>
          <cell r="F1017" t="str">
            <v>Activo</v>
          </cell>
          <cell r="I1017">
            <v>572281.56000000006</v>
          </cell>
        </row>
        <row r="1018">
          <cell r="A1018" t="str">
            <v>Jalisco_Tuxpan</v>
          </cell>
          <cell r="F1018" t="str">
            <v>Pasivo</v>
          </cell>
          <cell r="I1018">
            <v>43451990.730000004</v>
          </cell>
        </row>
        <row r="1019">
          <cell r="A1019" t="str">
            <v>Jalisco_Tuxpan</v>
          </cell>
          <cell r="F1019" t="str">
            <v>ILD</v>
          </cell>
          <cell r="I1019">
            <v>137015997.50999999</v>
          </cell>
        </row>
        <row r="1020">
          <cell r="A1020" t="str">
            <v>Jalisco_Tuxpan</v>
          </cell>
          <cell r="F1020" t="str">
            <v>IV</v>
          </cell>
          <cell r="I1020">
            <v>15782801</v>
          </cell>
        </row>
        <row r="1021">
          <cell r="A1021" t="str">
            <v>Jalisco_Tuxpan</v>
          </cell>
          <cell r="F1021" t="str">
            <v>TE</v>
          </cell>
          <cell r="I1021">
            <v>42490151.120000005</v>
          </cell>
        </row>
        <row r="1022">
          <cell r="A1022" t="str">
            <v>Jalisco_Tuxpan</v>
          </cell>
          <cell r="F1022" t="str">
            <v>Activo</v>
          </cell>
          <cell r="I1022">
            <v>55703038.740000002</v>
          </cell>
        </row>
        <row r="1023">
          <cell r="A1023" t="str">
            <v>Jalisco_Unión de San Antonio</v>
          </cell>
          <cell r="F1023" t="str">
            <v>Pasivo</v>
          </cell>
          <cell r="I1023">
            <v>0</v>
          </cell>
        </row>
        <row r="1024">
          <cell r="A1024" t="str">
            <v>Jalisco_Unión de San Antonio</v>
          </cell>
          <cell r="F1024" t="str">
            <v>ILD</v>
          </cell>
          <cell r="I1024">
            <v>0</v>
          </cell>
        </row>
        <row r="1025">
          <cell r="A1025" t="str">
            <v>Jalisco_Unión de San Antonio</v>
          </cell>
          <cell r="F1025" t="str">
            <v>IV</v>
          </cell>
          <cell r="I1025">
            <v>0</v>
          </cell>
        </row>
        <row r="1026">
          <cell r="A1026" t="str">
            <v>Jalisco_Unión de San Antonio</v>
          </cell>
          <cell r="F1026" t="str">
            <v>TE</v>
          </cell>
          <cell r="I1026">
            <v>0</v>
          </cell>
        </row>
        <row r="1027">
          <cell r="A1027" t="str">
            <v>Jalisco_Unión de San Antonio</v>
          </cell>
          <cell r="F1027" t="str">
            <v>Activo</v>
          </cell>
          <cell r="I1027">
            <v>0</v>
          </cell>
        </row>
        <row r="1028">
          <cell r="A1028" t="str">
            <v>Jalisco_Unión de Tula</v>
          </cell>
          <cell r="F1028" t="str">
            <v>Pasivo</v>
          </cell>
          <cell r="I1028">
            <v>672181.29</v>
          </cell>
        </row>
        <row r="1029">
          <cell r="A1029" t="str">
            <v>Jalisco_Unión de Tula</v>
          </cell>
          <cell r="F1029" t="str">
            <v>ILD</v>
          </cell>
          <cell r="I1029">
            <v>68738593.210000008</v>
          </cell>
        </row>
        <row r="1030">
          <cell r="A1030" t="str">
            <v>Jalisco_Unión de Tula</v>
          </cell>
          <cell r="F1030" t="str">
            <v>IV</v>
          </cell>
          <cell r="I1030">
            <v>0</v>
          </cell>
        </row>
        <row r="1031">
          <cell r="A1031" t="str">
            <v>Jalisco_Unión de Tula</v>
          </cell>
          <cell r="F1031" t="str">
            <v>TE</v>
          </cell>
          <cell r="I1031">
            <v>19378496.539999999</v>
          </cell>
        </row>
        <row r="1032">
          <cell r="A1032" t="str">
            <v>Jalisco_Unión de Tula</v>
          </cell>
          <cell r="F1032" t="str">
            <v>Activo</v>
          </cell>
          <cell r="I1032">
            <v>2704620.9899999998</v>
          </cell>
        </row>
        <row r="1033">
          <cell r="A1033" t="str">
            <v>Jalisco_Villa Guerrero</v>
          </cell>
          <cell r="F1033" t="str">
            <v>Pasivo</v>
          </cell>
          <cell r="I1033">
            <v>0</v>
          </cell>
        </row>
        <row r="1034">
          <cell r="A1034" t="str">
            <v>Jalisco_Villa Guerrero</v>
          </cell>
          <cell r="F1034" t="str">
            <v>ILD</v>
          </cell>
          <cell r="I1034">
            <v>40197257.089999996</v>
          </cell>
        </row>
        <row r="1035">
          <cell r="A1035" t="str">
            <v>Jalisco_Villa Guerrero</v>
          </cell>
          <cell r="F1035" t="str">
            <v>IV</v>
          </cell>
          <cell r="I1035">
            <v>0</v>
          </cell>
        </row>
        <row r="1036">
          <cell r="A1036" t="str">
            <v>Jalisco_Villa Guerrero</v>
          </cell>
          <cell r="F1036" t="str">
            <v>TE</v>
          </cell>
          <cell r="I1036">
            <v>12208830.84</v>
          </cell>
        </row>
        <row r="1037">
          <cell r="A1037" t="str">
            <v>Jalisco_Villa Guerrero</v>
          </cell>
          <cell r="F1037" t="str">
            <v>Activo</v>
          </cell>
          <cell r="I1037">
            <v>1313716.67</v>
          </cell>
        </row>
        <row r="1038">
          <cell r="A1038" t="str">
            <v>Jalisco_Villa Hidalgo</v>
          </cell>
          <cell r="F1038" t="str">
            <v>Pasivo</v>
          </cell>
          <cell r="I1038">
            <v>3585076.45</v>
          </cell>
        </row>
        <row r="1039">
          <cell r="A1039" t="str">
            <v>Jalisco_Villa Hidalgo</v>
          </cell>
          <cell r="F1039" t="str">
            <v>ILD</v>
          </cell>
          <cell r="I1039">
            <v>106135488.09999999</v>
          </cell>
        </row>
        <row r="1040">
          <cell r="A1040" t="str">
            <v>Jalisco_Villa Hidalgo</v>
          </cell>
          <cell r="F1040" t="str">
            <v>IV</v>
          </cell>
          <cell r="I1040">
            <v>0</v>
          </cell>
        </row>
        <row r="1041">
          <cell r="A1041" t="str">
            <v>Jalisco_Villa Hidalgo</v>
          </cell>
          <cell r="F1041" t="str">
            <v>TE</v>
          </cell>
          <cell r="I1041">
            <v>28261163</v>
          </cell>
        </row>
        <row r="1042">
          <cell r="A1042" t="str">
            <v>Jalisco_Villa Hidalgo</v>
          </cell>
          <cell r="F1042" t="str">
            <v>Activo</v>
          </cell>
          <cell r="I1042">
            <v>6334548.4899999993</v>
          </cell>
        </row>
        <row r="1043">
          <cell r="A1043" t="str">
            <v>Jalisco_Yahualica de González Gallo</v>
          </cell>
          <cell r="F1043" t="str">
            <v>Pasivo</v>
          </cell>
          <cell r="I1043">
            <v>0</v>
          </cell>
        </row>
        <row r="1044">
          <cell r="A1044" t="str">
            <v>Jalisco_Yahualica de González Gallo</v>
          </cell>
          <cell r="F1044" t="str">
            <v>ILD</v>
          </cell>
          <cell r="I1044">
            <v>104447044.03</v>
          </cell>
        </row>
        <row r="1045">
          <cell r="A1045" t="str">
            <v>Jalisco_Yahualica de González Gallo</v>
          </cell>
          <cell r="F1045" t="str">
            <v>IV</v>
          </cell>
          <cell r="I1045">
            <v>0</v>
          </cell>
        </row>
        <row r="1046">
          <cell r="A1046" t="str">
            <v>Jalisco_Yahualica de González Gallo</v>
          </cell>
          <cell r="F1046" t="str">
            <v>TE</v>
          </cell>
          <cell r="I1046">
            <v>32960127</v>
          </cell>
        </row>
        <row r="1047">
          <cell r="A1047" t="str">
            <v>Jalisco_Yahualica de González Gallo</v>
          </cell>
          <cell r="F1047" t="str">
            <v>Activo</v>
          </cell>
          <cell r="I1047">
            <v>920695.89</v>
          </cell>
        </row>
        <row r="1048">
          <cell r="A1048" t="str">
            <v>Jalisco_Zapopan</v>
          </cell>
          <cell r="F1048" t="str">
            <v>Pasivo</v>
          </cell>
          <cell r="I1048">
            <v>436470160.64999998</v>
          </cell>
        </row>
        <row r="1049">
          <cell r="A1049" t="str">
            <v>Jalisco_Zapopan</v>
          </cell>
          <cell r="F1049" t="str">
            <v>ILD</v>
          </cell>
          <cell r="I1049">
            <v>10101640266.600002</v>
          </cell>
        </row>
        <row r="1050">
          <cell r="A1050" t="str">
            <v>Jalisco_Zapopan</v>
          </cell>
          <cell r="F1050" t="str">
            <v>IV</v>
          </cell>
          <cell r="I1050">
            <v>0</v>
          </cell>
        </row>
        <row r="1051">
          <cell r="A1051" t="str">
            <v>Jalisco_Zapopan</v>
          </cell>
          <cell r="F1051" t="str">
            <v>TE</v>
          </cell>
          <cell r="I1051">
            <v>1541694756.9300001</v>
          </cell>
        </row>
        <row r="1052">
          <cell r="A1052" t="str">
            <v>Jalisco_Zapopan</v>
          </cell>
          <cell r="F1052" t="str">
            <v>Activo</v>
          </cell>
          <cell r="I1052">
            <v>1591145455.72</v>
          </cell>
        </row>
        <row r="1053">
          <cell r="A1053" t="str">
            <v>Jalisco_Zapotitlán de Vadillo</v>
          </cell>
          <cell r="F1053" t="str">
            <v>Pasivo</v>
          </cell>
          <cell r="I1053">
            <v>0</v>
          </cell>
        </row>
        <row r="1054">
          <cell r="A1054" t="str">
            <v>Jalisco_Zapotitlán de Vadillo</v>
          </cell>
          <cell r="F1054" t="str">
            <v>ILD</v>
          </cell>
          <cell r="I1054">
            <v>40841617.439999998</v>
          </cell>
        </row>
        <row r="1055">
          <cell r="A1055" t="str">
            <v>Jalisco_Zapotitlán de Vadillo</v>
          </cell>
          <cell r="F1055" t="str">
            <v>IV</v>
          </cell>
          <cell r="I1055">
            <v>0</v>
          </cell>
        </row>
        <row r="1056">
          <cell r="A1056" t="str">
            <v>Jalisco_Zapotitlán de Vadillo</v>
          </cell>
          <cell r="F1056" t="str">
            <v>TE</v>
          </cell>
          <cell r="I1056">
            <v>18190438.75</v>
          </cell>
        </row>
        <row r="1057">
          <cell r="A1057" t="str">
            <v>Jalisco_Zapotitlán de Vadillo</v>
          </cell>
          <cell r="F1057" t="str">
            <v>Activo</v>
          </cell>
          <cell r="I1057">
            <v>1021025.9</v>
          </cell>
        </row>
        <row r="1058">
          <cell r="A1058" t="str">
            <v>Jalisco_Zapotlanejo</v>
          </cell>
          <cell r="F1058" t="str">
            <v>Pasivo</v>
          </cell>
          <cell r="I1058">
            <v>28781735.050000001</v>
          </cell>
        </row>
        <row r="1059">
          <cell r="A1059" t="str">
            <v>Jalisco_Zapotlanejo</v>
          </cell>
          <cell r="F1059" t="str">
            <v>ILD</v>
          </cell>
          <cell r="I1059">
            <v>325543233.81999999</v>
          </cell>
        </row>
        <row r="1060">
          <cell r="A1060" t="str">
            <v>Jalisco_Zapotlanejo</v>
          </cell>
          <cell r="F1060" t="str">
            <v>IV</v>
          </cell>
          <cell r="I1060">
            <v>0</v>
          </cell>
        </row>
        <row r="1061">
          <cell r="A1061" t="str">
            <v>Jalisco_Zapotlanejo</v>
          </cell>
          <cell r="F1061" t="str">
            <v>TE</v>
          </cell>
          <cell r="I1061">
            <v>96943681.920000002</v>
          </cell>
        </row>
        <row r="1062">
          <cell r="A1062" t="str">
            <v>Jalisco_Zapotlanejo</v>
          </cell>
          <cell r="F1062" t="str">
            <v>Activo</v>
          </cell>
          <cell r="I1062">
            <v>6659746.0999999996</v>
          </cell>
        </row>
        <row r="1063">
          <cell r="A1063" t="str">
            <v>Jalisco_Zapotlán el Grande</v>
          </cell>
          <cell r="F1063" t="str">
            <v>Pasivo</v>
          </cell>
          <cell r="I1063">
            <v>28085840.23</v>
          </cell>
        </row>
        <row r="1064">
          <cell r="A1064" t="str">
            <v>Jalisco_Zapotlán el Grande</v>
          </cell>
          <cell r="F1064" t="str">
            <v>ILD</v>
          </cell>
          <cell r="I1064">
            <v>473541439.29999995</v>
          </cell>
        </row>
        <row r="1065">
          <cell r="A1065" t="str">
            <v>Jalisco_Zapotlán el Grande</v>
          </cell>
          <cell r="F1065" t="str">
            <v>IV</v>
          </cell>
          <cell r="I1065">
            <v>0</v>
          </cell>
        </row>
        <row r="1066">
          <cell r="A1066" t="str">
            <v>Jalisco_Zapotlán el Grande</v>
          </cell>
          <cell r="F1066" t="str">
            <v>TE</v>
          </cell>
          <cell r="I1066">
            <v>121449602.59999999</v>
          </cell>
        </row>
        <row r="1067">
          <cell r="A1067" t="str">
            <v>Jalisco_Zapotlán el Grande</v>
          </cell>
          <cell r="F1067" t="str">
            <v>Activo</v>
          </cell>
          <cell r="I1067">
            <v>40578122.369999997</v>
          </cell>
        </row>
        <row r="1068">
          <cell r="A1068" t="str">
            <v>México_Acolman</v>
          </cell>
          <cell r="F1068" t="str">
            <v>Pasivo</v>
          </cell>
          <cell r="I1068">
            <v>852188.54</v>
          </cell>
        </row>
        <row r="1069">
          <cell r="A1069" t="str">
            <v>México_Acolman</v>
          </cell>
          <cell r="F1069" t="str">
            <v>ILD</v>
          </cell>
          <cell r="I1069">
            <v>348750190.63999993</v>
          </cell>
        </row>
        <row r="1070">
          <cell r="A1070" t="str">
            <v>México_Acolman</v>
          </cell>
          <cell r="F1070" t="str">
            <v>IV</v>
          </cell>
          <cell r="I1070">
            <v>0</v>
          </cell>
        </row>
        <row r="1071">
          <cell r="A1071" t="str">
            <v>México_Acolman</v>
          </cell>
          <cell r="F1071" t="str">
            <v>TE</v>
          </cell>
          <cell r="I1071">
            <v>234265409.66000003</v>
          </cell>
        </row>
        <row r="1072">
          <cell r="A1072" t="str">
            <v>México_Acolman</v>
          </cell>
          <cell r="F1072" t="str">
            <v>Activo</v>
          </cell>
          <cell r="I1072">
            <v>5072823.3</v>
          </cell>
        </row>
        <row r="1073">
          <cell r="A1073" t="str">
            <v>México_Atenco</v>
          </cell>
          <cell r="F1073" t="str">
            <v>Pasivo</v>
          </cell>
          <cell r="I1073">
            <v>0</v>
          </cell>
        </row>
        <row r="1074">
          <cell r="A1074" t="str">
            <v>México_Atenco</v>
          </cell>
          <cell r="F1074" t="str">
            <v>ILD</v>
          </cell>
          <cell r="I1074">
            <v>165456850.39999998</v>
          </cell>
        </row>
        <row r="1075">
          <cell r="A1075" t="str">
            <v>México_Atenco</v>
          </cell>
          <cell r="F1075" t="str">
            <v>IV</v>
          </cell>
          <cell r="I1075">
            <v>0</v>
          </cell>
        </row>
        <row r="1076">
          <cell r="A1076" t="str">
            <v>México_Atenco</v>
          </cell>
          <cell r="F1076" t="str">
            <v>TE</v>
          </cell>
          <cell r="I1076">
            <v>268304390.5</v>
          </cell>
        </row>
        <row r="1077">
          <cell r="A1077" t="str">
            <v>México_Atenco</v>
          </cell>
          <cell r="F1077" t="str">
            <v>Activo</v>
          </cell>
          <cell r="I1077">
            <v>27206122.5</v>
          </cell>
        </row>
        <row r="1078">
          <cell r="A1078" t="str">
            <v>México_Atizapán de Zaragoza</v>
          </cell>
          <cell r="F1078" t="str">
            <v>Pasivo</v>
          </cell>
          <cell r="I1078">
            <v>72921546.5</v>
          </cell>
        </row>
        <row r="1079">
          <cell r="A1079" t="str">
            <v>México_Atizapán de Zaragoza</v>
          </cell>
          <cell r="F1079" t="str">
            <v>ILD</v>
          </cell>
          <cell r="I1079">
            <v>3100640638.2000003</v>
          </cell>
        </row>
        <row r="1080">
          <cell r="A1080" t="str">
            <v>México_Atizapán de Zaragoza</v>
          </cell>
          <cell r="F1080" t="str">
            <v>IV</v>
          </cell>
          <cell r="I1080">
            <v>0</v>
          </cell>
        </row>
        <row r="1081">
          <cell r="A1081" t="str">
            <v>México_Atizapán de Zaragoza</v>
          </cell>
          <cell r="F1081" t="str">
            <v>TE</v>
          </cell>
          <cell r="I1081">
            <v>655625096.89999998</v>
          </cell>
        </row>
        <row r="1082">
          <cell r="A1082" t="str">
            <v>México_Atizapán de Zaragoza</v>
          </cell>
          <cell r="F1082" t="str">
            <v>Activo</v>
          </cell>
          <cell r="I1082">
            <v>414906633.60000002</v>
          </cell>
        </row>
        <row r="1083">
          <cell r="A1083" t="str">
            <v>México_Atlacomulco</v>
          </cell>
          <cell r="F1083" t="str">
            <v>Pasivo</v>
          </cell>
          <cell r="I1083">
            <v>34812257.969999999</v>
          </cell>
        </row>
        <row r="1084">
          <cell r="A1084" t="str">
            <v>México_Atlacomulco</v>
          </cell>
          <cell r="F1084" t="str">
            <v>ILD</v>
          </cell>
          <cell r="I1084">
            <v>456184994.73000002</v>
          </cell>
        </row>
        <row r="1085">
          <cell r="A1085" t="str">
            <v>México_Atlacomulco</v>
          </cell>
          <cell r="F1085" t="str">
            <v>IV</v>
          </cell>
          <cell r="I1085">
            <v>0</v>
          </cell>
        </row>
        <row r="1086">
          <cell r="A1086" t="str">
            <v>México_Atlacomulco</v>
          </cell>
          <cell r="F1086" t="str">
            <v>TE</v>
          </cell>
          <cell r="I1086">
            <v>171385472.05000001</v>
          </cell>
        </row>
        <row r="1087">
          <cell r="A1087" t="str">
            <v>México_Atlacomulco</v>
          </cell>
          <cell r="F1087" t="str">
            <v>Activo</v>
          </cell>
          <cell r="I1087">
            <v>37050173.060000002</v>
          </cell>
        </row>
        <row r="1088">
          <cell r="A1088" t="str">
            <v>México_Capulhuac</v>
          </cell>
          <cell r="F1088" t="str">
            <v>Pasivo</v>
          </cell>
          <cell r="I1088">
            <v>67000447.879999995</v>
          </cell>
        </row>
        <row r="1089">
          <cell r="A1089" t="str">
            <v>México_Capulhuac</v>
          </cell>
          <cell r="F1089" t="str">
            <v>ILD</v>
          </cell>
          <cell r="I1089">
            <v>116332819.24999999</v>
          </cell>
        </row>
        <row r="1090">
          <cell r="A1090" t="str">
            <v>México_Capulhuac</v>
          </cell>
          <cell r="F1090" t="str">
            <v>IV</v>
          </cell>
          <cell r="I1090">
            <v>0</v>
          </cell>
        </row>
        <row r="1091">
          <cell r="A1091" t="str">
            <v>México_Capulhuac</v>
          </cell>
          <cell r="F1091" t="str">
            <v>TE</v>
          </cell>
          <cell r="I1091">
            <v>64958568.359999999</v>
          </cell>
        </row>
        <row r="1092">
          <cell r="A1092" t="str">
            <v>México_Capulhuac</v>
          </cell>
          <cell r="F1092" t="str">
            <v>Activo</v>
          </cell>
          <cell r="I1092">
            <v>6385034.6400000006</v>
          </cell>
        </row>
        <row r="1093">
          <cell r="A1093" t="str">
            <v>México_Chalco</v>
          </cell>
          <cell r="F1093" t="str">
            <v>Pasivo</v>
          </cell>
          <cell r="I1093">
            <v>79499512.189999998</v>
          </cell>
        </row>
        <row r="1094">
          <cell r="A1094" t="str">
            <v>México_Chalco</v>
          </cell>
          <cell r="F1094" t="str">
            <v>ILD</v>
          </cell>
          <cell r="I1094">
            <v>993873484.82000005</v>
          </cell>
        </row>
        <row r="1095">
          <cell r="A1095" t="str">
            <v>México_Chalco</v>
          </cell>
          <cell r="F1095" t="str">
            <v>IV</v>
          </cell>
          <cell r="I1095">
            <v>0</v>
          </cell>
        </row>
        <row r="1096">
          <cell r="A1096" t="str">
            <v>México_Chalco</v>
          </cell>
          <cell r="F1096" t="str">
            <v>TE</v>
          </cell>
          <cell r="I1096">
            <v>590423133.10000002</v>
          </cell>
        </row>
        <row r="1097">
          <cell r="A1097" t="str">
            <v>México_Chalco</v>
          </cell>
          <cell r="F1097" t="str">
            <v>Activo</v>
          </cell>
          <cell r="I1097">
            <v>191292091.99000001</v>
          </cell>
        </row>
        <row r="1098">
          <cell r="A1098" t="str">
            <v>México_Chapa de Mota</v>
          </cell>
          <cell r="F1098" t="str">
            <v>Pasivo</v>
          </cell>
          <cell r="I1098">
            <v>2265001.5</v>
          </cell>
        </row>
        <row r="1099">
          <cell r="A1099" t="str">
            <v>México_Chapa de Mota</v>
          </cell>
          <cell r="F1099" t="str">
            <v>ILD</v>
          </cell>
          <cell r="I1099">
            <v>109077246.55</v>
          </cell>
        </row>
        <row r="1100">
          <cell r="A1100" t="str">
            <v>México_Chapa de Mota</v>
          </cell>
          <cell r="F1100" t="str">
            <v>IV</v>
          </cell>
          <cell r="I1100">
            <v>0</v>
          </cell>
        </row>
        <row r="1101">
          <cell r="A1101" t="str">
            <v>México_Chapa de Mota</v>
          </cell>
          <cell r="F1101" t="str">
            <v>TE</v>
          </cell>
          <cell r="I1101">
            <v>92532705.99000001</v>
          </cell>
        </row>
        <row r="1102">
          <cell r="A1102" t="str">
            <v>México_Chapa de Mota</v>
          </cell>
          <cell r="F1102" t="str">
            <v>Activo</v>
          </cell>
          <cell r="I1102">
            <v>1957728.1199999999</v>
          </cell>
        </row>
        <row r="1103">
          <cell r="A1103" t="str">
            <v>México_Chiautla</v>
          </cell>
          <cell r="F1103" t="str">
            <v>Pasivo</v>
          </cell>
          <cell r="I1103">
            <v>7280333.3900000006</v>
          </cell>
        </row>
        <row r="1104">
          <cell r="A1104" t="str">
            <v>México_Chiautla</v>
          </cell>
          <cell r="F1104" t="str">
            <v>ILD</v>
          </cell>
          <cell r="I1104">
            <v>127965652.17</v>
          </cell>
        </row>
        <row r="1105">
          <cell r="A1105" t="str">
            <v>México_Chiautla</v>
          </cell>
          <cell r="F1105" t="str">
            <v>IV</v>
          </cell>
          <cell r="I1105">
            <v>0</v>
          </cell>
        </row>
        <row r="1106">
          <cell r="A1106" t="str">
            <v>México_Chiautla</v>
          </cell>
          <cell r="F1106" t="str">
            <v>TE</v>
          </cell>
          <cell r="I1106">
            <v>44717452.500000007</v>
          </cell>
        </row>
        <row r="1107">
          <cell r="A1107" t="str">
            <v>México_Chiautla</v>
          </cell>
          <cell r="F1107" t="str">
            <v>Activo</v>
          </cell>
          <cell r="I1107">
            <v>9261262.959999999</v>
          </cell>
        </row>
        <row r="1108">
          <cell r="A1108" t="str">
            <v>México_Chicoloapan</v>
          </cell>
          <cell r="F1108" t="str">
            <v>Pasivo</v>
          </cell>
          <cell r="I1108">
            <v>15876660.720000001</v>
          </cell>
        </row>
        <row r="1109">
          <cell r="A1109" t="str">
            <v>México_Chicoloapan</v>
          </cell>
          <cell r="F1109" t="str">
            <v>ILD</v>
          </cell>
          <cell r="I1109">
            <v>393883777.15000004</v>
          </cell>
        </row>
        <row r="1110">
          <cell r="A1110" t="str">
            <v>México_Chicoloapan</v>
          </cell>
          <cell r="F1110" t="str">
            <v>IV</v>
          </cell>
          <cell r="I1110">
            <v>0</v>
          </cell>
        </row>
        <row r="1111">
          <cell r="A1111" t="str">
            <v>México_Chicoloapan</v>
          </cell>
          <cell r="F1111" t="str">
            <v>TE</v>
          </cell>
          <cell r="I1111">
            <v>268337403.20999998</v>
          </cell>
        </row>
        <row r="1112">
          <cell r="A1112" t="str">
            <v>México_Chicoloapan</v>
          </cell>
          <cell r="F1112" t="str">
            <v>Activo</v>
          </cell>
          <cell r="I1112">
            <v>9194995.4100000001</v>
          </cell>
        </row>
        <row r="1113">
          <cell r="A1113" t="str">
            <v>México_Coacalco de Berriozábal</v>
          </cell>
          <cell r="F1113" t="str">
            <v>Pasivo</v>
          </cell>
          <cell r="I1113">
            <v>387246954.64999998</v>
          </cell>
        </row>
        <row r="1114">
          <cell r="A1114" t="str">
            <v>México_Coacalco de Berriozábal</v>
          </cell>
          <cell r="F1114" t="str">
            <v>ILD</v>
          </cell>
          <cell r="I1114">
            <v>1008573441.58</v>
          </cell>
        </row>
        <row r="1115">
          <cell r="A1115" t="str">
            <v>México_Coacalco de Berriozábal</v>
          </cell>
          <cell r="F1115" t="str">
            <v>IV</v>
          </cell>
          <cell r="I1115">
            <v>0</v>
          </cell>
        </row>
        <row r="1116">
          <cell r="A1116" t="str">
            <v>México_Coacalco de Berriozábal</v>
          </cell>
          <cell r="F1116" t="str">
            <v>TE</v>
          </cell>
          <cell r="I1116">
            <v>301244612.87</v>
          </cell>
        </row>
        <row r="1117">
          <cell r="A1117" t="str">
            <v>México_Coacalco de Berriozábal</v>
          </cell>
          <cell r="F1117" t="str">
            <v>Activo</v>
          </cell>
          <cell r="I1117">
            <v>16845744.690000001</v>
          </cell>
        </row>
        <row r="1118">
          <cell r="A1118" t="str">
            <v>México_Cuautitlán Izcalli</v>
          </cell>
          <cell r="F1118" t="str">
            <v>Pasivo</v>
          </cell>
          <cell r="I1118">
            <v>571522089.59000003</v>
          </cell>
        </row>
        <row r="1119">
          <cell r="A1119" t="str">
            <v>México_Cuautitlán Izcalli</v>
          </cell>
          <cell r="F1119" t="str">
            <v>ILD</v>
          </cell>
          <cell r="I1119">
            <v>2766758730.0100007</v>
          </cell>
        </row>
        <row r="1120">
          <cell r="A1120" t="str">
            <v>México_Cuautitlán Izcalli</v>
          </cell>
          <cell r="F1120" t="str">
            <v>IV</v>
          </cell>
          <cell r="I1120">
            <v>0</v>
          </cell>
        </row>
        <row r="1121">
          <cell r="A1121" t="str">
            <v>México_Cuautitlán Izcalli</v>
          </cell>
          <cell r="F1121" t="str">
            <v>TE</v>
          </cell>
          <cell r="I1121">
            <v>681819739.34000003</v>
          </cell>
        </row>
        <row r="1122">
          <cell r="A1122" t="str">
            <v>México_Cuautitlán Izcalli</v>
          </cell>
          <cell r="F1122" t="str">
            <v>Activo</v>
          </cell>
          <cell r="I1122">
            <v>243928939.29999998</v>
          </cell>
        </row>
        <row r="1123">
          <cell r="A1123" t="str">
            <v>México_Ecatepec de Morelos</v>
          </cell>
          <cell r="F1123" t="str">
            <v>Pasivo</v>
          </cell>
          <cell r="I1123">
            <v>1071792870.6599998</v>
          </cell>
        </row>
        <row r="1124">
          <cell r="A1124" t="str">
            <v>México_Ecatepec de Morelos</v>
          </cell>
          <cell r="F1124" t="str">
            <v>ILD</v>
          </cell>
          <cell r="I1124">
            <v>3989476216.9699998</v>
          </cell>
        </row>
        <row r="1125">
          <cell r="A1125" t="str">
            <v>México_Ecatepec de Morelos</v>
          </cell>
          <cell r="F1125" t="str">
            <v>IV</v>
          </cell>
          <cell r="I1125">
            <v>0</v>
          </cell>
        </row>
        <row r="1126">
          <cell r="A1126" t="str">
            <v>México_Ecatepec de Morelos</v>
          </cell>
          <cell r="F1126" t="str">
            <v>TE</v>
          </cell>
          <cell r="I1126">
            <v>1896734051.0699999</v>
          </cell>
        </row>
        <row r="1127">
          <cell r="A1127" t="str">
            <v>México_Ecatepec de Morelos</v>
          </cell>
          <cell r="F1127" t="str">
            <v>Activo</v>
          </cell>
          <cell r="I1127">
            <v>91428092.620000005</v>
          </cell>
        </row>
        <row r="1128">
          <cell r="A1128" t="str">
            <v>México_Huixquilucan</v>
          </cell>
          <cell r="F1128" t="str">
            <v>Pasivo</v>
          </cell>
          <cell r="I1128">
            <v>265149079.25</v>
          </cell>
        </row>
        <row r="1129">
          <cell r="A1129" t="str">
            <v>México_Huixquilucan</v>
          </cell>
          <cell r="F1129" t="str">
            <v>ILD</v>
          </cell>
          <cell r="I1129">
            <v>3022712674.0499997</v>
          </cell>
        </row>
        <row r="1130">
          <cell r="A1130" t="str">
            <v>México_Huixquilucan</v>
          </cell>
          <cell r="F1130" t="str">
            <v>IV</v>
          </cell>
          <cell r="I1130">
            <v>0</v>
          </cell>
        </row>
        <row r="1131">
          <cell r="A1131" t="str">
            <v>México_Huixquilucan</v>
          </cell>
          <cell r="F1131" t="str">
            <v>TE</v>
          </cell>
          <cell r="I1131">
            <v>398546566.73000002</v>
          </cell>
        </row>
        <row r="1132">
          <cell r="A1132" t="str">
            <v>México_Huixquilucan</v>
          </cell>
          <cell r="F1132" t="str">
            <v>Activo</v>
          </cell>
          <cell r="I1132">
            <v>577547444.25</v>
          </cell>
        </row>
        <row r="1133">
          <cell r="A1133" t="str">
            <v>México_Ixtapaluca</v>
          </cell>
          <cell r="F1133" t="str">
            <v>Pasivo</v>
          </cell>
          <cell r="I1133">
            <v>306707462.97999996</v>
          </cell>
        </row>
        <row r="1134">
          <cell r="A1134" t="str">
            <v>México_Ixtapaluca</v>
          </cell>
          <cell r="F1134" t="str">
            <v>ILD</v>
          </cell>
          <cell r="I1134">
            <v>975100090.91999996</v>
          </cell>
        </row>
        <row r="1135">
          <cell r="A1135" t="str">
            <v>México_Ixtapaluca</v>
          </cell>
          <cell r="F1135" t="str">
            <v>IV</v>
          </cell>
          <cell r="I1135">
            <v>0</v>
          </cell>
        </row>
        <row r="1136">
          <cell r="A1136" t="str">
            <v>México_Ixtapaluca</v>
          </cell>
          <cell r="F1136" t="str">
            <v>TE</v>
          </cell>
          <cell r="I1136">
            <v>681673507.66000009</v>
          </cell>
        </row>
        <row r="1137">
          <cell r="A1137" t="str">
            <v>México_Ixtapaluca</v>
          </cell>
          <cell r="F1137" t="str">
            <v>Activo</v>
          </cell>
          <cell r="I1137">
            <v>173733312.62</v>
          </cell>
        </row>
        <row r="1138">
          <cell r="A1138" t="str">
            <v>México_Jilotepec</v>
          </cell>
          <cell r="F1138" t="str">
            <v>Pasivo</v>
          </cell>
          <cell r="I1138">
            <v>2800545.92</v>
          </cell>
        </row>
        <row r="1139">
          <cell r="A1139" t="str">
            <v>México_Jilotepec</v>
          </cell>
          <cell r="F1139" t="str">
            <v>ILD</v>
          </cell>
          <cell r="I1139">
            <v>323415671.17000002</v>
          </cell>
        </row>
        <row r="1140">
          <cell r="A1140" t="str">
            <v>México_Jilotepec</v>
          </cell>
          <cell r="F1140" t="str">
            <v>IV</v>
          </cell>
          <cell r="I1140">
            <v>0</v>
          </cell>
        </row>
        <row r="1141">
          <cell r="A1141" t="str">
            <v>México_Jilotepec</v>
          </cell>
          <cell r="F1141" t="str">
            <v>TE</v>
          </cell>
          <cell r="I1141">
            <v>249690254.01886976</v>
          </cell>
        </row>
        <row r="1142">
          <cell r="A1142" t="str">
            <v>México_Jilotepec</v>
          </cell>
          <cell r="F1142" t="str">
            <v>Activo</v>
          </cell>
          <cell r="I1142">
            <v>8485495.2699999996</v>
          </cell>
        </row>
        <row r="1143">
          <cell r="A1143" t="str">
            <v>México_Joquicingo</v>
          </cell>
          <cell r="F1143" t="str">
            <v>Pasivo</v>
          </cell>
          <cell r="I1143">
            <v>1221472</v>
          </cell>
        </row>
        <row r="1144">
          <cell r="A1144" t="str">
            <v>México_Joquicingo</v>
          </cell>
          <cell r="F1144" t="str">
            <v>ILD</v>
          </cell>
          <cell r="I1144">
            <v>98327142.839999989</v>
          </cell>
        </row>
        <row r="1145">
          <cell r="A1145" t="str">
            <v>México_Joquicingo</v>
          </cell>
          <cell r="F1145" t="str">
            <v>IV</v>
          </cell>
          <cell r="I1145">
            <v>0</v>
          </cell>
        </row>
        <row r="1146">
          <cell r="A1146" t="str">
            <v>México_Joquicingo</v>
          </cell>
          <cell r="F1146" t="str">
            <v>TE</v>
          </cell>
          <cell r="I1146">
            <v>36996308.460000001</v>
          </cell>
        </row>
        <row r="1147">
          <cell r="A1147" t="str">
            <v>México_Joquicingo</v>
          </cell>
          <cell r="F1147" t="str">
            <v>Activo</v>
          </cell>
          <cell r="I1147">
            <v>8403421.8699999992</v>
          </cell>
        </row>
        <row r="1148">
          <cell r="A1148" t="str">
            <v>México_Melchor Ocampo</v>
          </cell>
          <cell r="F1148" t="str">
            <v>Pasivo</v>
          </cell>
          <cell r="I1148">
            <v>32700784.48</v>
          </cell>
        </row>
        <row r="1149">
          <cell r="A1149" t="str">
            <v>México_Melchor Ocampo</v>
          </cell>
          <cell r="F1149" t="str">
            <v>ILD</v>
          </cell>
          <cell r="I1149">
            <v>234934733.75999999</v>
          </cell>
        </row>
        <row r="1150">
          <cell r="A1150" t="str">
            <v>México_Melchor Ocampo</v>
          </cell>
          <cell r="F1150" t="str">
            <v>IV</v>
          </cell>
          <cell r="I1150">
            <v>0</v>
          </cell>
        </row>
        <row r="1151">
          <cell r="A1151" t="str">
            <v>México_Melchor Ocampo</v>
          </cell>
          <cell r="F1151" t="str">
            <v>TE</v>
          </cell>
          <cell r="I1151">
            <v>78855245.530000001</v>
          </cell>
        </row>
        <row r="1152">
          <cell r="A1152" t="str">
            <v>México_Melchor Ocampo</v>
          </cell>
          <cell r="F1152" t="str">
            <v>Activo</v>
          </cell>
          <cell r="I1152">
            <v>15090575.199999999</v>
          </cell>
        </row>
        <row r="1153">
          <cell r="A1153" t="str">
            <v>México_Metepec</v>
          </cell>
          <cell r="F1153" t="str">
            <v>Pasivo</v>
          </cell>
          <cell r="I1153">
            <v>259100662.53</v>
          </cell>
        </row>
        <row r="1154">
          <cell r="A1154" t="str">
            <v>México_Metepec</v>
          </cell>
          <cell r="F1154" t="str">
            <v>ILD</v>
          </cell>
          <cell r="I1154">
            <v>1589242258.28</v>
          </cell>
        </row>
        <row r="1155">
          <cell r="A1155" t="str">
            <v>México_Metepec</v>
          </cell>
          <cell r="F1155" t="str">
            <v>IV</v>
          </cell>
          <cell r="I1155">
            <v>0</v>
          </cell>
        </row>
        <row r="1156">
          <cell r="A1156" t="str">
            <v>México_Metepec</v>
          </cell>
          <cell r="F1156" t="str">
            <v>TE</v>
          </cell>
          <cell r="I1156">
            <v>319968577.60999995</v>
          </cell>
        </row>
        <row r="1157">
          <cell r="A1157" t="str">
            <v>México_Metepec</v>
          </cell>
          <cell r="F1157" t="str">
            <v>Activo</v>
          </cell>
          <cell r="I1157">
            <v>56065469.810000002</v>
          </cell>
        </row>
        <row r="1158">
          <cell r="A1158" t="str">
            <v>México_Naucalpan de Juárez</v>
          </cell>
          <cell r="F1158" t="str">
            <v>Pasivo</v>
          </cell>
          <cell r="I1158">
            <v>1824287675.1199999</v>
          </cell>
        </row>
        <row r="1159">
          <cell r="A1159" t="str">
            <v>México_Naucalpan de Juárez</v>
          </cell>
          <cell r="F1159" t="str">
            <v>ILD</v>
          </cell>
          <cell r="I1159">
            <v>4628212033.7900009</v>
          </cell>
        </row>
        <row r="1160">
          <cell r="A1160" t="str">
            <v>México_Naucalpan de Juárez</v>
          </cell>
          <cell r="F1160" t="str">
            <v>IV</v>
          </cell>
          <cell r="I1160">
            <v>0</v>
          </cell>
        </row>
        <row r="1161">
          <cell r="A1161" t="str">
            <v>México_Naucalpan de Juárez</v>
          </cell>
          <cell r="F1161" t="str">
            <v>TE</v>
          </cell>
          <cell r="I1161">
            <v>1079760525.72</v>
          </cell>
        </row>
        <row r="1162">
          <cell r="A1162" t="str">
            <v>México_Naucalpan de Juárez</v>
          </cell>
          <cell r="F1162" t="str">
            <v>Activo</v>
          </cell>
          <cell r="I1162">
            <v>668663266.88999999</v>
          </cell>
        </row>
        <row r="1163">
          <cell r="A1163" t="str">
            <v>México_Nextlalpan</v>
          </cell>
          <cell r="F1163" t="str">
            <v>Pasivo</v>
          </cell>
          <cell r="I1163">
            <v>7286579.5</v>
          </cell>
        </row>
        <row r="1164">
          <cell r="A1164" t="str">
            <v>México_Nextlalpan</v>
          </cell>
          <cell r="F1164" t="str">
            <v>ILD</v>
          </cell>
          <cell r="I1164">
            <v>193379279.53</v>
          </cell>
        </row>
        <row r="1165">
          <cell r="A1165" t="str">
            <v>México_Nextlalpan</v>
          </cell>
          <cell r="F1165" t="str">
            <v>IV</v>
          </cell>
          <cell r="I1165">
            <v>0</v>
          </cell>
        </row>
        <row r="1166">
          <cell r="A1166" t="str">
            <v>México_Nextlalpan</v>
          </cell>
          <cell r="F1166" t="str">
            <v>TE</v>
          </cell>
          <cell r="I1166">
            <v>126420210.7</v>
          </cell>
        </row>
        <row r="1167">
          <cell r="A1167" t="str">
            <v>México_Nextlalpan</v>
          </cell>
          <cell r="F1167" t="str">
            <v>Activo</v>
          </cell>
          <cell r="I1167">
            <v>5851665.2999999998</v>
          </cell>
        </row>
        <row r="1168">
          <cell r="A1168" t="str">
            <v>México_Nezahualcóyotl</v>
          </cell>
          <cell r="F1168" t="str">
            <v>Pasivo</v>
          </cell>
          <cell r="I1168">
            <v>623047165.16999996</v>
          </cell>
        </row>
        <row r="1169">
          <cell r="A1169" t="str">
            <v>México_Nezahualcóyotl</v>
          </cell>
          <cell r="F1169" t="str">
            <v>ILD</v>
          </cell>
          <cell r="I1169">
            <v>3407856323.4400005</v>
          </cell>
        </row>
        <row r="1170">
          <cell r="A1170" t="str">
            <v>México_Nezahualcóyotl</v>
          </cell>
          <cell r="F1170" t="str">
            <v>IV</v>
          </cell>
          <cell r="I1170">
            <v>0</v>
          </cell>
        </row>
        <row r="1171">
          <cell r="A1171" t="str">
            <v>México_Nezahualcóyotl</v>
          </cell>
          <cell r="F1171" t="str">
            <v>TE</v>
          </cell>
          <cell r="I1171">
            <v>1363067480.4899998</v>
          </cell>
        </row>
        <row r="1172">
          <cell r="A1172" t="str">
            <v>México_Nezahualcóyotl</v>
          </cell>
          <cell r="F1172" t="str">
            <v>Activo</v>
          </cell>
          <cell r="I1172">
            <v>938396525.73000002</v>
          </cell>
        </row>
        <row r="1173">
          <cell r="A1173" t="str">
            <v>México_Nicolás Romero</v>
          </cell>
          <cell r="F1173" t="str">
            <v>Pasivo</v>
          </cell>
          <cell r="I1173">
            <v>135902888.52000001</v>
          </cell>
        </row>
        <row r="1174">
          <cell r="A1174" t="str">
            <v>México_Nicolás Romero</v>
          </cell>
          <cell r="F1174" t="str">
            <v>ILD</v>
          </cell>
          <cell r="I1174">
            <v>844517054.03000021</v>
          </cell>
        </row>
        <row r="1175">
          <cell r="A1175" t="str">
            <v>México_Nicolás Romero</v>
          </cell>
          <cell r="F1175" t="str">
            <v>IV</v>
          </cell>
          <cell r="I1175">
            <v>0</v>
          </cell>
        </row>
        <row r="1176">
          <cell r="A1176" t="str">
            <v>México_Nicolás Romero</v>
          </cell>
          <cell r="F1176" t="str">
            <v>TE</v>
          </cell>
          <cell r="I1176">
            <v>767240826.60000002</v>
          </cell>
        </row>
        <row r="1177">
          <cell r="A1177" t="str">
            <v>México_Nicolás Romero</v>
          </cell>
          <cell r="F1177" t="str">
            <v>Activo</v>
          </cell>
          <cell r="I1177">
            <v>260436387.72000003</v>
          </cell>
        </row>
        <row r="1178">
          <cell r="A1178" t="str">
            <v>México_Ocuilan</v>
          </cell>
          <cell r="F1178" t="str">
            <v>Pasivo</v>
          </cell>
          <cell r="I1178">
            <v>2721861.22</v>
          </cell>
        </row>
        <row r="1179">
          <cell r="A1179" t="str">
            <v>México_Ocuilan</v>
          </cell>
          <cell r="F1179" t="str">
            <v>ILD</v>
          </cell>
          <cell r="I1179">
            <v>106170023.47000001</v>
          </cell>
        </row>
        <row r="1180">
          <cell r="A1180" t="str">
            <v>México_Ocuilan</v>
          </cell>
          <cell r="F1180" t="str">
            <v>IV</v>
          </cell>
          <cell r="I1180">
            <v>0</v>
          </cell>
        </row>
        <row r="1181">
          <cell r="A1181" t="str">
            <v>México_Ocuilan</v>
          </cell>
          <cell r="F1181" t="str">
            <v>TE</v>
          </cell>
          <cell r="I1181">
            <v>57878850.029999994</v>
          </cell>
        </row>
        <row r="1182">
          <cell r="A1182" t="str">
            <v>México_Ocuilan</v>
          </cell>
          <cell r="F1182" t="str">
            <v>Activo</v>
          </cell>
          <cell r="I1182">
            <v>3630684.15</v>
          </cell>
        </row>
        <row r="1183">
          <cell r="A1183" t="str">
            <v>México_Rayón</v>
          </cell>
          <cell r="F1183" t="str">
            <v>Pasivo</v>
          </cell>
          <cell r="I1183">
            <v>10972712.99</v>
          </cell>
        </row>
        <row r="1184">
          <cell r="A1184" t="str">
            <v>México_Rayón</v>
          </cell>
          <cell r="F1184" t="str">
            <v>ILD</v>
          </cell>
          <cell r="I1184">
            <v>103721964.83000001</v>
          </cell>
        </row>
        <row r="1185">
          <cell r="A1185" t="str">
            <v>México_Rayón</v>
          </cell>
          <cell r="F1185" t="str">
            <v>IV</v>
          </cell>
          <cell r="I1185">
            <v>0</v>
          </cell>
        </row>
        <row r="1186">
          <cell r="A1186" t="str">
            <v>México_Rayón</v>
          </cell>
          <cell r="F1186" t="str">
            <v>TE</v>
          </cell>
          <cell r="I1186">
            <v>28391163.640000001</v>
          </cell>
        </row>
        <row r="1187">
          <cell r="A1187" t="str">
            <v>México_Rayón</v>
          </cell>
          <cell r="F1187" t="str">
            <v>Activo</v>
          </cell>
          <cell r="I1187">
            <v>824079.79</v>
          </cell>
        </row>
        <row r="1188">
          <cell r="A1188" t="str">
            <v>México_San José del Rincón</v>
          </cell>
          <cell r="F1188" t="str">
            <v>Pasivo</v>
          </cell>
          <cell r="I1188">
            <v>118517978.23</v>
          </cell>
        </row>
        <row r="1189">
          <cell r="A1189" t="str">
            <v>México_San José del Rincón</v>
          </cell>
          <cell r="F1189" t="str">
            <v>ILD</v>
          </cell>
          <cell r="I1189">
            <v>216205422.09999999</v>
          </cell>
        </row>
        <row r="1190">
          <cell r="A1190" t="str">
            <v>México_San José del Rincón</v>
          </cell>
          <cell r="F1190" t="str">
            <v>IV</v>
          </cell>
          <cell r="I1190">
            <v>0</v>
          </cell>
        </row>
        <row r="1191">
          <cell r="A1191" t="str">
            <v>México_San José del Rincón</v>
          </cell>
          <cell r="F1191" t="str">
            <v>TE</v>
          </cell>
          <cell r="I1191">
            <v>309053361.51999998</v>
          </cell>
        </row>
        <row r="1192">
          <cell r="A1192" t="str">
            <v>México_San José del Rincón</v>
          </cell>
          <cell r="F1192" t="str">
            <v>Activo</v>
          </cell>
          <cell r="I1192">
            <v>46672012.780000001</v>
          </cell>
        </row>
        <row r="1193">
          <cell r="A1193" t="str">
            <v>México_Sultepec</v>
          </cell>
          <cell r="F1193" t="str">
            <v>Pasivo</v>
          </cell>
          <cell r="I1193">
            <v>64356444.769999996</v>
          </cell>
        </row>
        <row r="1194">
          <cell r="A1194" t="str">
            <v>México_Sultepec</v>
          </cell>
          <cell r="F1194" t="str">
            <v>ILD</v>
          </cell>
          <cell r="I1194">
            <v>146847232.06</v>
          </cell>
        </row>
        <row r="1195">
          <cell r="A1195" t="str">
            <v>México_Sultepec</v>
          </cell>
          <cell r="F1195" t="str">
            <v>IV</v>
          </cell>
          <cell r="I1195">
            <v>0</v>
          </cell>
        </row>
        <row r="1196">
          <cell r="A1196" t="str">
            <v>México_Sultepec</v>
          </cell>
          <cell r="F1196" t="str">
            <v>TE</v>
          </cell>
          <cell r="I1196">
            <v>133558856.28</v>
          </cell>
        </row>
        <row r="1197">
          <cell r="A1197" t="str">
            <v>México_Sultepec</v>
          </cell>
          <cell r="F1197" t="str">
            <v>Activo</v>
          </cell>
          <cell r="I1197">
            <v>62165678.149999999</v>
          </cell>
        </row>
        <row r="1198">
          <cell r="A1198" t="str">
            <v>México_Tecámac</v>
          </cell>
          <cell r="F1198" t="str">
            <v>Pasivo</v>
          </cell>
          <cell r="I1198">
            <v>18623564.5</v>
          </cell>
        </row>
        <row r="1199">
          <cell r="A1199" t="str">
            <v>México_Tecámac</v>
          </cell>
          <cell r="F1199" t="str">
            <v>ILD</v>
          </cell>
          <cell r="I1199">
            <v>1680691229.0300004</v>
          </cell>
        </row>
        <row r="1200">
          <cell r="A1200" t="str">
            <v>México_Tecámac</v>
          </cell>
          <cell r="F1200" t="str">
            <v>IV</v>
          </cell>
          <cell r="I1200">
            <v>5050.18</v>
          </cell>
        </row>
        <row r="1201">
          <cell r="A1201" t="str">
            <v>México_Tecámac</v>
          </cell>
          <cell r="F1201" t="str">
            <v>TE</v>
          </cell>
          <cell r="I1201">
            <v>595000332.67000008</v>
          </cell>
        </row>
        <row r="1202">
          <cell r="A1202" t="str">
            <v>México_Tecámac</v>
          </cell>
          <cell r="F1202" t="str">
            <v>Activo</v>
          </cell>
          <cell r="I1202">
            <v>3467745.29</v>
          </cell>
        </row>
        <row r="1203">
          <cell r="A1203" t="str">
            <v>México_Temascalcingo</v>
          </cell>
          <cell r="F1203" t="str">
            <v>Pasivo</v>
          </cell>
          <cell r="I1203">
            <v>53854146.140000001</v>
          </cell>
        </row>
        <row r="1204">
          <cell r="A1204" t="str">
            <v>México_Temascalcingo</v>
          </cell>
          <cell r="F1204" t="str">
            <v>ILD</v>
          </cell>
          <cell r="I1204">
            <v>197419410.01000005</v>
          </cell>
        </row>
        <row r="1205">
          <cell r="A1205" t="str">
            <v>México_Temascalcingo</v>
          </cell>
          <cell r="F1205" t="str">
            <v>IV</v>
          </cell>
          <cell r="I1205">
            <v>0</v>
          </cell>
        </row>
        <row r="1206">
          <cell r="A1206" t="str">
            <v>México_Temascalcingo</v>
          </cell>
          <cell r="F1206" t="str">
            <v>TE</v>
          </cell>
          <cell r="I1206">
            <v>182610662.94</v>
          </cell>
        </row>
        <row r="1207">
          <cell r="A1207" t="str">
            <v>México_Temascalcingo</v>
          </cell>
          <cell r="F1207" t="str">
            <v>Activo</v>
          </cell>
          <cell r="I1207">
            <v>30165507.960000001</v>
          </cell>
        </row>
        <row r="1208">
          <cell r="A1208" t="str">
            <v>México_Tenango del Valle</v>
          </cell>
          <cell r="F1208" t="str">
            <v>Pasivo</v>
          </cell>
          <cell r="I1208">
            <v>26517650.77</v>
          </cell>
        </row>
        <row r="1209">
          <cell r="A1209" t="str">
            <v>México_Tenango del Valle</v>
          </cell>
          <cell r="F1209" t="str">
            <v>ILD</v>
          </cell>
          <cell r="I1209">
            <v>289565749.99000001</v>
          </cell>
        </row>
        <row r="1210">
          <cell r="A1210" t="str">
            <v>México_Tenango del Valle</v>
          </cell>
          <cell r="F1210" t="str">
            <v>IV</v>
          </cell>
          <cell r="I1210">
            <v>0</v>
          </cell>
        </row>
        <row r="1211">
          <cell r="A1211" t="str">
            <v>México_Tenango del Valle</v>
          </cell>
          <cell r="F1211" t="str">
            <v>TE</v>
          </cell>
          <cell r="I1211">
            <v>147477588.69999999</v>
          </cell>
        </row>
        <row r="1212">
          <cell r="A1212" t="str">
            <v>México_Tenango del Valle</v>
          </cell>
          <cell r="F1212" t="str">
            <v>Activo</v>
          </cell>
          <cell r="I1212">
            <v>20084792.530000001</v>
          </cell>
        </row>
        <row r="1213">
          <cell r="A1213" t="str">
            <v>México_Teoloyucan</v>
          </cell>
          <cell r="F1213" t="str">
            <v>Pasivo</v>
          </cell>
          <cell r="I1213">
            <v>27323334.66</v>
          </cell>
        </row>
        <row r="1214">
          <cell r="A1214" t="str">
            <v>México_Teoloyucan</v>
          </cell>
          <cell r="F1214" t="str">
            <v>ILD</v>
          </cell>
          <cell r="I1214">
            <v>269970061.98000002</v>
          </cell>
        </row>
        <row r="1215">
          <cell r="A1215" t="str">
            <v>México_Teoloyucan</v>
          </cell>
          <cell r="F1215" t="str">
            <v>IV</v>
          </cell>
          <cell r="I1215">
            <v>0</v>
          </cell>
        </row>
        <row r="1216">
          <cell r="A1216" t="str">
            <v>México_Teoloyucan</v>
          </cell>
          <cell r="F1216" t="str">
            <v>TE</v>
          </cell>
          <cell r="I1216">
            <v>88531849.610000014</v>
          </cell>
        </row>
        <row r="1217">
          <cell r="A1217" t="str">
            <v>México_Teoloyucan</v>
          </cell>
          <cell r="F1217" t="str">
            <v>Activo</v>
          </cell>
          <cell r="I1217">
            <v>29718317.280000001</v>
          </cell>
        </row>
        <row r="1218">
          <cell r="A1218" t="str">
            <v>México_Teotihuacán</v>
          </cell>
          <cell r="F1218" t="str">
            <v>Pasivo</v>
          </cell>
          <cell r="I1218">
            <v>59013559.369999997</v>
          </cell>
        </row>
        <row r="1219">
          <cell r="A1219" t="str">
            <v>México_Teotihuacán</v>
          </cell>
          <cell r="F1219" t="str">
            <v>ILD</v>
          </cell>
          <cell r="I1219">
            <v>203643423.32000005</v>
          </cell>
        </row>
        <row r="1220">
          <cell r="A1220" t="str">
            <v>México_Teotihuacán</v>
          </cell>
          <cell r="F1220" t="str">
            <v>IV</v>
          </cell>
          <cell r="I1220">
            <v>0</v>
          </cell>
        </row>
        <row r="1221">
          <cell r="A1221" t="str">
            <v>México_Teotihuacán</v>
          </cell>
          <cell r="F1221" t="str">
            <v>TE</v>
          </cell>
          <cell r="I1221">
            <v>79359498.810000002</v>
          </cell>
        </row>
        <row r="1222">
          <cell r="A1222" t="str">
            <v>México_Teotihuacán</v>
          </cell>
          <cell r="F1222" t="str">
            <v>Activo</v>
          </cell>
          <cell r="I1222">
            <v>27756854.949999999</v>
          </cell>
        </row>
        <row r="1223">
          <cell r="A1223" t="str">
            <v>México_Texcoco</v>
          </cell>
          <cell r="F1223" t="str">
            <v>Pasivo</v>
          </cell>
          <cell r="I1223">
            <v>402926167.15999997</v>
          </cell>
        </row>
        <row r="1224">
          <cell r="A1224" t="str">
            <v>México_Texcoco</v>
          </cell>
          <cell r="F1224" t="str">
            <v>ILD</v>
          </cell>
          <cell r="I1224">
            <v>1012683632.5500001</v>
          </cell>
        </row>
        <row r="1225">
          <cell r="A1225" t="str">
            <v>México_Texcoco</v>
          </cell>
          <cell r="F1225" t="str">
            <v>IV</v>
          </cell>
          <cell r="I1225">
            <v>0</v>
          </cell>
        </row>
        <row r="1226">
          <cell r="A1226" t="str">
            <v>México_Texcoco</v>
          </cell>
          <cell r="F1226" t="str">
            <v>TE</v>
          </cell>
          <cell r="I1226">
            <v>367864474.73000002</v>
          </cell>
        </row>
        <row r="1227">
          <cell r="A1227" t="str">
            <v>México_Texcoco</v>
          </cell>
          <cell r="F1227" t="str">
            <v>Activo</v>
          </cell>
          <cell r="I1227">
            <v>471085273.77999997</v>
          </cell>
        </row>
        <row r="1228">
          <cell r="A1228" t="str">
            <v>México_Tlalnepantla de Baz</v>
          </cell>
          <cell r="F1228" t="str">
            <v>Pasivo</v>
          </cell>
          <cell r="I1228">
            <v>261151349.38999999</v>
          </cell>
        </row>
        <row r="1229">
          <cell r="A1229" t="str">
            <v>México_Tlalnepantla de Baz</v>
          </cell>
          <cell r="F1229" t="str">
            <v>ILD</v>
          </cell>
          <cell r="I1229">
            <v>4232403080.3099999</v>
          </cell>
        </row>
        <row r="1230">
          <cell r="A1230" t="str">
            <v>México_Tlalnepantla de Baz</v>
          </cell>
          <cell r="F1230" t="str">
            <v>IV</v>
          </cell>
          <cell r="I1230">
            <v>0</v>
          </cell>
        </row>
        <row r="1231">
          <cell r="A1231" t="str">
            <v>México_Tlalnepantla de Baz</v>
          </cell>
          <cell r="F1231" t="str">
            <v>TE</v>
          </cell>
          <cell r="I1231">
            <v>731422635.89999998</v>
          </cell>
        </row>
        <row r="1232">
          <cell r="A1232" t="str">
            <v>México_Tlalnepantla de Baz</v>
          </cell>
          <cell r="F1232" t="str">
            <v>Activo</v>
          </cell>
          <cell r="I1232">
            <v>26499586.879999999</v>
          </cell>
        </row>
        <row r="1233">
          <cell r="A1233" t="str">
            <v>México_Toluca</v>
          </cell>
          <cell r="F1233" t="str">
            <v>Pasivo</v>
          </cell>
          <cell r="I1233">
            <v>1124155986.5799999</v>
          </cell>
        </row>
        <row r="1234">
          <cell r="A1234" t="str">
            <v>México_Toluca</v>
          </cell>
          <cell r="F1234" t="str">
            <v>ILD</v>
          </cell>
          <cell r="I1234">
            <v>3805172260.9300008</v>
          </cell>
        </row>
        <row r="1235">
          <cell r="A1235" t="str">
            <v>México_Toluca</v>
          </cell>
          <cell r="F1235" t="str">
            <v>IV</v>
          </cell>
          <cell r="I1235">
            <v>0</v>
          </cell>
        </row>
        <row r="1236">
          <cell r="A1236" t="str">
            <v>México_Toluca</v>
          </cell>
          <cell r="F1236" t="str">
            <v>TE</v>
          </cell>
          <cell r="I1236">
            <v>1281242664.3899999</v>
          </cell>
        </row>
        <row r="1237">
          <cell r="A1237" t="str">
            <v>México_Toluca</v>
          </cell>
          <cell r="F1237" t="str">
            <v>Activo</v>
          </cell>
          <cell r="I1237">
            <v>381784388.06</v>
          </cell>
        </row>
        <row r="1238">
          <cell r="A1238" t="str">
            <v>México_Tultepec</v>
          </cell>
          <cell r="F1238" t="str">
            <v>Pasivo</v>
          </cell>
          <cell r="I1238">
            <v>6886520.7199999997</v>
          </cell>
        </row>
        <row r="1239">
          <cell r="A1239" t="str">
            <v>México_Tultepec</v>
          </cell>
          <cell r="F1239" t="str">
            <v>ILD</v>
          </cell>
          <cell r="I1239">
            <v>634735154.43000007</v>
          </cell>
        </row>
        <row r="1240">
          <cell r="A1240" t="str">
            <v>México_Tultepec</v>
          </cell>
          <cell r="F1240" t="str">
            <v>IV</v>
          </cell>
          <cell r="I1240">
            <v>0</v>
          </cell>
        </row>
        <row r="1241">
          <cell r="A1241" t="str">
            <v>México_Tultepec</v>
          </cell>
          <cell r="F1241" t="str">
            <v>TE</v>
          </cell>
          <cell r="I1241">
            <v>188181924.00999999</v>
          </cell>
        </row>
        <row r="1242">
          <cell r="A1242" t="str">
            <v>México_Tultepec</v>
          </cell>
          <cell r="F1242" t="str">
            <v>Activo</v>
          </cell>
          <cell r="I1242">
            <v>136543922.91999999</v>
          </cell>
        </row>
        <row r="1243">
          <cell r="A1243" t="str">
            <v>México_Tultitlán</v>
          </cell>
          <cell r="F1243" t="str">
            <v>Pasivo</v>
          </cell>
          <cell r="I1243">
            <v>200312076.92000002</v>
          </cell>
        </row>
        <row r="1244">
          <cell r="A1244" t="str">
            <v>México_Tultitlán</v>
          </cell>
          <cell r="F1244" t="str">
            <v>ILD</v>
          </cell>
          <cell r="I1244">
            <v>1932489808.27</v>
          </cell>
        </row>
        <row r="1245">
          <cell r="A1245" t="str">
            <v>México_Tultitlán</v>
          </cell>
          <cell r="F1245" t="str">
            <v>IV</v>
          </cell>
          <cell r="I1245">
            <v>0</v>
          </cell>
        </row>
        <row r="1246">
          <cell r="A1246" t="str">
            <v>México_Tultitlán</v>
          </cell>
          <cell r="F1246" t="str">
            <v>TE</v>
          </cell>
          <cell r="I1246">
            <v>584364499.52999997</v>
          </cell>
        </row>
        <row r="1247">
          <cell r="A1247" t="str">
            <v>México_Tultitlán</v>
          </cell>
          <cell r="F1247" t="str">
            <v>Activo</v>
          </cell>
          <cell r="I1247">
            <v>385586478.38999999</v>
          </cell>
        </row>
        <row r="1248">
          <cell r="A1248" t="str">
            <v>México_Valle de Chalco Solidaridad</v>
          </cell>
          <cell r="F1248" t="str">
            <v>Pasivo</v>
          </cell>
          <cell r="I1248">
            <v>421591908.01999998</v>
          </cell>
        </row>
        <row r="1249">
          <cell r="A1249" t="str">
            <v>México_Valle de Chalco Solidaridad</v>
          </cell>
          <cell r="F1249" t="str">
            <v>ILD</v>
          </cell>
          <cell r="I1249">
            <v>739208511.93000019</v>
          </cell>
        </row>
        <row r="1250">
          <cell r="A1250" t="str">
            <v>México_Valle de Chalco Solidaridad</v>
          </cell>
          <cell r="F1250" t="str">
            <v>IV</v>
          </cell>
          <cell r="I1250">
            <v>0</v>
          </cell>
        </row>
        <row r="1251">
          <cell r="A1251" t="str">
            <v>México_Valle de Chalco Solidaridad</v>
          </cell>
          <cell r="F1251" t="str">
            <v>TE</v>
          </cell>
          <cell r="I1251">
            <v>571036924.38999999</v>
          </cell>
        </row>
        <row r="1252">
          <cell r="A1252" t="str">
            <v>México_Valle de Chalco Solidaridad</v>
          </cell>
          <cell r="F1252" t="str">
            <v>Activo</v>
          </cell>
          <cell r="I1252">
            <v>20523349.580000002</v>
          </cell>
        </row>
        <row r="1253">
          <cell r="A1253" t="str">
            <v>México_Villa del Carbón</v>
          </cell>
          <cell r="F1253" t="str">
            <v>Pasivo</v>
          </cell>
          <cell r="I1253">
            <v>2637873.0099999998</v>
          </cell>
        </row>
        <row r="1254">
          <cell r="A1254" t="str">
            <v>México_Villa del Carbón</v>
          </cell>
          <cell r="F1254" t="str">
            <v>ILD</v>
          </cell>
          <cell r="I1254">
            <v>138460262.54000002</v>
          </cell>
        </row>
        <row r="1255">
          <cell r="A1255" t="str">
            <v>México_Villa del Carbón</v>
          </cell>
          <cell r="F1255" t="str">
            <v>IV</v>
          </cell>
          <cell r="I1255">
            <v>0</v>
          </cell>
        </row>
        <row r="1256">
          <cell r="A1256" t="str">
            <v>México_Villa del Carbón</v>
          </cell>
          <cell r="F1256" t="str">
            <v>TE</v>
          </cell>
          <cell r="I1256">
            <v>108939710.95</v>
          </cell>
        </row>
        <row r="1257">
          <cell r="A1257" t="str">
            <v>México_Villa del Carbón</v>
          </cell>
          <cell r="F1257" t="str">
            <v>Activo</v>
          </cell>
          <cell r="I1257">
            <v>4993966.6399999997</v>
          </cell>
        </row>
        <row r="1258">
          <cell r="A1258" t="str">
            <v>México_Zinacantepec</v>
          </cell>
          <cell r="F1258" t="str">
            <v>Pasivo</v>
          </cell>
          <cell r="I1258">
            <v>37538141.880000003</v>
          </cell>
        </row>
        <row r="1259">
          <cell r="A1259" t="str">
            <v>México_Zinacantepec</v>
          </cell>
          <cell r="F1259" t="str">
            <v>ILD</v>
          </cell>
          <cell r="I1259">
            <v>521477080.1400001</v>
          </cell>
        </row>
        <row r="1260">
          <cell r="A1260" t="str">
            <v>México_Zinacantepec</v>
          </cell>
          <cell r="F1260" t="str">
            <v>IV</v>
          </cell>
          <cell r="I1260">
            <v>0</v>
          </cell>
        </row>
        <row r="1261">
          <cell r="A1261" t="str">
            <v>México_Zinacantepec</v>
          </cell>
          <cell r="F1261" t="str">
            <v>TE</v>
          </cell>
          <cell r="I1261">
            <v>359617702.68000007</v>
          </cell>
        </row>
        <row r="1262">
          <cell r="A1262" t="str">
            <v>México_Zinacantepec</v>
          </cell>
          <cell r="F1262" t="str">
            <v>Activo</v>
          </cell>
          <cell r="I1262">
            <v>73014718.199999988</v>
          </cell>
        </row>
        <row r="1263">
          <cell r="A1263" t="str">
            <v>México_Zumpango</v>
          </cell>
          <cell r="F1263" t="str">
            <v>Pasivo</v>
          </cell>
          <cell r="I1263">
            <v>23096372.239999998</v>
          </cell>
        </row>
        <row r="1264">
          <cell r="A1264" t="str">
            <v>México_Zumpango</v>
          </cell>
          <cell r="F1264" t="str">
            <v>ILD</v>
          </cell>
          <cell r="I1264">
            <v>884478845.87999988</v>
          </cell>
        </row>
        <row r="1265">
          <cell r="A1265" t="str">
            <v>México_Zumpango</v>
          </cell>
          <cell r="F1265" t="str">
            <v>IV</v>
          </cell>
          <cell r="I1265">
            <v>0</v>
          </cell>
        </row>
        <row r="1266">
          <cell r="A1266" t="str">
            <v>México_Zumpango</v>
          </cell>
          <cell r="F1266" t="str">
            <v>TE</v>
          </cell>
          <cell r="I1266">
            <v>343651695</v>
          </cell>
        </row>
        <row r="1267">
          <cell r="A1267" t="str">
            <v>México_Zumpango</v>
          </cell>
          <cell r="F1267" t="str">
            <v>Activo</v>
          </cell>
          <cell r="I1267">
            <v>125805970.39</v>
          </cell>
        </row>
        <row r="1268">
          <cell r="A1268" t="str">
            <v>Michoacán_Acuitzio</v>
          </cell>
          <cell r="F1268" t="str">
            <v>Pasivo</v>
          </cell>
          <cell r="I1268">
            <v>163442</v>
          </cell>
        </row>
        <row r="1269">
          <cell r="A1269" t="str">
            <v>Michoacán_Acuitzio</v>
          </cell>
          <cell r="F1269" t="str">
            <v>ILD</v>
          </cell>
          <cell r="I1269">
            <v>39758797</v>
          </cell>
        </row>
        <row r="1270">
          <cell r="A1270" t="str">
            <v>Michoacán_Acuitzio</v>
          </cell>
          <cell r="F1270" t="str">
            <v>IV</v>
          </cell>
          <cell r="I1270">
            <v>0</v>
          </cell>
        </row>
        <row r="1271">
          <cell r="A1271" t="str">
            <v>Michoacán_Acuitzio</v>
          </cell>
          <cell r="F1271" t="str">
            <v>TE</v>
          </cell>
          <cell r="I1271">
            <v>29393512</v>
          </cell>
        </row>
        <row r="1272">
          <cell r="A1272" t="str">
            <v>Michoacán_Acuitzio</v>
          </cell>
          <cell r="F1272" t="str">
            <v>Activo</v>
          </cell>
          <cell r="I1272">
            <v>219867</v>
          </cell>
        </row>
        <row r="1273">
          <cell r="A1273" t="str">
            <v>Michoacán_Angangueo</v>
          </cell>
          <cell r="F1273" t="str">
            <v>Pasivo</v>
          </cell>
          <cell r="I1273">
            <v>3508587.2</v>
          </cell>
        </row>
        <row r="1274">
          <cell r="A1274" t="str">
            <v>Michoacán_Angangueo</v>
          </cell>
          <cell r="F1274" t="str">
            <v>ILD</v>
          </cell>
          <cell r="I1274">
            <v>35395656.589999996</v>
          </cell>
        </row>
        <row r="1275">
          <cell r="A1275" t="str">
            <v>Michoacán_Angangueo</v>
          </cell>
          <cell r="F1275" t="str">
            <v>IV</v>
          </cell>
          <cell r="I1275">
            <v>0</v>
          </cell>
        </row>
        <row r="1276">
          <cell r="A1276" t="str">
            <v>Michoacán_Angangueo</v>
          </cell>
          <cell r="F1276" t="str">
            <v>TE</v>
          </cell>
          <cell r="I1276">
            <v>24336950</v>
          </cell>
        </row>
        <row r="1277">
          <cell r="A1277" t="str">
            <v>Michoacán_Angangueo</v>
          </cell>
          <cell r="F1277" t="str">
            <v>Activo</v>
          </cell>
          <cell r="I1277">
            <v>82956.679999999993</v>
          </cell>
        </row>
        <row r="1278">
          <cell r="A1278" t="str">
            <v>Michoacán_Apatzingán</v>
          </cell>
          <cell r="F1278" t="str">
            <v>Pasivo</v>
          </cell>
          <cell r="I1278">
            <v>54655413</v>
          </cell>
        </row>
        <row r="1279">
          <cell r="A1279" t="str">
            <v>Michoacán_Apatzingán</v>
          </cell>
          <cell r="F1279" t="str">
            <v>ILD</v>
          </cell>
          <cell r="I1279">
            <v>318458601</v>
          </cell>
        </row>
        <row r="1280">
          <cell r="A1280" t="str">
            <v>Michoacán_Apatzingán</v>
          </cell>
          <cell r="F1280" t="str">
            <v>IV</v>
          </cell>
          <cell r="I1280">
            <v>0</v>
          </cell>
        </row>
        <row r="1281">
          <cell r="A1281" t="str">
            <v>Michoacán_Apatzingán</v>
          </cell>
          <cell r="F1281" t="str">
            <v>TE</v>
          </cell>
          <cell r="I1281">
            <v>199221274</v>
          </cell>
        </row>
        <row r="1282">
          <cell r="A1282" t="str">
            <v>Michoacán_Apatzingán</v>
          </cell>
          <cell r="F1282" t="str">
            <v>Activo</v>
          </cell>
          <cell r="I1282">
            <v>2549244</v>
          </cell>
        </row>
        <row r="1283">
          <cell r="A1283" t="str">
            <v>Michoacán_Aporo</v>
          </cell>
          <cell r="F1283" t="str">
            <v>Pasivo</v>
          </cell>
          <cell r="I1283">
            <v>1245265.8299999998</v>
          </cell>
        </row>
        <row r="1284">
          <cell r="A1284" t="str">
            <v>Michoacán_Aporo</v>
          </cell>
          <cell r="F1284" t="str">
            <v>ILD</v>
          </cell>
          <cell r="I1284">
            <v>28883441.339999996</v>
          </cell>
        </row>
        <row r="1285">
          <cell r="A1285" t="str">
            <v>Michoacán_Aporo</v>
          </cell>
          <cell r="F1285" t="str">
            <v>IV</v>
          </cell>
          <cell r="I1285">
            <v>0</v>
          </cell>
        </row>
        <row r="1286">
          <cell r="A1286" t="str">
            <v>Michoacán_Aporo</v>
          </cell>
          <cell r="F1286" t="str">
            <v>TE</v>
          </cell>
          <cell r="I1286">
            <v>10038383.299999999</v>
          </cell>
        </row>
        <row r="1287">
          <cell r="A1287" t="str">
            <v>Michoacán_Aporo</v>
          </cell>
          <cell r="F1287" t="str">
            <v>Activo</v>
          </cell>
          <cell r="I1287">
            <v>303188.96000000002</v>
          </cell>
        </row>
        <row r="1288">
          <cell r="A1288" t="str">
            <v>Michoacán_Ario</v>
          </cell>
          <cell r="F1288" t="str">
            <v>Pasivo</v>
          </cell>
          <cell r="I1288">
            <v>16584446.789999999</v>
          </cell>
        </row>
        <row r="1289">
          <cell r="A1289" t="str">
            <v>Michoacán_Ario</v>
          </cell>
          <cell r="F1289" t="str">
            <v>ILD</v>
          </cell>
          <cell r="I1289">
            <v>109762895.64000003</v>
          </cell>
        </row>
        <row r="1290">
          <cell r="A1290" t="str">
            <v>Michoacán_Ario</v>
          </cell>
          <cell r="F1290" t="str">
            <v>IV</v>
          </cell>
          <cell r="I1290">
            <v>0</v>
          </cell>
        </row>
        <row r="1291">
          <cell r="A1291" t="str">
            <v>Michoacán_Ario</v>
          </cell>
          <cell r="F1291" t="str">
            <v>TE</v>
          </cell>
          <cell r="I1291">
            <v>64643330</v>
          </cell>
        </row>
        <row r="1292">
          <cell r="A1292" t="str">
            <v>Michoacán_Ario</v>
          </cell>
          <cell r="F1292" t="str">
            <v>Activo</v>
          </cell>
          <cell r="I1292">
            <v>10174814.390000001</v>
          </cell>
        </row>
        <row r="1293">
          <cell r="A1293" t="str">
            <v>Michoacán_Coalcomán de Vázquez Pallares</v>
          </cell>
          <cell r="F1293" t="str">
            <v>Pasivo</v>
          </cell>
          <cell r="I1293">
            <v>3013629.59</v>
          </cell>
        </row>
        <row r="1294">
          <cell r="A1294" t="str">
            <v>Michoacán_Coalcomán de Vázquez Pallares</v>
          </cell>
          <cell r="F1294" t="str">
            <v>ILD</v>
          </cell>
          <cell r="I1294">
            <v>136321704.36999997</v>
          </cell>
        </row>
        <row r="1295">
          <cell r="A1295" t="str">
            <v>Michoacán_Coalcomán de Vázquez Pallares</v>
          </cell>
          <cell r="F1295" t="str">
            <v>IV</v>
          </cell>
          <cell r="I1295">
            <v>0</v>
          </cell>
        </row>
        <row r="1296">
          <cell r="A1296" t="str">
            <v>Michoacán_Coalcomán de Vázquez Pallares</v>
          </cell>
          <cell r="F1296" t="str">
            <v>TE</v>
          </cell>
          <cell r="I1296">
            <v>49162492.689999998</v>
          </cell>
        </row>
        <row r="1297">
          <cell r="A1297" t="str">
            <v>Michoacán_Coalcomán de Vázquez Pallares</v>
          </cell>
          <cell r="F1297" t="str">
            <v>Activo</v>
          </cell>
          <cell r="I1297">
            <v>1816118.11</v>
          </cell>
        </row>
        <row r="1298">
          <cell r="A1298" t="str">
            <v>Michoacán_Cotija</v>
          </cell>
          <cell r="F1298" t="str">
            <v>Pasivo</v>
          </cell>
          <cell r="I1298">
            <v>2384234.6</v>
          </cell>
        </row>
        <row r="1299">
          <cell r="A1299" t="str">
            <v>Michoacán_Cotija</v>
          </cell>
          <cell r="F1299" t="str">
            <v>ILD</v>
          </cell>
          <cell r="I1299">
            <v>83827564.400000006</v>
          </cell>
        </row>
        <row r="1300">
          <cell r="A1300" t="str">
            <v>Michoacán_Cotija</v>
          </cell>
          <cell r="F1300" t="str">
            <v>IV</v>
          </cell>
          <cell r="I1300">
            <v>0</v>
          </cell>
        </row>
        <row r="1301">
          <cell r="A1301" t="str">
            <v>Michoacán_Cotija</v>
          </cell>
          <cell r="F1301" t="str">
            <v>TE</v>
          </cell>
          <cell r="I1301">
            <v>34334470.630000003</v>
          </cell>
        </row>
        <row r="1302">
          <cell r="A1302" t="str">
            <v>Michoacán_Cotija</v>
          </cell>
          <cell r="F1302" t="str">
            <v>Activo</v>
          </cell>
          <cell r="I1302">
            <v>5006372.3999999994</v>
          </cell>
        </row>
        <row r="1303">
          <cell r="A1303" t="str">
            <v>Michoacán_Indaparapeo</v>
          </cell>
          <cell r="F1303" t="str">
            <v>Pasivo</v>
          </cell>
          <cell r="I1303">
            <v>229680.27</v>
          </cell>
        </row>
        <row r="1304">
          <cell r="A1304" t="str">
            <v>Michoacán_Indaparapeo</v>
          </cell>
          <cell r="F1304" t="str">
            <v>ILD</v>
          </cell>
          <cell r="I1304">
            <v>60246247.930000007</v>
          </cell>
        </row>
        <row r="1305">
          <cell r="A1305" t="str">
            <v>Michoacán_Indaparapeo</v>
          </cell>
          <cell r="F1305" t="str">
            <v>IV</v>
          </cell>
          <cell r="I1305">
            <v>0</v>
          </cell>
        </row>
        <row r="1306">
          <cell r="A1306" t="str">
            <v>Michoacán_Indaparapeo</v>
          </cell>
          <cell r="F1306" t="str">
            <v>TE</v>
          </cell>
          <cell r="I1306">
            <v>37606890</v>
          </cell>
        </row>
        <row r="1307">
          <cell r="A1307" t="str">
            <v>Michoacán_Indaparapeo</v>
          </cell>
          <cell r="F1307" t="str">
            <v>Activo</v>
          </cell>
          <cell r="I1307">
            <v>9402557.7300000004</v>
          </cell>
        </row>
        <row r="1308">
          <cell r="A1308" t="str">
            <v>Michoacán_Ixtlán</v>
          </cell>
          <cell r="F1308" t="str">
            <v>Pasivo</v>
          </cell>
          <cell r="I1308">
            <v>438039.17</v>
          </cell>
        </row>
        <row r="1309">
          <cell r="A1309" t="str">
            <v>Michoacán_Ixtlán</v>
          </cell>
          <cell r="F1309" t="str">
            <v>ILD</v>
          </cell>
          <cell r="I1309">
            <v>46444217.080000006</v>
          </cell>
        </row>
        <row r="1310">
          <cell r="A1310" t="str">
            <v>Michoacán_Ixtlán</v>
          </cell>
          <cell r="F1310" t="str">
            <v>IV</v>
          </cell>
          <cell r="I1310">
            <v>0</v>
          </cell>
        </row>
        <row r="1311">
          <cell r="A1311" t="str">
            <v>Michoacán_Ixtlán</v>
          </cell>
          <cell r="F1311" t="str">
            <v>TE</v>
          </cell>
          <cell r="I1311">
            <v>22076306</v>
          </cell>
        </row>
        <row r="1312">
          <cell r="A1312" t="str">
            <v>Michoacán_Ixtlán</v>
          </cell>
          <cell r="F1312" t="str">
            <v>Activo</v>
          </cell>
          <cell r="I1312">
            <v>1374807.03</v>
          </cell>
        </row>
        <row r="1313">
          <cell r="A1313" t="str">
            <v>Michoacán_Lázaro Cárdenas</v>
          </cell>
          <cell r="F1313" t="str">
            <v>Pasivo</v>
          </cell>
          <cell r="I1313">
            <v>117907025.36</v>
          </cell>
        </row>
        <row r="1314">
          <cell r="A1314" t="str">
            <v>Michoacán_Lázaro Cárdenas</v>
          </cell>
          <cell r="F1314" t="str">
            <v>ILD</v>
          </cell>
          <cell r="I1314">
            <v>897543457.0200001</v>
          </cell>
        </row>
        <row r="1315">
          <cell r="A1315" t="str">
            <v>Michoacán_Lázaro Cárdenas</v>
          </cell>
          <cell r="F1315" t="str">
            <v>IV</v>
          </cell>
          <cell r="I1315">
            <v>0</v>
          </cell>
        </row>
        <row r="1316">
          <cell r="A1316" t="str">
            <v>Michoacán_Lázaro Cárdenas</v>
          </cell>
          <cell r="F1316" t="str">
            <v>TE</v>
          </cell>
          <cell r="I1316">
            <v>224014176</v>
          </cell>
        </row>
        <row r="1317">
          <cell r="A1317" t="str">
            <v>Michoacán_Lázaro Cárdenas</v>
          </cell>
          <cell r="F1317" t="str">
            <v>Activo</v>
          </cell>
          <cell r="I1317">
            <v>69673812.090000004</v>
          </cell>
        </row>
        <row r="1318">
          <cell r="A1318" t="str">
            <v>Michoacán_La Piedad</v>
          </cell>
          <cell r="F1318" t="str">
            <v>Pasivo</v>
          </cell>
          <cell r="I1318">
            <v>2328652.62</v>
          </cell>
        </row>
        <row r="1319">
          <cell r="A1319" t="str">
            <v>Michoacán_La Piedad</v>
          </cell>
          <cell r="F1319" t="str">
            <v>ILD</v>
          </cell>
          <cell r="I1319">
            <v>326849810.65000004</v>
          </cell>
        </row>
        <row r="1320">
          <cell r="A1320" t="str">
            <v>Michoacán_La Piedad</v>
          </cell>
          <cell r="F1320" t="str">
            <v>IV</v>
          </cell>
          <cell r="I1320">
            <v>0</v>
          </cell>
        </row>
        <row r="1321">
          <cell r="A1321" t="str">
            <v>Michoacán_La Piedad</v>
          </cell>
          <cell r="F1321" t="str">
            <v>TE</v>
          </cell>
          <cell r="I1321">
            <v>134273800.46000001</v>
          </cell>
        </row>
        <row r="1322">
          <cell r="A1322" t="str">
            <v>Michoacán_La Piedad</v>
          </cell>
          <cell r="F1322" t="str">
            <v>Activo</v>
          </cell>
          <cell r="I1322">
            <v>49781505.25</v>
          </cell>
        </row>
        <row r="1323">
          <cell r="A1323" t="str">
            <v>Michoacán_Morelia</v>
          </cell>
          <cell r="F1323" t="str">
            <v>Pasivo</v>
          </cell>
          <cell r="I1323">
            <v>858405997.10000002</v>
          </cell>
        </row>
        <row r="1324">
          <cell r="A1324" t="str">
            <v>Michoacán_Morelia</v>
          </cell>
          <cell r="F1324" t="str">
            <v>ILD</v>
          </cell>
          <cell r="I1324">
            <v>2302469927.5599999</v>
          </cell>
        </row>
        <row r="1325">
          <cell r="A1325" t="str">
            <v>Michoacán_Morelia</v>
          </cell>
          <cell r="F1325" t="str">
            <v>IV</v>
          </cell>
          <cell r="I1325">
            <v>0</v>
          </cell>
        </row>
        <row r="1326">
          <cell r="A1326" t="str">
            <v>Michoacán_Morelia</v>
          </cell>
          <cell r="F1326" t="str">
            <v>TE</v>
          </cell>
          <cell r="I1326">
            <v>999590031.99000001</v>
          </cell>
        </row>
        <row r="1327">
          <cell r="A1327" t="str">
            <v>Michoacán_Morelia</v>
          </cell>
          <cell r="F1327" t="str">
            <v>Activo</v>
          </cell>
          <cell r="I1327">
            <v>73773503.649999991</v>
          </cell>
        </row>
        <row r="1328">
          <cell r="A1328" t="str">
            <v>Michoacán_Múgica</v>
          </cell>
          <cell r="F1328" t="str">
            <v>Pasivo</v>
          </cell>
          <cell r="I1328">
            <v>489189.93</v>
          </cell>
        </row>
        <row r="1329">
          <cell r="A1329" t="str">
            <v>Michoacán_Múgica</v>
          </cell>
          <cell r="F1329" t="str">
            <v>ILD</v>
          </cell>
          <cell r="I1329">
            <v>93268746.629999995</v>
          </cell>
        </row>
        <row r="1330">
          <cell r="A1330" t="str">
            <v>Michoacán_Múgica</v>
          </cell>
          <cell r="F1330" t="str">
            <v>IV</v>
          </cell>
          <cell r="I1330">
            <v>0</v>
          </cell>
        </row>
        <row r="1331">
          <cell r="A1331" t="str">
            <v>Michoacán_Múgica</v>
          </cell>
          <cell r="F1331" t="str">
            <v>TE</v>
          </cell>
          <cell r="I1331">
            <v>76232243</v>
          </cell>
        </row>
        <row r="1332">
          <cell r="A1332" t="str">
            <v>Michoacán_Múgica</v>
          </cell>
          <cell r="F1332" t="str">
            <v>Activo</v>
          </cell>
          <cell r="I1332">
            <v>2351000.1</v>
          </cell>
        </row>
        <row r="1333">
          <cell r="A1333" t="str">
            <v>Michoacán_Senguio</v>
          </cell>
          <cell r="F1333" t="str">
            <v>Pasivo</v>
          </cell>
          <cell r="I1333">
            <v>17303233.810000002</v>
          </cell>
        </row>
        <row r="1334">
          <cell r="A1334" t="str">
            <v>Michoacán_Senguio</v>
          </cell>
          <cell r="F1334" t="str">
            <v>ILD</v>
          </cell>
          <cell r="I1334">
            <v>47998144.950000003</v>
          </cell>
        </row>
        <row r="1335">
          <cell r="A1335" t="str">
            <v>Michoacán_Senguio</v>
          </cell>
          <cell r="F1335" t="str">
            <v>IV</v>
          </cell>
          <cell r="I1335">
            <v>0</v>
          </cell>
        </row>
        <row r="1336">
          <cell r="A1336" t="str">
            <v>Michoacán_Senguio</v>
          </cell>
          <cell r="F1336" t="str">
            <v>TE</v>
          </cell>
          <cell r="I1336">
            <v>47278902.5</v>
          </cell>
        </row>
        <row r="1337">
          <cell r="A1337" t="str">
            <v>Michoacán_Senguio</v>
          </cell>
          <cell r="F1337" t="str">
            <v>Activo</v>
          </cell>
          <cell r="I1337">
            <v>209628.57</v>
          </cell>
        </row>
        <row r="1338">
          <cell r="A1338" t="str">
            <v>Michoacán_Tancítaro</v>
          </cell>
          <cell r="F1338" t="str">
            <v>Pasivo</v>
          </cell>
          <cell r="I1338">
            <v>1599588</v>
          </cell>
        </row>
        <row r="1339">
          <cell r="A1339" t="str">
            <v>Michoacán_Tancítaro</v>
          </cell>
          <cell r="F1339" t="str">
            <v>ILD</v>
          </cell>
          <cell r="I1339">
            <v>104729118.31999999</v>
          </cell>
        </row>
        <row r="1340">
          <cell r="A1340" t="str">
            <v>Michoacán_Tancítaro</v>
          </cell>
          <cell r="F1340" t="str">
            <v>IV</v>
          </cell>
          <cell r="I1340">
            <v>0</v>
          </cell>
        </row>
        <row r="1341">
          <cell r="A1341" t="str">
            <v>Michoacán_Tancítaro</v>
          </cell>
          <cell r="F1341" t="str">
            <v>TE</v>
          </cell>
          <cell r="I1341">
            <v>56376681</v>
          </cell>
        </row>
        <row r="1342">
          <cell r="A1342" t="str">
            <v>Michoacán_Tancítaro</v>
          </cell>
          <cell r="F1342" t="str">
            <v>Activo</v>
          </cell>
          <cell r="I1342">
            <v>10366523</v>
          </cell>
        </row>
        <row r="1343">
          <cell r="A1343" t="str">
            <v>Michoacán_Tzitzio</v>
          </cell>
          <cell r="F1343" t="str">
            <v>Pasivo</v>
          </cell>
          <cell r="I1343">
            <v>0</v>
          </cell>
        </row>
        <row r="1344">
          <cell r="A1344" t="str">
            <v>Michoacán_Tzitzio</v>
          </cell>
          <cell r="F1344" t="str">
            <v>ILD</v>
          </cell>
          <cell r="I1344">
            <v>0</v>
          </cell>
        </row>
        <row r="1345">
          <cell r="A1345" t="str">
            <v>Michoacán_Tzitzio</v>
          </cell>
          <cell r="F1345" t="str">
            <v>IV</v>
          </cell>
          <cell r="I1345">
            <v>0</v>
          </cell>
        </row>
        <row r="1346">
          <cell r="A1346" t="str">
            <v>Michoacán_Tzitzio</v>
          </cell>
          <cell r="F1346" t="str">
            <v>TE</v>
          </cell>
          <cell r="I1346">
            <v>0</v>
          </cell>
        </row>
        <row r="1347">
          <cell r="A1347" t="str">
            <v>Michoacán_Tzitzio</v>
          </cell>
          <cell r="F1347" t="str">
            <v>Activo</v>
          </cell>
          <cell r="I1347">
            <v>0</v>
          </cell>
        </row>
        <row r="1348">
          <cell r="A1348" t="str">
            <v>Michoacán_Zamora</v>
          </cell>
          <cell r="F1348" t="str">
            <v>Pasivo</v>
          </cell>
          <cell r="I1348">
            <v>73270568.530000001</v>
          </cell>
        </row>
        <row r="1349">
          <cell r="A1349" t="str">
            <v>Michoacán_Zamora</v>
          </cell>
          <cell r="F1349" t="str">
            <v>ILD</v>
          </cell>
          <cell r="I1349">
            <v>493218090.34999996</v>
          </cell>
        </row>
        <row r="1350">
          <cell r="A1350" t="str">
            <v>Michoacán_Zamora</v>
          </cell>
          <cell r="F1350" t="str">
            <v>IV</v>
          </cell>
          <cell r="I1350">
            <v>0</v>
          </cell>
        </row>
        <row r="1351">
          <cell r="A1351" t="str">
            <v>Michoacán_Zamora</v>
          </cell>
          <cell r="F1351" t="str">
            <v>TE</v>
          </cell>
          <cell r="I1351">
            <v>261465981</v>
          </cell>
        </row>
        <row r="1352">
          <cell r="A1352" t="str">
            <v>Michoacán_Zamora</v>
          </cell>
          <cell r="F1352" t="str">
            <v>Activo</v>
          </cell>
          <cell r="I1352">
            <v>7949654.46</v>
          </cell>
        </row>
        <row r="1353">
          <cell r="A1353" t="str">
            <v>Michoacán_Zitácuaro</v>
          </cell>
          <cell r="F1353" t="str">
            <v>Pasivo</v>
          </cell>
          <cell r="I1353">
            <v>70000230.129999995</v>
          </cell>
        </row>
        <row r="1354">
          <cell r="A1354" t="str">
            <v>Michoacán_Zitácuaro</v>
          </cell>
          <cell r="F1354" t="str">
            <v>ILD</v>
          </cell>
          <cell r="I1354">
            <v>302303546.23999995</v>
          </cell>
        </row>
        <row r="1355">
          <cell r="A1355" t="str">
            <v>Michoacán_Zitácuaro</v>
          </cell>
          <cell r="F1355" t="str">
            <v>IV</v>
          </cell>
          <cell r="I1355">
            <v>0</v>
          </cell>
        </row>
        <row r="1356">
          <cell r="A1356" t="str">
            <v>Michoacán_Zitácuaro</v>
          </cell>
          <cell r="F1356" t="str">
            <v>TE</v>
          </cell>
          <cell r="I1356">
            <v>275461346.97000003</v>
          </cell>
        </row>
        <row r="1357">
          <cell r="A1357" t="str">
            <v>Michoacán_Zitácuaro</v>
          </cell>
          <cell r="F1357" t="str">
            <v>Activo</v>
          </cell>
          <cell r="I1357">
            <v>8193211.71</v>
          </cell>
        </row>
        <row r="1358">
          <cell r="A1358" t="str">
            <v>Morelos_Amacuzac</v>
          </cell>
          <cell r="F1358" t="str">
            <v>Pasivo</v>
          </cell>
          <cell r="I1358">
            <v>14730379.800000001</v>
          </cell>
        </row>
        <row r="1359">
          <cell r="A1359" t="str">
            <v>Morelos_Amacuzac</v>
          </cell>
          <cell r="F1359" t="str">
            <v>ILD</v>
          </cell>
          <cell r="I1359">
            <v>79117701.010000005</v>
          </cell>
        </row>
        <row r="1360">
          <cell r="A1360" t="str">
            <v>Morelos_Amacuzac</v>
          </cell>
          <cell r="F1360" t="str">
            <v>IV</v>
          </cell>
          <cell r="I1360">
            <v>0</v>
          </cell>
        </row>
        <row r="1361">
          <cell r="A1361" t="str">
            <v>Morelos_Amacuzac</v>
          </cell>
          <cell r="F1361" t="str">
            <v>TE</v>
          </cell>
          <cell r="I1361">
            <v>41014725.049999997</v>
          </cell>
        </row>
        <row r="1362">
          <cell r="A1362" t="str">
            <v>Morelos_Amacuzac</v>
          </cell>
          <cell r="F1362" t="str">
            <v>Activo</v>
          </cell>
          <cell r="I1362">
            <v>2972842.54</v>
          </cell>
        </row>
        <row r="1363">
          <cell r="A1363" t="str">
            <v>Morelos_Axochiapan</v>
          </cell>
          <cell r="F1363" t="str">
            <v>Pasivo</v>
          </cell>
          <cell r="I1363">
            <v>8673933.3599999994</v>
          </cell>
        </row>
        <row r="1364">
          <cell r="A1364" t="str">
            <v>Morelos_Axochiapan</v>
          </cell>
          <cell r="F1364" t="str">
            <v>ILD</v>
          </cell>
          <cell r="I1364">
            <v>115831715.33999999</v>
          </cell>
        </row>
        <row r="1365">
          <cell r="A1365" t="str">
            <v>Morelos_Axochiapan</v>
          </cell>
          <cell r="F1365" t="str">
            <v>IV</v>
          </cell>
          <cell r="I1365">
            <v>0</v>
          </cell>
        </row>
        <row r="1366">
          <cell r="A1366" t="str">
            <v>Morelos_Axochiapan</v>
          </cell>
          <cell r="F1366" t="str">
            <v>TE</v>
          </cell>
          <cell r="I1366">
            <v>117094484.37</v>
          </cell>
        </row>
        <row r="1367">
          <cell r="A1367" t="str">
            <v>Morelos_Axochiapan</v>
          </cell>
          <cell r="F1367" t="str">
            <v>Activo</v>
          </cell>
          <cell r="I1367">
            <v>7944072.7300000004</v>
          </cell>
        </row>
        <row r="1368">
          <cell r="A1368" t="str">
            <v>Morelos_Ayala</v>
          </cell>
          <cell r="F1368" t="str">
            <v>Pasivo</v>
          </cell>
          <cell r="I1368">
            <v>11831387.5</v>
          </cell>
        </row>
        <row r="1369">
          <cell r="A1369" t="str">
            <v>Morelos_Ayala</v>
          </cell>
          <cell r="F1369" t="str">
            <v>ILD</v>
          </cell>
          <cell r="I1369">
            <v>224636454.22999999</v>
          </cell>
        </row>
        <row r="1370">
          <cell r="A1370" t="str">
            <v>Morelos_Ayala</v>
          </cell>
          <cell r="F1370" t="str">
            <v>IV</v>
          </cell>
          <cell r="I1370">
            <v>0</v>
          </cell>
        </row>
        <row r="1371">
          <cell r="A1371" t="str">
            <v>Morelos_Ayala</v>
          </cell>
          <cell r="F1371" t="str">
            <v>TE</v>
          </cell>
          <cell r="I1371">
            <v>177184167.41</v>
          </cell>
        </row>
        <row r="1372">
          <cell r="A1372" t="str">
            <v>Morelos_Ayala</v>
          </cell>
          <cell r="F1372" t="str">
            <v>Activo</v>
          </cell>
          <cell r="I1372">
            <v>10825774.51</v>
          </cell>
        </row>
        <row r="1373">
          <cell r="A1373" t="str">
            <v>Morelos_Coatlán del Río</v>
          </cell>
          <cell r="F1373" t="str">
            <v>Pasivo</v>
          </cell>
          <cell r="I1373">
            <v>2053042.32</v>
          </cell>
        </row>
        <row r="1374">
          <cell r="A1374" t="str">
            <v>Morelos_Coatlán del Río</v>
          </cell>
          <cell r="F1374" t="str">
            <v>ILD</v>
          </cell>
          <cell r="I1374">
            <v>63609687.460000001</v>
          </cell>
        </row>
        <row r="1375">
          <cell r="A1375" t="str">
            <v>Morelos_Coatlán del Río</v>
          </cell>
          <cell r="F1375" t="str">
            <v>IV</v>
          </cell>
          <cell r="I1375">
            <v>0</v>
          </cell>
        </row>
        <row r="1376">
          <cell r="A1376" t="str">
            <v>Morelos_Coatlán del Río</v>
          </cell>
          <cell r="F1376" t="str">
            <v>TE</v>
          </cell>
          <cell r="I1376">
            <v>22212011.640000001</v>
          </cell>
        </row>
        <row r="1377">
          <cell r="A1377" t="str">
            <v>Morelos_Coatlán del Río</v>
          </cell>
          <cell r="F1377" t="str">
            <v>Activo</v>
          </cell>
          <cell r="I1377">
            <v>617445.82999999996</v>
          </cell>
        </row>
        <row r="1378">
          <cell r="A1378" t="str">
            <v>Morelos_Cuautla</v>
          </cell>
          <cell r="F1378" t="str">
            <v>Pasivo</v>
          </cell>
          <cell r="I1378">
            <v>134188303.25999999</v>
          </cell>
        </row>
        <row r="1379">
          <cell r="A1379" t="str">
            <v>Morelos_Cuautla</v>
          </cell>
          <cell r="F1379" t="str">
            <v>ILD</v>
          </cell>
          <cell r="I1379">
            <v>520309296.25999999</v>
          </cell>
        </row>
        <row r="1380">
          <cell r="A1380" t="str">
            <v>Morelos_Cuautla</v>
          </cell>
          <cell r="F1380" t="str">
            <v>IV</v>
          </cell>
          <cell r="I1380">
            <v>0</v>
          </cell>
        </row>
        <row r="1381">
          <cell r="A1381" t="str">
            <v>Morelos_Cuautla</v>
          </cell>
          <cell r="F1381" t="str">
            <v>TE</v>
          </cell>
          <cell r="I1381">
            <v>269388164.63999999</v>
          </cell>
        </row>
        <row r="1382">
          <cell r="A1382" t="str">
            <v>Morelos_Cuautla</v>
          </cell>
          <cell r="F1382" t="str">
            <v>Activo</v>
          </cell>
          <cell r="I1382">
            <v>48470929.569999993</v>
          </cell>
        </row>
        <row r="1383">
          <cell r="A1383" t="str">
            <v>Morelos_Cuernavaca</v>
          </cell>
          <cell r="F1383" t="str">
            <v>Pasivo</v>
          </cell>
          <cell r="I1383">
            <v>264744951.65000001</v>
          </cell>
        </row>
        <row r="1384">
          <cell r="A1384" t="str">
            <v>Morelos_Cuernavaca</v>
          </cell>
          <cell r="F1384" t="str">
            <v>ILD</v>
          </cell>
          <cell r="I1384">
            <v>1495814320.4099998</v>
          </cell>
        </row>
        <row r="1385">
          <cell r="A1385" t="str">
            <v>Morelos_Cuernavaca</v>
          </cell>
          <cell r="F1385" t="str">
            <v>IV</v>
          </cell>
          <cell r="I1385">
            <v>0</v>
          </cell>
        </row>
        <row r="1386">
          <cell r="A1386" t="str">
            <v>Morelos_Cuernavaca</v>
          </cell>
          <cell r="F1386" t="str">
            <v>TE</v>
          </cell>
          <cell r="I1386">
            <v>505080118.02999997</v>
          </cell>
        </row>
        <row r="1387">
          <cell r="A1387" t="str">
            <v>Morelos_Cuernavaca</v>
          </cell>
          <cell r="F1387" t="str">
            <v>Activo</v>
          </cell>
          <cell r="I1387">
            <v>460744790.49000001</v>
          </cell>
        </row>
        <row r="1388">
          <cell r="A1388" t="str">
            <v>Morelos_Jantetelco</v>
          </cell>
          <cell r="F1388" t="str">
            <v>Pasivo</v>
          </cell>
          <cell r="I1388">
            <v>16870799.469999999</v>
          </cell>
        </row>
        <row r="1389">
          <cell r="A1389" t="str">
            <v>Morelos_Jantetelco</v>
          </cell>
          <cell r="F1389" t="str">
            <v>ILD</v>
          </cell>
          <cell r="I1389">
            <v>69051207.650000006</v>
          </cell>
        </row>
        <row r="1390">
          <cell r="A1390" t="str">
            <v>Morelos_Jantetelco</v>
          </cell>
          <cell r="F1390" t="str">
            <v>IV</v>
          </cell>
          <cell r="I1390">
            <v>0</v>
          </cell>
        </row>
        <row r="1391">
          <cell r="A1391" t="str">
            <v>Morelos_Jantetelco</v>
          </cell>
          <cell r="F1391" t="str">
            <v>TE</v>
          </cell>
          <cell r="I1391">
            <v>44850847.259999998</v>
          </cell>
        </row>
        <row r="1392">
          <cell r="A1392" t="str">
            <v>Morelos_Jantetelco</v>
          </cell>
          <cell r="F1392" t="str">
            <v>Activo</v>
          </cell>
          <cell r="I1392">
            <v>1584774.66</v>
          </cell>
        </row>
        <row r="1393">
          <cell r="A1393" t="str">
            <v>Morelos_Jiutepec</v>
          </cell>
          <cell r="F1393" t="str">
            <v>Pasivo</v>
          </cell>
          <cell r="I1393">
            <v>175175006.91</v>
          </cell>
        </row>
        <row r="1394">
          <cell r="A1394" t="str">
            <v>Morelos_Jiutepec</v>
          </cell>
          <cell r="F1394" t="str">
            <v>ILD</v>
          </cell>
          <cell r="I1394">
            <v>646293492.68000007</v>
          </cell>
        </row>
        <row r="1395">
          <cell r="A1395" t="str">
            <v>Morelos_Jiutepec</v>
          </cell>
          <cell r="F1395" t="str">
            <v>IV</v>
          </cell>
          <cell r="I1395">
            <v>0</v>
          </cell>
        </row>
        <row r="1396">
          <cell r="A1396" t="str">
            <v>Morelos_Jiutepec</v>
          </cell>
          <cell r="F1396" t="str">
            <v>TE</v>
          </cell>
          <cell r="I1396">
            <v>262397497.84999999</v>
          </cell>
        </row>
        <row r="1397">
          <cell r="A1397" t="str">
            <v>Morelos_Jiutepec</v>
          </cell>
          <cell r="F1397" t="str">
            <v>Activo</v>
          </cell>
          <cell r="I1397">
            <v>76873949.310000002</v>
          </cell>
        </row>
        <row r="1398">
          <cell r="A1398" t="str">
            <v>Morelos_Jonacatepec</v>
          </cell>
          <cell r="F1398" t="str">
            <v>Pasivo</v>
          </cell>
          <cell r="I1398">
            <v>9355173.9600000009</v>
          </cell>
        </row>
        <row r="1399">
          <cell r="A1399" t="str">
            <v>Morelos_Jonacatepec</v>
          </cell>
          <cell r="F1399" t="str">
            <v>ILD</v>
          </cell>
          <cell r="I1399">
            <v>75176678</v>
          </cell>
        </row>
        <row r="1400">
          <cell r="A1400" t="str">
            <v>Morelos_Jonacatepec</v>
          </cell>
          <cell r="F1400" t="str">
            <v>IV</v>
          </cell>
          <cell r="I1400">
            <v>0</v>
          </cell>
        </row>
        <row r="1401">
          <cell r="A1401" t="str">
            <v>Morelos_Jonacatepec</v>
          </cell>
          <cell r="F1401" t="str">
            <v>TE</v>
          </cell>
          <cell r="I1401">
            <v>37834958.43</v>
          </cell>
        </row>
        <row r="1402">
          <cell r="A1402" t="str">
            <v>Morelos_Jonacatepec</v>
          </cell>
          <cell r="F1402" t="str">
            <v>Activo</v>
          </cell>
          <cell r="I1402">
            <v>11441206.24</v>
          </cell>
        </row>
        <row r="1403">
          <cell r="A1403" t="str">
            <v>Morelos_Ocuituco</v>
          </cell>
          <cell r="F1403" t="str">
            <v>Pasivo</v>
          </cell>
          <cell r="I1403">
            <v>9936342</v>
          </cell>
        </row>
        <row r="1404">
          <cell r="A1404" t="str">
            <v>Morelos_Ocuituco</v>
          </cell>
          <cell r="F1404" t="str">
            <v>ILD</v>
          </cell>
          <cell r="I1404">
            <v>79657946</v>
          </cell>
        </row>
        <row r="1405">
          <cell r="A1405" t="str">
            <v>Morelos_Ocuituco</v>
          </cell>
          <cell r="F1405" t="str">
            <v>IV</v>
          </cell>
          <cell r="I1405">
            <v>0</v>
          </cell>
        </row>
        <row r="1406">
          <cell r="A1406" t="str">
            <v>Morelos_Ocuituco</v>
          </cell>
          <cell r="F1406" t="str">
            <v>TE</v>
          </cell>
          <cell r="I1406">
            <v>54841653</v>
          </cell>
        </row>
        <row r="1407">
          <cell r="A1407" t="str">
            <v>Morelos_Ocuituco</v>
          </cell>
          <cell r="F1407" t="str">
            <v>Activo</v>
          </cell>
          <cell r="I1407">
            <v>-4421468</v>
          </cell>
        </row>
        <row r="1408">
          <cell r="A1408" t="str">
            <v>Morelos_Puente de Ixtla</v>
          </cell>
          <cell r="F1408" t="str">
            <v>Pasivo</v>
          </cell>
          <cell r="I1408">
            <v>16535402.899999999</v>
          </cell>
        </row>
        <row r="1409">
          <cell r="A1409" t="str">
            <v>Morelos_Puente de Ixtla</v>
          </cell>
          <cell r="F1409" t="str">
            <v>ILD</v>
          </cell>
          <cell r="I1409">
            <v>115745275.00999999</v>
          </cell>
        </row>
        <row r="1410">
          <cell r="A1410" t="str">
            <v>Morelos_Puente de Ixtla</v>
          </cell>
          <cell r="F1410" t="str">
            <v>IV</v>
          </cell>
          <cell r="I1410">
            <v>0</v>
          </cell>
        </row>
        <row r="1411">
          <cell r="A1411" t="str">
            <v>Morelos_Puente de Ixtla</v>
          </cell>
          <cell r="F1411" t="str">
            <v>TE</v>
          </cell>
          <cell r="I1411">
            <v>104650203.15000001</v>
          </cell>
        </row>
        <row r="1412">
          <cell r="A1412" t="str">
            <v>Morelos_Puente de Ixtla</v>
          </cell>
          <cell r="F1412" t="str">
            <v>Activo</v>
          </cell>
          <cell r="I1412">
            <v>19537787.060000002</v>
          </cell>
        </row>
        <row r="1413">
          <cell r="A1413" t="str">
            <v>Morelos_Temoac</v>
          </cell>
          <cell r="F1413" t="str">
            <v>Pasivo</v>
          </cell>
          <cell r="I1413">
            <v>910655.56000000029</v>
          </cell>
        </row>
        <row r="1414">
          <cell r="A1414" t="str">
            <v>Morelos_Temoac</v>
          </cell>
          <cell r="F1414" t="str">
            <v>ILD</v>
          </cell>
          <cell r="I1414">
            <v>63595017.140000001</v>
          </cell>
        </row>
        <row r="1415">
          <cell r="A1415" t="str">
            <v>Morelos_Temoac</v>
          </cell>
          <cell r="F1415" t="str">
            <v>IV</v>
          </cell>
          <cell r="I1415">
            <v>0</v>
          </cell>
        </row>
        <row r="1416">
          <cell r="A1416" t="str">
            <v>Morelos_Temoac</v>
          </cell>
          <cell r="F1416" t="str">
            <v>TE</v>
          </cell>
          <cell r="I1416">
            <v>38669486</v>
          </cell>
        </row>
        <row r="1417">
          <cell r="A1417" t="str">
            <v>Morelos_Temoac</v>
          </cell>
          <cell r="F1417" t="str">
            <v>Activo</v>
          </cell>
          <cell r="I1417">
            <v>3942224.12</v>
          </cell>
        </row>
        <row r="1418">
          <cell r="A1418" t="str">
            <v>Morelos_Tepalcingo</v>
          </cell>
          <cell r="F1418" t="str">
            <v>Pasivo</v>
          </cell>
          <cell r="I1418">
            <v>3899676.7399999998</v>
          </cell>
        </row>
        <row r="1419">
          <cell r="A1419" t="str">
            <v>Morelos_Tepalcingo</v>
          </cell>
          <cell r="F1419" t="str">
            <v>ILD</v>
          </cell>
          <cell r="I1419">
            <v>94965230.230000004</v>
          </cell>
        </row>
        <row r="1420">
          <cell r="A1420" t="str">
            <v>Morelos_Tepalcingo</v>
          </cell>
          <cell r="F1420" t="str">
            <v>IV</v>
          </cell>
          <cell r="I1420">
            <v>0</v>
          </cell>
        </row>
        <row r="1421">
          <cell r="A1421" t="str">
            <v>Morelos_Tepalcingo</v>
          </cell>
          <cell r="F1421" t="str">
            <v>TE</v>
          </cell>
          <cell r="I1421">
            <v>88542047.650000006</v>
          </cell>
        </row>
        <row r="1422">
          <cell r="A1422" t="str">
            <v>Morelos_Tepalcingo</v>
          </cell>
          <cell r="F1422" t="str">
            <v>Activo</v>
          </cell>
          <cell r="I1422">
            <v>2386639.39</v>
          </cell>
        </row>
        <row r="1423">
          <cell r="A1423" t="str">
            <v>Morelos_Tetecala</v>
          </cell>
          <cell r="F1423" t="str">
            <v>Pasivo</v>
          </cell>
          <cell r="I1423">
            <v>2994007</v>
          </cell>
        </row>
        <row r="1424">
          <cell r="A1424" t="str">
            <v>Morelos_Tetecala</v>
          </cell>
          <cell r="F1424" t="str">
            <v>ILD</v>
          </cell>
          <cell r="I1424">
            <v>67820475</v>
          </cell>
        </row>
        <row r="1425">
          <cell r="A1425" t="str">
            <v>Morelos_Tetecala</v>
          </cell>
          <cell r="F1425" t="str">
            <v>IV</v>
          </cell>
          <cell r="I1425">
            <v>0</v>
          </cell>
        </row>
        <row r="1426">
          <cell r="A1426" t="str">
            <v>Morelos_Tetecala</v>
          </cell>
          <cell r="F1426" t="str">
            <v>TE</v>
          </cell>
          <cell r="I1426">
            <v>23464144</v>
          </cell>
        </row>
        <row r="1427">
          <cell r="A1427" t="str">
            <v>Morelos_Tetecala</v>
          </cell>
          <cell r="F1427" t="str">
            <v>Activo</v>
          </cell>
          <cell r="I1427">
            <v>303765</v>
          </cell>
        </row>
        <row r="1428">
          <cell r="A1428" t="str">
            <v>Morelos_Tlaltizapán de Zapata</v>
          </cell>
          <cell r="F1428" t="str">
            <v>Pasivo</v>
          </cell>
          <cell r="I1428">
            <v>179452127.10000002</v>
          </cell>
        </row>
        <row r="1429">
          <cell r="A1429" t="str">
            <v>Morelos_Tlaltizapán de Zapata</v>
          </cell>
          <cell r="F1429" t="str">
            <v>ILD</v>
          </cell>
          <cell r="I1429">
            <v>133913654.75</v>
          </cell>
        </row>
        <row r="1430">
          <cell r="A1430" t="str">
            <v>Morelos_Tlaltizapán de Zapata</v>
          </cell>
          <cell r="F1430" t="str">
            <v>IV</v>
          </cell>
          <cell r="I1430">
            <v>0</v>
          </cell>
        </row>
        <row r="1431">
          <cell r="A1431" t="str">
            <v>Morelos_Tlaltizapán de Zapata</v>
          </cell>
          <cell r="F1431" t="str">
            <v>TE</v>
          </cell>
          <cell r="I1431">
            <v>94007077.430000007</v>
          </cell>
        </row>
        <row r="1432">
          <cell r="A1432" t="str">
            <v>Morelos_Tlaltizapán de Zapata</v>
          </cell>
          <cell r="F1432" t="str">
            <v>Activo</v>
          </cell>
          <cell r="I1432">
            <v>-4529969.4499999974</v>
          </cell>
        </row>
        <row r="1433">
          <cell r="A1433" t="str">
            <v>Morelos_Tlaquiltenango</v>
          </cell>
          <cell r="F1433" t="str">
            <v>Pasivo</v>
          </cell>
          <cell r="I1433">
            <v>90633446.629999995</v>
          </cell>
        </row>
        <row r="1434">
          <cell r="A1434" t="str">
            <v>Morelos_Tlaquiltenango</v>
          </cell>
          <cell r="F1434" t="str">
            <v>ILD</v>
          </cell>
          <cell r="I1434">
            <v>95978368.420000002</v>
          </cell>
        </row>
        <row r="1435">
          <cell r="A1435" t="str">
            <v>Morelos_Tlaquiltenango</v>
          </cell>
          <cell r="F1435" t="str">
            <v>IV</v>
          </cell>
          <cell r="I1435">
            <v>0</v>
          </cell>
        </row>
        <row r="1436">
          <cell r="A1436" t="str">
            <v>Morelos_Tlaquiltenango</v>
          </cell>
          <cell r="F1436" t="str">
            <v>TE</v>
          </cell>
          <cell r="I1436">
            <v>57189240</v>
          </cell>
        </row>
        <row r="1437">
          <cell r="A1437" t="str">
            <v>Morelos_Tlaquiltenango</v>
          </cell>
          <cell r="F1437" t="str">
            <v>Activo</v>
          </cell>
          <cell r="I1437">
            <v>12991303.619999999</v>
          </cell>
        </row>
        <row r="1438">
          <cell r="A1438" t="str">
            <v>Morelos_Tlayacapan</v>
          </cell>
          <cell r="F1438" t="str">
            <v>Pasivo</v>
          </cell>
          <cell r="I1438">
            <v>7553691.5199999996</v>
          </cell>
        </row>
        <row r="1439">
          <cell r="A1439" t="str">
            <v>Morelos_Tlayacapan</v>
          </cell>
          <cell r="F1439" t="str">
            <v>ILD</v>
          </cell>
          <cell r="I1439">
            <v>101842316.02</v>
          </cell>
        </row>
        <row r="1440">
          <cell r="A1440" t="str">
            <v>Morelos_Tlayacapan</v>
          </cell>
          <cell r="F1440" t="str">
            <v>IV</v>
          </cell>
          <cell r="I1440">
            <v>0</v>
          </cell>
        </row>
        <row r="1441">
          <cell r="A1441" t="str">
            <v>Morelos_Tlayacapan</v>
          </cell>
          <cell r="F1441" t="str">
            <v>TE</v>
          </cell>
          <cell r="I1441">
            <v>34295644</v>
          </cell>
        </row>
        <row r="1442">
          <cell r="A1442" t="str">
            <v>Morelos_Tlayacapan</v>
          </cell>
          <cell r="F1442" t="str">
            <v>Activo</v>
          </cell>
          <cell r="I1442">
            <v>6560482.9199999999</v>
          </cell>
        </row>
        <row r="1443">
          <cell r="A1443" t="str">
            <v>Morelos_Zacatepec</v>
          </cell>
          <cell r="F1443" t="str">
            <v>Pasivo</v>
          </cell>
          <cell r="I1443">
            <v>32546700.690000001</v>
          </cell>
        </row>
        <row r="1444">
          <cell r="A1444" t="str">
            <v>Morelos_Zacatepec</v>
          </cell>
          <cell r="F1444" t="str">
            <v>ILD</v>
          </cell>
          <cell r="I1444">
            <v>112614121.40000001</v>
          </cell>
        </row>
        <row r="1445">
          <cell r="A1445" t="str">
            <v>Morelos_Zacatepec</v>
          </cell>
          <cell r="F1445" t="str">
            <v>IV</v>
          </cell>
          <cell r="I1445">
            <v>0</v>
          </cell>
        </row>
        <row r="1446">
          <cell r="A1446" t="str">
            <v>Morelos_Zacatepec</v>
          </cell>
          <cell r="F1446" t="str">
            <v>TE</v>
          </cell>
          <cell r="I1446">
            <v>58810841</v>
          </cell>
        </row>
        <row r="1447">
          <cell r="A1447" t="str">
            <v>Morelos_Zacatepec</v>
          </cell>
          <cell r="F1447" t="str">
            <v>Activo</v>
          </cell>
          <cell r="I1447">
            <v>2509791.4400000004</v>
          </cell>
        </row>
        <row r="1448">
          <cell r="A1448" t="str">
            <v>Morelos_Zacualpan</v>
          </cell>
          <cell r="F1448" t="str">
            <v>Pasivo</v>
          </cell>
          <cell r="I1448">
            <v>0</v>
          </cell>
        </row>
        <row r="1449">
          <cell r="A1449" t="str">
            <v>Morelos_Zacualpan</v>
          </cell>
          <cell r="F1449" t="str">
            <v>ILD</v>
          </cell>
          <cell r="I1449">
            <v>3951991.67</v>
          </cell>
        </row>
        <row r="1450">
          <cell r="A1450" t="str">
            <v>Morelos_Zacualpan</v>
          </cell>
          <cell r="F1450" t="str">
            <v>IV</v>
          </cell>
          <cell r="I1450">
            <v>0</v>
          </cell>
        </row>
        <row r="1451">
          <cell r="A1451" t="str">
            <v>Morelos_Zacualpan</v>
          </cell>
          <cell r="F1451" t="str">
            <v>TE</v>
          </cell>
          <cell r="I1451">
            <v>8091449</v>
          </cell>
        </row>
        <row r="1452">
          <cell r="A1452" t="str">
            <v>Morelos_Zacualpan</v>
          </cell>
          <cell r="F1452" t="str">
            <v>Activo</v>
          </cell>
          <cell r="I1452">
            <v>0</v>
          </cell>
        </row>
        <row r="1453">
          <cell r="A1453" t="str">
            <v>Nayarit_Acaponeta</v>
          </cell>
          <cell r="F1453" t="str">
            <v>Pasivo</v>
          </cell>
          <cell r="I1453">
            <v>16565278.190000001</v>
          </cell>
        </row>
        <row r="1454">
          <cell r="A1454" t="str">
            <v>Nayarit_Acaponeta</v>
          </cell>
          <cell r="F1454" t="str">
            <v>ILD</v>
          </cell>
          <cell r="I1454">
            <v>115468477.98999998</v>
          </cell>
        </row>
        <row r="1455">
          <cell r="A1455" t="str">
            <v>Nayarit_Acaponeta</v>
          </cell>
          <cell r="F1455" t="str">
            <v>IV</v>
          </cell>
          <cell r="I1455">
            <v>0</v>
          </cell>
        </row>
        <row r="1456">
          <cell r="A1456" t="str">
            <v>Nayarit_Acaponeta</v>
          </cell>
          <cell r="F1456" t="str">
            <v>TE</v>
          </cell>
          <cell r="I1456">
            <v>98938293.840000004</v>
          </cell>
        </row>
        <row r="1457">
          <cell r="A1457" t="str">
            <v>Nayarit_Acaponeta</v>
          </cell>
          <cell r="F1457" t="str">
            <v>Activo</v>
          </cell>
          <cell r="I1457">
            <v>2408585.21</v>
          </cell>
        </row>
        <row r="1458">
          <cell r="A1458" t="str">
            <v>Nayarit_Ahuacatlán</v>
          </cell>
          <cell r="F1458" t="str">
            <v>Pasivo</v>
          </cell>
          <cell r="I1458">
            <v>4680096.87</v>
          </cell>
        </row>
        <row r="1459">
          <cell r="A1459" t="str">
            <v>Nayarit_Ahuacatlán</v>
          </cell>
          <cell r="F1459" t="str">
            <v>ILD</v>
          </cell>
          <cell r="I1459">
            <v>82802070.640000015</v>
          </cell>
        </row>
        <row r="1460">
          <cell r="A1460" t="str">
            <v>Nayarit_Ahuacatlán</v>
          </cell>
          <cell r="F1460" t="str">
            <v>IV</v>
          </cell>
          <cell r="I1460">
            <v>0</v>
          </cell>
        </row>
        <row r="1461">
          <cell r="A1461" t="str">
            <v>Nayarit_Ahuacatlán</v>
          </cell>
          <cell r="F1461" t="str">
            <v>TE</v>
          </cell>
          <cell r="I1461">
            <v>34486106.320000008</v>
          </cell>
        </row>
        <row r="1462">
          <cell r="A1462" t="str">
            <v>Nayarit_Ahuacatlán</v>
          </cell>
          <cell r="F1462" t="str">
            <v>Activo</v>
          </cell>
          <cell r="I1462">
            <v>4405178.82</v>
          </cell>
        </row>
        <row r="1463">
          <cell r="A1463" t="str">
            <v>Nayarit_Amatlán de Cañas</v>
          </cell>
          <cell r="F1463" t="str">
            <v>Pasivo</v>
          </cell>
          <cell r="I1463">
            <v>4323006.3</v>
          </cell>
        </row>
        <row r="1464">
          <cell r="A1464" t="str">
            <v>Nayarit_Amatlán de Cañas</v>
          </cell>
          <cell r="F1464" t="str">
            <v>ILD</v>
          </cell>
          <cell r="I1464">
            <v>73355388.800000012</v>
          </cell>
        </row>
        <row r="1465">
          <cell r="A1465" t="str">
            <v>Nayarit_Amatlán de Cañas</v>
          </cell>
          <cell r="F1465" t="str">
            <v>IV</v>
          </cell>
          <cell r="I1465">
            <v>0</v>
          </cell>
        </row>
        <row r="1466">
          <cell r="A1466" t="str">
            <v>Nayarit_Amatlán de Cañas</v>
          </cell>
          <cell r="F1466" t="str">
            <v>TE</v>
          </cell>
          <cell r="I1466">
            <v>27585741.220000003</v>
          </cell>
        </row>
        <row r="1467">
          <cell r="A1467" t="str">
            <v>Nayarit_Amatlán de Cañas</v>
          </cell>
          <cell r="F1467" t="str">
            <v>Activo</v>
          </cell>
          <cell r="I1467">
            <v>5035412.6500000004</v>
          </cell>
        </row>
        <row r="1468">
          <cell r="A1468" t="str">
            <v>Nayarit_Bahía de Banderas</v>
          </cell>
          <cell r="F1468" t="str">
            <v>Pasivo</v>
          </cell>
          <cell r="I1468">
            <v>297416448.80000001</v>
          </cell>
        </row>
        <row r="1469">
          <cell r="A1469" t="str">
            <v>Nayarit_Bahía de Banderas</v>
          </cell>
          <cell r="F1469" t="str">
            <v>ILD</v>
          </cell>
          <cell r="I1469">
            <v>1326147242.1199999</v>
          </cell>
        </row>
        <row r="1470">
          <cell r="A1470" t="str">
            <v>Nayarit_Bahía de Banderas</v>
          </cell>
          <cell r="F1470" t="str">
            <v>IV</v>
          </cell>
          <cell r="I1470">
            <v>0</v>
          </cell>
        </row>
        <row r="1471">
          <cell r="A1471" t="str">
            <v>Nayarit_Bahía de Banderas</v>
          </cell>
          <cell r="F1471" t="str">
            <v>TE</v>
          </cell>
          <cell r="I1471">
            <v>218783886.48000002</v>
          </cell>
        </row>
        <row r="1472">
          <cell r="A1472" t="str">
            <v>Nayarit_Bahía de Banderas</v>
          </cell>
          <cell r="F1472" t="str">
            <v>Activo</v>
          </cell>
          <cell r="I1472">
            <v>682363002.86000001</v>
          </cell>
        </row>
        <row r="1473">
          <cell r="A1473" t="str">
            <v>Nayarit_Huajicori</v>
          </cell>
          <cell r="F1473" t="str">
            <v>Pasivo</v>
          </cell>
          <cell r="I1473">
            <v>20658160.23</v>
          </cell>
        </row>
        <row r="1474">
          <cell r="A1474" t="str">
            <v>Nayarit_Huajicori</v>
          </cell>
          <cell r="F1474" t="str">
            <v>ILD</v>
          </cell>
          <cell r="I1474">
            <v>60591462.840000004</v>
          </cell>
        </row>
        <row r="1475">
          <cell r="A1475" t="str">
            <v>Nayarit_Huajicori</v>
          </cell>
          <cell r="F1475" t="str">
            <v>IV</v>
          </cell>
          <cell r="I1475">
            <v>0</v>
          </cell>
        </row>
        <row r="1476">
          <cell r="A1476" t="str">
            <v>Nayarit_Huajicori</v>
          </cell>
          <cell r="F1476" t="str">
            <v>TE</v>
          </cell>
          <cell r="I1476">
            <v>135890605.88</v>
          </cell>
        </row>
        <row r="1477">
          <cell r="A1477" t="str">
            <v>Nayarit_Huajicori</v>
          </cell>
          <cell r="F1477" t="str">
            <v>Activo</v>
          </cell>
          <cell r="I1477">
            <v>25356009.539999999</v>
          </cell>
        </row>
        <row r="1478">
          <cell r="A1478" t="str">
            <v>Nayarit_Ixtlán del Río</v>
          </cell>
          <cell r="F1478" t="str">
            <v>Pasivo</v>
          </cell>
          <cell r="I1478">
            <v>12431293</v>
          </cell>
        </row>
        <row r="1479">
          <cell r="A1479" t="str">
            <v>Nayarit_Ixtlán del Río</v>
          </cell>
          <cell r="F1479" t="str">
            <v>ILD</v>
          </cell>
          <cell r="I1479">
            <v>114345829</v>
          </cell>
        </row>
        <row r="1480">
          <cell r="A1480" t="str">
            <v>Nayarit_Ixtlán del Río</v>
          </cell>
          <cell r="F1480" t="str">
            <v>IV</v>
          </cell>
          <cell r="I1480">
            <v>0</v>
          </cell>
        </row>
        <row r="1481">
          <cell r="A1481" t="str">
            <v>Nayarit_Ixtlán del Río</v>
          </cell>
          <cell r="F1481" t="str">
            <v>TE</v>
          </cell>
          <cell r="I1481">
            <v>49220640</v>
          </cell>
        </row>
        <row r="1482">
          <cell r="A1482" t="str">
            <v>Nayarit_Ixtlán del Río</v>
          </cell>
          <cell r="F1482" t="str">
            <v>Activo</v>
          </cell>
          <cell r="I1482">
            <v>-304321</v>
          </cell>
        </row>
        <row r="1483">
          <cell r="A1483" t="str">
            <v>Nayarit_Jala</v>
          </cell>
          <cell r="F1483" t="str">
            <v>Pasivo</v>
          </cell>
          <cell r="I1483">
            <v>10188954</v>
          </cell>
        </row>
        <row r="1484">
          <cell r="A1484" t="str">
            <v>Nayarit_Jala</v>
          </cell>
          <cell r="F1484" t="str">
            <v>ILD</v>
          </cell>
          <cell r="I1484">
            <v>89495475</v>
          </cell>
        </row>
        <row r="1485">
          <cell r="A1485" t="str">
            <v>Nayarit_Jala</v>
          </cell>
          <cell r="F1485" t="str">
            <v>IV</v>
          </cell>
          <cell r="I1485">
            <v>0</v>
          </cell>
        </row>
        <row r="1486">
          <cell r="A1486" t="str">
            <v>Nayarit_Jala</v>
          </cell>
          <cell r="F1486" t="str">
            <v>TE</v>
          </cell>
          <cell r="I1486">
            <v>60038239</v>
          </cell>
        </row>
        <row r="1487">
          <cell r="A1487" t="str">
            <v>Nayarit_Jala</v>
          </cell>
          <cell r="F1487" t="str">
            <v>Activo</v>
          </cell>
          <cell r="I1487">
            <v>10901403</v>
          </cell>
        </row>
        <row r="1488">
          <cell r="A1488" t="str">
            <v>Nayarit_La Yesca</v>
          </cell>
          <cell r="F1488" t="str">
            <v>Pasivo</v>
          </cell>
          <cell r="I1488">
            <v>4811109.5999999996</v>
          </cell>
        </row>
        <row r="1489">
          <cell r="A1489" t="str">
            <v>Nayarit_La Yesca</v>
          </cell>
          <cell r="F1489" t="str">
            <v>ILD</v>
          </cell>
          <cell r="I1489">
            <v>64879800.25</v>
          </cell>
        </row>
        <row r="1490">
          <cell r="A1490" t="str">
            <v>Nayarit_La Yesca</v>
          </cell>
          <cell r="F1490" t="str">
            <v>IV</v>
          </cell>
          <cell r="I1490">
            <v>0</v>
          </cell>
        </row>
        <row r="1491">
          <cell r="A1491" t="str">
            <v>Nayarit_La Yesca</v>
          </cell>
          <cell r="F1491" t="str">
            <v>TE</v>
          </cell>
          <cell r="I1491">
            <v>93766284.980000004</v>
          </cell>
        </row>
        <row r="1492">
          <cell r="A1492" t="str">
            <v>Nayarit_La Yesca</v>
          </cell>
          <cell r="F1492" t="str">
            <v>Activo</v>
          </cell>
          <cell r="I1492">
            <v>27190208</v>
          </cell>
        </row>
        <row r="1493">
          <cell r="A1493" t="str">
            <v>Nayarit_Rosamorada</v>
          </cell>
          <cell r="F1493" t="str">
            <v>Pasivo</v>
          </cell>
          <cell r="I1493">
            <v>32480729.519999996</v>
          </cell>
        </row>
        <row r="1494">
          <cell r="A1494" t="str">
            <v>Nayarit_Rosamorada</v>
          </cell>
          <cell r="F1494" t="str">
            <v>ILD</v>
          </cell>
          <cell r="I1494">
            <v>104199914.95</v>
          </cell>
        </row>
        <row r="1495">
          <cell r="A1495" t="str">
            <v>Nayarit_Rosamorada</v>
          </cell>
          <cell r="F1495" t="str">
            <v>IV</v>
          </cell>
          <cell r="I1495">
            <v>0</v>
          </cell>
        </row>
        <row r="1496">
          <cell r="A1496" t="str">
            <v>Nayarit_Rosamorada</v>
          </cell>
          <cell r="F1496" t="str">
            <v>TE</v>
          </cell>
          <cell r="I1496">
            <v>76948652.349999994</v>
          </cell>
        </row>
        <row r="1497">
          <cell r="A1497" t="str">
            <v>Nayarit_Rosamorada</v>
          </cell>
          <cell r="F1497" t="str">
            <v>Activo</v>
          </cell>
          <cell r="I1497">
            <v>3187281.61</v>
          </cell>
        </row>
        <row r="1498">
          <cell r="A1498" t="str">
            <v>Nayarit_Ruíz</v>
          </cell>
          <cell r="F1498" t="str">
            <v>Pasivo</v>
          </cell>
          <cell r="I1498">
            <v>27527348</v>
          </cell>
        </row>
        <row r="1499">
          <cell r="A1499" t="str">
            <v>Nayarit_Ruíz</v>
          </cell>
          <cell r="F1499" t="str">
            <v>ILD</v>
          </cell>
          <cell r="I1499">
            <v>89927519</v>
          </cell>
        </row>
        <row r="1500">
          <cell r="A1500" t="str">
            <v>Nayarit_Ruíz</v>
          </cell>
          <cell r="F1500" t="str">
            <v>IV</v>
          </cell>
          <cell r="I1500">
            <v>0</v>
          </cell>
        </row>
        <row r="1501">
          <cell r="A1501" t="str">
            <v>Nayarit_Ruíz</v>
          </cell>
          <cell r="F1501" t="str">
            <v>TE</v>
          </cell>
          <cell r="I1501">
            <v>64566652</v>
          </cell>
        </row>
        <row r="1502">
          <cell r="A1502" t="str">
            <v>Nayarit_Ruíz</v>
          </cell>
          <cell r="F1502" t="str">
            <v>Activo</v>
          </cell>
          <cell r="I1502">
            <v>844692</v>
          </cell>
        </row>
        <row r="1503">
          <cell r="A1503" t="str">
            <v>Nayarit_Santa María del Oro</v>
          </cell>
          <cell r="F1503" t="str">
            <v>Pasivo</v>
          </cell>
          <cell r="I1503">
            <v>29307802.439999998</v>
          </cell>
        </row>
        <row r="1504">
          <cell r="A1504" t="str">
            <v>Nayarit_Santa María del Oro</v>
          </cell>
          <cell r="F1504" t="str">
            <v>ILD</v>
          </cell>
          <cell r="I1504">
            <v>96570004</v>
          </cell>
        </row>
        <row r="1505">
          <cell r="A1505" t="str">
            <v>Nayarit_Santa María del Oro</v>
          </cell>
          <cell r="F1505" t="str">
            <v>IV</v>
          </cell>
          <cell r="I1505">
            <v>0</v>
          </cell>
        </row>
        <row r="1506">
          <cell r="A1506" t="str">
            <v>Nayarit_Santa María del Oro</v>
          </cell>
          <cell r="F1506" t="str">
            <v>TE</v>
          </cell>
          <cell r="I1506">
            <v>48232491</v>
          </cell>
        </row>
        <row r="1507">
          <cell r="A1507" t="str">
            <v>Nayarit_Santa María del Oro</v>
          </cell>
          <cell r="F1507" t="str">
            <v>Activo</v>
          </cell>
          <cell r="I1507">
            <v>33684568</v>
          </cell>
        </row>
        <row r="1508">
          <cell r="A1508" t="str">
            <v>Nayarit_Santiago Ixcuintla</v>
          </cell>
          <cell r="F1508" t="str">
            <v>Pasivo</v>
          </cell>
          <cell r="I1508">
            <v>29762500.299999997</v>
          </cell>
        </row>
        <row r="1509">
          <cell r="A1509" t="str">
            <v>Nayarit_Santiago Ixcuintla</v>
          </cell>
          <cell r="F1509" t="str">
            <v>ILD</v>
          </cell>
          <cell r="I1509">
            <v>270774396.66999996</v>
          </cell>
        </row>
        <row r="1510">
          <cell r="A1510" t="str">
            <v>Nayarit_Santiago Ixcuintla</v>
          </cell>
          <cell r="F1510" t="str">
            <v>IV</v>
          </cell>
          <cell r="I1510">
            <v>0</v>
          </cell>
        </row>
        <row r="1511">
          <cell r="A1511" t="str">
            <v>Nayarit_Santiago Ixcuintla</v>
          </cell>
          <cell r="F1511" t="str">
            <v>TE</v>
          </cell>
          <cell r="I1511">
            <v>143240781.06</v>
          </cell>
        </row>
        <row r="1512">
          <cell r="A1512" t="str">
            <v>Nayarit_Santiago Ixcuintla</v>
          </cell>
          <cell r="F1512" t="str">
            <v>Activo</v>
          </cell>
          <cell r="I1512">
            <v>23196201.5</v>
          </cell>
        </row>
        <row r="1513">
          <cell r="A1513" t="str">
            <v>Nayarit_San Blas</v>
          </cell>
          <cell r="F1513" t="str">
            <v>Pasivo</v>
          </cell>
          <cell r="I1513">
            <v>24395548</v>
          </cell>
        </row>
        <row r="1514">
          <cell r="A1514" t="str">
            <v>Nayarit_San Blas</v>
          </cell>
          <cell r="F1514" t="str">
            <v>ILD</v>
          </cell>
          <cell r="I1514">
            <v>155931549</v>
          </cell>
        </row>
        <row r="1515">
          <cell r="A1515" t="str">
            <v>Nayarit_San Blas</v>
          </cell>
          <cell r="F1515" t="str">
            <v>IV</v>
          </cell>
          <cell r="I1515">
            <v>0</v>
          </cell>
        </row>
        <row r="1516">
          <cell r="A1516" t="str">
            <v>Nayarit_San Blas</v>
          </cell>
          <cell r="F1516" t="str">
            <v>TE</v>
          </cell>
          <cell r="I1516">
            <v>68641738</v>
          </cell>
        </row>
        <row r="1517">
          <cell r="A1517" t="str">
            <v>Nayarit_San Blas</v>
          </cell>
          <cell r="F1517" t="str">
            <v>Activo</v>
          </cell>
          <cell r="I1517">
            <v>10637441</v>
          </cell>
        </row>
        <row r="1518">
          <cell r="A1518" t="str">
            <v>Nayarit_San Pedro Lagunillas</v>
          </cell>
          <cell r="F1518" t="str">
            <v>Pasivo</v>
          </cell>
          <cell r="I1518">
            <v>10054955</v>
          </cell>
        </row>
        <row r="1519">
          <cell r="A1519" t="str">
            <v>Nayarit_San Pedro Lagunillas</v>
          </cell>
          <cell r="F1519" t="str">
            <v>ILD</v>
          </cell>
          <cell r="I1519">
            <v>68326124</v>
          </cell>
        </row>
        <row r="1520">
          <cell r="A1520" t="str">
            <v>Nayarit_San Pedro Lagunillas</v>
          </cell>
          <cell r="F1520" t="str">
            <v>IV</v>
          </cell>
          <cell r="I1520">
            <v>0</v>
          </cell>
        </row>
        <row r="1521">
          <cell r="A1521" t="str">
            <v>Nayarit_San Pedro Lagunillas</v>
          </cell>
          <cell r="F1521" t="str">
            <v>TE</v>
          </cell>
          <cell r="I1521">
            <v>20313298</v>
          </cell>
        </row>
        <row r="1522">
          <cell r="A1522" t="str">
            <v>Nayarit_San Pedro Lagunillas</v>
          </cell>
          <cell r="F1522" t="str">
            <v>Activo</v>
          </cell>
          <cell r="I1522">
            <v>14207826</v>
          </cell>
        </row>
        <row r="1523">
          <cell r="A1523" t="str">
            <v>Nayarit_Tecuala</v>
          </cell>
          <cell r="F1523" t="str">
            <v>Pasivo</v>
          </cell>
          <cell r="I1523">
            <v>2251719</v>
          </cell>
        </row>
        <row r="1524">
          <cell r="A1524" t="str">
            <v>Nayarit_Tecuala</v>
          </cell>
          <cell r="F1524" t="str">
            <v>ILD</v>
          </cell>
          <cell r="I1524">
            <v>116078917</v>
          </cell>
        </row>
        <row r="1525">
          <cell r="A1525" t="str">
            <v>Nayarit_Tecuala</v>
          </cell>
          <cell r="F1525" t="str">
            <v>IV</v>
          </cell>
          <cell r="I1525">
            <v>0</v>
          </cell>
        </row>
        <row r="1526">
          <cell r="A1526" t="str">
            <v>Nayarit_Tecuala</v>
          </cell>
          <cell r="F1526" t="str">
            <v>TE</v>
          </cell>
          <cell r="I1526">
            <v>61779447</v>
          </cell>
        </row>
        <row r="1527">
          <cell r="A1527" t="str">
            <v>Nayarit_Tecuala</v>
          </cell>
          <cell r="F1527" t="str">
            <v>Activo</v>
          </cell>
          <cell r="I1527">
            <v>4037405</v>
          </cell>
        </row>
        <row r="1528">
          <cell r="A1528" t="str">
            <v>Nayarit_Tepic</v>
          </cell>
          <cell r="F1528" t="str">
            <v>Pasivo</v>
          </cell>
          <cell r="I1528">
            <v>426018469</v>
          </cell>
        </row>
        <row r="1529">
          <cell r="A1529" t="str">
            <v>Nayarit_Tepic</v>
          </cell>
          <cell r="F1529" t="str">
            <v>ILD</v>
          </cell>
          <cell r="I1529">
            <v>1252327114</v>
          </cell>
        </row>
        <row r="1530">
          <cell r="A1530" t="str">
            <v>Nayarit_Tepic</v>
          </cell>
          <cell r="F1530" t="str">
            <v>IV</v>
          </cell>
          <cell r="I1530">
            <v>0</v>
          </cell>
        </row>
        <row r="1531">
          <cell r="A1531" t="str">
            <v>Nayarit_Tepic</v>
          </cell>
          <cell r="F1531" t="str">
            <v>TE</v>
          </cell>
          <cell r="I1531">
            <v>475336562</v>
          </cell>
        </row>
        <row r="1532">
          <cell r="A1532" t="str">
            <v>Nayarit_Tepic</v>
          </cell>
          <cell r="F1532" t="str">
            <v>Activo</v>
          </cell>
          <cell r="I1532">
            <v>268382117</v>
          </cell>
        </row>
        <row r="1533">
          <cell r="A1533" t="str">
            <v>Nayarit_Tuxpan</v>
          </cell>
          <cell r="F1533" t="str">
            <v>Pasivo</v>
          </cell>
          <cell r="I1533">
            <v>57287806.880000003</v>
          </cell>
        </row>
        <row r="1534">
          <cell r="A1534" t="str">
            <v>Nayarit_Tuxpan</v>
          </cell>
          <cell r="F1534" t="str">
            <v>ILD</v>
          </cell>
          <cell r="I1534">
            <v>114241495</v>
          </cell>
        </row>
        <row r="1535">
          <cell r="A1535" t="str">
            <v>Nayarit_Tuxpan</v>
          </cell>
          <cell r="F1535" t="str">
            <v>IV</v>
          </cell>
          <cell r="I1535">
            <v>0</v>
          </cell>
        </row>
        <row r="1536">
          <cell r="A1536" t="str">
            <v>Nayarit_Tuxpan</v>
          </cell>
          <cell r="F1536" t="str">
            <v>TE</v>
          </cell>
          <cell r="I1536">
            <v>48161978</v>
          </cell>
        </row>
        <row r="1537">
          <cell r="A1537" t="str">
            <v>Nayarit_Tuxpan</v>
          </cell>
          <cell r="F1537" t="str">
            <v>Activo</v>
          </cell>
          <cell r="I1537">
            <v>6320435.4699999997</v>
          </cell>
        </row>
        <row r="1538">
          <cell r="A1538" t="str">
            <v>Nayarit_Xalisco</v>
          </cell>
          <cell r="F1538" t="str">
            <v>Pasivo</v>
          </cell>
          <cell r="I1538">
            <v>13917330.4</v>
          </cell>
        </row>
        <row r="1539">
          <cell r="A1539" t="str">
            <v>Nayarit_Xalisco</v>
          </cell>
          <cell r="F1539" t="str">
            <v>ILD</v>
          </cell>
          <cell r="I1539">
            <v>179817411.98000002</v>
          </cell>
        </row>
        <row r="1540">
          <cell r="A1540" t="str">
            <v>Nayarit_Xalisco</v>
          </cell>
          <cell r="F1540" t="str">
            <v>IV</v>
          </cell>
          <cell r="I1540">
            <v>0</v>
          </cell>
        </row>
        <row r="1541">
          <cell r="A1541" t="str">
            <v>Nayarit_Xalisco</v>
          </cell>
          <cell r="F1541" t="str">
            <v>TE</v>
          </cell>
          <cell r="I1541">
            <v>75181787.879999995</v>
          </cell>
        </row>
        <row r="1542">
          <cell r="A1542" t="str">
            <v>Nayarit_Xalisco</v>
          </cell>
          <cell r="F1542" t="str">
            <v>Activo</v>
          </cell>
          <cell r="I1542">
            <v>48099589.159999996</v>
          </cell>
        </row>
        <row r="1543">
          <cell r="A1543" t="str">
            <v>Nuevo León_Apodaca</v>
          </cell>
          <cell r="F1543" t="str">
            <v>Pasivo</v>
          </cell>
          <cell r="I1543">
            <v>261201966.92000002</v>
          </cell>
        </row>
        <row r="1544">
          <cell r="A1544" t="str">
            <v>Nuevo León_Apodaca</v>
          </cell>
          <cell r="F1544" t="str">
            <v>ILD</v>
          </cell>
          <cell r="I1544">
            <v>2594951313.5900002</v>
          </cell>
        </row>
        <row r="1545">
          <cell r="A1545" t="str">
            <v>Nuevo León_Apodaca</v>
          </cell>
          <cell r="F1545" t="str">
            <v>IV</v>
          </cell>
          <cell r="I1545">
            <v>0</v>
          </cell>
        </row>
        <row r="1546">
          <cell r="A1546" t="str">
            <v>Nuevo León_Apodaca</v>
          </cell>
          <cell r="F1546" t="str">
            <v>TE</v>
          </cell>
          <cell r="I1546">
            <v>652922783.6500001</v>
          </cell>
        </row>
        <row r="1547">
          <cell r="A1547" t="str">
            <v>Nuevo León_Apodaca</v>
          </cell>
          <cell r="F1547" t="str">
            <v>Activo</v>
          </cell>
          <cell r="I1547">
            <v>589320154.95000005</v>
          </cell>
        </row>
        <row r="1548">
          <cell r="A1548" t="str">
            <v>Nuevo León_Cadereyta Jiménez</v>
          </cell>
          <cell r="F1548" t="str">
            <v>Pasivo</v>
          </cell>
          <cell r="I1548">
            <v>122727278.67</v>
          </cell>
        </row>
        <row r="1549">
          <cell r="A1549" t="str">
            <v>Nuevo León_Cadereyta Jiménez</v>
          </cell>
          <cell r="F1549" t="str">
            <v>ILD</v>
          </cell>
          <cell r="I1549">
            <v>391704066.80000007</v>
          </cell>
        </row>
        <row r="1550">
          <cell r="A1550" t="str">
            <v>Nuevo León_Cadereyta Jiménez</v>
          </cell>
          <cell r="F1550" t="str">
            <v>IV</v>
          </cell>
          <cell r="I1550">
            <v>0</v>
          </cell>
        </row>
        <row r="1551">
          <cell r="A1551" t="str">
            <v>Nuevo León_Cadereyta Jiménez</v>
          </cell>
          <cell r="F1551" t="str">
            <v>TE</v>
          </cell>
          <cell r="I1551">
            <v>220244454.63</v>
          </cell>
        </row>
        <row r="1552">
          <cell r="A1552" t="str">
            <v>Nuevo León_Cadereyta Jiménez</v>
          </cell>
          <cell r="F1552" t="str">
            <v>Activo</v>
          </cell>
          <cell r="I1552">
            <v>9749606.3599999994</v>
          </cell>
        </row>
        <row r="1553">
          <cell r="A1553" t="str">
            <v>Nuevo León_Ciénega de Flores</v>
          </cell>
          <cell r="F1553" t="str">
            <v>Pasivo</v>
          </cell>
          <cell r="I1553">
            <v>14116687</v>
          </cell>
        </row>
        <row r="1554">
          <cell r="A1554" t="str">
            <v>Nuevo León_Ciénega de Flores</v>
          </cell>
          <cell r="F1554" t="str">
            <v>ILD</v>
          </cell>
          <cell r="I1554">
            <v>195110639</v>
          </cell>
        </row>
        <row r="1555">
          <cell r="A1555" t="str">
            <v>Nuevo León_Ciénega de Flores</v>
          </cell>
          <cell r="F1555" t="str">
            <v>IV</v>
          </cell>
          <cell r="I1555">
            <v>0</v>
          </cell>
        </row>
        <row r="1556">
          <cell r="A1556" t="str">
            <v>Nuevo León_Ciénega de Flores</v>
          </cell>
          <cell r="F1556" t="str">
            <v>TE</v>
          </cell>
          <cell r="I1556">
            <v>138351740</v>
          </cell>
        </row>
        <row r="1557">
          <cell r="A1557" t="str">
            <v>Nuevo León_Ciénega de Flores</v>
          </cell>
          <cell r="F1557" t="str">
            <v>Activo</v>
          </cell>
          <cell r="I1557">
            <v>21743141</v>
          </cell>
        </row>
        <row r="1558">
          <cell r="A1558" t="str">
            <v>Nuevo León_El Carmen</v>
          </cell>
          <cell r="F1558" t="str">
            <v>Pasivo</v>
          </cell>
          <cell r="I1558">
            <v>49111759</v>
          </cell>
        </row>
        <row r="1559">
          <cell r="A1559" t="str">
            <v>Nuevo León_El Carmen</v>
          </cell>
          <cell r="F1559" t="str">
            <v>ILD</v>
          </cell>
          <cell r="I1559">
            <v>116895412</v>
          </cell>
        </row>
        <row r="1560">
          <cell r="A1560" t="str">
            <v>Nuevo León_El Carmen</v>
          </cell>
          <cell r="F1560" t="str">
            <v>IV</v>
          </cell>
          <cell r="I1560">
            <v>0</v>
          </cell>
        </row>
        <row r="1561">
          <cell r="A1561" t="str">
            <v>Nuevo León_El Carmen</v>
          </cell>
          <cell r="F1561" t="str">
            <v>TE</v>
          </cell>
          <cell r="I1561">
            <v>349641164</v>
          </cell>
        </row>
        <row r="1562">
          <cell r="A1562" t="str">
            <v>Nuevo León_El Carmen</v>
          </cell>
          <cell r="F1562" t="str">
            <v>Activo</v>
          </cell>
          <cell r="I1562">
            <v>45034188</v>
          </cell>
        </row>
        <row r="1563">
          <cell r="A1563" t="str">
            <v>Nuevo León_García</v>
          </cell>
          <cell r="F1563" t="str">
            <v>Pasivo</v>
          </cell>
          <cell r="I1563">
            <v>113494093.97</v>
          </cell>
        </row>
        <row r="1564">
          <cell r="A1564" t="str">
            <v>Nuevo León_García</v>
          </cell>
          <cell r="F1564" t="str">
            <v>ILD</v>
          </cell>
          <cell r="I1564">
            <v>1304883326.6099999</v>
          </cell>
        </row>
        <row r="1565">
          <cell r="A1565" t="str">
            <v>Nuevo León_García</v>
          </cell>
          <cell r="F1565" t="str">
            <v>IV</v>
          </cell>
          <cell r="I1565">
            <v>0</v>
          </cell>
        </row>
        <row r="1566">
          <cell r="A1566" t="str">
            <v>Nuevo León_García</v>
          </cell>
          <cell r="F1566" t="str">
            <v>TE</v>
          </cell>
          <cell r="I1566">
            <v>408374514</v>
          </cell>
        </row>
        <row r="1567">
          <cell r="A1567" t="str">
            <v>Nuevo León_García</v>
          </cell>
          <cell r="F1567" t="str">
            <v>Activo</v>
          </cell>
          <cell r="I1567">
            <v>155066958.96000001</v>
          </cell>
        </row>
        <row r="1568">
          <cell r="A1568" t="str">
            <v>Nuevo León_General Bravo</v>
          </cell>
          <cell r="F1568" t="str">
            <v>Pasivo</v>
          </cell>
          <cell r="I1568">
            <v>4675537.6899999995</v>
          </cell>
        </row>
        <row r="1569">
          <cell r="A1569" t="str">
            <v>Nuevo León_General Bravo</v>
          </cell>
          <cell r="F1569" t="str">
            <v>ILD</v>
          </cell>
          <cell r="I1569">
            <v>126209270.61999997</v>
          </cell>
        </row>
        <row r="1570">
          <cell r="A1570" t="str">
            <v>Nuevo León_General Bravo</v>
          </cell>
          <cell r="F1570" t="str">
            <v>IV</v>
          </cell>
          <cell r="I1570">
            <v>0</v>
          </cell>
        </row>
        <row r="1571">
          <cell r="A1571" t="str">
            <v>Nuevo León_General Bravo</v>
          </cell>
          <cell r="F1571" t="str">
            <v>TE</v>
          </cell>
          <cell r="I1571">
            <v>32657502.52</v>
          </cell>
        </row>
        <row r="1572">
          <cell r="A1572" t="str">
            <v>Nuevo León_General Bravo</v>
          </cell>
          <cell r="F1572" t="str">
            <v>Activo</v>
          </cell>
          <cell r="I1572">
            <v>10811623.540000014</v>
          </cell>
        </row>
        <row r="1573">
          <cell r="A1573" t="str">
            <v>Nuevo León_General Escobedo</v>
          </cell>
          <cell r="F1573" t="str">
            <v>Pasivo</v>
          </cell>
          <cell r="I1573">
            <v>280904259.94999999</v>
          </cell>
        </row>
        <row r="1574">
          <cell r="A1574" t="str">
            <v>Nuevo León_General Escobedo</v>
          </cell>
          <cell r="F1574" t="str">
            <v>ILD</v>
          </cell>
          <cell r="I1574">
            <v>1607198468.0799997</v>
          </cell>
        </row>
        <row r="1575">
          <cell r="A1575" t="str">
            <v>Nuevo León_General Escobedo</v>
          </cell>
          <cell r="F1575" t="str">
            <v>IV</v>
          </cell>
          <cell r="I1575">
            <v>0</v>
          </cell>
        </row>
        <row r="1576">
          <cell r="A1576" t="str">
            <v>Nuevo León_General Escobedo</v>
          </cell>
          <cell r="F1576" t="str">
            <v>TE</v>
          </cell>
          <cell r="I1576">
            <v>526325014.69999999</v>
          </cell>
        </row>
        <row r="1577">
          <cell r="A1577" t="str">
            <v>Nuevo León_General Escobedo</v>
          </cell>
          <cell r="F1577" t="str">
            <v>Activo</v>
          </cell>
          <cell r="I1577">
            <v>155326724.88999999</v>
          </cell>
        </row>
        <row r="1578">
          <cell r="A1578" t="str">
            <v>Nuevo León_General Terán</v>
          </cell>
          <cell r="F1578" t="str">
            <v>Pasivo</v>
          </cell>
          <cell r="I1578">
            <v>2545470</v>
          </cell>
        </row>
        <row r="1579">
          <cell r="A1579" t="str">
            <v>Nuevo León_General Terán</v>
          </cell>
          <cell r="F1579" t="str">
            <v>ILD</v>
          </cell>
          <cell r="I1579">
            <v>106040147.8</v>
          </cell>
        </row>
        <row r="1580">
          <cell r="A1580" t="str">
            <v>Nuevo León_General Terán</v>
          </cell>
          <cell r="F1580" t="str">
            <v>IV</v>
          </cell>
          <cell r="I1580">
            <v>0</v>
          </cell>
        </row>
        <row r="1581">
          <cell r="A1581" t="str">
            <v>Nuevo León_General Terán</v>
          </cell>
          <cell r="F1581" t="str">
            <v>TE</v>
          </cell>
          <cell r="I1581">
            <v>30273741.700000003</v>
          </cell>
        </row>
        <row r="1582">
          <cell r="A1582" t="str">
            <v>Nuevo León_General Terán</v>
          </cell>
          <cell r="F1582" t="str">
            <v>Activo</v>
          </cell>
          <cell r="I1582">
            <v>-18106974</v>
          </cell>
        </row>
        <row r="1583">
          <cell r="A1583" t="str">
            <v>Nuevo León_General Treviño</v>
          </cell>
          <cell r="F1583" t="str">
            <v>Pasivo</v>
          </cell>
          <cell r="I1583">
            <v>153872.9</v>
          </cell>
        </row>
        <row r="1584">
          <cell r="A1584" t="str">
            <v>Nuevo León_General Treviño</v>
          </cell>
          <cell r="F1584" t="str">
            <v>ILD</v>
          </cell>
          <cell r="I1584">
            <v>6209901.2000000002</v>
          </cell>
        </row>
        <row r="1585">
          <cell r="A1585" t="str">
            <v>Nuevo León_General Treviño</v>
          </cell>
          <cell r="F1585" t="str">
            <v>IV</v>
          </cell>
          <cell r="I1585">
            <v>0</v>
          </cell>
        </row>
        <row r="1586">
          <cell r="A1586" t="str">
            <v>Nuevo León_General Treviño</v>
          </cell>
          <cell r="F1586" t="str">
            <v>TE</v>
          </cell>
          <cell r="I1586">
            <v>3883109</v>
          </cell>
        </row>
        <row r="1587">
          <cell r="A1587" t="str">
            <v>Nuevo León_General Treviño</v>
          </cell>
          <cell r="F1587" t="str">
            <v>Activo</v>
          </cell>
          <cell r="I1587">
            <v>-4660654.0999999996</v>
          </cell>
        </row>
        <row r="1588">
          <cell r="A1588" t="str">
            <v>Nuevo León_Guadalupe</v>
          </cell>
          <cell r="F1588" t="str">
            <v>Pasivo</v>
          </cell>
          <cell r="I1588">
            <v>470434886.70000005</v>
          </cell>
        </row>
        <row r="1589">
          <cell r="A1589" t="str">
            <v>Nuevo León_Guadalupe</v>
          </cell>
          <cell r="F1589" t="str">
            <v>ILD</v>
          </cell>
          <cell r="I1589">
            <v>2481348314</v>
          </cell>
        </row>
        <row r="1590">
          <cell r="A1590" t="str">
            <v>Nuevo León_Guadalupe</v>
          </cell>
          <cell r="F1590" t="str">
            <v>IV</v>
          </cell>
          <cell r="I1590">
            <v>0</v>
          </cell>
        </row>
        <row r="1591">
          <cell r="A1591" t="str">
            <v>Nuevo León_Guadalupe</v>
          </cell>
          <cell r="F1591" t="str">
            <v>TE</v>
          </cell>
          <cell r="I1591">
            <v>660412760.70000005</v>
          </cell>
        </row>
        <row r="1592">
          <cell r="A1592" t="str">
            <v>Nuevo León_Guadalupe</v>
          </cell>
          <cell r="F1592" t="str">
            <v>Activo</v>
          </cell>
          <cell r="I1592">
            <v>142665625.40000001</v>
          </cell>
        </row>
        <row r="1593">
          <cell r="A1593" t="str">
            <v>Nuevo León_Juárez</v>
          </cell>
          <cell r="F1593" t="str">
            <v>Pasivo</v>
          </cell>
          <cell r="I1593">
            <v>25420868.699999999</v>
          </cell>
        </row>
        <row r="1594">
          <cell r="A1594" t="str">
            <v>Nuevo León_Juárez</v>
          </cell>
          <cell r="F1594" t="str">
            <v>ILD</v>
          </cell>
          <cell r="I1594">
            <v>1290984278.3200002</v>
          </cell>
        </row>
        <row r="1595">
          <cell r="A1595" t="str">
            <v>Nuevo León_Juárez</v>
          </cell>
          <cell r="F1595" t="str">
            <v>IV</v>
          </cell>
          <cell r="I1595">
            <v>0</v>
          </cell>
        </row>
        <row r="1596">
          <cell r="A1596" t="str">
            <v>Nuevo León_Juárez</v>
          </cell>
          <cell r="F1596" t="str">
            <v>TE</v>
          </cell>
          <cell r="I1596">
            <v>586216570.44000006</v>
          </cell>
        </row>
        <row r="1597">
          <cell r="A1597" t="str">
            <v>Nuevo León_Juárez</v>
          </cell>
          <cell r="F1597" t="str">
            <v>Activo</v>
          </cell>
          <cell r="I1597">
            <v>149441557.59999999</v>
          </cell>
        </row>
        <row r="1598">
          <cell r="A1598" t="str">
            <v>Nuevo León_Linares</v>
          </cell>
          <cell r="F1598" t="str">
            <v>Pasivo</v>
          </cell>
          <cell r="I1598">
            <v>20851215.579999998</v>
          </cell>
        </row>
        <row r="1599">
          <cell r="A1599" t="str">
            <v>Nuevo León_Linares</v>
          </cell>
          <cell r="F1599" t="str">
            <v>ILD</v>
          </cell>
          <cell r="I1599">
            <v>383528202.97000003</v>
          </cell>
        </row>
        <row r="1600">
          <cell r="A1600" t="str">
            <v>Nuevo León_Linares</v>
          </cell>
          <cell r="F1600" t="str">
            <v>IV</v>
          </cell>
          <cell r="I1600">
            <v>0</v>
          </cell>
        </row>
        <row r="1601">
          <cell r="A1601" t="str">
            <v>Nuevo León_Linares</v>
          </cell>
          <cell r="F1601" t="str">
            <v>TE</v>
          </cell>
          <cell r="I1601">
            <v>119561716.18000001</v>
          </cell>
        </row>
        <row r="1602">
          <cell r="A1602" t="str">
            <v>Nuevo León_Linares</v>
          </cell>
          <cell r="F1602" t="str">
            <v>Activo</v>
          </cell>
          <cell r="I1602">
            <v>49160933.579999998</v>
          </cell>
        </row>
        <row r="1603">
          <cell r="A1603" t="str">
            <v>Nuevo León_Los Ramones</v>
          </cell>
          <cell r="F1603" t="str">
            <v>Pasivo</v>
          </cell>
          <cell r="I1603">
            <v>0</v>
          </cell>
        </row>
        <row r="1604">
          <cell r="A1604" t="str">
            <v>Nuevo León_Los Ramones</v>
          </cell>
          <cell r="F1604" t="str">
            <v>ILD</v>
          </cell>
          <cell r="I1604">
            <v>36796520.859999999</v>
          </cell>
        </row>
        <row r="1605">
          <cell r="A1605" t="str">
            <v>Nuevo León_Los Ramones</v>
          </cell>
          <cell r="F1605" t="str">
            <v>IV</v>
          </cell>
          <cell r="I1605">
            <v>0</v>
          </cell>
        </row>
        <row r="1606">
          <cell r="A1606" t="str">
            <v>Nuevo León_Los Ramones</v>
          </cell>
          <cell r="F1606" t="str">
            <v>TE</v>
          </cell>
          <cell r="I1606">
            <v>2217433.2599999998</v>
          </cell>
        </row>
        <row r="1607">
          <cell r="A1607" t="str">
            <v>Nuevo León_Los Ramones</v>
          </cell>
          <cell r="F1607" t="str">
            <v>Activo</v>
          </cell>
          <cell r="I1607">
            <v>12557088.76</v>
          </cell>
        </row>
        <row r="1608">
          <cell r="A1608" t="str">
            <v>Nuevo León_Montemorelos</v>
          </cell>
          <cell r="F1608" t="str">
            <v>Pasivo</v>
          </cell>
          <cell r="I1608">
            <v>48576417</v>
          </cell>
        </row>
        <row r="1609">
          <cell r="A1609" t="str">
            <v>Nuevo León_Montemorelos</v>
          </cell>
          <cell r="F1609" t="str">
            <v>ILD</v>
          </cell>
          <cell r="I1609">
            <v>324539229.24000007</v>
          </cell>
        </row>
        <row r="1610">
          <cell r="A1610" t="str">
            <v>Nuevo León_Montemorelos</v>
          </cell>
          <cell r="F1610" t="str">
            <v>IV</v>
          </cell>
          <cell r="I1610">
            <v>0</v>
          </cell>
        </row>
        <row r="1611">
          <cell r="A1611" t="str">
            <v>Nuevo León_Montemorelos</v>
          </cell>
          <cell r="F1611" t="str">
            <v>TE</v>
          </cell>
          <cell r="I1611">
            <v>168930545.74000001</v>
          </cell>
        </row>
        <row r="1612">
          <cell r="A1612" t="str">
            <v>Nuevo León_Montemorelos</v>
          </cell>
          <cell r="F1612" t="str">
            <v>Activo</v>
          </cell>
          <cell r="I1612">
            <v>90014769.5</v>
          </cell>
        </row>
        <row r="1613">
          <cell r="A1613" t="str">
            <v>Nuevo León_Monterrey</v>
          </cell>
          <cell r="F1613" t="str">
            <v>Pasivo</v>
          </cell>
          <cell r="I1613">
            <v>326800353.25</v>
          </cell>
        </row>
        <row r="1614">
          <cell r="A1614" t="str">
            <v>Nuevo León_Monterrey</v>
          </cell>
          <cell r="F1614" t="str">
            <v>ILD</v>
          </cell>
          <cell r="I1614">
            <v>7510018022.1200008</v>
          </cell>
        </row>
        <row r="1615">
          <cell r="A1615" t="str">
            <v>Nuevo León_Monterrey</v>
          </cell>
          <cell r="F1615" t="str">
            <v>IV</v>
          </cell>
          <cell r="I1615">
            <v>0</v>
          </cell>
        </row>
        <row r="1616">
          <cell r="A1616" t="str">
            <v>Nuevo León_Monterrey</v>
          </cell>
          <cell r="F1616" t="str">
            <v>TE</v>
          </cell>
          <cell r="I1616">
            <v>1927706675.3499999</v>
          </cell>
        </row>
        <row r="1617">
          <cell r="A1617" t="str">
            <v>Nuevo León_Monterrey</v>
          </cell>
          <cell r="F1617" t="str">
            <v>Activo</v>
          </cell>
          <cell r="I1617">
            <v>927985958.8499999</v>
          </cell>
        </row>
        <row r="1618">
          <cell r="A1618" t="str">
            <v>Nuevo León_Salinas Victoria</v>
          </cell>
          <cell r="F1618" t="str">
            <v>Pasivo</v>
          </cell>
          <cell r="I1618">
            <v>89537396.649999991</v>
          </cell>
        </row>
        <row r="1619">
          <cell r="A1619" t="str">
            <v>Nuevo León_Salinas Victoria</v>
          </cell>
          <cell r="F1619" t="str">
            <v>ILD</v>
          </cell>
          <cell r="I1619">
            <v>485297187.63</v>
          </cell>
        </row>
        <row r="1620">
          <cell r="A1620" t="str">
            <v>Nuevo León_Salinas Victoria</v>
          </cell>
          <cell r="F1620" t="str">
            <v>IV</v>
          </cell>
          <cell r="I1620">
            <v>0</v>
          </cell>
        </row>
        <row r="1621">
          <cell r="A1621" t="str">
            <v>Nuevo León_Salinas Victoria</v>
          </cell>
          <cell r="F1621" t="str">
            <v>TE</v>
          </cell>
          <cell r="I1621">
            <v>100230093.09999999</v>
          </cell>
        </row>
        <row r="1622">
          <cell r="A1622" t="str">
            <v>Nuevo León_Salinas Victoria</v>
          </cell>
          <cell r="F1622" t="str">
            <v>Activo</v>
          </cell>
          <cell r="I1622">
            <v>173868723.60999998</v>
          </cell>
        </row>
        <row r="1623">
          <cell r="A1623" t="str">
            <v>Nuevo León_Santa Catarina</v>
          </cell>
          <cell r="F1623" t="str">
            <v>Pasivo</v>
          </cell>
          <cell r="I1623">
            <v>351670804</v>
          </cell>
        </row>
        <row r="1624">
          <cell r="A1624" t="str">
            <v>Nuevo León_Santa Catarina</v>
          </cell>
          <cell r="F1624" t="str">
            <v>ILD</v>
          </cell>
          <cell r="I1624">
            <v>2087023944.54</v>
          </cell>
        </row>
        <row r="1625">
          <cell r="A1625" t="str">
            <v>Nuevo León_Santa Catarina</v>
          </cell>
          <cell r="F1625" t="str">
            <v>IV</v>
          </cell>
          <cell r="I1625">
            <v>0</v>
          </cell>
        </row>
        <row r="1626">
          <cell r="A1626" t="str">
            <v>Nuevo León_Santa Catarina</v>
          </cell>
          <cell r="F1626" t="str">
            <v>TE</v>
          </cell>
          <cell r="I1626">
            <v>709778581.69000006</v>
          </cell>
        </row>
        <row r="1627">
          <cell r="A1627" t="str">
            <v>Nuevo León_Santa Catarina</v>
          </cell>
          <cell r="F1627" t="str">
            <v>Activo</v>
          </cell>
          <cell r="I1627">
            <v>231533204</v>
          </cell>
        </row>
        <row r="1628">
          <cell r="A1628" t="str">
            <v>Nuevo León_Santiago</v>
          </cell>
          <cell r="F1628" t="str">
            <v>Pasivo</v>
          </cell>
          <cell r="I1628">
            <v>9159247</v>
          </cell>
        </row>
        <row r="1629">
          <cell r="A1629" t="str">
            <v>Nuevo León_Santiago</v>
          </cell>
          <cell r="F1629" t="str">
            <v>ILD</v>
          </cell>
          <cell r="I1629">
            <v>559963477</v>
          </cell>
        </row>
        <row r="1630">
          <cell r="A1630" t="str">
            <v>Nuevo León_Santiago</v>
          </cell>
          <cell r="F1630" t="str">
            <v>IV</v>
          </cell>
          <cell r="I1630">
            <v>0</v>
          </cell>
        </row>
        <row r="1631">
          <cell r="A1631" t="str">
            <v>Nuevo León_Santiago</v>
          </cell>
          <cell r="F1631" t="str">
            <v>TE</v>
          </cell>
          <cell r="I1631">
            <v>233973675</v>
          </cell>
        </row>
        <row r="1632">
          <cell r="A1632" t="str">
            <v>Nuevo León_Santiago</v>
          </cell>
          <cell r="F1632" t="str">
            <v>Activo</v>
          </cell>
          <cell r="I1632">
            <v>42393734</v>
          </cell>
        </row>
        <row r="1633">
          <cell r="A1633" t="str">
            <v>Nuevo León_San Nicolás de los Garza</v>
          </cell>
          <cell r="F1633" t="str">
            <v>Pasivo</v>
          </cell>
          <cell r="I1633">
            <v>14703161.6</v>
          </cell>
        </row>
        <row r="1634">
          <cell r="A1634" t="str">
            <v>Nuevo León_San Nicolás de los Garza</v>
          </cell>
          <cell r="F1634" t="str">
            <v>ILD</v>
          </cell>
          <cell r="I1634">
            <v>2060011617.7799997</v>
          </cell>
        </row>
        <row r="1635">
          <cell r="A1635" t="str">
            <v>Nuevo León_San Nicolás de los Garza</v>
          </cell>
          <cell r="F1635" t="str">
            <v>IV</v>
          </cell>
          <cell r="I1635">
            <v>0</v>
          </cell>
        </row>
        <row r="1636">
          <cell r="A1636" t="str">
            <v>Nuevo León_San Nicolás de los Garza</v>
          </cell>
          <cell r="F1636" t="str">
            <v>TE</v>
          </cell>
          <cell r="I1636">
            <v>401660565</v>
          </cell>
        </row>
        <row r="1637">
          <cell r="A1637" t="str">
            <v>Nuevo León_San Nicolás de los Garza</v>
          </cell>
          <cell r="F1637" t="str">
            <v>Activo</v>
          </cell>
          <cell r="I1637">
            <v>49461634.989999995</v>
          </cell>
        </row>
        <row r="1638">
          <cell r="A1638" t="str">
            <v>Nuevo León_San Pedro Garza García</v>
          </cell>
          <cell r="F1638" t="str">
            <v>Pasivo</v>
          </cell>
          <cell r="I1638">
            <v>301072559.85000002</v>
          </cell>
        </row>
        <row r="1639">
          <cell r="A1639" t="str">
            <v>Nuevo León_San Pedro Garza García</v>
          </cell>
          <cell r="F1639" t="str">
            <v>ILD</v>
          </cell>
          <cell r="I1639">
            <v>4073105978.0700002</v>
          </cell>
        </row>
        <row r="1640">
          <cell r="A1640" t="str">
            <v>Nuevo León_San Pedro Garza García</v>
          </cell>
          <cell r="F1640" t="str">
            <v>IV</v>
          </cell>
          <cell r="I1640">
            <v>0</v>
          </cell>
        </row>
        <row r="1641">
          <cell r="A1641" t="str">
            <v>Nuevo León_San Pedro Garza García</v>
          </cell>
          <cell r="F1641" t="str">
            <v>TE</v>
          </cell>
          <cell r="I1641">
            <v>366699914.30000001</v>
          </cell>
        </row>
        <row r="1642">
          <cell r="A1642" t="str">
            <v>Nuevo León_San Pedro Garza García</v>
          </cell>
          <cell r="F1642" t="str">
            <v>Activo</v>
          </cell>
          <cell r="I1642">
            <v>2665800374.3299999</v>
          </cell>
        </row>
        <row r="1643">
          <cell r="A1643" t="str">
            <v>Oaxaca_Oaxaca de Juárez</v>
          </cell>
          <cell r="F1643" t="str">
            <v>Pasivo</v>
          </cell>
          <cell r="I1643">
            <v>85866828.109999999</v>
          </cell>
        </row>
        <row r="1644">
          <cell r="A1644" t="str">
            <v>Oaxaca_Oaxaca de Juárez</v>
          </cell>
          <cell r="F1644" t="str">
            <v>ILD</v>
          </cell>
          <cell r="I1644">
            <v>1703081890.0399997</v>
          </cell>
        </row>
        <row r="1645">
          <cell r="A1645" t="str">
            <v>Oaxaca_Oaxaca de Juárez</v>
          </cell>
          <cell r="F1645" t="str">
            <v>IV</v>
          </cell>
          <cell r="I1645">
            <v>0</v>
          </cell>
        </row>
        <row r="1646">
          <cell r="A1646" t="str">
            <v>Oaxaca_Oaxaca de Juárez</v>
          </cell>
          <cell r="F1646" t="str">
            <v>TE</v>
          </cell>
          <cell r="I1646">
            <v>418404427.10000002</v>
          </cell>
        </row>
        <row r="1647">
          <cell r="A1647" t="str">
            <v>Oaxaca_Oaxaca de Juárez</v>
          </cell>
          <cell r="F1647" t="str">
            <v>Activo</v>
          </cell>
          <cell r="I1647">
            <v>66931553.060000002</v>
          </cell>
        </row>
        <row r="1648">
          <cell r="A1648" t="str">
            <v>Oaxaca_San Juan Bautista Cuicatlán</v>
          </cell>
          <cell r="F1648" t="str">
            <v>Pasivo</v>
          </cell>
          <cell r="I1648">
            <v>0</v>
          </cell>
        </row>
        <row r="1649">
          <cell r="A1649" t="str">
            <v>Oaxaca_San Juan Bautista Cuicatlán</v>
          </cell>
          <cell r="F1649" t="str">
            <v>ILD</v>
          </cell>
          <cell r="I1649">
            <v>16697301.49</v>
          </cell>
        </row>
        <row r="1650">
          <cell r="A1650" t="str">
            <v>Oaxaca_San Juan Bautista Cuicatlán</v>
          </cell>
          <cell r="F1650" t="str">
            <v>IV</v>
          </cell>
          <cell r="I1650">
            <v>0</v>
          </cell>
        </row>
        <row r="1651">
          <cell r="A1651" t="str">
            <v>Oaxaca_San Juan Bautista Cuicatlán</v>
          </cell>
          <cell r="F1651" t="str">
            <v>TE</v>
          </cell>
          <cell r="I1651">
            <v>59329093.799999997</v>
          </cell>
        </row>
        <row r="1652">
          <cell r="A1652" t="str">
            <v>Oaxaca_San Juan Bautista Cuicatlán</v>
          </cell>
          <cell r="F1652" t="str">
            <v>Activo</v>
          </cell>
          <cell r="I1652">
            <v>15190912.149999999</v>
          </cell>
        </row>
        <row r="1653">
          <cell r="A1653" t="str">
            <v>Oaxaca_San Juan Bautista Tuxtepec</v>
          </cell>
          <cell r="F1653" t="str">
            <v>Pasivo</v>
          </cell>
          <cell r="I1653">
            <v>114422056.33</v>
          </cell>
        </row>
        <row r="1654">
          <cell r="A1654" t="str">
            <v>Oaxaca_San Juan Bautista Tuxtepec</v>
          </cell>
          <cell r="F1654" t="str">
            <v>ILD</v>
          </cell>
          <cell r="I1654">
            <v>540082205.30999994</v>
          </cell>
        </row>
        <row r="1655">
          <cell r="A1655" t="str">
            <v>Oaxaca_San Juan Bautista Tuxtepec</v>
          </cell>
          <cell r="F1655" t="str">
            <v>IV</v>
          </cell>
          <cell r="I1655">
            <v>0</v>
          </cell>
        </row>
        <row r="1656">
          <cell r="A1656" t="str">
            <v>Oaxaca_San Juan Bautista Tuxtepec</v>
          </cell>
          <cell r="F1656" t="str">
            <v>TE</v>
          </cell>
          <cell r="I1656">
            <v>397608185.25</v>
          </cell>
        </row>
        <row r="1657">
          <cell r="A1657" t="str">
            <v>Oaxaca_San Juan Bautista Tuxtepec</v>
          </cell>
          <cell r="F1657" t="str">
            <v>Activo</v>
          </cell>
          <cell r="I1657">
            <v>51270061.729999997</v>
          </cell>
        </row>
        <row r="1658">
          <cell r="A1658" t="str">
            <v>Oaxaca_San Pedro Pochutla</v>
          </cell>
          <cell r="F1658" t="str">
            <v>Pasivo</v>
          </cell>
          <cell r="I1658">
            <v>11032484.790000001</v>
          </cell>
        </row>
        <row r="1659">
          <cell r="A1659" t="str">
            <v>Oaxaca_San Pedro Pochutla</v>
          </cell>
          <cell r="F1659" t="str">
            <v>ILD</v>
          </cell>
          <cell r="I1659">
            <v>76645657.349999994</v>
          </cell>
        </row>
        <row r="1660">
          <cell r="A1660" t="str">
            <v>Oaxaca_San Pedro Pochutla</v>
          </cell>
          <cell r="F1660" t="str">
            <v>IV</v>
          </cell>
          <cell r="I1660">
            <v>0</v>
          </cell>
        </row>
        <row r="1661">
          <cell r="A1661" t="str">
            <v>Oaxaca_San Pedro Pochutla</v>
          </cell>
          <cell r="F1661" t="str">
            <v>TE</v>
          </cell>
          <cell r="I1661">
            <v>181107004.81</v>
          </cell>
        </row>
        <row r="1662">
          <cell r="A1662" t="str">
            <v>Oaxaca_San Pedro Pochutla</v>
          </cell>
          <cell r="F1662" t="str">
            <v>Activo</v>
          </cell>
          <cell r="I1662">
            <v>11535788.09</v>
          </cell>
        </row>
        <row r="1663">
          <cell r="A1663" t="str">
            <v>Oaxaca_Tlacolula de Matamoros</v>
          </cell>
          <cell r="F1663" t="str">
            <v>Pasivo</v>
          </cell>
          <cell r="I1663">
            <v>634945.39</v>
          </cell>
        </row>
        <row r="1664">
          <cell r="A1664" t="str">
            <v>Oaxaca_Tlacolula de Matamoros</v>
          </cell>
          <cell r="F1664" t="str">
            <v>ILD</v>
          </cell>
          <cell r="I1664">
            <v>43627123.689999998</v>
          </cell>
        </row>
        <row r="1665">
          <cell r="A1665" t="str">
            <v>Oaxaca_Tlacolula de Matamoros</v>
          </cell>
          <cell r="F1665" t="str">
            <v>IV</v>
          </cell>
          <cell r="I1665">
            <v>0</v>
          </cell>
        </row>
        <row r="1666">
          <cell r="A1666" t="str">
            <v>Oaxaca_Tlacolula de Matamoros</v>
          </cell>
          <cell r="F1666" t="str">
            <v>TE</v>
          </cell>
          <cell r="I1666">
            <v>29515545.48</v>
          </cell>
        </row>
        <row r="1667">
          <cell r="A1667" t="str">
            <v>Oaxaca_Tlacolula de Matamoros</v>
          </cell>
          <cell r="F1667" t="str">
            <v>Activo</v>
          </cell>
          <cell r="I1667">
            <v>25381449.129999999</v>
          </cell>
        </row>
        <row r="1668">
          <cell r="A1668" t="str">
            <v>Puebla_Acatlán de Osorio</v>
          </cell>
          <cell r="F1668" t="str">
            <v>Pasivo</v>
          </cell>
          <cell r="I1668">
            <v>15173432.310000001</v>
          </cell>
        </row>
        <row r="1669">
          <cell r="A1669" t="str">
            <v>Puebla_Acatlán de Osorio</v>
          </cell>
          <cell r="F1669" t="str">
            <v>ILD</v>
          </cell>
          <cell r="I1669">
            <v>77294409.939999998</v>
          </cell>
        </row>
        <row r="1670">
          <cell r="A1670" t="str">
            <v>Puebla_Acatlán de Osorio</v>
          </cell>
          <cell r="F1670" t="str">
            <v>IV</v>
          </cell>
          <cell r="I1670">
            <v>0</v>
          </cell>
        </row>
        <row r="1671">
          <cell r="A1671" t="str">
            <v>Puebla_Acatlán de Osorio</v>
          </cell>
          <cell r="F1671" t="str">
            <v>TE</v>
          </cell>
          <cell r="I1671">
            <v>90483451.129999995</v>
          </cell>
        </row>
        <row r="1672">
          <cell r="A1672" t="str">
            <v>Puebla_Acatlán de Osorio</v>
          </cell>
          <cell r="F1672" t="str">
            <v>Activo</v>
          </cell>
          <cell r="I1672">
            <v>19048071.559999999</v>
          </cell>
        </row>
        <row r="1673">
          <cell r="A1673" t="str">
            <v>Puebla_Acatzingo</v>
          </cell>
          <cell r="F1673" t="str">
            <v>Pasivo</v>
          </cell>
          <cell r="I1673">
            <v>14646160.68</v>
          </cell>
        </row>
        <row r="1674">
          <cell r="A1674" t="str">
            <v>Puebla_Acatzingo</v>
          </cell>
          <cell r="F1674" t="str">
            <v>ILD</v>
          </cell>
          <cell r="I1674">
            <v>93389045.040000021</v>
          </cell>
        </row>
        <row r="1675">
          <cell r="A1675" t="str">
            <v>Puebla_Acatzingo</v>
          </cell>
          <cell r="F1675" t="str">
            <v>IV</v>
          </cell>
          <cell r="I1675">
            <v>0</v>
          </cell>
        </row>
        <row r="1676">
          <cell r="A1676" t="str">
            <v>Puebla_Acatzingo</v>
          </cell>
          <cell r="F1676" t="str">
            <v>TE</v>
          </cell>
          <cell r="I1676">
            <v>125427219.48</v>
          </cell>
        </row>
        <row r="1677">
          <cell r="A1677" t="str">
            <v>Puebla_Acatzingo</v>
          </cell>
          <cell r="F1677" t="str">
            <v>Activo</v>
          </cell>
          <cell r="I1677">
            <v>3691201.05</v>
          </cell>
        </row>
        <row r="1678">
          <cell r="A1678" t="str">
            <v>Puebla_Amozoc</v>
          </cell>
          <cell r="F1678" t="str">
            <v>Pasivo</v>
          </cell>
          <cell r="I1678">
            <v>2470116.58</v>
          </cell>
        </row>
        <row r="1679">
          <cell r="A1679" t="str">
            <v>Puebla_Amozoc</v>
          </cell>
          <cell r="F1679" t="str">
            <v>ILD</v>
          </cell>
          <cell r="I1679">
            <v>209905819.55999997</v>
          </cell>
        </row>
        <row r="1680">
          <cell r="A1680" t="str">
            <v>Puebla_Amozoc</v>
          </cell>
          <cell r="F1680" t="str">
            <v>IV</v>
          </cell>
          <cell r="I1680">
            <v>0</v>
          </cell>
        </row>
        <row r="1681">
          <cell r="A1681" t="str">
            <v>Puebla_Amozoc</v>
          </cell>
          <cell r="F1681" t="str">
            <v>TE</v>
          </cell>
          <cell r="I1681">
            <v>206341896.38999999</v>
          </cell>
        </row>
        <row r="1682">
          <cell r="A1682" t="str">
            <v>Puebla_Amozoc</v>
          </cell>
          <cell r="F1682" t="str">
            <v>Activo</v>
          </cell>
          <cell r="I1682">
            <v>41448654.609999999</v>
          </cell>
        </row>
        <row r="1683">
          <cell r="A1683" t="str">
            <v>Puebla_Atlixco</v>
          </cell>
          <cell r="F1683" t="str">
            <v>Pasivo</v>
          </cell>
          <cell r="I1683">
            <v>86636050.249999985</v>
          </cell>
        </row>
        <row r="1684">
          <cell r="A1684" t="str">
            <v>Puebla_Atlixco</v>
          </cell>
          <cell r="F1684" t="str">
            <v>ILD</v>
          </cell>
          <cell r="I1684">
            <v>409526697.75000006</v>
          </cell>
        </row>
        <row r="1685">
          <cell r="A1685" t="str">
            <v>Puebla_Atlixco</v>
          </cell>
          <cell r="F1685" t="str">
            <v>IV</v>
          </cell>
          <cell r="I1685">
            <v>0</v>
          </cell>
        </row>
        <row r="1686">
          <cell r="A1686" t="str">
            <v>Puebla_Atlixco</v>
          </cell>
          <cell r="F1686" t="str">
            <v>TE</v>
          </cell>
          <cell r="I1686">
            <v>243567054.86000001</v>
          </cell>
        </row>
        <row r="1687">
          <cell r="A1687" t="str">
            <v>Puebla_Atlixco</v>
          </cell>
          <cell r="F1687" t="str">
            <v>Activo</v>
          </cell>
          <cell r="I1687">
            <v>224229732.47999999</v>
          </cell>
        </row>
        <row r="1688">
          <cell r="A1688" t="str">
            <v>Puebla_Huauchinango</v>
          </cell>
          <cell r="F1688" t="str">
            <v>Pasivo</v>
          </cell>
          <cell r="I1688">
            <v>44228423.969999999</v>
          </cell>
        </row>
        <row r="1689">
          <cell r="A1689" t="str">
            <v>Puebla_Huauchinango</v>
          </cell>
          <cell r="F1689" t="str">
            <v>ILD</v>
          </cell>
          <cell r="I1689">
            <v>205544973.20999998</v>
          </cell>
        </row>
        <row r="1690">
          <cell r="A1690" t="str">
            <v>Puebla_Huauchinango</v>
          </cell>
          <cell r="F1690" t="str">
            <v>IV</v>
          </cell>
          <cell r="I1690">
            <v>0</v>
          </cell>
        </row>
        <row r="1691">
          <cell r="A1691" t="str">
            <v>Puebla_Huauchinango</v>
          </cell>
          <cell r="F1691" t="str">
            <v>TE</v>
          </cell>
          <cell r="I1691">
            <v>210800849.17999998</v>
          </cell>
        </row>
        <row r="1692">
          <cell r="A1692" t="str">
            <v>Puebla_Huauchinango</v>
          </cell>
          <cell r="F1692" t="str">
            <v>Activo</v>
          </cell>
          <cell r="I1692">
            <v>33773148.07</v>
          </cell>
        </row>
        <row r="1693">
          <cell r="A1693" t="str">
            <v>Puebla_Libres</v>
          </cell>
          <cell r="F1693" t="str">
            <v>Pasivo</v>
          </cell>
          <cell r="I1693">
            <v>4082101</v>
          </cell>
        </row>
        <row r="1694">
          <cell r="A1694" t="str">
            <v>Puebla_Libres</v>
          </cell>
          <cell r="F1694" t="str">
            <v>ILD</v>
          </cell>
          <cell r="I1694">
            <v>74763361</v>
          </cell>
        </row>
        <row r="1695">
          <cell r="A1695" t="str">
            <v>Puebla_Libres</v>
          </cell>
          <cell r="F1695" t="str">
            <v>IV</v>
          </cell>
          <cell r="I1695">
            <v>0</v>
          </cell>
        </row>
        <row r="1696">
          <cell r="A1696" t="str">
            <v>Puebla_Libres</v>
          </cell>
          <cell r="F1696" t="str">
            <v>TE</v>
          </cell>
          <cell r="I1696">
            <v>71656310</v>
          </cell>
        </row>
        <row r="1697">
          <cell r="A1697" t="str">
            <v>Puebla_Libres</v>
          </cell>
          <cell r="F1697" t="str">
            <v>Activo</v>
          </cell>
          <cell r="I1697">
            <v>23076460</v>
          </cell>
        </row>
        <row r="1698">
          <cell r="A1698" t="str">
            <v>Puebla_San Martín Texmelucan</v>
          </cell>
          <cell r="F1698" t="str">
            <v>Pasivo</v>
          </cell>
          <cell r="I1698">
            <v>2679039.5100000002</v>
          </cell>
        </row>
        <row r="1699">
          <cell r="A1699" t="str">
            <v>Puebla_San Martín Texmelucan</v>
          </cell>
          <cell r="F1699" t="str">
            <v>ILD</v>
          </cell>
          <cell r="I1699">
            <v>312690885.38999993</v>
          </cell>
        </row>
        <row r="1700">
          <cell r="A1700" t="str">
            <v>Puebla_San Martín Texmelucan</v>
          </cell>
          <cell r="F1700" t="str">
            <v>IV</v>
          </cell>
          <cell r="I1700">
            <v>0</v>
          </cell>
        </row>
        <row r="1701">
          <cell r="A1701" t="str">
            <v>Puebla_San Martín Texmelucan</v>
          </cell>
          <cell r="F1701" t="str">
            <v>TE</v>
          </cell>
          <cell r="I1701">
            <v>232087172</v>
          </cell>
        </row>
        <row r="1702">
          <cell r="A1702" t="str">
            <v>Puebla_San Martín Texmelucan</v>
          </cell>
          <cell r="F1702" t="str">
            <v>Activo</v>
          </cell>
          <cell r="I1702">
            <v>79287915.090000004</v>
          </cell>
        </row>
        <row r="1703">
          <cell r="A1703" t="str">
            <v>Puebla_San Salvador el Seco</v>
          </cell>
          <cell r="F1703" t="str">
            <v>Pasivo</v>
          </cell>
          <cell r="I1703">
            <v>183228</v>
          </cell>
        </row>
        <row r="1704">
          <cell r="A1704" t="str">
            <v>Puebla_San Salvador el Seco</v>
          </cell>
          <cell r="F1704" t="str">
            <v>ILD</v>
          </cell>
          <cell r="I1704">
            <v>56055599</v>
          </cell>
        </row>
        <row r="1705">
          <cell r="A1705" t="str">
            <v>Puebla_San Salvador el Seco</v>
          </cell>
          <cell r="F1705" t="str">
            <v>IV</v>
          </cell>
          <cell r="I1705">
            <v>0</v>
          </cell>
        </row>
        <row r="1706">
          <cell r="A1706" t="str">
            <v>Puebla_San Salvador el Seco</v>
          </cell>
          <cell r="F1706" t="str">
            <v>TE</v>
          </cell>
          <cell r="I1706">
            <v>99227830</v>
          </cell>
        </row>
        <row r="1707">
          <cell r="A1707" t="str">
            <v>Puebla_San Salvador el Seco</v>
          </cell>
          <cell r="F1707" t="str">
            <v>Activo</v>
          </cell>
          <cell r="I1707">
            <v>10936926</v>
          </cell>
        </row>
        <row r="1708">
          <cell r="A1708" t="str">
            <v>Puebla_Xicotepec</v>
          </cell>
          <cell r="F1708" t="str">
            <v>Pasivo</v>
          </cell>
          <cell r="I1708">
            <v>83254138.150000006</v>
          </cell>
        </row>
        <row r="1709">
          <cell r="A1709" t="str">
            <v>Puebla_Xicotepec</v>
          </cell>
          <cell r="F1709" t="str">
            <v>ILD</v>
          </cell>
          <cell r="I1709">
            <v>150344797.02000001</v>
          </cell>
        </row>
        <row r="1710">
          <cell r="A1710" t="str">
            <v>Puebla_Xicotepec</v>
          </cell>
          <cell r="F1710" t="str">
            <v>IV</v>
          </cell>
          <cell r="I1710">
            <v>0</v>
          </cell>
        </row>
        <row r="1711">
          <cell r="A1711" t="str">
            <v>Puebla_Xicotepec</v>
          </cell>
          <cell r="F1711" t="str">
            <v>TE</v>
          </cell>
          <cell r="I1711">
            <v>209250844.56999999</v>
          </cell>
        </row>
        <row r="1712">
          <cell r="A1712" t="str">
            <v>Puebla_Xicotepec</v>
          </cell>
          <cell r="F1712" t="str">
            <v>Activo</v>
          </cell>
          <cell r="I1712">
            <v>110101009.19</v>
          </cell>
        </row>
        <row r="1713">
          <cell r="A1713" t="str">
            <v>Querétaro_Colón</v>
          </cell>
          <cell r="F1713" t="str">
            <v>Pasivo</v>
          </cell>
          <cell r="I1713">
            <v>45765947.849999994</v>
          </cell>
        </row>
        <row r="1714">
          <cell r="A1714" t="str">
            <v>Querétaro_Colón</v>
          </cell>
          <cell r="F1714" t="str">
            <v>ILD</v>
          </cell>
          <cell r="I1714">
            <v>522053838.61000007</v>
          </cell>
        </row>
        <row r="1715">
          <cell r="A1715" t="str">
            <v>Querétaro_Colón</v>
          </cell>
          <cell r="F1715" t="str">
            <v>IV</v>
          </cell>
          <cell r="I1715">
            <v>0</v>
          </cell>
        </row>
        <row r="1716">
          <cell r="A1716" t="str">
            <v>Querétaro_Colón</v>
          </cell>
          <cell r="F1716" t="str">
            <v>TE</v>
          </cell>
          <cell r="I1716">
            <v>125428586.78999999</v>
          </cell>
        </row>
        <row r="1717">
          <cell r="A1717" t="str">
            <v>Querétaro_Colón</v>
          </cell>
          <cell r="F1717" t="str">
            <v>Activo</v>
          </cell>
          <cell r="I1717">
            <v>144048299.34</v>
          </cell>
        </row>
        <row r="1718">
          <cell r="A1718" t="str">
            <v>Querétaro_Corregidora</v>
          </cell>
          <cell r="F1718" t="str">
            <v>Pasivo</v>
          </cell>
          <cell r="I1718">
            <v>67408255.359999999</v>
          </cell>
        </row>
        <row r="1719">
          <cell r="A1719" t="str">
            <v>Querétaro_Corregidora</v>
          </cell>
          <cell r="F1719" t="str">
            <v>ILD</v>
          </cell>
          <cell r="I1719">
            <v>1781792799.6900001</v>
          </cell>
        </row>
        <row r="1720">
          <cell r="A1720" t="str">
            <v>Querétaro_Corregidora</v>
          </cell>
          <cell r="F1720" t="str">
            <v>IV</v>
          </cell>
          <cell r="I1720">
            <v>0</v>
          </cell>
        </row>
        <row r="1721">
          <cell r="A1721" t="str">
            <v>Querétaro_Corregidora</v>
          </cell>
          <cell r="F1721" t="str">
            <v>TE</v>
          </cell>
          <cell r="I1721">
            <v>215047217</v>
          </cell>
        </row>
        <row r="1722">
          <cell r="A1722" t="str">
            <v>Querétaro_Corregidora</v>
          </cell>
          <cell r="F1722" t="str">
            <v>Activo</v>
          </cell>
          <cell r="I1722">
            <v>452755547.95999998</v>
          </cell>
        </row>
        <row r="1723">
          <cell r="A1723" t="str">
            <v>Quintana Roo_Benito Juárez</v>
          </cell>
          <cell r="F1723" t="str">
            <v>Pasivo</v>
          </cell>
          <cell r="I1723">
            <v>566398997.37</v>
          </cell>
        </row>
        <row r="1724">
          <cell r="A1724" t="str">
            <v>Quintana Roo_Benito Juárez</v>
          </cell>
          <cell r="F1724" t="str">
            <v>ILD</v>
          </cell>
          <cell r="I1724">
            <v>5744436329.5800009</v>
          </cell>
        </row>
        <row r="1725">
          <cell r="A1725" t="str">
            <v>Quintana Roo_Benito Juárez</v>
          </cell>
          <cell r="F1725" t="str">
            <v>IV</v>
          </cell>
          <cell r="I1725">
            <v>0</v>
          </cell>
        </row>
        <row r="1726">
          <cell r="A1726" t="str">
            <v>Quintana Roo_Benito Juárez</v>
          </cell>
          <cell r="F1726" t="str">
            <v>TE</v>
          </cell>
          <cell r="I1726">
            <v>1097914725</v>
          </cell>
        </row>
        <row r="1727">
          <cell r="A1727" t="str">
            <v>Quintana Roo_Benito Juárez</v>
          </cell>
          <cell r="F1727" t="str">
            <v>Activo</v>
          </cell>
          <cell r="I1727">
            <v>1512527516.0699999</v>
          </cell>
        </row>
        <row r="1728">
          <cell r="A1728" t="str">
            <v>Quintana Roo_Cozumel</v>
          </cell>
          <cell r="F1728" t="str">
            <v>Pasivo</v>
          </cell>
          <cell r="I1728">
            <v>226507160.19999999</v>
          </cell>
        </row>
        <row r="1729">
          <cell r="A1729" t="str">
            <v>Quintana Roo_Cozumel</v>
          </cell>
          <cell r="F1729" t="str">
            <v>ILD</v>
          </cell>
          <cell r="I1729">
            <v>744401909.60000002</v>
          </cell>
        </row>
        <row r="1730">
          <cell r="A1730" t="str">
            <v>Quintana Roo_Cozumel</v>
          </cell>
          <cell r="F1730" t="str">
            <v>IV</v>
          </cell>
          <cell r="I1730">
            <v>0</v>
          </cell>
        </row>
        <row r="1731">
          <cell r="A1731" t="str">
            <v>Quintana Roo_Cozumel</v>
          </cell>
          <cell r="F1731" t="str">
            <v>TE</v>
          </cell>
          <cell r="I1731">
            <v>197899896.19999999</v>
          </cell>
        </row>
        <row r="1732">
          <cell r="A1732" t="str">
            <v>Quintana Roo_Cozumel</v>
          </cell>
          <cell r="F1732" t="str">
            <v>Activo</v>
          </cell>
          <cell r="I1732">
            <v>272438746.30000001</v>
          </cell>
        </row>
        <row r="1733">
          <cell r="A1733" t="str">
            <v>Quintana Roo_Isla Mujeres</v>
          </cell>
          <cell r="F1733" t="str">
            <v>Pasivo</v>
          </cell>
          <cell r="I1733">
            <v>497541271.35000002</v>
          </cell>
        </row>
        <row r="1734">
          <cell r="A1734" t="str">
            <v>Quintana Roo_Isla Mujeres</v>
          </cell>
          <cell r="F1734" t="str">
            <v>ILD</v>
          </cell>
          <cell r="I1734">
            <v>896922913.89999998</v>
          </cell>
        </row>
        <row r="1735">
          <cell r="A1735" t="str">
            <v>Quintana Roo_Isla Mujeres</v>
          </cell>
          <cell r="F1735" t="str">
            <v>IV</v>
          </cell>
          <cell r="I1735">
            <v>0</v>
          </cell>
        </row>
        <row r="1736">
          <cell r="A1736" t="str">
            <v>Quintana Roo_Isla Mujeres</v>
          </cell>
          <cell r="F1736" t="str">
            <v>TE</v>
          </cell>
          <cell r="I1736">
            <v>56351461</v>
          </cell>
        </row>
        <row r="1737">
          <cell r="A1737" t="str">
            <v>Quintana Roo_Isla Mujeres</v>
          </cell>
          <cell r="F1737" t="str">
            <v>Activo</v>
          </cell>
          <cell r="I1737">
            <v>267827136.31999999</v>
          </cell>
        </row>
        <row r="1738">
          <cell r="A1738" t="str">
            <v>Quintana Roo_Lázaro Cárdenas</v>
          </cell>
          <cell r="F1738" t="str">
            <v>Pasivo</v>
          </cell>
          <cell r="I1738">
            <v>7851854.7800000003</v>
          </cell>
        </row>
        <row r="1739">
          <cell r="A1739" t="str">
            <v>Quintana Roo_Lázaro Cárdenas</v>
          </cell>
          <cell r="F1739" t="str">
            <v>ILD</v>
          </cell>
          <cell r="I1739">
            <v>274780823.96000004</v>
          </cell>
        </row>
        <row r="1740">
          <cell r="A1740" t="str">
            <v>Quintana Roo_Lázaro Cárdenas</v>
          </cell>
          <cell r="F1740" t="str">
            <v>IV</v>
          </cell>
          <cell r="I1740">
            <v>0</v>
          </cell>
        </row>
        <row r="1741">
          <cell r="A1741" t="str">
            <v>Quintana Roo_Lázaro Cárdenas</v>
          </cell>
          <cell r="F1741" t="str">
            <v>TE</v>
          </cell>
          <cell r="I1741">
            <v>109719235.93000001</v>
          </cell>
        </row>
        <row r="1742">
          <cell r="A1742" t="str">
            <v>Quintana Roo_Lázaro Cárdenas</v>
          </cell>
          <cell r="F1742" t="str">
            <v>Activo</v>
          </cell>
          <cell r="I1742">
            <v>23990024.350000001</v>
          </cell>
        </row>
        <row r="1743">
          <cell r="A1743" t="str">
            <v>Quintana Roo_Othón P. Blanco</v>
          </cell>
          <cell r="F1743" t="str">
            <v>Pasivo</v>
          </cell>
          <cell r="I1743">
            <v>186877213.65000001</v>
          </cell>
        </row>
        <row r="1744">
          <cell r="A1744" t="str">
            <v>Quintana Roo_Othón P. Blanco</v>
          </cell>
          <cell r="F1744" t="str">
            <v>ILD</v>
          </cell>
          <cell r="I1744">
            <v>802044124.58000004</v>
          </cell>
        </row>
        <row r="1745">
          <cell r="A1745" t="str">
            <v>Quintana Roo_Othón P. Blanco</v>
          </cell>
          <cell r="F1745" t="str">
            <v>IV</v>
          </cell>
          <cell r="I1745">
            <v>0</v>
          </cell>
        </row>
        <row r="1746">
          <cell r="A1746" t="str">
            <v>Quintana Roo_Othón P. Blanco</v>
          </cell>
          <cell r="F1746" t="str">
            <v>TE</v>
          </cell>
          <cell r="I1746">
            <v>465117766.44999999</v>
          </cell>
        </row>
        <row r="1747">
          <cell r="A1747" t="str">
            <v>Quintana Roo_Othón P. Blanco</v>
          </cell>
          <cell r="F1747" t="str">
            <v>Activo</v>
          </cell>
          <cell r="I1747">
            <v>273822781.50999999</v>
          </cell>
        </row>
        <row r="1748">
          <cell r="A1748" t="str">
            <v>Quintana Roo_Puerto Morelos</v>
          </cell>
          <cell r="F1748" t="str">
            <v>Pasivo</v>
          </cell>
          <cell r="I1748">
            <v>71156870.909999996</v>
          </cell>
        </row>
        <row r="1749">
          <cell r="A1749" t="str">
            <v>Quintana Roo_Puerto Morelos</v>
          </cell>
          <cell r="F1749" t="str">
            <v>ILD</v>
          </cell>
          <cell r="I1749">
            <v>604177032.90999997</v>
          </cell>
        </row>
        <row r="1750">
          <cell r="A1750" t="str">
            <v>Quintana Roo_Puerto Morelos</v>
          </cell>
          <cell r="F1750" t="str">
            <v>IV</v>
          </cell>
          <cell r="I1750">
            <v>0</v>
          </cell>
        </row>
        <row r="1751">
          <cell r="A1751" t="str">
            <v>Quintana Roo_Puerto Morelos</v>
          </cell>
          <cell r="F1751" t="str">
            <v>TE</v>
          </cell>
          <cell r="I1751">
            <v>38912874</v>
          </cell>
        </row>
        <row r="1752">
          <cell r="A1752" t="str">
            <v>Quintana Roo_Puerto Morelos</v>
          </cell>
          <cell r="F1752" t="str">
            <v>Activo</v>
          </cell>
          <cell r="I1752">
            <v>68698435.510000005</v>
          </cell>
        </row>
        <row r="1753">
          <cell r="A1753" t="str">
            <v>Quintana Roo_Solidaridad</v>
          </cell>
          <cell r="F1753" t="str">
            <v>Pasivo</v>
          </cell>
          <cell r="I1753">
            <v>510347814.76999998</v>
          </cell>
        </row>
        <row r="1754">
          <cell r="A1754" t="str">
            <v>Quintana Roo_Solidaridad</v>
          </cell>
          <cell r="F1754" t="str">
            <v>ILD</v>
          </cell>
          <cell r="I1754">
            <v>3465010613.04</v>
          </cell>
        </row>
        <row r="1755">
          <cell r="A1755" t="str">
            <v>Quintana Roo_Solidaridad</v>
          </cell>
          <cell r="F1755" t="str">
            <v>IV</v>
          </cell>
          <cell r="I1755">
            <v>0</v>
          </cell>
        </row>
        <row r="1756">
          <cell r="A1756" t="str">
            <v>Quintana Roo_Solidaridad</v>
          </cell>
          <cell r="F1756" t="str">
            <v>TE</v>
          </cell>
          <cell r="I1756">
            <v>422674531.75</v>
          </cell>
        </row>
        <row r="1757">
          <cell r="A1757" t="str">
            <v>Quintana Roo_Solidaridad</v>
          </cell>
          <cell r="F1757" t="str">
            <v>Activo</v>
          </cell>
          <cell r="I1757">
            <v>1085723033.78</v>
          </cell>
        </row>
        <row r="1758">
          <cell r="A1758" t="str">
            <v>San Luis Potosí_Ciudad Valles</v>
          </cell>
          <cell r="F1758" t="str">
            <v>Pasivo</v>
          </cell>
          <cell r="I1758">
            <v>63532855</v>
          </cell>
        </row>
        <row r="1759">
          <cell r="A1759" t="str">
            <v>San Luis Potosí_Ciudad Valles</v>
          </cell>
          <cell r="F1759" t="str">
            <v>ILD</v>
          </cell>
          <cell r="I1759">
            <v>460151960</v>
          </cell>
        </row>
        <row r="1760">
          <cell r="A1760" t="str">
            <v>San Luis Potosí_Ciudad Valles</v>
          </cell>
          <cell r="F1760" t="str">
            <v>IV</v>
          </cell>
          <cell r="I1760">
            <v>0</v>
          </cell>
        </row>
        <row r="1761">
          <cell r="A1761" t="str">
            <v>San Luis Potosí_Ciudad Valles</v>
          </cell>
          <cell r="F1761" t="str">
            <v>TE</v>
          </cell>
          <cell r="I1761">
            <v>267307972</v>
          </cell>
        </row>
        <row r="1762">
          <cell r="A1762" t="str">
            <v>San Luis Potosí_Ciudad Valles</v>
          </cell>
          <cell r="F1762" t="str">
            <v>Activo</v>
          </cell>
          <cell r="I1762">
            <v>-1278337</v>
          </cell>
        </row>
        <row r="1763">
          <cell r="A1763" t="str">
            <v>San Luis Potosí_Lagunillas</v>
          </cell>
          <cell r="F1763" t="str">
            <v>Pasivo</v>
          </cell>
          <cell r="I1763">
            <v>4077893</v>
          </cell>
        </row>
        <row r="1764">
          <cell r="A1764" t="str">
            <v>San Luis Potosí_Lagunillas</v>
          </cell>
          <cell r="F1764" t="str">
            <v>ILD</v>
          </cell>
          <cell r="I1764">
            <v>16245612</v>
          </cell>
        </row>
        <row r="1765">
          <cell r="A1765" t="str">
            <v>San Luis Potosí_Lagunillas</v>
          </cell>
          <cell r="F1765" t="str">
            <v>IV</v>
          </cell>
          <cell r="I1765">
            <v>0</v>
          </cell>
        </row>
        <row r="1766">
          <cell r="A1766" t="str">
            <v>San Luis Potosí_Lagunillas</v>
          </cell>
          <cell r="F1766" t="str">
            <v>TE</v>
          </cell>
          <cell r="I1766">
            <v>22804989</v>
          </cell>
        </row>
        <row r="1767">
          <cell r="A1767" t="str">
            <v>San Luis Potosí_Lagunillas</v>
          </cell>
          <cell r="F1767" t="str">
            <v>Activo</v>
          </cell>
          <cell r="I1767">
            <v>717628</v>
          </cell>
        </row>
        <row r="1768">
          <cell r="A1768" t="str">
            <v>San Luis Potosí_Mexquitic de Carmona</v>
          </cell>
          <cell r="F1768" t="str">
            <v>Pasivo</v>
          </cell>
          <cell r="I1768">
            <v>9057500</v>
          </cell>
        </row>
        <row r="1769">
          <cell r="A1769" t="str">
            <v>San Luis Potosí_Mexquitic de Carmona</v>
          </cell>
          <cell r="F1769" t="str">
            <v>ILD</v>
          </cell>
          <cell r="I1769">
            <v>209740651</v>
          </cell>
        </row>
        <row r="1770">
          <cell r="A1770" t="str">
            <v>San Luis Potosí_Mexquitic de Carmona</v>
          </cell>
          <cell r="F1770" t="str">
            <v>IV</v>
          </cell>
          <cell r="I1770">
            <v>0</v>
          </cell>
        </row>
        <row r="1771">
          <cell r="A1771" t="str">
            <v>San Luis Potosí_Mexquitic de Carmona</v>
          </cell>
          <cell r="F1771" t="str">
            <v>TE</v>
          </cell>
          <cell r="I1771">
            <v>111888155</v>
          </cell>
        </row>
        <row r="1772">
          <cell r="A1772" t="str">
            <v>San Luis Potosí_Mexquitic de Carmona</v>
          </cell>
          <cell r="F1772" t="str">
            <v>Activo</v>
          </cell>
          <cell r="I1772">
            <v>22149347</v>
          </cell>
        </row>
        <row r="1773">
          <cell r="A1773" t="str">
            <v>San Luis Potosí_Moctezuma</v>
          </cell>
          <cell r="F1773" t="str">
            <v>Pasivo</v>
          </cell>
          <cell r="I1773">
            <v>4832485.4300000006</v>
          </cell>
        </row>
        <row r="1774">
          <cell r="A1774" t="str">
            <v>San Luis Potosí_Moctezuma</v>
          </cell>
          <cell r="F1774" t="str">
            <v>ILD</v>
          </cell>
          <cell r="I1774">
            <v>43043844.929999992</v>
          </cell>
        </row>
        <row r="1775">
          <cell r="A1775" t="str">
            <v>San Luis Potosí_Moctezuma</v>
          </cell>
          <cell r="F1775" t="str">
            <v>IV</v>
          </cell>
          <cell r="I1775">
            <v>0</v>
          </cell>
        </row>
        <row r="1776">
          <cell r="A1776" t="str">
            <v>San Luis Potosí_Moctezuma</v>
          </cell>
          <cell r="F1776" t="str">
            <v>TE</v>
          </cell>
          <cell r="I1776">
            <v>52325800.039999999</v>
          </cell>
        </row>
        <row r="1777">
          <cell r="A1777" t="str">
            <v>San Luis Potosí_Moctezuma</v>
          </cell>
          <cell r="F1777" t="str">
            <v>Activo</v>
          </cell>
          <cell r="I1777">
            <v>1935711.63</v>
          </cell>
        </row>
        <row r="1778">
          <cell r="A1778" t="str">
            <v>San Luis Potosí_San Luis Potosí</v>
          </cell>
          <cell r="F1778" t="str">
            <v>Pasivo</v>
          </cell>
          <cell r="I1778">
            <v>779794809.3599999</v>
          </cell>
        </row>
        <row r="1779">
          <cell r="A1779" t="str">
            <v>San Luis Potosí_San Luis Potosí</v>
          </cell>
          <cell r="F1779" t="str">
            <v>ILD</v>
          </cell>
          <cell r="I1779">
            <v>3512874791.71</v>
          </cell>
        </row>
        <row r="1780">
          <cell r="A1780" t="str">
            <v>San Luis Potosí_San Luis Potosí</v>
          </cell>
          <cell r="F1780" t="str">
            <v>IV</v>
          </cell>
          <cell r="I1780">
            <v>0</v>
          </cell>
        </row>
        <row r="1781">
          <cell r="A1781" t="str">
            <v>San Luis Potosí_San Luis Potosí</v>
          </cell>
          <cell r="F1781" t="str">
            <v>TE</v>
          </cell>
          <cell r="I1781">
            <v>944472158.47000003</v>
          </cell>
        </row>
        <row r="1782">
          <cell r="A1782" t="str">
            <v>San Luis Potosí_San Luis Potosí</v>
          </cell>
          <cell r="F1782" t="str">
            <v>Activo</v>
          </cell>
          <cell r="I1782">
            <v>111234527.84</v>
          </cell>
        </row>
        <row r="1783">
          <cell r="A1783" t="str">
            <v>San Luis Potosí_Tamasopo</v>
          </cell>
          <cell r="F1783" t="str">
            <v>Pasivo</v>
          </cell>
          <cell r="I1783">
            <v>3744029</v>
          </cell>
        </row>
        <row r="1784">
          <cell r="A1784" t="str">
            <v>San Luis Potosí_Tamasopo</v>
          </cell>
          <cell r="F1784" t="str">
            <v>ILD</v>
          </cell>
          <cell r="I1784">
            <v>74907222</v>
          </cell>
        </row>
        <row r="1785">
          <cell r="A1785" t="str">
            <v>San Luis Potosí_Tamasopo</v>
          </cell>
          <cell r="F1785" t="str">
            <v>IV</v>
          </cell>
          <cell r="I1785">
            <v>0</v>
          </cell>
        </row>
        <row r="1786">
          <cell r="A1786" t="str">
            <v>San Luis Potosí_Tamasopo</v>
          </cell>
          <cell r="F1786" t="str">
            <v>TE</v>
          </cell>
          <cell r="I1786">
            <v>97220115</v>
          </cell>
        </row>
        <row r="1787">
          <cell r="A1787" t="str">
            <v>San Luis Potosí_Tamasopo</v>
          </cell>
          <cell r="F1787" t="str">
            <v>Activo</v>
          </cell>
          <cell r="I1787">
            <v>6289713</v>
          </cell>
        </row>
        <row r="1788">
          <cell r="A1788" t="str">
            <v>San Luis Potosí_Tamazunchale</v>
          </cell>
          <cell r="F1788" t="str">
            <v>Pasivo</v>
          </cell>
          <cell r="I1788">
            <v>144621999</v>
          </cell>
        </row>
        <row r="1789">
          <cell r="A1789" t="str">
            <v>San Luis Potosí_Tamazunchale</v>
          </cell>
          <cell r="F1789" t="str">
            <v>ILD</v>
          </cell>
          <cell r="I1789">
            <v>248832422</v>
          </cell>
        </row>
        <row r="1790">
          <cell r="A1790" t="str">
            <v>San Luis Potosí_Tamazunchale</v>
          </cell>
          <cell r="F1790" t="str">
            <v>IV</v>
          </cell>
          <cell r="I1790">
            <v>0</v>
          </cell>
        </row>
        <row r="1791">
          <cell r="A1791" t="str">
            <v>San Luis Potosí_Tamazunchale</v>
          </cell>
          <cell r="F1791" t="str">
            <v>TE</v>
          </cell>
          <cell r="I1791">
            <v>303154298</v>
          </cell>
        </row>
        <row r="1792">
          <cell r="A1792" t="str">
            <v>San Luis Potosí_Tamazunchale</v>
          </cell>
          <cell r="F1792" t="str">
            <v>Activo</v>
          </cell>
          <cell r="I1792">
            <v>44259994</v>
          </cell>
        </row>
        <row r="1793">
          <cell r="A1793" t="str">
            <v>San Luis Potosí_Tampamolón Corona</v>
          </cell>
          <cell r="F1793" t="str">
            <v>Pasivo</v>
          </cell>
          <cell r="I1793">
            <v>12246330</v>
          </cell>
        </row>
        <row r="1794">
          <cell r="A1794" t="str">
            <v>San Luis Potosí_Tampamolón Corona</v>
          </cell>
          <cell r="F1794" t="str">
            <v>ILD</v>
          </cell>
          <cell r="I1794">
            <v>32468137</v>
          </cell>
        </row>
        <row r="1795">
          <cell r="A1795" t="str">
            <v>San Luis Potosí_Tampamolón Corona</v>
          </cell>
          <cell r="F1795" t="str">
            <v>IV</v>
          </cell>
          <cell r="I1795">
            <v>0</v>
          </cell>
        </row>
        <row r="1796">
          <cell r="A1796" t="str">
            <v>San Luis Potosí_Tampamolón Corona</v>
          </cell>
          <cell r="F1796" t="str">
            <v>TE</v>
          </cell>
          <cell r="I1796">
            <v>67124945</v>
          </cell>
        </row>
        <row r="1797">
          <cell r="A1797" t="str">
            <v>San Luis Potosí_Tampamolón Corona</v>
          </cell>
          <cell r="F1797" t="str">
            <v>Activo</v>
          </cell>
          <cell r="I1797">
            <v>12898500</v>
          </cell>
        </row>
        <row r="1798">
          <cell r="A1798" t="str">
            <v>San Luis Potosí_Tamuín</v>
          </cell>
          <cell r="F1798" t="str">
            <v>Pasivo</v>
          </cell>
          <cell r="I1798">
            <v>42201056.740000002</v>
          </cell>
        </row>
        <row r="1799">
          <cell r="A1799" t="str">
            <v>San Luis Potosí_Tamuín</v>
          </cell>
          <cell r="F1799" t="str">
            <v>ILD</v>
          </cell>
          <cell r="I1799">
            <v>87434954.23999998</v>
          </cell>
        </row>
        <row r="1800">
          <cell r="A1800" t="str">
            <v>San Luis Potosí_Tamuín</v>
          </cell>
          <cell r="F1800" t="str">
            <v>IV</v>
          </cell>
          <cell r="I1800">
            <v>51864790</v>
          </cell>
        </row>
        <row r="1801">
          <cell r="A1801" t="str">
            <v>San Luis Potosí_Tamuín</v>
          </cell>
          <cell r="F1801" t="str">
            <v>TE</v>
          </cell>
          <cell r="I1801">
            <v>36566786.049999997</v>
          </cell>
        </row>
        <row r="1802">
          <cell r="A1802" t="str">
            <v>San Luis Potosí_Tamuín</v>
          </cell>
          <cell r="F1802" t="str">
            <v>Activo</v>
          </cell>
          <cell r="I1802">
            <v>35129822.960000001</v>
          </cell>
        </row>
        <row r="1803">
          <cell r="A1803" t="str">
            <v>San Luis Potosí_Villa de Arista</v>
          </cell>
          <cell r="F1803" t="str">
            <v>Pasivo</v>
          </cell>
          <cell r="I1803">
            <v>1683009</v>
          </cell>
        </row>
        <row r="1804">
          <cell r="A1804" t="str">
            <v>San Luis Potosí_Villa de Arista</v>
          </cell>
          <cell r="F1804" t="str">
            <v>ILD</v>
          </cell>
          <cell r="I1804">
            <v>40311249</v>
          </cell>
        </row>
        <row r="1805">
          <cell r="A1805" t="str">
            <v>San Luis Potosí_Villa de Arista</v>
          </cell>
          <cell r="F1805" t="str">
            <v>IV</v>
          </cell>
          <cell r="I1805">
            <v>0</v>
          </cell>
        </row>
        <row r="1806">
          <cell r="A1806" t="str">
            <v>San Luis Potosí_Villa de Arista</v>
          </cell>
          <cell r="F1806" t="str">
            <v>TE</v>
          </cell>
          <cell r="I1806">
            <v>41958512</v>
          </cell>
        </row>
        <row r="1807">
          <cell r="A1807" t="str">
            <v>San Luis Potosí_Villa de Arista</v>
          </cell>
          <cell r="F1807" t="str">
            <v>Activo</v>
          </cell>
          <cell r="I1807">
            <v>475735</v>
          </cell>
        </row>
        <row r="1808">
          <cell r="A1808" t="str">
            <v>Sinaloa_Ahome</v>
          </cell>
          <cell r="F1808" t="str">
            <v>Pasivo</v>
          </cell>
          <cell r="I1808">
            <v>91418595.36999999</v>
          </cell>
        </row>
        <row r="1809">
          <cell r="A1809" t="str">
            <v>Sinaloa_Ahome</v>
          </cell>
          <cell r="F1809" t="str">
            <v>ILD</v>
          </cell>
          <cell r="I1809">
            <v>1659628705.48</v>
          </cell>
        </row>
        <row r="1810">
          <cell r="A1810" t="str">
            <v>Sinaloa_Ahome</v>
          </cell>
          <cell r="F1810" t="str">
            <v>IV</v>
          </cell>
          <cell r="I1810">
            <v>0</v>
          </cell>
        </row>
        <row r="1811">
          <cell r="A1811" t="str">
            <v>Sinaloa_Ahome</v>
          </cell>
          <cell r="F1811" t="str">
            <v>TE</v>
          </cell>
          <cell r="I1811">
            <v>540243896.98000002</v>
          </cell>
        </row>
        <row r="1812">
          <cell r="A1812" t="str">
            <v>Sinaloa_Ahome</v>
          </cell>
          <cell r="F1812" t="str">
            <v>Activo</v>
          </cell>
          <cell r="I1812">
            <v>106820681.19</v>
          </cell>
        </row>
        <row r="1813">
          <cell r="A1813" t="str">
            <v>Sinaloa_Badiraguato</v>
          </cell>
          <cell r="F1813" t="str">
            <v>Pasivo</v>
          </cell>
          <cell r="I1813">
            <v>5537518.0899999999</v>
          </cell>
        </row>
        <row r="1814">
          <cell r="A1814" t="str">
            <v>Sinaloa_Badiraguato</v>
          </cell>
          <cell r="F1814" t="str">
            <v>ILD</v>
          </cell>
          <cell r="I1814">
            <v>119878772.64</v>
          </cell>
        </row>
        <row r="1815">
          <cell r="A1815" t="str">
            <v>Sinaloa_Badiraguato</v>
          </cell>
          <cell r="F1815" t="str">
            <v>IV</v>
          </cell>
          <cell r="I1815">
            <v>0</v>
          </cell>
        </row>
        <row r="1816">
          <cell r="A1816" t="str">
            <v>Sinaloa_Badiraguato</v>
          </cell>
          <cell r="F1816" t="str">
            <v>TE</v>
          </cell>
          <cell r="I1816">
            <v>98369777</v>
          </cell>
        </row>
        <row r="1817">
          <cell r="A1817" t="str">
            <v>Sinaloa_Badiraguato</v>
          </cell>
          <cell r="F1817" t="str">
            <v>Activo</v>
          </cell>
          <cell r="I1817">
            <v>28171015.359999999</v>
          </cell>
        </row>
        <row r="1818">
          <cell r="A1818" t="str">
            <v>Sinaloa_Choix</v>
          </cell>
          <cell r="F1818" t="str">
            <v>Pasivo</v>
          </cell>
          <cell r="I1818">
            <v>13621873.970000001</v>
          </cell>
        </row>
        <row r="1819">
          <cell r="A1819" t="str">
            <v>Sinaloa_Choix</v>
          </cell>
          <cell r="F1819" t="str">
            <v>ILD</v>
          </cell>
          <cell r="I1819">
            <v>107371065.76000001</v>
          </cell>
        </row>
        <row r="1820">
          <cell r="A1820" t="str">
            <v>Sinaloa_Choix</v>
          </cell>
          <cell r="F1820" t="str">
            <v>IV</v>
          </cell>
          <cell r="I1820">
            <v>0</v>
          </cell>
        </row>
        <row r="1821">
          <cell r="A1821" t="str">
            <v>Sinaloa_Choix</v>
          </cell>
          <cell r="F1821" t="str">
            <v>TE</v>
          </cell>
          <cell r="I1821">
            <v>88749869.25</v>
          </cell>
        </row>
        <row r="1822">
          <cell r="A1822" t="str">
            <v>Sinaloa_Choix</v>
          </cell>
          <cell r="F1822" t="str">
            <v>Activo</v>
          </cell>
          <cell r="I1822">
            <v>23825932.780000001</v>
          </cell>
        </row>
        <row r="1823">
          <cell r="A1823" t="str">
            <v>Sinaloa_Cosalá</v>
          </cell>
          <cell r="F1823" t="str">
            <v>Pasivo</v>
          </cell>
          <cell r="I1823">
            <v>13418467.550000001</v>
          </cell>
        </row>
        <row r="1824">
          <cell r="A1824" t="str">
            <v>Sinaloa_Cosalá</v>
          </cell>
          <cell r="F1824" t="str">
            <v>ILD</v>
          </cell>
          <cell r="I1824">
            <v>124320628.17999999</v>
          </cell>
        </row>
        <row r="1825">
          <cell r="A1825" t="str">
            <v>Sinaloa_Cosalá</v>
          </cell>
          <cell r="F1825" t="str">
            <v>IV</v>
          </cell>
          <cell r="I1825">
            <v>0</v>
          </cell>
        </row>
        <row r="1826">
          <cell r="A1826" t="str">
            <v>Sinaloa_Cosalá</v>
          </cell>
          <cell r="F1826" t="str">
            <v>TE</v>
          </cell>
          <cell r="I1826">
            <v>42037981.850000001</v>
          </cell>
        </row>
        <row r="1827">
          <cell r="A1827" t="str">
            <v>Sinaloa_Cosalá</v>
          </cell>
          <cell r="F1827" t="str">
            <v>Activo</v>
          </cell>
          <cell r="I1827">
            <v>3951785.58</v>
          </cell>
        </row>
        <row r="1828">
          <cell r="A1828" t="str">
            <v>Sinaloa_Culiacán</v>
          </cell>
          <cell r="F1828" t="str">
            <v>Pasivo</v>
          </cell>
          <cell r="I1828">
            <v>235471342</v>
          </cell>
        </row>
        <row r="1829">
          <cell r="A1829" t="str">
            <v>Sinaloa_Culiacán</v>
          </cell>
          <cell r="F1829" t="str">
            <v>ILD</v>
          </cell>
          <cell r="I1829">
            <v>4049661300.6199999</v>
          </cell>
        </row>
        <row r="1830">
          <cell r="A1830" t="str">
            <v>Sinaloa_Culiacán</v>
          </cell>
          <cell r="F1830" t="str">
            <v>IV</v>
          </cell>
          <cell r="I1830">
            <v>0</v>
          </cell>
        </row>
        <row r="1831">
          <cell r="A1831" t="str">
            <v>Sinaloa_Culiacán</v>
          </cell>
          <cell r="F1831" t="str">
            <v>TE</v>
          </cell>
          <cell r="I1831">
            <v>1073242959</v>
          </cell>
        </row>
        <row r="1832">
          <cell r="A1832" t="str">
            <v>Sinaloa_Culiacán</v>
          </cell>
          <cell r="F1832" t="str">
            <v>Activo</v>
          </cell>
          <cell r="I1832">
            <v>601751951</v>
          </cell>
        </row>
        <row r="1833">
          <cell r="A1833" t="str">
            <v>Sinaloa_Elota</v>
          </cell>
          <cell r="F1833" t="str">
            <v>Pasivo</v>
          </cell>
          <cell r="I1833">
            <v>5011598.5199999996</v>
          </cell>
        </row>
        <row r="1834">
          <cell r="A1834" t="str">
            <v>Sinaloa_Elota</v>
          </cell>
          <cell r="F1834" t="str">
            <v>ILD</v>
          </cell>
          <cell r="I1834">
            <v>194361463.94999999</v>
          </cell>
        </row>
        <row r="1835">
          <cell r="A1835" t="str">
            <v>Sinaloa_Elota</v>
          </cell>
          <cell r="F1835" t="str">
            <v>IV</v>
          </cell>
          <cell r="I1835">
            <v>0</v>
          </cell>
        </row>
        <row r="1836">
          <cell r="A1836" t="str">
            <v>Sinaloa_Elota</v>
          </cell>
          <cell r="F1836" t="str">
            <v>TE</v>
          </cell>
          <cell r="I1836">
            <v>86889142</v>
          </cell>
        </row>
        <row r="1837">
          <cell r="A1837" t="str">
            <v>Sinaloa_Elota</v>
          </cell>
          <cell r="F1837" t="str">
            <v>Activo</v>
          </cell>
          <cell r="I1837">
            <v>31348500.709999997</v>
          </cell>
        </row>
        <row r="1838">
          <cell r="A1838" t="str">
            <v>Sinaloa_El Fuerte</v>
          </cell>
          <cell r="F1838" t="str">
            <v>Pasivo</v>
          </cell>
          <cell r="I1838">
            <v>48238837.060000002</v>
          </cell>
        </row>
        <row r="1839">
          <cell r="A1839" t="str">
            <v>Sinaloa_El Fuerte</v>
          </cell>
          <cell r="F1839" t="str">
            <v>ILD</v>
          </cell>
          <cell r="I1839">
            <v>280814572.76999998</v>
          </cell>
        </row>
        <row r="1840">
          <cell r="A1840" t="str">
            <v>Sinaloa_El Fuerte</v>
          </cell>
          <cell r="F1840" t="str">
            <v>IV</v>
          </cell>
          <cell r="I1840">
            <v>0</v>
          </cell>
        </row>
        <row r="1841">
          <cell r="A1841" t="str">
            <v>Sinaloa_El Fuerte</v>
          </cell>
          <cell r="F1841" t="str">
            <v>TE</v>
          </cell>
          <cell r="I1841">
            <v>199280581.16</v>
          </cell>
        </row>
        <row r="1842">
          <cell r="A1842" t="str">
            <v>Sinaloa_El Fuerte</v>
          </cell>
          <cell r="F1842" t="str">
            <v>Activo</v>
          </cell>
          <cell r="I1842">
            <v>16418300.52</v>
          </cell>
        </row>
        <row r="1843">
          <cell r="A1843" t="str">
            <v>Sinaloa_Escuinapa</v>
          </cell>
          <cell r="F1843" t="str">
            <v>Pasivo</v>
          </cell>
          <cell r="I1843">
            <v>32461675.170000002</v>
          </cell>
        </row>
        <row r="1844">
          <cell r="A1844" t="str">
            <v>Sinaloa_Escuinapa</v>
          </cell>
          <cell r="F1844" t="str">
            <v>ILD</v>
          </cell>
          <cell r="I1844">
            <v>243214254.72</v>
          </cell>
        </row>
        <row r="1845">
          <cell r="A1845" t="str">
            <v>Sinaloa_Escuinapa</v>
          </cell>
          <cell r="F1845" t="str">
            <v>IV</v>
          </cell>
          <cell r="I1845">
            <v>0</v>
          </cell>
        </row>
        <row r="1846">
          <cell r="A1846" t="str">
            <v>Sinaloa_Escuinapa</v>
          </cell>
          <cell r="F1846" t="str">
            <v>TE</v>
          </cell>
          <cell r="I1846">
            <v>95812475.579999998</v>
          </cell>
        </row>
        <row r="1847">
          <cell r="A1847" t="str">
            <v>Sinaloa_Escuinapa</v>
          </cell>
          <cell r="F1847" t="str">
            <v>Activo</v>
          </cell>
          <cell r="I1847">
            <v>10958428.259999998</v>
          </cell>
        </row>
        <row r="1848">
          <cell r="A1848" t="str">
            <v>Sinaloa_Guasave</v>
          </cell>
          <cell r="F1848" t="str">
            <v>Pasivo</v>
          </cell>
          <cell r="I1848">
            <v>133413772.33000001</v>
          </cell>
        </row>
        <row r="1849">
          <cell r="A1849" t="str">
            <v>Sinaloa_Guasave</v>
          </cell>
          <cell r="F1849" t="str">
            <v>ILD</v>
          </cell>
          <cell r="I1849">
            <v>915439034.40999997</v>
          </cell>
        </row>
        <row r="1850">
          <cell r="A1850" t="str">
            <v>Sinaloa_Guasave</v>
          </cell>
          <cell r="F1850" t="str">
            <v>IV</v>
          </cell>
          <cell r="I1850">
            <v>0</v>
          </cell>
        </row>
        <row r="1851">
          <cell r="A1851" t="str">
            <v>Sinaloa_Guasave</v>
          </cell>
          <cell r="F1851" t="str">
            <v>TE</v>
          </cell>
          <cell r="I1851">
            <v>399190566</v>
          </cell>
        </row>
        <row r="1852">
          <cell r="A1852" t="str">
            <v>Sinaloa_Guasave</v>
          </cell>
          <cell r="F1852" t="str">
            <v>Activo</v>
          </cell>
          <cell r="I1852">
            <v>146086456.22999999</v>
          </cell>
        </row>
        <row r="1853">
          <cell r="A1853" t="str">
            <v>Sinaloa_Mazatlán</v>
          </cell>
          <cell r="F1853" t="str">
            <v>Pasivo</v>
          </cell>
          <cell r="I1853">
            <v>237147121</v>
          </cell>
        </row>
        <row r="1854">
          <cell r="A1854" t="str">
            <v>Sinaloa_Mazatlán</v>
          </cell>
          <cell r="F1854" t="str">
            <v>ILD</v>
          </cell>
          <cell r="I1854">
            <v>2603057719</v>
          </cell>
        </row>
        <row r="1855">
          <cell r="A1855" t="str">
            <v>Sinaloa_Mazatlán</v>
          </cell>
          <cell r="F1855" t="str">
            <v>IV</v>
          </cell>
          <cell r="I1855">
            <v>0</v>
          </cell>
        </row>
        <row r="1856">
          <cell r="A1856" t="str">
            <v>Sinaloa_Mazatlán</v>
          </cell>
          <cell r="F1856" t="str">
            <v>TE</v>
          </cell>
          <cell r="I1856">
            <v>535589512</v>
          </cell>
        </row>
        <row r="1857">
          <cell r="A1857" t="str">
            <v>Sinaloa_Mazatlán</v>
          </cell>
          <cell r="F1857" t="str">
            <v>Activo</v>
          </cell>
          <cell r="I1857">
            <v>222430080</v>
          </cell>
        </row>
        <row r="1858">
          <cell r="A1858" t="str">
            <v>Sinaloa_Mocorito</v>
          </cell>
          <cell r="F1858" t="str">
            <v>Pasivo</v>
          </cell>
          <cell r="I1858">
            <v>18188051.16</v>
          </cell>
        </row>
        <row r="1859">
          <cell r="A1859" t="str">
            <v>Sinaloa_Mocorito</v>
          </cell>
          <cell r="F1859" t="str">
            <v>ILD</v>
          </cell>
          <cell r="I1859">
            <v>177765278.77000001</v>
          </cell>
        </row>
        <row r="1860">
          <cell r="A1860" t="str">
            <v>Sinaloa_Mocorito</v>
          </cell>
          <cell r="F1860" t="str">
            <v>IV</v>
          </cell>
          <cell r="I1860">
            <v>0</v>
          </cell>
        </row>
        <row r="1861">
          <cell r="A1861" t="str">
            <v>Sinaloa_Mocorito</v>
          </cell>
          <cell r="F1861" t="str">
            <v>TE</v>
          </cell>
          <cell r="I1861">
            <v>88452342</v>
          </cell>
        </row>
        <row r="1862">
          <cell r="A1862" t="str">
            <v>Sinaloa_Mocorito</v>
          </cell>
          <cell r="F1862" t="str">
            <v>Activo</v>
          </cell>
          <cell r="I1862">
            <v>16883498.879999999</v>
          </cell>
        </row>
        <row r="1863">
          <cell r="A1863" t="str">
            <v>Sinaloa_Navolato</v>
          </cell>
          <cell r="F1863" t="str">
            <v>Pasivo</v>
          </cell>
          <cell r="I1863">
            <v>34293892.049999997</v>
          </cell>
        </row>
        <row r="1864">
          <cell r="A1864" t="str">
            <v>Sinaloa_Navolato</v>
          </cell>
          <cell r="F1864" t="str">
            <v>ILD</v>
          </cell>
          <cell r="I1864">
            <v>499992538.03999996</v>
          </cell>
        </row>
        <row r="1865">
          <cell r="A1865" t="str">
            <v>Sinaloa_Navolato</v>
          </cell>
          <cell r="F1865" t="str">
            <v>IV</v>
          </cell>
          <cell r="I1865">
            <v>0</v>
          </cell>
        </row>
        <row r="1866">
          <cell r="A1866" t="str">
            <v>Sinaloa_Navolato</v>
          </cell>
          <cell r="F1866" t="str">
            <v>TE</v>
          </cell>
          <cell r="I1866">
            <v>199999920</v>
          </cell>
        </row>
        <row r="1867">
          <cell r="A1867" t="str">
            <v>Sinaloa_Navolato</v>
          </cell>
          <cell r="F1867" t="str">
            <v>Activo</v>
          </cell>
          <cell r="I1867">
            <v>101888982.55000001</v>
          </cell>
        </row>
        <row r="1868">
          <cell r="A1868" t="str">
            <v>Sinaloa_Rosario</v>
          </cell>
          <cell r="F1868" t="str">
            <v>Pasivo</v>
          </cell>
          <cell r="I1868">
            <v>35563077.410000004</v>
          </cell>
        </row>
        <row r="1869">
          <cell r="A1869" t="str">
            <v>Sinaloa_Rosario</v>
          </cell>
          <cell r="F1869" t="str">
            <v>ILD</v>
          </cell>
          <cell r="I1869">
            <v>246129532.97999999</v>
          </cell>
        </row>
        <row r="1870">
          <cell r="A1870" t="str">
            <v>Sinaloa_Rosario</v>
          </cell>
          <cell r="F1870" t="str">
            <v>IV</v>
          </cell>
          <cell r="I1870">
            <v>0</v>
          </cell>
        </row>
        <row r="1871">
          <cell r="A1871" t="str">
            <v>Sinaloa_Rosario</v>
          </cell>
          <cell r="F1871" t="str">
            <v>TE</v>
          </cell>
          <cell r="I1871">
            <v>92388429.640000001</v>
          </cell>
        </row>
        <row r="1872">
          <cell r="A1872" t="str">
            <v>Sinaloa_Rosario</v>
          </cell>
          <cell r="F1872" t="str">
            <v>Activo</v>
          </cell>
          <cell r="I1872">
            <v>45860282.350000001</v>
          </cell>
        </row>
        <row r="1873">
          <cell r="A1873" t="str">
            <v>Sinaloa_Salvador Alvarado</v>
          </cell>
          <cell r="F1873" t="str">
            <v>Pasivo</v>
          </cell>
          <cell r="I1873">
            <v>1265017.2</v>
          </cell>
        </row>
        <row r="1874">
          <cell r="A1874" t="str">
            <v>Sinaloa_Salvador Alvarado</v>
          </cell>
          <cell r="F1874" t="str">
            <v>ILD</v>
          </cell>
          <cell r="I1874">
            <v>306701533.39999998</v>
          </cell>
        </row>
        <row r="1875">
          <cell r="A1875" t="str">
            <v>Sinaloa_Salvador Alvarado</v>
          </cell>
          <cell r="F1875" t="str">
            <v>IV</v>
          </cell>
          <cell r="I1875">
            <v>0</v>
          </cell>
        </row>
        <row r="1876">
          <cell r="A1876" t="str">
            <v>Sinaloa_Salvador Alvarado</v>
          </cell>
          <cell r="F1876" t="str">
            <v>TE</v>
          </cell>
          <cell r="I1876">
            <v>97769504</v>
          </cell>
        </row>
        <row r="1877">
          <cell r="A1877" t="str">
            <v>Sinaloa_Salvador Alvarado</v>
          </cell>
          <cell r="F1877" t="str">
            <v>Activo</v>
          </cell>
          <cell r="I1877">
            <v>14902064.140000001</v>
          </cell>
        </row>
        <row r="1878">
          <cell r="A1878" t="str">
            <v>Sinaloa_Sinaloa</v>
          </cell>
          <cell r="F1878" t="str">
            <v>Pasivo</v>
          </cell>
          <cell r="I1878">
            <v>13418622.970000001</v>
          </cell>
        </row>
        <row r="1879">
          <cell r="A1879" t="str">
            <v>Sinaloa_Sinaloa</v>
          </cell>
          <cell r="F1879" t="str">
            <v>ILD</v>
          </cell>
          <cell r="I1879">
            <v>295463665.63</v>
          </cell>
        </row>
        <row r="1880">
          <cell r="A1880" t="str">
            <v>Sinaloa_Sinaloa</v>
          </cell>
          <cell r="F1880" t="str">
            <v>IV</v>
          </cell>
          <cell r="I1880">
            <v>0</v>
          </cell>
        </row>
        <row r="1881">
          <cell r="A1881" t="str">
            <v>Sinaloa_Sinaloa</v>
          </cell>
          <cell r="F1881" t="str">
            <v>TE</v>
          </cell>
          <cell r="I1881">
            <v>206353674.06</v>
          </cell>
        </row>
        <row r="1882">
          <cell r="A1882" t="str">
            <v>Sinaloa_Sinaloa</v>
          </cell>
          <cell r="F1882" t="str">
            <v>Activo</v>
          </cell>
          <cell r="I1882">
            <v>51881586.560000002</v>
          </cell>
        </row>
        <row r="1883">
          <cell r="A1883" t="str">
            <v>Sonora_Agua Prieta</v>
          </cell>
          <cell r="F1883" t="str">
            <v>Pasivo</v>
          </cell>
          <cell r="I1883">
            <v>5993960.6999999993</v>
          </cell>
        </row>
        <row r="1884">
          <cell r="A1884" t="str">
            <v>Sonora_Agua Prieta</v>
          </cell>
          <cell r="F1884" t="str">
            <v>ILD</v>
          </cell>
          <cell r="I1884">
            <v>235136186.89999998</v>
          </cell>
        </row>
        <row r="1885">
          <cell r="A1885" t="str">
            <v>Sonora_Agua Prieta</v>
          </cell>
          <cell r="F1885" t="str">
            <v>IV</v>
          </cell>
          <cell r="I1885">
            <v>0</v>
          </cell>
        </row>
        <row r="1886">
          <cell r="A1886" t="str">
            <v>Sonora_Agua Prieta</v>
          </cell>
          <cell r="F1886" t="str">
            <v>TE</v>
          </cell>
          <cell r="I1886">
            <v>110680835.99999999</v>
          </cell>
        </row>
        <row r="1887">
          <cell r="A1887" t="str">
            <v>Sonora_Agua Prieta</v>
          </cell>
          <cell r="F1887" t="str">
            <v>Activo</v>
          </cell>
          <cell r="I1887">
            <v>10240307.200000001</v>
          </cell>
        </row>
        <row r="1888">
          <cell r="A1888" t="str">
            <v>Sonora_Álamos</v>
          </cell>
          <cell r="F1888" t="str">
            <v>Pasivo</v>
          </cell>
          <cell r="I1888">
            <v>19061454</v>
          </cell>
        </row>
        <row r="1889">
          <cell r="A1889" t="str">
            <v>Sonora_Álamos</v>
          </cell>
          <cell r="F1889" t="str">
            <v>ILD</v>
          </cell>
          <cell r="I1889">
            <v>129325571</v>
          </cell>
        </row>
        <row r="1890">
          <cell r="A1890" t="str">
            <v>Sonora_Álamos</v>
          </cell>
          <cell r="F1890" t="str">
            <v>IV</v>
          </cell>
          <cell r="I1890">
            <v>0</v>
          </cell>
        </row>
        <row r="1891">
          <cell r="A1891" t="str">
            <v>Sonora_Álamos</v>
          </cell>
          <cell r="F1891" t="str">
            <v>TE</v>
          </cell>
          <cell r="I1891">
            <v>72584190.879999995</v>
          </cell>
        </row>
        <row r="1892">
          <cell r="A1892" t="str">
            <v>Sonora_Álamos</v>
          </cell>
          <cell r="F1892" t="str">
            <v>Activo</v>
          </cell>
          <cell r="I1892">
            <v>19033229</v>
          </cell>
        </row>
        <row r="1893">
          <cell r="A1893" t="str">
            <v>Sonora_Bácum</v>
          </cell>
          <cell r="F1893" t="str">
            <v>Pasivo</v>
          </cell>
          <cell r="I1893">
            <v>19831080.449999999</v>
          </cell>
        </row>
        <row r="1894">
          <cell r="A1894" t="str">
            <v>Sonora_Bácum</v>
          </cell>
          <cell r="F1894" t="str">
            <v>ILD</v>
          </cell>
          <cell r="I1894">
            <v>97091123.980000004</v>
          </cell>
        </row>
        <row r="1895">
          <cell r="A1895" t="str">
            <v>Sonora_Bácum</v>
          </cell>
          <cell r="F1895" t="str">
            <v>IV</v>
          </cell>
          <cell r="I1895">
            <v>0</v>
          </cell>
        </row>
        <row r="1896">
          <cell r="A1896" t="str">
            <v>Sonora_Bácum</v>
          </cell>
          <cell r="F1896" t="str">
            <v>TE</v>
          </cell>
          <cell r="I1896">
            <v>48130748.560000002</v>
          </cell>
        </row>
        <row r="1897">
          <cell r="A1897" t="str">
            <v>Sonora_Bácum</v>
          </cell>
          <cell r="F1897" t="str">
            <v>Activo</v>
          </cell>
          <cell r="I1897">
            <v>6092577.7999999998</v>
          </cell>
        </row>
        <row r="1898">
          <cell r="A1898" t="str">
            <v>Sonora_Benito Juárez</v>
          </cell>
          <cell r="F1898" t="str">
            <v>Pasivo</v>
          </cell>
          <cell r="I1898">
            <v>3366868.62</v>
          </cell>
        </row>
        <row r="1899">
          <cell r="A1899" t="str">
            <v>Sonora_Benito Juárez</v>
          </cell>
          <cell r="F1899" t="str">
            <v>ILD</v>
          </cell>
          <cell r="I1899">
            <v>68741310.969999999</v>
          </cell>
        </row>
        <row r="1900">
          <cell r="A1900" t="str">
            <v>Sonora_Benito Juárez</v>
          </cell>
          <cell r="F1900" t="str">
            <v>IV</v>
          </cell>
          <cell r="I1900">
            <v>0</v>
          </cell>
        </row>
        <row r="1901">
          <cell r="A1901" t="str">
            <v>Sonora_Benito Juárez</v>
          </cell>
          <cell r="F1901" t="str">
            <v>TE</v>
          </cell>
          <cell r="I1901">
            <v>35131077.509999998</v>
          </cell>
        </row>
        <row r="1902">
          <cell r="A1902" t="str">
            <v>Sonora_Benito Juárez</v>
          </cell>
          <cell r="F1902" t="str">
            <v>Activo</v>
          </cell>
          <cell r="I1902">
            <v>2365804.9700000002</v>
          </cell>
        </row>
        <row r="1903">
          <cell r="A1903" t="str">
            <v>Sonora_Caborca</v>
          </cell>
          <cell r="F1903" t="str">
            <v>Pasivo</v>
          </cell>
          <cell r="I1903">
            <v>1752221.43</v>
          </cell>
        </row>
        <row r="1904">
          <cell r="A1904" t="str">
            <v>Sonora_Caborca</v>
          </cell>
          <cell r="F1904" t="str">
            <v>ILD</v>
          </cell>
          <cell r="I1904">
            <v>440674992</v>
          </cell>
        </row>
        <row r="1905">
          <cell r="A1905" t="str">
            <v>Sonora_Caborca</v>
          </cell>
          <cell r="F1905" t="str">
            <v>IV</v>
          </cell>
          <cell r="I1905">
            <v>0</v>
          </cell>
        </row>
        <row r="1906">
          <cell r="A1906" t="str">
            <v>Sonora_Caborca</v>
          </cell>
          <cell r="F1906" t="str">
            <v>TE</v>
          </cell>
          <cell r="I1906">
            <v>110591338.44999999</v>
          </cell>
        </row>
        <row r="1907">
          <cell r="A1907" t="str">
            <v>Sonora_Caborca</v>
          </cell>
          <cell r="F1907" t="str">
            <v>Activo</v>
          </cell>
          <cell r="I1907">
            <v>16795373.57</v>
          </cell>
        </row>
        <row r="1908">
          <cell r="A1908" t="str">
            <v>Sonora_Cajeme</v>
          </cell>
          <cell r="F1908" t="str">
            <v>Pasivo</v>
          </cell>
          <cell r="I1908">
            <v>87102149.299999997</v>
          </cell>
        </row>
        <row r="1909">
          <cell r="A1909" t="str">
            <v>Sonora_Cajeme</v>
          </cell>
          <cell r="F1909" t="str">
            <v>ILD</v>
          </cell>
          <cell r="I1909">
            <v>1491543405.4000001</v>
          </cell>
        </row>
        <row r="1910">
          <cell r="A1910" t="str">
            <v>Sonora_Cajeme</v>
          </cell>
          <cell r="F1910" t="str">
            <v>IV</v>
          </cell>
          <cell r="I1910">
            <v>0</v>
          </cell>
        </row>
        <row r="1911">
          <cell r="A1911" t="str">
            <v>Sonora_Cajeme</v>
          </cell>
          <cell r="F1911" t="str">
            <v>TE</v>
          </cell>
          <cell r="I1911">
            <v>702602612</v>
          </cell>
        </row>
        <row r="1912">
          <cell r="A1912" t="str">
            <v>Sonora_Cajeme</v>
          </cell>
          <cell r="F1912" t="str">
            <v>Activo</v>
          </cell>
          <cell r="I1912">
            <v>255776263</v>
          </cell>
        </row>
        <row r="1913">
          <cell r="A1913" t="str">
            <v>Sonora_Cananea</v>
          </cell>
          <cell r="F1913" t="str">
            <v>Pasivo</v>
          </cell>
          <cell r="I1913">
            <v>27484923</v>
          </cell>
        </row>
        <row r="1914">
          <cell r="A1914" t="str">
            <v>Sonora_Cananea</v>
          </cell>
          <cell r="F1914" t="str">
            <v>ILD</v>
          </cell>
          <cell r="I1914">
            <v>154959012.38</v>
          </cell>
        </row>
        <row r="1915">
          <cell r="A1915" t="str">
            <v>Sonora_Cananea</v>
          </cell>
          <cell r="F1915" t="str">
            <v>IV</v>
          </cell>
          <cell r="I1915">
            <v>0</v>
          </cell>
        </row>
        <row r="1916">
          <cell r="A1916" t="str">
            <v>Sonora_Cananea</v>
          </cell>
          <cell r="F1916" t="str">
            <v>TE</v>
          </cell>
          <cell r="I1916">
            <v>46248494.270000003</v>
          </cell>
        </row>
        <row r="1917">
          <cell r="A1917" t="str">
            <v>Sonora_Cananea</v>
          </cell>
          <cell r="F1917" t="str">
            <v>Activo</v>
          </cell>
          <cell r="I1917">
            <v>17206068</v>
          </cell>
        </row>
        <row r="1918">
          <cell r="A1918" t="str">
            <v>Sonora_Empalme</v>
          </cell>
          <cell r="F1918" t="str">
            <v>Pasivo</v>
          </cell>
          <cell r="I1918">
            <v>26189404.509999998</v>
          </cell>
        </row>
        <row r="1919">
          <cell r="A1919" t="str">
            <v>Sonora_Empalme</v>
          </cell>
          <cell r="F1919" t="str">
            <v>ILD</v>
          </cell>
          <cell r="I1919">
            <v>178768912.15000007</v>
          </cell>
        </row>
        <row r="1920">
          <cell r="A1920" t="str">
            <v>Sonora_Empalme</v>
          </cell>
          <cell r="F1920" t="str">
            <v>IV</v>
          </cell>
          <cell r="I1920">
            <v>0</v>
          </cell>
        </row>
        <row r="1921">
          <cell r="A1921" t="str">
            <v>Sonora_Empalme</v>
          </cell>
          <cell r="F1921" t="str">
            <v>TE</v>
          </cell>
          <cell r="I1921">
            <v>76384928.900000006</v>
          </cell>
        </row>
        <row r="1922">
          <cell r="A1922" t="str">
            <v>Sonora_Empalme</v>
          </cell>
          <cell r="F1922" t="str">
            <v>Activo</v>
          </cell>
          <cell r="I1922">
            <v>-1688332.1400000001</v>
          </cell>
        </row>
        <row r="1923">
          <cell r="A1923" t="str">
            <v>Sonora_Etchojoa</v>
          </cell>
          <cell r="F1923" t="str">
            <v>Pasivo</v>
          </cell>
          <cell r="I1923">
            <v>9983963.3000000007</v>
          </cell>
        </row>
        <row r="1924">
          <cell r="A1924" t="str">
            <v>Sonora_Etchojoa</v>
          </cell>
          <cell r="F1924" t="str">
            <v>ILD</v>
          </cell>
          <cell r="I1924">
            <v>178596602.24000007</v>
          </cell>
        </row>
        <row r="1925">
          <cell r="A1925" t="str">
            <v>Sonora_Etchojoa</v>
          </cell>
          <cell r="F1925" t="str">
            <v>IV</v>
          </cell>
          <cell r="I1925">
            <v>0</v>
          </cell>
        </row>
        <row r="1926">
          <cell r="A1926" t="str">
            <v>Sonora_Etchojoa</v>
          </cell>
          <cell r="F1926" t="str">
            <v>TE</v>
          </cell>
          <cell r="I1926">
            <v>154950826.19999999</v>
          </cell>
        </row>
        <row r="1927">
          <cell r="A1927" t="str">
            <v>Sonora_Etchojoa</v>
          </cell>
          <cell r="F1927" t="str">
            <v>Activo</v>
          </cell>
          <cell r="I1927">
            <v>11157209.199999999</v>
          </cell>
        </row>
        <row r="1928">
          <cell r="A1928" t="str">
            <v>Sonora_General Plutarco Elías Calles</v>
          </cell>
          <cell r="F1928" t="str">
            <v>Pasivo</v>
          </cell>
          <cell r="I1928">
            <v>23698964.450000003</v>
          </cell>
        </row>
        <row r="1929">
          <cell r="A1929" t="str">
            <v>Sonora_General Plutarco Elías Calles</v>
          </cell>
          <cell r="F1929" t="str">
            <v>ILD</v>
          </cell>
          <cell r="I1929">
            <v>56224944.870000005</v>
          </cell>
        </row>
        <row r="1930">
          <cell r="A1930" t="str">
            <v>Sonora_General Plutarco Elías Calles</v>
          </cell>
          <cell r="F1930" t="str">
            <v>IV</v>
          </cell>
          <cell r="I1930">
            <v>0</v>
          </cell>
        </row>
        <row r="1931">
          <cell r="A1931" t="str">
            <v>Sonora_General Plutarco Elías Calles</v>
          </cell>
          <cell r="F1931" t="str">
            <v>TE</v>
          </cell>
          <cell r="I1931">
            <v>47748414.870000005</v>
          </cell>
        </row>
        <row r="1932">
          <cell r="A1932" t="str">
            <v>Sonora_General Plutarco Elías Calles</v>
          </cell>
          <cell r="F1932" t="str">
            <v>Activo</v>
          </cell>
          <cell r="I1932">
            <v>7594527.7000000002</v>
          </cell>
        </row>
        <row r="1933">
          <cell r="A1933" t="str">
            <v>Sonora_Guaymas</v>
          </cell>
          <cell r="F1933" t="str">
            <v>Pasivo</v>
          </cell>
          <cell r="I1933">
            <v>55103651.939999998</v>
          </cell>
        </row>
        <row r="1934">
          <cell r="A1934" t="str">
            <v>Sonora_Guaymas</v>
          </cell>
          <cell r="F1934" t="str">
            <v>ILD</v>
          </cell>
          <cell r="I1934">
            <v>776260130.28000009</v>
          </cell>
        </row>
        <row r="1935">
          <cell r="A1935" t="str">
            <v>Sonora_Guaymas</v>
          </cell>
          <cell r="F1935" t="str">
            <v>IV</v>
          </cell>
          <cell r="I1935">
            <v>0</v>
          </cell>
        </row>
        <row r="1936">
          <cell r="A1936" t="str">
            <v>Sonora_Guaymas</v>
          </cell>
          <cell r="F1936" t="str">
            <v>TE</v>
          </cell>
          <cell r="I1936">
            <v>218505525.87</v>
          </cell>
        </row>
        <row r="1937">
          <cell r="A1937" t="str">
            <v>Sonora_Guaymas</v>
          </cell>
          <cell r="F1937" t="str">
            <v>Activo</v>
          </cell>
          <cell r="I1937">
            <v>48998564.579999998</v>
          </cell>
        </row>
        <row r="1938">
          <cell r="A1938" t="str">
            <v>Sonora_Hermosillo</v>
          </cell>
          <cell r="F1938" t="str">
            <v>Pasivo</v>
          </cell>
          <cell r="I1938">
            <v>512233864</v>
          </cell>
        </row>
        <row r="1939">
          <cell r="A1939" t="str">
            <v>Sonora_Hermosillo</v>
          </cell>
          <cell r="F1939" t="str">
            <v>ILD</v>
          </cell>
          <cell r="I1939">
            <v>4316266139</v>
          </cell>
        </row>
        <row r="1940">
          <cell r="A1940" t="str">
            <v>Sonora_Hermosillo</v>
          </cell>
          <cell r="F1940" t="str">
            <v>IV</v>
          </cell>
          <cell r="I1940">
            <v>0</v>
          </cell>
        </row>
        <row r="1941">
          <cell r="A1941" t="str">
            <v>Sonora_Hermosillo</v>
          </cell>
          <cell r="F1941" t="str">
            <v>TE</v>
          </cell>
          <cell r="I1941">
            <v>1059412032</v>
          </cell>
        </row>
        <row r="1942">
          <cell r="A1942" t="str">
            <v>Sonora_Hermosillo</v>
          </cell>
          <cell r="F1942" t="str">
            <v>Activo</v>
          </cell>
          <cell r="I1942">
            <v>291169650</v>
          </cell>
        </row>
        <row r="1943">
          <cell r="A1943" t="str">
            <v>Sonora_Huatabampo</v>
          </cell>
          <cell r="F1943" t="str">
            <v>Pasivo</v>
          </cell>
          <cell r="I1943">
            <v>20480290.149999999</v>
          </cell>
        </row>
        <row r="1944">
          <cell r="A1944" t="str">
            <v>Sonora_Huatabampo</v>
          </cell>
          <cell r="F1944" t="str">
            <v>ILD</v>
          </cell>
          <cell r="I1944">
            <v>250195338.96000001</v>
          </cell>
        </row>
        <row r="1945">
          <cell r="A1945" t="str">
            <v>Sonora_Huatabampo</v>
          </cell>
          <cell r="F1945" t="str">
            <v>IV</v>
          </cell>
          <cell r="I1945">
            <v>0</v>
          </cell>
        </row>
        <row r="1946">
          <cell r="A1946" t="str">
            <v>Sonora_Huatabampo</v>
          </cell>
          <cell r="F1946" t="str">
            <v>TE</v>
          </cell>
          <cell r="I1946">
            <v>143638912.34</v>
          </cell>
        </row>
        <row r="1947">
          <cell r="A1947" t="str">
            <v>Sonora_Huatabampo</v>
          </cell>
          <cell r="F1947" t="str">
            <v>Activo</v>
          </cell>
          <cell r="I1947">
            <v>7049688.9699999997</v>
          </cell>
        </row>
        <row r="1948">
          <cell r="A1948" t="str">
            <v>Sonora_Navojoa</v>
          </cell>
          <cell r="F1948" t="str">
            <v>Pasivo</v>
          </cell>
          <cell r="I1948">
            <v>56833943.129999995</v>
          </cell>
        </row>
        <row r="1949">
          <cell r="A1949" t="str">
            <v>Sonora_Navojoa</v>
          </cell>
          <cell r="F1949" t="str">
            <v>ILD</v>
          </cell>
          <cell r="I1949">
            <v>561781146.48000002</v>
          </cell>
        </row>
        <row r="1950">
          <cell r="A1950" t="str">
            <v>Sonora_Navojoa</v>
          </cell>
          <cell r="F1950" t="str">
            <v>IV</v>
          </cell>
          <cell r="I1950">
            <v>0</v>
          </cell>
        </row>
        <row r="1951">
          <cell r="A1951" t="str">
            <v>Sonora_Navojoa</v>
          </cell>
          <cell r="F1951" t="str">
            <v>TE</v>
          </cell>
          <cell r="I1951">
            <v>244774728.17000002</v>
          </cell>
        </row>
        <row r="1952">
          <cell r="A1952" t="str">
            <v>Sonora_Navojoa</v>
          </cell>
          <cell r="F1952" t="str">
            <v>Activo</v>
          </cell>
          <cell r="I1952">
            <v>20378816.629999999</v>
          </cell>
        </row>
        <row r="1953">
          <cell r="A1953" t="str">
            <v>Sonora_Nogales</v>
          </cell>
          <cell r="F1953" t="str">
            <v>Pasivo</v>
          </cell>
          <cell r="I1953">
            <v>159524362.12</v>
          </cell>
        </row>
        <row r="1954">
          <cell r="A1954" t="str">
            <v>Sonora_Nogales</v>
          </cell>
          <cell r="F1954" t="str">
            <v>ILD</v>
          </cell>
          <cell r="I1954">
            <v>1123196941.04</v>
          </cell>
        </row>
        <row r="1955">
          <cell r="A1955" t="str">
            <v>Sonora_Nogales</v>
          </cell>
          <cell r="F1955" t="str">
            <v>IV</v>
          </cell>
          <cell r="I1955">
            <v>0</v>
          </cell>
        </row>
        <row r="1956">
          <cell r="A1956" t="str">
            <v>Sonora_Nogales</v>
          </cell>
          <cell r="F1956" t="str">
            <v>TE</v>
          </cell>
          <cell r="I1956">
            <v>313613927.56999999</v>
          </cell>
        </row>
        <row r="1957">
          <cell r="A1957" t="str">
            <v>Sonora_Nogales</v>
          </cell>
          <cell r="F1957" t="str">
            <v>Activo</v>
          </cell>
          <cell r="I1957">
            <v>284128733.56</v>
          </cell>
        </row>
        <row r="1958">
          <cell r="A1958" t="str">
            <v>Sonora_Puerto Peñasco</v>
          </cell>
          <cell r="F1958" t="str">
            <v>Pasivo</v>
          </cell>
          <cell r="I1958">
            <v>148991134</v>
          </cell>
        </row>
        <row r="1959">
          <cell r="A1959" t="str">
            <v>Sonora_Puerto Peñasco</v>
          </cell>
          <cell r="F1959" t="str">
            <v>ILD</v>
          </cell>
          <cell r="I1959">
            <v>492645435</v>
          </cell>
        </row>
        <row r="1960">
          <cell r="A1960" t="str">
            <v>Sonora_Puerto Peñasco</v>
          </cell>
          <cell r="F1960" t="str">
            <v>IV</v>
          </cell>
          <cell r="I1960">
            <v>0</v>
          </cell>
        </row>
        <row r="1961">
          <cell r="A1961" t="str">
            <v>Sonora_Puerto Peñasco</v>
          </cell>
          <cell r="F1961" t="str">
            <v>TE</v>
          </cell>
          <cell r="I1961">
            <v>115243137</v>
          </cell>
        </row>
        <row r="1962">
          <cell r="A1962" t="str">
            <v>Sonora_Puerto Peñasco</v>
          </cell>
          <cell r="F1962" t="str">
            <v>Activo</v>
          </cell>
          <cell r="I1962">
            <v>63120813</v>
          </cell>
        </row>
        <row r="1963">
          <cell r="A1963" t="str">
            <v>Sonora_San Ignacio Río Muerto</v>
          </cell>
          <cell r="F1963" t="str">
            <v>Pasivo</v>
          </cell>
          <cell r="I1963">
            <v>1990843.44</v>
          </cell>
        </row>
        <row r="1964">
          <cell r="A1964" t="str">
            <v>Sonora_San Ignacio Río Muerto</v>
          </cell>
          <cell r="F1964" t="str">
            <v>ILD</v>
          </cell>
          <cell r="I1964">
            <v>41541963.410000004</v>
          </cell>
        </row>
        <row r="1965">
          <cell r="A1965" t="str">
            <v>Sonora_San Ignacio Río Muerto</v>
          </cell>
          <cell r="F1965" t="str">
            <v>IV</v>
          </cell>
          <cell r="I1965">
            <v>0</v>
          </cell>
        </row>
        <row r="1966">
          <cell r="A1966" t="str">
            <v>Sonora_San Ignacio Río Muerto</v>
          </cell>
          <cell r="F1966" t="str">
            <v>TE</v>
          </cell>
          <cell r="I1966">
            <v>37352675.289999999</v>
          </cell>
        </row>
        <row r="1967">
          <cell r="A1967" t="str">
            <v>Sonora_San Ignacio Río Muerto</v>
          </cell>
          <cell r="F1967" t="str">
            <v>Activo</v>
          </cell>
          <cell r="I1967">
            <v>1943962.27</v>
          </cell>
        </row>
        <row r="1968">
          <cell r="A1968" t="str">
            <v>Sonora_San Luis Río Colorado</v>
          </cell>
          <cell r="F1968" t="str">
            <v>Pasivo</v>
          </cell>
          <cell r="I1968">
            <v>13342768.289999999</v>
          </cell>
        </row>
        <row r="1969">
          <cell r="A1969" t="str">
            <v>Sonora_San Luis Río Colorado</v>
          </cell>
          <cell r="F1969" t="str">
            <v>ILD</v>
          </cell>
          <cell r="I1969">
            <v>607704698.70000005</v>
          </cell>
        </row>
        <row r="1970">
          <cell r="A1970" t="str">
            <v>Sonora_San Luis Río Colorado</v>
          </cell>
          <cell r="F1970" t="str">
            <v>IV</v>
          </cell>
          <cell r="I1970">
            <v>0</v>
          </cell>
        </row>
        <row r="1971">
          <cell r="A1971" t="str">
            <v>Sonora_San Luis Río Colorado</v>
          </cell>
          <cell r="F1971" t="str">
            <v>TE</v>
          </cell>
          <cell r="I1971">
            <v>302540203.21000004</v>
          </cell>
        </row>
        <row r="1972">
          <cell r="A1972" t="str">
            <v>Sonora_San Luis Río Colorado</v>
          </cell>
          <cell r="F1972" t="str">
            <v>Activo</v>
          </cell>
          <cell r="I1972">
            <v>27014086.530000001</v>
          </cell>
        </row>
        <row r="1973">
          <cell r="A1973" t="str">
            <v>Tabasco_Balancán</v>
          </cell>
          <cell r="F1973" t="str">
            <v>Pasivo</v>
          </cell>
          <cell r="I1973">
            <v>41083.949999999997</v>
          </cell>
        </row>
        <row r="1974">
          <cell r="A1974" t="str">
            <v>Tabasco_Balancán</v>
          </cell>
          <cell r="F1974" t="str">
            <v>ILD</v>
          </cell>
          <cell r="I1974">
            <v>290873786.13</v>
          </cell>
        </row>
        <row r="1975">
          <cell r="A1975" t="str">
            <v>Tabasco_Balancán</v>
          </cell>
          <cell r="F1975" t="str">
            <v>IV</v>
          </cell>
          <cell r="I1975">
            <v>0</v>
          </cell>
        </row>
        <row r="1976">
          <cell r="A1976" t="str">
            <v>Tabasco_Balancán</v>
          </cell>
          <cell r="F1976" t="str">
            <v>TE</v>
          </cell>
          <cell r="I1976">
            <v>206952359.94999999</v>
          </cell>
        </row>
        <row r="1977">
          <cell r="A1977" t="str">
            <v>Tabasco_Balancán</v>
          </cell>
          <cell r="F1977" t="str">
            <v>Activo</v>
          </cell>
          <cell r="I1977">
            <v>85287015.210000008</v>
          </cell>
        </row>
        <row r="1978">
          <cell r="A1978" t="str">
            <v>Tabasco_Cárdenas</v>
          </cell>
          <cell r="F1978" t="str">
            <v>Pasivo</v>
          </cell>
          <cell r="I1978">
            <v>38242255.359999999</v>
          </cell>
        </row>
        <row r="1979">
          <cell r="A1979" t="str">
            <v>Tabasco_Cárdenas</v>
          </cell>
          <cell r="F1979" t="str">
            <v>ILD</v>
          </cell>
          <cell r="I1979">
            <v>714209021.60000002</v>
          </cell>
        </row>
        <row r="1980">
          <cell r="A1980" t="str">
            <v>Tabasco_Cárdenas</v>
          </cell>
          <cell r="F1980" t="str">
            <v>IV</v>
          </cell>
          <cell r="I1980">
            <v>0</v>
          </cell>
        </row>
        <row r="1981">
          <cell r="A1981" t="str">
            <v>Tabasco_Cárdenas</v>
          </cell>
          <cell r="F1981" t="str">
            <v>TE</v>
          </cell>
          <cell r="I1981">
            <v>586846385.08000004</v>
          </cell>
        </row>
        <row r="1982">
          <cell r="A1982" t="str">
            <v>Tabasco_Cárdenas</v>
          </cell>
          <cell r="F1982" t="str">
            <v>Activo</v>
          </cell>
          <cell r="I1982">
            <v>135408976.06</v>
          </cell>
        </row>
        <row r="1983">
          <cell r="A1983" t="str">
            <v>Tabasco_Centro</v>
          </cell>
          <cell r="F1983" t="str">
            <v>Pasivo</v>
          </cell>
          <cell r="I1983">
            <v>108645321.45999999</v>
          </cell>
        </row>
        <row r="1984">
          <cell r="A1984" t="str">
            <v>Tabasco_Centro</v>
          </cell>
          <cell r="F1984" t="str">
            <v>ILD</v>
          </cell>
          <cell r="I1984">
            <v>2666132731.75</v>
          </cell>
        </row>
        <row r="1985">
          <cell r="A1985" t="str">
            <v>Tabasco_Centro</v>
          </cell>
          <cell r="F1985" t="str">
            <v>IV</v>
          </cell>
          <cell r="I1985">
            <v>0</v>
          </cell>
        </row>
        <row r="1986">
          <cell r="A1986" t="str">
            <v>Tabasco_Centro</v>
          </cell>
          <cell r="F1986" t="str">
            <v>TE</v>
          </cell>
          <cell r="I1986">
            <v>2542844015.4499998</v>
          </cell>
        </row>
        <row r="1987">
          <cell r="A1987" t="str">
            <v>Tabasco_Centro</v>
          </cell>
          <cell r="F1987" t="str">
            <v>Activo</v>
          </cell>
          <cell r="I1987">
            <v>966161998.04000008</v>
          </cell>
        </row>
        <row r="1988">
          <cell r="A1988" t="str">
            <v>Tabasco_Comalcalco</v>
          </cell>
          <cell r="F1988" t="str">
            <v>Pasivo</v>
          </cell>
          <cell r="I1988">
            <v>25968374</v>
          </cell>
        </row>
        <row r="1989">
          <cell r="A1989" t="str">
            <v>Tabasco_Comalcalco</v>
          </cell>
          <cell r="F1989" t="str">
            <v>ILD</v>
          </cell>
          <cell r="I1989">
            <v>603617954</v>
          </cell>
        </row>
        <row r="1990">
          <cell r="A1990" t="str">
            <v>Tabasco_Comalcalco</v>
          </cell>
          <cell r="F1990" t="str">
            <v>IV</v>
          </cell>
          <cell r="I1990">
            <v>0</v>
          </cell>
        </row>
        <row r="1991">
          <cell r="A1991" t="str">
            <v>Tabasco_Comalcalco</v>
          </cell>
          <cell r="F1991" t="str">
            <v>TE</v>
          </cell>
          <cell r="I1991">
            <v>455983329</v>
          </cell>
        </row>
        <row r="1992">
          <cell r="A1992" t="str">
            <v>Tabasco_Comalcalco</v>
          </cell>
          <cell r="F1992" t="str">
            <v>Activo</v>
          </cell>
          <cell r="I1992">
            <v>68817632</v>
          </cell>
        </row>
        <row r="1993">
          <cell r="A1993" t="str">
            <v>Tabasco_Macuspana</v>
          </cell>
          <cell r="F1993" t="str">
            <v>Pasivo</v>
          </cell>
          <cell r="I1993">
            <v>34126001</v>
          </cell>
        </row>
        <row r="1994">
          <cell r="A1994" t="str">
            <v>Tabasco_Macuspana</v>
          </cell>
          <cell r="F1994" t="str">
            <v>ILD</v>
          </cell>
          <cell r="I1994">
            <v>521595318</v>
          </cell>
        </row>
        <row r="1995">
          <cell r="A1995" t="str">
            <v>Tabasco_Macuspana</v>
          </cell>
          <cell r="F1995" t="str">
            <v>IV</v>
          </cell>
          <cell r="I1995">
            <v>0</v>
          </cell>
        </row>
        <row r="1996">
          <cell r="A1996" t="str">
            <v>Tabasco_Macuspana</v>
          </cell>
          <cell r="F1996" t="str">
            <v>TE</v>
          </cell>
          <cell r="I1996">
            <v>583033061</v>
          </cell>
        </row>
        <row r="1997">
          <cell r="A1997" t="str">
            <v>Tabasco_Macuspana</v>
          </cell>
          <cell r="F1997" t="str">
            <v>Activo</v>
          </cell>
          <cell r="I1997">
            <v>56504582</v>
          </cell>
        </row>
        <row r="1998">
          <cell r="A1998" t="str">
            <v>Tabasco_Paraíso</v>
          </cell>
          <cell r="F1998" t="str">
            <v>Pasivo</v>
          </cell>
          <cell r="I1998">
            <v>13729640.77</v>
          </cell>
        </row>
        <row r="1999">
          <cell r="A1999" t="str">
            <v>Tabasco_Paraíso</v>
          </cell>
          <cell r="F1999" t="str">
            <v>ILD</v>
          </cell>
          <cell r="I1999">
            <v>533557388.34000003</v>
          </cell>
        </row>
        <row r="2000">
          <cell r="A2000" t="str">
            <v>Tabasco_Paraíso</v>
          </cell>
          <cell r="F2000" t="str">
            <v>IV</v>
          </cell>
          <cell r="I2000">
            <v>0</v>
          </cell>
        </row>
        <row r="2001">
          <cell r="A2001" t="str">
            <v>Tabasco_Paraíso</v>
          </cell>
          <cell r="F2001" t="str">
            <v>TE</v>
          </cell>
          <cell r="I2001">
            <v>224220651.75000003</v>
          </cell>
        </row>
        <row r="2002">
          <cell r="A2002" t="str">
            <v>Tabasco_Paraíso</v>
          </cell>
          <cell r="F2002" t="str">
            <v>Activo</v>
          </cell>
          <cell r="I2002">
            <v>40364000.140000001</v>
          </cell>
        </row>
        <row r="2003">
          <cell r="A2003" t="str">
            <v>Tabasco_Tenosique</v>
          </cell>
          <cell r="F2003" t="str">
            <v>Pasivo</v>
          </cell>
          <cell r="I2003">
            <v>0</v>
          </cell>
        </row>
        <row r="2004">
          <cell r="A2004" t="str">
            <v>Tabasco_Tenosique</v>
          </cell>
          <cell r="F2004" t="str">
            <v>ILD</v>
          </cell>
          <cell r="I2004">
            <v>342627226.82999998</v>
          </cell>
        </row>
        <row r="2005">
          <cell r="A2005" t="str">
            <v>Tabasco_Tenosique</v>
          </cell>
          <cell r="F2005" t="str">
            <v>IV</v>
          </cell>
          <cell r="I2005">
            <v>0</v>
          </cell>
        </row>
        <row r="2006">
          <cell r="A2006" t="str">
            <v>Tabasco_Tenosique</v>
          </cell>
          <cell r="F2006" t="str">
            <v>TE</v>
          </cell>
          <cell r="I2006">
            <v>211094209.72</v>
          </cell>
        </row>
        <row r="2007">
          <cell r="A2007" t="str">
            <v>Tabasco_Tenosique</v>
          </cell>
          <cell r="F2007" t="str">
            <v>Activo</v>
          </cell>
          <cell r="I2007">
            <v>93230448.99000001</v>
          </cell>
        </row>
        <row r="2008">
          <cell r="A2008" t="str">
            <v>Tamaulipas_El Mante</v>
          </cell>
          <cell r="F2008" t="str">
            <v>Pasivo</v>
          </cell>
          <cell r="I2008">
            <v>25491827.220000003</v>
          </cell>
        </row>
        <row r="2009">
          <cell r="A2009" t="str">
            <v>Tamaulipas_El Mante</v>
          </cell>
          <cell r="F2009" t="str">
            <v>ILD</v>
          </cell>
          <cell r="I2009">
            <v>235930970.52000004</v>
          </cell>
        </row>
        <row r="2010">
          <cell r="A2010" t="str">
            <v>Tamaulipas_El Mante</v>
          </cell>
          <cell r="F2010" t="str">
            <v>IV</v>
          </cell>
          <cell r="I2010">
            <v>0</v>
          </cell>
        </row>
        <row r="2011">
          <cell r="A2011" t="str">
            <v>Tamaulipas_El Mante</v>
          </cell>
          <cell r="F2011" t="str">
            <v>TE</v>
          </cell>
          <cell r="I2011">
            <v>155107012.54999998</v>
          </cell>
        </row>
        <row r="2012">
          <cell r="A2012" t="str">
            <v>Tamaulipas_El Mante</v>
          </cell>
          <cell r="F2012" t="str">
            <v>Activo</v>
          </cell>
          <cell r="I2012">
            <v>3833941.9899999998</v>
          </cell>
        </row>
        <row r="2013">
          <cell r="A2013" t="str">
            <v>Tamaulipas_Jaumave</v>
          </cell>
          <cell r="F2013" t="str">
            <v>Pasivo</v>
          </cell>
          <cell r="I2013">
            <v>2882564.67</v>
          </cell>
        </row>
        <row r="2014">
          <cell r="A2014" t="str">
            <v>Tamaulipas_Jaumave</v>
          </cell>
          <cell r="F2014" t="str">
            <v>ILD</v>
          </cell>
          <cell r="I2014">
            <v>60918438.519999996</v>
          </cell>
        </row>
        <row r="2015">
          <cell r="A2015" t="str">
            <v>Tamaulipas_Jaumave</v>
          </cell>
          <cell r="F2015" t="str">
            <v>IV</v>
          </cell>
          <cell r="I2015">
            <v>0</v>
          </cell>
        </row>
        <row r="2016">
          <cell r="A2016" t="str">
            <v>Tamaulipas_Jaumave</v>
          </cell>
          <cell r="F2016" t="str">
            <v>TE</v>
          </cell>
          <cell r="I2016">
            <v>42944650.170000002</v>
          </cell>
        </row>
        <row r="2017">
          <cell r="A2017" t="str">
            <v>Tamaulipas_Jaumave</v>
          </cell>
          <cell r="F2017" t="str">
            <v>Activo</v>
          </cell>
          <cell r="I2017">
            <v>2255719</v>
          </cell>
        </row>
        <row r="2018">
          <cell r="A2018" t="str">
            <v>Tamaulipas_Nuevo Laredo</v>
          </cell>
          <cell r="F2018" t="str">
            <v>Pasivo</v>
          </cell>
          <cell r="I2018">
            <v>51211248.190000005</v>
          </cell>
        </row>
        <row r="2019">
          <cell r="A2019" t="str">
            <v>Tamaulipas_Nuevo Laredo</v>
          </cell>
          <cell r="F2019" t="str">
            <v>ILD</v>
          </cell>
          <cell r="I2019">
            <v>3963576494.3200002</v>
          </cell>
        </row>
        <row r="2020">
          <cell r="A2020" t="str">
            <v>Tamaulipas_Nuevo Laredo</v>
          </cell>
          <cell r="F2020" t="str">
            <v>IV</v>
          </cell>
          <cell r="I2020">
            <v>0</v>
          </cell>
        </row>
        <row r="2021">
          <cell r="A2021" t="str">
            <v>Tamaulipas_Nuevo Laredo</v>
          </cell>
          <cell r="F2021" t="str">
            <v>TE</v>
          </cell>
          <cell r="I2021">
            <v>612941164.67000008</v>
          </cell>
        </row>
        <row r="2022">
          <cell r="A2022" t="str">
            <v>Tamaulipas_Nuevo Laredo</v>
          </cell>
          <cell r="F2022" t="str">
            <v>Activo</v>
          </cell>
          <cell r="I2022">
            <v>606445520.73000002</v>
          </cell>
        </row>
        <row r="2023">
          <cell r="A2023" t="str">
            <v>Tamaulipas_Tampico</v>
          </cell>
          <cell r="F2023" t="str">
            <v>Pasivo</v>
          </cell>
          <cell r="I2023">
            <v>163979892</v>
          </cell>
        </row>
        <row r="2024">
          <cell r="A2024" t="str">
            <v>Tamaulipas_Tampico</v>
          </cell>
          <cell r="F2024" t="str">
            <v>ILD</v>
          </cell>
          <cell r="I2024">
            <v>987275057</v>
          </cell>
        </row>
        <row r="2025">
          <cell r="A2025" t="str">
            <v>Tamaulipas_Tampico</v>
          </cell>
          <cell r="F2025" t="str">
            <v>IV</v>
          </cell>
          <cell r="I2025">
            <v>0</v>
          </cell>
        </row>
        <row r="2026">
          <cell r="A2026" t="str">
            <v>Tamaulipas_Tampico</v>
          </cell>
          <cell r="F2026" t="str">
            <v>TE</v>
          </cell>
          <cell r="I2026">
            <v>359296278</v>
          </cell>
        </row>
        <row r="2027">
          <cell r="A2027" t="str">
            <v>Tamaulipas_Tampico</v>
          </cell>
          <cell r="F2027" t="str">
            <v>Activo</v>
          </cell>
          <cell r="I2027">
            <v>26952664</v>
          </cell>
        </row>
        <row r="2028">
          <cell r="A2028" t="str">
            <v>Tlaxcala_Apizaco</v>
          </cell>
          <cell r="F2028" t="str">
            <v>Pasivo</v>
          </cell>
          <cell r="I2028">
            <v>346842494.71999997</v>
          </cell>
        </row>
        <row r="2029">
          <cell r="A2029" t="str">
            <v>Tlaxcala_Apizaco</v>
          </cell>
          <cell r="F2029" t="str">
            <v>ILD</v>
          </cell>
          <cell r="I2029">
            <v>294967347.02999997</v>
          </cell>
        </row>
        <row r="2030">
          <cell r="A2030" t="str">
            <v>Tlaxcala_Apizaco</v>
          </cell>
          <cell r="F2030" t="str">
            <v>IV</v>
          </cell>
          <cell r="I2030">
            <v>0</v>
          </cell>
        </row>
        <row r="2031">
          <cell r="A2031" t="str">
            <v>Tlaxcala_Apizaco</v>
          </cell>
          <cell r="F2031" t="str">
            <v>TE</v>
          </cell>
          <cell r="I2031">
            <v>99116069.519999996</v>
          </cell>
        </row>
        <row r="2032">
          <cell r="A2032" t="str">
            <v>Tlaxcala_Apizaco</v>
          </cell>
          <cell r="F2032" t="str">
            <v>Activo</v>
          </cell>
          <cell r="I2032">
            <v>721905299.45999992</v>
          </cell>
        </row>
        <row r="2033">
          <cell r="A2033" t="str">
            <v>Tlaxcala_Chiautempan</v>
          </cell>
          <cell r="F2033" t="str">
            <v>Pasivo</v>
          </cell>
          <cell r="I2033">
            <v>25210932.649999999</v>
          </cell>
        </row>
        <row r="2034">
          <cell r="A2034" t="str">
            <v>Tlaxcala_Chiautempan</v>
          </cell>
          <cell r="F2034" t="str">
            <v>ILD</v>
          </cell>
          <cell r="I2034">
            <v>159192367.64000002</v>
          </cell>
        </row>
        <row r="2035">
          <cell r="A2035" t="str">
            <v>Tlaxcala_Chiautempan</v>
          </cell>
          <cell r="F2035" t="str">
            <v>IV</v>
          </cell>
          <cell r="I2035">
            <v>0</v>
          </cell>
        </row>
        <row r="2036">
          <cell r="A2036" t="str">
            <v>Tlaxcala_Chiautempan</v>
          </cell>
          <cell r="F2036" t="str">
            <v>TE</v>
          </cell>
          <cell r="I2036">
            <v>113172202.41</v>
          </cell>
        </row>
        <row r="2037">
          <cell r="A2037" t="str">
            <v>Tlaxcala_Chiautempan</v>
          </cell>
          <cell r="F2037" t="str">
            <v>Activo</v>
          </cell>
          <cell r="I2037">
            <v>43960415.660000004</v>
          </cell>
        </row>
        <row r="2038">
          <cell r="A2038" t="str">
            <v>Tlaxcala_Sanctórum de Lázaro Cárdenas</v>
          </cell>
          <cell r="F2038" t="str">
            <v>Pasivo</v>
          </cell>
          <cell r="I2038">
            <v>1590087.8599999999</v>
          </cell>
        </row>
        <row r="2039">
          <cell r="A2039" t="str">
            <v>Tlaxcala_Sanctórum de Lázaro Cárdenas</v>
          </cell>
          <cell r="F2039" t="str">
            <v>ILD</v>
          </cell>
          <cell r="I2039">
            <v>32491264.960000001</v>
          </cell>
        </row>
        <row r="2040">
          <cell r="A2040" t="str">
            <v>Tlaxcala_Sanctórum de Lázaro Cárdenas</v>
          </cell>
          <cell r="F2040" t="str">
            <v>IV</v>
          </cell>
          <cell r="I2040">
            <v>0</v>
          </cell>
        </row>
        <row r="2041">
          <cell r="A2041" t="str">
            <v>Tlaxcala_Sanctórum de Lázaro Cárdenas</v>
          </cell>
          <cell r="F2041" t="str">
            <v>TE</v>
          </cell>
          <cell r="I2041">
            <v>16431637.15</v>
          </cell>
        </row>
        <row r="2042">
          <cell r="A2042" t="str">
            <v>Tlaxcala_Sanctórum de Lázaro Cárdenas</v>
          </cell>
          <cell r="F2042" t="str">
            <v>Activo</v>
          </cell>
          <cell r="I2042">
            <v>1162940.45</v>
          </cell>
        </row>
        <row r="2043">
          <cell r="A2043" t="str">
            <v>Tlaxcala_Santa Cruz Tlaxcala</v>
          </cell>
          <cell r="F2043" t="str">
            <v>Pasivo</v>
          </cell>
          <cell r="I2043">
            <v>401197.13</v>
          </cell>
        </row>
        <row r="2044">
          <cell r="A2044" t="str">
            <v>Tlaxcala_Santa Cruz Tlaxcala</v>
          </cell>
          <cell r="F2044" t="str">
            <v>ILD</v>
          </cell>
          <cell r="I2044">
            <v>55548384.570000008</v>
          </cell>
        </row>
        <row r="2045">
          <cell r="A2045" t="str">
            <v>Tlaxcala_Santa Cruz Tlaxcala</v>
          </cell>
          <cell r="F2045" t="str">
            <v>IV</v>
          </cell>
          <cell r="I2045">
            <v>0</v>
          </cell>
        </row>
        <row r="2046">
          <cell r="A2046" t="str">
            <v>Tlaxcala_Santa Cruz Tlaxcala</v>
          </cell>
          <cell r="F2046" t="str">
            <v>TE</v>
          </cell>
          <cell r="I2046">
            <v>35191544.700000003</v>
          </cell>
        </row>
        <row r="2047">
          <cell r="A2047" t="str">
            <v>Tlaxcala_Santa Cruz Tlaxcala</v>
          </cell>
          <cell r="F2047" t="str">
            <v>Activo</v>
          </cell>
          <cell r="I2047">
            <v>1524528.14</v>
          </cell>
        </row>
        <row r="2048">
          <cell r="A2048" t="str">
            <v>Veracruz_Acajete</v>
          </cell>
          <cell r="F2048" t="str">
            <v>Pasivo</v>
          </cell>
          <cell r="I2048">
            <v>0</v>
          </cell>
        </row>
        <row r="2049">
          <cell r="A2049" t="str">
            <v>Veracruz_Acajete</v>
          </cell>
          <cell r="F2049" t="str">
            <v>ILD</v>
          </cell>
          <cell r="I2049">
            <v>27273503.57</v>
          </cell>
        </row>
        <row r="2050">
          <cell r="A2050" t="str">
            <v>Veracruz_Acajete</v>
          </cell>
          <cell r="F2050" t="str">
            <v>IV</v>
          </cell>
          <cell r="I2050">
            <v>0</v>
          </cell>
        </row>
        <row r="2051">
          <cell r="A2051" t="str">
            <v>Veracruz_Acajete</v>
          </cell>
          <cell r="F2051" t="str">
            <v>TE</v>
          </cell>
          <cell r="I2051">
            <v>23361938.489999998</v>
          </cell>
        </row>
        <row r="2052">
          <cell r="A2052" t="str">
            <v>Veracruz_Acajete</v>
          </cell>
          <cell r="F2052" t="str">
            <v>Activo</v>
          </cell>
          <cell r="I2052">
            <v>1161716.23</v>
          </cell>
        </row>
        <row r="2053">
          <cell r="A2053" t="str">
            <v>Veracruz_Acayucan</v>
          </cell>
          <cell r="F2053" t="str">
            <v>Pasivo</v>
          </cell>
          <cell r="I2053">
            <v>7003157.5999999996</v>
          </cell>
        </row>
        <row r="2054">
          <cell r="A2054" t="str">
            <v>Veracruz_Acayucan</v>
          </cell>
          <cell r="F2054" t="str">
            <v>ILD</v>
          </cell>
          <cell r="I2054">
            <v>162147712.00000003</v>
          </cell>
        </row>
        <row r="2055">
          <cell r="A2055" t="str">
            <v>Veracruz_Acayucan</v>
          </cell>
          <cell r="F2055" t="str">
            <v>IV</v>
          </cell>
          <cell r="I2055">
            <v>0</v>
          </cell>
        </row>
        <row r="2056">
          <cell r="A2056" t="str">
            <v>Veracruz_Acayucan</v>
          </cell>
          <cell r="F2056" t="str">
            <v>TE</v>
          </cell>
          <cell r="I2056">
            <v>206254098.90000001</v>
          </cell>
        </row>
        <row r="2057">
          <cell r="A2057" t="str">
            <v>Veracruz_Acayucan</v>
          </cell>
          <cell r="F2057" t="str">
            <v>Activo</v>
          </cell>
          <cell r="I2057">
            <v>24774324.5</v>
          </cell>
        </row>
        <row r="2058">
          <cell r="A2058" t="str">
            <v>Veracruz_Actopan</v>
          </cell>
          <cell r="F2058" t="str">
            <v>Pasivo</v>
          </cell>
          <cell r="I2058">
            <v>990714.34</v>
          </cell>
        </row>
        <row r="2059">
          <cell r="A2059" t="str">
            <v>Veracruz_Actopan</v>
          </cell>
          <cell r="F2059" t="str">
            <v>ILD</v>
          </cell>
          <cell r="I2059">
            <v>82582864.699999973</v>
          </cell>
        </row>
        <row r="2060">
          <cell r="A2060" t="str">
            <v>Veracruz_Actopan</v>
          </cell>
          <cell r="F2060" t="str">
            <v>IV</v>
          </cell>
          <cell r="I2060">
            <v>0</v>
          </cell>
        </row>
        <row r="2061">
          <cell r="A2061" t="str">
            <v>Veracruz_Actopan</v>
          </cell>
          <cell r="F2061" t="str">
            <v>TE</v>
          </cell>
          <cell r="I2061">
            <v>80303500.289999992</v>
          </cell>
        </row>
        <row r="2062">
          <cell r="A2062" t="str">
            <v>Veracruz_Actopan</v>
          </cell>
          <cell r="F2062" t="str">
            <v>Activo</v>
          </cell>
          <cell r="I2062">
            <v>12123407.470000001</v>
          </cell>
        </row>
        <row r="2063">
          <cell r="A2063" t="str">
            <v>Veracruz_Acula</v>
          </cell>
          <cell r="F2063" t="str">
            <v>Pasivo</v>
          </cell>
          <cell r="I2063">
            <v>0</v>
          </cell>
        </row>
        <row r="2064">
          <cell r="A2064" t="str">
            <v>Veracruz_Acula</v>
          </cell>
          <cell r="F2064" t="str">
            <v>ILD</v>
          </cell>
          <cell r="I2064">
            <v>18696482.139999997</v>
          </cell>
        </row>
        <row r="2065">
          <cell r="A2065" t="str">
            <v>Veracruz_Acula</v>
          </cell>
          <cell r="F2065" t="str">
            <v>IV</v>
          </cell>
          <cell r="I2065">
            <v>0</v>
          </cell>
        </row>
        <row r="2066">
          <cell r="A2066" t="str">
            <v>Veracruz_Acula</v>
          </cell>
          <cell r="F2066" t="str">
            <v>TE</v>
          </cell>
          <cell r="I2066">
            <v>16816971.759999998</v>
          </cell>
        </row>
        <row r="2067">
          <cell r="A2067" t="str">
            <v>Veracruz_Acula</v>
          </cell>
          <cell r="F2067" t="str">
            <v>Activo</v>
          </cell>
          <cell r="I2067">
            <v>710498.04</v>
          </cell>
        </row>
        <row r="2068">
          <cell r="A2068" t="str">
            <v>Veracruz_Acultzingo</v>
          </cell>
          <cell r="F2068" t="str">
            <v>Pasivo</v>
          </cell>
          <cell r="I2068">
            <v>165764.5</v>
          </cell>
        </row>
        <row r="2069">
          <cell r="A2069" t="str">
            <v>Veracruz_Acultzingo</v>
          </cell>
          <cell r="F2069" t="str">
            <v>ILD</v>
          </cell>
          <cell r="I2069">
            <v>42260689.039999999</v>
          </cell>
        </row>
        <row r="2070">
          <cell r="A2070" t="str">
            <v>Veracruz_Acultzingo</v>
          </cell>
          <cell r="F2070" t="str">
            <v>IV</v>
          </cell>
          <cell r="I2070">
            <v>0</v>
          </cell>
        </row>
        <row r="2071">
          <cell r="A2071" t="str">
            <v>Veracruz_Acultzingo</v>
          </cell>
          <cell r="F2071" t="str">
            <v>TE</v>
          </cell>
          <cell r="I2071">
            <v>71204111</v>
          </cell>
        </row>
        <row r="2072">
          <cell r="A2072" t="str">
            <v>Veracruz_Acultzingo</v>
          </cell>
          <cell r="F2072" t="str">
            <v>Activo</v>
          </cell>
          <cell r="I2072">
            <v>4013636.8</v>
          </cell>
        </row>
        <row r="2073">
          <cell r="A2073" t="str">
            <v>Veracruz_Agua Dulce</v>
          </cell>
          <cell r="F2073" t="str">
            <v>Pasivo</v>
          </cell>
          <cell r="I2073">
            <v>50045942.720000006</v>
          </cell>
        </row>
        <row r="2074">
          <cell r="A2074" t="str">
            <v>Veracruz_Agua Dulce</v>
          </cell>
          <cell r="F2074" t="str">
            <v>ILD</v>
          </cell>
          <cell r="I2074">
            <v>147056328.56000003</v>
          </cell>
        </row>
        <row r="2075">
          <cell r="A2075" t="str">
            <v>Veracruz_Agua Dulce</v>
          </cell>
          <cell r="F2075" t="str">
            <v>IV</v>
          </cell>
          <cell r="I2075">
            <v>0</v>
          </cell>
        </row>
        <row r="2076">
          <cell r="A2076" t="str">
            <v>Veracruz_Agua Dulce</v>
          </cell>
          <cell r="F2076" t="str">
            <v>TE</v>
          </cell>
          <cell r="I2076">
            <v>101155207.69</v>
          </cell>
        </row>
        <row r="2077">
          <cell r="A2077" t="str">
            <v>Veracruz_Agua Dulce</v>
          </cell>
          <cell r="F2077" t="str">
            <v>Activo</v>
          </cell>
          <cell r="I2077">
            <v>3120052.86</v>
          </cell>
        </row>
        <row r="2078">
          <cell r="A2078" t="str">
            <v>Veracruz_Álamo Temapache</v>
          </cell>
          <cell r="F2078" t="str">
            <v>Pasivo</v>
          </cell>
          <cell r="I2078">
            <v>29706363.469999995</v>
          </cell>
        </row>
        <row r="2079">
          <cell r="A2079" t="str">
            <v>Veracruz_Álamo Temapache</v>
          </cell>
          <cell r="F2079" t="str">
            <v>ILD</v>
          </cell>
          <cell r="I2079">
            <v>170923239.86000001</v>
          </cell>
        </row>
        <row r="2080">
          <cell r="A2080" t="str">
            <v>Veracruz_Álamo Temapache</v>
          </cell>
          <cell r="F2080" t="str">
            <v>IV</v>
          </cell>
          <cell r="I2080">
            <v>0</v>
          </cell>
        </row>
        <row r="2081">
          <cell r="A2081" t="str">
            <v>Veracruz_Álamo Temapache</v>
          </cell>
          <cell r="F2081" t="str">
            <v>TE</v>
          </cell>
          <cell r="I2081">
            <v>272236835.93000001</v>
          </cell>
        </row>
        <row r="2082">
          <cell r="A2082" t="str">
            <v>Veracruz_Álamo Temapache</v>
          </cell>
          <cell r="F2082" t="str">
            <v>Activo</v>
          </cell>
          <cell r="I2082">
            <v>14529699.77</v>
          </cell>
        </row>
        <row r="2083">
          <cell r="A2083" t="str">
            <v>Veracruz_Alpatláhuac</v>
          </cell>
          <cell r="F2083" t="str">
            <v>Pasivo</v>
          </cell>
          <cell r="I2083">
            <v>302045.41000000003</v>
          </cell>
        </row>
        <row r="2084">
          <cell r="A2084" t="str">
            <v>Veracruz_Alpatláhuac</v>
          </cell>
          <cell r="F2084" t="str">
            <v>ILD</v>
          </cell>
          <cell r="I2084">
            <v>26306115.149999999</v>
          </cell>
        </row>
        <row r="2085">
          <cell r="A2085" t="str">
            <v>Veracruz_Alpatláhuac</v>
          </cell>
          <cell r="F2085" t="str">
            <v>IV</v>
          </cell>
          <cell r="I2085">
            <v>0</v>
          </cell>
        </row>
        <row r="2086">
          <cell r="A2086" t="str">
            <v>Veracruz_Alpatláhuac</v>
          </cell>
          <cell r="F2086" t="str">
            <v>TE</v>
          </cell>
          <cell r="I2086">
            <v>38433973.25</v>
          </cell>
        </row>
        <row r="2087">
          <cell r="A2087" t="str">
            <v>Veracruz_Alpatláhuac</v>
          </cell>
          <cell r="F2087" t="str">
            <v>Activo</v>
          </cell>
          <cell r="I2087">
            <v>2878004.02</v>
          </cell>
        </row>
        <row r="2088">
          <cell r="A2088" t="str">
            <v>Veracruz_Altotonga</v>
          </cell>
          <cell r="F2088" t="str">
            <v>Pasivo</v>
          </cell>
          <cell r="I2088">
            <v>0</v>
          </cell>
        </row>
        <row r="2089">
          <cell r="A2089" t="str">
            <v>Veracruz_Altotonga</v>
          </cell>
          <cell r="F2089" t="str">
            <v>ILD</v>
          </cell>
          <cell r="I2089">
            <v>80114599.610000014</v>
          </cell>
        </row>
        <row r="2090">
          <cell r="A2090" t="str">
            <v>Veracruz_Altotonga</v>
          </cell>
          <cell r="F2090" t="str">
            <v>IV</v>
          </cell>
          <cell r="I2090">
            <v>0</v>
          </cell>
        </row>
        <row r="2091">
          <cell r="A2091" t="str">
            <v>Veracruz_Altotonga</v>
          </cell>
          <cell r="F2091" t="str">
            <v>TE</v>
          </cell>
          <cell r="I2091">
            <v>174753358.83000001</v>
          </cell>
        </row>
        <row r="2092">
          <cell r="A2092" t="str">
            <v>Veracruz_Altotonga</v>
          </cell>
          <cell r="F2092" t="str">
            <v>Activo</v>
          </cell>
          <cell r="I2092">
            <v>-2795685.2</v>
          </cell>
        </row>
        <row r="2093">
          <cell r="A2093" t="str">
            <v>Veracruz_Alto Lucero de Gutiérrez Barrios</v>
          </cell>
          <cell r="F2093" t="str">
            <v>Pasivo</v>
          </cell>
          <cell r="I2093">
            <v>2589648.4700000002</v>
          </cell>
        </row>
        <row r="2094">
          <cell r="A2094" t="str">
            <v>Veracruz_Alto Lucero de Gutiérrez Barrios</v>
          </cell>
          <cell r="F2094" t="str">
            <v>ILD</v>
          </cell>
          <cell r="I2094">
            <v>56840627.809999987</v>
          </cell>
        </row>
        <row r="2095">
          <cell r="A2095" t="str">
            <v>Veracruz_Alto Lucero de Gutiérrez Barrios</v>
          </cell>
          <cell r="F2095" t="str">
            <v>IV</v>
          </cell>
          <cell r="I2095">
            <v>0</v>
          </cell>
        </row>
        <row r="2096">
          <cell r="A2096" t="str">
            <v>Veracruz_Alto Lucero de Gutiérrez Barrios</v>
          </cell>
          <cell r="F2096" t="str">
            <v>TE</v>
          </cell>
          <cell r="I2096">
            <v>87698110.359999999</v>
          </cell>
        </row>
        <row r="2097">
          <cell r="A2097" t="str">
            <v>Veracruz_Alto Lucero de Gutiérrez Barrios</v>
          </cell>
          <cell r="F2097" t="str">
            <v>Activo</v>
          </cell>
          <cell r="I2097">
            <v>28668529.460000001</v>
          </cell>
        </row>
        <row r="2098">
          <cell r="A2098" t="str">
            <v>Veracruz_Alvarado</v>
          </cell>
          <cell r="F2098" t="str">
            <v>Pasivo</v>
          </cell>
          <cell r="I2098">
            <v>44711072.510000005</v>
          </cell>
        </row>
        <row r="2099">
          <cell r="A2099" t="str">
            <v>Veracruz_Alvarado</v>
          </cell>
          <cell r="F2099" t="str">
            <v>ILD</v>
          </cell>
          <cell r="I2099">
            <v>214623775.19999999</v>
          </cell>
        </row>
        <row r="2100">
          <cell r="A2100" t="str">
            <v>Veracruz_Alvarado</v>
          </cell>
          <cell r="F2100" t="str">
            <v>IV</v>
          </cell>
          <cell r="I2100">
            <v>0</v>
          </cell>
        </row>
        <row r="2101">
          <cell r="A2101" t="str">
            <v>Veracruz_Alvarado</v>
          </cell>
          <cell r="F2101" t="str">
            <v>TE</v>
          </cell>
          <cell r="I2101">
            <v>152719209.81</v>
          </cell>
        </row>
        <row r="2102">
          <cell r="A2102" t="str">
            <v>Veracruz_Alvarado</v>
          </cell>
          <cell r="F2102" t="str">
            <v>Activo</v>
          </cell>
          <cell r="I2102">
            <v>22154545.91</v>
          </cell>
        </row>
        <row r="2103">
          <cell r="A2103" t="str">
            <v>Veracruz_Amatitlán</v>
          </cell>
          <cell r="F2103" t="str">
            <v>Pasivo</v>
          </cell>
          <cell r="I2103">
            <v>-15088.44</v>
          </cell>
        </row>
        <row r="2104">
          <cell r="A2104" t="str">
            <v>Veracruz_Amatitlán</v>
          </cell>
          <cell r="F2104" t="str">
            <v>ILD</v>
          </cell>
          <cell r="I2104">
            <v>19371011.189999998</v>
          </cell>
        </row>
        <row r="2105">
          <cell r="A2105" t="str">
            <v>Veracruz_Amatitlán</v>
          </cell>
          <cell r="F2105" t="str">
            <v>IV</v>
          </cell>
          <cell r="I2105">
            <v>0</v>
          </cell>
        </row>
        <row r="2106">
          <cell r="A2106" t="str">
            <v>Veracruz_Amatitlán</v>
          </cell>
          <cell r="F2106" t="str">
            <v>TE</v>
          </cell>
          <cell r="I2106">
            <v>17832588.890000001</v>
          </cell>
        </row>
        <row r="2107">
          <cell r="A2107" t="str">
            <v>Veracruz_Amatitlán</v>
          </cell>
          <cell r="F2107" t="str">
            <v>Activo</v>
          </cell>
          <cell r="I2107">
            <v>1285683.1499999999</v>
          </cell>
        </row>
        <row r="2108">
          <cell r="A2108" t="str">
            <v>Veracruz_Amatlán de Los Reyes</v>
          </cell>
          <cell r="F2108" t="str">
            <v>Pasivo</v>
          </cell>
          <cell r="I2108">
            <v>140660.41</v>
          </cell>
        </row>
        <row r="2109">
          <cell r="A2109" t="str">
            <v>Veracruz_Amatlán de Los Reyes</v>
          </cell>
          <cell r="F2109" t="str">
            <v>ILD</v>
          </cell>
          <cell r="I2109">
            <v>68089155.789999992</v>
          </cell>
        </row>
        <row r="2110">
          <cell r="A2110" t="str">
            <v>Veracruz_Amatlán de Los Reyes</v>
          </cell>
          <cell r="F2110" t="str">
            <v>IV</v>
          </cell>
          <cell r="I2110">
            <v>0</v>
          </cell>
        </row>
        <row r="2111">
          <cell r="A2111" t="str">
            <v>Veracruz_Amatlán de Los Reyes</v>
          </cell>
          <cell r="F2111" t="str">
            <v>TE</v>
          </cell>
          <cell r="I2111">
            <v>82647231.379999995</v>
          </cell>
        </row>
        <row r="2112">
          <cell r="A2112" t="str">
            <v>Veracruz_Amatlán de Los Reyes</v>
          </cell>
          <cell r="F2112" t="str">
            <v>Activo</v>
          </cell>
          <cell r="I2112">
            <v>3063532.5</v>
          </cell>
        </row>
        <row r="2113">
          <cell r="A2113" t="str">
            <v>Veracruz_Ángel R. Cabada</v>
          </cell>
          <cell r="F2113" t="str">
            <v>Pasivo</v>
          </cell>
          <cell r="I2113">
            <v>718031.67</v>
          </cell>
        </row>
        <row r="2114">
          <cell r="A2114" t="str">
            <v>Veracruz_Ángel R. Cabada</v>
          </cell>
          <cell r="F2114" t="str">
            <v>ILD</v>
          </cell>
          <cell r="I2114">
            <v>74084059.870000005</v>
          </cell>
        </row>
        <row r="2115">
          <cell r="A2115" t="str">
            <v>Veracruz_Ángel R. Cabada</v>
          </cell>
          <cell r="F2115" t="str">
            <v>IV</v>
          </cell>
          <cell r="I2115">
            <v>0</v>
          </cell>
        </row>
        <row r="2116">
          <cell r="A2116" t="str">
            <v>Veracruz_Ángel R. Cabada</v>
          </cell>
          <cell r="F2116" t="str">
            <v>TE</v>
          </cell>
          <cell r="I2116">
            <v>78993702.399999991</v>
          </cell>
        </row>
        <row r="2117">
          <cell r="A2117" t="str">
            <v>Veracruz_Ángel R. Cabada</v>
          </cell>
          <cell r="F2117" t="str">
            <v>Activo</v>
          </cell>
          <cell r="I2117">
            <v>4996906.2</v>
          </cell>
        </row>
        <row r="2118">
          <cell r="A2118" t="str">
            <v>Veracruz_Apazapan</v>
          </cell>
          <cell r="F2118" t="str">
            <v>Pasivo</v>
          </cell>
          <cell r="I2118">
            <v>282279.8</v>
          </cell>
        </row>
        <row r="2119">
          <cell r="A2119" t="str">
            <v>Veracruz_Apazapan</v>
          </cell>
          <cell r="F2119" t="str">
            <v>ILD</v>
          </cell>
          <cell r="I2119">
            <v>21247301.730000004</v>
          </cell>
        </row>
        <row r="2120">
          <cell r="A2120" t="str">
            <v>Veracruz_Apazapan</v>
          </cell>
          <cell r="F2120" t="str">
            <v>IV</v>
          </cell>
          <cell r="I2120">
            <v>0</v>
          </cell>
        </row>
        <row r="2121">
          <cell r="A2121" t="str">
            <v>Veracruz_Apazapan</v>
          </cell>
          <cell r="F2121" t="str">
            <v>TE</v>
          </cell>
          <cell r="I2121">
            <v>13570291.98</v>
          </cell>
        </row>
        <row r="2122">
          <cell r="A2122" t="str">
            <v>Veracruz_Apazapan</v>
          </cell>
          <cell r="F2122" t="str">
            <v>Activo</v>
          </cell>
          <cell r="I2122">
            <v>527737.57999999996</v>
          </cell>
        </row>
        <row r="2123">
          <cell r="A2123" t="str">
            <v>Veracruz_Aquila</v>
          </cell>
          <cell r="F2123" t="str">
            <v>Pasivo</v>
          </cell>
          <cell r="I2123">
            <v>125198.49</v>
          </cell>
        </row>
        <row r="2124">
          <cell r="A2124" t="str">
            <v>Veracruz_Aquila</v>
          </cell>
          <cell r="F2124" t="str">
            <v>ILD</v>
          </cell>
          <cell r="I2124">
            <v>14697010.020000001</v>
          </cell>
        </row>
        <row r="2125">
          <cell r="A2125" t="str">
            <v>Veracruz_Aquila</v>
          </cell>
          <cell r="F2125" t="str">
            <v>IV</v>
          </cell>
          <cell r="I2125">
            <v>0</v>
          </cell>
        </row>
        <row r="2126">
          <cell r="A2126" t="str">
            <v>Veracruz_Aquila</v>
          </cell>
          <cell r="F2126" t="str">
            <v>TE</v>
          </cell>
          <cell r="I2126">
            <v>11309869.5</v>
          </cell>
        </row>
        <row r="2127">
          <cell r="A2127" t="str">
            <v>Veracruz_Aquila</v>
          </cell>
          <cell r="F2127" t="str">
            <v>Activo</v>
          </cell>
          <cell r="I2127">
            <v>590431.43000000005</v>
          </cell>
        </row>
        <row r="2128">
          <cell r="A2128" t="str">
            <v>Veracruz_Astacinga</v>
          </cell>
          <cell r="F2128" t="str">
            <v>Pasivo</v>
          </cell>
          <cell r="I2128">
            <v>0</v>
          </cell>
        </row>
        <row r="2129">
          <cell r="A2129" t="str">
            <v>Veracruz_Astacinga</v>
          </cell>
          <cell r="F2129" t="str">
            <v>ILD</v>
          </cell>
          <cell r="I2129">
            <v>28376926.396000002</v>
          </cell>
        </row>
        <row r="2130">
          <cell r="A2130" t="str">
            <v>Veracruz_Astacinga</v>
          </cell>
          <cell r="F2130" t="str">
            <v>IV</v>
          </cell>
          <cell r="I2130">
            <v>0</v>
          </cell>
        </row>
        <row r="2131">
          <cell r="A2131" t="str">
            <v>Veracruz_Astacinga</v>
          </cell>
          <cell r="F2131" t="str">
            <v>TE</v>
          </cell>
          <cell r="I2131">
            <v>30540651.629999999</v>
          </cell>
        </row>
        <row r="2132">
          <cell r="A2132" t="str">
            <v>Veracruz_Astacinga</v>
          </cell>
          <cell r="F2132" t="str">
            <v>Activo</v>
          </cell>
          <cell r="I2132">
            <v>2111801.7000000002</v>
          </cell>
        </row>
        <row r="2133">
          <cell r="A2133" t="str">
            <v>Veracruz_Atlahuilco</v>
          </cell>
          <cell r="F2133" t="str">
            <v>Pasivo</v>
          </cell>
          <cell r="I2133">
            <v>504820.7</v>
          </cell>
        </row>
        <row r="2134">
          <cell r="A2134" t="str">
            <v>Veracruz_Atlahuilco</v>
          </cell>
          <cell r="F2134" t="str">
            <v>ILD</v>
          </cell>
          <cell r="I2134">
            <v>29114006.459999997</v>
          </cell>
        </row>
        <row r="2135">
          <cell r="A2135" t="str">
            <v>Veracruz_Atlahuilco</v>
          </cell>
          <cell r="F2135" t="str">
            <v>IV</v>
          </cell>
          <cell r="I2135">
            <v>0</v>
          </cell>
        </row>
        <row r="2136">
          <cell r="A2136" t="str">
            <v>Veracruz_Atlahuilco</v>
          </cell>
          <cell r="F2136" t="str">
            <v>TE</v>
          </cell>
          <cell r="I2136">
            <v>44707944.560000002</v>
          </cell>
        </row>
        <row r="2137">
          <cell r="A2137" t="str">
            <v>Veracruz_Atlahuilco</v>
          </cell>
          <cell r="F2137" t="str">
            <v>Activo</v>
          </cell>
          <cell r="I2137">
            <v>347941.24</v>
          </cell>
        </row>
        <row r="2138">
          <cell r="A2138" t="str">
            <v>Veracruz_Atoyac</v>
          </cell>
          <cell r="F2138" t="str">
            <v>Pasivo</v>
          </cell>
          <cell r="I2138">
            <v>1</v>
          </cell>
        </row>
        <row r="2139">
          <cell r="A2139" t="str">
            <v>Veracruz_Atoyac</v>
          </cell>
          <cell r="F2139" t="str">
            <v>ILD</v>
          </cell>
          <cell r="I2139">
            <v>64122039.730000004</v>
          </cell>
        </row>
        <row r="2140">
          <cell r="A2140" t="str">
            <v>Veracruz_Atoyac</v>
          </cell>
          <cell r="F2140" t="str">
            <v>IV</v>
          </cell>
          <cell r="I2140">
            <v>0</v>
          </cell>
        </row>
        <row r="2141">
          <cell r="A2141" t="str">
            <v>Veracruz_Atoyac</v>
          </cell>
          <cell r="F2141" t="str">
            <v>TE</v>
          </cell>
          <cell r="I2141">
            <v>46845488.090000004</v>
          </cell>
        </row>
        <row r="2142">
          <cell r="A2142" t="str">
            <v>Veracruz_Atoyac</v>
          </cell>
          <cell r="F2142" t="str">
            <v>Activo</v>
          </cell>
          <cell r="I2142">
            <v>4024347.9</v>
          </cell>
        </row>
        <row r="2143">
          <cell r="A2143" t="str">
            <v>Veracruz_Atzacan</v>
          </cell>
          <cell r="F2143" t="str">
            <v>Pasivo</v>
          </cell>
          <cell r="I2143">
            <v>0</v>
          </cell>
        </row>
        <row r="2144">
          <cell r="A2144" t="str">
            <v>Veracruz_Atzacan</v>
          </cell>
          <cell r="F2144" t="str">
            <v>ILD</v>
          </cell>
          <cell r="I2144">
            <v>39050520.780000001</v>
          </cell>
        </row>
        <row r="2145">
          <cell r="A2145" t="str">
            <v>Veracruz_Atzacan</v>
          </cell>
          <cell r="F2145" t="str">
            <v>IV</v>
          </cell>
          <cell r="I2145">
            <v>0</v>
          </cell>
        </row>
        <row r="2146">
          <cell r="A2146" t="str">
            <v>Veracruz_Atzacan</v>
          </cell>
          <cell r="F2146" t="str">
            <v>TE</v>
          </cell>
          <cell r="I2146">
            <v>71033033.099999994</v>
          </cell>
        </row>
        <row r="2147">
          <cell r="A2147" t="str">
            <v>Veracruz_Atzacan</v>
          </cell>
          <cell r="F2147" t="str">
            <v>Activo</v>
          </cell>
          <cell r="I2147">
            <v>20502173.010000002</v>
          </cell>
        </row>
        <row r="2148">
          <cell r="A2148" t="str">
            <v>Veracruz_Atzalan</v>
          </cell>
          <cell r="F2148" t="str">
            <v>Pasivo</v>
          </cell>
          <cell r="I2148">
            <v>1834896.31</v>
          </cell>
        </row>
        <row r="2149">
          <cell r="A2149" t="str">
            <v>Veracruz_Atzalan</v>
          </cell>
          <cell r="F2149" t="str">
            <v>ILD</v>
          </cell>
          <cell r="I2149">
            <v>71758309.579999998</v>
          </cell>
        </row>
        <row r="2150">
          <cell r="A2150" t="str">
            <v>Veracruz_Atzalan</v>
          </cell>
          <cell r="F2150" t="str">
            <v>IV</v>
          </cell>
          <cell r="I2150">
            <v>0</v>
          </cell>
        </row>
        <row r="2151">
          <cell r="A2151" t="str">
            <v>Veracruz_Atzalan</v>
          </cell>
          <cell r="F2151" t="str">
            <v>TE</v>
          </cell>
          <cell r="I2151">
            <v>127717703</v>
          </cell>
        </row>
        <row r="2152">
          <cell r="A2152" t="str">
            <v>Veracruz_Atzalan</v>
          </cell>
          <cell r="F2152" t="str">
            <v>Activo</v>
          </cell>
          <cell r="I2152">
            <v>12103483.210000001</v>
          </cell>
        </row>
        <row r="2153">
          <cell r="A2153" t="str">
            <v>Veracruz_Banderilla</v>
          </cell>
          <cell r="F2153" t="str">
            <v>Pasivo</v>
          </cell>
          <cell r="I2153">
            <v>0</v>
          </cell>
        </row>
        <row r="2154">
          <cell r="A2154" t="str">
            <v>Veracruz_Banderilla</v>
          </cell>
          <cell r="F2154" t="str">
            <v>ILD</v>
          </cell>
          <cell r="I2154">
            <v>50742322.859999999</v>
          </cell>
        </row>
        <row r="2155">
          <cell r="A2155" t="str">
            <v>Veracruz_Banderilla</v>
          </cell>
          <cell r="F2155" t="str">
            <v>IV</v>
          </cell>
          <cell r="I2155">
            <v>0</v>
          </cell>
        </row>
        <row r="2156">
          <cell r="A2156" t="str">
            <v>Veracruz_Banderilla</v>
          </cell>
          <cell r="F2156" t="str">
            <v>TE</v>
          </cell>
          <cell r="I2156">
            <v>42862989.490000002</v>
          </cell>
        </row>
        <row r="2157">
          <cell r="A2157" t="str">
            <v>Veracruz_Banderilla</v>
          </cell>
          <cell r="F2157" t="str">
            <v>Activo</v>
          </cell>
          <cell r="I2157">
            <v>3230636.3099999996</v>
          </cell>
        </row>
        <row r="2158">
          <cell r="A2158" t="str">
            <v>Veracruz_Benito Juárez</v>
          </cell>
          <cell r="F2158" t="str">
            <v>Pasivo</v>
          </cell>
          <cell r="I2158">
            <v>0</v>
          </cell>
        </row>
        <row r="2159">
          <cell r="A2159" t="str">
            <v>Veracruz_Benito Juárez</v>
          </cell>
          <cell r="F2159" t="str">
            <v>ILD</v>
          </cell>
          <cell r="I2159">
            <v>38867363.039999992</v>
          </cell>
        </row>
        <row r="2160">
          <cell r="A2160" t="str">
            <v>Veracruz_Benito Juárez</v>
          </cell>
          <cell r="F2160" t="str">
            <v>IV</v>
          </cell>
          <cell r="I2160">
            <v>680878.87</v>
          </cell>
        </row>
        <row r="2161">
          <cell r="A2161" t="str">
            <v>Veracruz_Benito Juárez</v>
          </cell>
          <cell r="F2161" t="str">
            <v>TE</v>
          </cell>
          <cell r="I2161">
            <v>65632614.919999994</v>
          </cell>
        </row>
        <row r="2162">
          <cell r="A2162" t="str">
            <v>Veracruz_Benito Juárez</v>
          </cell>
          <cell r="F2162" t="str">
            <v>Activo</v>
          </cell>
          <cell r="I2162">
            <v>5387411.1399999997</v>
          </cell>
        </row>
        <row r="2163">
          <cell r="A2163" t="str">
            <v>Veracruz_Boca del Río</v>
          </cell>
          <cell r="F2163" t="str">
            <v>Pasivo</v>
          </cell>
          <cell r="I2163">
            <v>66736516.259999998</v>
          </cell>
        </row>
        <row r="2164">
          <cell r="A2164" t="str">
            <v>Veracruz_Boca del Río</v>
          </cell>
          <cell r="F2164" t="str">
            <v>ILD</v>
          </cell>
          <cell r="I2164">
            <v>741008281.64999998</v>
          </cell>
        </row>
        <row r="2165">
          <cell r="A2165" t="str">
            <v>Veracruz_Boca del Río</v>
          </cell>
          <cell r="F2165" t="str">
            <v>IV</v>
          </cell>
          <cell r="I2165">
            <v>0</v>
          </cell>
        </row>
        <row r="2166">
          <cell r="A2166" t="str">
            <v>Veracruz_Boca del Río</v>
          </cell>
          <cell r="F2166" t="str">
            <v>TE</v>
          </cell>
          <cell r="I2166">
            <v>181160856.63</v>
          </cell>
        </row>
        <row r="2167">
          <cell r="A2167" t="str">
            <v>Veracruz_Boca del Río</v>
          </cell>
          <cell r="F2167" t="str">
            <v>Activo</v>
          </cell>
          <cell r="I2167">
            <v>52216152.629999995</v>
          </cell>
        </row>
        <row r="2168">
          <cell r="A2168" t="str">
            <v>Veracruz_Camarón de Tejeda</v>
          </cell>
          <cell r="F2168" t="str">
            <v>Pasivo</v>
          </cell>
          <cell r="I2168">
            <v>161797.38999999998</v>
          </cell>
        </row>
        <row r="2169">
          <cell r="A2169" t="str">
            <v>Veracruz_Camarón de Tejeda</v>
          </cell>
          <cell r="F2169" t="str">
            <v>ILD</v>
          </cell>
          <cell r="I2169">
            <v>18855155.889999997</v>
          </cell>
        </row>
        <row r="2170">
          <cell r="A2170" t="str">
            <v>Veracruz_Camarón de Tejeda</v>
          </cell>
          <cell r="F2170" t="str">
            <v>IV</v>
          </cell>
          <cell r="I2170">
            <v>0</v>
          </cell>
        </row>
        <row r="2171">
          <cell r="A2171" t="str">
            <v>Veracruz_Camarón de Tejeda</v>
          </cell>
          <cell r="F2171" t="str">
            <v>TE</v>
          </cell>
          <cell r="I2171">
            <v>20297746.940000001</v>
          </cell>
        </row>
        <row r="2172">
          <cell r="A2172" t="str">
            <v>Veracruz_Camarón de Tejeda</v>
          </cell>
          <cell r="F2172" t="str">
            <v>Activo</v>
          </cell>
          <cell r="I2172">
            <v>-161257.82</v>
          </cell>
        </row>
        <row r="2173">
          <cell r="A2173" t="str">
            <v>Veracruz_Camerino Z. Mendoza</v>
          </cell>
          <cell r="F2173" t="str">
            <v>Pasivo</v>
          </cell>
          <cell r="I2173">
            <v>0</v>
          </cell>
        </row>
        <row r="2174">
          <cell r="A2174" t="str">
            <v>Veracruz_Camerino Z. Mendoza</v>
          </cell>
          <cell r="F2174" t="str">
            <v>ILD</v>
          </cell>
          <cell r="I2174">
            <v>99777030.070000023</v>
          </cell>
        </row>
        <row r="2175">
          <cell r="A2175" t="str">
            <v>Veracruz_Camerino Z. Mendoza</v>
          </cell>
          <cell r="F2175" t="str">
            <v>IV</v>
          </cell>
          <cell r="I2175">
            <v>0</v>
          </cell>
        </row>
        <row r="2176">
          <cell r="A2176" t="str">
            <v>Veracruz_Camerino Z. Mendoza</v>
          </cell>
          <cell r="F2176" t="str">
            <v>TE</v>
          </cell>
          <cell r="I2176">
            <v>91066020.650000006</v>
          </cell>
        </row>
        <row r="2177">
          <cell r="A2177" t="str">
            <v>Veracruz_Camerino Z. Mendoza</v>
          </cell>
          <cell r="F2177" t="str">
            <v>Activo</v>
          </cell>
          <cell r="I2177">
            <v>2582592.5099999998</v>
          </cell>
        </row>
        <row r="2178">
          <cell r="A2178" t="str">
            <v>Veracruz_Carlos A. Carrillo</v>
          </cell>
          <cell r="F2178" t="str">
            <v>Pasivo</v>
          </cell>
          <cell r="I2178">
            <v>15454</v>
          </cell>
        </row>
        <row r="2179">
          <cell r="A2179" t="str">
            <v>Veracruz_Carlos A. Carrillo</v>
          </cell>
          <cell r="F2179" t="str">
            <v>ILD</v>
          </cell>
          <cell r="I2179">
            <v>23265057.999999996</v>
          </cell>
        </row>
        <row r="2180">
          <cell r="A2180" t="str">
            <v>Veracruz_Carlos A. Carrillo</v>
          </cell>
          <cell r="F2180" t="str">
            <v>IV</v>
          </cell>
          <cell r="I2180">
            <v>0</v>
          </cell>
        </row>
        <row r="2181">
          <cell r="A2181" t="str">
            <v>Veracruz_Carlos A. Carrillo</v>
          </cell>
          <cell r="F2181" t="str">
            <v>TE</v>
          </cell>
          <cell r="I2181">
            <v>40027210.18</v>
          </cell>
        </row>
        <row r="2182">
          <cell r="A2182" t="str">
            <v>Veracruz_Carlos A. Carrillo</v>
          </cell>
          <cell r="F2182" t="str">
            <v>Activo</v>
          </cell>
          <cell r="I2182">
            <v>176859.74</v>
          </cell>
        </row>
        <row r="2183">
          <cell r="A2183" t="str">
            <v>Veracruz_Carrillo Puerto</v>
          </cell>
          <cell r="F2183" t="str">
            <v>Pasivo</v>
          </cell>
          <cell r="I2183">
            <v>0</v>
          </cell>
        </row>
        <row r="2184">
          <cell r="A2184" t="str">
            <v>Veracruz_Carrillo Puerto</v>
          </cell>
          <cell r="F2184" t="str">
            <v>ILD</v>
          </cell>
          <cell r="I2184">
            <v>38290327.969999999</v>
          </cell>
        </row>
        <row r="2185">
          <cell r="A2185" t="str">
            <v>Veracruz_Carrillo Puerto</v>
          </cell>
          <cell r="F2185" t="str">
            <v>IV</v>
          </cell>
          <cell r="I2185">
            <v>0</v>
          </cell>
        </row>
        <row r="2186">
          <cell r="A2186" t="str">
            <v>Veracruz_Carrillo Puerto</v>
          </cell>
          <cell r="F2186" t="str">
            <v>TE</v>
          </cell>
          <cell r="I2186">
            <v>51240175.350000001</v>
          </cell>
        </row>
        <row r="2187">
          <cell r="A2187" t="str">
            <v>Veracruz_Carrillo Puerto</v>
          </cell>
          <cell r="F2187" t="str">
            <v>Activo</v>
          </cell>
          <cell r="I2187">
            <v>8231881.8700000001</v>
          </cell>
        </row>
        <row r="2188">
          <cell r="A2188" t="str">
            <v>Veracruz_Castillo de Teayo</v>
          </cell>
          <cell r="F2188" t="str">
            <v>Pasivo</v>
          </cell>
          <cell r="I2188">
            <v>2073099.3</v>
          </cell>
        </row>
        <row r="2189">
          <cell r="A2189" t="str">
            <v>Veracruz_Castillo de Teayo</v>
          </cell>
          <cell r="F2189" t="str">
            <v>ILD</v>
          </cell>
          <cell r="I2189">
            <v>40294096.169999994</v>
          </cell>
        </row>
        <row r="2190">
          <cell r="A2190" t="str">
            <v>Veracruz_Castillo de Teayo</v>
          </cell>
          <cell r="F2190" t="str">
            <v>IV</v>
          </cell>
          <cell r="I2190">
            <v>0</v>
          </cell>
        </row>
        <row r="2191">
          <cell r="A2191" t="str">
            <v>Veracruz_Castillo de Teayo</v>
          </cell>
          <cell r="F2191" t="str">
            <v>TE</v>
          </cell>
          <cell r="I2191">
            <v>64822194.68</v>
          </cell>
        </row>
        <row r="2192">
          <cell r="A2192" t="str">
            <v>Veracruz_Castillo de Teayo</v>
          </cell>
          <cell r="F2192" t="str">
            <v>Activo</v>
          </cell>
          <cell r="I2192">
            <v>6749127.4699999997</v>
          </cell>
        </row>
        <row r="2193">
          <cell r="A2193" t="str">
            <v>Veracruz_Catemaco</v>
          </cell>
          <cell r="F2193" t="str">
            <v>Pasivo</v>
          </cell>
          <cell r="I2193">
            <v>6888961.8700000001</v>
          </cell>
        </row>
        <row r="2194">
          <cell r="A2194" t="str">
            <v>Veracruz_Catemaco</v>
          </cell>
          <cell r="F2194" t="str">
            <v>ILD</v>
          </cell>
          <cell r="I2194">
            <v>93462080.61999999</v>
          </cell>
        </row>
        <row r="2195">
          <cell r="A2195" t="str">
            <v>Veracruz_Catemaco</v>
          </cell>
          <cell r="F2195" t="str">
            <v>IV</v>
          </cell>
          <cell r="I2195">
            <v>0</v>
          </cell>
        </row>
        <row r="2196">
          <cell r="A2196" t="str">
            <v>Veracruz_Catemaco</v>
          </cell>
          <cell r="F2196" t="str">
            <v>TE</v>
          </cell>
          <cell r="I2196">
            <v>139093758.53</v>
          </cell>
        </row>
        <row r="2197">
          <cell r="A2197" t="str">
            <v>Veracruz_Catemaco</v>
          </cell>
          <cell r="F2197" t="str">
            <v>Activo</v>
          </cell>
          <cell r="I2197">
            <v>3879107.08</v>
          </cell>
        </row>
        <row r="2198">
          <cell r="A2198" t="str">
            <v>Veracruz_Cazones de Herrera</v>
          </cell>
          <cell r="F2198" t="str">
            <v>Pasivo</v>
          </cell>
          <cell r="I2198">
            <v>1118735.8</v>
          </cell>
        </row>
        <row r="2199">
          <cell r="A2199" t="str">
            <v>Veracruz_Cazones de Herrera</v>
          </cell>
          <cell r="F2199" t="str">
            <v>ILD</v>
          </cell>
          <cell r="I2199">
            <v>58292277.570000008</v>
          </cell>
        </row>
        <row r="2200">
          <cell r="A2200" t="str">
            <v>Veracruz_Cazones de Herrera</v>
          </cell>
          <cell r="F2200" t="str">
            <v>IV</v>
          </cell>
          <cell r="I2200">
            <v>0</v>
          </cell>
        </row>
        <row r="2201">
          <cell r="A2201" t="str">
            <v>Veracruz_Cazones de Herrera</v>
          </cell>
          <cell r="F2201" t="str">
            <v>TE</v>
          </cell>
          <cell r="I2201">
            <v>76383498.099999994</v>
          </cell>
        </row>
        <row r="2202">
          <cell r="A2202" t="str">
            <v>Veracruz_Cazones de Herrera</v>
          </cell>
          <cell r="F2202" t="str">
            <v>Activo</v>
          </cell>
          <cell r="I2202">
            <v>3422098.51</v>
          </cell>
        </row>
        <row r="2203">
          <cell r="A2203" t="str">
            <v>Veracruz_Cerro Azul</v>
          </cell>
          <cell r="F2203" t="str">
            <v>Pasivo</v>
          </cell>
          <cell r="I2203">
            <v>4715510.05</v>
          </cell>
        </row>
        <row r="2204">
          <cell r="A2204" t="str">
            <v>Veracruz_Cerro Azul</v>
          </cell>
          <cell r="F2204" t="str">
            <v>ILD</v>
          </cell>
          <cell r="I2204">
            <v>61793772.370000005</v>
          </cell>
        </row>
        <row r="2205">
          <cell r="A2205" t="str">
            <v>Veracruz_Cerro Azul</v>
          </cell>
          <cell r="F2205" t="str">
            <v>IV</v>
          </cell>
          <cell r="I2205">
            <v>0</v>
          </cell>
        </row>
        <row r="2206">
          <cell r="A2206" t="str">
            <v>Veracruz_Cerro Azul</v>
          </cell>
          <cell r="F2206" t="str">
            <v>TE</v>
          </cell>
          <cell r="I2206">
            <v>48755408.18</v>
          </cell>
        </row>
        <row r="2207">
          <cell r="A2207" t="str">
            <v>Veracruz_Cerro Azul</v>
          </cell>
          <cell r="F2207" t="str">
            <v>Activo</v>
          </cell>
          <cell r="I2207">
            <v>5364098.5599999996</v>
          </cell>
        </row>
        <row r="2208">
          <cell r="A2208" t="str">
            <v>Veracruz_Chacaltianguis</v>
          </cell>
          <cell r="F2208" t="str">
            <v>Pasivo</v>
          </cell>
          <cell r="I2208">
            <v>1505598.89</v>
          </cell>
        </row>
        <row r="2209">
          <cell r="A2209" t="str">
            <v>Veracruz_Chacaltianguis</v>
          </cell>
          <cell r="F2209" t="str">
            <v>ILD</v>
          </cell>
          <cell r="I2209">
            <v>34394978.829999998</v>
          </cell>
        </row>
        <row r="2210">
          <cell r="A2210" t="str">
            <v>Veracruz_Chacaltianguis</v>
          </cell>
          <cell r="F2210" t="str">
            <v>IV</v>
          </cell>
          <cell r="I2210">
            <v>0</v>
          </cell>
        </row>
        <row r="2211">
          <cell r="A2211" t="str">
            <v>Veracruz_Chacaltianguis</v>
          </cell>
          <cell r="F2211" t="str">
            <v>TE</v>
          </cell>
          <cell r="I2211">
            <v>23949227.77</v>
          </cell>
        </row>
        <row r="2212">
          <cell r="A2212" t="str">
            <v>Veracruz_Chacaltianguis</v>
          </cell>
          <cell r="F2212" t="str">
            <v>Activo</v>
          </cell>
          <cell r="I2212">
            <v>349028.5</v>
          </cell>
        </row>
        <row r="2213">
          <cell r="A2213" t="str">
            <v>Veracruz_Chalma</v>
          </cell>
          <cell r="F2213" t="str">
            <v>Pasivo</v>
          </cell>
          <cell r="I2213">
            <v>50000</v>
          </cell>
        </row>
        <row r="2214">
          <cell r="A2214" t="str">
            <v>Veracruz_Chalma</v>
          </cell>
          <cell r="F2214" t="str">
            <v>ILD</v>
          </cell>
          <cell r="I2214">
            <v>35767654.209999993</v>
          </cell>
        </row>
        <row r="2215">
          <cell r="A2215" t="str">
            <v>Veracruz_Chalma</v>
          </cell>
          <cell r="F2215" t="str">
            <v>IV</v>
          </cell>
          <cell r="I2215">
            <v>0</v>
          </cell>
        </row>
        <row r="2216">
          <cell r="A2216" t="str">
            <v>Veracruz_Chalma</v>
          </cell>
          <cell r="F2216" t="str">
            <v>TE</v>
          </cell>
          <cell r="I2216">
            <v>39335536.259999998</v>
          </cell>
        </row>
        <row r="2217">
          <cell r="A2217" t="str">
            <v>Veracruz_Chalma</v>
          </cell>
          <cell r="F2217" t="str">
            <v>Activo</v>
          </cell>
          <cell r="I2217">
            <v>203703.76</v>
          </cell>
        </row>
        <row r="2218">
          <cell r="A2218" t="str">
            <v>Veracruz_Chiconamel</v>
          </cell>
          <cell r="F2218" t="str">
            <v>Pasivo</v>
          </cell>
          <cell r="I2218">
            <v>350628.54</v>
          </cell>
        </row>
        <row r="2219">
          <cell r="A2219" t="str">
            <v>Veracruz_Chiconamel</v>
          </cell>
          <cell r="F2219" t="str">
            <v>ILD</v>
          </cell>
          <cell r="I2219">
            <v>20332548.909999996</v>
          </cell>
        </row>
        <row r="2220">
          <cell r="A2220" t="str">
            <v>Veracruz_Chiconamel</v>
          </cell>
          <cell r="F2220" t="str">
            <v>IV</v>
          </cell>
          <cell r="I2220">
            <v>0</v>
          </cell>
        </row>
        <row r="2221">
          <cell r="A2221" t="str">
            <v>Veracruz_Chiconamel</v>
          </cell>
          <cell r="F2221" t="str">
            <v>TE</v>
          </cell>
          <cell r="I2221">
            <v>26955814.900000002</v>
          </cell>
        </row>
        <row r="2222">
          <cell r="A2222" t="str">
            <v>Veracruz_Chiconamel</v>
          </cell>
          <cell r="F2222" t="str">
            <v>Activo</v>
          </cell>
          <cell r="I2222">
            <v>0</v>
          </cell>
        </row>
        <row r="2223">
          <cell r="A2223" t="str">
            <v>Veracruz_Chiconquiaco</v>
          </cell>
          <cell r="F2223" t="str">
            <v>Pasivo</v>
          </cell>
          <cell r="I2223">
            <v>9362.94</v>
          </cell>
        </row>
        <row r="2224">
          <cell r="A2224" t="str">
            <v>Veracruz_Chiconquiaco</v>
          </cell>
          <cell r="F2224" t="str">
            <v>ILD</v>
          </cell>
          <cell r="I2224">
            <v>28378735.969999991</v>
          </cell>
        </row>
        <row r="2225">
          <cell r="A2225" t="str">
            <v>Veracruz_Chiconquiaco</v>
          </cell>
          <cell r="F2225" t="str">
            <v>IV</v>
          </cell>
          <cell r="I2225">
            <v>0</v>
          </cell>
        </row>
        <row r="2226">
          <cell r="A2226" t="str">
            <v>Veracruz_Chiconquiaco</v>
          </cell>
          <cell r="F2226" t="str">
            <v>TE</v>
          </cell>
          <cell r="I2226">
            <v>43822293.859999999</v>
          </cell>
        </row>
        <row r="2227">
          <cell r="A2227" t="str">
            <v>Veracruz_Chiconquiaco</v>
          </cell>
          <cell r="F2227" t="str">
            <v>Activo</v>
          </cell>
          <cell r="I2227">
            <v>3178462.86</v>
          </cell>
        </row>
        <row r="2228">
          <cell r="A2228" t="str">
            <v>Veracruz_Chicontepec</v>
          </cell>
          <cell r="F2228" t="str">
            <v>Pasivo</v>
          </cell>
          <cell r="I2228">
            <v>0</v>
          </cell>
        </row>
        <row r="2229">
          <cell r="A2229" t="str">
            <v>Veracruz_Chicontepec</v>
          </cell>
          <cell r="F2229" t="str">
            <v>ILD</v>
          </cell>
          <cell r="I2229">
            <v>82976241.260000005</v>
          </cell>
        </row>
        <row r="2230">
          <cell r="A2230" t="str">
            <v>Veracruz_Chicontepec</v>
          </cell>
          <cell r="F2230" t="str">
            <v>IV</v>
          </cell>
          <cell r="I2230">
            <v>0</v>
          </cell>
        </row>
        <row r="2231">
          <cell r="A2231" t="str">
            <v>Veracruz_Chicontepec</v>
          </cell>
          <cell r="F2231" t="str">
            <v>TE</v>
          </cell>
          <cell r="I2231">
            <v>184313312.17000002</v>
          </cell>
        </row>
        <row r="2232">
          <cell r="A2232" t="str">
            <v>Veracruz_Chicontepec</v>
          </cell>
          <cell r="F2232" t="str">
            <v>Activo</v>
          </cell>
          <cell r="I2232">
            <v>4516221.2</v>
          </cell>
        </row>
        <row r="2233">
          <cell r="A2233" t="str">
            <v>Veracruz_Chinameca</v>
          </cell>
          <cell r="F2233" t="str">
            <v>Pasivo</v>
          </cell>
          <cell r="I2233">
            <v>26230.87</v>
          </cell>
        </row>
        <row r="2234">
          <cell r="A2234" t="str">
            <v>Veracruz_Chinameca</v>
          </cell>
          <cell r="F2234" t="str">
            <v>ILD</v>
          </cell>
          <cell r="I2234">
            <v>44336094</v>
          </cell>
        </row>
        <row r="2235">
          <cell r="A2235" t="str">
            <v>Veracruz_Chinameca</v>
          </cell>
          <cell r="F2235" t="str">
            <v>IV</v>
          </cell>
          <cell r="I2235">
            <v>0</v>
          </cell>
        </row>
        <row r="2236">
          <cell r="A2236" t="str">
            <v>Veracruz_Chinameca</v>
          </cell>
          <cell r="F2236" t="str">
            <v>TE</v>
          </cell>
          <cell r="I2236">
            <v>45009189.579999998</v>
          </cell>
        </row>
        <row r="2237">
          <cell r="A2237" t="str">
            <v>Veracruz_Chinameca</v>
          </cell>
          <cell r="F2237" t="str">
            <v>Activo</v>
          </cell>
          <cell r="I2237">
            <v>3611054.42</v>
          </cell>
        </row>
        <row r="2238">
          <cell r="A2238" t="str">
            <v>Veracruz_Chinampa de Gorostiza</v>
          </cell>
          <cell r="F2238" t="str">
            <v>Pasivo</v>
          </cell>
          <cell r="I2238">
            <v>0</v>
          </cell>
        </row>
        <row r="2239">
          <cell r="A2239" t="str">
            <v>Veracruz_Chinampa de Gorostiza</v>
          </cell>
          <cell r="F2239" t="str">
            <v>ILD</v>
          </cell>
          <cell r="I2239">
            <v>31637200.559999999</v>
          </cell>
        </row>
        <row r="2240">
          <cell r="A2240" t="str">
            <v>Veracruz_Chinampa de Gorostiza</v>
          </cell>
          <cell r="F2240" t="str">
            <v>IV</v>
          </cell>
          <cell r="I2240">
            <v>0</v>
          </cell>
        </row>
        <row r="2241">
          <cell r="A2241" t="str">
            <v>Veracruz_Chinampa de Gorostiza</v>
          </cell>
          <cell r="F2241" t="str">
            <v>TE</v>
          </cell>
          <cell r="I2241">
            <v>49499027.719999999</v>
          </cell>
        </row>
        <row r="2242">
          <cell r="A2242" t="str">
            <v>Veracruz_Chinampa de Gorostiza</v>
          </cell>
          <cell r="F2242" t="str">
            <v>Activo</v>
          </cell>
          <cell r="I2242">
            <v>6021032.9199999999</v>
          </cell>
        </row>
        <row r="2243">
          <cell r="A2243" t="str">
            <v>Veracruz_Chocamán</v>
          </cell>
          <cell r="F2243" t="str">
            <v>Pasivo</v>
          </cell>
          <cell r="I2243">
            <v>0</v>
          </cell>
        </row>
        <row r="2244">
          <cell r="A2244" t="str">
            <v>Veracruz_Chocamán</v>
          </cell>
          <cell r="F2244" t="str">
            <v>ILD</v>
          </cell>
          <cell r="I2244">
            <v>36099880.45000001</v>
          </cell>
        </row>
        <row r="2245">
          <cell r="A2245" t="str">
            <v>Veracruz_Chocamán</v>
          </cell>
          <cell r="F2245" t="str">
            <v>IV</v>
          </cell>
          <cell r="I2245">
            <v>0</v>
          </cell>
        </row>
        <row r="2246">
          <cell r="A2246" t="str">
            <v>Veracruz_Chocamán</v>
          </cell>
          <cell r="F2246" t="str">
            <v>TE</v>
          </cell>
          <cell r="I2246">
            <v>60235238.950000003</v>
          </cell>
        </row>
        <row r="2247">
          <cell r="A2247" t="str">
            <v>Veracruz_Chocamán</v>
          </cell>
          <cell r="F2247" t="str">
            <v>Activo</v>
          </cell>
          <cell r="I2247">
            <v>1203466.21</v>
          </cell>
        </row>
        <row r="2248">
          <cell r="A2248" t="str">
            <v>Veracruz_Chontla</v>
          </cell>
          <cell r="F2248" t="str">
            <v>Pasivo</v>
          </cell>
          <cell r="I2248">
            <v>0</v>
          </cell>
        </row>
        <row r="2249">
          <cell r="A2249" t="str">
            <v>Veracruz_Chontla</v>
          </cell>
          <cell r="F2249" t="str">
            <v>ILD</v>
          </cell>
          <cell r="I2249">
            <v>33914091.749999993</v>
          </cell>
        </row>
        <row r="2250">
          <cell r="A2250" t="str">
            <v>Veracruz_Chontla</v>
          </cell>
          <cell r="F2250" t="str">
            <v>IV</v>
          </cell>
          <cell r="I2250">
            <v>0</v>
          </cell>
        </row>
        <row r="2251">
          <cell r="A2251" t="str">
            <v>Veracruz_Chontla</v>
          </cell>
          <cell r="F2251" t="str">
            <v>TE</v>
          </cell>
          <cell r="I2251">
            <v>48338534.770000003</v>
          </cell>
        </row>
        <row r="2252">
          <cell r="A2252" t="str">
            <v>Veracruz_Chontla</v>
          </cell>
          <cell r="F2252" t="str">
            <v>Activo</v>
          </cell>
          <cell r="I2252">
            <v>1909036.45</v>
          </cell>
        </row>
        <row r="2253">
          <cell r="A2253" t="str">
            <v>Veracruz_Chumatlán</v>
          </cell>
          <cell r="F2253" t="str">
            <v>Pasivo</v>
          </cell>
          <cell r="I2253">
            <v>0</v>
          </cell>
        </row>
        <row r="2254">
          <cell r="A2254" t="str">
            <v>Veracruz_Chumatlán</v>
          </cell>
          <cell r="F2254" t="str">
            <v>ILD</v>
          </cell>
          <cell r="I2254">
            <v>18590590.32</v>
          </cell>
        </row>
        <row r="2255">
          <cell r="A2255" t="str">
            <v>Veracruz_Chumatlán</v>
          </cell>
          <cell r="F2255" t="str">
            <v>IV</v>
          </cell>
          <cell r="I2255">
            <v>0</v>
          </cell>
        </row>
        <row r="2256">
          <cell r="A2256" t="str">
            <v>Veracruz_Chumatlán</v>
          </cell>
          <cell r="F2256" t="str">
            <v>TE</v>
          </cell>
          <cell r="I2256">
            <v>19632523</v>
          </cell>
        </row>
        <row r="2257">
          <cell r="A2257" t="str">
            <v>Veracruz_Chumatlán</v>
          </cell>
          <cell r="F2257" t="str">
            <v>Activo</v>
          </cell>
          <cell r="I2257">
            <v>1702299.28</v>
          </cell>
        </row>
        <row r="2258">
          <cell r="A2258" t="str">
            <v>Veracruz_Citlaltépetl</v>
          </cell>
          <cell r="F2258" t="str">
            <v>Pasivo</v>
          </cell>
          <cell r="I2258">
            <v>123037.79000000001</v>
          </cell>
        </row>
        <row r="2259">
          <cell r="A2259" t="str">
            <v>Veracruz_Citlaltépetl</v>
          </cell>
          <cell r="F2259" t="str">
            <v>ILD</v>
          </cell>
          <cell r="I2259">
            <v>26978307.340000004</v>
          </cell>
        </row>
        <row r="2260">
          <cell r="A2260" t="str">
            <v>Veracruz_Citlaltépetl</v>
          </cell>
          <cell r="F2260" t="str">
            <v>IV</v>
          </cell>
          <cell r="I2260">
            <v>0</v>
          </cell>
        </row>
        <row r="2261">
          <cell r="A2261" t="str">
            <v>Veracruz_Citlaltépetl</v>
          </cell>
          <cell r="F2261" t="str">
            <v>TE</v>
          </cell>
          <cell r="I2261">
            <v>37927471.420000002</v>
          </cell>
        </row>
        <row r="2262">
          <cell r="A2262" t="str">
            <v>Veracruz_Citlaltépetl</v>
          </cell>
          <cell r="F2262" t="str">
            <v>Activo</v>
          </cell>
          <cell r="I2262">
            <v>503997.38</v>
          </cell>
        </row>
        <row r="2263">
          <cell r="A2263" t="str">
            <v>Veracruz_Coacoatzintla</v>
          </cell>
          <cell r="F2263" t="str">
            <v>Pasivo</v>
          </cell>
          <cell r="I2263">
            <v>122317.76000000001</v>
          </cell>
        </row>
        <row r="2264">
          <cell r="A2264" t="str">
            <v>Veracruz_Coacoatzintla</v>
          </cell>
          <cell r="F2264" t="str">
            <v>ILD</v>
          </cell>
          <cell r="I2264">
            <v>23951691.160000004</v>
          </cell>
        </row>
        <row r="2265">
          <cell r="A2265" t="str">
            <v>Veracruz_Coacoatzintla</v>
          </cell>
          <cell r="F2265" t="str">
            <v>IV</v>
          </cell>
          <cell r="I2265">
            <v>0</v>
          </cell>
        </row>
        <row r="2266">
          <cell r="A2266" t="str">
            <v>Veracruz_Coacoatzintla</v>
          </cell>
          <cell r="F2266" t="str">
            <v>TE</v>
          </cell>
          <cell r="I2266">
            <v>27318442.530000001</v>
          </cell>
        </row>
        <row r="2267">
          <cell r="A2267" t="str">
            <v>Veracruz_Coacoatzintla</v>
          </cell>
          <cell r="F2267" t="str">
            <v>Activo</v>
          </cell>
          <cell r="I2267">
            <v>384166.49</v>
          </cell>
        </row>
        <row r="2268">
          <cell r="A2268" t="str">
            <v>Veracruz_Coahuitlán</v>
          </cell>
          <cell r="F2268" t="str">
            <v>Pasivo</v>
          </cell>
          <cell r="I2268">
            <v>40414.589999999997</v>
          </cell>
        </row>
        <row r="2269">
          <cell r="A2269" t="str">
            <v>Veracruz_Coahuitlán</v>
          </cell>
          <cell r="F2269" t="str">
            <v>ILD</v>
          </cell>
          <cell r="I2269">
            <v>23317929.130000006</v>
          </cell>
        </row>
        <row r="2270">
          <cell r="A2270" t="str">
            <v>Veracruz_Coahuitlán</v>
          </cell>
          <cell r="F2270" t="str">
            <v>IV</v>
          </cell>
          <cell r="I2270">
            <v>0</v>
          </cell>
        </row>
        <row r="2271">
          <cell r="A2271" t="str">
            <v>Veracruz_Coahuitlán</v>
          </cell>
          <cell r="F2271" t="str">
            <v>TE</v>
          </cell>
          <cell r="I2271">
            <v>35940781.450000003</v>
          </cell>
        </row>
        <row r="2272">
          <cell r="A2272" t="str">
            <v>Veracruz_Coahuitlán</v>
          </cell>
          <cell r="F2272" t="str">
            <v>Activo</v>
          </cell>
          <cell r="I2272">
            <v>787218.61</v>
          </cell>
        </row>
        <row r="2273">
          <cell r="A2273" t="str">
            <v>Veracruz_Coatepec</v>
          </cell>
          <cell r="F2273" t="str">
            <v>Pasivo</v>
          </cell>
          <cell r="I2273">
            <v>2599354.85</v>
          </cell>
        </row>
        <row r="2274">
          <cell r="A2274" t="str">
            <v>Veracruz_Coatepec</v>
          </cell>
          <cell r="F2274" t="str">
            <v>ILD</v>
          </cell>
          <cell r="I2274">
            <v>208091497.96000004</v>
          </cell>
        </row>
        <row r="2275">
          <cell r="A2275" t="str">
            <v>Veracruz_Coatepec</v>
          </cell>
          <cell r="F2275" t="str">
            <v>IV</v>
          </cell>
          <cell r="I2275">
            <v>0</v>
          </cell>
        </row>
        <row r="2276">
          <cell r="A2276" t="str">
            <v>Veracruz_Coatepec</v>
          </cell>
          <cell r="F2276" t="str">
            <v>TE</v>
          </cell>
          <cell r="I2276">
            <v>146173719.32999998</v>
          </cell>
        </row>
        <row r="2277">
          <cell r="A2277" t="str">
            <v>Veracruz_Coatepec</v>
          </cell>
          <cell r="F2277" t="str">
            <v>Activo</v>
          </cell>
          <cell r="I2277">
            <v>36764596.380000003</v>
          </cell>
        </row>
        <row r="2278">
          <cell r="A2278" t="str">
            <v>Veracruz_Coatzacoalcos</v>
          </cell>
          <cell r="F2278" t="str">
            <v>Pasivo</v>
          </cell>
          <cell r="I2278">
            <v>74457381.779999986</v>
          </cell>
        </row>
        <row r="2279">
          <cell r="A2279" t="str">
            <v>Veracruz_Coatzacoalcos</v>
          </cell>
          <cell r="F2279" t="str">
            <v>ILD</v>
          </cell>
          <cell r="I2279">
            <v>1625073528.7900004</v>
          </cell>
        </row>
        <row r="2280">
          <cell r="A2280" t="str">
            <v>Veracruz_Coatzacoalcos</v>
          </cell>
          <cell r="F2280" t="str">
            <v>IV</v>
          </cell>
          <cell r="I2280">
            <v>0</v>
          </cell>
        </row>
        <row r="2281">
          <cell r="A2281" t="str">
            <v>Veracruz_Coatzacoalcos</v>
          </cell>
          <cell r="F2281" t="str">
            <v>TE</v>
          </cell>
          <cell r="I2281">
            <v>538431457.75999999</v>
          </cell>
        </row>
        <row r="2282">
          <cell r="A2282" t="str">
            <v>Veracruz_Coatzacoalcos</v>
          </cell>
          <cell r="F2282" t="str">
            <v>Activo</v>
          </cell>
          <cell r="I2282">
            <v>459800755.28000003</v>
          </cell>
        </row>
        <row r="2283">
          <cell r="A2283" t="str">
            <v>Veracruz_Coatzintla</v>
          </cell>
          <cell r="F2283" t="str">
            <v>Pasivo</v>
          </cell>
          <cell r="I2283">
            <v>16659507.48</v>
          </cell>
        </row>
        <row r="2284">
          <cell r="A2284" t="str">
            <v>Veracruz_Coatzintla</v>
          </cell>
          <cell r="F2284" t="str">
            <v>ILD</v>
          </cell>
          <cell r="I2284">
            <v>66750732.25</v>
          </cell>
        </row>
        <row r="2285">
          <cell r="A2285" t="str">
            <v>Veracruz_Coatzintla</v>
          </cell>
          <cell r="F2285" t="str">
            <v>IV</v>
          </cell>
          <cell r="I2285">
            <v>0</v>
          </cell>
        </row>
        <row r="2286">
          <cell r="A2286" t="str">
            <v>Veracruz_Coatzintla</v>
          </cell>
          <cell r="F2286" t="str">
            <v>TE</v>
          </cell>
          <cell r="I2286">
            <v>112388534.53</v>
          </cell>
        </row>
        <row r="2287">
          <cell r="A2287" t="str">
            <v>Veracruz_Coatzintla</v>
          </cell>
          <cell r="F2287" t="str">
            <v>Activo</v>
          </cell>
          <cell r="I2287">
            <v>25178612.460000001</v>
          </cell>
        </row>
        <row r="2288">
          <cell r="A2288" t="str">
            <v>Veracruz_Coetzala</v>
          </cell>
          <cell r="F2288" t="str">
            <v>Pasivo</v>
          </cell>
          <cell r="I2288">
            <v>178135.61</v>
          </cell>
        </row>
        <row r="2289">
          <cell r="A2289" t="str">
            <v>Veracruz_Coetzala</v>
          </cell>
          <cell r="F2289" t="str">
            <v>ILD</v>
          </cell>
          <cell r="I2289">
            <v>12631688.969999997</v>
          </cell>
        </row>
        <row r="2290">
          <cell r="A2290" t="str">
            <v>Veracruz_Coetzala</v>
          </cell>
          <cell r="F2290" t="str">
            <v>IV</v>
          </cell>
          <cell r="I2290">
            <v>0</v>
          </cell>
        </row>
        <row r="2291">
          <cell r="A2291" t="str">
            <v>Veracruz_Coetzala</v>
          </cell>
          <cell r="F2291" t="str">
            <v>TE</v>
          </cell>
          <cell r="I2291">
            <v>11287759.35</v>
          </cell>
        </row>
        <row r="2292">
          <cell r="A2292" t="str">
            <v>Veracruz_Coetzala</v>
          </cell>
          <cell r="F2292" t="str">
            <v>Activo</v>
          </cell>
          <cell r="I2292">
            <v>851154.89999999991</v>
          </cell>
        </row>
        <row r="2293">
          <cell r="A2293" t="str">
            <v>Veracruz_Colipa</v>
          </cell>
          <cell r="F2293" t="str">
            <v>Pasivo</v>
          </cell>
          <cell r="I2293">
            <v>0</v>
          </cell>
        </row>
        <row r="2294">
          <cell r="A2294" t="str">
            <v>Veracruz_Colipa</v>
          </cell>
          <cell r="F2294" t="str">
            <v>ILD</v>
          </cell>
          <cell r="I2294">
            <v>21167525.399999999</v>
          </cell>
        </row>
        <row r="2295">
          <cell r="A2295" t="str">
            <v>Veracruz_Colipa</v>
          </cell>
          <cell r="F2295" t="str">
            <v>IV</v>
          </cell>
          <cell r="I2295">
            <v>0</v>
          </cell>
        </row>
        <row r="2296">
          <cell r="A2296" t="str">
            <v>Veracruz_Colipa</v>
          </cell>
          <cell r="F2296" t="str">
            <v>TE</v>
          </cell>
          <cell r="I2296">
            <v>17135200.100000001</v>
          </cell>
        </row>
        <row r="2297">
          <cell r="A2297" t="str">
            <v>Veracruz_Colipa</v>
          </cell>
          <cell r="F2297" t="str">
            <v>Activo</v>
          </cell>
          <cell r="I2297">
            <v>125298.1</v>
          </cell>
        </row>
        <row r="2298">
          <cell r="A2298" t="str">
            <v>Veracruz_Comapa</v>
          </cell>
          <cell r="F2298" t="str">
            <v>Pasivo</v>
          </cell>
          <cell r="I2298">
            <v>63798.69</v>
          </cell>
        </row>
        <row r="2299">
          <cell r="A2299" t="str">
            <v>Veracruz_Comapa</v>
          </cell>
          <cell r="F2299" t="str">
            <v>ILD</v>
          </cell>
          <cell r="I2299">
            <v>37252458.890000008</v>
          </cell>
        </row>
        <row r="2300">
          <cell r="A2300" t="str">
            <v>Veracruz_Comapa</v>
          </cell>
          <cell r="F2300" t="str">
            <v>IV</v>
          </cell>
          <cell r="I2300">
            <v>0</v>
          </cell>
        </row>
        <row r="2301">
          <cell r="A2301" t="str">
            <v>Veracruz_Comapa</v>
          </cell>
          <cell r="F2301" t="str">
            <v>TE</v>
          </cell>
          <cell r="I2301">
            <v>57643673.460000001</v>
          </cell>
        </row>
        <row r="2302">
          <cell r="A2302" t="str">
            <v>Veracruz_Comapa</v>
          </cell>
          <cell r="F2302" t="str">
            <v>Activo</v>
          </cell>
          <cell r="I2302">
            <v>3103349.29</v>
          </cell>
        </row>
        <row r="2303">
          <cell r="A2303" t="str">
            <v>Veracruz_Córdoba</v>
          </cell>
          <cell r="F2303" t="str">
            <v>Pasivo</v>
          </cell>
          <cell r="I2303">
            <v>139430.66</v>
          </cell>
        </row>
        <row r="2304">
          <cell r="A2304" t="str">
            <v>Veracruz_Córdoba</v>
          </cell>
          <cell r="F2304" t="str">
            <v>ILD</v>
          </cell>
          <cell r="I2304">
            <v>610120737.87999976</v>
          </cell>
        </row>
        <row r="2305">
          <cell r="A2305" t="str">
            <v>Veracruz_Córdoba</v>
          </cell>
          <cell r="F2305" t="str">
            <v>IV</v>
          </cell>
          <cell r="I2305">
            <v>0</v>
          </cell>
        </row>
        <row r="2306">
          <cell r="A2306" t="str">
            <v>Veracruz_Córdoba</v>
          </cell>
          <cell r="F2306" t="str">
            <v>TE</v>
          </cell>
          <cell r="I2306">
            <v>328603056.27999997</v>
          </cell>
        </row>
        <row r="2307">
          <cell r="A2307" t="str">
            <v>Veracruz_Córdoba</v>
          </cell>
          <cell r="F2307" t="str">
            <v>Activo</v>
          </cell>
          <cell r="I2307">
            <v>25173542.98</v>
          </cell>
        </row>
        <row r="2308">
          <cell r="A2308" t="str">
            <v>Veracruz_Cosamaloapan de Carpio</v>
          </cell>
          <cell r="F2308" t="str">
            <v>Pasivo</v>
          </cell>
          <cell r="I2308">
            <v>10455852.84</v>
          </cell>
        </row>
        <row r="2309">
          <cell r="A2309" t="str">
            <v>Veracruz_Cosamaloapan de Carpio</v>
          </cell>
          <cell r="F2309" t="str">
            <v>ILD</v>
          </cell>
          <cell r="I2309">
            <v>143238706.11999997</v>
          </cell>
        </row>
        <row r="2310">
          <cell r="A2310" t="str">
            <v>Veracruz_Cosamaloapan de Carpio</v>
          </cell>
          <cell r="F2310" t="str">
            <v>IV</v>
          </cell>
          <cell r="I2310">
            <v>0</v>
          </cell>
        </row>
        <row r="2311">
          <cell r="A2311" t="str">
            <v>Veracruz_Cosamaloapan de Carpio</v>
          </cell>
          <cell r="F2311" t="str">
            <v>TE</v>
          </cell>
          <cell r="I2311">
            <v>113301186.31999999</v>
          </cell>
        </row>
        <row r="2312">
          <cell r="A2312" t="str">
            <v>Veracruz_Cosamaloapan de Carpio</v>
          </cell>
          <cell r="F2312" t="str">
            <v>Activo</v>
          </cell>
          <cell r="I2312">
            <v>5148405.67</v>
          </cell>
        </row>
        <row r="2313">
          <cell r="A2313" t="str">
            <v>Veracruz_Cosautlán de Carvajal</v>
          </cell>
          <cell r="F2313" t="str">
            <v>Pasivo</v>
          </cell>
          <cell r="I2313">
            <v>219848.3</v>
          </cell>
        </row>
        <row r="2314">
          <cell r="A2314" t="str">
            <v>Veracruz_Cosautlán de Carvajal</v>
          </cell>
          <cell r="F2314" t="str">
            <v>ILD</v>
          </cell>
          <cell r="I2314">
            <v>43803924.330000013</v>
          </cell>
        </row>
        <row r="2315">
          <cell r="A2315" t="str">
            <v>Veracruz_Cosautlán de Carvajal</v>
          </cell>
          <cell r="F2315" t="str">
            <v>IV</v>
          </cell>
          <cell r="I2315">
            <v>0</v>
          </cell>
        </row>
        <row r="2316">
          <cell r="A2316" t="str">
            <v>Veracruz_Cosautlán de Carvajal</v>
          </cell>
          <cell r="F2316" t="str">
            <v>TE</v>
          </cell>
          <cell r="I2316">
            <v>46462233.309999995</v>
          </cell>
        </row>
        <row r="2317">
          <cell r="A2317" t="str">
            <v>Veracruz_Cosautlán de Carvajal</v>
          </cell>
          <cell r="F2317" t="str">
            <v>Activo</v>
          </cell>
          <cell r="I2317">
            <v>2917158.71</v>
          </cell>
        </row>
        <row r="2318">
          <cell r="A2318" t="str">
            <v>Veracruz_Coscomatepec</v>
          </cell>
          <cell r="F2318" t="str">
            <v>Pasivo</v>
          </cell>
          <cell r="I2318">
            <v>23478.5</v>
          </cell>
        </row>
        <row r="2319">
          <cell r="A2319" t="str">
            <v>Veracruz_Coscomatepec</v>
          </cell>
          <cell r="F2319" t="str">
            <v>ILD</v>
          </cell>
          <cell r="I2319">
            <v>65662908.370000005</v>
          </cell>
        </row>
        <row r="2320">
          <cell r="A2320" t="str">
            <v>Veracruz_Coscomatepec</v>
          </cell>
          <cell r="F2320" t="str">
            <v>IV</v>
          </cell>
          <cell r="I2320">
            <v>0</v>
          </cell>
        </row>
        <row r="2321">
          <cell r="A2321" t="str">
            <v>Veracruz_Coscomatepec</v>
          </cell>
          <cell r="F2321" t="str">
            <v>TE</v>
          </cell>
          <cell r="I2321">
            <v>190821761.00999999</v>
          </cell>
        </row>
        <row r="2322">
          <cell r="A2322" t="str">
            <v>Veracruz_Coscomatepec</v>
          </cell>
          <cell r="F2322" t="str">
            <v>Activo</v>
          </cell>
          <cell r="I2322">
            <v>8187026.9699999997</v>
          </cell>
        </row>
        <row r="2323">
          <cell r="A2323" t="str">
            <v>Veracruz_Cosoleacaque</v>
          </cell>
          <cell r="F2323" t="str">
            <v>Pasivo</v>
          </cell>
          <cell r="I2323">
            <v>4715036.8999999994</v>
          </cell>
        </row>
        <row r="2324">
          <cell r="A2324" t="str">
            <v>Veracruz_Cosoleacaque</v>
          </cell>
          <cell r="F2324" t="str">
            <v>ILD</v>
          </cell>
          <cell r="I2324">
            <v>315165503.30999994</v>
          </cell>
        </row>
        <row r="2325">
          <cell r="A2325" t="str">
            <v>Veracruz_Cosoleacaque</v>
          </cell>
          <cell r="F2325" t="str">
            <v>IV</v>
          </cell>
          <cell r="I2325">
            <v>0</v>
          </cell>
        </row>
        <row r="2326">
          <cell r="A2326" t="str">
            <v>Veracruz_Cosoleacaque</v>
          </cell>
          <cell r="F2326" t="str">
            <v>TE</v>
          </cell>
          <cell r="I2326">
            <v>233421361.27000001</v>
          </cell>
        </row>
        <row r="2327">
          <cell r="A2327" t="str">
            <v>Veracruz_Cosoleacaque</v>
          </cell>
          <cell r="F2327" t="str">
            <v>Activo</v>
          </cell>
          <cell r="I2327">
            <v>12842407.1</v>
          </cell>
        </row>
        <row r="2328">
          <cell r="A2328" t="str">
            <v>Veracruz_Cotaxtla</v>
          </cell>
          <cell r="F2328" t="str">
            <v>Pasivo</v>
          </cell>
          <cell r="I2328">
            <v>802372.06</v>
          </cell>
        </row>
        <row r="2329">
          <cell r="A2329" t="str">
            <v>Veracruz_Cotaxtla</v>
          </cell>
          <cell r="F2329" t="str">
            <v>ILD</v>
          </cell>
          <cell r="I2329">
            <v>93355223.350000024</v>
          </cell>
        </row>
        <row r="2330">
          <cell r="A2330" t="str">
            <v>Veracruz_Cotaxtla</v>
          </cell>
          <cell r="F2330" t="str">
            <v>IV</v>
          </cell>
          <cell r="I2330">
            <v>0</v>
          </cell>
        </row>
        <row r="2331">
          <cell r="A2331" t="str">
            <v>Veracruz_Cotaxtla</v>
          </cell>
          <cell r="F2331" t="str">
            <v>TE</v>
          </cell>
          <cell r="I2331">
            <v>49553422.480000004</v>
          </cell>
        </row>
        <row r="2332">
          <cell r="A2332" t="str">
            <v>Veracruz_Cotaxtla</v>
          </cell>
          <cell r="F2332" t="str">
            <v>Activo</v>
          </cell>
          <cell r="I2332">
            <v>4278111.59</v>
          </cell>
        </row>
        <row r="2333">
          <cell r="A2333" t="str">
            <v>Veracruz_Coxquihui</v>
          </cell>
          <cell r="F2333" t="str">
            <v>Pasivo</v>
          </cell>
          <cell r="I2333">
            <v>500000</v>
          </cell>
        </row>
        <row r="2334">
          <cell r="A2334" t="str">
            <v>Veracruz_Coxquihui</v>
          </cell>
          <cell r="F2334" t="str">
            <v>ILD</v>
          </cell>
          <cell r="I2334">
            <v>32333220.98</v>
          </cell>
        </row>
        <row r="2335">
          <cell r="A2335" t="str">
            <v>Veracruz_Coxquihui</v>
          </cell>
          <cell r="F2335" t="str">
            <v>IV</v>
          </cell>
          <cell r="I2335">
            <v>0</v>
          </cell>
        </row>
        <row r="2336">
          <cell r="A2336" t="str">
            <v>Veracruz_Coxquihui</v>
          </cell>
          <cell r="F2336" t="str">
            <v>TE</v>
          </cell>
          <cell r="I2336">
            <v>67239107.010000005</v>
          </cell>
        </row>
        <row r="2337">
          <cell r="A2337" t="str">
            <v>Veracruz_Coxquihui</v>
          </cell>
          <cell r="F2337" t="str">
            <v>Activo</v>
          </cell>
          <cell r="I2337">
            <v>416115.84</v>
          </cell>
        </row>
        <row r="2338">
          <cell r="A2338" t="str">
            <v>Veracruz_Coyutla</v>
          </cell>
          <cell r="F2338" t="str">
            <v>Pasivo</v>
          </cell>
          <cell r="I2338">
            <v>1562866.08</v>
          </cell>
        </row>
        <row r="2339">
          <cell r="A2339" t="str">
            <v>Veracruz_Coyutla</v>
          </cell>
          <cell r="F2339" t="str">
            <v>ILD</v>
          </cell>
          <cell r="I2339">
            <v>48927908.710000001</v>
          </cell>
        </row>
        <row r="2340">
          <cell r="A2340" t="str">
            <v>Veracruz_Coyutla</v>
          </cell>
          <cell r="F2340" t="str">
            <v>IV</v>
          </cell>
          <cell r="I2340">
            <v>0</v>
          </cell>
        </row>
        <row r="2341">
          <cell r="A2341" t="str">
            <v>Veracruz_Coyutla</v>
          </cell>
          <cell r="F2341" t="str">
            <v>TE</v>
          </cell>
          <cell r="I2341">
            <v>72515532.090000004</v>
          </cell>
        </row>
        <row r="2342">
          <cell r="A2342" t="str">
            <v>Veracruz_Coyutla</v>
          </cell>
          <cell r="F2342" t="str">
            <v>Activo</v>
          </cell>
          <cell r="I2342">
            <v>5108200.71</v>
          </cell>
        </row>
        <row r="2343">
          <cell r="A2343" t="str">
            <v>Veracruz_Cuichapa</v>
          </cell>
          <cell r="F2343" t="str">
            <v>Pasivo</v>
          </cell>
          <cell r="I2343">
            <v>156123.04999999999</v>
          </cell>
        </row>
        <row r="2344">
          <cell r="A2344" t="str">
            <v>Veracruz_Cuichapa</v>
          </cell>
          <cell r="F2344" t="str">
            <v>ILD</v>
          </cell>
          <cell r="I2344">
            <v>38699415.540000007</v>
          </cell>
        </row>
        <row r="2345">
          <cell r="A2345" t="str">
            <v>Veracruz_Cuichapa</v>
          </cell>
          <cell r="F2345" t="str">
            <v>IV</v>
          </cell>
          <cell r="I2345">
            <v>0</v>
          </cell>
        </row>
        <row r="2346">
          <cell r="A2346" t="str">
            <v>Veracruz_Cuichapa</v>
          </cell>
          <cell r="F2346" t="str">
            <v>TE</v>
          </cell>
          <cell r="I2346">
            <v>28273845.940000001</v>
          </cell>
        </row>
        <row r="2347">
          <cell r="A2347" t="str">
            <v>Veracruz_Cuichapa</v>
          </cell>
          <cell r="F2347" t="str">
            <v>Activo</v>
          </cell>
          <cell r="I2347">
            <v>1335564.74</v>
          </cell>
        </row>
        <row r="2348">
          <cell r="A2348" t="str">
            <v>Veracruz_Cuitláhuac</v>
          </cell>
          <cell r="F2348" t="str">
            <v>Pasivo</v>
          </cell>
          <cell r="I2348">
            <v>0</v>
          </cell>
        </row>
        <row r="2349">
          <cell r="A2349" t="str">
            <v>Veracruz_Cuitláhuac</v>
          </cell>
          <cell r="F2349" t="str">
            <v>ILD</v>
          </cell>
          <cell r="I2349">
            <v>58656119.939999998</v>
          </cell>
        </row>
        <row r="2350">
          <cell r="A2350" t="str">
            <v>Veracruz_Cuitláhuac</v>
          </cell>
          <cell r="F2350" t="str">
            <v>IV</v>
          </cell>
          <cell r="I2350">
            <v>0</v>
          </cell>
        </row>
        <row r="2351">
          <cell r="A2351" t="str">
            <v>Veracruz_Cuitláhuac</v>
          </cell>
          <cell r="F2351" t="str">
            <v>TE</v>
          </cell>
          <cell r="I2351">
            <v>52932109.369999997</v>
          </cell>
        </row>
        <row r="2352">
          <cell r="A2352" t="str">
            <v>Veracruz_Cuitláhuac</v>
          </cell>
          <cell r="F2352" t="str">
            <v>Activo</v>
          </cell>
          <cell r="I2352">
            <v>1899257.98</v>
          </cell>
        </row>
        <row r="2353">
          <cell r="A2353" t="str">
            <v>Veracruz_El Higo</v>
          </cell>
          <cell r="F2353" t="str">
            <v>Pasivo</v>
          </cell>
          <cell r="I2353">
            <v>1500.3999999999996</v>
          </cell>
        </row>
        <row r="2354">
          <cell r="A2354" t="str">
            <v>Veracruz_El Higo</v>
          </cell>
          <cell r="F2354" t="str">
            <v>ILD</v>
          </cell>
          <cell r="I2354">
            <v>68264517.579999998</v>
          </cell>
        </row>
        <row r="2355">
          <cell r="A2355" t="str">
            <v>Veracruz_El Higo</v>
          </cell>
          <cell r="F2355" t="str">
            <v>IV</v>
          </cell>
          <cell r="I2355">
            <v>0</v>
          </cell>
        </row>
        <row r="2356">
          <cell r="A2356" t="str">
            <v>Veracruz_El Higo</v>
          </cell>
          <cell r="F2356" t="str">
            <v>TE</v>
          </cell>
          <cell r="I2356">
            <v>43645279.170000002</v>
          </cell>
        </row>
        <row r="2357">
          <cell r="A2357" t="str">
            <v>Veracruz_El Higo</v>
          </cell>
          <cell r="F2357" t="str">
            <v>Activo</v>
          </cell>
          <cell r="I2357">
            <v>0</v>
          </cell>
        </row>
        <row r="2358">
          <cell r="A2358" t="str">
            <v>Veracruz_Emiliano Zapata</v>
          </cell>
          <cell r="F2358" t="str">
            <v>Pasivo</v>
          </cell>
          <cell r="I2358">
            <v>42631423.960000001</v>
          </cell>
        </row>
        <row r="2359">
          <cell r="A2359" t="str">
            <v>Veracruz_Emiliano Zapata</v>
          </cell>
          <cell r="F2359" t="str">
            <v>ILD</v>
          </cell>
          <cell r="I2359">
            <v>123887822.77999999</v>
          </cell>
        </row>
        <row r="2360">
          <cell r="A2360" t="str">
            <v>Veracruz_Emiliano Zapata</v>
          </cell>
          <cell r="F2360" t="str">
            <v>IV</v>
          </cell>
          <cell r="I2360">
            <v>0</v>
          </cell>
        </row>
        <row r="2361">
          <cell r="A2361" t="str">
            <v>Veracruz_Emiliano Zapata</v>
          </cell>
          <cell r="F2361" t="str">
            <v>TE</v>
          </cell>
          <cell r="I2361">
            <v>127775327.15000001</v>
          </cell>
        </row>
        <row r="2362">
          <cell r="A2362" t="str">
            <v>Veracruz_Emiliano Zapata</v>
          </cell>
          <cell r="F2362" t="str">
            <v>Activo</v>
          </cell>
          <cell r="I2362">
            <v>23081204.120000001</v>
          </cell>
        </row>
        <row r="2363">
          <cell r="A2363" t="str">
            <v>Veracruz_Espinal</v>
          </cell>
          <cell r="F2363" t="str">
            <v>Pasivo</v>
          </cell>
          <cell r="I2363">
            <v>0</v>
          </cell>
        </row>
        <row r="2364">
          <cell r="A2364" t="str">
            <v>Veracruz_Espinal</v>
          </cell>
          <cell r="F2364" t="str">
            <v>ILD</v>
          </cell>
          <cell r="I2364">
            <v>37612151.36999999</v>
          </cell>
        </row>
        <row r="2365">
          <cell r="A2365" t="str">
            <v>Veracruz_Espinal</v>
          </cell>
          <cell r="F2365" t="str">
            <v>IV</v>
          </cell>
          <cell r="I2365">
            <v>0</v>
          </cell>
        </row>
        <row r="2366">
          <cell r="A2366" t="str">
            <v>Veracruz_Espinal</v>
          </cell>
          <cell r="F2366" t="str">
            <v>TE</v>
          </cell>
          <cell r="I2366">
            <v>85712054.819999993</v>
          </cell>
        </row>
        <row r="2367">
          <cell r="A2367" t="str">
            <v>Veracruz_Espinal</v>
          </cell>
          <cell r="F2367" t="str">
            <v>Activo</v>
          </cell>
          <cell r="I2367">
            <v>2327422.2000000002</v>
          </cell>
        </row>
        <row r="2368">
          <cell r="A2368" t="str">
            <v>Veracruz_Fortín</v>
          </cell>
          <cell r="F2368" t="str">
            <v>Pasivo</v>
          </cell>
          <cell r="I2368">
            <v>45288920.299999997</v>
          </cell>
        </row>
        <row r="2369">
          <cell r="A2369" t="str">
            <v>Veracruz_Fortín</v>
          </cell>
          <cell r="F2369" t="str">
            <v>ILD</v>
          </cell>
          <cell r="I2369">
            <v>115099657.53</v>
          </cell>
        </row>
        <row r="2370">
          <cell r="A2370" t="str">
            <v>Veracruz_Fortín</v>
          </cell>
          <cell r="F2370" t="str">
            <v>IV</v>
          </cell>
          <cell r="I2370">
            <v>0</v>
          </cell>
        </row>
        <row r="2371">
          <cell r="A2371" t="str">
            <v>Veracruz_Fortín</v>
          </cell>
          <cell r="F2371" t="str">
            <v>TE</v>
          </cell>
          <cell r="I2371">
            <v>103208716.97</v>
          </cell>
        </row>
        <row r="2372">
          <cell r="A2372" t="str">
            <v>Veracruz_Fortín</v>
          </cell>
          <cell r="F2372" t="str">
            <v>Activo</v>
          </cell>
          <cell r="I2372">
            <v>388037</v>
          </cell>
        </row>
        <row r="2373">
          <cell r="A2373" t="str">
            <v>Veracruz_Gutiérrez Zamora</v>
          </cell>
          <cell r="F2373" t="str">
            <v>Pasivo</v>
          </cell>
          <cell r="I2373">
            <v>2500.02</v>
          </cell>
        </row>
        <row r="2374">
          <cell r="A2374" t="str">
            <v>Veracruz_Gutiérrez Zamora</v>
          </cell>
          <cell r="F2374" t="str">
            <v>ILD</v>
          </cell>
          <cell r="I2374">
            <v>79359089.020000011</v>
          </cell>
        </row>
        <row r="2375">
          <cell r="A2375" t="str">
            <v>Veracruz_Gutiérrez Zamora</v>
          </cell>
          <cell r="F2375" t="str">
            <v>IV</v>
          </cell>
          <cell r="I2375">
            <v>0</v>
          </cell>
        </row>
        <row r="2376">
          <cell r="A2376" t="str">
            <v>Veracruz_Gutiérrez Zamora</v>
          </cell>
          <cell r="F2376" t="str">
            <v>TE</v>
          </cell>
          <cell r="I2376">
            <v>67546791.700000003</v>
          </cell>
        </row>
        <row r="2377">
          <cell r="A2377" t="str">
            <v>Veracruz_Gutiérrez Zamora</v>
          </cell>
          <cell r="F2377" t="str">
            <v>Activo</v>
          </cell>
          <cell r="I2377">
            <v>6767830.1100000003</v>
          </cell>
        </row>
        <row r="2378">
          <cell r="A2378" t="str">
            <v>Veracruz_Hidalgotitlán</v>
          </cell>
          <cell r="F2378" t="str">
            <v>Pasivo</v>
          </cell>
          <cell r="I2378">
            <v>3383087</v>
          </cell>
        </row>
        <row r="2379">
          <cell r="A2379" t="str">
            <v>Veracruz_Hidalgotitlán</v>
          </cell>
          <cell r="F2379" t="str">
            <v>ILD</v>
          </cell>
          <cell r="I2379">
            <v>43779756.32</v>
          </cell>
        </row>
        <row r="2380">
          <cell r="A2380" t="str">
            <v>Veracruz_Hidalgotitlán</v>
          </cell>
          <cell r="F2380" t="str">
            <v>IV</v>
          </cell>
          <cell r="I2380">
            <v>0</v>
          </cell>
        </row>
        <row r="2381">
          <cell r="A2381" t="str">
            <v>Veracruz_Hidalgotitlán</v>
          </cell>
          <cell r="F2381" t="str">
            <v>TE</v>
          </cell>
          <cell r="I2381">
            <v>79803665.180000007</v>
          </cell>
        </row>
        <row r="2382">
          <cell r="A2382" t="str">
            <v>Veracruz_Hidalgotitlán</v>
          </cell>
          <cell r="F2382" t="str">
            <v>Activo</v>
          </cell>
          <cell r="I2382">
            <v>10407796.199999999</v>
          </cell>
        </row>
        <row r="2383">
          <cell r="A2383" t="str">
            <v>Veracruz_Huatusco</v>
          </cell>
          <cell r="F2383" t="str">
            <v>Pasivo</v>
          </cell>
          <cell r="I2383">
            <v>1571129.77</v>
          </cell>
        </row>
        <row r="2384">
          <cell r="A2384" t="str">
            <v>Veracruz_Huatusco</v>
          </cell>
          <cell r="F2384" t="str">
            <v>ILD</v>
          </cell>
          <cell r="I2384">
            <v>121450241</v>
          </cell>
        </row>
        <row r="2385">
          <cell r="A2385" t="str">
            <v>Veracruz_Huatusco</v>
          </cell>
          <cell r="F2385" t="str">
            <v>IV</v>
          </cell>
          <cell r="I2385">
            <v>0</v>
          </cell>
        </row>
        <row r="2386">
          <cell r="A2386" t="str">
            <v>Veracruz_Huatusco</v>
          </cell>
          <cell r="F2386" t="str">
            <v>TE</v>
          </cell>
          <cell r="I2386">
            <v>123440113.3</v>
          </cell>
        </row>
        <row r="2387">
          <cell r="A2387" t="str">
            <v>Veracruz_Huatusco</v>
          </cell>
          <cell r="F2387" t="str">
            <v>Activo</v>
          </cell>
          <cell r="I2387">
            <v>19461966.57</v>
          </cell>
        </row>
        <row r="2388">
          <cell r="A2388" t="str">
            <v>Veracruz_Huayacocotla</v>
          </cell>
          <cell r="F2388" t="str">
            <v>Pasivo</v>
          </cell>
          <cell r="I2388">
            <v>-683101.8</v>
          </cell>
        </row>
        <row r="2389">
          <cell r="A2389" t="str">
            <v>Veracruz_Huayacocotla</v>
          </cell>
          <cell r="F2389" t="str">
            <v>ILD</v>
          </cell>
          <cell r="I2389">
            <v>43323804.099999994</v>
          </cell>
        </row>
        <row r="2390">
          <cell r="A2390" t="str">
            <v>Veracruz_Huayacocotla</v>
          </cell>
          <cell r="F2390" t="str">
            <v>IV</v>
          </cell>
          <cell r="I2390">
            <v>0</v>
          </cell>
        </row>
        <row r="2391">
          <cell r="A2391" t="str">
            <v>Veracruz_Huayacocotla</v>
          </cell>
          <cell r="F2391" t="str">
            <v>TE</v>
          </cell>
          <cell r="I2391">
            <v>75468069.5</v>
          </cell>
        </row>
        <row r="2392">
          <cell r="A2392" t="str">
            <v>Veracruz_Huayacocotla</v>
          </cell>
          <cell r="F2392" t="str">
            <v>Activo</v>
          </cell>
          <cell r="I2392">
            <v>2536667.38</v>
          </cell>
        </row>
        <row r="2393">
          <cell r="A2393" t="str">
            <v>Veracruz_Hueyapan de Ocampo</v>
          </cell>
          <cell r="F2393" t="str">
            <v>Pasivo</v>
          </cell>
          <cell r="I2393">
            <v>1870000</v>
          </cell>
        </row>
        <row r="2394">
          <cell r="A2394" t="str">
            <v>Veracruz_Hueyapan de Ocampo</v>
          </cell>
          <cell r="F2394" t="str">
            <v>ILD</v>
          </cell>
          <cell r="I2394">
            <v>71375449.299999997</v>
          </cell>
        </row>
        <row r="2395">
          <cell r="A2395" t="str">
            <v>Veracruz_Hueyapan de Ocampo</v>
          </cell>
          <cell r="F2395" t="str">
            <v>IV</v>
          </cell>
          <cell r="I2395">
            <v>0</v>
          </cell>
        </row>
        <row r="2396">
          <cell r="A2396" t="str">
            <v>Veracruz_Hueyapan de Ocampo</v>
          </cell>
          <cell r="F2396" t="str">
            <v>TE</v>
          </cell>
          <cell r="I2396">
            <v>118875479.24000001</v>
          </cell>
        </row>
        <row r="2397">
          <cell r="A2397" t="str">
            <v>Veracruz_Hueyapan de Ocampo</v>
          </cell>
          <cell r="F2397" t="str">
            <v>Activo</v>
          </cell>
          <cell r="I2397">
            <v>887776.82</v>
          </cell>
        </row>
        <row r="2398">
          <cell r="A2398" t="str">
            <v>Veracruz_Huiloapan de Cuauhtémoc</v>
          </cell>
          <cell r="F2398" t="str">
            <v>Pasivo</v>
          </cell>
          <cell r="I2398">
            <v>9942958</v>
          </cell>
        </row>
        <row r="2399">
          <cell r="A2399" t="str">
            <v>Veracruz_Huiloapan de Cuauhtémoc</v>
          </cell>
          <cell r="F2399" t="str">
            <v>ILD</v>
          </cell>
          <cell r="I2399">
            <v>23933376</v>
          </cell>
        </row>
        <row r="2400">
          <cell r="A2400" t="str">
            <v>Veracruz_Huiloapan de Cuauhtémoc</v>
          </cell>
          <cell r="F2400" t="str">
            <v>IV</v>
          </cell>
          <cell r="I2400">
            <v>0</v>
          </cell>
        </row>
        <row r="2401">
          <cell r="A2401" t="str">
            <v>Veracruz_Huiloapan de Cuauhtémoc</v>
          </cell>
          <cell r="F2401" t="str">
            <v>TE</v>
          </cell>
          <cell r="I2401">
            <v>16015966</v>
          </cell>
        </row>
        <row r="2402">
          <cell r="A2402" t="str">
            <v>Veracruz_Huiloapan de Cuauhtémoc</v>
          </cell>
          <cell r="F2402" t="str">
            <v>Activo</v>
          </cell>
          <cell r="I2402">
            <v>372243</v>
          </cell>
        </row>
        <row r="2403">
          <cell r="A2403" t="str">
            <v>Veracruz_Ignacio de la Llave</v>
          </cell>
          <cell r="F2403" t="str">
            <v>Pasivo</v>
          </cell>
          <cell r="I2403">
            <v>304313.09999999998</v>
          </cell>
        </row>
        <row r="2404">
          <cell r="A2404" t="str">
            <v>Veracruz_Ignacio de la Llave</v>
          </cell>
          <cell r="F2404" t="str">
            <v>ILD</v>
          </cell>
          <cell r="I2404">
            <v>42745844.889999993</v>
          </cell>
        </row>
        <row r="2405">
          <cell r="A2405" t="str">
            <v>Veracruz_Ignacio de la Llave</v>
          </cell>
          <cell r="F2405" t="str">
            <v>IV</v>
          </cell>
          <cell r="I2405">
            <v>0</v>
          </cell>
        </row>
        <row r="2406">
          <cell r="A2406" t="str">
            <v>Veracruz_Ignacio de la Llave</v>
          </cell>
          <cell r="F2406" t="str">
            <v>TE</v>
          </cell>
          <cell r="I2406">
            <v>44970566</v>
          </cell>
        </row>
        <row r="2407">
          <cell r="A2407" t="str">
            <v>Veracruz_Ignacio de la Llave</v>
          </cell>
          <cell r="F2407" t="str">
            <v>Activo</v>
          </cell>
          <cell r="I2407">
            <v>342541.9</v>
          </cell>
        </row>
        <row r="2408">
          <cell r="A2408" t="str">
            <v>Veracruz_Ilamatlán</v>
          </cell>
          <cell r="F2408" t="str">
            <v>Pasivo</v>
          </cell>
          <cell r="I2408">
            <v>273028.90999999997</v>
          </cell>
        </row>
        <row r="2409">
          <cell r="A2409" t="str">
            <v>Veracruz_Ilamatlán</v>
          </cell>
          <cell r="F2409" t="str">
            <v>ILD</v>
          </cell>
          <cell r="I2409">
            <v>25740080.679999996</v>
          </cell>
        </row>
        <row r="2410">
          <cell r="A2410" t="str">
            <v>Veracruz_Ilamatlán</v>
          </cell>
          <cell r="F2410" t="str">
            <v>IV</v>
          </cell>
          <cell r="I2410">
            <v>0</v>
          </cell>
        </row>
        <row r="2411">
          <cell r="A2411" t="str">
            <v>Veracruz_Ilamatlán</v>
          </cell>
          <cell r="F2411" t="str">
            <v>TE</v>
          </cell>
          <cell r="I2411">
            <v>58292965.210000001</v>
          </cell>
        </row>
        <row r="2412">
          <cell r="A2412" t="str">
            <v>Veracruz_Ilamatlán</v>
          </cell>
          <cell r="F2412" t="str">
            <v>Activo</v>
          </cell>
          <cell r="I2412">
            <v>1026605.8599999999</v>
          </cell>
        </row>
        <row r="2413">
          <cell r="A2413" t="str">
            <v>Veracruz_Isla</v>
          </cell>
          <cell r="F2413" t="str">
            <v>Pasivo</v>
          </cell>
          <cell r="I2413">
            <v>2783756.6900000004</v>
          </cell>
        </row>
        <row r="2414">
          <cell r="A2414" t="str">
            <v>Veracruz_Isla</v>
          </cell>
          <cell r="F2414" t="str">
            <v>ILD</v>
          </cell>
          <cell r="I2414">
            <v>117442448.64000002</v>
          </cell>
        </row>
        <row r="2415">
          <cell r="A2415" t="str">
            <v>Veracruz_Isla</v>
          </cell>
          <cell r="F2415" t="str">
            <v>IV</v>
          </cell>
          <cell r="I2415">
            <v>0</v>
          </cell>
        </row>
        <row r="2416">
          <cell r="A2416" t="str">
            <v>Veracruz_Isla</v>
          </cell>
          <cell r="F2416" t="str">
            <v>TE</v>
          </cell>
          <cell r="I2416">
            <v>99079858.109999985</v>
          </cell>
        </row>
        <row r="2417">
          <cell r="A2417" t="str">
            <v>Veracruz_Isla</v>
          </cell>
          <cell r="F2417" t="str">
            <v>Activo</v>
          </cell>
          <cell r="I2417">
            <v>5293189.04</v>
          </cell>
        </row>
        <row r="2418">
          <cell r="A2418" t="str">
            <v>Veracruz_Ixcatepec</v>
          </cell>
          <cell r="F2418" t="str">
            <v>Pasivo</v>
          </cell>
          <cell r="I2418">
            <v>7697439.0999999996</v>
          </cell>
        </row>
        <row r="2419">
          <cell r="A2419" t="str">
            <v>Veracruz_Ixcatepec</v>
          </cell>
          <cell r="F2419" t="str">
            <v>ILD</v>
          </cell>
          <cell r="I2419">
            <v>30170459.100000001</v>
          </cell>
        </row>
        <row r="2420">
          <cell r="A2420" t="str">
            <v>Veracruz_Ixcatepec</v>
          </cell>
          <cell r="F2420" t="str">
            <v>IV</v>
          </cell>
          <cell r="I2420">
            <v>0</v>
          </cell>
        </row>
        <row r="2421">
          <cell r="A2421" t="str">
            <v>Veracruz_Ixcatepec</v>
          </cell>
          <cell r="F2421" t="str">
            <v>TE</v>
          </cell>
          <cell r="I2421">
            <v>44749963</v>
          </cell>
        </row>
        <row r="2422">
          <cell r="A2422" t="str">
            <v>Veracruz_Ixcatepec</v>
          </cell>
          <cell r="F2422" t="str">
            <v>Activo</v>
          </cell>
          <cell r="I2422">
            <v>1785839.5999999999</v>
          </cell>
        </row>
        <row r="2423">
          <cell r="A2423" t="str">
            <v>Veracruz_Ixhuacán de los Reyes</v>
          </cell>
          <cell r="F2423" t="str">
            <v>Pasivo</v>
          </cell>
          <cell r="I2423">
            <v>4436164.82</v>
          </cell>
        </row>
        <row r="2424">
          <cell r="A2424" t="str">
            <v>Veracruz_Ixhuacán de los Reyes</v>
          </cell>
          <cell r="F2424" t="str">
            <v>ILD</v>
          </cell>
          <cell r="I2424">
            <v>30079709.249999996</v>
          </cell>
        </row>
        <row r="2425">
          <cell r="A2425" t="str">
            <v>Veracruz_Ixhuacán de los Reyes</v>
          </cell>
          <cell r="F2425" t="str">
            <v>IV</v>
          </cell>
          <cell r="I2425">
            <v>0</v>
          </cell>
        </row>
        <row r="2426">
          <cell r="A2426" t="str">
            <v>Veracruz_Ixhuacán de los Reyes</v>
          </cell>
          <cell r="F2426" t="str">
            <v>TE</v>
          </cell>
          <cell r="I2426">
            <v>66792810.090000004</v>
          </cell>
        </row>
        <row r="2427">
          <cell r="A2427" t="str">
            <v>Veracruz_Ixhuacán de los Reyes</v>
          </cell>
          <cell r="F2427" t="str">
            <v>Activo</v>
          </cell>
          <cell r="I2427">
            <v>5776851.5</v>
          </cell>
        </row>
        <row r="2428">
          <cell r="A2428" t="str">
            <v>Veracruz_Ixhuatlancillo</v>
          </cell>
          <cell r="F2428" t="str">
            <v>Pasivo</v>
          </cell>
          <cell r="I2428">
            <v>1530632.74</v>
          </cell>
        </row>
        <row r="2429">
          <cell r="A2429" t="str">
            <v>Veracruz_Ixhuatlancillo</v>
          </cell>
          <cell r="F2429" t="str">
            <v>ILD</v>
          </cell>
          <cell r="I2429">
            <v>36560870.209999993</v>
          </cell>
        </row>
        <row r="2430">
          <cell r="A2430" t="str">
            <v>Veracruz_Ixhuatlancillo</v>
          </cell>
          <cell r="F2430" t="str">
            <v>IV</v>
          </cell>
          <cell r="I2430">
            <v>0</v>
          </cell>
        </row>
        <row r="2431">
          <cell r="A2431" t="str">
            <v>Veracruz_Ixhuatlancillo</v>
          </cell>
          <cell r="F2431" t="str">
            <v>TE</v>
          </cell>
          <cell r="I2431">
            <v>61701678.340000004</v>
          </cell>
        </row>
        <row r="2432">
          <cell r="A2432" t="str">
            <v>Veracruz_Ixhuatlancillo</v>
          </cell>
          <cell r="F2432" t="str">
            <v>Activo</v>
          </cell>
          <cell r="I2432">
            <v>523966.81</v>
          </cell>
        </row>
        <row r="2433">
          <cell r="A2433" t="str">
            <v>Veracruz_Ixhuatlán del Café</v>
          </cell>
          <cell r="F2433" t="str">
            <v>Pasivo</v>
          </cell>
          <cell r="I2433">
            <v>400000</v>
          </cell>
        </row>
        <row r="2434">
          <cell r="A2434" t="str">
            <v>Veracruz_Ixhuatlán del Café</v>
          </cell>
          <cell r="F2434" t="str">
            <v>ILD</v>
          </cell>
          <cell r="I2434">
            <v>49211731.529999994</v>
          </cell>
        </row>
        <row r="2435">
          <cell r="A2435" t="str">
            <v>Veracruz_Ixhuatlán del Café</v>
          </cell>
          <cell r="F2435" t="str">
            <v>IV</v>
          </cell>
          <cell r="I2435">
            <v>0</v>
          </cell>
        </row>
        <row r="2436">
          <cell r="A2436" t="str">
            <v>Veracruz_Ixhuatlán del Café</v>
          </cell>
          <cell r="F2436" t="str">
            <v>TE</v>
          </cell>
          <cell r="I2436">
            <v>60108583.160000004</v>
          </cell>
        </row>
        <row r="2437">
          <cell r="A2437" t="str">
            <v>Veracruz_Ixhuatlán del Café</v>
          </cell>
          <cell r="F2437" t="str">
            <v>Activo</v>
          </cell>
          <cell r="I2437">
            <v>4401.4480000000003</v>
          </cell>
        </row>
        <row r="2438">
          <cell r="A2438" t="str">
            <v>Veracruz_Ixhuatlán del Sureste</v>
          </cell>
          <cell r="F2438" t="str">
            <v>Pasivo</v>
          </cell>
          <cell r="I2438">
            <v>52518341.75</v>
          </cell>
        </row>
        <row r="2439">
          <cell r="A2439" t="str">
            <v>Veracruz_Ixhuatlán del Sureste</v>
          </cell>
          <cell r="F2439" t="str">
            <v>ILD</v>
          </cell>
          <cell r="I2439">
            <v>40394458.510000005</v>
          </cell>
        </row>
        <row r="2440">
          <cell r="A2440" t="str">
            <v>Veracruz_Ixhuatlán del Sureste</v>
          </cell>
          <cell r="F2440" t="str">
            <v>IV</v>
          </cell>
          <cell r="I2440">
            <v>0</v>
          </cell>
        </row>
        <row r="2441">
          <cell r="A2441" t="str">
            <v>Veracruz_Ixhuatlán del Sureste</v>
          </cell>
          <cell r="F2441" t="str">
            <v>TE</v>
          </cell>
          <cell r="I2441">
            <v>59034541.219999999</v>
          </cell>
        </row>
        <row r="2442">
          <cell r="A2442" t="str">
            <v>Veracruz_Ixhuatlán del Sureste</v>
          </cell>
          <cell r="F2442" t="str">
            <v>Activo</v>
          </cell>
          <cell r="I2442">
            <v>26058495.98</v>
          </cell>
        </row>
        <row r="2443">
          <cell r="A2443" t="str">
            <v>Veracruz_Ixhuatlán de Madero</v>
          </cell>
          <cell r="F2443" t="str">
            <v>Pasivo</v>
          </cell>
          <cell r="I2443">
            <v>256836.69</v>
          </cell>
        </row>
        <row r="2444">
          <cell r="A2444" t="str">
            <v>Veracruz_Ixhuatlán de Madero</v>
          </cell>
          <cell r="F2444" t="str">
            <v>ILD</v>
          </cell>
          <cell r="I2444">
            <v>70226036.089999989</v>
          </cell>
        </row>
        <row r="2445">
          <cell r="A2445" t="str">
            <v>Veracruz_Ixhuatlán de Madero</v>
          </cell>
          <cell r="F2445" t="str">
            <v>IV</v>
          </cell>
          <cell r="I2445">
            <v>0</v>
          </cell>
        </row>
        <row r="2446">
          <cell r="A2446" t="str">
            <v>Veracruz_Ixhuatlán de Madero</v>
          </cell>
          <cell r="F2446" t="str">
            <v>TE</v>
          </cell>
          <cell r="I2446">
            <v>206353107.84999999</v>
          </cell>
        </row>
        <row r="2447">
          <cell r="A2447" t="str">
            <v>Veracruz_Ixhuatlán de Madero</v>
          </cell>
          <cell r="F2447" t="str">
            <v>Activo</v>
          </cell>
          <cell r="I2447">
            <v>7331663.1500000004</v>
          </cell>
        </row>
        <row r="2448">
          <cell r="A2448" t="str">
            <v>Veracruz_Ixmatlahuacan</v>
          </cell>
          <cell r="F2448" t="str">
            <v>Pasivo</v>
          </cell>
          <cell r="I2448">
            <v>3055.31</v>
          </cell>
        </row>
        <row r="2449">
          <cell r="A2449" t="str">
            <v>Veracruz_Ixmatlahuacan</v>
          </cell>
          <cell r="F2449" t="str">
            <v>ILD</v>
          </cell>
          <cell r="I2449">
            <v>28658541.709999997</v>
          </cell>
        </row>
        <row r="2450">
          <cell r="A2450" t="str">
            <v>Veracruz_Ixmatlahuacan</v>
          </cell>
          <cell r="F2450" t="str">
            <v>IV</v>
          </cell>
          <cell r="I2450">
            <v>0</v>
          </cell>
        </row>
        <row r="2451">
          <cell r="A2451" t="str">
            <v>Veracruz_Ixmatlahuacan</v>
          </cell>
          <cell r="F2451" t="str">
            <v>TE</v>
          </cell>
          <cell r="I2451">
            <v>18135861.48</v>
          </cell>
        </row>
        <row r="2452">
          <cell r="A2452" t="str">
            <v>Veracruz_Ixmatlahuacan</v>
          </cell>
          <cell r="F2452" t="str">
            <v>Activo</v>
          </cell>
          <cell r="I2452">
            <v>292341.2</v>
          </cell>
        </row>
        <row r="2453">
          <cell r="A2453" t="str">
            <v>Veracruz_Ixtaczoquitlán</v>
          </cell>
          <cell r="F2453" t="str">
            <v>Pasivo</v>
          </cell>
          <cell r="I2453">
            <v>0</v>
          </cell>
        </row>
        <row r="2454">
          <cell r="A2454" t="str">
            <v>Veracruz_Ixtaczoquitlán</v>
          </cell>
          <cell r="F2454" t="str">
            <v>ILD</v>
          </cell>
          <cell r="I2454">
            <v>311696194.69</v>
          </cell>
        </row>
        <row r="2455">
          <cell r="A2455" t="str">
            <v>Veracruz_Ixtaczoquitlán</v>
          </cell>
          <cell r="F2455" t="str">
            <v>IV</v>
          </cell>
          <cell r="I2455">
            <v>0</v>
          </cell>
        </row>
        <row r="2456">
          <cell r="A2456" t="str">
            <v>Veracruz_Ixtaczoquitlán</v>
          </cell>
          <cell r="F2456" t="str">
            <v>TE</v>
          </cell>
          <cell r="I2456">
            <v>150978099.22999999</v>
          </cell>
        </row>
        <row r="2457">
          <cell r="A2457" t="str">
            <v>Veracruz_Ixtaczoquitlán</v>
          </cell>
          <cell r="F2457" t="str">
            <v>Activo</v>
          </cell>
          <cell r="I2457">
            <v>107185715.34999999</v>
          </cell>
        </row>
        <row r="2458">
          <cell r="A2458" t="str">
            <v>Veracruz_Jalacingo</v>
          </cell>
          <cell r="F2458" t="str">
            <v>Pasivo</v>
          </cell>
          <cell r="I2458">
            <v>0</v>
          </cell>
        </row>
        <row r="2459">
          <cell r="A2459" t="str">
            <v>Veracruz_Jalacingo</v>
          </cell>
          <cell r="F2459" t="str">
            <v>ILD</v>
          </cell>
          <cell r="I2459">
            <v>64295392.989999995</v>
          </cell>
        </row>
        <row r="2460">
          <cell r="A2460" t="str">
            <v>Veracruz_Jalacingo</v>
          </cell>
          <cell r="F2460" t="str">
            <v>IV</v>
          </cell>
          <cell r="I2460">
            <v>0</v>
          </cell>
        </row>
        <row r="2461">
          <cell r="A2461" t="str">
            <v>Veracruz_Jalacingo</v>
          </cell>
          <cell r="F2461" t="str">
            <v>TE</v>
          </cell>
          <cell r="I2461">
            <v>113686716.48</v>
          </cell>
        </row>
        <row r="2462">
          <cell r="A2462" t="str">
            <v>Veracruz_Jalacingo</v>
          </cell>
          <cell r="F2462" t="str">
            <v>Activo</v>
          </cell>
          <cell r="I2462">
            <v>3632397.02</v>
          </cell>
        </row>
        <row r="2463">
          <cell r="A2463" t="str">
            <v>Veracruz_Jalcomulco</v>
          </cell>
          <cell r="F2463" t="str">
            <v>Pasivo</v>
          </cell>
          <cell r="I2463">
            <v>318031.97000000003</v>
          </cell>
        </row>
        <row r="2464">
          <cell r="A2464" t="str">
            <v>Veracruz_Jalcomulco</v>
          </cell>
          <cell r="F2464" t="str">
            <v>ILD</v>
          </cell>
          <cell r="I2464">
            <v>17409007.090000004</v>
          </cell>
        </row>
        <row r="2465">
          <cell r="A2465" t="str">
            <v>Veracruz_Jalcomulco</v>
          </cell>
          <cell r="F2465" t="str">
            <v>IV</v>
          </cell>
          <cell r="I2465">
            <v>0</v>
          </cell>
        </row>
        <row r="2466">
          <cell r="A2466" t="str">
            <v>Veracruz_Jalcomulco</v>
          </cell>
          <cell r="F2466" t="str">
            <v>TE</v>
          </cell>
          <cell r="I2466">
            <v>21016670.850000001</v>
          </cell>
        </row>
        <row r="2467">
          <cell r="A2467" t="str">
            <v>Veracruz_Jalcomulco</v>
          </cell>
          <cell r="F2467" t="str">
            <v>Activo</v>
          </cell>
          <cell r="I2467">
            <v>249453.19</v>
          </cell>
        </row>
        <row r="2468">
          <cell r="A2468" t="str">
            <v>Veracruz_Jáltipan</v>
          </cell>
          <cell r="F2468" t="str">
            <v>Pasivo</v>
          </cell>
          <cell r="I2468">
            <v>-577155.16999999993</v>
          </cell>
        </row>
        <row r="2469">
          <cell r="A2469" t="str">
            <v>Veracruz_Jáltipan</v>
          </cell>
          <cell r="F2469" t="str">
            <v>ILD</v>
          </cell>
          <cell r="I2469">
            <v>85117993.870000005</v>
          </cell>
        </row>
        <row r="2470">
          <cell r="A2470" t="str">
            <v>Veracruz_Jáltipan</v>
          </cell>
          <cell r="F2470" t="str">
            <v>IV</v>
          </cell>
          <cell r="I2470">
            <v>0</v>
          </cell>
        </row>
        <row r="2471">
          <cell r="A2471" t="str">
            <v>Veracruz_Jáltipan</v>
          </cell>
          <cell r="F2471" t="str">
            <v>TE</v>
          </cell>
          <cell r="I2471">
            <v>79147980</v>
          </cell>
        </row>
        <row r="2472">
          <cell r="A2472" t="str">
            <v>Veracruz_Jáltipan</v>
          </cell>
          <cell r="F2472" t="str">
            <v>Activo</v>
          </cell>
          <cell r="I2472">
            <v>3347742.23</v>
          </cell>
        </row>
        <row r="2473">
          <cell r="A2473" t="str">
            <v>Veracruz_Jamapa</v>
          </cell>
          <cell r="F2473" t="str">
            <v>Pasivo</v>
          </cell>
          <cell r="I2473">
            <v>1873383.15</v>
          </cell>
        </row>
        <row r="2474">
          <cell r="A2474" t="str">
            <v>Veracruz_Jamapa</v>
          </cell>
          <cell r="F2474" t="str">
            <v>ILD</v>
          </cell>
          <cell r="I2474">
            <v>26597200.630000003</v>
          </cell>
        </row>
        <row r="2475">
          <cell r="A2475" t="str">
            <v>Veracruz_Jamapa</v>
          </cell>
          <cell r="F2475" t="str">
            <v>IV</v>
          </cell>
          <cell r="I2475">
            <v>0</v>
          </cell>
        </row>
        <row r="2476">
          <cell r="A2476" t="str">
            <v>Veracruz_Jamapa</v>
          </cell>
          <cell r="F2476" t="str">
            <v>TE</v>
          </cell>
          <cell r="I2476">
            <v>23387772.059999999</v>
          </cell>
        </row>
        <row r="2477">
          <cell r="A2477" t="str">
            <v>Veracruz_Jamapa</v>
          </cell>
          <cell r="F2477" t="str">
            <v>Activo</v>
          </cell>
          <cell r="I2477">
            <v>594968.42000000004</v>
          </cell>
        </row>
        <row r="2478">
          <cell r="A2478" t="str">
            <v>Veracruz_Jesús Carranza</v>
          </cell>
          <cell r="F2478" t="str">
            <v>Pasivo</v>
          </cell>
          <cell r="I2478">
            <v>3839210</v>
          </cell>
        </row>
        <row r="2479">
          <cell r="A2479" t="str">
            <v>Veracruz_Jesús Carranza</v>
          </cell>
          <cell r="F2479" t="str">
            <v>ILD</v>
          </cell>
          <cell r="I2479">
            <v>60918994.419999987</v>
          </cell>
        </row>
        <row r="2480">
          <cell r="A2480" t="str">
            <v>Veracruz_Jesús Carranza</v>
          </cell>
          <cell r="F2480" t="str">
            <v>IV</v>
          </cell>
          <cell r="I2480">
            <v>0</v>
          </cell>
        </row>
        <row r="2481">
          <cell r="A2481" t="str">
            <v>Veracruz_Jesús Carranza</v>
          </cell>
          <cell r="F2481" t="str">
            <v>TE</v>
          </cell>
          <cell r="I2481">
            <v>81610551.390000001</v>
          </cell>
        </row>
        <row r="2482">
          <cell r="A2482" t="str">
            <v>Veracruz_Jesús Carranza</v>
          </cell>
          <cell r="F2482" t="str">
            <v>Activo</v>
          </cell>
          <cell r="I2482">
            <v>2518079.0999999996</v>
          </cell>
        </row>
        <row r="2483">
          <cell r="A2483" t="str">
            <v>Veracruz_Jilotepec</v>
          </cell>
          <cell r="F2483" t="str">
            <v>Pasivo</v>
          </cell>
          <cell r="I2483">
            <v>-1164427.5</v>
          </cell>
        </row>
        <row r="2484">
          <cell r="A2484" t="str">
            <v>Veracruz_Jilotepec</v>
          </cell>
          <cell r="F2484" t="str">
            <v>ILD</v>
          </cell>
          <cell r="I2484">
            <v>25809102.840000004</v>
          </cell>
        </row>
        <row r="2485">
          <cell r="A2485" t="str">
            <v>Veracruz_Jilotepec</v>
          </cell>
          <cell r="F2485" t="str">
            <v>IV</v>
          </cell>
          <cell r="I2485">
            <v>0</v>
          </cell>
        </row>
        <row r="2486">
          <cell r="A2486" t="str">
            <v>Veracruz_Jilotepec</v>
          </cell>
          <cell r="F2486" t="str">
            <v>TE</v>
          </cell>
          <cell r="I2486">
            <v>32202546.969999999</v>
          </cell>
        </row>
        <row r="2487">
          <cell r="A2487" t="str">
            <v>Veracruz_Jilotepec</v>
          </cell>
          <cell r="F2487" t="str">
            <v>Activo</v>
          </cell>
          <cell r="I2487">
            <v>7093158.5700000003</v>
          </cell>
        </row>
        <row r="2488">
          <cell r="A2488" t="str">
            <v>Veracruz_José Azueta</v>
          </cell>
          <cell r="F2488" t="str">
            <v>Pasivo</v>
          </cell>
          <cell r="I2488">
            <v>343310</v>
          </cell>
        </row>
        <row r="2489">
          <cell r="A2489" t="str">
            <v>Veracruz_José Azueta</v>
          </cell>
          <cell r="F2489" t="str">
            <v>ILD</v>
          </cell>
          <cell r="I2489">
            <v>54348554.620000005</v>
          </cell>
        </row>
        <row r="2490">
          <cell r="A2490" t="str">
            <v>Veracruz_José Azueta</v>
          </cell>
          <cell r="F2490" t="str">
            <v>IV</v>
          </cell>
          <cell r="I2490">
            <v>0</v>
          </cell>
        </row>
        <row r="2491">
          <cell r="A2491" t="str">
            <v>Veracruz_José Azueta</v>
          </cell>
          <cell r="F2491" t="str">
            <v>TE</v>
          </cell>
          <cell r="I2491">
            <v>52692064.770000003</v>
          </cell>
        </row>
        <row r="2492">
          <cell r="A2492" t="str">
            <v>Veracruz_José Azueta</v>
          </cell>
          <cell r="F2492" t="str">
            <v>Activo</v>
          </cell>
          <cell r="I2492">
            <v>493539.18</v>
          </cell>
        </row>
        <row r="2493">
          <cell r="A2493" t="str">
            <v>Veracruz_Juan Rodríguez Clara</v>
          </cell>
          <cell r="F2493" t="str">
            <v>Pasivo</v>
          </cell>
          <cell r="I2493">
            <v>337639.16</v>
          </cell>
        </row>
        <row r="2494">
          <cell r="A2494" t="str">
            <v>Veracruz_Juan Rodríguez Clara</v>
          </cell>
          <cell r="F2494" t="str">
            <v>ILD</v>
          </cell>
          <cell r="I2494">
            <v>69935249.359999999</v>
          </cell>
        </row>
        <row r="2495">
          <cell r="A2495" t="str">
            <v>Veracruz_Juan Rodríguez Clara</v>
          </cell>
          <cell r="F2495" t="str">
            <v>IV</v>
          </cell>
          <cell r="I2495">
            <v>0</v>
          </cell>
        </row>
        <row r="2496">
          <cell r="A2496" t="str">
            <v>Veracruz_Juan Rodríguez Clara</v>
          </cell>
          <cell r="F2496" t="str">
            <v>TE</v>
          </cell>
          <cell r="I2496">
            <v>88457867.310000002</v>
          </cell>
        </row>
        <row r="2497">
          <cell r="A2497" t="str">
            <v>Veracruz_Juan Rodríguez Clara</v>
          </cell>
          <cell r="F2497" t="str">
            <v>Activo</v>
          </cell>
          <cell r="I2497">
            <v>6592841.4900000002</v>
          </cell>
        </row>
        <row r="2498">
          <cell r="A2498" t="str">
            <v>Veracruz_Juchique de Ferrer</v>
          </cell>
          <cell r="F2498" t="str">
            <v>Pasivo</v>
          </cell>
          <cell r="I2498">
            <v>4258881.09</v>
          </cell>
        </row>
        <row r="2499">
          <cell r="A2499" t="str">
            <v>Veracruz_Juchique de Ferrer</v>
          </cell>
          <cell r="F2499" t="str">
            <v>ILD</v>
          </cell>
          <cell r="I2499">
            <v>45999138.600000009</v>
          </cell>
        </row>
        <row r="2500">
          <cell r="A2500" t="str">
            <v>Veracruz_Juchique de Ferrer</v>
          </cell>
          <cell r="F2500" t="str">
            <v>IV</v>
          </cell>
          <cell r="I2500">
            <v>0</v>
          </cell>
        </row>
        <row r="2501">
          <cell r="A2501" t="str">
            <v>Veracruz_Juchique de Ferrer</v>
          </cell>
          <cell r="F2501" t="str">
            <v>TE</v>
          </cell>
          <cell r="I2501">
            <v>41225963.18</v>
          </cell>
        </row>
        <row r="2502">
          <cell r="A2502" t="str">
            <v>Veracruz_Juchique de Ferrer</v>
          </cell>
          <cell r="F2502" t="str">
            <v>Activo</v>
          </cell>
          <cell r="I2502">
            <v>-5515649.9400000004</v>
          </cell>
        </row>
        <row r="2503">
          <cell r="A2503" t="str">
            <v>Veracruz_Las Minas</v>
          </cell>
          <cell r="F2503" t="str">
            <v>Pasivo</v>
          </cell>
          <cell r="I2503">
            <v>15000.62</v>
          </cell>
        </row>
        <row r="2504">
          <cell r="A2504" t="str">
            <v>Veracruz_Las Minas</v>
          </cell>
          <cell r="F2504" t="str">
            <v>ILD</v>
          </cell>
          <cell r="I2504">
            <v>18209063.230000004</v>
          </cell>
        </row>
        <row r="2505">
          <cell r="A2505" t="str">
            <v>Veracruz_Las Minas</v>
          </cell>
          <cell r="F2505" t="str">
            <v>IV</v>
          </cell>
          <cell r="I2505">
            <v>0</v>
          </cell>
        </row>
        <row r="2506">
          <cell r="A2506" t="str">
            <v>Veracruz_Las Minas</v>
          </cell>
          <cell r="F2506" t="str">
            <v>TE</v>
          </cell>
          <cell r="I2506">
            <v>14176053</v>
          </cell>
        </row>
        <row r="2507">
          <cell r="A2507" t="str">
            <v>Veracruz_Las Minas</v>
          </cell>
          <cell r="F2507" t="str">
            <v>Activo</v>
          </cell>
          <cell r="I2507">
            <v>675178.24</v>
          </cell>
        </row>
        <row r="2508">
          <cell r="A2508" t="str">
            <v>Veracruz_La Antigua</v>
          </cell>
          <cell r="F2508" t="str">
            <v>Pasivo</v>
          </cell>
          <cell r="I2508">
            <v>14409.29</v>
          </cell>
        </row>
        <row r="2509">
          <cell r="A2509" t="str">
            <v>Veracruz_La Antigua</v>
          </cell>
          <cell r="F2509" t="str">
            <v>ILD</v>
          </cell>
          <cell r="I2509">
            <v>78300593.269999981</v>
          </cell>
        </row>
        <row r="2510">
          <cell r="A2510" t="str">
            <v>Veracruz_La Antigua</v>
          </cell>
          <cell r="F2510" t="str">
            <v>IV</v>
          </cell>
          <cell r="I2510">
            <v>0</v>
          </cell>
        </row>
        <row r="2511">
          <cell r="A2511" t="str">
            <v>Veracruz_La Antigua</v>
          </cell>
          <cell r="F2511" t="str">
            <v>TE</v>
          </cell>
          <cell r="I2511">
            <v>46452306.369999997</v>
          </cell>
        </row>
        <row r="2512">
          <cell r="A2512" t="str">
            <v>Veracruz_La Antigua</v>
          </cell>
          <cell r="F2512" t="str">
            <v>Activo</v>
          </cell>
          <cell r="I2512">
            <v>2672546.02</v>
          </cell>
        </row>
        <row r="2513">
          <cell r="A2513" t="str">
            <v>Veracruz_La Perla</v>
          </cell>
          <cell r="F2513" t="str">
            <v>Pasivo</v>
          </cell>
          <cell r="I2513">
            <v>38122.800000000003</v>
          </cell>
        </row>
        <row r="2514">
          <cell r="A2514" t="str">
            <v>Veracruz_La Perla</v>
          </cell>
          <cell r="F2514" t="str">
            <v>ILD</v>
          </cell>
          <cell r="I2514">
            <v>40600733.119999997</v>
          </cell>
        </row>
        <row r="2515">
          <cell r="A2515" t="str">
            <v>Veracruz_La Perla</v>
          </cell>
          <cell r="F2515" t="str">
            <v>IV</v>
          </cell>
          <cell r="I2515">
            <v>0</v>
          </cell>
        </row>
        <row r="2516">
          <cell r="A2516" t="str">
            <v>Veracruz_La Perla</v>
          </cell>
          <cell r="F2516" t="str">
            <v>TE</v>
          </cell>
          <cell r="I2516">
            <v>114066471.7</v>
          </cell>
        </row>
        <row r="2517">
          <cell r="A2517" t="str">
            <v>Veracruz_La Perla</v>
          </cell>
          <cell r="F2517" t="str">
            <v>Activo</v>
          </cell>
          <cell r="I2517">
            <v>4000929.65</v>
          </cell>
        </row>
        <row r="2518">
          <cell r="A2518" t="str">
            <v>Veracruz_Lerdo de Tejada</v>
          </cell>
          <cell r="F2518" t="str">
            <v>Pasivo</v>
          </cell>
          <cell r="I2518">
            <v>29991523.84</v>
          </cell>
        </row>
        <row r="2519">
          <cell r="A2519" t="str">
            <v>Veracruz_Lerdo de Tejada</v>
          </cell>
          <cell r="F2519" t="str">
            <v>ILD</v>
          </cell>
          <cell r="I2519">
            <v>62615696.379999995</v>
          </cell>
        </row>
        <row r="2520">
          <cell r="A2520" t="str">
            <v>Veracruz_Lerdo de Tejada</v>
          </cell>
          <cell r="F2520" t="str">
            <v>IV</v>
          </cell>
          <cell r="I2520">
            <v>0</v>
          </cell>
        </row>
        <row r="2521">
          <cell r="A2521" t="str">
            <v>Veracruz_Lerdo de Tejada</v>
          </cell>
          <cell r="F2521" t="str">
            <v>TE</v>
          </cell>
          <cell r="I2521">
            <v>34507520.780000001</v>
          </cell>
        </row>
        <row r="2522">
          <cell r="A2522" t="str">
            <v>Veracruz_Lerdo de Tejada</v>
          </cell>
          <cell r="F2522" t="str">
            <v>Activo</v>
          </cell>
          <cell r="I2522">
            <v>-10762745.4</v>
          </cell>
        </row>
        <row r="2523">
          <cell r="A2523" t="str">
            <v>Veracruz_Los Reyes</v>
          </cell>
          <cell r="F2523" t="str">
            <v>Pasivo</v>
          </cell>
          <cell r="I2523">
            <v>0</v>
          </cell>
        </row>
        <row r="2524">
          <cell r="A2524" t="str">
            <v>Veracruz_Los Reyes</v>
          </cell>
          <cell r="F2524" t="str">
            <v>ILD</v>
          </cell>
          <cell r="I2524">
            <v>22463672.359999996</v>
          </cell>
        </row>
        <row r="2525">
          <cell r="A2525" t="str">
            <v>Veracruz_Los Reyes</v>
          </cell>
          <cell r="F2525" t="str">
            <v>IV</v>
          </cell>
          <cell r="I2525">
            <v>0</v>
          </cell>
        </row>
        <row r="2526">
          <cell r="A2526" t="str">
            <v>Veracruz_Los Reyes</v>
          </cell>
          <cell r="F2526" t="str">
            <v>TE</v>
          </cell>
          <cell r="I2526">
            <v>27499580.34</v>
          </cell>
        </row>
        <row r="2527">
          <cell r="A2527" t="str">
            <v>Veracruz_Los Reyes</v>
          </cell>
          <cell r="F2527" t="str">
            <v>Activo</v>
          </cell>
          <cell r="I2527">
            <v>1496154.48</v>
          </cell>
        </row>
        <row r="2528">
          <cell r="A2528" t="str">
            <v>Veracruz_Magdalena</v>
          </cell>
          <cell r="F2528" t="str">
            <v>Pasivo</v>
          </cell>
          <cell r="I2528">
            <v>22316.82</v>
          </cell>
        </row>
        <row r="2529">
          <cell r="A2529" t="str">
            <v>Veracruz_Magdalena</v>
          </cell>
          <cell r="F2529" t="str">
            <v>ILD</v>
          </cell>
          <cell r="I2529">
            <v>18989731.5</v>
          </cell>
        </row>
        <row r="2530">
          <cell r="A2530" t="str">
            <v>Veracruz_Magdalena</v>
          </cell>
          <cell r="F2530" t="str">
            <v>IV</v>
          </cell>
          <cell r="I2530">
            <v>0</v>
          </cell>
        </row>
        <row r="2531">
          <cell r="A2531" t="str">
            <v>Veracruz_Magdalena</v>
          </cell>
          <cell r="F2531" t="str">
            <v>TE</v>
          </cell>
          <cell r="I2531">
            <v>14688010</v>
          </cell>
        </row>
        <row r="2532">
          <cell r="A2532" t="str">
            <v>Veracruz_Magdalena</v>
          </cell>
          <cell r="F2532" t="str">
            <v>Activo</v>
          </cell>
          <cell r="I2532">
            <v>6230853.46</v>
          </cell>
        </row>
        <row r="2533">
          <cell r="A2533" t="str">
            <v>Veracruz_Maltrata</v>
          </cell>
          <cell r="F2533" t="str">
            <v>Pasivo</v>
          </cell>
          <cell r="I2533">
            <v>0</v>
          </cell>
        </row>
        <row r="2534">
          <cell r="A2534" t="str">
            <v>Veracruz_Maltrata</v>
          </cell>
          <cell r="F2534" t="str">
            <v>ILD</v>
          </cell>
          <cell r="I2534">
            <v>33772220.399999999</v>
          </cell>
        </row>
        <row r="2535">
          <cell r="A2535" t="str">
            <v>Veracruz_Maltrata</v>
          </cell>
          <cell r="F2535" t="str">
            <v>IV</v>
          </cell>
          <cell r="I2535">
            <v>0</v>
          </cell>
        </row>
        <row r="2536">
          <cell r="A2536" t="str">
            <v>Veracruz_Maltrata</v>
          </cell>
          <cell r="F2536" t="str">
            <v>TE</v>
          </cell>
          <cell r="I2536">
            <v>53912275.119999997</v>
          </cell>
        </row>
        <row r="2537">
          <cell r="A2537" t="str">
            <v>Veracruz_Maltrata</v>
          </cell>
          <cell r="F2537" t="str">
            <v>Activo</v>
          </cell>
          <cell r="I2537">
            <v>2740984.36</v>
          </cell>
        </row>
        <row r="2538">
          <cell r="A2538" t="str">
            <v>Veracruz_Manlio Fabio Altamirano</v>
          </cell>
          <cell r="F2538" t="str">
            <v>Pasivo</v>
          </cell>
          <cell r="I2538">
            <v>99645.37</v>
          </cell>
        </row>
        <row r="2539">
          <cell r="A2539" t="str">
            <v>Veracruz_Manlio Fabio Altamirano</v>
          </cell>
          <cell r="F2539" t="str">
            <v>ILD</v>
          </cell>
          <cell r="I2539">
            <v>43475341.069999993</v>
          </cell>
        </row>
        <row r="2540">
          <cell r="A2540" t="str">
            <v>Veracruz_Manlio Fabio Altamirano</v>
          </cell>
          <cell r="F2540" t="str">
            <v>IV</v>
          </cell>
          <cell r="I2540">
            <v>0</v>
          </cell>
        </row>
        <row r="2541">
          <cell r="A2541" t="str">
            <v>Veracruz_Manlio Fabio Altamirano</v>
          </cell>
          <cell r="F2541" t="str">
            <v>TE</v>
          </cell>
          <cell r="I2541">
            <v>52142792.07</v>
          </cell>
        </row>
        <row r="2542">
          <cell r="A2542" t="str">
            <v>Veracruz_Manlio Fabio Altamirano</v>
          </cell>
          <cell r="F2542" t="str">
            <v>Activo</v>
          </cell>
          <cell r="I2542">
            <v>4454863.96</v>
          </cell>
        </row>
        <row r="2543">
          <cell r="A2543" t="str">
            <v>Veracruz_Mariano Escobedo</v>
          </cell>
          <cell r="F2543" t="str">
            <v>Pasivo</v>
          </cell>
          <cell r="I2543">
            <v>0</v>
          </cell>
        </row>
        <row r="2544">
          <cell r="A2544" t="str">
            <v>Veracruz_Mariano Escobedo</v>
          </cell>
          <cell r="F2544" t="str">
            <v>ILD</v>
          </cell>
          <cell r="I2544">
            <v>51064716.469999991</v>
          </cell>
        </row>
        <row r="2545">
          <cell r="A2545" t="str">
            <v>Veracruz_Mariano Escobedo</v>
          </cell>
          <cell r="F2545" t="str">
            <v>IV</v>
          </cell>
          <cell r="I2545">
            <v>0</v>
          </cell>
        </row>
        <row r="2546">
          <cell r="A2546" t="str">
            <v>Veracruz_Mariano Escobedo</v>
          </cell>
          <cell r="F2546" t="str">
            <v>TE</v>
          </cell>
          <cell r="I2546">
            <v>106113588.59999999</v>
          </cell>
        </row>
        <row r="2547">
          <cell r="A2547" t="str">
            <v>Veracruz_Mariano Escobedo</v>
          </cell>
          <cell r="F2547" t="str">
            <v>Activo</v>
          </cell>
          <cell r="I2547">
            <v>1062976.02</v>
          </cell>
        </row>
        <row r="2548">
          <cell r="A2548" t="str">
            <v>Veracruz_Martínez de La Torre</v>
          </cell>
          <cell r="F2548" t="str">
            <v>Pasivo</v>
          </cell>
          <cell r="I2548">
            <v>51416543.369999997</v>
          </cell>
        </row>
        <row r="2549">
          <cell r="A2549" t="str">
            <v>Veracruz_Martínez de La Torre</v>
          </cell>
          <cell r="F2549" t="str">
            <v>ILD</v>
          </cell>
          <cell r="I2549">
            <v>296431930.69000012</v>
          </cell>
        </row>
        <row r="2550">
          <cell r="A2550" t="str">
            <v>Veracruz_Martínez de La Torre</v>
          </cell>
          <cell r="F2550" t="str">
            <v>IV</v>
          </cell>
          <cell r="I2550">
            <v>0</v>
          </cell>
        </row>
        <row r="2551">
          <cell r="A2551" t="str">
            <v>Veracruz_Martínez de La Torre</v>
          </cell>
          <cell r="F2551" t="str">
            <v>TE</v>
          </cell>
          <cell r="I2551">
            <v>197054198.09</v>
          </cell>
        </row>
        <row r="2552">
          <cell r="A2552" t="str">
            <v>Veracruz_Martínez de La Torre</v>
          </cell>
          <cell r="F2552" t="str">
            <v>Activo</v>
          </cell>
          <cell r="I2552">
            <v>57343539.509999998</v>
          </cell>
        </row>
        <row r="2553">
          <cell r="A2553" t="str">
            <v>Veracruz_Mecatlán</v>
          </cell>
          <cell r="F2553" t="str">
            <v>Pasivo</v>
          </cell>
          <cell r="I2553">
            <v>0</v>
          </cell>
        </row>
        <row r="2554">
          <cell r="A2554" t="str">
            <v>Veracruz_Mecatlán</v>
          </cell>
          <cell r="F2554" t="str">
            <v>ILD</v>
          </cell>
          <cell r="I2554">
            <v>33070344.799999997</v>
          </cell>
        </row>
        <row r="2555">
          <cell r="A2555" t="str">
            <v>Veracruz_Mecatlán</v>
          </cell>
          <cell r="F2555" t="str">
            <v>IV</v>
          </cell>
          <cell r="I2555">
            <v>0</v>
          </cell>
        </row>
        <row r="2556">
          <cell r="A2556" t="str">
            <v>Veracruz_Mecatlán</v>
          </cell>
          <cell r="F2556" t="str">
            <v>TE</v>
          </cell>
          <cell r="I2556">
            <v>58822245</v>
          </cell>
        </row>
        <row r="2557">
          <cell r="A2557" t="str">
            <v>Veracruz_Mecatlán</v>
          </cell>
          <cell r="F2557" t="str">
            <v>Activo</v>
          </cell>
          <cell r="I2557">
            <v>2136051.5</v>
          </cell>
        </row>
        <row r="2558">
          <cell r="A2558" t="str">
            <v>Veracruz_Mecayapan</v>
          </cell>
          <cell r="F2558" t="str">
            <v>Pasivo</v>
          </cell>
          <cell r="I2558">
            <v>0</v>
          </cell>
        </row>
        <row r="2559">
          <cell r="A2559" t="str">
            <v>Veracruz_Mecayapan</v>
          </cell>
          <cell r="F2559" t="str">
            <v>ILD</v>
          </cell>
          <cell r="I2559">
            <v>25836365.660000004</v>
          </cell>
        </row>
        <row r="2560">
          <cell r="A2560" t="str">
            <v>Veracruz_Mecayapan</v>
          </cell>
          <cell r="F2560" t="str">
            <v>IV</v>
          </cell>
          <cell r="I2560">
            <v>0</v>
          </cell>
        </row>
        <row r="2561">
          <cell r="A2561" t="str">
            <v>Veracruz_Mecayapan</v>
          </cell>
          <cell r="F2561" t="str">
            <v>TE</v>
          </cell>
          <cell r="I2561">
            <v>63813505.649999999</v>
          </cell>
        </row>
        <row r="2562">
          <cell r="A2562" t="str">
            <v>Veracruz_Mecayapan</v>
          </cell>
          <cell r="F2562" t="str">
            <v>Activo</v>
          </cell>
          <cell r="I2562">
            <v>5863704.7000000002</v>
          </cell>
        </row>
        <row r="2563">
          <cell r="A2563" t="str">
            <v>Veracruz_Medellín</v>
          </cell>
          <cell r="F2563" t="str">
            <v>Pasivo</v>
          </cell>
          <cell r="I2563">
            <v>62409592.150000006</v>
          </cell>
        </row>
        <row r="2564">
          <cell r="A2564" t="str">
            <v>Veracruz_Medellín</v>
          </cell>
          <cell r="F2564" t="str">
            <v>ILD</v>
          </cell>
          <cell r="I2564">
            <v>178327050.74000001</v>
          </cell>
        </row>
        <row r="2565">
          <cell r="A2565" t="str">
            <v>Veracruz_Medellín</v>
          </cell>
          <cell r="F2565" t="str">
            <v>IV</v>
          </cell>
          <cell r="I2565">
            <v>0</v>
          </cell>
        </row>
        <row r="2566">
          <cell r="A2566" t="str">
            <v>Veracruz_Medellín</v>
          </cell>
          <cell r="F2566" t="str">
            <v>TE</v>
          </cell>
          <cell r="I2566">
            <v>125106151.18000001</v>
          </cell>
        </row>
        <row r="2567">
          <cell r="A2567" t="str">
            <v>Veracruz_Medellín</v>
          </cell>
          <cell r="F2567" t="str">
            <v>Activo</v>
          </cell>
          <cell r="I2567">
            <v>29376563.48</v>
          </cell>
        </row>
        <row r="2568">
          <cell r="A2568" t="str">
            <v>Veracruz_Minatitlán</v>
          </cell>
          <cell r="F2568" t="str">
            <v>Pasivo</v>
          </cell>
          <cell r="I2568">
            <v>93354261.939999998</v>
          </cell>
        </row>
        <row r="2569">
          <cell r="A2569" t="str">
            <v>Veracruz_Minatitlán</v>
          </cell>
          <cell r="F2569" t="str">
            <v>ILD</v>
          </cell>
          <cell r="I2569">
            <v>577126824.0999999</v>
          </cell>
        </row>
        <row r="2570">
          <cell r="A2570" t="str">
            <v>Veracruz_Minatitlán</v>
          </cell>
          <cell r="F2570" t="str">
            <v>IV</v>
          </cell>
          <cell r="I2570">
            <v>0</v>
          </cell>
        </row>
        <row r="2571">
          <cell r="A2571" t="str">
            <v>Veracruz_Minatitlán</v>
          </cell>
          <cell r="F2571" t="str">
            <v>TE</v>
          </cell>
          <cell r="I2571">
            <v>296299180.77999997</v>
          </cell>
        </row>
        <row r="2572">
          <cell r="A2572" t="str">
            <v>Veracruz_Minatitlán</v>
          </cell>
          <cell r="F2572" t="str">
            <v>Activo</v>
          </cell>
          <cell r="I2572">
            <v>142938597.41999999</v>
          </cell>
        </row>
        <row r="2573">
          <cell r="A2573" t="str">
            <v>Veracruz_Misantla</v>
          </cell>
          <cell r="F2573" t="str">
            <v>Pasivo</v>
          </cell>
          <cell r="I2573">
            <v>0</v>
          </cell>
        </row>
        <row r="2574">
          <cell r="A2574" t="str">
            <v>Veracruz_Misantla</v>
          </cell>
          <cell r="F2574" t="str">
            <v>ILD</v>
          </cell>
          <cell r="I2574">
            <v>118538928.32999997</v>
          </cell>
        </row>
        <row r="2575">
          <cell r="A2575" t="str">
            <v>Veracruz_Misantla</v>
          </cell>
          <cell r="F2575" t="str">
            <v>IV</v>
          </cell>
          <cell r="I2575">
            <v>0</v>
          </cell>
        </row>
        <row r="2576">
          <cell r="A2576" t="str">
            <v>Veracruz_Misantla</v>
          </cell>
          <cell r="F2576" t="str">
            <v>TE</v>
          </cell>
          <cell r="I2576">
            <v>129609547.62</v>
          </cell>
        </row>
        <row r="2577">
          <cell r="A2577" t="str">
            <v>Veracruz_Misantla</v>
          </cell>
          <cell r="F2577" t="str">
            <v>Activo</v>
          </cell>
          <cell r="I2577">
            <v>6878066.9000000004</v>
          </cell>
        </row>
        <row r="2578">
          <cell r="A2578" t="str">
            <v>Veracruz_Mixtla de Altamirano</v>
          </cell>
          <cell r="F2578" t="str">
            <v>Pasivo</v>
          </cell>
          <cell r="I2578">
            <v>7964017.1299999999</v>
          </cell>
        </row>
        <row r="2579">
          <cell r="A2579" t="str">
            <v>Veracruz_Mixtla de Altamirano</v>
          </cell>
          <cell r="F2579" t="str">
            <v>ILD</v>
          </cell>
          <cell r="I2579">
            <v>30943884.830000002</v>
          </cell>
        </row>
        <row r="2580">
          <cell r="A2580" t="str">
            <v>Veracruz_Mixtla de Altamirano</v>
          </cell>
          <cell r="F2580" t="str">
            <v>IV</v>
          </cell>
          <cell r="I2580">
            <v>0</v>
          </cell>
        </row>
        <row r="2581">
          <cell r="A2581" t="str">
            <v>Veracruz_Mixtla de Altamirano</v>
          </cell>
          <cell r="F2581" t="str">
            <v>TE</v>
          </cell>
          <cell r="I2581">
            <v>60415983.399999999</v>
          </cell>
        </row>
        <row r="2582">
          <cell r="A2582" t="str">
            <v>Veracruz_Mixtla de Altamirano</v>
          </cell>
          <cell r="F2582" t="str">
            <v>Activo</v>
          </cell>
          <cell r="I2582">
            <v>10296538.940000001</v>
          </cell>
        </row>
        <row r="2583">
          <cell r="A2583" t="str">
            <v>Veracruz_Moloacán</v>
          </cell>
          <cell r="F2583" t="str">
            <v>Pasivo</v>
          </cell>
          <cell r="I2583">
            <v>761426.74</v>
          </cell>
        </row>
        <row r="2584">
          <cell r="A2584" t="str">
            <v>Veracruz_Moloacán</v>
          </cell>
          <cell r="F2584" t="str">
            <v>ILD</v>
          </cell>
          <cell r="I2584">
            <v>51320800.780000001</v>
          </cell>
        </row>
        <row r="2585">
          <cell r="A2585" t="str">
            <v>Veracruz_Moloacán</v>
          </cell>
          <cell r="F2585" t="str">
            <v>IV</v>
          </cell>
          <cell r="I2585">
            <v>0</v>
          </cell>
        </row>
        <row r="2586">
          <cell r="A2586" t="str">
            <v>Veracruz_Moloacán</v>
          </cell>
          <cell r="F2586" t="str">
            <v>TE</v>
          </cell>
          <cell r="I2586">
            <v>38906570.199999996</v>
          </cell>
        </row>
        <row r="2587">
          <cell r="A2587" t="str">
            <v>Veracruz_Moloacán</v>
          </cell>
          <cell r="F2587" t="str">
            <v>Activo</v>
          </cell>
          <cell r="I2587">
            <v>15530407.470000001</v>
          </cell>
        </row>
        <row r="2588">
          <cell r="A2588" t="str">
            <v>Veracruz_Nanchital de Lázaro Cárdenas del Río</v>
          </cell>
          <cell r="F2588" t="str">
            <v>Pasivo</v>
          </cell>
          <cell r="I2588">
            <v>2837571.55</v>
          </cell>
        </row>
        <row r="2589">
          <cell r="A2589" t="str">
            <v>Veracruz_Nanchital de Lázaro Cárdenas del Río</v>
          </cell>
          <cell r="F2589" t="str">
            <v>ILD</v>
          </cell>
          <cell r="I2589">
            <v>144742055.94</v>
          </cell>
        </row>
        <row r="2590">
          <cell r="A2590" t="str">
            <v>Veracruz_Nanchital de Lázaro Cárdenas del Río</v>
          </cell>
          <cell r="F2590" t="str">
            <v>IV</v>
          </cell>
          <cell r="I2590">
            <v>0</v>
          </cell>
        </row>
        <row r="2591">
          <cell r="A2591" t="str">
            <v>Veracruz_Nanchital de Lázaro Cárdenas del Río</v>
          </cell>
          <cell r="F2591" t="str">
            <v>TE</v>
          </cell>
          <cell r="I2591">
            <v>62982321.199999996</v>
          </cell>
        </row>
        <row r="2592">
          <cell r="A2592" t="str">
            <v>Veracruz_Nanchital de Lázaro Cárdenas del Río</v>
          </cell>
          <cell r="F2592" t="str">
            <v>Activo</v>
          </cell>
          <cell r="I2592">
            <v>31453619.950000003</v>
          </cell>
        </row>
        <row r="2593">
          <cell r="A2593" t="str">
            <v>Veracruz_Naolinco</v>
          </cell>
          <cell r="F2593" t="str">
            <v>Pasivo</v>
          </cell>
          <cell r="I2593">
            <v>676072.26</v>
          </cell>
        </row>
        <row r="2594">
          <cell r="A2594" t="str">
            <v>Veracruz_Naolinco</v>
          </cell>
          <cell r="F2594" t="str">
            <v>ILD</v>
          </cell>
          <cell r="I2594">
            <v>32131771.050000001</v>
          </cell>
        </row>
        <row r="2595">
          <cell r="A2595" t="str">
            <v>Veracruz_Naolinco</v>
          </cell>
          <cell r="F2595" t="str">
            <v>IV</v>
          </cell>
          <cell r="I2595">
            <v>0</v>
          </cell>
        </row>
        <row r="2596">
          <cell r="A2596" t="str">
            <v>Veracruz_Naolinco</v>
          </cell>
          <cell r="F2596" t="str">
            <v>TE</v>
          </cell>
          <cell r="I2596">
            <v>42628849.420000002</v>
          </cell>
        </row>
        <row r="2597">
          <cell r="A2597" t="str">
            <v>Veracruz_Naolinco</v>
          </cell>
          <cell r="F2597" t="str">
            <v>Activo</v>
          </cell>
          <cell r="I2597">
            <v>1682815.72</v>
          </cell>
        </row>
        <row r="2598">
          <cell r="A2598" t="str">
            <v>Veracruz_Naranjal</v>
          </cell>
          <cell r="F2598" t="str">
            <v>Pasivo</v>
          </cell>
          <cell r="I2598">
            <v>6262.9299999999994</v>
          </cell>
        </row>
        <row r="2599">
          <cell r="A2599" t="str">
            <v>Veracruz_Naranjal</v>
          </cell>
          <cell r="F2599" t="str">
            <v>ILD</v>
          </cell>
          <cell r="I2599">
            <v>14234307.489999998</v>
          </cell>
        </row>
        <row r="2600">
          <cell r="A2600" t="str">
            <v>Veracruz_Naranjal</v>
          </cell>
          <cell r="F2600" t="str">
            <v>IV</v>
          </cell>
          <cell r="I2600">
            <v>0</v>
          </cell>
        </row>
        <row r="2601">
          <cell r="A2601" t="str">
            <v>Veracruz_Naranjal</v>
          </cell>
          <cell r="F2601" t="str">
            <v>TE</v>
          </cell>
          <cell r="I2601">
            <v>15839709.069999998</v>
          </cell>
        </row>
        <row r="2602">
          <cell r="A2602" t="str">
            <v>Veracruz_Naranjal</v>
          </cell>
          <cell r="F2602" t="str">
            <v>Activo</v>
          </cell>
          <cell r="I2602">
            <v>719251.83</v>
          </cell>
        </row>
        <row r="2603">
          <cell r="A2603" t="str">
            <v>Veracruz_Naranjos Amatlán</v>
          </cell>
          <cell r="F2603" t="str">
            <v>Pasivo</v>
          </cell>
          <cell r="I2603">
            <v>9019024.129999999</v>
          </cell>
        </row>
        <row r="2604">
          <cell r="A2604" t="str">
            <v>Veracruz_Naranjos Amatlán</v>
          </cell>
          <cell r="F2604" t="str">
            <v>ILD</v>
          </cell>
          <cell r="I2604">
            <v>62642033.529999994</v>
          </cell>
        </row>
        <row r="2605">
          <cell r="A2605" t="str">
            <v>Veracruz_Naranjos Amatlán</v>
          </cell>
          <cell r="F2605" t="str">
            <v>IV</v>
          </cell>
          <cell r="I2605">
            <v>0</v>
          </cell>
        </row>
        <row r="2606">
          <cell r="A2606" t="str">
            <v>Veracruz_Naranjos Amatlán</v>
          </cell>
          <cell r="F2606" t="str">
            <v>TE</v>
          </cell>
          <cell r="I2606">
            <v>52154591.549999997</v>
          </cell>
        </row>
        <row r="2607">
          <cell r="A2607" t="str">
            <v>Veracruz_Naranjos Amatlán</v>
          </cell>
          <cell r="F2607" t="str">
            <v>Activo</v>
          </cell>
          <cell r="I2607">
            <v>1334942.6200000001</v>
          </cell>
        </row>
        <row r="2608">
          <cell r="A2608" t="str">
            <v>Veracruz_Nautla</v>
          </cell>
          <cell r="F2608" t="str">
            <v>Pasivo</v>
          </cell>
          <cell r="I2608">
            <v>1826907.88</v>
          </cell>
        </row>
        <row r="2609">
          <cell r="A2609" t="str">
            <v>Veracruz_Nautla</v>
          </cell>
          <cell r="F2609" t="str">
            <v>ILD</v>
          </cell>
          <cell r="I2609">
            <v>38121716.620000012</v>
          </cell>
        </row>
        <row r="2610">
          <cell r="A2610" t="str">
            <v>Veracruz_Nautla</v>
          </cell>
          <cell r="F2610" t="str">
            <v>IV</v>
          </cell>
          <cell r="I2610">
            <v>0</v>
          </cell>
        </row>
        <row r="2611">
          <cell r="A2611" t="str">
            <v>Veracruz_Nautla</v>
          </cell>
          <cell r="F2611" t="str">
            <v>TE</v>
          </cell>
          <cell r="I2611">
            <v>41258287.330000006</v>
          </cell>
        </row>
        <row r="2612">
          <cell r="A2612" t="str">
            <v>Veracruz_Nautla</v>
          </cell>
          <cell r="F2612" t="str">
            <v>Activo</v>
          </cell>
          <cell r="I2612">
            <v>1492638.4</v>
          </cell>
        </row>
        <row r="2613">
          <cell r="A2613" t="str">
            <v>Veracruz_Nogales</v>
          </cell>
          <cell r="F2613" t="str">
            <v>Pasivo</v>
          </cell>
          <cell r="I2613">
            <v>0</v>
          </cell>
        </row>
        <row r="2614">
          <cell r="A2614" t="str">
            <v>Veracruz_Nogales</v>
          </cell>
          <cell r="F2614" t="str">
            <v>ILD</v>
          </cell>
          <cell r="I2614">
            <v>90418736.700000018</v>
          </cell>
        </row>
        <row r="2615">
          <cell r="A2615" t="str">
            <v>Veracruz_Nogales</v>
          </cell>
          <cell r="F2615" t="str">
            <v>IV</v>
          </cell>
          <cell r="I2615">
            <v>0</v>
          </cell>
        </row>
        <row r="2616">
          <cell r="A2616" t="str">
            <v>Veracruz_Nogales</v>
          </cell>
          <cell r="F2616" t="str">
            <v>TE</v>
          </cell>
          <cell r="I2616">
            <v>72258243</v>
          </cell>
        </row>
        <row r="2617">
          <cell r="A2617" t="str">
            <v>Veracruz_Nogales</v>
          </cell>
          <cell r="F2617" t="str">
            <v>Activo</v>
          </cell>
          <cell r="I2617">
            <v>1183503.96</v>
          </cell>
        </row>
        <row r="2618">
          <cell r="A2618" t="str">
            <v>Veracruz_Oluta</v>
          </cell>
          <cell r="F2618" t="str">
            <v>Pasivo</v>
          </cell>
          <cell r="I2618">
            <v>91776.39</v>
          </cell>
        </row>
        <row r="2619">
          <cell r="A2619" t="str">
            <v>Veracruz_Oluta</v>
          </cell>
          <cell r="F2619" t="str">
            <v>ILD</v>
          </cell>
          <cell r="I2619">
            <v>46105644.090000004</v>
          </cell>
        </row>
        <row r="2620">
          <cell r="A2620" t="str">
            <v>Veracruz_Oluta</v>
          </cell>
          <cell r="F2620" t="str">
            <v>IV</v>
          </cell>
          <cell r="I2620">
            <v>0</v>
          </cell>
        </row>
        <row r="2621">
          <cell r="A2621" t="str">
            <v>Veracruz_Oluta</v>
          </cell>
          <cell r="F2621" t="str">
            <v>TE</v>
          </cell>
          <cell r="I2621">
            <v>37785381.020000003</v>
          </cell>
        </row>
        <row r="2622">
          <cell r="A2622" t="str">
            <v>Veracruz_Oluta</v>
          </cell>
          <cell r="F2622" t="str">
            <v>Activo</v>
          </cell>
          <cell r="I2622">
            <v>1160099.2999999998</v>
          </cell>
        </row>
        <row r="2623">
          <cell r="A2623" t="str">
            <v>Veracruz_Omealca</v>
          </cell>
          <cell r="F2623" t="str">
            <v>Pasivo</v>
          </cell>
          <cell r="I2623">
            <v>1418439.75</v>
          </cell>
        </row>
        <row r="2624">
          <cell r="A2624" t="str">
            <v>Veracruz_Omealca</v>
          </cell>
          <cell r="F2624" t="str">
            <v>ILD</v>
          </cell>
          <cell r="I2624">
            <v>37133321.399999991</v>
          </cell>
        </row>
        <row r="2625">
          <cell r="A2625" t="str">
            <v>Veracruz_Omealca</v>
          </cell>
          <cell r="F2625" t="str">
            <v>IV</v>
          </cell>
          <cell r="I2625">
            <v>0</v>
          </cell>
        </row>
        <row r="2626">
          <cell r="A2626" t="str">
            <v>Veracruz_Omealca</v>
          </cell>
          <cell r="F2626" t="str">
            <v>TE</v>
          </cell>
          <cell r="I2626">
            <v>55917216.630000003</v>
          </cell>
        </row>
        <row r="2627">
          <cell r="A2627" t="str">
            <v>Veracruz_Omealca</v>
          </cell>
          <cell r="F2627" t="str">
            <v>Activo</v>
          </cell>
          <cell r="I2627">
            <v>3224387.5100000002</v>
          </cell>
        </row>
        <row r="2628">
          <cell r="A2628" t="str">
            <v>Veracruz_Orizaba</v>
          </cell>
          <cell r="F2628" t="str">
            <v>Pasivo</v>
          </cell>
          <cell r="I2628">
            <v>0</v>
          </cell>
        </row>
        <row r="2629">
          <cell r="A2629" t="str">
            <v>Veracruz_Orizaba</v>
          </cell>
          <cell r="F2629" t="str">
            <v>ILD</v>
          </cell>
          <cell r="I2629">
            <v>906365271.93999994</v>
          </cell>
        </row>
        <row r="2630">
          <cell r="A2630" t="str">
            <v>Veracruz_Orizaba</v>
          </cell>
          <cell r="F2630" t="str">
            <v>IV</v>
          </cell>
          <cell r="I2630">
            <v>0</v>
          </cell>
        </row>
        <row r="2631">
          <cell r="A2631" t="str">
            <v>Veracruz_Orizaba</v>
          </cell>
          <cell r="F2631" t="str">
            <v>TE</v>
          </cell>
          <cell r="I2631">
            <v>173924524.34999999</v>
          </cell>
        </row>
        <row r="2632">
          <cell r="A2632" t="str">
            <v>Veracruz_Orizaba</v>
          </cell>
          <cell r="F2632" t="str">
            <v>Activo</v>
          </cell>
          <cell r="I2632">
            <v>199014620.63000003</v>
          </cell>
        </row>
        <row r="2633">
          <cell r="A2633" t="str">
            <v>Veracruz_Otatitlán</v>
          </cell>
          <cell r="F2633" t="str">
            <v>Pasivo</v>
          </cell>
          <cell r="I2633">
            <v>-3262577.33</v>
          </cell>
        </row>
        <row r="2634">
          <cell r="A2634" t="str">
            <v>Veracruz_Otatitlán</v>
          </cell>
          <cell r="F2634" t="str">
            <v>ILD</v>
          </cell>
          <cell r="I2634">
            <v>27175783.409999993</v>
          </cell>
        </row>
        <row r="2635">
          <cell r="A2635" t="str">
            <v>Veracruz_Otatitlán</v>
          </cell>
          <cell r="F2635" t="str">
            <v>IV</v>
          </cell>
          <cell r="I2635">
            <v>0</v>
          </cell>
        </row>
        <row r="2636">
          <cell r="A2636" t="str">
            <v>Veracruz_Otatitlán</v>
          </cell>
          <cell r="F2636" t="str">
            <v>TE</v>
          </cell>
          <cell r="I2636">
            <v>17629709</v>
          </cell>
        </row>
        <row r="2637">
          <cell r="A2637" t="str">
            <v>Veracruz_Otatitlán</v>
          </cell>
          <cell r="F2637" t="str">
            <v>Activo</v>
          </cell>
          <cell r="I2637">
            <v>8917867.7599999998</v>
          </cell>
        </row>
        <row r="2638">
          <cell r="A2638" t="str">
            <v>Veracruz_Oteapan</v>
          </cell>
          <cell r="F2638" t="str">
            <v>Pasivo</v>
          </cell>
          <cell r="I2638">
            <v>0.4</v>
          </cell>
        </row>
        <row r="2639">
          <cell r="A2639" t="str">
            <v>Veracruz_Oteapan</v>
          </cell>
          <cell r="F2639" t="str">
            <v>ILD</v>
          </cell>
          <cell r="I2639">
            <v>28682499.73</v>
          </cell>
        </row>
        <row r="2640">
          <cell r="A2640" t="str">
            <v>Veracruz_Oteapan</v>
          </cell>
          <cell r="F2640" t="str">
            <v>IV</v>
          </cell>
          <cell r="I2640">
            <v>0</v>
          </cell>
        </row>
        <row r="2641">
          <cell r="A2641" t="str">
            <v>Veracruz_Oteapan</v>
          </cell>
          <cell r="F2641" t="str">
            <v>TE</v>
          </cell>
          <cell r="I2641">
            <v>33297935.5</v>
          </cell>
        </row>
        <row r="2642">
          <cell r="A2642" t="str">
            <v>Veracruz_Oteapan</v>
          </cell>
          <cell r="F2642" t="str">
            <v>Activo</v>
          </cell>
          <cell r="I2642">
            <v>4156191.21</v>
          </cell>
        </row>
        <row r="2643">
          <cell r="A2643" t="str">
            <v>Veracruz_Ozuluama de Mascareñas</v>
          </cell>
          <cell r="F2643" t="str">
            <v>Pasivo</v>
          </cell>
          <cell r="I2643">
            <v>0</v>
          </cell>
        </row>
        <row r="2644">
          <cell r="A2644" t="str">
            <v>Veracruz_Ozuluama de Mascareñas</v>
          </cell>
          <cell r="F2644" t="str">
            <v>ILD</v>
          </cell>
          <cell r="I2644">
            <v>79937834.449999988</v>
          </cell>
        </row>
        <row r="2645">
          <cell r="A2645" t="str">
            <v>Veracruz_Ozuluama de Mascareñas</v>
          </cell>
          <cell r="F2645" t="str">
            <v>IV</v>
          </cell>
          <cell r="I2645">
            <v>0</v>
          </cell>
        </row>
        <row r="2646">
          <cell r="A2646" t="str">
            <v>Veracruz_Ozuluama de Mascareñas</v>
          </cell>
          <cell r="F2646" t="str">
            <v>TE</v>
          </cell>
          <cell r="I2646">
            <v>76767687.310000002</v>
          </cell>
        </row>
        <row r="2647">
          <cell r="A2647" t="str">
            <v>Veracruz_Ozuluama de Mascareñas</v>
          </cell>
          <cell r="F2647" t="str">
            <v>Activo</v>
          </cell>
          <cell r="I2647">
            <v>4887732.95</v>
          </cell>
        </row>
        <row r="2648">
          <cell r="A2648" t="str">
            <v>Veracruz_Pánuco</v>
          </cell>
          <cell r="F2648" t="str">
            <v>Pasivo</v>
          </cell>
          <cell r="I2648">
            <v>51434172.280000001</v>
          </cell>
        </row>
        <row r="2649">
          <cell r="A2649" t="str">
            <v>Veracruz_Pánuco</v>
          </cell>
          <cell r="F2649" t="str">
            <v>ILD</v>
          </cell>
          <cell r="I2649">
            <v>178576851.69000003</v>
          </cell>
        </row>
        <row r="2650">
          <cell r="A2650" t="str">
            <v>Veracruz_Pánuco</v>
          </cell>
          <cell r="F2650" t="str">
            <v>IV</v>
          </cell>
          <cell r="I2650">
            <v>0</v>
          </cell>
        </row>
        <row r="2651">
          <cell r="A2651" t="str">
            <v>Veracruz_Pánuco</v>
          </cell>
          <cell r="F2651" t="str">
            <v>TE</v>
          </cell>
          <cell r="I2651">
            <v>247359408.54000002</v>
          </cell>
        </row>
        <row r="2652">
          <cell r="A2652" t="str">
            <v>Veracruz_Pánuco</v>
          </cell>
          <cell r="F2652" t="str">
            <v>Activo</v>
          </cell>
          <cell r="I2652">
            <v>24243091.82</v>
          </cell>
        </row>
        <row r="2653">
          <cell r="A2653" t="str">
            <v>Veracruz_Papantla</v>
          </cell>
          <cell r="F2653" t="str">
            <v>Pasivo</v>
          </cell>
          <cell r="I2653">
            <v>4928920.1000000006</v>
          </cell>
        </row>
        <row r="2654">
          <cell r="A2654" t="str">
            <v>Veracruz_Papantla</v>
          </cell>
          <cell r="F2654" t="str">
            <v>ILD</v>
          </cell>
          <cell r="I2654">
            <v>328927069.85000002</v>
          </cell>
        </row>
        <row r="2655">
          <cell r="A2655" t="str">
            <v>Veracruz_Papantla</v>
          </cell>
          <cell r="F2655" t="str">
            <v>IV</v>
          </cell>
          <cell r="I2655">
            <v>0</v>
          </cell>
        </row>
        <row r="2656">
          <cell r="A2656" t="str">
            <v>Veracruz_Papantla</v>
          </cell>
          <cell r="F2656" t="str">
            <v>TE</v>
          </cell>
          <cell r="I2656">
            <v>487530349.35999995</v>
          </cell>
        </row>
        <row r="2657">
          <cell r="A2657" t="str">
            <v>Veracruz_Papantla</v>
          </cell>
          <cell r="F2657" t="str">
            <v>Activo</v>
          </cell>
          <cell r="I2657">
            <v>98333389.670000002</v>
          </cell>
        </row>
        <row r="2658">
          <cell r="A2658" t="str">
            <v>Veracruz_Paso del Macho</v>
          </cell>
          <cell r="F2658" t="str">
            <v>Pasivo</v>
          </cell>
          <cell r="I2658">
            <v>1035644.18</v>
          </cell>
        </row>
        <row r="2659">
          <cell r="A2659" t="str">
            <v>Veracruz_Paso del Macho</v>
          </cell>
          <cell r="F2659" t="str">
            <v>ILD</v>
          </cell>
          <cell r="I2659">
            <v>52154978.810000002</v>
          </cell>
        </row>
        <row r="2660">
          <cell r="A2660" t="str">
            <v>Veracruz_Paso del Macho</v>
          </cell>
          <cell r="F2660" t="str">
            <v>IV</v>
          </cell>
          <cell r="I2660">
            <v>0</v>
          </cell>
        </row>
        <row r="2661">
          <cell r="A2661" t="str">
            <v>Veracruz_Paso del Macho</v>
          </cell>
          <cell r="F2661" t="str">
            <v>TE</v>
          </cell>
          <cell r="I2661">
            <v>62154123.469999999</v>
          </cell>
        </row>
        <row r="2662">
          <cell r="A2662" t="str">
            <v>Veracruz_Paso del Macho</v>
          </cell>
          <cell r="F2662" t="str">
            <v>Activo</v>
          </cell>
          <cell r="I2662">
            <v>177497.7</v>
          </cell>
        </row>
        <row r="2663">
          <cell r="A2663" t="str">
            <v>Veracruz_Paso de Ovejas</v>
          </cell>
          <cell r="F2663" t="str">
            <v>Pasivo</v>
          </cell>
          <cell r="I2663">
            <v>18786662.870000001</v>
          </cell>
        </row>
        <row r="2664">
          <cell r="A2664" t="str">
            <v>Veracruz_Paso de Ovejas</v>
          </cell>
          <cell r="F2664" t="str">
            <v>ILD</v>
          </cell>
          <cell r="I2664">
            <v>61168047.870000005</v>
          </cell>
        </row>
        <row r="2665">
          <cell r="A2665" t="str">
            <v>Veracruz_Paso de Ovejas</v>
          </cell>
          <cell r="F2665" t="str">
            <v>IV</v>
          </cell>
          <cell r="I2665">
            <v>0</v>
          </cell>
        </row>
        <row r="2666">
          <cell r="A2666" t="str">
            <v>Veracruz_Paso de Ovejas</v>
          </cell>
          <cell r="F2666" t="str">
            <v>TE</v>
          </cell>
          <cell r="I2666">
            <v>60931779.289999999</v>
          </cell>
        </row>
        <row r="2667">
          <cell r="A2667" t="str">
            <v>Veracruz_Paso de Ovejas</v>
          </cell>
          <cell r="F2667" t="str">
            <v>Activo</v>
          </cell>
          <cell r="I2667">
            <v>3372467.28</v>
          </cell>
        </row>
        <row r="2668">
          <cell r="A2668" t="str">
            <v>Veracruz_Perote</v>
          </cell>
          <cell r="F2668" t="str">
            <v>Pasivo</v>
          </cell>
          <cell r="I2668">
            <v>6097624.7000000002</v>
          </cell>
        </row>
        <row r="2669">
          <cell r="A2669" t="str">
            <v>Veracruz_Perote</v>
          </cell>
          <cell r="F2669" t="str">
            <v>ILD</v>
          </cell>
          <cell r="I2669">
            <v>85817233.899999991</v>
          </cell>
        </row>
        <row r="2670">
          <cell r="A2670" t="str">
            <v>Veracruz_Perote</v>
          </cell>
          <cell r="F2670" t="str">
            <v>IV</v>
          </cell>
          <cell r="I2670">
            <v>0</v>
          </cell>
        </row>
        <row r="2671">
          <cell r="A2671" t="str">
            <v>Veracruz_Perote</v>
          </cell>
          <cell r="F2671" t="str">
            <v>TE</v>
          </cell>
          <cell r="I2671">
            <v>138883143.59999999</v>
          </cell>
        </row>
        <row r="2672">
          <cell r="A2672" t="str">
            <v>Veracruz_Perote</v>
          </cell>
          <cell r="F2672" t="str">
            <v>Activo</v>
          </cell>
          <cell r="I2672">
            <v>1376928</v>
          </cell>
        </row>
        <row r="2673">
          <cell r="A2673" t="str">
            <v>Veracruz_Platón Sánchez</v>
          </cell>
          <cell r="F2673" t="str">
            <v>Pasivo</v>
          </cell>
          <cell r="I2673">
            <v>676459.95</v>
          </cell>
        </row>
        <row r="2674">
          <cell r="A2674" t="str">
            <v>Veracruz_Platón Sánchez</v>
          </cell>
          <cell r="F2674" t="str">
            <v>ILD</v>
          </cell>
          <cell r="I2674">
            <v>39947680.129999995</v>
          </cell>
        </row>
        <row r="2675">
          <cell r="A2675" t="str">
            <v>Veracruz_Platón Sánchez</v>
          </cell>
          <cell r="F2675" t="str">
            <v>IV</v>
          </cell>
          <cell r="I2675">
            <v>2768694.88</v>
          </cell>
        </row>
        <row r="2676">
          <cell r="A2676" t="str">
            <v>Veracruz_Platón Sánchez</v>
          </cell>
          <cell r="F2676" t="str">
            <v>TE</v>
          </cell>
          <cell r="I2676">
            <v>55061371.310000002</v>
          </cell>
        </row>
        <row r="2677">
          <cell r="A2677" t="str">
            <v>Veracruz_Platón Sánchez</v>
          </cell>
          <cell r="F2677" t="str">
            <v>Activo</v>
          </cell>
          <cell r="I2677">
            <v>5378991.6600000001</v>
          </cell>
        </row>
        <row r="2678">
          <cell r="A2678" t="str">
            <v>Veracruz_Playa Vicente</v>
          </cell>
          <cell r="F2678" t="str">
            <v>Pasivo</v>
          </cell>
          <cell r="I2678">
            <v>1512735.5</v>
          </cell>
        </row>
        <row r="2679">
          <cell r="A2679" t="str">
            <v>Veracruz_Playa Vicente</v>
          </cell>
          <cell r="F2679" t="str">
            <v>ILD</v>
          </cell>
          <cell r="I2679">
            <v>85472749.049999967</v>
          </cell>
        </row>
        <row r="2680">
          <cell r="A2680" t="str">
            <v>Veracruz_Playa Vicente</v>
          </cell>
          <cell r="F2680" t="str">
            <v>IV</v>
          </cell>
          <cell r="I2680">
            <v>0</v>
          </cell>
        </row>
        <row r="2681">
          <cell r="A2681" t="str">
            <v>Veracruz_Playa Vicente</v>
          </cell>
          <cell r="F2681" t="str">
            <v>TE</v>
          </cell>
          <cell r="I2681">
            <v>107850169.86</v>
          </cell>
        </row>
        <row r="2682">
          <cell r="A2682" t="str">
            <v>Veracruz_Playa Vicente</v>
          </cell>
          <cell r="F2682" t="str">
            <v>Activo</v>
          </cell>
          <cell r="I2682">
            <v>354387.19</v>
          </cell>
        </row>
        <row r="2683">
          <cell r="A2683" t="str">
            <v>Veracruz_Poza Rica de Hidalgo</v>
          </cell>
          <cell r="F2683" t="str">
            <v>Pasivo</v>
          </cell>
          <cell r="I2683">
            <v>65652414.460000001</v>
          </cell>
        </row>
        <row r="2684">
          <cell r="A2684" t="str">
            <v>Veracruz_Poza Rica de Hidalgo</v>
          </cell>
          <cell r="F2684" t="str">
            <v>ILD</v>
          </cell>
          <cell r="I2684">
            <v>584205948.55000007</v>
          </cell>
        </row>
        <row r="2685">
          <cell r="A2685" t="str">
            <v>Veracruz_Poza Rica de Hidalgo</v>
          </cell>
          <cell r="F2685" t="str">
            <v>IV</v>
          </cell>
          <cell r="I2685">
            <v>0</v>
          </cell>
        </row>
        <row r="2686">
          <cell r="A2686" t="str">
            <v>Veracruz_Poza Rica de Hidalgo</v>
          </cell>
          <cell r="F2686" t="str">
            <v>TE</v>
          </cell>
          <cell r="I2686">
            <v>304005064.79000002</v>
          </cell>
        </row>
        <row r="2687">
          <cell r="A2687" t="str">
            <v>Veracruz_Poza Rica de Hidalgo</v>
          </cell>
          <cell r="F2687" t="str">
            <v>Activo</v>
          </cell>
          <cell r="I2687">
            <v>17655538.77</v>
          </cell>
        </row>
        <row r="2688">
          <cell r="A2688" t="str">
            <v>Veracruz_Pueblo Viejo</v>
          </cell>
          <cell r="F2688" t="str">
            <v>Pasivo</v>
          </cell>
          <cell r="I2688">
            <v>0</v>
          </cell>
        </row>
        <row r="2689">
          <cell r="A2689" t="str">
            <v>Veracruz_Pueblo Viejo</v>
          </cell>
          <cell r="F2689" t="str">
            <v>ILD</v>
          </cell>
          <cell r="I2689">
            <v>93152984.350000024</v>
          </cell>
        </row>
        <row r="2690">
          <cell r="A2690" t="str">
            <v>Veracruz_Pueblo Viejo</v>
          </cell>
          <cell r="F2690" t="str">
            <v>IV</v>
          </cell>
          <cell r="I2690">
            <v>0</v>
          </cell>
        </row>
        <row r="2691">
          <cell r="A2691" t="str">
            <v>Veracruz_Pueblo Viejo</v>
          </cell>
          <cell r="F2691" t="str">
            <v>TE</v>
          </cell>
          <cell r="I2691">
            <v>131185713.84</v>
          </cell>
        </row>
        <row r="2692">
          <cell r="A2692" t="str">
            <v>Veracruz_Pueblo Viejo</v>
          </cell>
          <cell r="F2692" t="str">
            <v>Activo</v>
          </cell>
          <cell r="I2692">
            <v>3636603.04</v>
          </cell>
        </row>
        <row r="2693">
          <cell r="A2693" t="str">
            <v>Veracruz_Puente Nacional</v>
          </cell>
          <cell r="F2693" t="str">
            <v>Pasivo</v>
          </cell>
          <cell r="I2693">
            <v>334424.69</v>
          </cell>
        </row>
        <row r="2694">
          <cell r="A2694" t="str">
            <v>Veracruz_Puente Nacional</v>
          </cell>
          <cell r="F2694" t="str">
            <v>ILD</v>
          </cell>
          <cell r="I2694">
            <v>46625099.650000006</v>
          </cell>
        </row>
        <row r="2695">
          <cell r="A2695" t="str">
            <v>Veracruz_Puente Nacional</v>
          </cell>
          <cell r="F2695" t="str">
            <v>IV</v>
          </cell>
          <cell r="I2695">
            <v>0</v>
          </cell>
        </row>
        <row r="2696">
          <cell r="A2696" t="str">
            <v>Veracruz_Puente Nacional</v>
          </cell>
          <cell r="F2696" t="str">
            <v>TE</v>
          </cell>
          <cell r="I2696">
            <v>41927110.880000003</v>
          </cell>
        </row>
        <row r="2697">
          <cell r="A2697" t="str">
            <v>Veracruz_Puente Nacional</v>
          </cell>
          <cell r="F2697" t="str">
            <v>Activo</v>
          </cell>
          <cell r="I2697">
            <v>4307644.05</v>
          </cell>
        </row>
        <row r="2698">
          <cell r="A2698" t="str">
            <v>Veracruz_Rafael Delgado</v>
          </cell>
          <cell r="F2698" t="str">
            <v>Pasivo</v>
          </cell>
          <cell r="I2698">
            <v>3521671.58</v>
          </cell>
        </row>
        <row r="2699">
          <cell r="A2699" t="str">
            <v>Veracruz_Rafael Delgado</v>
          </cell>
          <cell r="F2699" t="str">
            <v>ILD</v>
          </cell>
          <cell r="I2699">
            <v>32193829.81000001</v>
          </cell>
        </row>
        <row r="2700">
          <cell r="A2700" t="str">
            <v>Veracruz_Rafael Delgado</v>
          </cell>
          <cell r="F2700" t="str">
            <v>IV</v>
          </cell>
          <cell r="I2700">
            <v>0</v>
          </cell>
        </row>
        <row r="2701">
          <cell r="A2701" t="str">
            <v>Veracruz_Rafael Delgado</v>
          </cell>
          <cell r="F2701" t="str">
            <v>TE</v>
          </cell>
          <cell r="I2701">
            <v>70768330.370000005</v>
          </cell>
        </row>
        <row r="2702">
          <cell r="A2702" t="str">
            <v>Veracruz_Rafael Delgado</v>
          </cell>
          <cell r="F2702" t="str">
            <v>Activo</v>
          </cell>
          <cell r="I2702">
            <v>5098643.68</v>
          </cell>
        </row>
        <row r="2703">
          <cell r="A2703" t="str">
            <v>Veracruz_Rafael Lucio</v>
          </cell>
          <cell r="F2703" t="str">
            <v>Pasivo</v>
          </cell>
          <cell r="I2703">
            <v>0</v>
          </cell>
        </row>
        <row r="2704">
          <cell r="A2704" t="str">
            <v>Veracruz_Rafael Lucio</v>
          </cell>
          <cell r="F2704" t="str">
            <v>ILD</v>
          </cell>
          <cell r="I2704">
            <v>20983989.84</v>
          </cell>
        </row>
        <row r="2705">
          <cell r="A2705" t="str">
            <v>Veracruz_Rafael Lucio</v>
          </cell>
          <cell r="F2705" t="str">
            <v>IV</v>
          </cell>
          <cell r="I2705">
            <v>0</v>
          </cell>
        </row>
        <row r="2706">
          <cell r="A2706" t="str">
            <v>Veracruz_Rafael Lucio</v>
          </cell>
          <cell r="F2706" t="str">
            <v>TE</v>
          </cell>
          <cell r="I2706">
            <v>17795886.18</v>
          </cell>
        </row>
        <row r="2707">
          <cell r="A2707" t="str">
            <v>Veracruz_Rafael Lucio</v>
          </cell>
          <cell r="F2707" t="str">
            <v>Activo</v>
          </cell>
          <cell r="I2707">
            <v>63548.99</v>
          </cell>
        </row>
        <row r="2708">
          <cell r="A2708" t="str">
            <v>Veracruz_Río Blanco</v>
          </cell>
          <cell r="F2708" t="str">
            <v>Pasivo</v>
          </cell>
          <cell r="I2708">
            <v>-125.08</v>
          </cell>
        </row>
        <row r="2709">
          <cell r="A2709" t="str">
            <v>Veracruz_Río Blanco</v>
          </cell>
          <cell r="F2709" t="str">
            <v>ILD</v>
          </cell>
          <cell r="I2709">
            <v>105547969.08000001</v>
          </cell>
        </row>
        <row r="2710">
          <cell r="A2710" t="str">
            <v>Veracruz_Río Blanco</v>
          </cell>
          <cell r="F2710" t="str">
            <v>IV</v>
          </cell>
          <cell r="I2710">
            <v>0</v>
          </cell>
        </row>
        <row r="2711">
          <cell r="A2711" t="str">
            <v>Veracruz_Río Blanco</v>
          </cell>
          <cell r="F2711" t="str">
            <v>TE</v>
          </cell>
          <cell r="I2711">
            <v>58099036.789999999</v>
          </cell>
        </row>
        <row r="2712">
          <cell r="A2712" t="str">
            <v>Veracruz_Río Blanco</v>
          </cell>
          <cell r="F2712" t="str">
            <v>Activo</v>
          </cell>
          <cell r="I2712">
            <v>3567609.54</v>
          </cell>
        </row>
        <row r="2713">
          <cell r="A2713" t="str">
            <v>Veracruz_Saltabarranca</v>
          </cell>
          <cell r="F2713" t="str">
            <v>Pasivo</v>
          </cell>
          <cell r="I2713">
            <v>0.30000000000000004</v>
          </cell>
        </row>
        <row r="2714">
          <cell r="A2714" t="str">
            <v>Veracruz_Saltabarranca</v>
          </cell>
          <cell r="F2714" t="str">
            <v>ILD</v>
          </cell>
          <cell r="I2714">
            <v>23815745.589999992</v>
          </cell>
        </row>
        <row r="2715">
          <cell r="A2715" t="str">
            <v>Veracruz_Saltabarranca</v>
          </cell>
          <cell r="F2715" t="str">
            <v>IV</v>
          </cell>
          <cell r="I2715">
            <v>0</v>
          </cell>
        </row>
        <row r="2716">
          <cell r="A2716" t="str">
            <v>Veracruz_Saltabarranca</v>
          </cell>
          <cell r="F2716" t="str">
            <v>TE</v>
          </cell>
          <cell r="I2716">
            <v>14961953.58</v>
          </cell>
        </row>
        <row r="2717">
          <cell r="A2717" t="str">
            <v>Veracruz_Saltabarranca</v>
          </cell>
          <cell r="F2717" t="str">
            <v>Activo</v>
          </cell>
          <cell r="I2717">
            <v>119835.97</v>
          </cell>
        </row>
        <row r="2718">
          <cell r="A2718" t="str">
            <v>Veracruz_Santiago Sochiapan</v>
          </cell>
          <cell r="F2718" t="str">
            <v>Pasivo</v>
          </cell>
          <cell r="I2718">
            <v>7913342.8600000003</v>
          </cell>
        </row>
        <row r="2719">
          <cell r="A2719" t="str">
            <v>Veracruz_Santiago Sochiapan</v>
          </cell>
          <cell r="F2719" t="str">
            <v>ILD</v>
          </cell>
          <cell r="I2719">
            <v>46935215.579999998</v>
          </cell>
        </row>
        <row r="2720">
          <cell r="A2720" t="str">
            <v>Veracruz_Santiago Sochiapan</v>
          </cell>
          <cell r="F2720" t="str">
            <v>IV</v>
          </cell>
          <cell r="I2720">
            <v>0</v>
          </cell>
        </row>
        <row r="2721">
          <cell r="A2721" t="str">
            <v>Veracruz_Santiago Sochiapan</v>
          </cell>
          <cell r="F2721" t="str">
            <v>TE</v>
          </cell>
          <cell r="I2721">
            <v>51697662.360000007</v>
          </cell>
        </row>
        <row r="2722">
          <cell r="A2722" t="str">
            <v>Veracruz_Santiago Sochiapan</v>
          </cell>
          <cell r="F2722" t="str">
            <v>Activo</v>
          </cell>
          <cell r="I2722">
            <v>1382236.81</v>
          </cell>
        </row>
        <row r="2723">
          <cell r="A2723" t="str">
            <v>Veracruz_Santiago Tuxtla</v>
          </cell>
          <cell r="F2723" t="str">
            <v>Pasivo</v>
          </cell>
          <cell r="I2723">
            <v>80449654.269999996</v>
          </cell>
        </row>
        <row r="2724">
          <cell r="A2724" t="str">
            <v>Veracruz_Santiago Tuxtla</v>
          </cell>
          <cell r="F2724" t="str">
            <v>ILD</v>
          </cell>
          <cell r="I2724">
            <v>84005507.610000014</v>
          </cell>
        </row>
        <row r="2725">
          <cell r="A2725" t="str">
            <v>Veracruz_Santiago Tuxtla</v>
          </cell>
          <cell r="F2725" t="str">
            <v>IV</v>
          </cell>
          <cell r="I2725">
            <v>0</v>
          </cell>
        </row>
        <row r="2726">
          <cell r="A2726" t="str">
            <v>Veracruz_Santiago Tuxtla</v>
          </cell>
          <cell r="F2726" t="str">
            <v>TE</v>
          </cell>
          <cell r="I2726">
            <v>162622316.75999999</v>
          </cell>
        </row>
        <row r="2727">
          <cell r="A2727" t="str">
            <v>Veracruz_Santiago Tuxtla</v>
          </cell>
          <cell r="F2727" t="str">
            <v>Activo</v>
          </cell>
          <cell r="I2727">
            <v>7926731.5999999996</v>
          </cell>
        </row>
        <row r="2728">
          <cell r="A2728" t="str">
            <v>Veracruz_San Andrés Tenejapan</v>
          </cell>
          <cell r="F2728" t="str">
            <v>Pasivo</v>
          </cell>
          <cell r="I2728">
            <v>5138.6099999999997</v>
          </cell>
        </row>
        <row r="2729">
          <cell r="A2729" t="str">
            <v>Veracruz_San Andrés Tenejapan</v>
          </cell>
          <cell r="F2729" t="str">
            <v>ILD</v>
          </cell>
          <cell r="I2729">
            <v>18295079.060000002</v>
          </cell>
        </row>
        <row r="2730">
          <cell r="A2730" t="str">
            <v>Veracruz_San Andrés Tenejapan</v>
          </cell>
          <cell r="F2730" t="str">
            <v>IV</v>
          </cell>
          <cell r="I2730">
            <v>0</v>
          </cell>
        </row>
        <row r="2731">
          <cell r="A2731" t="str">
            <v>Veracruz_San Andrés Tenejapan</v>
          </cell>
          <cell r="F2731" t="str">
            <v>TE</v>
          </cell>
          <cell r="I2731">
            <v>12952975.17</v>
          </cell>
        </row>
        <row r="2732">
          <cell r="A2732" t="str">
            <v>Veracruz_San Andrés Tenejapan</v>
          </cell>
          <cell r="F2732" t="str">
            <v>Activo</v>
          </cell>
          <cell r="I2732">
            <v>1985387.6</v>
          </cell>
        </row>
        <row r="2733">
          <cell r="A2733" t="str">
            <v>Veracruz_San Andrés Tuxtla</v>
          </cell>
          <cell r="F2733" t="str">
            <v>Pasivo</v>
          </cell>
          <cell r="I2733">
            <v>14403727.83</v>
          </cell>
        </row>
        <row r="2734">
          <cell r="A2734" t="str">
            <v>Veracruz_San Andrés Tuxtla</v>
          </cell>
          <cell r="F2734" t="str">
            <v>ILD</v>
          </cell>
          <cell r="I2734">
            <v>210377046.75999999</v>
          </cell>
        </row>
        <row r="2735">
          <cell r="A2735" t="str">
            <v>Veracruz_San Andrés Tuxtla</v>
          </cell>
          <cell r="F2735" t="str">
            <v>IV</v>
          </cell>
          <cell r="I2735">
            <v>0</v>
          </cell>
        </row>
        <row r="2736">
          <cell r="A2736" t="str">
            <v>Veracruz_San Andrés Tuxtla</v>
          </cell>
          <cell r="F2736" t="str">
            <v>TE</v>
          </cell>
          <cell r="I2736">
            <v>502315526.39999998</v>
          </cell>
        </row>
        <row r="2737">
          <cell r="A2737" t="str">
            <v>Veracruz_San Andrés Tuxtla</v>
          </cell>
          <cell r="F2737" t="str">
            <v>Activo</v>
          </cell>
          <cell r="I2737">
            <v>14746397.810000001</v>
          </cell>
        </row>
        <row r="2738">
          <cell r="A2738" t="str">
            <v>Veracruz_San Juan Evangelista</v>
          </cell>
          <cell r="F2738" t="str">
            <v>Pasivo</v>
          </cell>
          <cell r="I2738">
            <v>3231985.27</v>
          </cell>
        </row>
        <row r="2739">
          <cell r="A2739" t="str">
            <v>Veracruz_San Juan Evangelista</v>
          </cell>
          <cell r="F2739" t="str">
            <v>ILD</v>
          </cell>
          <cell r="I2739">
            <v>65621872.469999999</v>
          </cell>
        </row>
        <row r="2740">
          <cell r="A2740" t="str">
            <v>Veracruz_San Juan Evangelista</v>
          </cell>
          <cell r="F2740" t="str">
            <v>IV</v>
          </cell>
          <cell r="I2740">
            <v>0</v>
          </cell>
        </row>
        <row r="2741">
          <cell r="A2741" t="str">
            <v>Veracruz_San Juan Evangelista</v>
          </cell>
          <cell r="F2741" t="str">
            <v>TE</v>
          </cell>
          <cell r="I2741">
            <v>102939906.28999999</v>
          </cell>
        </row>
        <row r="2742">
          <cell r="A2742" t="str">
            <v>Veracruz_San Juan Evangelista</v>
          </cell>
          <cell r="F2742" t="str">
            <v>Activo</v>
          </cell>
          <cell r="I2742">
            <v>17045880.600000001</v>
          </cell>
        </row>
        <row r="2743">
          <cell r="A2743" t="str">
            <v>Veracruz_San Rafael</v>
          </cell>
          <cell r="F2743" t="str">
            <v>Pasivo</v>
          </cell>
          <cell r="I2743">
            <v>7377383.3899999997</v>
          </cell>
        </row>
        <row r="2744">
          <cell r="A2744" t="str">
            <v>Veracruz_San Rafael</v>
          </cell>
          <cell r="F2744" t="str">
            <v>ILD</v>
          </cell>
          <cell r="I2744">
            <v>72058894.150000006</v>
          </cell>
        </row>
        <row r="2745">
          <cell r="A2745" t="str">
            <v>Veracruz_San Rafael</v>
          </cell>
          <cell r="F2745" t="str">
            <v>IV</v>
          </cell>
          <cell r="I2745">
            <v>0</v>
          </cell>
        </row>
        <row r="2746">
          <cell r="A2746" t="str">
            <v>Veracruz_San Rafael</v>
          </cell>
          <cell r="F2746" t="str">
            <v>TE</v>
          </cell>
          <cell r="I2746">
            <v>77433068.519999996</v>
          </cell>
        </row>
        <row r="2747">
          <cell r="A2747" t="str">
            <v>Veracruz_San Rafael</v>
          </cell>
          <cell r="F2747" t="str">
            <v>Activo</v>
          </cell>
          <cell r="I2747">
            <v>7638865.3799999999</v>
          </cell>
        </row>
        <row r="2748">
          <cell r="A2748" t="str">
            <v>Veracruz_Sayula De Alemán</v>
          </cell>
          <cell r="F2748" t="str">
            <v>Pasivo</v>
          </cell>
          <cell r="I2748">
            <v>4139030.4000000004</v>
          </cell>
        </row>
        <row r="2749">
          <cell r="A2749" t="str">
            <v>Veracruz_Sayula De Alemán</v>
          </cell>
          <cell r="F2749" t="str">
            <v>ILD</v>
          </cell>
          <cell r="I2749">
            <v>65918851.139999978</v>
          </cell>
        </row>
        <row r="2750">
          <cell r="A2750" t="str">
            <v>Veracruz_Sayula De Alemán</v>
          </cell>
          <cell r="F2750" t="str">
            <v>IV</v>
          </cell>
          <cell r="I2750">
            <v>0</v>
          </cell>
        </row>
        <row r="2751">
          <cell r="A2751" t="str">
            <v>Veracruz_Sayula De Alemán</v>
          </cell>
          <cell r="F2751" t="str">
            <v>TE</v>
          </cell>
          <cell r="I2751">
            <v>93613713.969999999</v>
          </cell>
        </row>
        <row r="2752">
          <cell r="A2752" t="str">
            <v>Veracruz_Sayula De Alemán</v>
          </cell>
          <cell r="F2752" t="str">
            <v>Activo</v>
          </cell>
          <cell r="I2752">
            <v>5852366.5</v>
          </cell>
        </row>
        <row r="2753">
          <cell r="A2753" t="str">
            <v>Veracruz_Sochiapa</v>
          </cell>
          <cell r="F2753" t="str">
            <v>Pasivo</v>
          </cell>
          <cell r="I2753">
            <v>32099</v>
          </cell>
        </row>
        <row r="2754">
          <cell r="A2754" t="str">
            <v>Veracruz_Sochiapa</v>
          </cell>
          <cell r="F2754" t="str">
            <v>ILD</v>
          </cell>
          <cell r="I2754">
            <v>12372679.01</v>
          </cell>
        </row>
        <row r="2755">
          <cell r="A2755" t="str">
            <v>Veracruz_Sochiapa</v>
          </cell>
          <cell r="F2755" t="str">
            <v>IV</v>
          </cell>
          <cell r="I2755">
            <v>0</v>
          </cell>
        </row>
        <row r="2756">
          <cell r="A2756" t="str">
            <v>Veracruz_Sochiapa</v>
          </cell>
          <cell r="F2756" t="str">
            <v>TE</v>
          </cell>
          <cell r="I2756">
            <v>11298353.74</v>
          </cell>
        </row>
        <row r="2757">
          <cell r="A2757" t="str">
            <v>Veracruz_Sochiapa</v>
          </cell>
          <cell r="F2757" t="str">
            <v>Activo</v>
          </cell>
          <cell r="I2757">
            <v>634695.80000000005</v>
          </cell>
        </row>
        <row r="2758">
          <cell r="A2758" t="str">
            <v>Veracruz_Soconusco</v>
          </cell>
          <cell r="F2758" t="str">
            <v>Pasivo</v>
          </cell>
          <cell r="I2758">
            <v>136589.25</v>
          </cell>
        </row>
        <row r="2759">
          <cell r="A2759" t="str">
            <v>Veracruz_Soconusco</v>
          </cell>
          <cell r="F2759" t="str">
            <v>ILD</v>
          </cell>
          <cell r="I2759">
            <v>34760360.930000007</v>
          </cell>
        </row>
        <row r="2760">
          <cell r="A2760" t="str">
            <v>Veracruz_Soconusco</v>
          </cell>
          <cell r="F2760" t="str">
            <v>IV</v>
          </cell>
          <cell r="I2760">
            <v>0</v>
          </cell>
        </row>
        <row r="2761">
          <cell r="A2761" t="str">
            <v>Veracruz_Soconusco</v>
          </cell>
          <cell r="F2761" t="str">
            <v>TE</v>
          </cell>
          <cell r="I2761">
            <v>102698320</v>
          </cell>
        </row>
        <row r="2762">
          <cell r="A2762" t="str">
            <v>Veracruz_Soconusco</v>
          </cell>
          <cell r="F2762" t="str">
            <v>Activo</v>
          </cell>
          <cell r="I2762">
            <v>8283953.4100000001</v>
          </cell>
        </row>
        <row r="2763">
          <cell r="A2763" t="str">
            <v>Veracruz_Soledad Atzompa</v>
          </cell>
          <cell r="F2763" t="str">
            <v>Pasivo</v>
          </cell>
          <cell r="I2763">
            <v>0</v>
          </cell>
        </row>
        <row r="2764">
          <cell r="A2764" t="str">
            <v>Veracruz_Soledad Atzompa</v>
          </cell>
          <cell r="F2764" t="str">
            <v>ILD</v>
          </cell>
          <cell r="I2764">
            <v>48509312.350000001</v>
          </cell>
        </row>
        <row r="2765">
          <cell r="A2765" t="str">
            <v>Veracruz_Soledad Atzompa</v>
          </cell>
          <cell r="F2765" t="str">
            <v>IV</v>
          </cell>
          <cell r="I2765">
            <v>0</v>
          </cell>
        </row>
        <row r="2766">
          <cell r="A2766" t="str">
            <v>Veracruz_Soledad Atzompa</v>
          </cell>
          <cell r="F2766" t="str">
            <v>TE</v>
          </cell>
          <cell r="I2766">
            <v>106949228.39</v>
          </cell>
        </row>
        <row r="2767">
          <cell r="A2767" t="str">
            <v>Veracruz_Soledad Atzompa</v>
          </cell>
          <cell r="F2767" t="str">
            <v>Activo</v>
          </cell>
          <cell r="I2767">
            <v>7455414.0599999996</v>
          </cell>
        </row>
        <row r="2768">
          <cell r="A2768" t="str">
            <v>Veracruz_Soledad de Doblado</v>
          </cell>
          <cell r="F2768" t="str">
            <v>Pasivo</v>
          </cell>
          <cell r="I2768">
            <v>1741101.78</v>
          </cell>
        </row>
        <row r="2769">
          <cell r="A2769" t="str">
            <v>Veracruz_Soledad de Doblado</v>
          </cell>
          <cell r="F2769" t="str">
            <v>ILD</v>
          </cell>
          <cell r="I2769">
            <v>63516015.57</v>
          </cell>
        </row>
        <row r="2770">
          <cell r="A2770" t="str">
            <v>Veracruz_Soledad de Doblado</v>
          </cell>
          <cell r="F2770" t="str">
            <v>IV</v>
          </cell>
          <cell r="I2770">
            <v>0</v>
          </cell>
        </row>
        <row r="2771">
          <cell r="A2771" t="str">
            <v>Veracruz_Soledad de Doblado</v>
          </cell>
          <cell r="F2771" t="str">
            <v>TE</v>
          </cell>
          <cell r="I2771">
            <v>63970007.450000003</v>
          </cell>
        </row>
        <row r="2772">
          <cell r="A2772" t="str">
            <v>Veracruz_Soledad de Doblado</v>
          </cell>
          <cell r="F2772" t="str">
            <v>Activo</v>
          </cell>
          <cell r="I2772">
            <v>18137358.010000002</v>
          </cell>
        </row>
        <row r="2773">
          <cell r="A2773" t="str">
            <v>Veracruz_Soteapan</v>
          </cell>
          <cell r="F2773" t="str">
            <v>Pasivo</v>
          </cell>
          <cell r="I2773">
            <v>31844.639999999999</v>
          </cell>
        </row>
        <row r="2774">
          <cell r="A2774" t="str">
            <v>Veracruz_Soteapan</v>
          </cell>
          <cell r="F2774" t="str">
            <v>ILD</v>
          </cell>
          <cell r="I2774">
            <v>45549430.220000006</v>
          </cell>
        </row>
        <row r="2775">
          <cell r="A2775" t="str">
            <v>Veracruz_Soteapan</v>
          </cell>
          <cell r="F2775" t="str">
            <v>IV</v>
          </cell>
          <cell r="I2775">
            <v>0</v>
          </cell>
        </row>
        <row r="2776">
          <cell r="A2776" t="str">
            <v>Veracruz_Soteapan</v>
          </cell>
          <cell r="F2776" t="str">
            <v>TE</v>
          </cell>
          <cell r="I2776">
            <v>141643808.30000001</v>
          </cell>
        </row>
        <row r="2777">
          <cell r="A2777" t="str">
            <v>Veracruz_Soteapan</v>
          </cell>
          <cell r="F2777" t="str">
            <v>Activo</v>
          </cell>
          <cell r="I2777">
            <v>3700292.01</v>
          </cell>
        </row>
        <row r="2778">
          <cell r="A2778" t="str">
            <v>Veracruz_Tamalín</v>
          </cell>
          <cell r="F2778" t="str">
            <v>Pasivo</v>
          </cell>
          <cell r="I2778">
            <v>2642607.1</v>
          </cell>
        </row>
        <row r="2779">
          <cell r="A2779" t="str">
            <v>Veracruz_Tamalín</v>
          </cell>
          <cell r="F2779" t="str">
            <v>ILD</v>
          </cell>
          <cell r="I2779">
            <v>37825312.18</v>
          </cell>
        </row>
        <row r="2780">
          <cell r="A2780" t="str">
            <v>Veracruz_Tamalín</v>
          </cell>
          <cell r="F2780" t="str">
            <v>IV</v>
          </cell>
          <cell r="I2780">
            <v>0</v>
          </cell>
        </row>
        <row r="2781">
          <cell r="A2781" t="str">
            <v>Veracruz_Tamalín</v>
          </cell>
          <cell r="F2781" t="str">
            <v>TE</v>
          </cell>
          <cell r="I2781">
            <v>35995713.939999998</v>
          </cell>
        </row>
        <row r="2782">
          <cell r="A2782" t="str">
            <v>Veracruz_Tamalín</v>
          </cell>
          <cell r="F2782" t="str">
            <v>Activo</v>
          </cell>
          <cell r="I2782">
            <v>4591716.5599999996</v>
          </cell>
        </row>
        <row r="2783">
          <cell r="A2783" t="str">
            <v>Veracruz_Tamiahua</v>
          </cell>
          <cell r="F2783" t="str">
            <v>Pasivo</v>
          </cell>
          <cell r="I2783">
            <v>1108996.9600000002</v>
          </cell>
        </row>
        <row r="2784">
          <cell r="A2784" t="str">
            <v>Veracruz_Tamiahua</v>
          </cell>
          <cell r="F2784" t="str">
            <v>ILD</v>
          </cell>
          <cell r="I2784">
            <v>48365575.269999996</v>
          </cell>
        </row>
        <row r="2785">
          <cell r="A2785" t="str">
            <v>Veracruz_Tamiahua</v>
          </cell>
          <cell r="F2785" t="str">
            <v>IV</v>
          </cell>
          <cell r="I2785">
            <v>0</v>
          </cell>
        </row>
        <row r="2786">
          <cell r="A2786" t="str">
            <v>Veracruz_Tamiahua</v>
          </cell>
          <cell r="F2786" t="str">
            <v>TE</v>
          </cell>
          <cell r="I2786">
            <v>78742004.5</v>
          </cell>
        </row>
        <row r="2787">
          <cell r="A2787" t="str">
            <v>Veracruz_Tamiahua</v>
          </cell>
          <cell r="F2787" t="str">
            <v>Activo</v>
          </cell>
          <cell r="I2787">
            <v>14501755.690000001</v>
          </cell>
        </row>
        <row r="2788">
          <cell r="A2788" t="str">
            <v>Veracruz_Tampico Alto</v>
          </cell>
          <cell r="F2788" t="str">
            <v>Pasivo</v>
          </cell>
          <cell r="I2788">
            <v>114464.98999999999</v>
          </cell>
        </row>
        <row r="2789">
          <cell r="A2789" t="str">
            <v>Veracruz_Tampico Alto</v>
          </cell>
          <cell r="F2789" t="str">
            <v>ILD</v>
          </cell>
          <cell r="I2789">
            <v>40805952.679999992</v>
          </cell>
        </row>
        <row r="2790">
          <cell r="A2790" t="str">
            <v>Veracruz_Tampico Alto</v>
          </cell>
          <cell r="F2790" t="str">
            <v>IV</v>
          </cell>
          <cell r="I2790">
            <v>0</v>
          </cell>
        </row>
        <row r="2791">
          <cell r="A2791" t="str">
            <v>Veracruz_Tampico Alto</v>
          </cell>
          <cell r="F2791" t="str">
            <v>TE</v>
          </cell>
          <cell r="I2791">
            <v>60765112.5</v>
          </cell>
        </row>
        <row r="2792">
          <cell r="A2792" t="str">
            <v>Veracruz_Tampico Alto</v>
          </cell>
          <cell r="F2792" t="str">
            <v>Activo</v>
          </cell>
          <cell r="I2792">
            <v>1478486.26</v>
          </cell>
        </row>
        <row r="2793">
          <cell r="A2793" t="str">
            <v>Veracruz_Tancoco</v>
          </cell>
          <cell r="F2793" t="str">
            <v>Pasivo</v>
          </cell>
          <cell r="I2793">
            <v>645043.14</v>
          </cell>
        </row>
        <row r="2794">
          <cell r="A2794" t="str">
            <v>Veracruz_Tancoco</v>
          </cell>
          <cell r="F2794" t="str">
            <v>ILD</v>
          </cell>
          <cell r="I2794">
            <v>15527141.25</v>
          </cell>
        </row>
        <row r="2795">
          <cell r="A2795" t="str">
            <v>Veracruz_Tancoco</v>
          </cell>
          <cell r="F2795" t="str">
            <v>IV</v>
          </cell>
          <cell r="I2795">
            <v>0</v>
          </cell>
        </row>
        <row r="2796">
          <cell r="A2796" t="str">
            <v>Veracruz_Tancoco</v>
          </cell>
          <cell r="F2796" t="str">
            <v>TE</v>
          </cell>
          <cell r="I2796">
            <v>21095925.400000002</v>
          </cell>
        </row>
        <row r="2797">
          <cell r="A2797" t="str">
            <v>Veracruz_Tancoco</v>
          </cell>
          <cell r="F2797" t="str">
            <v>Activo</v>
          </cell>
          <cell r="I2797">
            <v>204445.40700000001</v>
          </cell>
        </row>
        <row r="2798">
          <cell r="A2798" t="str">
            <v>Veracruz_Tantima</v>
          </cell>
          <cell r="F2798" t="str">
            <v>Pasivo</v>
          </cell>
          <cell r="I2798">
            <v>19805759.400000002</v>
          </cell>
        </row>
        <row r="2799">
          <cell r="A2799" t="str">
            <v>Veracruz_Tantima</v>
          </cell>
          <cell r="F2799" t="str">
            <v>ILD</v>
          </cell>
          <cell r="I2799">
            <v>30682854.73</v>
          </cell>
        </row>
        <row r="2800">
          <cell r="A2800" t="str">
            <v>Veracruz_Tantima</v>
          </cell>
          <cell r="F2800" t="str">
            <v>IV</v>
          </cell>
          <cell r="I2800">
            <v>0</v>
          </cell>
        </row>
        <row r="2801">
          <cell r="A2801" t="str">
            <v>Veracruz_Tantima</v>
          </cell>
          <cell r="F2801" t="str">
            <v>TE</v>
          </cell>
          <cell r="I2801">
            <v>44188626.439999998</v>
          </cell>
        </row>
        <row r="2802">
          <cell r="A2802" t="str">
            <v>Veracruz_Tantima</v>
          </cell>
          <cell r="F2802" t="str">
            <v>Activo</v>
          </cell>
          <cell r="I2802">
            <v>18178404.5</v>
          </cell>
        </row>
        <row r="2803">
          <cell r="A2803" t="str">
            <v>Veracruz_Tantoyuca</v>
          </cell>
          <cell r="F2803" t="str">
            <v>Pasivo</v>
          </cell>
          <cell r="I2803">
            <v>754717.11</v>
          </cell>
        </row>
        <row r="2804">
          <cell r="A2804" t="str">
            <v>Veracruz_Tantoyuca</v>
          </cell>
          <cell r="F2804" t="str">
            <v>ILD</v>
          </cell>
          <cell r="I2804">
            <v>183324148.47600001</v>
          </cell>
        </row>
        <row r="2805">
          <cell r="A2805" t="str">
            <v>Veracruz_Tantoyuca</v>
          </cell>
          <cell r="F2805" t="str">
            <v>IV</v>
          </cell>
          <cell r="I2805">
            <v>0</v>
          </cell>
        </row>
        <row r="2806">
          <cell r="A2806" t="str">
            <v>Veracruz_Tantoyuca</v>
          </cell>
          <cell r="F2806" t="str">
            <v>TE</v>
          </cell>
          <cell r="I2806">
            <v>405435358.43000001</v>
          </cell>
        </row>
        <row r="2807">
          <cell r="A2807" t="str">
            <v>Veracruz_Tantoyuca</v>
          </cell>
          <cell r="F2807" t="str">
            <v>Activo</v>
          </cell>
          <cell r="I2807">
            <v>44022539.549999997</v>
          </cell>
        </row>
        <row r="2808">
          <cell r="A2808" t="str">
            <v>Veracruz_Tatahuicapan de Juárez</v>
          </cell>
          <cell r="F2808" t="str">
            <v>Pasivo</v>
          </cell>
          <cell r="I2808">
            <v>0</v>
          </cell>
        </row>
        <row r="2809">
          <cell r="A2809" t="str">
            <v>Veracruz_Tatahuicapan de Juárez</v>
          </cell>
          <cell r="F2809" t="str">
            <v>ILD</v>
          </cell>
          <cell r="I2809">
            <v>24526753.439999994</v>
          </cell>
        </row>
        <row r="2810">
          <cell r="A2810" t="str">
            <v>Veracruz_Tatahuicapan de Juárez</v>
          </cell>
          <cell r="F2810" t="str">
            <v>IV</v>
          </cell>
          <cell r="I2810">
            <v>0</v>
          </cell>
        </row>
        <row r="2811">
          <cell r="A2811" t="str">
            <v>Veracruz_Tatahuicapan de Juárez</v>
          </cell>
          <cell r="F2811" t="str">
            <v>TE</v>
          </cell>
          <cell r="I2811">
            <v>54832179.340000004</v>
          </cell>
        </row>
        <row r="2812">
          <cell r="A2812" t="str">
            <v>Veracruz_Tatahuicapan de Juárez</v>
          </cell>
          <cell r="F2812" t="str">
            <v>Activo</v>
          </cell>
          <cell r="I2812">
            <v>194844.64</v>
          </cell>
        </row>
        <row r="2813">
          <cell r="A2813" t="str">
            <v>Veracruz_Tecolutla</v>
          </cell>
          <cell r="F2813" t="str">
            <v>Pasivo</v>
          </cell>
          <cell r="I2813">
            <v>0</v>
          </cell>
        </row>
        <row r="2814">
          <cell r="A2814" t="str">
            <v>Veracruz_Tecolutla</v>
          </cell>
          <cell r="F2814" t="str">
            <v>ILD</v>
          </cell>
          <cell r="I2814">
            <v>64537152.050000004</v>
          </cell>
        </row>
        <row r="2815">
          <cell r="A2815" t="str">
            <v>Veracruz_Tecolutla</v>
          </cell>
          <cell r="F2815" t="str">
            <v>IV</v>
          </cell>
          <cell r="I2815">
            <v>0</v>
          </cell>
        </row>
        <row r="2816">
          <cell r="A2816" t="str">
            <v>Veracruz_Tecolutla</v>
          </cell>
          <cell r="F2816" t="str">
            <v>TE</v>
          </cell>
          <cell r="I2816">
            <v>77215778.300000012</v>
          </cell>
        </row>
        <row r="2817">
          <cell r="A2817" t="str">
            <v>Veracruz_Tecolutla</v>
          </cell>
          <cell r="F2817" t="str">
            <v>Activo</v>
          </cell>
          <cell r="I2817">
            <v>5197737.88</v>
          </cell>
        </row>
        <row r="2818">
          <cell r="A2818" t="str">
            <v>Veracruz_Tehuipango</v>
          </cell>
          <cell r="F2818" t="str">
            <v>Pasivo</v>
          </cell>
          <cell r="I2818">
            <v>74675.490000000005</v>
          </cell>
        </row>
        <row r="2819">
          <cell r="A2819" t="str">
            <v>Veracruz_Tehuipango</v>
          </cell>
          <cell r="F2819" t="str">
            <v>ILD</v>
          </cell>
          <cell r="I2819">
            <v>58293474.619999997</v>
          </cell>
        </row>
        <row r="2820">
          <cell r="A2820" t="str">
            <v>Veracruz_Tehuipango</v>
          </cell>
          <cell r="F2820" t="str">
            <v>IV</v>
          </cell>
          <cell r="I2820">
            <v>0</v>
          </cell>
        </row>
        <row r="2821">
          <cell r="A2821" t="str">
            <v>Veracruz_Tehuipango</v>
          </cell>
          <cell r="F2821" t="str">
            <v>TE</v>
          </cell>
          <cell r="I2821">
            <v>128602568.36</v>
          </cell>
        </row>
        <row r="2822">
          <cell r="A2822" t="str">
            <v>Veracruz_Tehuipango</v>
          </cell>
          <cell r="F2822" t="str">
            <v>Activo</v>
          </cell>
          <cell r="I2822">
            <v>4011909.8</v>
          </cell>
        </row>
        <row r="2823">
          <cell r="A2823" t="str">
            <v>Veracruz_Tempoal</v>
          </cell>
          <cell r="F2823" t="str">
            <v>Pasivo</v>
          </cell>
          <cell r="I2823">
            <v>0.57999999999999996</v>
          </cell>
        </row>
        <row r="2824">
          <cell r="A2824" t="str">
            <v>Veracruz_Tempoal</v>
          </cell>
          <cell r="F2824" t="str">
            <v>ILD</v>
          </cell>
          <cell r="I2824">
            <v>80997293.37999998</v>
          </cell>
        </row>
        <row r="2825">
          <cell r="A2825" t="str">
            <v>Veracruz_Tempoal</v>
          </cell>
          <cell r="F2825" t="str">
            <v>IV</v>
          </cell>
          <cell r="I2825">
            <v>9517877.9900000002</v>
          </cell>
        </row>
        <row r="2826">
          <cell r="A2826" t="str">
            <v>Veracruz_Tempoal</v>
          </cell>
          <cell r="F2826" t="str">
            <v>TE</v>
          </cell>
          <cell r="I2826">
            <v>103855620.41</v>
          </cell>
        </row>
        <row r="2827">
          <cell r="A2827" t="str">
            <v>Veracruz_Tempoal</v>
          </cell>
          <cell r="F2827" t="str">
            <v>Activo</v>
          </cell>
          <cell r="I2827">
            <v>2518211.59</v>
          </cell>
        </row>
        <row r="2828">
          <cell r="A2828" t="str">
            <v>Veracruz_Tenampa</v>
          </cell>
          <cell r="F2828" t="str">
            <v>Pasivo</v>
          </cell>
          <cell r="I2828">
            <v>75000</v>
          </cell>
        </row>
        <row r="2829">
          <cell r="A2829" t="str">
            <v>Veracruz_Tenampa</v>
          </cell>
          <cell r="F2829" t="str">
            <v>ILD</v>
          </cell>
          <cell r="I2829">
            <v>19584848.929999996</v>
          </cell>
        </row>
        <row r="2830">
          <cell r="A2830" t="str">
            <v>Veracruz_Tenampa</v>
          </cell>
          <cell r="F2830" t="str">
            <v>IV</v>
          </cell>
          <cell r="I2830">
            <v>0</v>
          </cell>
        </row>
        <row r="2831">
          <cell r="A2831" t="str">
            <v>Veracruz_Tenampa</v>
          </cell>
          <cell r="F2831" t="str">
            <v>TE</v>
          </cell>
          <cell r="I2831">
            <v>21325859.25</v>
          </cell>
        </row>
        <row r="2832">
          <cell r="A2832" t="str">
            <v>Veracruz_Tenampa</v>
          </cell>
          <cell r="F2832" t="str">
            <v>Activo</v>
          </cell>
          <cell r="I2832">
            <v>846762.1</v>
          </cell>
        </row>
        <row r="2833">
          <cell r="A2833" t="str">
            <v>Veracruz_Tenochtitlán</v>
          </cell>
          <cell r="F2833" t="str">
            <v>Pasivo</v>
          </cell>
          <cell r="I2833">
            <v>51500</v>
          </cell>
        </row>
        <row r="2834">
          <cell r="A2834" t="str">
            <v>Veracruz_Tenochtitlán</v>
          </cell>
          <cell r="F2834" t="str">
            <v>ILD</v>
          </cell>
          <cell r="I2834">
            <v>22913831.900000006</v>
          </cell>
        </row>
        <row r="2835">
          <cell r="A2835" t="str">
            <v>Veracruz_Tenochtitlán</v>
          </cell>
          <cell r="F2835" t="str">
            <v>IV</v>
          </cell>
          <cell r="I2835">
            <v>0</v>
          </cell>
        </row>
        <row r="2836">
          <cell r="A2836" t="str">
            <v>Veracruz_Tenochtitlán</v>
          </cell>
          <cell r="F2836" t="str">
            <v>TE</v>
          </cell>
          <cell r="I2836">
            <v>24353733.609999999</v>
          </cell>
        </row>
        <row r="2837">
          <cell r="A2837" t="str">
            <v>Veracruz_Tenochtitlán</v>
          </cell>
          <cell r="F2837" t="str">
            <v>Activo</v>
          </cell>
          <cell r="I2837">
            <v>299431.22000000003</v>
          </cell>
        </row>
        <row r="2838">
          <cell r="A2838" t="str">
            <v>Veracruz_Teocelo</v>
          </cell>
          <cell r="F2838" t="str">
            <v>Pasivo</v>
          </cell>
          <cell r="I2838">
            <v>5291232.04</v>
          </cell>
        </row>
        <row r="2839">
          <cell r="A2839" t="str">
            <v>Veracruz_Teocelo</v>
          </cell>
          <cell r="F2839" t="str">
            <v>ILD</v>
          </cell>
          <cell r="I2839">
            <v>44957152.299999997</v>
          </cell>
        </row>
        <row r="2840">
          <cell r="A2840" t="str">
            <v>Veracruz_Teocelo</v>
          </cell>
          <cell r="F2840" t="str">
            <v>IV</v>
          </cell>
          <cell r="I2840">
            <v>0</v>
          </cell>
        </row>
        <row r="2841">
          <cell r="A2841" t="str">
            <v>Veracruz_Teocelo</v>
          </cell>
          <cell r="F2841" t="str">
            <v>TE</v>
          </cell>
          <cell r="I2841">
            <v>32350015.309999999</v>
          </cell>
        </row>
        <row r="2842">
          <cell r="A2842" t="str">
            <v>Veracruz_Teocelo</v>
          </cell>
          <cell r="F2842" t="str">
            <v>Activo</v>
          </cell>
          <cell r="I2842">
            <v>3856730.12</v>
          </cell>
        </row>
        <row r="2843">
          <cell r="A2843" t="str">
            <v>Veracruz_Tepatlaxco</v>
          </cell>
          <cell r="F2843" t="str">
            <v>Pasivo</v>
          </cell>
          <cell r="I2843">
            <v>25752.2</v>
          </cell>
        </row>
        <row r="2844">
          <cell r="A2844" t="str">
            <v>Veracruz_Tepatlaxco</v>
          </cell>
          <cell r="F2844" t="str">
            <v>ILD</v>
          </cell>
          <cell r="I2844">
            <v>25851364.77</v>
          </cell>
        </row>
        <row r="2845">
          <cell r="A2845" t="str">
            <v>Veracruz_Tepatlaxco</v>
          </cell>
          <cell r="F2845" t="str">
            <v>IV</v>
          </cell>
          <cell r="I2845">
            <v>0</v>
          </cell>
        </row>
        <row r="2846">
          <cell r="A2846" t="str">
            <v>Veracruz_Tepatlaxco</v>
          </cell>
          <cell r="F2846" t="str">
            <v>TE</v>
          </cell>
          <cell r="I2846">
            <v>28714831.5</v>
          </cell>
        </row>
        <row r="2847">
          <cell r="A2847" t="str">
            <v>Veracruz_Tepatlaxco</v>
          </cell>
          <cell r="F2847" t="str">
            <v>Activo</v>
          </cell>
          <cell r="I2847">
            <v>442383.41</v>
          </cell>
        </row>
        <row r="2848">
          <cell r="A2848" t="str">
            <v>Veracruz_Tepetlán</v>
          </cell>
          <cell r="F2848" t="str">
            <v>Pasivo</v>
          </cell>
          <cell r="I2848">
            <v>954381.1100000001</v>
          </cell>
        </row>
        <row r="2849">
          <cell r="A2849" t="str">
            <v>Veracruz_Tepetlán</v>
          </cell>
          <cell r="F2849" t="str">
            <v>ILD</v>
          </cell>
          <cell r="I2849">
            <v>20554883.050000004</v>
          </cell>
        </row>
        <row r="2850">
          <cell r="A2850" t="str">
            <v>Veracruz_Tepetlán</v>
          </cell>
          <cell r="F2850" t="str">
            <v>IV</v>
          </cell>
          <cell r="I2850">
            <v>0</v>
          </cell>
        </row>
        <row r="2851">
          <cell r="A2851" t="str">
            <v>Veracruz_Tepetlán</v>
          </cell>
          <cell r="F2851" t="str">
            <v>TE</v>
          </cell>
          <cell r="I2851">
            <v>23396937.530000001</v>
          </cell>
        </row>
        <row r="2852">
          <cell r="A2852" t="str">
            <v>Veracruz_Tepetlán</v>
          </cell>
          <cell r="F2852" t="str">
            <v>Activo</v>
          </cell>
          <cell r="I2852">
            <v>196399.6</v>
          </cell>
        </row>
        <row r="2853">
          <cell r="A2853" t="str">
            <v>Veracruz_Tepetzintla</v>
          </cell>
          <cell r="F2853" t="str">
            <v>Pasivo</v>
          </cell>
          <cell r="I2853">
            <v>505200.93</v>
          </cell>
        </row>
        <row r="2854">
          <cell r="A2854" t="str">
            <v>Veracruz_Tepetzintla</v>
          </cell>
          <cell r="F2854" t="str">
            <v>ILD</v>
          </cell>
          <cell r="I2854">
            <v>32831091.229999997</v>
          </cell>
        </row>
        <row r="2855">
          <cell r="A2855" t="str">
            <v>Veracruz_Tepetzintla</v>
          </cell>
          <cell r="F2855" t="str">
            <v>IV</v>
          </cell>
          <cell r="I2855">
            <v>0</v>
          </cell>
        </row>
        <row r="2856">
          <cell r="A2856" t="str">
            <v>Veracruz_Tepetzintla</v>
          </cell>
          <cell r="F2856" t="str">
            <v>TE</v>
          </cell>
          <cell r="I2856">
            <v>48696630.57</v>
          </cell>
        </row>
        <row r="2857">
          <cell r="A2857" t="str">
            <v>Veracruz_Tepetzintla</v>
          </cell>
          <cell r="F2857" t="str">
            <v>Activo</v>
          </cell>
          <cell r="I2857">
            <v>4522500.62</v>
          </cell>
        </row>
        <row r="2858">
          <cell r="A2858" t="str">
            <v>Veracruz_Tequila</v>
          </cell>
          <cell r="F2858" t="str">
            <v>Pasivo</v>
          </cell>
          <cell r="I2858">
            <v>0</v>
          </cell>
        </row>
        <row r="2859">
          <cell r="A2859" t="str">
            <v>Veracruz_Tequila</v>
          </cell>
          <cell r="F2859" t="str">
            <v>ILD</v>
          </cell>
          <cell r="I2859">
            <v>34734184.020000003</v>
          </cell>
        </row>
        <row r="2860">
          <cell r="A2860" t="str">
            <v>Veracruz_Tequila</v>
          </cell>
          <cell r="F2860" t="str">
            <v>IV</v>
          </cell>
          <cell r="I2860">
            <v>0</v>
          </cell>
        </row>
        <row r="2861">
          <cell r="A2861" t="str">
            <v>Veracruz_Tequila</v>
          </cell>
          <cell r="F2861" t="str">
            <v>TE</v>
          </cell>
          <cell r="I2861">
            <v>66706181.5</v>
          </cell>
        </row>
        <row r="2862">
          <cell r="A2862" t="str">
            <v>Veracruz_Tequila</v>
          </cell>
          <cell r="F2862" t="str">
            <v>Activo</v>
          </cell>
          <cell r="I2862">
            <v>2916613.01</v>
          </cell>
        </row>
        <row r="2863">
          <cell r="A2863" t="str">
            <v>Veracruz_Texcatepec</v>
          </cell>
          <cell r="F2863" t="str">
            <v>Pasivo</v>
          </cell>
          <cell r="I2863">
            <v>2484776.15</v>
          </cell>
        </row>
        <row r="2864">
          <cell r="A2864" t="str">
            <v>Veracruz_Texcatepec</v>
          </cell>
          <cell r="F2864" t="str">
            <v>ILD</v>
          </cell>
          <cell r="I2864">
            <v>32937732.139999997</v>
          </cell>
        </row>
        <row r="2865">
          <cell r="A2865" t="str">
            <v>Veracruz_Texcatepec</v>
          </cell>
          <cell r="F2865" t="str">
            <v>IV</v>
          </cell>
          <cell r="I2865">
            <v>0</v>
          </cell>
        </row>
        <row r="2866">
          <cell r="A2866" t="str">
            <v>Veracruz_Texcatepec</v>
          </cell>
          <cell r="F2866" t="str">
            <v>TE</v>
          </cell>
          <cell r="I2866">
            <v>53095324.890000001</v>
          </cell>
        </row>
        <row r="2867">
          <cell r="A2867" t="str">
            <v>Veracruz_Texcatepec</v>
          </cell>
          <cell r="F2867" t="str">
            <v>Activo</v>
          </cell>
          <cell r="I2867">
            <v>7169179.2800000003</v>
          </cell>
        </row>
        <row r="2868">
          <cell r="A2868" t="str">
            <v>Veracruz_Texhuacán</v>
          </cell>
          <cell r="F2868" t="str">
            <v>Pasivo</v>
          </cell>
          <cell r="I2868">
            <v>13008.2</v>
          </cell>
        </row>
        <row r="2869">
          <cell r="A2869" t="str">
            <v>Veracruz_Texhuacán</v>
          </cell>
          <cell r="F2869" t="str">
            <v>ILD</v>
          </cell>
          <cell r="I2869">
            <v>23585689.990000002</v>
          </cell>
        </row>
        <row r="2870">
          <cell r="A2870" t="str">
            <v>Veracruz_Texhuacán</v>
          </cell>
          <cell r="F2870" t="str">
            <v>IV</v>
          </cell>
          <cell r="I2870">
            <v>0</v>
          </cell>
        </row>
        <row r="2871">
          <cell r="A2871" t="str">
            <v>Veracruz_Texhuacán</v>
          </cell>
          <cell r="F2871" t="str">
            <v>TE</v>
          </cell>
          <cell r="I2871">
            <v>25236137.07</v>
          </cell>
        </row>
        <row r="2872">
          <cell r="A2872" t="str">
            <v>Veracruz_Texhuacán</v>
          </cell>
          <cell r="F2872" t="str">
            <v>Activo</v>
          </cell>
          <cell r="I2872">
            <v>4334792.3999999994</v>
          </cell>
        </row>
        <row r="2873">
          <cell r="A2873" t="str">
            <v>Veracruz_Texistepec</v>
          </cell>
          <cell r="F2873" t="str">
            <v>Pasivo</v>
          </cell>
          <cell r="I2873">
            <v>161742.76</v>
          </cell>
        </row>
        <row r="2874">
          <cell r="A2874" t="str">
            <v>Veracruz_Texistepec</v>
          </cell>
          <cell r="F2874" t="str">
            <v>ILD</v>
          </cell>
          <cell r="I2874">
            <v>40985542.869999997</v>
          </cell>
        </row>
        <row r="2875">
          <cell r="A2875" t="str">
            <v>Veracruz_Texistepec</v>
          </cell>
          <cell r="F2875" t="str">
            <v>IV</v>
          </cell>
          <cell r="I2875">
            <v>0</v>
          </cell>
        </row>
        <row r="2876">
          <cell r="A2876" t="str">
            <v>Veracruz_Texistepec</v>
          </cell>
          <cell r="F2876" t="str">
            <v>TE</v>
          </cell>
          <cell r="I2876">
            <v>57377836.629999995</v>
          </cell>
        </row>
        <row r="2877">
          <cell r="A2877" t="str">
            <v>Veracruz_Texistepec</v>
          </cell>
          <cell r="F2877" t="str">
            <v>Activo</v>
          </cell>
          <cell r="I2877">
            <v>1858476.47</v>
          </cell>
        </row>
        <row r="2878">
          <cell r="A2878" t="str">
            <v>Veracruz_Tezonapa</v>
          </cell>
          <cell r="F2878" t="str">
            <v>Pasivo</v>
          </cell>
          <cell r="I2878">
            <v>482826.94</v>
          </cell>
        </row>
        <row r="2879">
          <cell r="A2879" t="str">
            <v>Veracruz_Tezonapa</v>
          </cell>
          <cell r="F2879" t="str">
            <v>ILD</v>
          </cell>
          <cell r="I2879">
            <v>85327651.000000015</v>
          </cell>
        </row>
        <row r="2880">
          <cell r="A2880" t="str">
            <v>Veracruz_Tezonapa</v>
          </cell>
          <cell r="F2880" t="str">
            <v>IV</v>
          </cell>
          <cell r="I2880">
            <v>0</v>
          </cell>
        </row>
        <row r="2881">
          <cell r="A2881" t="str">
            <v>Veracruz_Tezonapa</v>
          </cell>
          <cell r="F2881" t="str">
            <v>TE</v>
          </cell>
          <cell r="I2881">
            <v>160228552.56</v>
          </cell>
        </row>
        <row r="2882">
          <cell r="A2882" t="str">
            <v>Veracruz_Tezonapa</v>
          </cell>
          <cell r="F2882" t="str">
            <v>Activo</v>
          </cell>
          <cell r="I2882">
            <v>5166205.8599999994</v>
          </cell>
        </row>
        <row r="2883">
          <cell r="A2883" t="str">
            <v>Veracruz_Tierra Blanca</v>
          </cell>
          <cell r="F2883" t="str">
            <v>Pasivo</v>
          </cell>
          <cell r="I2883">
            <v>48002165.589999996</v>
          </cell>
        </row>
        <row r="2884">
          <cell r="A2884" t="str">
            <v>Veracruz_Tierra Blanca</v>
          </cell>
          <cell r="F2884" t="str">
            <v>ILD</v>
          </cell>
          <cell r="I2884">
            <v>204460198.39000008</v>
          </cell>
        </row>
        <row r="2885">
          <cell r="A2885" t="str">
            <v>Veracruz_Tierra Blanca</v>
          </cell>
          <cell r="F2885" t="str">
            <v>IV</v>
          </cell>
          <cell r="I2885">
            <v>0</v>
          </cell>
        </row>
        <row r="2886">
          <cell r="A2886" t="str">
            <v>Veracruz_Tierra Blanca</v>
          </cell>
          <cell r="F2886" t="str">
            <v>TE</v>
          </cell>
          <cell r="I2886">
            <v>178182051.56999999</v>
          </cell>
        </row>
        <row r="2887">
          <cell r="A2887" t="str">
            <v>Veracruz_Tierra Blanca</v>
          </cell>
          <cell r="F2887" t="str">
            <v>Activo</v>
          </cell>
          <cell r="I2887">
            <v>29093049.350000001</v>
          </cell>
        </row>
        <row r="2888">
          <cell r="A2888" t="str">
            <v>Veracruz_Tihuatlán</v>
          </cell>
          <cell r="F2888" t="str">
            <v>Pasivo</v>
          </cell>
          <cell r="I2888">
            <v>4861119.95</v>
          </cell>
        </row>
        <row r="2889">
          <cell r="A2889" t="str">
            <v>Veracruz_Tihuatlán</v>
          </cell>
          <cell r="F2889" t="str">
            <v>ILD</v>
          </cell>
          <cell r="I2889">
            <v>136719153.37999997</v>
          </cell>
        </row>
        <row r="2890">
          <cell r="A2890" t="str">
            <v>Veracruz_Tihuatlán</v>
          </cell>
          <cell r="F2890" t="str">
            <v>IV</v>
          </cell>
          <cell r="I2890">
            <v>0</v>
          </cell>
        </row>
        <row r="2891">
          <cell r="A2891" t="str">
            <v>Veracruz_Tihuatlán</v>
          </cell>
          <cell r="F2891" t="str">
            <v>TE</v>
          </cell>
          <cell r="I2891">
            <v>232687107.91</v>
          </cell>
        </row>
        <row r="2892">
          <cell r="A2892" t="str">
            <v>Veracruz_Tihuatlán</v>
          </cell>
          <cell r="F2892" t="str">
            <v>Activo</v>
          </cell>
          <cell r="I2892">
            <v>5554617.5</v>
          </cell>
        </row>
        <row r="2893">
          <cell r="A2893" t="str">
            <v>Veracruz_Tlachichilco</v>
          </cell>
          <cell r="F2893" t="str">
            <v>Pasivo</v>
          </cell>
          <cell r="I2893">
            <v>407305.5</v>
          </cell>
        </row>
        <row r="2894">
          <cell r="A2894" t="str">
            <v>Veracruz_Tlachichilco</v>
          </cell>
          <cell r="F2894" t="str">
            <v>ILD</v>
          </cell>
          <cell r="I2894">
            <v>27509006.069999993</v>
          </cell>
        </row>
        <row r="2895">
          <cell r="A2895" t="str">
            <v>Veracruz_Tlachichilco</v>
          </cell>
          <cell r="F2895" t="str">
            <v>IV</v>
          </cell>
          <cell r="I2895">
            <v>0</v>
          </cell>
        </row>
        <row r="2896">
          <cell r="A2896" t="str">
            <v>Veracruz_Tlachichilco</v>
          </cell>
          <cell r="F2896" t="str">
            <v>TE</v>
          </cell>
          <cell r="I2896">
            <v>48056479.280000001</v>
          </cell>
        </row>
        <row r="2897">
          <cell r="A2897" t="str">
            <v>Veracruz_Tlachichilco</v>
          </cell>
          <cell r="F2897" t="str">
            <v>Activo</v>
          </cell>
          <cell r="I2897">
            <v>3638848.5</v>
          </cell>
        </row>
        <row r="2898">
          <cell r="A2898" t="str">
            <v>Veracruz_Tlacojalpan</v>
          </cell>
          <cell r="F2898" t="str">
            <v>Pasivo</v>
          </cell>
          <cell r="I2898">
            <v>3953751.9799999995</v>
          </cell>
        </row>
        <row r="2899">
          <cell r="A2899" t="str">
            <v>Veracruz_Tlacojalpan</v>
          </cell>
          <cell r="F2899" t="str">
            <v>ILD</v>
          </cell>
          <cell r="I2899">
            <v>26567311.149999995</v>
          </cell>
        </row>
        <row r="2900">
          <cell r="A2900" t="str">
            <v>Veracruz_Tlacojalpan</v>
          </cell>
          <cell r="F2900" t="str">
            <v>IV</v>
          </cell>
          <cell r="I2900">
            <v>0</v>
          </cell>
        </row>
        <row r="2901">
          <cell r="A2901" t="str">
            <v>Veracruz_Tlacojalpan</v>
          </cell>
          <cell r="F2901" t="str">
            <v>TE</v>
          </cell>
          <cell r="I2901">
            <v>17807810.199999999</v>
          </cell>
        </row>
        <row r="2902">
          <cell r="A2902" t="str">
            <v>Veracruz_Tlacojalpan</v>
          </cell>
          <cell r="F2902" t="str">
            <v>Activo</v>
          </cell>
          <cell r="I2902">
            <v>5011848.25</v>
          </cell>
        </row>
        <row r="2903">
          <cell r="A2903" t="str">
            <v>Veracruz_Tlacolulan</v>
          </cell>
          <cell r="F2903" t="str">
            <v>Pasivo</v>
          </cell>
          <cell r="I2903">
            <v>0</v>
          </cell>
        </row>
        <row r="2904">
          <cell r="A2904" t="str">
            <v>Veracruz_Tlacolulan</v>
          </cell>
          <cell r="F2904" t="str">
            <v>ILD</v>
          </cell>
          <cell r="I2904">
            <v>25156291.059999999</v>
          </cell>
        </row>
        <row r="2905">
          <cell r="A2905" t="str">
            <v>Veracruz_Tlacolulan</v>
          </cell>
          <cell r="F2905" t="str">
            <v>IV</v>
          </cell>
          <cell r="I2905">
            <v>0</v>
          </cell>
        </row>
        <row r="2906">
          <cell r="A2906" t="str">
            <v>Veracruz_Tlacolulan</v>
          </cell>
          <cell r="F2906" t="str">
            <v>TE</v>
          </cell>
          <cell r="I2906">
            <v>28513555.98</v>
          </cell>
        </row>
        <row r="2907">
          <cell r="A2907" t="str">
            <v>Veracruz_Tlacolulan</v>
          </cell>
          <cell r="F2907" t="str">
            <v>Activo</v>
          </cell>
          <cell r="I2907">
            <v>2130355.25</v>
          </cell>
        </row>
        <row r="2908">
          <cell r="A2908" t="str">
            <v>Veracruz_Tlacotalpan</v>
          </cell>
          <cell r="F2908" t="str">
            <v>Pasivo</v>
          </cell>
          <cell r="I2908">
            <v>45920.679999999993</v>
          </cell>
        </row>
        <row r="2909">
          <cell r="A2909" t="str">
            <v>Veracruz_Tlacotalpan</v>
          </cell>
          <cell r="F2909" t="str">
            <v>ILD</v>
          </cell>
          <cell r="I2909">
            <v>43093363.479999989</v>
          </cell>
        </row>
        <row r="2910">
          <cell r="A2910" t="str">
            <v>Veracruz_Tlacotalpan</v>
          </cell>
          <cell r="F2910" t="str">
            <v>IV</v>
          </cell>
          <cell r="I2910">
            <v>0</v>
          </cell>
        </row>
        <row r="2911">
          <cell r="A2911" t="str">
            <v>Veracruz_Tlacotalpan</v>
          </cell>
          <cell r="F2911" t="str">
            <v>TE</v>
          </cell>
          <cell r="I2911">
            <v>44703112.149999999</v>
          </cell>
        </row>
        <row r="2912">
          <cell r="A2912" t="str">
            <v>Veracruz_Tlacotalpan</v>
          </cell>
          <cell r="F2912" t="str">
            <v>Activo</v>
          </cell>
          <cell r="I2912">
            <v>307505.99</v>
          </cell>
        </row>
        <row r="2913">
          <cell r="A2913" t="str">
            <v>Veracruz_Tlacotepec de Mejía</v>
          </cell>
          <cell r="F2913" t="str">
            <v>Pasivo</v>
          </cell>
          <cell r="I2913">
            <v>205880.75</v>
          </cell>
        </row>
        <row r="2914">
          <cell r="A2914" t="str">
            <v>Veracruz_Tlacotepec de Mejía</v>
          </cell>
          <cell r="F2914" t="str">
            <v>ILD</v>
          </cell>
          <cell r="I2914">
            <v>19751709.579999998</v>
          </cell>
        </row>
        <row r="2915">
          <cell r="A2915" t="str">
            <v>Veracruz_Tlacotepec de Mejía</v>
          </cell>
          <cell r="F2915" t="str">
            <v>IV</v>
          </cell>
          <cell r="I2915">
            <v>0</v>
          </cell>
        </row>
        <row r="2916">
          <cell r="A2916" t="str">
            <v>Veracruz_Tlacotepec de Mejía</v>
          </cell>
          <cell r="F2916" t="str">
            <v>TE</v>
          </cell>
          <cell r="I2916">
            <v>16599044.460000001</v>
          </cell>
        </row>
        <row r="2917">
          <cell r="A2917" t="str">
            <v>Veracruz_Tlacotepec de Mejía</v>
          </cell>
          <cell r="F2917" t="str">
            <v>Activo</v>
          </cell>
          <cell r="I2917">
            <v>393486.5</v>
          </cell>
        </row>
        <row r="2918">
          <cell r="A2918" t="str">
            <v>Veracruz_Tlalixcoyan</v>
          </cell>
          <cell r="F2918" t="str">
            <v>Pasivo</v>
          </cell>
          <cell r="I2918">
            <v>539128.43000000005</v>
          </cell>
        </row>
        <row r="2919">
          <cell r="A2919" t="str">
            <v>Veracruz_Tlalixcoyan</v>
          </cell>
          <cell r="F2919" t="str">
            <v>ILD</v>
          </cell>
          <cell r="I2919">
            <v>63640512.149999991</v>
          </cell>
        </row>
        <row r="2920">
          <cell r="A2920" t="str">
            <v>Veracruz_Tlalixcoyan</v>
          </cell>
          <cell r="F2920" t="str">
            <v>IV</v>
          </cell>
          <cell r="I2920">
            <v>0</v>
          </cell>
        </row>
        <row r="2921">
          <cell r="A2921" t="str">
            <v>Veracruz_Tlalixcoyan</v>
          </cell>
          <cell r="F2921" t="str">
            <v>TE</v>
          </cell>
          <cell r="I2921">
            <v>79911096.599999994</v>
          </cell>
        </row>
        <row r="2922">
          <cell r="A2922" t="str">
            <v>Veracruz_Tlalixcoyan</v>
          </cell>
          <cell r="F2922" t="str">
            <v>Activo</v>
          </cell>
          <cell r="I2922">
            <v>3534357.04</v>
          </cell>
        </row>
        <row r="2923">
          <cell r="A2923" t="str">
            <v>Veracruz_Tlalnelhuayocan</v>
          </cell>
          <cell r="F2923" t="str">
            <v>Pasivo</v>
          </cell>
          <cell r="I2923">
            <v>0</v>
          </cell>
        </row>
        <row r="2924">
          <cell r="A2924" t="str">
            <v>Veracruz_Tlalnelhuayocan</v>
          </cell>
          <cell r="F2924" t="str">
            <v>ILD</v>
          </cell>
          <cell r="I2924">
            <v>29066767.699999992</v>
          </cell>
        </row>
        <row r="2925">
          <cell r="A2925" t="str">
            <v>Veracruz_Tlalnelhuayocan</v>
          </cell>
          <cell r="F2925" t="str">
            <v>IV</v>
          </cell>
          <cell r="I2925">
            <v>0</v>
          </cell>
        </row>
        <row r="2926">
          <cell r="A2926" t="str">
            <v>Veracruz_Tlalnelhuayocan</v>
          </cell>
          <cell r="F2926" t="str">
            <v>TE</v>
          </cell>
          <cell r="I2926">
            <v>40815118.979999997</v>
          </cell>
        </row>
        <row r="2927">
          <cell r="A2927" t="str">
            <v>Veracruz_Tlalnelhuayocan</v>
          </cell>
          <cell r="F2927" t="str">
            <v>Activo</v>
          </cell>
          <cell r="I2927">
            <v>946635.9</v>
          </cell>
        </row>
        <row r="2928">
          <cell r="A2928" t="str">
            <v>Veracruz_Tlaltetela</v>
          </cell>
          <cell r="F2928" t="str">
            <v>Pasivo</v>
          </cell>
          <cell r="I2928">
            <v>24915.95</v>
          </cell>
        </row>
        <row r="2929">
          <cell r="A2929" t="str">
            <v>Veracruz_Tlaltetela</v>
          </cell>
          <cell r="F2929" t="str">
            <v>ILD</v>
          </cell>
          <cell r="I2929">
            <v>26273394.199999996</v>
          </cell>
        </row>
        <row r="2930">
          <cell r="A2930" t="str">
            <v>Veracruz_Tlaltetela</v>
          </cell>
          <cell r="F2930" t="str">
            <v>IV</v>
          </cell>
          <cell r="I2930">
            <v>0</v>
          </cell>
        </row>
        <row r="2931">
          <cell r="A2931" t="str">
            <v>Veracruz_Tlaltetela</v>
          </cell>
          <cell r="F2931" t="str">
            <v>TE</v>
          </cell>
          <cell r="I2931">
            <v>53840760.769999996</v>
          </cell>
        </row>
        <row r="2932">
          <cell r="A2932" t="str">
            <v>Veracruz_Tlaltetela</v>
          </cell>
          <cell r="F2932" t="str">
            <v>Activo</v>
          </cell>
          <cell r="I2932">
            <v>2314000.64</v>
          </cell>
        </row>
        <row r="2933">
          <cell r="A2933" t="str">
            <v>Veracruz_Tlaquilpa</v>
          </cell>
          <cell r="F2933" t="str">
            <v>Pasivo</v>
          </cell>
          <cell r="I2933">
            <v>17438</v>
          </cell>
        </row>
        <row r="2934">
          <cell r="A2934" t="str">
            <v>Veracruz_Tlaquilpa</v>
          </cell>
          <cell r="F2934" t="str">
            <v>ILD</v>
          </cell>
          <cell r="I2934">
            <v>29737663.690000001</v>
          </cell>
        </row>
        <row r="2935">
          <cell r="A2935" t="str">
            <v>Veracruz_Tlaquilpa</v>
          </cell>
          <cell r="F2935" t="str">
            <v>IV</v>
          </cell>
          <cell r="I2935">
            <v>0</v>
          </cell>
        </row>
        <row r="2936">
          <cell r="A2936" t="str">
            <v>Veracruz_Tlaquilpa</v>
          </cell>
          <cell r="F2936" t="str">
            <v>TE</v>
          </cell>
          <cell r="I2936">
            <v>32856330.559999999</v>
          </cell>
        </row>
        <row r="2937">
          <cell r="A2937" t="str">
            <v>Veracruz_Tlaquilpa</v>
          </cell>
          <cell r="F2937" t="str">
            <v>Activo</v>
          </cell>
          <cell r="I2937">
            <v>2636251.02</v>
          </cell>
        </row>
        <row r="2938">
          <cell r="A2938" t="str">
            <v>Veracruz_Tlilapan</v>
          </cell>
          <cell r="F2938" t="str">
            <v>Pasivo</v>
          </cell>
          <cell r="I2938">
            <v>0</v>
          </cell>
        </row>
        <row r="2939">
          <cell r="A2939" t="str">
            <v>Veracruz_Tlilapan</v>
          </cell>
          <cell r="F2939" t="str">
            <v>ILD</v>
          </cell>
          <cell r="I2939">
            <v>15405462.49</v>
          </cell>
        </row>
        <row r="2940">
          <cell r="A2940" t="str">
            <v>Veracruz_Tlilapan</v>
          </cell>
          <cell r="F2940" t="str">
            <v>IV</v>
          </cell>
          <cell r="I2940">
            <v>0</v>
          </cell>
        </row>
        <row r="2941">
          <cell r="A2941" t="str">
            <v>Veracruz_Tlilapan</v>
          </cell>
          <cell r="F2941" t="str">
            <v>TE</v>
          </cell>
          <cell r="I2941">
            <v>18176785.949999999</v>
          </cell>
        </row>
        <row r="2942">
          <cell r="A2942" t="str">
            <v>Veracruz_Tlilapan</v>
          </cell>
          <cell r="F2942" t="str">
            <v>Activo</v>
          </cell>
          <cell r="I2942">
            <v>4065808.77</v>
          </cell>
        </row>
        <row r="2943">
          <cell r="A2943" t="str">
            <v>Veracruz_Tomatlán</v>
          </cell>
          <cell r="F2943" t="str">
            <v>Pasivo</v>
          </cell>
          <cell r="I2943">
            <v>679.37</v>
          </cell>
        </row>
        <row r="2944">
          <cell r="A2944" t="str">
            <v>Veracruz_Tomatlán</v>
          </cell>
          <cell r="F2944" t="str">
            <v>ILD</v>
          </cell>
          <cell r="I2944">
            <v>28465237.429999996</v>
          </cell>
        </row>
        <row r="2945">
          <cell r="A2945" t="str">
            <v>Veracruz_Tomatlán</v>
          </cell>
          <cell r="F2945" t="str">
            <v>IV</v>
          </cell>
          <cell r="I2945">
            <v>0</v>
          </cell>
        </row>
        <row r="2946">
          <cell r="A2946" t="str">
            <v>Veracruz_Tomatlán</v>
          </cell>
          <cell r="F2946" t="str">
            <v>TE</v>
          </cell>
          <cell r="I2946">
            <v>17445292.829999998</v>
          </cell>
        </row>
        <row r="2947">
          <cell r="A2947" t="str">
            <v>Veracruz_Tomatlán</v>
          </cell>
          <cell r="F2947" t="str">
            <v>Activo</v>
          </cell>
          <cell r="I2947">
            <v>469067.3</v>
          </cell>
        </row>
        <row r="2948">
          <cell r="A2948" t="str">
            <v>Veracruz_Tonayán</v>
          </cell>
          <cell r="F2948" t="str">
            <v>Pasivo</v>
          </cell>
          <cell r="I2948">
            <v>58668.12</v>
          </cell>
        </row>
        <row r="2949">
          <cell r="A2949" t="str">
            <v>Veracruz_Tonayán</v>
          </cell>
          <cell r="F2949" t="str">
            <v>ILD</v>
          </cell>
          <cell r="I2949">
            <v>23802322.63000001</v>
          </cell>
        </row>
        <row r="2950">
          <cell r="A2950" t="str">
            <v>Veracruz_Tonayán</v>
          </cell>
          <cell r="F2950" t="str">
            <v>IV</v>
          </cell>
          <cell r="I2950">
            <v>0</v>
          </cell>
        </row>
        <row r="2951">
          <cell r="A2951" t="str">
            <v>Veracruz_Tonayán</v>
          </cell>
          <cell r="F2951" t="str">
            <v>TE</v>
          </cell>
          <cell r="I2951">
            <v>19570227</v>
          </cell>
        </row>
        <row r="2952">
          <cell r="A2952" t="str">
            <v>Veracruz_Tonayán</v>
          </cell>
          <cell r="F2952" t="str">
            <v>Activo</v>
          </cell>
          <cell r="I2952">
            <v>2272546.59</v>
          </cell>
        </row>
        <row r="2953">
          <cell r="A2953" t="str">
            <v>Veracruz_Totutla</v>
          </cell>
          <cell r="F2953" t="str">
            <v>Pasivo</v>
          </cell>
          <cell r="I2953">
            <v>11348.84</v>
          </cell>
        </row>
        <row r="2954">
          <cell r="A2954" t="str">
            <v>Veracruz_Totutla</v>
          </cell>
          <cell r="F2954" t="str">
            <v>ILD</v>
          </cell>
          <cell r="I2954">
            <v>33429040.669999998</v>
          </cell>
        </row>
        <row r="2955">
          <cell r="A2955" t="str">
            <v>Veracruz_Totutla</v>
          </cell>
          <cell r="F2955" t="str">
            <v>IV</v>
          </cell>
          <cell r="I2955">
            <v>0</v>
          </cell>
        </row>
        <row r="2956">
          <cell r="A2956" t="str">
            <v>Veracruz_Totutla</v>
          </cell>
          <cell r="F2956" t="str">
            <v>TE</v>
          </cell>
          <cell r="I2956">
            <v>47564912.140000001</v>
          </cell>
        </row>
        <row r="2957">
          <cell r="A2957" t="str">
            <v>Veracruz_Totutla</v>
          </cell>
          <cell r="F2957" t="str">
            <v>Activo</v>
          </cell>
          <cell r="I2957">
            <v>2149081.39</v>
          </cell>
        </row>
        <row r="2958">
          <cell r="A2958" t="str">
            <v>Veracruz_Tres Valles</v>
          </cell>
          <cell r="F2958" t="str">
            <v>Pasivo</v>
          </cell>
          <cell r="I2958">
            <v>594648.19999999995</v>
          </cell>
        </row>
        <row r="2959">
          <cell r="A2959" t="str">
            <v>Veracruz_Tres Valles</v>
          </cell>
          <cell r="F2959" t="str">
            <v>ILD</v>
          </cell>
          <cell r="I2959">
            <v>79022245.229999989</v>
          </cell>
        </row>
        <row r="2960">
          <cell r="A2960" t="str">
            <v>Veracruz_Tres Valles</v>
          </cell>
          <cell r="F2960" t="str">
            <v>IV</v>
          </cell>
          <cell r="I2960">
            <v>0</v>
          </cell>
        </row>
        <row r="2961">
          <cell r="A2961" t="str">
            <v>Veracruz_Tres Valles</v>
          </cell>
          <cell r="F2961" t="str">
            <v>TE</v>
          </cell>
          <cell r="I2961">
            <v>93468666.019999996</v>
          </cell>
        </row>
        <row r="2962">
          <cell r="A2962" t="str">
            <v>Veracruz_Tres Valles</v>
          </cell>
          <cell r="F2962" t="str">
            <v>Activo</v>
          </cell>
          <cell r="I2962">
            <v>9846989.4800000004</v>
          </cell>
        </row>
        <row r="2963">
          <cell r="A2963" t="str">
            <v>Veracruz_Tuxpan</v>
          </cell>
          <cell r="F2963" t="str">
            <v>Pasivo</v>
          </cell>
          <cell r="I2963">
            <v>18107548.419999998</v>
          </cell>
        </row>
        <row r="2964">
          <cell r="A2964" t="str">
            <v>Veracruz_Tuxpan</v>
          </cell>
          <cell r="F2964" t="str">
            <v>ILD</v>
          </cell>
          <cell r="I2964">
            <v>713250516.78999984</v>
          </cell>
        </row>
        <row r="2965">
          <cell r="A2965" t="str">
            <v>Veracruz_Tuxpan</v>
          </cell>
          <cell r="F2965" t="str">
            <v>IV</v>
          </cell>
          <cell r="I2965">
            <v>134508398.38999999</v>
          </cell>
        </row>
        <row r="2966">
          <cell r="A2966" t="str">
            <v>Veracruz_Tuxpan</v>
          </cell>
          <cell r="F2966" t="str">
            <v>TE</v>
          </cell>
          <cell r="I2966">
            <v>355343455.03000003</v>
          </cell>
        </row>
        <row r="2967">
          <cell r="A2967" t="str">
            <v>Veracruz_Tuxpan</v>
          </cell>
          <cell r="F2967" t="str">
            <v>Activo</v>
          </cell>
          <cell r="I2967">
            <v>210449356.28</v>
          </cell>
        </row>
        <row r="2968">
          <cell r="A2968" t="str">
            <v>Veracruz_Úrsulo Galván</v>
          </cell>
          <cell r="F2968" t="str">
            <v>Pasivo</v>
          </cell>
          <cell r="I2968">
            <v>2975919.38</v>
          </cell>
        </row>
        <row r="2969">
          <cell r="A2969" t="str">
            <v>Veracruz_Úrsulo Galván</v>
          </cell>
          <cell r="F2969" t="str">
            <v>ILD</v>
          </cell>
          <cell r="I2969">
            <v>65757850.460000001</v>
          </cell>
        </row>
        <row r="2970">
          <cell r="A2970" t="str">
            <v>Veracruz_Úrsulo Galván</v>
          </cell>
          <cell r="F2970" t="str">
            <v>IV</v>
          </cell>
          <cell r="I2970">
            <v>0</v>
          </cell>
        </row>
        <row r="2971">
          <cell r="A2971" t="str">
            <v>Veracruz_Úrsulo Galván</v>
          </cell>
          <cell r="F2971" t="str">
            <v>TE</v>
          </cell>
          <cell r="I2971">
            <v>50477025.020000003</v>
          </cell>
        </row>
        <row r="2972">
          <cell r="A2972" t="str">
            <v>Veracruz_Úrsulo Galván</v>
          </cell>
          <cell r="F2972" t="str">
            <v>Activo</v>
          </cell>
          <cell r="I2972">
            <v>9017313.5</v>
          </cell>
        </row>
        <row r="2973">
          <cell r="A2973" t="str">
            <v>Veracruz_Uxpanapa</v>
          </cell>
          <cell r="F2973" t="str">
            <v>Pasivo</v>
          </cell>
          <cell r="I2973">
            <v>0</v>
          </cell>
        </row>
        <row r="2974">
          <cell r="A2974" t="str">
            <v>Veracruz_Uxpanapa</v>
          </cell>
          <cell r="F2974" t="str">
            <v>ILD</v>
          </cell>
          <cell r="I2974">
            <v>44252287.350000001</v>
          </cell>
        </row>
        <row r="2975">
          <cell r="A2975" t="str">
            <v>Veracruz_Uxpanapa</v>
          </cell>
          <cell r="F2975" t="str">
            <v>IV</v>
          </cell>
          <cell r="I2975">
            <v>0</v>
          </cell>
        </row>
        <row r="2976">
          <cell r="A2976" t="str">
            <v>Veracruz_Uxpanapa</v>
          </cell>
          <cell r="F2976" t="str">
            <v>TE</v>
          </cell>
          <cell r="I2976">
            <v>125292759.66999999</v>
          </cell>
        </row>
        <row r="2977">
          <cell r="A2977" t="str">
            <v>Veracruz_Uxpanapa</v>
          </cell>
          <cell r="F2977" t="str">
            <v>Activo</v>
          </cell>
          <cell r="I2977">
            <v>3719030.95</v>
          </cell>
        </row>
        <row r="2978">
          <cell r="A2978" t="str">
            <v>Veracruz_Vega de Alatorre</v>
          </cell>
          <cell r="F2978" t="str">
            <v>Pasivo</v>
          </cell>
          <cell r="I2978">
            <v>4483113.95</v>
          </cell>
        </row>
        <row r="2979">
          <cell r="A2979" t="str">
            <v>Veracruz_Vega de Alatorre</v>
          </cell>
          <cell r="F2979" t="str">
            <v>ILD</v>
          </cell>
          <cell r="I2979">
            <v>52767524.119999997</v>
          </cell>
        </row>
        <row r="2980">
          <cell r="A2980" t="str">
            <v>Veracruz_Vega de Alatorre</v>
          </cell>
          <cell r="F2980" t="str">
            <v>IV</v>
          </cell>
          <cell r="I2980">
            <v>0</v>
          </cell>
        </row>
        <row r="2981">
          <cell r="A2981" t="str">
            <v>Veracruz_Vega de Alatorre</v>
          </cell>
          <cell r="F2981" t="str">
            <v>TE</v>
          </cell>
          <cell r="I2981">
            <v>48455392.130000003</v>
          </cell>
        </row>
        <row r="2982">
          <cell r="A2982" t="str">
            <v>Veracruz_Vega de Alatorre</v>
          </cell>
          <cell r="F2982" t="str">
            <v>Activo</v>
          </cell>
          <cell r="I2982">
            <v>1667295.8900000001</v>
          </cell>
        </row>
        <row r="2983">
          <cell r="A2983" t="str">
            <v>Veracruz_Veracruz</v>
          </cell>
          <cell r="F2983" t="str">
            <v>Pasivo</v>
          </cell>
          <cell r="I2983">
            <v>12000421.77</v>
          </cell>
        </row>
        <row r="2984">
          <cell r="A2984" t="str">
            <v>Veracruz_Veracruz</v>
          </cell>
          <cell r="F2984" t="str">
            <v>ILD</v>
          </cell>
          <cell r="I2984">
            <v>2822433822.0300007</v>
          </cell>
        </row>
        <row r="2985">
          <cell r="A2985" t="str">
            <v>Veracruz_Veracruz</v>
          </cell>
          <cell r="F2985" t="str">
            <v>IV</v>
          </cell>
          <cell r="I2985">
            <v>0</v>
          </cell>
        </row>
        <row r="2986">
          <cell r="A2986" t="str">
            <v>Veracruz_Veracruz</v>
          </cell>
          <cell r="F2986" t="str">
            <v>TE</v>
          </cell>
          <cell r="I2986">
            <v>767915651.73000002</v>
          </cell>
        </row>
        <row r="2987">
          <cell r="A2987" t="str">
            <v>Veracruz_Veracruz</v>
          </cell>
          <cell r="F2987" t="str">
            <v>Activo</v>
          </cell>
          <cell r="I2987">
            <v>527110050.27999997</v>
          </cell>
        </row>
        <row r="2988">
          <cell r="A2988" t="str">
            <v>Veracruz_Villa Aldama</v>
          </cell>
          <cell r="F2988" t="str">
            <v>Pasivo</v>
          </cell>
          <cell r="I2988">
            <v>15686947.24</v>
          </cell>
        </row>
        <row r="2989">
          <cell r="A2989" t="str">
            <v>Veracruz_Villa Aldama</v>
          </cell>
          <cell r="F2989" t="str">
            <v>ILD</v>
          </cell>
          <cell r="I2989">
            <v>21320731.410000004</v>
          </cell>
        </row>
        <row r="2990">
          <cell r="A2990" t="str">
            <v>Veracruz_Villa Aldama</v>
          </cell>
          <cell r="F2990" t="str">
            <v>IV</v>
          </cell>
          <cell r="I2990">
            <v>0</v>
          </cell>
        </row>
        <row r="2991">
          <cell r="A2991" t="str">
            <v>Veracruz_Villa Aldama</v>
          </cell>
          <cell r="F2991" t="str">
            <v>TE</v>
          </cell>
          <cell r="I2991">
            <v>29711491.879999999</v>
          </cell>
        </row>
        <row r="2992">
          <cell r="A2992" t="str">
            <v>Veracruz_Villa Aldama</v>
          </cell>
          <cell r="F2992" t="str">
            <v>Activo</v>
          </cell>
          <cell r="I2992">
            <v>900554.58</v>
          </cell>
        </row>
        <row r="2993">
          <cell r="A2993" t="str">
            <v>Veracruz_Xalapa</v>
          </cell>
          <cell r="F2993" t="str">
            <v>Pasivo</v>
          </cell>
          <cell r="I2993">
            <v>10552588</v>
          </cell>
        </row>
        <row r="2994">
          <cell r="A2994" t="str">
            <v>Veracruz_Xalapa</v>
          </cell>
          <cell r="F2994" t="str">
            <v>ILD</v>
          </cell>
          <cell r="I2994">
            <v>1378055108</v>
          </cell>
        </row>
        <row r="2995">
          <cell r="A2995" t="str">
            <v>Veracruz_Xalapa</v>
          </cell>
          <cell r="F2995" t="str">
            <v>IV</v>
          </cell>
          <cell r="I2995">
            <v>0</v>
          </cell>
        </row>
        <row r="2996">
          <cell r="A2996" t="str">
            <v>Veracruz_Xalapa</v>
          </cell>
          <cell r="F2996" t="str">
            <v>TE</v>
          </cell>
          <cell r="I2996">
            <v>658822554</v>
          </cell>
        </row>
        <row r="2997">
          <cell r="A2997" t="str">
            <v>Veracruz_Xalapa</v>
          </cell>
          <cell r="F2997" t="str">
            <v>Activo</v>
          </cell>
          <cell r="I2997">
            <v>347296712</v>
          </cell>
        </row>
        <row r="2998">
          <cell r="A2998" t="str">
            <v>Veracruz_Xico</v>
          </cell>
          <cell r="F2998" t="str">
            <v>Pasivo</v>
          </cell>
          <cell r="I2998">
            <v>83612.039999999994</v>
          </cell>
        </row>
        <row r="2999">
          <cell r="A2999" t="str">
            <v>Veracruz_Xico</v>
          </cell>
          <cell r="F2999" t="str">
            <v>ILD</v>
          </cell>
          <cell r="I2999">
            <v>55795720.069999993</v>
          </cell>
        </row>
        <row r="3000">
          <cell r="A3000" t="str">
            <v>Veracruz_Xico</v>
          </cell>
          <cell r="F3000" t="str">
            <v>IV</v>
          </cell>
          <cell r="I3000">
            <v>0</v>
          </cell>
        </row>
        <row r="3001">
          <cell r="A3001" t="str">
            <v>Veracruz_Xico</v>
          </cell>
          <cell r="F3001" t="str">
            <v>TE</v>
          </cell>
          <cell r="I3001">
            <v>98196317.549999997</v>
          </cell>
        </row>
        <row r="3002">
          <cell r="A3002" t="str">
            <v>Veracruz_Xico</v>
          </cell>
          <cell r="F3002" t="str">
            <v>Activo</v>
          </cell>
          <cell r="I3002">
            <v>9824264.0899999999</v>
          </cell>
        </row>
        <row r="3003">
          <cell r="A3003" t="str">
            <v>Veracruz_Xoxocotla</v>
          </cell>
          <cell r="F3003" t="str">
            <v>Pasivo</v>
          </cell>
          <cell r="I3003">
            <v>0</v>
          </cell>
        </row>
        <row r="3004">
          <cell r="A3004" t="str">
            <v>Veracruz_Xoxocotla</v>
          </cell>
          <cell r="F3004" t="str">
            <v>ILD</v>
          </cell>
          <cell r="I3004">
            <v>27098924.869999997</v>
          </cell>
        </row>
        <row r="3005">
          <cell r="A3005" t="str">
            <v>Veracruz_Xoxocotla</v>
          </cell>
          <cell r="F3005" t="str">
            <v>IV</v>
          </cell>
          <cell r="I3005">
            <v>0</v>
          </cell>
        </row>
        <row r="3006">
          <cell r="A3006" t="str">
            <v>Veracruz_Xoxocotla</v>
          </cell>
          <cell r="F3006" t="str">
            <v>TE</v>
          </cell>
          <cell r="I3006">
            <v>26067985.02</v>
          </cell>
        </row>
        <row r="3007">
          <cell r="A3007" t="str">
            <v>Veracruz_Xoxocotla</v>
          </cell>
          <cell r="F3007" t="str">
            <v>Activo</v>
          </cell>
          <cell r="I3007">
            <v>3163789.63</v>
          </cell>
        </row>
        <row r="3008">
          <cell r="A3008" t="str">
            <v>Veracruz_Yanga</v>
          </cell>
          <cell r="F3008" t="str">
            <v>Pasivo</v>
          </cell>
          <cell r="I3008">
            <v>0</v>
          </cell>
        </row>
        <row r="3009">
          <cell r="A3009" t="str">
            <v>Veracruz_Yanga</v>
          </cell>
          <cell r="F3009" t="str">
            <v>ILD</v>
          </cell>
          <cell r="I3009">
            <v>33237707.509999994</v>
          </cell>
        </row>
        <row r="3010">
          <cell r="A3010" t="str">
            <v>Veracruz_Yanga</v>
          </cell>
          <cell r="F3010" t="str">
            <v>IV</v>
          </cell>
          <cell r="I3010">
            <v>0</v>
          </cell>
        </row>
        <row r="3011">
          <cell r="A3011" t="str">
            <v>Veracruz_Yanga</v>
          </cell>
          <cell r="F3011" t="str">
            <v>TE</v>
          </cell>
          <cell r="I3011">
            <v>33909639.43</v>
          </cell>
        </row>
        <row r="3012">
          <cell r="A3012" t="str">
            <v>Veracruz_Yanga</v>
          </cell>
          <cell r="F3012" t="str">
            <v>Activo</v>
          </cell>
          <cell r="I3012">
            <v>1695753.07</v>
          </cell>
        </row>
        <row r="3013">
          <cell r="A3013" t="str">
            <v>Veracruz_Yecuatla</v>
          </cell>
          <cell r="F3013" t="str">
            <v>Pasivo</v>
          </cell>
          <cell r="I3013">
            <v>59364.99</v>
          </cell>
        </row>
        <row r="3014">
          <cell r="A3014" t="str">
            <v>Veracruz_Yecuatla</v>
          </cell>
          <cell r="F3014" t="str">
            <v>ILD</v>
          </cell>
          <cell r="I3014">
            <v>35913698.799999997</v>
          </cell>
        </row>
        <row r="3015">
          <cell r="A3015" t="str">
            <v>Veracruz_Yecuatla</v>
          </cell>
          <cell r="F3015" t="str">
            <v>IV</v>
          </cell>
          <cell r="I3015">
            <v>0</v>
          </cell>
        </row>
        <row r="3016">
          <cell r="A3016" t="str">
            <v>Veracruz_Yecuatla</v>
          </cell>
          <cell r="F3016" t="str">
            <v>TE</v>
          </cell>
          <cell r="I3016">
            <v>34589387.810000002</v>
          </cell>
        </row>
        <row r="3017">
          <cell r="A3017" t="str">
            <v>Veracruz_Yecuatla</v>
          </cell>
          <cell r="F3017" t="str">
            <v>Activo</v>
          </cell>
          <cell r="I3017">
            <v>2933737.88</v>
          </cell>
        </row>
        <row r="3018">
          <cell r="A3018" t="str">
            <v>Veracruz_Zacualpan</v>
          </cell>
          <cell r="F3018" t="str">
            <v>Pasivo</v>
          </cell>
          <cell r="I3018">
            <v>7208271.7499999991</v>
          </cell>
        </row>
        <row r="3019">
          <cell r="A3019" t="str">
            <v>Veracruz_Zacualpan</v>
          </cell>
          <cell r="F3019" t="str">
            <v>ILD</v>
          </cell>
          <cell r="I3019">
            <v>26207675.030000001</v>
          </cell>
        </row>
        <row r="3020">
          <cell r="A3020" t="str">
            <v>Veracruz_Zacualpan</v>
          </cell>
          <cell r="F3020" t="str">
            <v>IV</v>
          </cell>
          <cell r="I3020">
            <v>0</v>
          </cell>
        </row>
        <row r="3021">
          <cell r="A3021" t="str">
            <v>Veracruz_Zacualpan</v>
          </cell>
          <cell r="F3021" t="str">
            <v>TE</v>
          </cell>
          <cell r="I3021">
            <v>35112670.009999998</v>
          </cell>
        </row>
        <row r="3022">
          <cell r="A3022" t="str">
            <v>Veracruz_Zacualpan</v>
          </cell>
          <cell r="F3022" t="str">
            <v>Activo</v>
          </cell>
          <cell r="I3022">
            <v>41567.93</v>
          </cell>
        </row>
        <row r="3023">
          <cell r="A3023" t="str">
            <v>Veracruz_Zaragoza</v>
          </cell>
          <cell r="F3023" t="str">
            <v>Pasivo</v>
          </cell>
          <cell r="I3023">
            <v>0</v>
          </cell>
        </row>
        <row r="3024">
          <cell r="A3024" t="str">
            <v>Veracruz_Zaragoza</v>
          </cell>
          <cell r="F3024" t="str">
            <v>ILD</v>
          </cell>
          <cell r="I3024">
            <v>29129637.580000002</v>
          </cell>
        </row>
        <row r="3025">
          <cell r="A3025" t="str">
            <v>Veracruz_Zaragoza</v>
          </cell>
          <cell r="F3025" t="str">
            <v>IV</v>
          </cell>
          <cell r="I3025">
            <v>0</v>
          </cell>
        </row>
        <row r="3026">
          <cell r="A3026" t="str">
            <v>Veracruz_Zaragoza</v>
          </cell>
          <cell r="F3026" t="str">
            <v>TE</v>
          </cell>
          <cell r="I3026">
            <v>31896764.18</v>
          </cell>
        </row>
        <row r="3027">
          <cell r="A3027" t="str">
            <v>Veracruz_Zaragoza</v>
          </cell>
          <cell r="F3027" t="str">
            <v>Activo</v>
          </cell>
          <cell r="I3027">
            <v>2753524.95</v>
          </cell>
        </row>
        <row r="3028">
          <cell r="A3028" t="str">
            <v>Veracruz_Zentla</v>
          </cell>
          <cell r="F3028" t="str">
            <v>Pasivo</v>
          </cell>
          <cell r="I3028">
            <v>504853</v>
          </cell>
        </row>
        <row r="3029">
          <cell r="A3029" t="str">
            <v>Veracruz_Zentla</v>
          </cell>
          <cell r="F3029" t="str">
            <v>ILD</v>
          </cell>
          <cell r="I3029">
            <v>23582852.760000002</v>
          </cell>
        </row>
        <row r="3030">
          <cell r="A3030" t="str">
            <v>Veracruz_Zentla</v>
          </cell>
          <cell r="F3030" t="str">
            <v>IV</v>
          </cell>
          <cell r="I3030">
            <v>0</v>
          </cell>
        </row>
        <row r="3031">
          <cell r="A3031" t="str">
            <v>Veracruz_Zentla</v>
          </cell>
          <cell r="F3031" t="str">
            <v>TE</v>
          </cell>
          <cell r="I3031">
            <v>35251919.960000001</v>
          </cell>
        </row>
        <row r="3032">
          <cell r="A3032" t="str">
            <v>Veracruz_Zentla</v>
          </cell>
          <cell r="F3032" t="str">
            <v>Activo</v>
          </cell>
          <cell r="I3032">
            <v>8845566</v>
          </cell>
        </row>
        <row r="3033">
          <cell r="A3033" t="str">
            <v>Veracruz_Zongolica</v>
          </cell>
          <cell r="F3033" t="str">
            <v>Pasivo</v>
          </cell>
          <cell r="I3033">
            <v>133639.91</v>
          </cell>
        </row>
        <row r="3034">
          <cell r="A3034" t="str">
            <v>Veracruz_Zongolica</v>
          </cell>
          <cell r="F3034" t="str">
            <v>ILD</v>
          </cell>
          <cell r="I3034">
            <v>81413809.25999999</v>
          </cell>
        </row>
        <row r="3035">
          <cell r="A3035" t="str">
            <v>Veracruz_Zongolica</v>
          </cell>
          <cell r="F3035" t="str">
            <v>IV</v>
          </cell>
          <cell r="I3035">
            <v>0</v>
          </cell>
        </row>
        <row r="3036">
          <cell r="A3036" t="str">
            <v>Veracruz_Zongolica</v>
          </cell>
          <cell r="F3036" t="str">
            <v>TE</v>
          </cell>
          <cell r="I3036">
            <v>197599404.56999999</v>
          </cell>
        </row>
        <row r="3037">
          <cell r="A3037" t="str">
            <v>Veracruz_Zongolica</v>
          </cell>
          <cell r="F3037" t="str">
            <v>Activo</v>
          </cell>
          <cell r="I3037">
            <v>2244649.87</v>
          </cell>
        </row>
        <row r="3038">
          <cell r="A3038" t="str">
            <v>Veracruz_Zontecomatlán de López y Fuentes</v>
          </cell>
          <cell r="F3038" t="str">
            <v>Pasivo</v>
          </cell>
          <cell r="I3038">
            <v>514388.4</v>
          </cell>
        </row>
        <row r="3039">
          <cell r="A3039" t="str">
            <v>Veracruz_Zontecomatlán de López y Fuentes</v>
          </cell>
          <cell r="F3039" t="str">
            <v>ILD</v>
          </cell>
          <cell r="I3039">
            <v>34547061.859999999</v>
          </cell>
        </row>
        <row r="3040">
          <cell r="A3040" t="str">
            <v>Veracruz_Zontecomatlán de López y Fuentes</v>
          </cell>
          <cell r="F3040" t="str">
            <v>IV</v>
          </cell>
          <cell r="I3040">
            <v>0</v>
          </cell>
        </row>
        <row r="3041">
          <cell r="A3041" t="str">
            <v>Veracruz_Zontecomatlán de López y Fuentes</v>
          </cell>
          <cell r="F3041" t="str">
            <v>TE</v>
          </cell>
          <cell r="I3041">
            <v>66578066.18</v>
          </cell>
        </row>
        <row r="3042">
          <cell r="A3042" t="str">
            <v>Veracruz_Zontecomatlán de López y Fuentes</v>
          </cell>
          <cell r="F3042" t="str">
            <v>Activo</v>
          </cell>
          <cell r="I3042">
            <v>2264055.81</v>
          </cell>
        </row>
        <row r="3043">
          <cell r="A3043" t="str">
            <v>Yucatán_Espita</v>
          </cell>
          <cell r="F3043" t="str">
            <v>Pasivo</v>
          </cell>
          <cell r="I3043">
            <v>3488866.87</v>
          </cell>
        </row>
        <row r="3044">
          <cell r="A3044" t="str">
            <v>Yucatán_Espita</v>
          </cell>
          <cell r="F3044" t="str">
            <v>ILD</v>
          </cell>
          <cell r="I3044">
            <v>42062735.339999996</v>
          </cell>
        </row>
        <row r="3045">
          <cell r="A3045" t="str">
            <v>Yucatán_Espita</v>
          </cell>
          <cell r="F3045" t="str">
            <v>IV</v>
          </cell>
          <cell r="I3045">
            <v>0</v>
          </cell>
        </row>
        <row r="3046">
          <cell r="A3046" t="str">
            <v>Yucatán_Espita</v>
          </cell>
          <cell r="F3046" t="str">
            <v>TE</v>
          </cell>
          <cell r="I3046">
            <v>65420015.460000001</v>
          </cell>
        </row>
        <row r="3047">
          <cell r="A3047" t="str">
            <v>Yucatán_Espita</v>
          </cell>
          <cell r="F3047" t="str">
            <v>Activo</v>
          </cell>
          <cell r="I3047">
            <v>4060565</v>
          </cell>
        </row>
        <row r="3048">
          <cell r="A3048" t="str">
            <v>Yucatán_Hoctún</v>
          </cell>
          <cell r="F3048" t="str">
            <v>Pasivo</v>
          </cell>
          <cell r="I3048">
            <v>7102</v>
          </cell>
        </row>
        <row r="3049">
          <cell r="A3049" t="str">
            <v>Yucatán_Hoctún</v>
          </cell>
          <cell r="F3049" t="str">
            <v>ILD</v>
          </cell>
          <cell r="I3049">
            <v>21553227.919999998</v>
          </cell>
        </row>
        <row r="3050">
          <cell r="A3050" t="str">
            <v>Yucatán_Hoctún</v>
          </cell>
          <cell r="F3050" t="str">
            <v>IV</v>
          </cell>
          <cell r="I3050">
            <v>0</v>
          </cell>
        </row>
        <row r="3051">
          <cell r="A3051" t="str">
            <v>Yucatán_Hoctún</v>
          </cell>
          <cell r="F3051" t="str">
            <v>TE</v>
          </cell>
          <cell r="I3051">
            <v>19030590.75</v>
          </cell>
        </row>
        <row r="3052">
          <cell r="A3052" t="str">
            <v>Yucatán_Hoctún</v>
          </cell>
          <cell r="F3052" t="str">
            <v>Activo</v>
          </cell>
          <cell r="I3052">
            <v>113150.45999999999</v>
          </cell>
        </row>
        <row r="3053">
          <cell r="A3053" t="str">
            <v>Yucatán_Homún</v>
          </cell>
          <cell r="F3053" t="str">
            <v>Pasivo</v>
          </cell>
          <cell r="I3053">
            <v>4964383.8</v>
          </cell>
        </row>
        <row r="3054">
          <cell r="A3054" t="str">
            <v>Yucatán_Homún</v>
          </cell>
          <cell r="F3054" t="str">
            <v>ILD</v>
          </cell>
          <cell r="I3054">
            <v>25051735.430000003</v>
          </cell>
        </row>
        <row r="3055">
          <cell r="A3055" t="str">
            <v>Yucatán_Homún</v>
          </cell>
          <cell r="F3055" t="str">
            <v>IV</v>
          </cell>
          <cell r="I3055">
            <v>0</v>
          </cell>
        </row>
        <row r="3056">
          <cell r="A3056" t="str">
            <v>Yucatán_Homún</v>
          </cell>
          <cell r="F3056" t="str">
            <v>TE</v>
          </cell>
          <cell r="I3056">
            <v>26333134.789999999</v>
          </cell>
        </row>
        <row r="3057">
          <cell r="A3057" t="str">
            <v>Yucatán_Homún</v>
          </cell>
          <cell r="F3057" t="str">
            <v>Activo</v>
          </cell>
          <cell r="I3057">
            <v>29206.27</v>
          </cell>
        </row>
        <row r="3058">
          <cell r="A3058" t="str">
            <v>Yucatán_Mérida</v>
          </cell>
          <cell r="F3058" t="str">
            <v>Pasivo</v>
          </cell>
          <cell r="I3058">
            <v>447407858.28999996</v>
          </cell>
        </row>
        <row r="3059">
          <cell r="A3059" t="str">
            <v>Yucatán_Mérida</v>
          </cell>
          <cell r="F3059" t="str">
            <v>ILD</v>
          </cell>
          <cell r="I3059">
            <v>4659521190.9099998</v>
          </cell>
        </row>
        <row r="3060">
          <cell r="A3060" t="str">
            <v>Yucatán_Mérida</v>
          </cell>
          <cell r="F3060" t="str">
            <v>IV</v>
          </cell>
          <cell r="I3060">
            <v>0</v>
          </cell>
        </row>
        <row r="3061">
          <cell r="A3061" t="str">
            <v>Yucatán_Mérida</v>
          </cell>
          <cell r="F3061" t="str">
            <v>TE</v>
          </cell>
          <cell r="I3061">
            <v>1349265296.95</v>
          </cell>
        </row>
        <row r="3062">
          <cell r="A3062" t="str">
            <v>Yucatán_Mérida</v>
          </cell>
          <cell r="F3062" t="str">
            <v>Activo</v>
          </cell>
          <cell r="I3062">
            <v>1392086916.9299998</v>
          </cell>
        </row>
        <row r="3063">
          <cell r="A3063" t="str">
            <v>Yucatán_Motul</v>
          </cell>
          <cell r="F3063" t="str">
            <v>Pasivo</v>
          </cell>
          <cell r="I3063">
            <v>605308.21</v>
          </cell>
        </row>
        <row r="3064">
          <cell r="A3064" t="str">
            <v>Yucatán_Motul</v>
          </cell>
          <cell r="F3064" t="str">
            <v>ILD</v>
          </cell>
          <cell r="I3064">
            <v>78847656.14000003</v>
          </cell>
        </row>
        <row r="3065">
          <cell r="A3065" t="str">
            <v>Yucatán_Motul</v>
          </cell>
          <cell r="F3065" t="str">
            <v>IV</v>
          </cell>
          <cell r="I3065">
            <v>0</v>
          </cell>
        </row>
        <row r="3066">
          <cell r="A3066" t="str">
            <v>Yucatán_Motul</v>
          </cell>
          <cell r="F3066" t="str">
            <v>TE</v>
          </cell>
          <cell r="I3066">
            <v>67472571.019999996</v>
          </cell>
        </row>
        <row r="3067">
          <cell r="A3067" t="str">
            <v>Yucatán_Motul</v>
          </cell>
          <cell r="F3067" t="str">
            <v>Activo</v>
          </cell>
          <cell r="I3067">
            <v>12728075.85</v>
          </cell>
        </row>
        <row r="3068">
          <cell r="A3068" t="str">
            <v>Yucatán_Oxkutzcab</v>
          </cell>
          <cell r="F3068" t="str">
            <v>Pasivo</v>
          </cell>
          <cell r="I3068">
            <v>9273758.5600000005</v>
          </cell>
        </row>
        <row r="3069">
          <cell r="A3069" t="str">
            <v>Yucatán_Oxkutzcab</v>
          </cell>
          <cell r="F3069" t="str">
            <v>ILD</v>
          </cell>
          <cell r="I3069">
            <v>73887275.050000012</v>
          </cell>
        </row>
        <row r="3070">
          <cell r="A3070" t="str">
            <v>Yucatán_Oxkutzcab</v>
          </cell>
          <cell r="F3070" t="str">
            <v>IV</v>
          </cell>
          <cell r="I3070">
            <v>0</v>
          </cell>
        </row>
        <row r="3071">
          <cell r="A3071" t="str">
            <v>Yucatán_Oxkutzcab</v>
          </cell>
          <cell r="F3071" t="str">
            <v>TE</v>
          </cell>
          <cell r="I3071">
            <v>90070043.520000011</v>
          </cell>
        </row>
        <row r="3072">
          <cell r="A3072" t="str">
            <v>Yucatán_Oxkutzcab</v>
          </cell>
          <cell r="F3072" t="str">
            <v>Activo</v>
          </cell>
          <cell r="I3072">
            <v>1089730.9400000002</v>
          </cell>
        </row>
        <row r="3073">
          <cell r="A3073" t="str">
            <v>Yucatán_Progreso</v>
          </cell>
          <cell r="F3073" t="str">
            <v>Pasivo</v>
          </cell>
          <cell r="I3073">
            <v>41002749.619999997</v>
          </cell>
        </row>
        <row r="3074">
          <cell r="A3074" t="str">
            <v>Yucatán_Progreso</v>
          </cell>
          <cell r="F3074" t="str">
            <v>ILD</v>
          </cell>
          <cell r="I3074">
            <v>496397279.20999992</v>
          </cell>
        </row>
        <row r="3075">
          <cell r="A3075" t="str">
            <v>Yucatán_Progreso</v>
          </cell>
          <cell r="F3075" t="str">
            <v>IV</v>
          </cell>
          <cell r="I3075">
            <v>0</v>
          </cell>
        </row>
        <row r="3076">
          <cell r="A3076" t="str">
            <v>Yucatán_Progreso</v>
          </cell>
          <cell r="F3076" t="str">
            <v>TE</v>
          </cell>
          <cell r="I3076">
            <v>94691950.900000006</v>
          </cell>
        </row>
        <row r="3077">
          <cell r="A3077" t="str">
            <v>Yucatán_Progreso</v>
          </cell>
          <cell r="F3077" t="str">
            <v>Activo</v>
          </cell>
          <cell r="I3077">
            <v>5200040.12</v>
          </cell>
        </row>
        <row r="3078">
          <cell r="A3078" t="str">
            <v>Yucatán_Quintana Roo</v>
          </cell>
          <cell r="F3078" t="str">
            <v>Pasivo</v>
          </cell>
          <cell r="I3078">
            <v>9012</v>
          </cell>
        </row>
        <row r="3079">
          <cell r="A3079" t="str">
            <v>Yucatán_Quintana Roo</v>
          </cell>
          <cell r="F3079" t="str">
            <v>ILD</v>
          </cell>
          <cell r="I3079">
            <v>13790257</v>
          </cell>
        </row>
        <row r="3080">
          <cell r="A3080" t="str">
            <v>Yucatán_Quintana Roo</v>
          </cell>
          <cell r="F3080" t="str">
            <v>IV</v>
          </cell>
          <cell r="I3080">
            <v>0</v>
          </cell>
        </row>
        <row r="3081">
          <cell r="A3081" t="str">
            <v>Yucatán_Quintana Roo</v>
          </cell>
          <cell r="F3081" t="str">
            <v>TE</v>
          </cell>
          <cell r="I3081">
            <v>5568178</v>
          </cell>
        </row>
        <row r="3082">
          <cell r="A3082" t="str">
            <v>Yucatán_Quintana Roo</v>
          </cell>
          <cell r="F3082" t="str">
            <v>Activo</v>
          </cell>
          <cell r="I3082">
            <v>1395</v>
          </cell>
        </row>
        <row r="3083">
          <cell r="A3083" t="str">
            <v>Yucatán_Sucilá</v>
          </cell>
          <cell r="F3083" t="str">
            <v>Pasivo</v>
          </cell>
          <cell r="I3083">
            <v>-58714</v>
          </cell>
        </row>
        <row r="3084">
          <cell r="A3084" t="str">
            <v>Yucatán_Sucilá</v>
          </cell>
          <cell r="F3084" t="str">
            <v>ILD</v>
          </cell>
          <cell r="I3084">
            <v>19593725</v>
          </cell>
        </row>
        <row r="3085">
          <cell r="A3085" t="str">
            <v>Yucatán_Sucilá</v>
          </cell>
          <cell r="F3085" t="str">
            <v>IV</v>
          </cell>
          <cell r="I3085">
            <v>0</v>
          </cell>
        </row>
        <row r="3086">
          <cell r="A3086" t="str">
            <v>Yucatán_Sucilá</v>
          </cell>
          <cell r="F3086" t="str">
            <v>TE</v>
          </cell>
          <cell r="I3086">
            <v>10974692</v>
          </cell>
        </row>
        <row r="3087">
          <cell r="A3087" t="str">
            <v>Yucatán_Sucilá</v>
          </cell>
          <cell r="F3087" t="str">
            <v>Activo</v>
          </cell>
          <cell r="I3087">
            <v>4073361</v>
          </cell>
        </row>
        <row r="3088">
          <cell r="A3088" t="str">
            <v>Yucatán_Temax</v>
          </cell>
          <cell r="F3088" t="str">
            <v>Pasivo</v>
          </cell>
          <cell r="I3088">
            <v>2807819.1399999997</v>
          </cell>
        </row>
        <row r="3089">
          <cell r="A3089" t="str">
            <v>Yucatán_Temax</v>
          </cell>
          <cell r="F3089" t="str">
            <v>ILD</v>
          </cell>
          <cell r="I3089">
            <v>24302610</v>
          </cell>
        </row>
        <row r="3090">
          <cell r="A3090" t="str">
            <v>Yucatán_Temax</v>
          </cell>
          <cell r="F3090" t="str">
            <v>IV</v>
          </cell>
          <cell r="I3090">
            <v>0</v>
          </cell>
        </row>
        <row r="3091">
          <cell r="A3091" t="str">
            <v>Yucatán_Temax</v>
          </cell>
          <cell r="F3091" t="str">
            <v>TE</v>
          </cell>
          <cell r="I3091">
            <v>23113774</v>
          </cell>
        </row>
        <row r="3092">
          <cell r="A3092" t="str">
            <v>Yucatán_Temax</v>
          </cell>
          <cell r="F3092" t="str">
            <v>Activo</v>
          </cell>
          <cell r="I3092">
            <v>1047043</v>
          </cell>
        </row>
        <row r="3093">
          <cell r="A3093" t="str">
            <v>Yucatán_Ticul</v>
          </cell>
          <cell r="F3093" t="str">
            <v>Pasivo</v>
          </cell>
          <cell r="I3093">
            <v>3149468</v>
          </cell>
        </row>
        <row r="3094">
          <cell r="A3094" t="str">
            <v>Yucatán_Ticul</v>
          </cell>
          <cell r="F3094" t="str">
            <v>ILD</v>
          </cell>
          <cell r="I3094">
            <v>84620453.920000002</v>
          </cell>
        </row>
        <row r="3095">
          <cell r="A3095" t="str">
            <v>Yucatán_Ticul</v>
          </cell>
          <cell r="F3095" t="str">
            <v>IV</v>
          </cell>
          <cell r="I3095">
            <v>0</v>
          </cell>
        </row>
        <row r="3096">
          <cell r="A3096" t="str">
            <v>Yucatán_Ticul</v>
          </cell>
          <cell r="F3096" t="str">
            <v>TE</v>
          </cell>
          <cell r="I3096">
            <v>81358716.189999998</v>
          </cell>
        </row>
        <row r="3097">
          <cell r="A3097" t="str">
            <v>Yucatán_Ticul</v>
          </cell>
          <cell r="F3097" t="str">
            <v>Activo</v>
          </cell>
          <cell r="I3097">
            <v>5177260.78</v>
          </cell>
        </row>
        <row r="3098">
          <cell r="A3098" t="str">
            <v>Yucatán_Tixkokob</v>
          </cell>
          <cell r="F3098" t="str">
            <v>Pasivo</v>
          </cell>
          <cell r="I3098">
            <v>2975923.31</v>
          </cell>
        </row>
        <row r="3099">
          <cell r="A3099" t="str">
            <v>Yucatán_Tixkokob</v>
          </cell>
          <cell r="F3099" t="str">
            <v>ILD</v>
          </cell>
          <cell r="I3099">
            <v>51845502.469999999</v>
          </cell>
        </row>
        <row r="3100">
          <cell r="A3100" t="str">
            <v>Yucatán_Tixkokob</v>
          </cell>
          <cell r="F3100" t="str">
            <v>IV</v>
          </cell>
          <cell r="I3100">
            <v>0</v>
          </cell>
        </row>
        <row r="3101">
          <cell r="A3101" t="str">
            <v>Yucatán_Tixkokob</v>
          </cell>
          <cell r="F3101" t="str">
            <v>TE</v>
          </cell>
          <cell r="I3101">
            <v>26522076.659999996</v>
          </cell>
        </row>
        <row r="3102">
          <cell r="A3102" t="str">
            <v>Yucatán_Tixkokob</v>
          </cell>
          <cell r="F3102" t="str">
            <v>Activo</v>
          </cell>
          <cell r="I3102">
            <v>1587601.19</v>
          </cell>
        </row>
        <row r="3103">
          <cell r="A3103" t="str">
            <v>Yucatán_Valladolid</v>
          </cell>
          <cell r="F3103" t="str">
            <v>Pasivo</v>
          </cell>
          <cell r="I3103">
            <v>9494210</v>
          </cell>
        </row>
        <row r="3104">
          <cell r="A3104" t="str">
            <v>Yucatán_Valladolid</v>
          </cell>
          <cell r="F3104" t="str">
            <v>ILD</v>
          </cell>
          <cell r="I3104">
            <v>232874613.01000002</v>
          </cell>
        </row>
        <row r="3105">
          <cell r="A3105" t="str">
            <v>Yucatán_Valladolid</v>
          </cell>
          <cell r="F3105" t="str">
            <v>IV</v>
          </cell>
          <cell r="I3105">
            <v>0</v>
          </cell>
        </row>
        <row r="3106">
          <cell r="A3106" t="str">
            <v>Yucatán_Valladolid</v>
          </cell>
          <cell r="F3106" t="str">
            <v>TE</v>
          </cell>
          <cell r="I3106">
            <v>204875226.05000001</v>
          </cell>
        </row>
        <row r="3107">
          <cell r="A3107" t="str">
            <v>Yucatán_Valladolid</v>
          </cell>
          <cell r="F3107" t="str">
            <v>Activo</v>
          </cell>
          <cell r="I3107">
            <v>289185.20999999996</v>
          </cell>
        </row>
        <row r="3108">
          <cell r="A3108" t="str">
            <v>Yucatán_Yaxcabá</v>
          </cell>
          <cell r="F3108" t="str">
            <v>Pasivo</v>
          </cell>
          <cell r="I3108">
            <v>2139954.4299999997</v>
          </cell>
        </row>
        <row r="3109">
          <cell r="A3109" t="str">
            <v>Yucatán_Yaxcabá</v>
          </cell>
          <cell r="F3109" t="str">
            <v>ILD</v>
          </cell>
          <cell r="I3109">
            <v>38326483.75</v>
          </cell>
        </row>
        <row r="3110">
          <cell r="A3110" t="str">
            <v>Yucatán_Yaxcabá</v>
          </cell>
          <cell r="F3110" t="str">
            <v>IV</v>
          </cell>
          <cell r="I3110">
            <v>0</v>
          </cell>
        </row>
        <row r="3111">
          <cell r="A3111" t="str">
            <v>Yucatán_Yaxcabá</v>
          </cell>
          <cell r="F3111" t="str">
            <v>TE</v>
          </cell>
          <cell r="I3111">
            <v>73784792.909999996</v>
          </cell>
        </row>
        <row r="3112">
          <cell r="A3112" t="str">
            <v>Yucatán_Yaxcabá</v>
          </cell>
          <cell r="F3112" t="str">
            <v>Activo</v>
          </cell>
          <cell r="I3112">
            <v>9318316.9199999999</v>
          </cell>
        </row>
        <row r="3113">
          <cell r="A3113" t="str">
            <v>Zacatecas_Benito Juárez</v>
          </cell>
          <cell r="F3113" t="str">
            <v>Pasivo</v>
          </cell>
          <cell r="I3113">
            <v>1389208.5</v>
          </cell>
        </row>
        <row r="3114">
          <cell r="A3114" t="str">
            <v>Zacatecas_Benito Juárez</v>
          </cell>
          <cell r="F3114" t="str">
            <v>ILD</v>
          </cell>
          <cell r="I3114">
            <v>17154537.57</v>
          </cell>
        </row>
        <row r="3115">
          <cell r="A3115" t="str">
            <v>Zacatecas_Benito Juárez</v>
          </cell>
          <cell r="F3115" t="str">
            <v>IV</v>
          </cell>
          <cell r="I3115">
            <v>0</v>
          </cell>
        </row>
        <row r="3116">
          <cell r="A3116" t="str">
            <v>Zacatecas_Benito Juárez</v>
          </cell>
          <cell r="F3116" t="str">
            <v>TE</v>
          </cell>
          <cell r="I3116">
            <v>12174412.370000001</v>
          </cell>
        </row>
        <row r="3117">
          <cell r="A3117" t="str">
            <v>Zacatecas_Benito Juárez</v>
          </cell>
          <cell r="F3117" t="str">
            <v>Activo</v>
          </cell>
          <cell r="I3117">
            <v>1635242.5</v>
          </cell>
        </row>
        <row r="3118">
          <cell r="A3118" t="str">
            <v>Zacatecas_General Pánfilo Natera</v>
          </cell>
          <cell r="F3118" t="str">
            <v>Pasivo</v>
          </cell>
          <cell r="I3118">
            <v>9401010.7699999996</v>
          </cell>
        </row>
        <row r="3119">
          <cell r="A3119" t="str">
            <v>Zacatecas_General Pánfilo Natera</v>
          </cell>
          <cell r="F3119" t="str">
            <v>ILD</v>
          </cell>
          <cell r="I3119">
            <v>65407100.079999998</v>
          </cell>
        </row>
        <row r="3120">
          <cell r="A3120" t="str">
            <v>Zacatecas_General Pánfilo Natera</v>
          </cell>
          <cell r="F3120" t="str">
            <v>IV</v>
          </cell>
          <cell r="I3120">
            <v>0</v>
          </cell>
        </row>
        <row r="3121">
          <cell r="A3121" t="str">
            <v>Zacatecas_General Pánfilo Natera</v>
          </cell>
          <cell r="F3121" t="str">
            <v>TE</v>
          </cell>
          <cell r="I3121">
            <v>52776602.82</v>
          </cell>
        </row>
        <row r="3122">
          <cell r="A3122" t="str">
            <v>Zacatecas_General Pánfilo Natera</v>
          </cell>
          <cell r="F3122" t="str">
            <v>Activo</v>
          </cell>
          <cell r="I3122">
            <v>546117.98</v>
          </cell>
        </row>
        <row r="3123">
          <cell r="A3123" t="str">
            <v>Zacatecas_Guadalupe</v>
          </cell>
          <cell r="F3123" t="str">
            <v>Pasivo</v>
          </cell>
          <cell r="I3123">
            <v>31494386.520000003</v>
          </cell>
        </row>
        <row r="3124">
          <cell r="A3124" t="str">
            <v>Zacatecas_Guadalupe</v>
          </cell>
          <cell r="F3124" t="str">
            <v>ILD</v>
          </cell>
          <cell r="I3124">
            <v>779495311.04999995</v>
          </cell>
        </row>
        <row r="3125">
          <cell r="A3125" t="str">
            <v>Zacatecas_Guadalupe</v>
          </cell>
          <cell r="F3125" t="str">
            <v>IV</v>
          </cell>
          <cell r="I3125">
            <v>0</v>
          </cell>
        </row>
        <row r="3126">
          <cell r="A3126" t="str">
            <v>Zacatecas_Guadalupe</v>
          </cell>
          <cell r="F3126" t="str">
            <v>TE</v>
          </cell>
          <cell r="I3126">
            <v>237501190.71000001</v>
          </cell>
        </row>
        <row r="3127">
          <cell r="A3127" t="str">
            <v>Zacatecas_Guadalupe</v>
          </cell>
          <cell r="F3127" t="str">
            <v>Activo</v>
          </cell>
          <cell r="I3127">
            <v>215627258.73999998</v>
          </cell>
        </row>
        <row r="3128">
          <cell r="A3128" t="str">
            <v>Zacatecas_Jerez</v>
          </cell>
          <cell r="F3128" t="str">
            <v>Pasivo</v>
          </cell>
          <cell r="I3128">
            <v>33169138</v>
          </cell>
        </row>
        <row r="3129">
          <cell r="A3129" t="str">
            <v>Zacatecas_Jerez</v>
          </cell>
          <cell r="F3129" t="str">
            <v>ILD</v>
          </cell>
          <cell r="I3129">
            <v>247140457</v>
          </cell>
        </row>
        <row r="3130">
          <cell r="A3130" t="str">
            <v>Zacatecas_Jerez</v>
          </cell>
          <cell r="F3130" t="str">
            <v>IV</v>
          </cell>
          <cell r="I3130">
            <v>0</v>
          </cell>
        </row>
        <row r="3131">
          <cell r="A3131" t="str">
            <v>Zacatecas_Jerez</v>
          </cell>
          <cell r="F3131" t="str">
            <v>TE</v>
          </cell>
          <cell r="I3131">
            <v>97727604</v>
          </cell>
        </row>
        <row r="3132">
          <cell r="A3132" t="str">
            <v>Zacatecas_Jerez</v>
          </cell>
          <cell r="F3132" t="str">
            <v>Activo</v>
          </cell>
          <cell r="I3132">
            <v>50050968</v>
          </cell>
        </row>
        <row r="3133">
          <cell r="A3133" t="str">
            <v>Zacatecas_Monte Escobedo</v>
          </cell>
          <cell r="F3133" t="str">
            <v>Pasivo</v>
          </cell>
          <cell r="I3133">
            <v>845979</v>
          </cell>
        </row>
        <row r="3134">
          <cell r="A3134" t="str">
            <v>Zacatecas_Monte Escobedo</v>
          </cell>
          <cell r="F3134" t="str">
            <v>ILD</v>
          </cell>
          <cell r="I3134">
            <v>45098061.959999993</v>
          </cell>
        </row>
        <row r="3135">
          <cell r="A3135" t="str">
            <v>Zacatecas_Monte Escobedo</v>
          </cell>
          <cell r="F3135" t="str">
            <v>IV</v>
          </cell>
          <cell r="I3135">
            <v>0</v>
          </cell>
        </row>
        <row r="3136">
          <cell r="A3136" t="str">
            <v>Zacatecas_Monte Escobedo</v>
          </cell>
          <cell r="F3136" t="str">
            <v>TE</v>
          </cell>
          <cell r="I3136">
            <v>20607404.399999999</v>
          </cell>
        </row>
        <row r="3137">
          <cell r="A3137" t="str">
            <v>Zacatecas_Monte Escobedo</v>
          </cell>
          <cell r="F3137" t="str">
            <v>Activo</v>
          </cell>
          <cell r="I3137">
            <v>8571398</v>
          </cell>
        </row>
        <row r="3138">
          <cell r="A3138" t="str">
            <v>Zacatecas_Tepechitlán</v>
          </cell>
          <cell r="F3138" t="str">
            <v>Pasivo</v>
          </cell>
          <cell r="I3138">
            <v>1352254</v>
          </cell>
        </row>
        <row r="3139">
          <cell r="A3139" t="str">
            <v>Zacatecas_Tepechitlán</v>
          </cell>
          <cell r="F3139" t="str">
            <v>ILD</v>
          </cell>
          <cell r="I3139">
            <v>34543715</v>
          </cell>
        </row>
        <row r="3140">
          <cell r="A3140" t="str">
            <v>Zacatecas_Tepechitlán</v>
          </cell>
          <cell r="F3140" t="str">
            <v>IV</v>
          </cell>
          <cell r="I3140">
            <v>0</v>
          </cell>
        </row>
        <row r="3141">
          <cell r="A3141" t="str">
            <v>Zacatecas_Tepechitlán</v>
          </cell>
          <cell r="F3141" t="str">
            <v>TE</v>
          </cell>
          <cell r="I3141">
            <v>18581156</v>
          </cell>
        </row>
        <row r="3142">
          <cell r="A3142" t="str">
            <v>Zacatecas_Tepechitlán</v>
          </cell>
          <cell r="F3142" t="str">
            <v>Activo</v>
          </cell>
          <cell r="I3142">
            <v>758648</v>
          </cell>
        </row>
        <row r="3143">
          <cell r="A3143" t="str">
            <v>Zacatecas_Tlaltenango de Sánchez Román</v>
          </cell>
          <cell r="F3143" t="str">
            <v>Pasivo</v>
          </cell>
          <cell r="I3143">
            <v>5799188</v>
          </cell>
        </row>
        <row r="3144">
          <cell r="A3144" t="str">
            <v>Zacatecas_Tlaltenango de Sánchez Román</v>
          </cell>
          <cell r="F3144" t="str">
            <v>ILD</v>
          </cell>
          <cell r="I3144">
            <v>89074985.149999991</v>
          </cell>
        </row>
        <row r="3145">
          <cell r="A3145" t="str">
            <v>Zacatecas_Tlaltenango de Sánchez Román</v>
          </cell>
          <cell r="F3145" t="str">
            <v>IV</v>
          </cell>
          <cell r="I3145">
            <v>0</v>
          </cell>
        </row>
        <row r="3146">
          <cell r="A3146" t="str">
            <v>Zacatecas_Tlaltenango de Sánchez Román</v>
          </cell>
          <cell r="F3146" t="str">
            <v>TE</v>
          </cell>
          <cell r="I3146">
            <v>46216509.719999991</v>
          </cell>
        </row>
        <row r="3147">
          <cell r="A3147" t="str">
            <v>Zacatecas_Tlaltenango de Sánchez Román</v>
          </cell>
          <cell r="F3147" t="str">
            <v>Activo</v>
          </cell>
          <cell r="I3147">
            <v>21116295</v>
          </cell>
        </row>
        <row r="3148">
          <cell r="A3148" t="str">
            <v>Zacatecas_Trancoso</v>
          </cell>
          <cell r="F3148" t="str">
            <v>Pasivo</v>
          </cell>
          <cell r="I3148">
            <v>77133381</v>
          </cell>
        </row>
        <row r="3149">
          <cell r="A3149" t="str">
            <v>Zacatecas_Trancoso</v>
          </cell>
          <cell r="F3149" t="str">
            <v>ILD</v>
          </cell>
          <cell r="I3149">
            <v>100629824</v>
          </cell>
        </row>
        <row r="3150">
          <cell r="A3150" t="str">
            <v>Zacatecas_Trancoso</v>
          </cell>
          <cell r="F3150" t="str">
            <v>IV</v>
          </cell>
          <cell r="I3150">
            <v>0</v>
          </cell>
        </row>
        <row r="3151">
          <cell r="A3151" t="str">
            <v>Zacatecas_Trancoso</v>
          </cell>
          <cell r="F3151" t="str">
            <v>TE</v>
          </cell>
          <cell r="I3151">
            <v>36639626</v>
          </cell>
        </row>
        <row r="3152">
          <cell r="A3152" t="str">
            <v>Zacatecas_Trancoso</v>
          </cell>
          <cell r="F3152" t="str">
            <v>Activo</v>
          </cell>
          <cell r="I3152">
            <v>2436268.4700000002</v>
          </cell>
        </row>
        <row r="3153">
          <cell r="A3153" t="str">
            <v>Zacatecas_Zacatecas</v>
          </cell>
          <cell r="F3153" t="str">
            <v>Pasivo</v>
          </cell>
          <cell r="I3153">
            <v>55879441.870000005</v>
          </cell>
        </row>
        <row r="3154">
          <cell r="A3154" t="str">
            <v>Zacatecas_Zacatecas</v>
          </cell>
          <cell r="F3154" t="str">
            <v>ILD</v>
          </cell>
          <cell r="I3154">
            <v>755517874.04000008</v>
          </cell>
        </row>
        <row r="3155">
          <cell r="A3155" t="str">
            <v>Zacatecas_Zacatecas</v>
          </cell>
          <cell r="F3155" t="str">
            <v>IV</v>
          </cell>
          <cell r="I3155">
            <v>0</v>
          </cell>
        </row>
        <row r="3156">
          <cell r="A3156" t="str">
            <v>Zacatecas_Zacatecas</v>
          </cell>
          <cell r="F3156" t="str">
            <v>TE</v>
          </cell>
          <cell r="I3156">
            <v>177752642.91</v>
          </cell>
        </row>
        <row r="3157">
          <cell r="A3157" t="str">
            <v>Zacatecas_Zacatecas</v>
          </cell>
          <cell r="F3157" t="str">
            <v>Activo</v>
          </cell>
          <cell r="I3157">
            <v>183787306</v>
          </cell>
        </row>
        <row r="3158">
          <cell r="A3158" t="str">
            <v>Durango_Topia</v>
          </cell>
          <cell r="F3158" t="str">
            <v>Pasivo</v>
          </cell>
          <cell r="I3158">
            <v>6648438</v>
          </cell>
        </row>
        <row r="3159">
          <cell r="A3159" t="str">
            <v>Durango_Topia</v>
          </cell>
          <cell r="F3159" t="str">
            <v>ILD</v>
          </cell>
          <cell r="I3159">
            <v>28332150</v>
          </cell>
        </row>
        <row r="3160">
          <cell r="A3160" t="str">
            <v>Durango_Topia</v>
          </cell>
          <cell r="F3160" t="str">
            <v>IV</v>
          </cell>
          <cell r="I3160">
            <v>0</v>
          </cell>
        </row>
        <row r="3161">
          <cell r="A3161" t="str">
            <v>Durango_Topia</v>
          </cell>
          <cell r="F3161" t="str">
            <v>TE</v>
          </cell>
          <cell r="I3161">
            <v>32139767</v>
          </cell>
        </row>
        <row r="3162">
          <cell r="A3162" t="str">
            <v>Durango_Topia</v>
          </cell>
          <cell r="F3162" t="str">
            <v>Activo</v>
          </cell>
          <cell r="I3162">
            <v>8492012</v>
          </cell>
        </row>
      </sheetData>
      <sheetData sheetId="5">
        <row r="1">
          <cell r="A1" t="str">
            <v>Concatenar</v>
          </cell>
          <cell r="E1" t="str">
            <v>Concepto final</v>
          </cell>
          <cell r="Z1" t="str">
            <v>Suma total servicio de la deuda</v>
          </cell>
        </row>
        <row r="2">
          <cell r="A2" t="str">
            <v>Aguascalientes_Calvillo</v>
          </cell>
          <cell r="E2" t="str">
            <v>LP</v>
          </cell>
          <cell r="Z2">
            <v>2068376.7999999998</v>
          </cell>
        </row>
        <row r="3">
          <cell r="A3" t="str">
            <v>Aguascalientes_Calvillo</v>
          </cell>
          <cell r="E3" t="str">
            <v>LP</v>
          </cell>
          <cell r="Z3">
            <v>1266799.33</v>
          </cell>
        </row>
        <row r="4">
          <cell r="A4" t="str">
            <v>Aguascalientes_Jesús María</v>
          </cell>
          <cell r="E4" t="str">
            <v>CP</v>
          </cell>
          <cell r="Z4">
            <v>0</v>
          </cell>
        </row>
        <row r="5">
          <cell r="A5" t="str">
            <v>Baja California Sur_La Paz</v>
          </cell>
          <cell r="E5" t="str">
            <v>LP</v>
          </cell>
          <cell r="Z5">
            <v>12533831.460000001</v>
          </cell>
        </row>
        <row r="6">
          <cell r="A6" t="str">
            <v>Baja California Sur_Mulegé</v>
          </cell>
          <cell r="E6" t="str">
            <v>LP</v>
          </cell>
          <cell r="Z6">
            <v>0</v>
          </cell>
        </row>
        <row r="7">
          <cell r="A7" t="str">
            <v>Baja California Sur_Los Cabos</v>
          </cell>
          <cell r="E7" t="str">
            <v>LP</v>
          </cell>
          <cell r="Z7">
            <v>23459185.009999998</v>
          </cell>
        </row>
        <row r="8">
          <cell r="A8" t="str">
            <v>Baja California Sur_La Paz</v>
          </cell>
          <cell r="E8" t="str">
            <v>LP</v>
          </cell>
          <cell r="Z8">
            <v>8169550.0499999998</v>
          </cell>
        </row>
        <row r="9">
          <cell r="A9" t="str">
            <v>Baja California Sur_Mulegé</v>
          </cell>
          <cell r="E9" t="str">
            <v>LP</v>
          </cell>
          <cell r="Z9">
            <v>2463413.9300000002</v>
          </cell>
        </row>
        <row r="10">
          <cell r="A10" t="str">
            <v>Baja California Sur_Los Cabos</v>
          </cell>
          <cell r="E10" t="str">
            <v>CP</v>
          </cell>
          <cell r="Z10">
            <v>0</v>
          </cell>
        </row>
        <row r="11">
          <cell r="A11" t="str">
            <v>Baja California Sur_Los Cabos</v>
          </cell>
          <cell r="E11" t="str">
            <v>CP</v>
          </cell>
          <cell r="Z11">
            <v>0</v>
          </cell>
        </row>
        <row r="12">
          <cell r="A12" t="str">
            <v>Baja California Sur_Los Cabos</v>
          </cell>
          <cell r="E12" t="str">
            <v>CP</v>
          </cell>
          <cell r="Z12">
            <v>0</v>
          </cell>
        </row>
        <row r="13">
          <cell r="A13" t="str">
            <v>Baja California Sur_Loreto</v>
          </cell>
          <cell r="E13" t="str">
            <v>LP</v>
          </cell>
          <cell r="Z13">
            <v>0</v>
          </cell>
        </row>
        <row r="14">
          <cell r="A14" t="str">
            <v>Baja California Sur_Loreto</v>
          </cell>
          <cell r="E14" t="str">
            <v>LP</v>
          </cell>
          <cell r="Z14">
            <v>0</v>
          </cell>
        </row>
        <row r="15">
          <cell r="A15" t="str">
            <v>Baja California Sur_Comondú</v>
          </cell>
          <cell r="E15" t="str">
            <v>LP</v>
          </cell>
          <cell r="Z15">
            <v>0</v>
          </cell>
        </row>
        <row r="16">
          <cell r="A16" t="str">
            <v>Baja California Sur_Loreto</v>
          </cell>
          <cell r="E16" t="str">
            <v>LP</v>
          </cell>
          <cell r="Z16">
            <v>0</v>
          </cell>
        </row>
        <row r="17">
          <cell r="A17" t="str">
            <v>Baja California Sur_Mulegé</v>
          </cell>
          <cell r="E17" t="str">
            <v>LP</v>
          </cell>
          <cell r="Z17">
            <v>0</v>
          </cell>
        </row>
        <row r="18">
          <cell r="A18" t="str">
            <v>Baja California Sur_Mulegé</v>
          </cell>
          <cell r="E18" t="str">
            <v>LP</v>
          </cell>
          <cell r="Z18">
            <v>0</v>
          </cell>
        </row>
        <row r="19">
          <cell r="A19" t="str">
            <v>Baja California Sur_La Paz</v>
          </cell>
          <cell r="E19" t="str">
            <v>LP</v>
          </cell>
          <cell r="Z19">
            <v>0</v>
          </cell>
        </row>
        <row r="20">
          <cell r="A20" t="str">
            <v>Baja California Sur_Comondú</v>
          </cell>
          <cell r="E20" t="str">
            <v>CP</v>
          </cell>
          <cell r="Z20">
            <v>0</v>
          </cell>
        </row>
        <row r="21">
          <cell r="A21" t="str">
            <v>Baja California Sur_Comondú</v>
          </cell>
          <cell r="E21" t="str">
            <v>CP</v>
          </cell>
          <cell r="Z21">
            <v>0</v>
          </cell>
        </row>
        <row r="22">
          <cell r="A22" t="str">
            <v>Baja California Sur_Comondú</v>
          </cell>
          <cell r="E22" t="str">
            <v>CP</v>
          </cell>
          <cell r="Z22">
            <v>1447047.56</v>
          </cell>
        </row>
        <row r="23">
          <cell r="A23" t="str">
            <v>Baja California Sur_Los Cabos</v>
          </cell>
          <cell r="E23" t="str">
            <v>CP</v>
          </cell>
          <cell r="Z23">
            <v>14373325.92</v>
          </cell>
        </row>
        <row r="24">
          <cell r="A24" t="str">
            <v>Baja California Sur_Los Cabos</v>
          </cell>
          <cell r="E24" t="str">
            <v>CP</v>
          </cell>
          <cell r="Z24">
            <v>0</v>
          </cell>
        </row>
        <row r="25">
          <cell r="A25" t="str">
            <v>Baja California Sur_Los Cabos</v>
          </cell>
          <cell r="E25" t="str">
            <v>CP</v>
          </cell>
          <cell r="Z25">
            <v>0</v>
          </cell>
        </row>
        <row r="26">
          <cell r="A26" t="str">
            <v>Baja California Sur_Los Cabos</v>
          </cell>
          <cell r="E26" t="str">
            <v>LP</v>
          </cell>
          <cell r="Z26">
            <v>0</v>
          </cell>
        </row>
        <row r="27">
          <cell r="A27" t="str">
            <v>Baja California Sur_Mulegé</v>
          </cell>
          <cell r="E27" t="str">
            <v>CP</v>
          </cell>
          <cell r="Z27">
            <v>0</v>
          </cell>
        </row>
        <row r="28">
          <cell r="A28" t="str">
            <v>Baja California Sur_Los Cabos</v>
          </cell>
          <cell r="E28" t="str">
            <v>CP</v>
          </cell>
          <cell r="Z28">
            <v>0</v>
          </cell>
        </row>
        <row r="29">
          <cell r="A29" t="str">
            <v>Baja California_Mexicali</v>
          </cell>
          <cell r="E29" t="str">
            <v>LP</v>
          </cell>
          <cell r="Z29">
            <v>0</v>
          </cell>
        </row>
        <row r="30">
          <cell r="A30" t="str">
            <v>Baja California_Mexicali</v>
          </cell>
          <cell r="E30" t="str">
            <v>LP</v>
          </cell>
          <cell r="Z30">
            <v>0</v>
          </cell>
        </row>
        <row r="31">
          <cell r="A31" t="str">
            <v>Baja California_Mexicali</v>
          </cell>
          <cell r="E31" t="str">
            <v>LP</v>
          </cell>
          <cell r="Z31">
            <v>0</v>
          </cell>
        </row>
        <row r="32">
          <cell r="A32" t="str">
            <v>Baja California_Ensenada</v>
          </cell>
          <cell r="E32" t="str">
            <v>LP</v>
          </cell>
          <cell r="Z32">
            <v>54092478.399999991</v>
          </cell>
        </row>
        <row r="33">
          <cell r="A33" t="str">
            <v>Baja California_Tecate</v>
          </cell>
          <cell r="E33" t="str">
            <v>LP</v>
          </cell>
          <cell r="Z33">
            <v>12918976.49</v>
          </cell>
        </row>
        <row r="34">
          <cell r="A34" t="str">
            <v>Baja California_Tijuana</v>
          </cell>
          <cell r="E34" t="str">
            <v>LP</v>
          </cell>
          <cell r="Z34">
            <v>44252402.459999993</v>
          </cell>
        </row>
        <row r="35">
          <cell r="A35" t="str">
            <v>Baja California_Tijuana</v>
          </cell>
          <cell r="E35" t="str">
            <v>LP</v>
          </cell>
          <cell r="Z35">
            <v>48541499.370000005</v>
          </cell>
        </row>
        <row r="36">
          <cell r="A36" t="str">
            <v>Baja California_Tijuana</v>
          </cell>
          <cell r="E36" t="str">
            <v>LP</v>
          </cell>
          <cell r="Z36">
            <v>48080904.380000003</v>
          </cell>
        </row>
        <row r="37">
          <cell r="A37" t="str">
            <v>Baja California_Playas de Rosarito</v>
          </cell>
          <cell r="E37" t="str">
            <v>LP</v>
          </cell>
          <cell r="Z37">
            <v>14152344.77</v>
          </cell>
        </row>
        <row r="38">
          <cell r="A38" t="str">
            <v>Baja California_Tijuana</v>
          </cell>
          <cell r="E38" t="str">
            <v>LP</v>
          </cell>
          <cell r="Z38">
            <v>18997086.41</v>
          </cell>
        </row>
        <row r="39">
          <cell r="A39" t="str">
            <v>Baja California_Mexicali</v>
          </cell>
          <cell r="E39" t="str">
            <v>LP</v>
          </cell>
          <cell r="Z39">
            <v>40190267.900000006</v>
          </cell>
        </row>
        <row r="40">
          <cell r="A40" t="str">
            <v>Baja California_Mexicali</v>
          </cell>
          <cell r="E40" t="str">
            <v>LP</v>
          </cell>
          <cell r="Z40">
            <v>24473743.699999999</v>
          </cell>
        </row>
        <row r="41">
          <cell r="A41" t="str">
            <v>Baja California_Ensenada</v>
          </cell>
          <cell r="E41" t="str">
            <v>LP</v>
          </cell>
          <cell r="Z41">
            <v>0</v>
          </cell>
        </row>
        <row r="42">
          <cell r="A42" t="str">
            <v>Baja California_Mexicali</v>
          </cell>
          <cell r="E42" t="str">
            <v>LP</v>
          </cell>
          <cell r="Z42">
            <v>0</v>
          </cell>
        </row>
        <row r="43">
          <cell r="A43" t="str">
            <v>Baja California_Mexicali</v>
          </cell>
          <cell r="E43" t="str">
            <v>LP</v>
          </cell>
          <cell r="Z43">
            <v>0</v>
          </cell>
        </row>
        <row r="44">
          <cell r="A44" t="str">
            <v>Baja California_Ensenada</v>
          </cell>
          <cell r="E44" t="str">
            <v>CP</v>
          </cell>
          <cell r="Z44">
            <v>3545580.88</v>
          </cell>
        </row>
        <row r="45">
          <cell r="A45" t="str">
            <v>Baja California_Tecate</v>
          </cell>
          <cell r="E45" t="str">
            <v>CP</v>
          </cell>
          <cell r="Z45">
            <v>0</v>
          </cell>
        </row>
        <row r="46">
          <cell r="A46" t="str">
            <v>Baja California_Ensenada</v>
          </cell>
          <cell r="E46" t="str">
            <v>CP</v>
          </cell>
          <cell r="Z46">
            <v>0</v>
          </cell>
        </row>
        <row r="47">
          <cell r="A47" t="str">
            <v>Baja California_Ensenada</v>
          </cell>
          <cell r="E47" t="str">
            <v>CP</v>
          </cell>
          <cell r="Z47">
            <v>0</v>
          </cell>
        </row>
        <row r="48">
          <cell r="A48" t="str">
            <v>Campeche_Carmen</v>
          </cell>
          <cell r="E48" t="str">
            <v>LP</v>
          </cell>
          <cell r="Z48">
            <v>0</v>
          </cell>
        </row>
        <row r="49">
          <cell r="A49" t="str">
            <v>Campeche_Carmen</v>
          </cell>
          <cell r="E49" t="str">
            <v>LP</v>
          </cell>
          <cell r="Z49">
            <v>7962285.04</v>
          </cell>
        </row>
        <row r="50">
          <cell r="A50" t="str">
            <v>Campeche_Carmen</v>
          </cell>
          <cell r="E50" t="str">
            <v>LP</v>
          </cell>
          <cell r="Z50">
            <v>10729166.800000001</v>
          </cell>
        </row>
        <row r="51">
          <cell r="A51" t="str">
            <v>Campeche_Campeche</v>
          </cell>
          <cell r="E51" t="str">
            <v>LP</v>
          </cell>
          <cell r="Z51">
            <v>8067256.7699999996</v>
          </cell>
        </row>
        <row r="52">
          <cell r="A52" t="str">
            <v>Campeche_Campeche</v>
          </cell>
          <cell r="E52" t="str">
            <v>CP</v>
          </cell>
          <cell r="Z52">
            <v>0</v>
          </cell>
        </row>
        <row r="53">
          <cell r="A53" t="str">
            <v>Campeche_Campeche</v>
          </cell>
          <cell r="E53" t="str">
            <v>CP</v>
          </cell>
          <cell r="Z53">
            <v>53232581.460000001</v>
          </cell>
        </row>
        <row r="54">
          <cell r="A54" t="str">
            <v>Campeche_Campeche</v>
          </cell>
          <cell r="E54" t="str">
            <v>CP</v>
          </cell>
          <cell r="Z54">
            <v>0</v>
          </cell>
        </row>
        <row r="55">
          <cell r="A55" t="str">
            <v>Campeche_Calkiní</v>
          </cell>
          <cell r="E55" t="str">
            <v>CP</v>
          </cell>
          <cell r="Z55">
            <v>199579.8</v>
          </cell>
        </row>
        <row r="56">
          <cell r="A56" t="str">
            <v>Chiapas_Tapachula</v>
          </cell>
          <cell r="E56" t="str">
            <v>LP</v>
          </cell>
          <cell r="Z56">
            <v>4550386.5</v>
          </cell>
        </row>
        <row r="57">
          <cell r="A57" t="str">
            <v>Chiapas_Tuzantán</v>
          </cell>
          <cell r="E57" t="str">
            <v>LP</v>
          </cell>
          <cell r="Z57">
            <v>0</v>
          </cell>
        </row>
        <row r="58">
          <cell r="A58" t="str">
            <v>Chiapas_Huixtla</v>
          </cell>
          <cell r="E58" t="str">
            <v>LP</v>
          </cell>
          <cell r="Z58">
            <v>742927.91</v>
          </cell>
        </row>
        <row r="59">
          <cell r="A59" t="str">
            <v>Chiapas_Cacahoatán</v>
          </cell>
          <cell r="E59" t="str">
            <v>LP</v>
          </cell>
          <cell r="Z59">
            <v>722481.52</v>
          </cell>
        </row>
        <row r="60">
          <cell r="A60" t="str">
            <v>Chiapas_Chiapa de Corzo</v>
          </cell>
          <cell r="E60" t="str">
            <v>LP</v>
          </cell>
          <cell r="Z60">
            <v>0</v>
          </cell>
        </row>
        <row r="61">
          <cell r="A61" t="str">
            <v>Chiapas_San Cristóbal de las Casas</v>
          </cell>
          <cell r="E61" t="str">
            <v>LP</v>
          </cell>
          <cell r="Z61">
            <v>0</v>
          </cell>
        </row>
        <row r="62">
          <cell r="A62" t="str">
            <v>Chiapas_Reforma</v>
          </cell>
          <cell r="E62" t="str">
            <v>LP</v>
          </cell>
          <cell r="Z62">
            <v>0</v>
          </cell>
        </row>
        <row r="63">
          <cell r="A63" t="str">
            <v>Chiapas_Tonalá</v>
          </cell>
          <cell r="E63" t="str">
            <v>LP</v>
          </cell>
          <cell r="Z63">
            <v>920696.02</v>
          </cell>
        </row>
        <row r="64">
          <cell r="A64" t="str">
            <v>Chiapas_Pijijiapan</v>
          </cell>
          <cell r="E64" t="str">
            <v>LP</v>
          </cell>
          <cell r="Z64">
            <v>0</v>
          </cell>
        </row>
        <row r="65">
          <cell r="A65" t="str">
            <v>Chiapas_Tuxtla Gutiérrez</v>
          </cell>
          <cell r="E65" t="str">
            <v>LP</v>
          </cell>
          <cell r="Z65">
            <v>31153409.829999998</v>
          </cell>
        </row>
        <row r="66">
          <cell r="A66" t="str">
            <v>Chiapas_Benemérito de las Américas</v>
          </cell>
          <cell r="E66" t="str">
            <v>LP</v>
          </cell>
          <cell r="Z66">
            <v>0</v>
          </cell>
        </row>
        <row r="67">
          <cell r="A67" t="str">
            <v>Chihuahua_Santa Isabel</v>
          </cell>
          <cell r="E67" t="str">
            <v>LP</v>
          </cell>
          <cell r="Z67">
            <v>745991.94</v>
          </cell>
        </row>
        <row r="68">
          <cell r="A68" t="str">
            <v>Chihuahua_Namiquipa</v>
          </cell>
          <cell r="E68" t="str">
            <v>LP</v>
          </cell>
          <cell r="Z68">
            <v>1895024.66</v>
          </cell>
        </row>
        <row r="69">
          <cell r="A69" t="str">
            <v>Chihuahua_Riva Palacio</v>
          </cell>
          <cell r="E69" t="str">
            <v>LP</v>
          </cell>
          <cell r="Z69">
            <v>1052874.47</v>
          </cell>
        </row>
        <row r="70">
          <cell r="A70" t="str">
            <v>Chihuahua_López</v>
          </cell>
          <cell r="E70" t="str">
            <v>LP</v>
          </cell>
          <cell r="Z70">
            <v>200322.46000000002</v>
          </cell>
        </row>
        <row r="71">
          <cell r="A71" t="str">
            <v>Chihuahua_Matachí</v>
          </cell>
          <cell r="E71" t="str">
            <v>LP</v>
          </cell>
          <cell r="Z71">
            <v>331647.69999999995</v>
          </cell>
        </row>
        <row r="72">
          <cell r="A72" t="str">
            <v>Chihuahua_Juárez</v>
          </cell>
          <cell r="E72" t="str">
            <v>LP</v>
          </cell>
          <cell r="Z72">
            <v>0</v>
          </cell>
        </row>
        <row r="73">
          <cell r="A73" t="str">
            <v>Chihuahua_Allende</v>
          </cell>
          <cell r="E73" t="str">
            <v>LP</v>
          </cell>
          <cell r="Z73">
            <v>1002050.8300000001</v>
          </cell>
        </row>
        <row r="74">
          <cell r="A74" t="str">
            <v>Chihuahua_Aldama</v>
          </cell>
          <cell r="E74" t="str">
            <v>LP</v>
          </cell>
          <cell r="Z74">
            <v>1952840.6</v>
          </cell>
        </row>
        <row r="75">
          <cell r="A75" t="str">
            <v>Chihuahua_Batopilas</v>
          </cell>
          <cell r="E75" t="str">
            <v>LP</v>
          </cell>
          <cell r="Z75">
            <v>0</v>
          </cell>
        </row>
        <row r="76">
          <cell r="A76" t="str">
            <v>Chihuahua_Ojinaga</v>
          </cell>
          <cell r="E76" t="str">
            <v>LP</v>
          </cell>
          <cell r="Z76">
            <v>2555938.3200000003</v>
          </cell>
        </row>
        <row r="77">
          <cell r="A77" t="str">
            <v>Chihuahua_La Cruz</v>
          </cell>
          <cell r="E77" t="str">
            <v>LP</v>
          </cell>
          <cell r="Z77">
            <v>368984.05</v>
          </cell>
        </row>
        <row r="78">
          <cell r="A78" t="str">
            <v>Chihuahua_Camargo</v>
          </cell>
          <cell r="E78" t="str">
            <v>LP</v>
          </cell>
          <cell r="Z78">
            <v>0</v>
          </cell>
        </row>
        <row r="79">
          <cell r="A79" t="str">
            <v>Chihuahua_Meoqui</v>
          </cell>
          <cell r="E79" t="str">
            <v>LP</v>
          </cell>
          <cell r="Z79">
            <v>306933.09000000003</v>
          </cell>
        </row>
        <row r="80">
          <cell r="A80" t="str">
            <v>Chihuahua_Delicias</v>
          </cell>
          <cell r="E80" t="str">
            <v>LP</v>
          </cell>
          <cell r="Z80">
            <v>14043838.109999999</v>
          </cell>
        </row>
        <row r="81">
          <cell r="A81" t="str">
            <v>Chihuahua_Dr. Belisario Domínguez</v>
          </cell>
          <cell r="E81" t="str">
            <v>LP</v>
          </cell>
          <cell r="Z81">
            <v>413681.9</v>
          </cell>
        </row>
        <row r="82">
          <cell r="A82" t="str">
            <v>Chihuahua_Chihuahua</v>
          </cell>
          <cell r="E82" t="str">
            <v>LP</v>
          </cell>
          <cell r="Z82">
            <v>90248906.399999991</v>
          </cell>
        </row>
        <row r="83">
          <cell r="A83" t="str">
            <v>Chihuahua_Meoqui</v>
          </cell>
          <cell r="E83" t="str">
            <v>LP</v>
          </cell>
          <cell r="Z83">
            <v>2081334.18</v>
          </cell>
        </row>
        <row r="84">
          <cell r="A84" t="str">
            <v>Chihuahua_Saucillo</v>
          </cell>
          <cell r="E84" t="str">
            <v>LP</v>
          </cell>
          <cell r="Z84">
            <v>2452428.44</v>
          </cell>
        </row>
        <row r="85">
          <cell r="A85" t="str">
            <v>Chihuahua_San Francisco de Conchos</v>
          </cell>
          <cell r="E85" t="str">
            <v>LP</v>
          </cell>
          <cell r="Z85">
            <v>939797.77</v>
          </cell>
        </row>
        <row r="86">
          <cell r="A86" t="str">
            <v>Coahuila_Ramos Arizpe</v>
          </cell>
          <cell r="E86" t="str">
            <v>LP</v>
          </cell>
          <cell r="Z86">
            <v>2406946.2799999998</v>
          </cell>
        </row>
        <row r="87">
          <cell r="A87" t="str">
            <v>Coahuila_Sacramento</v>
          </cell>
          <cell r="E87" t="str">
            <v>LP</v>
          </cell>
          <cell r="Z87">
            <v>363744.82</v>
          </cell>
        </row>
        <row r="88">
          <cell r="A88" t="str">
            <v>Coahuila_Guerrero</v>
          </cell>
          <cell r="E88" t="str">
            <v>LP</v>
          </cell>
          <cell r="Z88">
            <v>308505</v>
          </cell>
        </row>
        <row r="89">
          <cell r="A89" t="str">
            <v>Coahuila_Candela</v>
          </cell>
          <cell r="E89" t="str">
            <v>LP</v>
          </cell>
          <cell r="Z89">
            <v>375183.98</v>
          </cell>
        </row>
        <row r="90">
          <cell r="A90" t="str">
            <v>Coahuila_Juárez</v>
          </cell>
          <cell r="E90" t="str">
            <v>LP</v>
          </cell>
          <cell r="Z90">
            <v>328775.13</v>
          </cell>
        </row>
        <row r="91">
          <cell r="A91" t="str">
            <v>Coahuila_Nadadores</v>
          </cell>
          <cell r="E91" t="str">
            <v>LP</v>
          </cell>
          <cell r="Z91">
            <v>570846.63</v>
          </cell>
        </row>
        <row r="92">
          <cell r="A92" t="str">
            <v>Coahuila_General Cepeda</v>
          </cell>
          <cell r="E92" t="str">
            <v>LP</v>
          </cell>
          <cell r="Z92">
            <v>627405.38</v>
          </cell>
        </row>
        <row r="93">
          <cell r="A93" t="str">
            <v>Coahuila_Castaños</v>
          </cell>
          <cell r="E93" t="str">
            <v>LP</v>
          </cell>
          <cell r="Z93">
            <v>750271.33000000007</v>
          </cell>
        </row>
        <row r="94">
          <cell r="A94" t="str">
            <v>Coahuila_Allende</v>
          </cell>
          <cell r="E94" t="str">
            <v>LP</v>
          </cell>
          <cell r="Z94">
            <v>1042419.62</v>
          </cell>
        </row>
        <row r="95">
          <cell r="A95" t="str">
            <v>Coahuila_Torreón</v>
          </cell>
          <cell r="E95" t="str">
            <v>LP</v>
          </cell>
          <cell r="Z95">
            <v>189778.3</v>
          </cell>
        </row>
        <row r="96">
          <cell r="A96" t="str">
            <v>Coahuila_Parras</v>
          </cell>
          <cell r="E96" t="str">
            <v>LP</v>
          </cell>
          <cell r="Z96">
            <v>0</v>
          </cell>
        </row>
        <row r="97">
          <cell r="A97" t="str">
            <v>Coahuila_San Juan de Sabinas</v>
          </cell>
          <cell r="E97" t="str">
            <v>LP</v>
          </cell>
          <cell r="Z97">
            <v>0</v>
          </cell>
        </row>
        <row r="98">
          <cell r="A98" t="str">
            <v>Coahuila_Sabinas</v>
          </cell>
          <cell r="E98" t="str">
            <v>LP</v>
          </cell>
          <cell r="Z98">
            <v>0</v>
          </cell>
        </row>
        <row r="99">
          <cell r="A99" t="str">
            <v>Coahuila_Acuña</v>
          </cell>
          <cell r="E99" t="str">
            <v>LP</v>
          </cell>
          <cell r="Z99">
            <v>2084076.8099999998</v>
          </cell>
        </row>
        <row r="100">
          <cell r="A100" t="str">
            <v>Coahuila_Piedras Negras</v>
          </cell>
          <cell r="E100" t="str">
            <v>LP</v>
          </cell>
          <cell r="Z100">
            <v>0</v>
          </cell>
        </row>
        <row r="101">
          <cell r="A101" t="str">
            <v>Coahuila_Nava</v>
          </cell>
          <cell r="E101" t="str">
            <v>LP</v>
          </cell>
          <cell r="Z101">
            <v>0</v>
          </cell>
        </row>
        <row r="102">
          <cell r="A102" t="str">
            <v>Coahuila_San Pedro</v>
          </cell>
          <cell r="E102" t="str">
            <v>LP</v>
          </cell>
          <cell r="Z102">
            <v>0</v>
          </cell>
        </row>
        <row r="103">
          <cell r="A103" t="str">
            <v>Coahuila_San Juan de Sabinas</v>
          </cell>
          <cell r="E103" t="str">
            <v>LP</v>
          </cell>
          <cell r="Z103">
            <v>604140.9</v>
          </cell>
        </row>
        <row r="104">
          <cell r="A104" t="str">
            <v>Coahuila_Allende</v>
          </cell>
          <cell r="E104" t="str">
            <v>LP</v>
          </cell>
          <cell r="Z104">
            <v>456731.9</v>
          </cell>
        </row>
        <row r="105">
          <cell r="A105" t="str">
            <v>Coahuila_Matamoros</v>
          </cell>
          <cell r="E105" t="str">
            <v>LP</v>
          </cell>
          <cell r="Z105">
            <v>2695454.8100000005</v>
          </cell>
        </row>
        <row r="106">
          <cell r="A106" t="str">
            <v>Coahuila_San Juan de Sabinas</v>
          </cell>
          <cell r="E106" t="str">
            <v>CP</v>
          </cell>
          <cell r="Z106">
            <v>436153.54000000004</v>
          </cell>
        </row>
        <row r="107">
          <cell r="A107" t="str">
            <v>Coahuila_Castaños</v>
          </cell>
          <cell r="E107" t="str">
            <v>LP</v>
          </cell>
          <cell r="Z107">
            <v>0</v>
          </cell>
        </row>
        <row r="108">
          <cell r="A108" t="str">
            <v>Coahuila_Acuña</v>
          </cell>
          <cell r="E108" t="str">
            <v>LP</v>
          </cell>
          <cell r="Z108">
            <v>0</v>
          </cell>
        </row>
        <row r="109">
          <cell r="A109" t="str">
            <v>Coahuila_Piedras Negras</v>
          </cell>
          <cell r="E109" t="str">
            <v>LP</v>
          </cell>
          <cell r="Z109">
            <v>0</v>
          </cell>
        </row>
        <row r="110">
          <cell r="A110" t="str">
            <v>Coahuila_Monclova</v>
          </cell>
          <cell r="E110" t="str">
            <v>LP</v>
          </cell>
          <cell r="Z110">
            <v>0</v>
          </cell>
        </row>
        <row r="111">
          <cell r="A111" t="str">
            <v>Coahuila_Monclova</v>
          </cell>
          <cell r="E111" t="str">
            <v>LP</v>
          </cell>
          <cell r="Z111">
            <v>0</v>
          </cell>
        </row>
        <row r="112">
          <cell r="A112" t="str">
            <v>Coahuila_Acuña</v>
          </cell>
          <cell r="E112" t="str">
            <v>LP</v>
          </cell>
          <cell r="Z112">
            <v>0</v>
          </cell>
        </row>
        <row r="113">
          <cell r="A113" t="str">
            <v>Coahuila_Nava</v>
          </cell>
          <cell r="E113" t="str">
            <v>LP</v>
          </cell>
          <cell r="Z113">
            <v>0</v>
          </cell>
        </row>
        <row r="114">
          <cell r="A114" t="str">
            <v>Coahuila_Acuña</v>
          </cell>
          <cell r="E114" t="str">
            <v>LP</v>
          </cell>
          <cell r="Z114">
            <v>0</v>
          </cell>
        </row>
        <row r="115">
          <cell r="A115" t="str">
            <v>Coahuila_Acuña</v>
          </cell>
          <cell r="E115" t="str">
            <v>LP</v>
          </cell>
          <cell r="Z115">
            <v>0</v>
          </cell>
        </row>
        <row r="116">
          <cell r="A116" t="str">
            <v>Coahuila_Castaños</v>
          </cell>
          <cell r="E116" t="str">
            <v>LP</v>
          </cell>
          <cell r="Z116">
            <v>0</v>
          </cell>
        </row>
        <row r="117">
          <cell r="A117" t="str">
            <v>Coahuila_Francisco I. Madero</v>
          </cell>
          <cell r="E117" t="str">
            <v>LP</v>
          </cell>
          <cell r="Z117">
            <v>0</v>
          </cell>
        </row>
        <row r="118">
          <cell r="A118" t="str">
            <v>Coahuila_Saltillo</v>
          </cell>
          <cell r="E118" t="str">
            <v>LP</v>
          </cell>
          <cell r="Z118">
            <v>0</v>
          </cell>
        </row>
        <row r="119">
          <cell r="A119" t="str">
            <v>Coahuila_San Juan de Sabinas</v>
          </cell>
          <cell r="E119" t="str">
            <v>CP</v>
          </cell>
          <cell r="Z119">
            <v>259225.4</v>
          </cell>
        </row>
        <row r="120">
          <cell r="A120" t="str">
            <v>Colima_Villa de Álvarez</v>
          </cell>
          <cell r="E120" t="str">
            <v>LP</v>
          </cell>
          <cell r="Z120">
            <v>3181547.8200000003</v>
          </cell>
        </row>
        <row r="121">
          <cell r="A121" t="str">
            <v>Colima_Manzanillo</v>
          </cell>
          <cell r="E121" t="str">
            <v>LP</v>
          </cell>
          <cell r="Z121">
            <v>3419445.68</v>
          </cell>
        </row>
        <row r="122">
          <cell r="A122" t="str">
            <v>Colima_Tecomán</v>
          </cell>
          <cell r="E122" t="str">
            <v>CP</v>
          </cell>
          <cell r="Z122">
            <v>1300149.33</v>
          </cell>
        </row>
        <row r="123">
          <cell r="A123" t="str">
            <v>Colima_Colima</v>
          </cell>
          <cell r="E123" t="str">
            <v>CP</v>
          </cell>
          <cell r="Z123">
            <v>1490206.33</v>
          </cell>
        </row>
        <row r="124">
          <cell r="A124" t="str">
            <v>Colima_Colima</v>
          </cell>
          <cell r="E124" t="str">
            <v>CP</v>
          </cell>
          <cell r="Z124">
            <v>0</v>
          </cell>
        </row>
        <row r="125">
          <cell r="A125" t="str">
            <v>Colima_Armería</v>
          </cell>
          <cell r="E125" t="str">
            <v>LP</v>
          </cell>
          <cell r="Z125">
            <v>952400.66999999993</v>
          </cell>
        </row>
        <row r="126">
          <cell r="A126" t="str">
            <v>Colima_Comala</v>
          </cell>
          <cell r="E126" t="str">
            <v>LP</v>
          </cell>
          <cell r="Z126">
            <v>936652.18</v>
          </cell>
        </row>
        <row r="127">
          <cell r="A127" t="str">
            <v>Colima_Coquimatlán</v>
          </cell>
          <cell r="E127" t="str">
            <v>LP</v>
          </cell>
          <cell r="Z127">
            <v>754941</v>
          </cell>
        </row>
        <row r="128">
          <cell r="A128" t="str">
            <v>Colima_Cuauhtémoc</v>
          </cell>
          <cell r="E128" t="str">
            <v>LP</v>
          </cell>
          <cell r="Z128">
            <v>697700.75</v>
          </cell>
        </row>
        <row r="129">
          <cell r="A129" t="str">
            <v>Colima_Ixtlahuacán</v>
          </cell>
          <cell r="E129" t="str">
            <v>LP</v>
          </cell>
          <cell r="Z129">
            <v>454814.81</v>
          </cell>
        </row>
        <row r="130">
          <cell r="A130" t="str">
            <v>Colima_Tecomán</v>
          </cell>
          <cell r="E130" t="str">
            <v>LP</v>
          </cell>
          <cell r="Z130">
            <v>4707350.41</v>
          </cell>
        </row>
        <row r="131">
          <cell r="A131" t="str">
            <v>Colima_Minatitlán</v>
          </cell>
          <cell r="E131" t="str">
            <v>LP</v>
          </cell>
          <cell r="Z131">
            <v>0</v>
          </cell>
        </row>
        <row r="132">
          <cell r="A132" t="str">
            <v>Colima_Manzanillo</v>
          </cell>
          <cell r="E132" t="str">
            <v>LP</v>
          </cell>
          <cell r="Z132">
            <v>6225139.5800000001</v>
          </cell>
        </row>
        <row r="133">
          <cell r="A133" t="str">
            <v>Colima_Villa de Álvarez</v>
          </cell>
          <cell r="E133" t="str">
            <v>LP</v>
          </cell>
          <cell r="Z133">
            <v>1192402.25</v>
          </cell>
        </row>
        <row r="134">
          <cell r="A134" t="str">
            <v>Colima_Armería</v>
          </cell>
          <cell r="E134" t="str">
            <v>LP</v>
          </cell>
          <cell r="Z134">
            <v>0</v>
          </cell>
        </row>
        <row r="135">
          <cell r="A135" t="str">
            <v>Colima_Villa de Álvarez</v>
          </cell>
          <cell r="E135" t="str">
            <v>LP</v>
          </cell>
          <cell r="Z135">
            <v>0</v>
          </cell>
        </row>
        <row r="136">
          <cell r="A136" t="str">
            <v>Colima_Tecomán</v>
          </cell>
          <cell r="E136" t="str">
            <v>CP</v>
          </cell>
          <cell r="Z136">
            <v>0</v>
          </cell>
        </row>
        <row r="137">
          <cell r="A137" t="str">
            <v>Colima_Ixtlahuacán</v>
          </cell>
          <cell r="E137" t="str">
            <v>CP</v>
          </cell>
          <cell r="Z137">
            <v>0</v>
          </cell>
        </row>
        <row r="138">
          <cell r="A138" t="str">
            <v>Colima_Ixtlahuacán</v>
          </cell>
          <cell r="E138" t="str">
            <v>CP</v>
          </cell>
          <cell r="Z138">
            <v>253514.24000000002</v>
          </cell>
        </row>
        <row r="139">
          <cell r="A139" t="str">
            <v>Colima_Armería</v>
          </cell>
          <cell r="E139" t="str">
            <v>CP</v>
          </cell>
          <cell r="Z139">
            <v>150694.13</v>
          </cell>
        </row>
        <row r="140">
          <cell r="A140" t="str">
            <v>Colima_Villa de Álvarez</v>
          </cell>
          <cell r="E140" t="str">
            <v>CP</v>
          </cell>
          <cell r="Z140">
            <v>0</v>
          </cell>
        </row>
        <row r="141">
          <cell r="A141" t="str">
            <v>Colima_Tecomán</v>
          </cell>
          <cell r="E141" t="str">
            <v>CP</v>
          </cell>
          <cell r="Z141">
            <v>0</v>
          </cell>
        </row>
        <row r="142">
          <cell r="A142" t="str">
            <v>Colima_Armería</v>
          </cell>
          <cell r="E142" t="str">
            <v>CP</v>
          </cell>
          <cell r="Z142">
            <v>0</v>
          </cell>
        </row>
        <row r="143">
          <cell r="A143" t="str">
            <v>Colima_Manzanillo</v>
          </cell>
          <cell r="E143" t="str">
            <v>CP</v>
          </cell>
          <cell r="Z143">
            <v>0</v>
          </cell>
        </row>
        <row r="144">
          <cell r="A144" t="str">
            <v>Durango_Guadalupe Victoria</v>
          </cell>
          <cell r="E144" t="str">
            <v>LP</v>
          </cell>
          <cell r="Z144">
            <v>0</v>
          </cell>
        </row>
        <row r="145">
          <cell r="A145" t="str">
            <v>Durango_Canatlán</v>
          </cell>
          <cell r="E145" t="str">
            <v>LP</v>
          </cell>
          <cell r="Z145">
            <v>1673947.46</v>
          </cell>
        </row>
        <row r="146">
          <cell r="A146" t="str">
            <v>Durango_El Oro</v>
          </cell>
          <cell r="E146" t="str">
            <v>LP</v>
          </cell>
          <cell r="Z146">
            <v>539925.89</v>
          </cell>
        </row>
        <row r="147">
          <cell r="A147" t="str">
            <v>Durango_Peñón Blanco</v>
          </cell>
          <cell r="E147" t="str">
            <v>LP</v>
          </cell>
          <cell r="Z147">
            <v>402201.37</v>
          </cell>
        </row>
        <row r="148">
          <cell r="A148" t="str">
            <v>Durango_Pueblo Nuevo</v>
          </cell>
          <cell r="E148" t="str">
            <v>LP</v>
          </cell>
          <cell r="Z148">
            <v>209507.79</v>
          </cell>
        </row>
        <row r="149">
          <cell r="A149" t="str">
            <v>Durango_Poanas</v>
          </cell>
          <cell r="E149" t="str">
            <v>LP</v>
          </cell>
          <cell r="Z149">
            <v>174291.03</v>
          </cell>
        </row>
        <row r="150">
          <cell r="A150" t="str">
            <v>Durango_San Juan de Guadalupe</v>
          </cell>
          <cell r="E150" t="str">
            <v>LP</v>
          </cell>
          <cell r="Z150">
            <v>244436.63</v>
          </cell>
        </row>
        <row r="151">
          <cell r="A151" t="str">
            <v>Durango_San Luis del Cordero</v>
          </cell>
          <cell r="E151" t="str">
            <v>LP</v>
          </cell>
          <cell r="Z151">
            <v>227208.9</v>
          </cell>
        </row>
        <row r="152">
          <cell r="A152" t="str">
            <v>Durango_San Dimas</v>
          </cell>
          <cell r="E152" t="str">
            <v>LP</v>
          </cell>
          <cell r="Z152">
            <v>592887.93000000005</v>
          </cell>
        </row>
        <row r="153">
          <cell r="A153" t="str">
            <v>Durango_Indé</v>
          </cell>
          <cell r="E153" t="str">
            <v>LP</v>
          </cell>
          <cell r="Z153">
            <v>207626.52000000002</v>
          </cell>
        </row>
        <row r="154">
          <cell r="A154" t="str">
            <v>Durango_Canelas</v>
          </cell>
          <cell r="E154" t="str">
            <v>LP</v>
          </cell>
          <cell r="Z154">
            <v>563079.92999999993</v>
          </cell>
        </row>
        <row r="155">
          <cell r="A155" t="str">
            <v>Durango_San Juan del Río</v>
          </cell>
          <cell r="E155" t="str">
            <v>LP</v>
          </cell>
          <cell r="Z155">
            <v>429073.04000000004</v>
          </cell>
        </row>
        <row r="156">
          <cell r="A156" t="str">
            <v>Durango_Ocampo</v>
          </cell>
          <cell r="E156" t="str">
            <v>LP</v>
          </cell>
          <cell r="Z156">
            <v>401543.58</v>
          </cell>
        </row>
        <row r="157">
          <cell r="A157" t="str">
            <v>Durango_Santiago Papasquiaro</v>
          </cell>
          <cell r="E157" t="str">
            <v>LP</v>
          </cell>
          <cell r="Z157">
            <v>531742.53999999992</v>
          </cell>
        </row>
        <row r="158">
          <cell r="A158" t="str">
            <v>Durango_Pueblo Nuevo</v>
          </cell>
          <cell r="E158" t="str">
            <v>LP</v>
          </cell>
          <cell r="Z158">
            <v>1135738.8999999999</v>
          </cell>
        </row>
        <row r="159">
          <cell r="A159" t="str">
            <v>Durango_Guadalupe Victoria</v>
          </cell>
          <cell r="E159" t="str">
            <v>LP</v>
          </cell>
          <cell r="Z159">
            <v>0</v>
          </cell>
        </row>
        <row r="160">
          <cell r="A160" t="str">
            <v>Durango_Peñón Blanco</v>
          </cell>
          <cell r="E160" t="str">
            <v>LP</v>
          </cell>
          <cell r="Z160">
            <v>302578.27</v>
          </cell>
        </row>
        <row r="161">
          <cell r="A161" t="str">
            <v>Durango_Nazas</v>
          </cell>
          <cell r="E161" t="str">
            <v>LP</v>
          </cell>
          <cell r="Z161">
            <v>443293.53</v>
          </cell>
        </row>
        <row r="162">
          <cell r="A162" t="str">
            <v>Durango_Durango</v>
          </cell>
          <cell r="E162" t="str">
            <v>LP</v>
          </cell>
          <cell r="Z162">
            <v>2634835.9299999997</v>
          </cell>
        </row>
        <row r="163">
          <cell r="A163" t="str">
            <v>Durango_Indé</v>
          </cell>
          <cell r="E163" t="str">
            <v>LP</v>
          </cell>
          <cell r="Z163">
            <v>272867.27999999997</v>
          </cell>
        </row>
        <row r="164">
          <cell r="A164" t="str">
            <v>Durango_Coneto de Comonfort</v>
          </cell>
          <cell r="E164" t="str">
            <v>LP</v>
          </cell>
          <cell r="Z164">
            <v>0</v>
          </cell>
        </row>
        <row r="165">
          <cell r="A165" t="str">
            <v>Durango_San Bernardo</v>
          </cell>
          <cell r="E165" t="str">
            <v>LP</v>
          </cell>
          <cell r="Z165">
            <v>149061.35</v>
          </cell>
        </row>
        <row r="166">
          <cell r="A166" t="str">
            <v>Durango_Vicente Guerrero</v>
          </cell>
          <cell r="E166" t="str">
            <v>LP</v>
          </cell>
          <cell r="Z166">
            <v>953294.36999999988</v>
          </cell>
        </row>
        <row r="167">
          <cell r="A167" t="str">
            <v>Durango_Tepehuanes</v>
          </cell>
          <cell r="E167" t="str">
            <v>LP</v>
          </cell>
          <cell r="Z167">
            <v>530789.82000000007</v>
          </cell>
        </row>
        <row r="168">
          <cell r="A168" t="str">
            <v>Durango_Rodeo</v>
          </cell>
          <cell r="E168" t="str">
            <v>LP</v>
          </cell>
          <cell r="Z168">
            <v>506484.72</v>
          </cell>
        </row>
        <row r="169">
          <cell r="A169" t="str">
            <v>Durango_Durango</v>
          </cell>
          <cell r="E169" t="str">
            <v>LP</v>
          </cell>
          <cell r="Z169">
            <v>2315896.21</v>
          </cell>
        </row>
        <row r="170">
          <cell r="A170" t="str">
            <v>Durango_Cuencamé</v>
          </cell>
          <cell r="E170" t="str">
            <v>LP</v>
          </cell>
          <cell r="Z170">
            <v>1668874.4899999998</v>
          </cell>
        </row>
        <row r="171">
          <cell r="A171" t="str">
            <v>Durango_San Juan del Río</v>
          </cell>
          <cell r="E171" t="str">
            <v>LP</v>
          </cell>
          <cell r="Z171">
            <v>490342.6</v>
          </cell>
        </row>
        <row r="172">
          <cell r="A172" t="str">
            <v>Durango_Gómez Palacio</v>
          </cell>
          <cell r="E172" t="str">
            <v>LP</v>
          </cell>
          <cell r="Z172">
            <v>0</v>
          </cell>
        </row>
        <row r="173">
          <cell r="A173" t="str">
            <v>Durango_Durango</v>
          </cell>
          <cell r="E173" t="str">
            <v>LP</v>
          </cell>
          <cell r="Z173">
            <v>3075065.21</v>
          </cell>
        </row>
        <row r="174">
          <cell r="A174" t="str">
            <v>Durango_Durango</v>
          </cell>
          <cell r="E174" t="str">
            <v>LP</v>
          </cell>
          <cell r="Z174">
            <v>2164789.5499999998</v>
          </cell>
        </row>
        <row r="175">
          <cell r="A175" t="str">
            <v>Durango_Peñón Blanco</v>
          </cell>
          <cell r="E175" t="str">
            <v>LP</v>
          </cell>
          <cell r="Z175">
            <v>25238.21</v>
          </cell>
        </row>
        <row r="176">
          <cell r="A176" t="str">
            <v>Durango_Tepehuanes</v>
          </cell>
          <cell r="E176" t="str">
            <v>LP</v>
          </cell>
          <cell r="Z176">
            <v>432932.75</v>
          </cell>
        </row>
        <row r="177">
          <cell r="A177" t="str">
            <v>Durango_San Juan de Guadalupe</v>
          </cell>
          <cell r="E177" t="str">
            <v>LP</v>
          </cell>
          <cell r="Z177">
            <v>0</v>
          </cell>
        </row>
        <row r="178">
          <cell r="A178" t="str">
            <v>Durango_Vicente Guerrero</v>
          </cell>
          <cell r="E178" t="str">
            <v>LP</v>
          </cell>
          <cell r="Z178">
            <v>0</v>
          </cell>
        </row>
        <row r="179">
          <cell r="A179" t="str">
            <v>Durango_Tlahualilo</v>
          </cell>
          <cell r="E179" t="str">
            <v>LP</v>
          </cell>
          <cell r="Z179">
            <v>42510.85</v>
          </cell>
        </row>
        <row r="180">
          <cell r="A180" t="str">
            <v>Durango_Peñón Blanco</v>
          </cell>
          <cell r="E180" t="str">
            <v>LP</v>
          </cell>
          <cell r="Z180">
            <v>24428.6</v>
          </cell>
        </row>
        <row r="181">
          <cell r="A181" t="str">
            <v>Durango_Canatlán</v>
          </cell>
          <cell r="E181" t="str">
            <v>LP</v>
          </cell>
          <cell r="Z181">
            <v>480726.72</v>
          </cell>
        </row>
        <row r="182">
          <cell r="A182" t="str">
            <v>Durango_Nuevo Ideal</v>
          </cell>
          <cell r="E182" t="str">
            <v>LP</v>
          </cell>
          <cell r="Z182">
            <v>895238.46</v>
          </cell>
        </row>
        <row r="183">
          <cell r="A183" t="str">
            <v>Durango_Pánuco de Coronado</v>
          </cell>
          <cell r="E183" t="str">
            <v>LP</v>
          </cell>
          <cell r="Z183">
            <v>296717.42</v>
          </cell>
        </row>
        <row r="184">
          <cell r="A184" t="str">
            <v>Durango_Otáez</v>
          </cell>
          <cell r="E184" t="str">
            <v>LP</v>
          </cell>
          <cell r="Z184">
            <v>504922.9</v>
          </cell>
        </row>
        <row r="185">
          <cell r="A185" t="str">
            <v>Durango_Durango</v>
          </cell>
          <cell r="E185" t="str">
            <v>CP</v>
          </cell>
          <cell r="Z185">
            <v>3202596.6500000004</v>
          </cell>
        </row>
        <row r="186">
          <cell r="A186" t="str">
            <v>Durango_Coneto de Comonfort</v>
          </cell>
          <cell r="E186" t="str">
            <v>LP</v>
          </cell>
          <cell r="Z186">
            <v>0</v>
          </cell>
        </row>
        <row r="187">
          <cell r="A187" t="str">
            <v>Durango_Cuencamé</v>
          </cell>
          <cell r="E187" t="str">
            <v>LP</v>
          </cell>
          <cell r="Z187">
            <v>0</v>
          </cell>
        </row>
        <row r="188">
          <cell r="A188" t="str">
            <v>Durango_Guadalupe Victoria</v>
          </cell>
          <cell r="E188" t="str">
            <v>LP</v>
          </cell>
          <cell r="Z188">
            <v>0</v>
          </cell>
        </row>
        <row r="189">
          <cell r="A189" t="str">
            <v>Durango_Hidalgo</v>
          </cell>
          <cell r="E189" t="str">
            <v>LP</v>
          </cell>
          <cell r="Z189">
            <v>0</v>
          </cell>
        </row>
        <row r="190">
          <cell r="A190" t="str">
            <v>Durango_Mapimí</v>
          </cell>
          <cell r="E190" t="str">
            <v>LP</v>
          </cell>
          <cell r="Z190">
            <v>0</v>
          </cell>
        </row>
        <row r="191">
          <cell r="A191" t="str">
            <v>Durango_Mezquital</v>
          </cell>
          <cell r="E191" t="str">
            <v>LP</v>
          </cell>
          <cell r="Z191">
            <v>103185.5</v>
          </cell>
        </row>
        <row r="192">
          <cell r="A192" t="str">
            <v>Durango_Nombre de Dios</v>
          </cell>
          <cell r="E192" t="str">
            <v>LP</v>
          </cell>
          <cell r="Z192">
            <v>0</v>
          </cell>
        </row>
        <row r="193">
          <cell r="A193" t="str">
            <v>Durango_Nuevo Ideal</v>
          </cell>
          <cell r="E193" t="str">
            <v>LP</v>
          </cell>
          <cell r="Z193">
            <v>0</v>
          </cell>
        </row>
        <row r="194">
          <cell r="A194" t="str">
            <v>Durango_Pánuco de Coronado</v>
          </cell>
          <cell r="E194" t="str">
            <v>LP</v>
          </cell>
          <cell r="Z194">
            <v>0</v>
          </cell>
        </row>
        <row r="195">
          <cell r="A195" t="str">
            <v>Durango_Rodeo</v>
          </cell>
          <cell r="E195" t="str">
            <v>LP</v>
          </cell>
          <cell r="Z195">
            <v>162725.66999999998</v>
          </cell>
        </row>
        <row r="196">
          <cell r="A196" t="str">
            <v>Durango_San Juan de Guadalupe</v>
          </cell>
          <cell r="E196" t="str">
            <v>LP</v>
          </cell>
          <cell r="Z196">
            <v>55885.81</v>
          </cell>
        </row>
        <row r="197">
          <cell r="A197" t="str">
            <v>Durango_Súchil</v>
          </cell>
          <cell r="E197" t="str">
            <v>LP</v>
          </cell>
          <cell r="Z197">
            <v>0</v>
          </cell>
        </row>
        <row r="198">
          <cell r="A198" t="str">
            <v>Durango_Tamazula</v>
          </cell>
          <cell r="E198" t="str">
            <v>LP</v>
          </cell>
          <cell r="Z198">
            <v>0</v>
          </cell>
        </row>
        <row r="199">
          <cell r="A199" t="str">
            <v>Durango_Gómez Palacio</v>
          </cell>
          <cell r="E199" t="str">
            <v>LP</v>
          </cell>
          <cell r="Z199">
            <v>6489922.3500000006</v>
          </cell>
        </row>
        <row r="200">
          <cell r="A200" t="str">
            <v>Durango_Tlahualilo</v>
          </cell>
          <cell r="E200" t="str">
            <v>LP</v>
          </cell>
          <cell r="Z200">
            <v>0</v>
          </cell>
        </row>
        <row r="201">
          <cell r="A201" t="str">
            <v>Durango_Vicente Guerrero</v>
          </cell>
          <cell r="E201" t="str">
            <v>LP</v>
          </cell>
          <cell r="Z201">
            <v>0</v>
          </cell>
        </row>
        <row r="202">
          <cell r="A202" t="str">
            <v>Durango_Gómez Palacio</v>
          </cell>
          <cell r="E202" t="str">
            <v>LP</v>
          </cell>
          <cell r="Z202">
            <v>0</v>
          </cell>
        </row>
        <row r="203">
          <cell r="A203" t="str">
            <v>Durango_Durango</v>
          </cell>
          <cell r="E203" t="str">
            <v>LP</v>
          </cell>
          <cell r="Z203">
            <v>3893510.25</v>
          </cell>
        </row>
        <row r="204">
          <cell r="A204" t="str">
            <v>Durango_Pánuco de Coronado</v>
          </cell>
          <cell r="E204" t="str">
            <v>LP</v>
          </cell>
          <cell r="Z204">
            <v>0</v>
          </cell>
        </row>
        <row r="205">
          <cell r="A205" t="str">
            <v>Durango_Poanas</v>
          </cell>
          <cell r="E205" t="str">
            <v>LP</v>
          </cell>
          <cell r="Z205">
            <v>246171.75</v>
          </cell>
        </row>
        <row r="206">
          <cell r="A206" t="str">
            <v>Durango_Santa Clara</v>
          </cell>
          <cell r="E206" t="str">
            <v>LP</v>
          </cell>
          <cell r="Z206">
            <v>121733.57</v>
          </cell>
        </row>
        <row r="207">
          <cell r="A207" t="str">
            <v>Durango_Guadalupe Victoria</v>
          </cell>
          <cell r="E207" t="str">
            <v>LP</v>
          </cell>
          <cell r="Z207">
            <v>0</v>
          </cell>
        </row>
        <row r="208">
          <cell r="A208" t="str">
            <v>Durango_Durango</v>
          </cell>
          <cell r="E208" t="str">
            <v>LP</v>
          </cell>
          <cell r="Z208">
            <v>3861681.85</v>
          </cell>
        </row>
        <row r="209">
          <cell r="A209" t="str">
            <v>Durango_Poanas</v>
          </cell>
          <cell r="E209" t="str">
            <v>LP</v>
          </cell>
          <cell r="Z209">
            <v>0</v>
          </cell>
        </row>
        <row r="210">
          <cell r="A210" t="str">
            <v>Durango_Durango</v>
          </cell>
          <cell r="E210" t="str">
            <v>LP</v>
          </cell>
          <cell r="Z210">
            <v>10735136.08</v>
          </cell>
        </row>
        <row r="211">
          <cell r="A211" t="str">
            <v>Durango_Canatlán</v>
          </cell>
          <cell r="E211" t="str">
            <v>LP</v>
          </cell>
          <cell r="Z211">
            <v>180305.82</v>
          </cell>
        </row>
        <row r="212">
          <cell r="A212" t="str">
            <v>Durango_Lerdo</v>
          </cell>
          <cell r="E212" t="str">
            <v>LP</v>
          </cell>
          <cell r="Z212">
            <v>1207841.02</v>
          </cell>
        </row>
        <row r="213">
          <cell r="A213" t="str">
            <v>Durango_Guadalupe Victoria</v>
          </cell>
          <cell r="E213" t="str">
            <v>LP</v>
          </cell>
          <cell r="Z213">
            <v>368444.58</v>
          </cell>
        </row>
        <row r="214">
          <cell r="A214" t="str">
            <v>Durango_Pánuco de Coronado</v>
          </cell>
          <cell r="E214" t="str">
            <v>LP</v>
          </cell>
          <cell r="Z214">
            <v>130648.72</v>
          </cell>
        </row>
        <row r="215">
          <cell r="A215" t="str">
            <v>Durango_Poanas</v>
          </cell>
          <cell r="E215" t="str">
            <v>LP</v>
          </cell>
          <cell r="Z215">
            <v>111100.09999999999</v>
          </cell>
        </row>
        <row r="216">
          <cell r="A216" t="str">
            <v>Durango_Durango</v>
          </cell>
          <cell r="E216" t="str">
            <v>LP</v>
          </cell>
          <cell r="Z216">
            <v>9106351.4600000009</v>
          </cell>
        </row>
        <row r="217">
          <cell r="A217" t="str">
            <v>Durango_Lerdo</v>
          </cell>
          <cell r="E217" t="str">
            <v>CP</v>
          </cell>
          <cell r="Z217">
            <v>0</v>
          </cell>
        </row>
        <row r="218">
          <cell r="A218" t="str">
            <v>Durango_Gómez Palacio</v>
          </cell>
          <cell r="E218" t="str">
            <v>CP</v>
          </cell>
          <cell r="Z218">
            <v>0</v>
          </cell>
        </row>
        <row r="219">
          <cell r="A219" t="str">
            <v>Durango_Poanas</v>
          </cell>
          <cell r="E219" t="str">
            <v>CP</v>
          </cell>
          <cell r="Z219">
            <v>0</v>
          </cell>
        </row>
        <row r="220">
          <cell r="A220" t="str">
            <v>Durango_Pueblo Nuevo</v>
          </cell>
          <cell r="E220" t="str">
            <v>CP</v>
          </cell>
          <cell r="Z220">
            <v>0</v>
          </cell>
        </row>
        <row r="221">
          <cell r="A221" t="str">
            <v>Durango_Lerdo</v>
          </cell>
          <cell r="E221" t="str">
            <v>CP</v>
          </cell>
          <cell r="Z221">
            <v>0</v>
          </cell>
        </row>
        <row r="222">
          <cell r="A222" t="str">
            <v>México_Ecatepec de Morelos</v>
          </cell>
          <cell r="E222" t="str">
            <v>LP</v>
          </cell>
          <cell r="Z222">
            <v>15019379.43</v>
          </cell>
        </row>
        <row r="223">
          <cell r="A223" t="str">
            <v>México_Valle de Chalco Solidaridad</v>
          </cell>
          <cell r="E223" t="str">
            <v>LP</v>
          </cell>
          <cell r="Z223">
            <v>5370674.5799999991</v>
          </cell>
        </row>
        <row r="224">
          <cell r="A224" t="str">
            <v>México_Joquicingo</v>
          </cell>
          <cell r="E224" t="str">
            <v>LP</v>
          </cell>
          <cell r="Z224">
            <v>0</v>
          </cell>
        </row>
        <row r="225">
          <cell r="A225" t="str">
            <v>México_Acolman</v>
          </cell>
          <cell r="E225" t="str">
            <v>LP</v>
          </cell>
          <cell r="Z225">
            <v>1832856.26</v>
          </cell>
        </row>
        <row r="226">
          <cell r="A226" t="str">
            <v>México_Teoloyucan</v>
          </cell>
          <cell r="E226" t="str">
            <v>LP</v>
          </cell>
          <cell r="Z226">
            <v>1486900.65</v>
          </cell>
        </row>
        <row r="227">
          <cell r="A227" t="str">
            <v>México_Valle de Bravo</v>
          </cell>
          <cell r="E227" t="str">
            <v>LP</v>
          </cell>
          <cell r="Z227">
            <v>3144435.46</v>
          </cell>
        </row>
        <row r="228">
          <cell r="A228" t="str">
            <v>México_Jilotepec</v>
          </cell>
          <cell r="E228" t="str">
            <v>LP</v>
          </cell>
          <cell r="Z228">
            <v>3502042.04</v>
          </cell>
        </row>
        <row r="229">
          <cell r="A229" t="str">
            <v>México_Chapa de Mota</v>
          </cell>
          <cell r="E229" t="str">
            <v>LP</v>
          </cell>
          <cell r="Z229">
            <v>714152.88</v>
          </cell>
        </row>
        <row r="230">
          <cell r="A230" t="str">
            <v>México_Tultepec</v>
          </cell>
          <cell r="E230" t="str">
            <v>LP</v>
          </cell>
          <cell r="Z230">
            <v>3347940.9000000004</v>
          </cell>
        </row>
        <row r="231">
          <cell r="A231" t="str">
            <v>México_Nextlalpan</v>
          </cell>
          <cell r="E231" t="str">
            <v>LP</v>
          </cell>
          <cell r="Z231">
            <v>1246020.1400000001</v>
          </cell>
        </row>
        <row r="232">
          <cell r="A232" t="str">
            <v>México_Sultepec</v>
          </cell>
          <cell r="E232" t="str">
            <v>LP</v>
          </cell>
          <cell r="Z232">
            <v>7067999.2999999998</v>
          </cell>
        </row>
        <row r="233">
          <cell r="A233" t="str">
            <v>México_Ecatepec de Morelos</v>
          </cell>
          <cell r="E233" t="str">
            <v>LP</v>
          </cell>
          <cell r="Z233">
            <v>28668020.559999999</v>
          </cell>
        </row>
        <row r="234">
          <cell r="A234" t="str">
            <v>México_Zinacantepec</v>
          </cell>
          <cell r="E234" t="str">
            <v>LP</v>
          </cell>
          <cell r="Z234">
            <v>10239286.610000001</v>
          </cell>
        </row>
        <row r="235">
          <cell r="A235" t="str">
            <v>México_Tepotzotlán</v>
          </cell>
          <cell r="E235" t="str">
            <v>LP</v>
          </cell>
          <cell r="Z235">
            <v>0</v>
          </cell>
        </row>
        <row r="236">
          <cell r="A236" t="str">
            <v>México_Capulhuac</v>
          </cell>
          <cell r="E236" t="str">
            <v>LP</v>
          </cell>
          <cell r="Z236">
            <v>1486732.23</v>
          </cell>
        </row>
        <row r="237">
          <cell r="A237" t="str">
            <v>México_Ixtapaluca</v>
          </cell>
          <cell r="E237" t="str">
            <v>LP</v>
          </cell>
          <cell r="Z237">
            <v>12886110.32</v>
          </cell>
        </row>
        <row r="238">
          <cell r="A238" t="str">
            <v>México_Atenco</v>
          </cell>
          <cell r="E238" t="str">
            <v>LP</v>
          </cell>
          <cell r="Z238">
            <v>994065.41000000015</v>
          </cell>
        </row>
        <row r="239">
          <cell r="A239" t="str">
            <v>México_Rayón</v>
          </cell>
          <cell r="E239" t="str">
            <v>LP</v>
          </cell>
          <cell r="Z239">
            <v>753336.35</v>
          </cell>
        </row>
        <row r="240">
          <cell r="A240" t="str">
            <v>México_Chicoloapan</v>
          </cell>
          <cell r="E240" t="str">
            <v>LP</v>
          </cell>
          <cell r="Z240">
            <v>5836229.2999999998</v>
          </cell>
        </row>
        <row r="241">
          <cell r="A241" t="str">
            <v>México_Nezahualcóyotl</v>
          </cell>
          <cell r="E241" t="str">
            <v>LP</v>
          </cell>
          <cell r="Z241">
            <v>19399917.539999999</v>
          </cell>
        </row>
        <row r="242">
          <cell r="A242" t="str">
            <v>México_Axapusco</v>
          </cell>
          <cell r="E242" t="str">
            <v>LP</v>
          </cell>
          <cell r="Z242">
            <v>465116.17</v>
          </cell>
        </row>
        <row r="243">
          <cell r="A243" t="str">
            <v>México_Coacalco de Berriozábal</v>
          </cell>
          <cell r="E243" t="str">
            <v>LP</v>
          </cell>
          <cell r="Z243">
            <v>21279090.110000003</v>
          </cell>
        </row>
        <row r="244">
          <cell r="A244" t="str">
            <v>México_Chalco</v>
          </cell>
          <cell r="E244" t="str">
            <v>LP</v>
          </cell>
          <cell r="Z244">
            <v>10038298.040000001</v>
          </cell>
        </row>
        <row r="245">
          <cell r="A245" t="str">
            <v>México_Chiautla</v>
          </cell>
          <cell r="E245" t="str">
            <v>LP</v>
          </cell>
        </row>
        <row r="246">
          <cell r="A246" t="str">
            <v>México_Melchor Ocampo</v>
          </cell>
          <cell r="E246" t="str">
            <v>LP</v>
          </cell>
          <cell r="Z246">
            <v>4640205.66</v>
          </cell>
        </row>
        <row r="247">
          <cell r="A247" t="str">
            <v>México_Juchitepec</v>
          </cell>
          <cell r="E247" t="str">
            <v>LP</v>
          </cell>
          <cell r="Z247">
            <v>702038.37000000011</v>
          </cell>
        </row>
        <row r="248">
          <cell r="A248" t="str">
            <v>México_Ocuilan</v>
          </cell>
          <cell r="E248" t="str">
            <v>LP</v>
          </cell>
          <cell r="Z248">
            <v>460076.31</v>
          </cell>
        </row>
        <row r="249">
          <cell r="A249" t="str">
            <v>México_Temascalapa</v>
          </cell>
          <cell r="E249" t="str">
            <v>LP</v>
          </cell>
          <cell r="Z249">
            <v>740238.74</v>
          </cell>
        </row>
        <row r="250">
          <cell r="A250" t="str">
            <v>México_Tianguistenco</v>
          </cell>
          <cell r="E250" t="str">
            <v>LP</v>
          </cell>
          <cell r="Z250">
            <v>2786178.77</v>
          </cell>
        </row>
        <row r="251">
          <cell r="A251" t="str">
            <v>México_Tenango del Valle</v>
          </cell>
          <cell r="E251" t="str">
            <v>LP</v>
          </cell>
          <cell r="Z251">
            <v>1909202.82</v>
          </cell>
        </row>
        <row r="252">
          <cell r="A252" t="str">
            <v>México_Atlacomulco</v>
          </cell>
          <cell r="E252" t="str">
            <v>LP</v>
          </cell>
          <cell r="Z252">
            <v>923692.82000000007</v>
          </cell>
        </row>
        <row r="253">
          <cell r="A253" t="str">
            <v>México_Huixquilucan</v>
          </cell>
          <cell r="E253" t="str">
            <v>LP</v>
          </cell>
          <cell r="Z253">
            <v>27300629.43</v>
          </cell>
        </row>
        <row r="254">
          <cell r="A254" t="str">
            <v>México_Texcoco</v>
          </cell>
          <cell r="E254" t="str">
            <v>LP</v>
          </cell>
          <cell r="Z254">
            <v>9976236.25</v>
          </cell>
        </row>
        <row r="255">
          <cell r="A255" t="str">
            <v>México_Atizapán de Zaragoza</v>
          </cell>
          <cell r="E255" t="str">
            <v>LP</v>
          </cell>
          <cell r="Z255">
            <v>29362970.289999999</v>
          </cell>
        </row>
        <row r="256">
          <cell r="A256" t="str">
            <v>México_Zumpango</v>
          </cell>
          <cell r="E256" t="str">
            <v>LP</v>
          </cell>
          <cell r="Z256">
            <v>8902262.3599999994</v>
          </cell>
        </row>
        <row r="257">
          <cell r="A257" t="str">
            <v>México_Tultitlán</v>
          </cell>
          <cell r="E257" t="str">
            <v>LP</v>
          </cell>
          <cell r="Z257">
            <v>10690086.880000001</v>
          </cell>
        </row>
        <row r="258">
          <cell r="A258" t="str">
            <v>México_Naucalpan de Juárez</v>
          </cell>
          <cell r="E258" t="str">
            <v>LP</v>
          </cell>
          <cell r="Z258">
            <v>31777288.890000001</v>
          </cell>
        </row>
        <row r="259">
          <cell r="A259" t="str">
            <v>México_Tlalnepantla de Baz</v>
          </cell>
          <cell r="E259" t="str">
            <v>LP</v>
          </cell>
          <cell r="Z259">
            <v>29089967.640000001</v>
          </cell>
        </row>
        <row r="260">
          <cell r="A260" t="str">
            <v>México_Temascalcingo</v>
          </cell>
          <cell r="E260" t="str">
            <v>CP</v>
          </cell>
          <cell r="Z260">
            <v>0</v>
          </cell>
        </row>
        <row r="261">
          <cell r="A261" t="str">
            <v>México_Toluca</v>
          </cell>
          <cell r="E261" t="str">
            <v>CP</v>
          </cell>
          <cell r="Z261">
            <v>4946669.4400000004</v>
          </cell>
        </row>
        <row r="262">
          <cell r="A262" t="str">
            <v>México_Valle de Chalco Solidaridad</v>
          </cell>
          <cell r="E262" t="str">
            <v>CP</v>
          </cell>
          <cell r="Z262">
            <v>332600.63</v>
          </cell>
        </row>
        <row r="263">
          <cell r="A263" t="str">
            <v>México_Zinacantepec</v>
          </cell>
          <cell r="E263" t="str">
            <v>CP</v>
          </cell>
          <cell r="Z263">
            <v>1597064.69</v>
          </cell>
        </row>
        <row r="264">
          <cell r="A264" t="str">
            <v>México_Teotihuacán</v>
          </cell>
          <cell r="E264" t="str">
            <v>LP</v>
          </cell>
          <cell r="Z264">
            <v>230538.25</v>
          </cell>
        </row>
        <row r="265">
          <cell r="A265" t="str">
            <v>México_Tezoyuca</v>
          </cell>
          <cell r="E265" t="str">
            <v>LP</v>
          </cell>
          <cell r="Z265">
            <v>0</v>
          </cell>
        </row>
        <row r="266">
          <cell r="A266" t="str">
            <v>México_Cuautitlán Izcalli</v>
          </cell>
          <cell r="E266" t="str">
            <v>LP</v>
          </cell>
          <cell r="Z266">
            <v>0</v>
          </cell>
        </row>
        <row r="267">
          <cell r="A267" t="str">
            <v>México_Coyotepec</v>
          </cell>
          <cell r="E267" t="str">
            <v>LP</v>
          </cell>
          <cell r="Z267">
            <v>0</v>
          </cell>
        </row>
        <row r="268">
          <cell r="A268" t="str">
            <v>México_Melchor Ocampo</v>
          </cell>
          <cell r="E268" t="str">
            <v>LP</v>
          </cell>
          <cell r="Z268">
            <v>0</v>
          </cell>
        </row>
        <row r="269">
          <cell r="A269" t="str">
            <v>México_Ecatepec de Morelos</v>
          </cell>
          <cell r="E269" t="str">
            <v>LP</v>
          </cell>
          <cell r="Z269">
            <v>0</v>
          </cell>
        </row>
        <row r="270">
          <cell r="A270" t="str">
            <v>México_Coyotepec</v>
          </cell>
          <cell r="E270" t="str">
            <v>LP</v>
          </cell>
          <cell r="Z270">
            <v>0</v>
          </cell>
        </row>
        <row r="271">
          <cell r="A271" t="str">
            <v>México_Ixtapaluca</v>
          </cell>
          <cell r="E271" t="str">
            <v>LP</v>
          </cell>
          <cell r="Z271">
            <v>0</v>
          </cell>
        </row>
        <row r="272">
          <cell r="A272" t="str">
            <v>México_Tecámac</v>
          </cell>
          <cell r="E272" t="str">
            <v>LP</v>
          </cell>
          <cell r="Z272">
            <v>7626991.1899999995</v>
          </cell>
        </row>
        <row r="273">
          <cell r="A273" t="str">
            <v>México_Metepec</v>
          </cell>
          <cell r="E273" t="str">
            <v>LP</v>
          </cell>
          <cell r="Z273">
            <v>12491476.760000002</v>
          </cell>
        </row>
        <row r="274">
          <cell r="A274" t="str">
            <v>México_Nicolás Romero</v>
          </cell>
          <cell r="E274" t="str">
            <v>LP</v>
          </cell>
          <cell r="Z274">
            <v>4517973.6100000003</v>
          </cell>
        </row>
        <row r="275">
          <cell r="A275" t="str">
            <v>México_Cuautitlán Izcalli</v>
          </cell>
          <cell r="E275" t="str">
            <v>LP</v>
          </cell>
          <cell r="Z275">
            <v>6073528.4300000006</v>
          </cell>
        </row>
        <row r="276">
          <cell r="A276" t="str">
            <v>México_Nicolás Romero</v>
          </cell>
          <cell r="E276" t="str">
            <v>LP</v>
          </cell>
          <cell r="Z276">
            <v>11510107.649999999</v>
          </cell>
        </row>
        <row r="277">
          <cell r="A277" t="str">
            <v>México_Villa del Carbón</v>
          </cell>
          <cell r="E277" t="str">
            <v>LP</v>
          </cell>
          <cell r="Z277">
            <v>2611416.65</v>
          </cell>
        </row>
        <row r="278">
          <cell r="A278" t="str">
            <v>México_Tenancingo</v>
          </cell>
          <cell r="E278" t="str">
            <v>CP</v>
          </cell>
          <cell r="Z278">
            <v>0</v>
          </cell>
        </row>
        <row r="279">
          <cell r="A279" t="str">
            <v>México_Malinalco</v>
          </cell>
          <cell r="E279" t="str">
            <v>CP</v>
          </cell>
          <cell r="Z279">
            <v>0</v>
          </cell>
        </row>
        <row r="280">
          <cell r="A280" t="str">
            <v>México_Naucalpan de Juárez</v>
          </cell>
          <cell r="E280" t="str">
            <v>CP</v>
          </cell>
          <cell r="Z280">
            <v>0</v>
          </cell>
        </row>
        <row r="281">
          <cell r="A281" t="str">
            <v>México_San Felipe del Progreso</v>
          </cell>
          <cell r="E281" t="str">
            <v>CP</v>
          </cell>
          <cell r="Z281">
            <v>0</v>
          </cell>
        </row>
        <row r="282">
          <cell r="A282" t="str">
            <v>México_Cuautitlán</v>
          </cell>
          <cell r="E282" t="str">
            <v>CP</v>
          </cell>
          <cell r="Z282">
            <v>2445732.92</v>
          </cell>
        </row>
        <row r="283">
          <cell r="A283" t="str">
            <v>México_Coacalco de Berriozábal</v>
          </cell>
          <cell r="E283" t="str">
            <v>CP</v>
          </cell>
          <cell r="Z283">
            <v>1770782.19</v>
          </cell>
        </row>
        <row r="284">
          <cell r="A284" t="str">
            <v>México_Atizapán de Zaragoza</v>
          </cell>
          <cell r="E284" t="str">
            <v>CP</v>
          </cell>
          <cell r="Z284">
            <v>0</v>
          </cell>
        </row>
        <row r="285">
          <cell r="A285" t="str">
            <v>México_Tlalmanalco</v>
          </cell>
          <cell r="E285" t="str">
            <v>CP</v>
          </cell>
          <cell r="Z285">
            <v>553767.22</v>
          </cell>
        </row>
        <row r="286">
          <cell r="A286" t="str">
            <v>México_Almoloya de Juárez</v>
          </cell>
          <cell r="E286" t="str">
            <v>CP</v>
          </cell>
          <cell r="Z286">
            <v>1509845.6400000001</v>
          </cell>
        </row>
        <row r="287">
          <cell r="A287" t="str">
            <v>México_Naucalpan de Juárez</v>
          </cell>
          <cell r="E287" t="str">
            <v>CP</v>
          </cell>
          <cell r="Z287">
            <v>9028889.6000000015</v>
          </cell>
        </row>
        <row r="288">
          <cell r="A288" t="str">
            <v>México_Mexicaltzingo</v>
          </cell>
          <cell r="E288" t="str">
            <v>CP</v>
          </cell>
          <cell r="Z288">
            <v>414736.11</v>
          </cell>
        </row>
        <row r="289">
          <cell r="A289" t="str">
            <v>México_Valle de Chalco Solidaridad</v>
          </cell>
          <cell r="E289" t="str">
            <v>CP</v>
          </cell>
          <cell r="Z289">
            <v>1979806.46</v>
          </cell>
        </row>
        <row r="290">
          <cell r="A290" t="str">
            <v>México_Malinalco</v>
          </cell>
          <cell r="E290" t="str">
            <v>CP</v>
          </cell>
          <cell r="Z290">
            <v>0</v>
          </cell>
        </row>
        <row r="291">
          <cell r="A291" t="str">
            <v>México_Chimalhuacán</v>
          </cell>
          <cell r="E291" t="str">
            <v>CP</v>
          </cell>
          <cell r="Z291">
            <v>0</v>
          </cell>
        </row>
        <row r="292">
          <cell r="A292" t="str">
            <v>México_Cuautitlán</v>
          </cell>
          <cell r="E292" t="str">
            <v>CP</v>
          </cell>
          <cell r="Z292">
            <v>0</v>
          </cell>
        </row>
        <row r="293">
          <cell r="A293" t="str">
            <v>México_Tultepec</v>
          </cell>
          <cell r="E293" t="str">
            <v>CP</v>
          </cell>
          <cell r="Z293">
            <v>0</v>
          </cell>
        </row>
        <row r="294">
          <cell r="A294" t="str">
            <v>México_Metepec</v>
          </cell>
          <cell r="E294" t="str">
            <v>CP</v>
          </cell>
          <cell r="Z294">
            <v>1678190.41</v>
          </cell>
        </row>
        <row r="295">
          <cell r="A295" t="str">
            <v>México_Isidro Fabela</v>
          </cell>
          <cell r="E295" t="str">
            <v>CP</v>
          </cell>
          <cell r="Z295">
            <v>44962.5</v>
          </cell>
        </row>
        <row r="296">
          <cell r="A296" t="str">
            <v>México_Nicolás Romero</v>
          </cell>
          <cell r="E296" t="str">
            <v>CP</v>
          </cell>
          <cell r="Z296">
            <v>1195323.1499999999</v>
          </cell>
        </row>
        <row r="297">
          <cell r="A297" t="str">
            <v>Guanajuato_Pénjamo</v>
          </cell>
          <cell r="E297" t="str">
            <v>LP</v>
          </cell>
          <cell r="Z297">
            <v>0</v>
          </cell>
        </row>
        <row r="298">
          <cell r="A298" t="str">
            <v>Guanajuato_San Francisco del Rincón</v>
          </cell>
          <cell r="E298" t="str">
            <v>LP</v>
          </cell>
          <cell r="Z298">
            <v>1348962.47</v>
          </cell>
        </row>
        <row r="299">
          <cell r="A299" t="str">
            <v>Guanajuato_León</v>
          </cell>
          <cell r="E299" t="str">
            <v>LP</v>
          </cell>
          <cell r="Z299">
            <v>35502826.719999999</v>
          </cell>
        </row>
        <row r="300">
          <cell r="A300" t="str">
            <v>Guanajuato_Yuriria</v>
          </cell>
          <cell r="E300" t="str">
            <v>LP</v>
          </cell>
          <cell r="Z300">
            <v>1182497.3900000001</v>
          </cell>
        </row>
        <row r="301">
          <cell r="A301" t="str">
            <v>Guanajuato_Salamanca</v>
          </cell>
          <cell r="E301" t="str">
            <v>LP</v>
          </cell>
          <cell r="Z301">
            <v>5561613.459999999</v>
          </cell>
        </row>
        <row r="302">
          <cell r="A302" t="str">
            <v>Guanajuato_León</v>
          </cell>
          <cell r="E302" t="str">
            <v>LP</v>
          </cell>
          <cell r="Z302">
            <v>43736038.989999995</v>
          </cell>
        </row>
        <row r="303">
          <cell r="A303" t="str">
            <v>Guanajuato_Manuel Doblado</v>
          </cell>
          <cell r="E303" t="str">
            <v>LP</v>
          </cell>
          <cell r="Z303">
            <v>1108127.46</v>
          </cell>
        </row>
        <row r="304">
          <cell r="A304" t="str">
            <v>Guanajuato_León</v>
          </cell>
          <cell r="E304" t="str">
            <v>LP</v>
          </cell>
          <cell r="Z304">
            <v>16601573.300000001</v>
          </cell>
        </row>
        <row r="305">
          <cell r="A305" t="str">
            <v>Guanajuato_Salamanca</v>
          </cell>
          <cell r="E305" t="str">
            <v>LP</v>
          </cell>
          <cell r="Z305">
            <v>2619687.34</v>
          </cell>
        </row>
        <row r="306">
          <cell r="A306" t="str">
            <v>Guanajuato_Valle de Santiago</v>
          </cell>
          <cell r="E306" t="str">
            <v>LP</v>
          </cell>
          <cell r="Z306">
            <v>1288651.8600000001</v>
          </cell>
        </row>
        <row r="307">
          <cell r="A307" t="str">
            <v>Guanajuato_San Miguel de Allende</v>
          </cell>
          <cell r="E307" t="str">
            <v>LP</v>
          </cell>
          <cell r="Z307">
            <v>7716614.5800000001</v>
          </cell>
        </row>
        <row r="308">
          <cell r="A308" t="str">
            <v>Guanajuato_San Miguel de Allende</v>
          </cell>
          <cell r="E308" t="str">
            <v>LP</v>
          </cell>
          <cell r="Z308">
            <v>1819462.9700000002</v>
          </cell>
        </row>
        <row r="309">
          <cell r="A309" t="str">
            <v>Guanajuato_San Francisco del Rincón</v>
          </cell>
          <cell r="E309" t="str">
            <v>LP</v>
          </cell>
          <cell r="Z309">
            <v>1191436.4300000002</v>
          </cell>
        </row>
        <row r="310">
          <cell r="A310" t="str">
            <v>Guanajuato_Cuerámaro</v>
          </cell>
          <cell r="E310" t="str">
            <v>LP</v>
          </cell>
          <cell r="Z310">
            <v>459587.91</v>
          </cell>
        </row>
        <row r="311">
          <cell r="A311" t="str">
            <v>Guanajuato_Irapuato</v>
          </cell>
          <cell r="E311" t="str">
            <v>LP</v>
          </cell>
          <cell r="Z311">
            <v>17958305.579999998</v>
          </cell>
        </row>
        <row r="312">
          <cell r="A312" t="str">
            <v>Guanajuato_Irapuato</v>
          </cell>
          <cell r="E312" t="str">
            <v>LP</v>
          </cell>
          <cell r="Z312">
            <v>14225929.83</v>
          </cell>
        </row>
        <row r="313">
          <cell r="A313" t="str">
            <v>Guanajuato_Celaya</v>
          </cell>
          <cell r="E313" t="str">
            <v>LP</v>
          </cell>
          <cell r="Z313">
            <v>26921001.259999998</v>
          </cell>
        </row>
        <row r="314">
          <cell r="A314" t="str">
            <v>Guanajuato_Santa Cruz de Juventino Rosas</v>
          </cell>
          <cell r="E314" t="str">
            <v>LP</v>
          </cell>
          <cell r="Z314">
            <v>2032842.25</v>
          </cell>
        </row>
        <row r="315">
          <cell r="A315" t="str">
            <v>Guanajuato_Villagrán</v>
          </cell>
          <cell r="E315" t="str">
            <v>LP</v>
          </cell>
          <cell r="Z315">
            <v>0</v>
          </cell>
        </row>
        <row r="316">
          <cell r="A316" t="str">
            <v>Guanajuato_Cuerámaro</v>
          </cell>
          <cell r="E316" t="str">
            <v>LP</v>
          </cell>
          <cell r="Z316">
            <v>0</v>
          </cell>
        </row>
        <row r="317">
          <cell r="A317" t="str">
            <v>Guanajuato_Villagrán</v>
          </cell>
          <cell r="E317" t="str">
            <v>LP</v>
          </cell>
          <cell r="Z317">
            <v>0</v>
          </cell>
        </row>
        <row r="318">
          <cell r="A318" t="str">
            <v>Guanajuato_Comonfort</v>
          </cell>
          <cell r="E318" t="str">
            <v>LP</v>
          </cell>
          <cell r="Z318">
            <v>649239.26</v>
          </cell>
        </row>
        <row r="319">
          <cell r="A319" t="str">
            <v>Guanajuato_Doctor Mora</v>
          </cell>
          <cell r="E319" t="str">
            <v>LP</v>
          </cell>
          <cell r="Z319">
            <v>0</v>
          </cell>
        </row>
        <row r="320">
          <cell r="A320" t="str">
            <v>Guanajuato_Villagrán</v>
          </cell>
          <cell r="E320" t="str">
            <v>LP</v>
          </cell>
          <cell r="Z320">
            <v>0</v>
          </cell>
        </row>
        <row r="321">
          <cell r="A321" t="str">
            <v>Guanajuato_Cuerámaro</v>
          </cell>
          <cell r="E321" t="str">
            <v>LP</v>
          </cell>
          <cell r="Z321">
            <v>287844.2</v>
          </cell>
        </row>
        <row r="322">
          <cell r="A322" t="str">
            <v>Guanajuato_Jerécuaro</v>
          </cell>
          <cell r="E322" t="str">
            <v>LP</v>
          </cell>
          <cell r="Z322">
            <v>0</v>
          </cell>
        </row>
        <row r="323">
          <cell r="A323" t="str">
            <v>Guanajuato_Silao</v>
          </cell>
          <cell r="E323" t="str">
            <v>LP</v>
          </cell>
          <cell r="Z323">
            <v>2379010.1</v>
          </cell>
        </row>
        <row r="324">
          <cell r="A324" t="str">
            <v>Guanajuato_San Diego de la Unión</v>
          </cell>
          <cell r="E324" t="str">
            <v>LP</v>
          </cell>
          <cell r="Z324">
            <v>0</v>
          </cell>
        </row>
        <row r="325">
          <cell r="A325" t="str">
            <v>Guanajuato_Jaral del Progreso</v>
          </cell>
          <cell r="E325" t="str">
            <v>LP</v>
          </cell>
          <cell r="Z325">
            <v>0</v>
          </cell>
        </row>
        <row r="326">
          <cell r="A326" t="str">
            <v>Guanajuato_León</v>
          </cell>
          <cell r="E326" t="str">
            <v>LP</v>
          </cell>
          <cell r="Z326">
            <v>0</v>
          </cell>
        </row>
        <row r="327">
          <cell r="A327" t="str">
            <v>Guanajuato_Moroleón</v>
          </cell>
          <cell r="E327" t="str">
            <v>LP</v>
          </cell>
          <cell r="Z327">
            <v>0</v>
          </cell>
        </row>
        <row r="328">
          <cell r="A328" t="str">
            <v>Guanajuato_Dolores Hidalgo Cuna de la Independencia Nacional</v>
          </cell>
          <cell r="E328" t="str">
            <v>CP</v>
          </cell>
          <cell r="Z328">
            <v>0</v>
          </cell>
        </row>
        <row r="329">
          <cell r="A329" t="str">
            <v>Guerrero_Zihuatanejo de Azueta</v>
          </cell>
          <cell r="E329" t="str">
            <v>LP</v>
          </cell>
          <cell r="Z329">
            <v>0</v>
          </cell>
        </row>
        <row r="330">
          <cell r="A330" t="str">
            <v>Guerrero_Acapulco de Juárez</v>
          </cell>
          <cell r="E330" t="str">
            <v>LP</v>
          </cell>
          <cell r="Z330">
            <v>37434401.329999998</v>
          </cell>
        </row>
        <row r="331">
          <cell r="A331" t="str">
            <v>Guerrero_Chilpancingo de los Bravo</v>
          </cell>
          <cell r="E331" t="str">
            <v>CP</v>
          </cell>
          <cell r="Z331">
            <v>0</v>
          </cell>
        </row>
        <row r="332">
          <cell r="A332" t="str">
            <v>Guerrero_Chilpancingo de los Bravo</v>
          </cell>
          <cell r="E332" t="str">
            <v>CP</v>
          </cell>
          <cell r="Z332">
            <v>0</v>
          </cell>
        </row>
        <row r="333">
          <cell r="A333" t="str">
            <v>Guerrero_Buenavista de Cuéllar</v>
          </cell>
          <cell r="E333" t="str">
            <v>LP</v>
          </cell>
          <cell r="Z333">
            <v>0</v>
          </cell>
        </row>
        <row r="334">
          <cell r="A334" t="str">
            <v>Guerrero_Petatlán</v>
          </cell>
          <cell r="E334" t="str">
            <v>LP</v>
          </cell>
          <cell r="Z334">
            <v>0</v>
          </cell>
        </row>
        <row r="335">
          <cell r="A335" t="str">
            <v>Guerrero_Zihuatanejo de Azueta</v>
          </cell>
          <cell r="E335" t="str">
            <v>LP</v>
          </cell>
          <cell r="Z335">
            <v>0</v>
          </cell>
        </row>
        <row r="336">
          <cell r="A336" t="str">
            <v>Guerrero_Tlalchapa</v>
          </cell>
          <cell r="E336" t="str">
            <v>LP</v>
          </cell>
          <cell r="Z336">
            <v>0</v>
          </cell>
        </row>
        <row r="337">
          <cell r="A337" t="str">
            <v>Guerrero_Iguala de la Independencia</v>
          </cell>
          <cell r="E337" t="str">
            <v>LP</v>
          </cell>
          <cell r="Z337">
            <v>0</v>
          </cell>
        </row>
        <row r="338">
          <cell r="A338" t="str">
            <v>Guerrero_Chilpancingo de los Bravo</v>
          </cell>
          <cell r="E338" t="str">
            <v>LP</v>
          </cell>
          <cell r="Z338">
            <v>0</v>
          </cell>
        </row>
        <row r="339">
          <cell r="A339" t="str">
            <v>Guerrero_Apaxtla</v>
          </cell>
          <cell r="E339" t="str">
            <v>LP</v>
          </cell>
          <cell r="Z339">
            <v>0</v>
          </cell>
        </row>
        <row r="340">
          <cell r="A340" t="str">
            <v>Guerrero_Atlixtac</v>
          </cell>
          <cell r="E340" t="str">
            <v>LP</v>
          </cell>
          <cell r="Z340">
            <v>0</v>
          </cell>
        </row>
        <row r="341">
          <cell r="A341" t="str">
            <v>Guerrero_Coyuca de Benítez</v>
          </cell>
          <cell r="E341" t="str">
            <v>LP</v>
          </cell>
          <cell r="Z341">
            <v>0</v>
          </cell>
        </row>
        <row r="342">
          <cell r="A342" t="str">
            <v>Guerrero_Ahuacuotzingo</v>
          </cell>
          <cell r="E342" t="str">
            <v>LP</v>
          </cell>
          <cell r="Z342">
            <v>0</v>
          </cell>
        </row>
        <row r="343">
          <cell r="A343" t="str">
            <v>Guerrero_Pilcaya</v>
          </cell>
          <cell r="E343" t="str">
            <v>LP</v>
          </cell>
          <cell r="Z343">
            <v>0</v>
          </cell>
        </row>
        <row r="344">
          <cell r="A344" t="str">
            <v>Guerrero_Eduardo Neri</v>
          </cell>
          <cell r="E344" t="str">
            <v>LP</v>
          </cell>
          <cell r="Z344">
            <v>0</v>
          </cell>
        </row>
        <row r="345">
          <cell r="A345" t="str">
            <v>Guerrero_Técpan de Galeana</v>
          </cell>
          <cell r="E345" t="str">
            <v>LP</v>
          </cell>
          <cell r="Z345">
            <v>0</v>
          </cell>
        </row>
        <row r="346">
          <cell r="A346" t="str">
            <v>Guerrero_Huamuxtitlán</v>
          </cell>
          <cell r="E346" t="str">
            <v>LP</v>
          </cell>
          <cell r="Z346">
            <v>0</v>
          </cell>
        </row>
        <row r="347">
          <cell r="A347" t="str">
            <v>Guerrero_Cuautepec</v>
          </cell>
          <cell r="E347" t="str">
            <v>LP</v>
          </cell>
          <cell r="Z347">
            <v>0</v>
          </cell>
        </row>
        <row r="348">
          <cell r="A348" t="str">
            <v>Guerrero_Acapulco de Juárez</v>
          </cell>
          <cell r="E348" t="str">
            <v>CP</v>
          </cell>
          <cell r="Z348">
            <v>0</v>
          </cell>
        </row>
        <row r="349">
          <cell r="A349" t="str">
            <v>Guerrero_Chilpancingo de los Bravo</v>
          </cell>
          <cell r="E349" t="str">
            <v>CP</v>
          </cell>
          <cell r="Z349">
            <v>0</v>
          </cell>
        </row>
        <row r="350">
          <cell r="A350" t="str">
            <v>Guerrero_Acapulco de Juárez</v>
          </cell>
          <cell r="E350" t="str">
            <v>CP</v>
          </cell>
          <cell r="Z350">
            <v>0</v>
          </cell>
        </row>
        <row r="351">
          <cell r="A351" t="str">
            <v>Guerrero_Acapulco de Juárez</v>
          </cell>
          <cell r="E351" t="str">
            <v>CP</v>
          </cell>
          <cell r="Z351">
            <v>0</v>
          </cell>
        </row>
        <row r="352">
          <cell r="A352" t="str">
            <v>Hidalgo_Tulancingo de Bravo</v>
          </cell>
          <cell r="E352" t="str">
            <v>LP</v>
          </cell>
          <cell r="Z352">
            <v>8416379.5600000005</v>
          </cell>
        </row>
        <row r="353">
          <cell r="A353" t="str">
            <v>Hidalgo_Cuautepec de Hinojosa</v>
          </cell>
          <cell r="E353" t="str">
            <v>LP</v>
          </cell>
          <cell r="Z353">
            <v>946175.81</v>
          </cell>
        </row>
        <row r="354">
          <cell r="A354" t="str">
            <v>Hidalgo_Tepeji del Río de Ocampo</v>
          </cell>
          <cell r="E354" t="str">
            <v>CP</v>
          </cell>
          <cell r="Z354">
            <v>0</v>
          </cell>
        </row>
        <row r="355">
          <cell r="A355" t="str">
            <v>Jalisco_El Salto</v>
          </cell>
          <cell r="E355" t="str">
            <v>LP</v>
          </cell>
          <cell r="Z355">
            <v>0</v>
          </cell>
        </row>
        <row r="356">
          <cell r="A356" t="str">
            <v>Jalisco_Zapotlanejo</v>
          </cell>
          <cell r="E356" t="str">
            <v>LP</v>
          </cell>
          <cell r="Z356">
            <v>1875476.16</v>
          </cell>
        </row>
        <row r="357">
          <cell r="A357" t="str">
            <v>Jalisco_Teocaltiche</v>
          </cell>
          <cell r="E357" t="str">
            <v>LP</v>
          </cell>
          <cell r="Z357">
            <v>0</v>
          </cell>
        </row>
        <row r="358">
          <cell r="A358" t="str">
            <v>Jalisco_Ahualulco de Mercado</v>
          </cell>
          <cell r="E358" t="str">
            <v>LP</v>
          </cell>
          <cell r="Z358">
            <v>709941</v>
          </cell>
        </row>
        <row r="359">
          <cell r="A359" t="str">
            <v>Jalisco_San Juanito de Escobedo</v>
          </cell>
          <cell r="E359" t="str">
            <v>LP</v>
          </cell>
          <cell r="Z359">
            <v>1199721.1000000001</v>
          </cell>
        </row>
        <row r="360">
          <cell r="A360" t="str">
            <v>Jalisco_Talpa de Allende</v>
          </cell>
          <cell r="E360" t="str">
            <v>LP</v>
          </cell>
          <cell r="Z360">
            <v>0</v>
          </cell>
        </row>
        <row r="361">
          <cell r="A361" t="str">
            <v>Jalisco_Mezquitic</v>
          </cell>
          <cell r="E361" t="str">
            <v>LP</v>
          </cell>
          <cell r="Z361">
            <v>0</v>
          </cell>
        </row>
        <row r="362">
          <cell r="A362" t="str">
            <v>Jalisco_Tlajomulco de Zúñiga</v>
          </cell>
          <cell r="E362" t="str">
            <v>LP</v>
          </cell>
          <cell r="Z362">
            <v>16183675.039999999</v>
          </cell>
        </row>
        <row r="363">
          <cell r="A363" t="str">
            <v>Jalisco_Zapotlán el Grande</v>
          </cell>
          <cell r="E363" t="str">
            <v>LP</v>
          </cell>
          <cell r="Z363">
            <v>3365198.9299999997</v>
          </cell>
        </row>
        <row r="364">
          <cell r="A364" t="str">
            <v>Jalisco_Zapopan</v>
          </cell>
          <cell r="E364" t="str">
            <v>LP</v>
          </cell>
          <cell r="Z364">
            <v>21097767.370000001</v>
          </cell>
        </row>
        <row r="365">
          <cell r="A365" t="str">
            <v>Jalisco_Yahualica de González Gallo</v>
          </cell>
          <cell r="E365" t="str">
            <v>LP</v>
          </cell>
          <cell r="Z365">
            <v>0</v>
          </cell>
        </row>
        <row r="366">
          <cell r="A366" t="str">
            <v>Jalisco_Huejúcar</v>
          </cell>
          <cell r="E366" t="str">
            <v>LP</v>
          </cell>
          <cell r="Z366">
            <v>568868.1</v>
          </cell>
        </row>
        <row r="367">
          <cell r="A367" t="str">
            <v>Jalisco_Tuxpan</v>
          </cell>
          <cell r="E367" t="str">
            <v>LP</v>
          </cell>
          <cell r="Z367">
            <v>1140850.8799999999</v>
          </cell>
        </row>
        <row r="368">
          <cell r="A368" t="str">
            <v>Jalisco_Pihuamo</v>
          </cell>
          <cell r="E368" t="str">
            <v>LP</v>
          </cell>
          <cell r="Z368">
            <v>67311.05</v>
          </cell>
        </row>
        <row r="369">
          <cell r="A369" t="str">
            <v>Jalisco_Puerto Vallarta</v>
          </cell>
          <cell r="E369" t="str">
            <v>LP</v>
          </cell>
          <cell r="Z369">
            <v>879626.8</v>
          </cell>
        </row>
        <row r="370">
          <cell r="A370" t="str">
            <v>Jalisco_Guadalajara</v>
          </cell>
          <cell r="E370" t="str">
            <v>LP</v>
          </cell>
          <cell r="Z370">
            <v>0</v>
          </cell>
        </row>
        <row r="371">
          <cell r="A371" t="str">
            <v>Jalisco_Zapopan</v>
          </cell>
          <cell r="E371" t="str">
            <v>LP</v>
          </cell>
          <cell r="Z371">
            <v>12011455.77</v>
          </cell>
        </row>
        <row r="372">
          <cell r="A372" t="str">
            <v>Jalisco_Concepción de Buenos Aires</v>
          </cell>
          <cell r="E372" t="str">
            <v>LP</v>
          </cell>
          <cell r="Z372">
            <v>0</v>
          </cell>
        </row>
        <row r="373">
          <cell r="A373" t="str">
            <v>Jalisco_Villa Guerrero</v>
          </cell>
          <cell r="E373" t="str">
            <v>LP</v>
          </cell>
          <cell r="Z373">
            <v>585669.93999999994</v>
          </cell>
        </row>
        <row r="374">
          <cell r="A374" t="str">
            <v>Jalisco_Zapotitlán de Vadillo</v>
          </cell>
          <cell r="E374" t="str">
            <v>LP</v>
          </cell>
          <cell r="Z374">
            <v>558859.49</v>
          </cell>
        </row>
        <row r="375">
          <cell r="A375" t="str">
            <v>Jalisco_Atengo</v>
          </cell>
          <cell r="E375" t="str">
            <v>LP</v>
          </cell>
          <cell r="Z375">
            <v>163550.01999999999</v>
          </cell>
        </row>
        <row r="376">
          <cell r="A376" t="str">
            <v>Jalisco_El Arenal</v>
          </cell>
          <cell r="E376" t="str">
            <v>LP</v>
          </cell>
          <cell r="Z376">
            <v>0</v>
          </cell>
        </row>
        <row r="377">
          <cell r="A377" t="str">
            <v>Jalisco_Unión de San Antonio</v>
          </cell>
          <cell r="E377" t="str">
            <v>LP</v>
          </cell>
          <cell r="Z377">
            <v>2102946.5099999998</v>
          </cell>
        </row>
        <row r="378">
          <cell r="A378" t="str">
            <v>Jalisco_Amatitán</v>
          </cell>
          <cell r="E378" t="str">
            <v>LP</v>
          </cell>
          <cell r="Z378">
            <v>335528.94</v>
          </cell>
        </row>
        <row r="379">
          <cell r="A379" t="str">
            <v>Jalisco_Tuxcueca</v>
          </cell>
          <cell r="E379" t="str">
            <v>LP</v>
          </cell>
          <cell r="Z379">
            <v>0</v>
          </cell>
        </row>
        <row r="380">
          <cell r="A380" t="str">
            <v>Jalisco_Cocula</v>
          </cell>
          <cell r="E380" t="str">
            <v>LP</v>
          </cell>
          <cell r="Z380">
            <v>2255692.66</v>
          </cell>
        </row>
        <row r="381">
          <cell r="A381" t="str">
            <v>Jalisco_La Huerta</v>
          </cell>
          <cell r="E381" t="str">
            <v>LP</v>
          </cell>
          <cell r="Z381">
            <v>326001.37</v>
          </cell>
        </row>
        <row r="382">
          <cell r="A382" t="str">
            <v>Jalisco_Acatlán de Juárez</v>
          </cell>
          <cell r="E382" t="str">
            <v>LP</v>
          </cell>
          <cell r="Z382">
            <v>1819242.16</v>
          </cell>
        </row>
        <row r="383">
          <cell r="A383" t="str">
            <v>Jalisco_Cocula</v>
          </cell>
          <cell r="E383" t="str">
            <v>LP</v>
          </cell>
          <cell r="Z383">
            <v>458515.49</v>
          </cell>
        </row>
        <row r="384">
          <cell r="A384" t="str">
            <v>Jalisco_Colotlán</v>
          </cell>
          <cell r="E384" t="str">
            <v>LP</v>
          </cell>
          <cell r="Z384">
            <v>1311214.7599999998</v>
          </cell>
        </row>
        <row r="385">
          <cell r="A385" t="str">
            <v>Jalisco_La Barca</v>
          </cell>
          <cell r="E385" t="str">
            <v>LP</v>
          </cell>
          <cell r="Z385">
            <v>6371220.6799999997</v>
          </cell>
        </row>
        <row r="386">
          <cell r="A386" t="str">
            <v>Jalisco_Magdalena</v>
          </cell>
          <cell r="E386" t="str">
            <v>LP</v>
          </cell>
          <cell r="Z386">
            <v>0</v>
          </cell>
        </row>
        <row r="387">
          <cell r="A387" t="str">
            <v>Jalisco_Tapalpa</v>
          </cell>
          <cell r="E387" t="str">
            <v>LP</v>
          </cell>
          <cell r="Z387">
            <v>1868225.22</v>
          </cell>
        </row>
        <row r="388">
          <cell r="A388" t="str">
            <v>Jalisco_Jocotepec</v>
          </cell>
          <cell r="E388" t="str">
            <v>LP</v>
          </cell>
          <cell r="Z388">
            <v>3538542.66</v>
          </cell>
        </row>
        <row r="389">
          <cell r="A389" t="str">
            <v>Jalisco_Cuquío</v>
          </cell>
          <cell r="E389" t="str">
            <v>LP</v>
          </cell>
          <cell r="Z389">
            <v>1274907.76</v>
          </cell>
        </row>
        <row r="390">
          <cell r="A390" t="str">
            <v>Jalisco_Tequila</v>
          </cell>
          <cell r="E390" t="str">
            <v>LP</v>
          </cell>
          <cell r="Z390">
            <v>5712712.2299999995</v>
          </cell>
        </row>
        <row r="391">
          <cell r="A391" t="str">
            <v>Jalisco_Autlán de Navarro</v>
          </cell>
          <cell r="E391" t="str">
            <v>LP</v>
          </cell>
          <cell r="Z391">
            <v>1212868.21</v>
          </cell>
        </row>
        <row r="392">
          <cell r="A392" t="str">
            <v>Jalisco_Cocula</v>
          </cell>
          <cell r="E392" t="str">
            <v>LP</v>
          </cell>
          <cell r="Z392">
            <v>0</v>
          </cell>
        </row>
        <row r="393">
          <cell r="A393" t="str">
            <v>Jalisco_San Marcos</v>
          </cell>
          <cell r="E393" t="str">
            <v>LP</v>
          </cell>
          <cell r="Z393">
            <v>0</v>
          </cell>
        </row>
        <row r="394">
          <cell r="A394" t="str">
            <v>Jalisco_San Cristóbal de la Barranca</v>
          </cell>
          <cell r="E394" t="str">
            <v>LP</v>
          </cell>
          <cell r="Z394">
            <v>355270.24000000005</v>
          </cell>
        </row>
        <row r="395">
          <cell r="A395" t="str">
            <v>Jalisco_Gómez Farías</v>
          </cell>
          <cell r="E395" t="str">
            <v>LP</v>
          </cell>
          <cell r="Z395">
            <v>1063339.6599999999</v>
          </cell>
        </row>
        <row r="396">
          <cell r="A396" t="str">
            <v>Jalisco_Teocaltiche</v>
          </cell>
          <cell r="E396" t="str">
            <v>LP</v>
          </cell>
          <cell r="Z396">
            <v>0</v>
          </cell>
        </row>
        <row r="397">
          <cell r="A397" t="str">
            <v>Jalisco_Guachinango</v>
          </cell>
          <cell r="E397" t="str">
            <v>LP</v>
          </cell>
          <cell r="Z397">
            <v>200587.96</v>
          </cell>
        </row>
        <row r="398">
          <cell r="A398" t="str">
            <v>Jalisco_Quitupan</v>
          </cell>
          <cell r="E398" t="str">
            <v>LP</v>
          </cell>
          <cell r="Z398">
            <v>0</v>
          </cell>
        </row>
        <row r="399">
          <cell r="A399" t="str">
            <v>Jalisco_Tonaya</v>
          </cell>
          <cell r="E399" t="str">
            <v>LP</v>
          </cell>
          <cell r="Z399">
            <v>0</v>
          </cell>
        </row>
        <row r="400">
          <cell r="A400" t="str">
            <v>Jalisco_Bolaños</v>
          </cell>
          <cell r="E400" t="str">
            <v>LP</v>
          </cell>
          <cell r="Z400">
            <v>0</v>
          </cell>
        </row>
        <row r="401">
          <cell r="A401" t="str">
            <v>Jalisco_Tomatlán</v>
          </cell>
          <cell r="E401" t="str">
            <v>LP</v>
          </cell>
          <cell r="Z401">
            <v>0</v>
          </cell>
        </row>
        <row r="402">
          <cell r="A402" t="str">
            <v>Jalisco_Tuxcacuesco</v>
          </cell>
          <cell r="E402" t="str">
            <v>LP</v>
          </cell>
          <cell r="Z402">
            <v>0</v>
          </cell>
        </row>
        <row r="403">
          <cell r="A403" t="str">
            <v>Jalisco_Tonaya</v>
          </cell>
          <cell r="E403" t="str">
            <v>LP</v>
          </cell>
          <cell r="Z403">
            <v>0</v>
          </cell>
        </row>
        <row r="404">
          <cell r="A404" t="str">
            <v>Jalisco_El Salto</v>
          </cell>
          <cell r="E404" t="str">
            <v>LP</v>
          </cell>
          <cell r="Z404">
            <v>3807292.41</v>
          </cell>
        </row>
        <row r="405">
          <cell r="A405" t="str">
            <v>Jalisco_Tuxcacuesco</v>
          </cell>
          <cell r="E405" t="str">
            <v>LP</v>
          </cell>
          <cell r="Z405">
            <v>300567.3</v>
          </cell>
        </row>
        <row r="406">
          <cell r="A406" t="str">
            <v>Jalisco_Acatic</v>
          </cell>
          <cell r="E406" t="str">
            <v>LP</v>
          </cell>
          <cell r="Z406">
            <v>0</v>
          </cell>
        </row>
        <row r="407">
          <cell r="A407" t="str">
            <v>Jalisco_San Gabriel</v>
          </cell>
          <cell r="E407" t="str">
            <v>LP</v>
          </cell>
          <cell r="Z407">
            <v>401302.04000000004</v>
          </cell>
        </row>
        <row r="408">
          <cell r="A408" t="str">
            <v>Jalisco_Teuchitlán</v>
          </cell>
          <cell r="E408" t="str">
            <v>LP</v>
          </cell>
          <cell r="Z408">
            <v>295997.03999999998</v>
          </cell>
        </row>
        <row r="409">
          <cell r="A409" t="str">
            <v>Jalisco_Teuchitlán</v>
          </cell>
          <cell r="E409" t="str">
            <v>LP</v>
          </cell>
          <cell r="Z409">
            <v>0</v>
          </cell>
        </row>
        <row r="410">
          <cell r="A410" t="str">
            <v>Jalisco_Zapotiltic</v>
          </cell>
          <cell r="E410" t="str">
            <v>LP</v>
          </cell>
          <cell r="Z410">
            <v>1473544.6</v>
          </cell>
        </row>
        <row r="411">
          <cell r="A411" t="str">
            <v>Jalisco_San Ignacio Cerro Gordo</v>
          </cell>
          <cell r="E411" t="str">
            <v>LP</v>
          </cell>
          <cell r="Z411">
            <v>0</v>
          </cell>
        </row>
        <row r="412">
          <cell r="A412" t="str">
            <v>Jalisco_Chimaltitán</v>
          </cell>
          <cell r="E412" t="str">
            <v>LP</v>
          </cell>
          <cell r="Z412">
            <v>412011.56</v>
          </cell>
        </row>
        <row r="413">
          <cell r="A413" t="str">
            <v>Jalisco_Totatiche</v>
          </cell>
          <cell r="E413" t="str">
            <v>LP</v>
          </cell>
          <cell r="Z413">
            <v>0</v>
          </cell>
        </row>
        <row r="414">
          <cell r="A414" t="str">
            <v>Jalisco_Lagos de Moreno</v>
          </cell>
          <cell r="E414" t="str">
            <v>LP</v>
          </cell>
          <cell r="Z414">
            <v>3591338.0700000003</v>
          </cell>
        </row>
        <row r="415">
          <cell r="A415" t="str">
            <v>Jalisco_Tolimán</v>
          </cell>
          <cell r="E415" t="str">
            <v>LP</v>
          </cell>
          <cell r="Z415">
            <v>0</v>
          </cell>
        </row>
        <row r="416">
          <cell r="A416" t="str">
            <v>Jalisco_Unión de Tula</v>
          </cell>
          <cell r="E416" t="str">
            <v>LP</v>
          </cell>
          <cell r="Z416">
            <v>1468060.81</v>
          </cell>
        </row>
        <row r="417">
          <cell r="A417" t="str">
            <v>Jalisco_Tamazula de Gordiano</v>
          </cell>
          <cell r="E417" t="str">
            <v>LP</v>
          </cell>
          <cell r="Z417">
            <v>4760121.43</v>
          </cell>
        </row>
        <row r="418">
          <cell r="A418" t="str">
            <v>Jalisco_Tapalpa</v>
          </cell>
          <cell r="E418" t="str">
            <v>LP</v>
          </cell>
          <cell r="Z418">
            <v>271259.75</v>
          </cell>
        </row>
        <row r="419">
          <cell r="A419" t="str">
            <v>Jalisco_El Arenal</v>
          </cell>
          <cell r="E419" t="str">
            <v>LP</v>
          </cell>
          <cell r="Z419">
            <v>0</v>
          </cell>
        </row>
        <row r="420">
          <cell r="A420" t="str">
            <v>Jalisco_Tecolotlán</v>
          </cell>
          <cell r="E420" t="str">
            <v>LP</v>
          </cell>
          <cell r="Z420">
            <v>0</v>
          </cell>
        </row>
        <row r="421">
          <cell r="A421" t="str">
            <v>Jalisco_Encarnación de Díaz</v>
          </cell>
          <cell r="E421" t="str">
            <v>LP</v>
          </cell>
          <cell r="Z421">
            <v>0</v>
          </cell>
        </row>
        <row r="422">
          <cell r="A422" t="str">
            <v>Jalisco_Unión de Tula</v>
          </cell>
          <cell r="E422" t="str">
            <v>LP</v>
          </cell>
          <cell r="Z422">
            <v>0</v>
          </cell>
        </row>
        <row r="423">
          <cell r="A423" t="str">
            <v>Jalisco_Jamay</v>
          </cell>
          <cell r="E423" t="str">
            <v>LP</v>
          </cell>
          <cell r="Z423">
            <v>859073.3</v>
          </cell>
        </row>
        <row r="424">
          <cell r="A424" t="str">
            <v>Jalisco_Sayula</v>
          </cell>
          <cell r="E424" t="str">
            <v>LP</v>
          </cell>
          <cell r="Z424">
            <v>1886747.3099999998</v>
          </cell>
        </row>
        <row r="425">
          <cell r="A425" t="str">
            <v>Jalisco_Villa Hidalgo</v>
          </cell>
          <cell r="E425" t="str">
            <v>LP</v>
          </cell>
          <cell r="Z425">
            <v>1032135.99</v>
          </cell>
        </row>
        <row r="426">
          <cell r="A426" t="str">
            <v>Jalisco_Tepatitlán de Morelos</v>
          </cell>
          <cell r="E426" t="str">
            <v>LP</v>
          </cell>
          <cell r="Z426">
            <v>10395431.58</v>
          </cell>
        </row>
        <row r="427">
          <cell r="A427" t="str">
            <v>Jalisco_Chapala</v>
          </cell>
          <cell r="E427" t="str">
            <v>LP</v>
          </cell>
          <cell r="Z427">
            <v>4644933.1399999997</v>
          </cell>
        </row>
        <row r="428">
          <cell r="A428" t="str">
            <v>Jalisco_Tuxcueca</v>
          </cell>
          <cell r="E428" t="str">
            <v>LP</v>
          </cell>
          <cell r="Z428">
            <v>684907.53999999992</v>
          </cell>
        </row>
        <row r="429">
          <cell r="A429" t="str">
            <v>Jalisco_Tonila</v>
          </cell>
          <cell r="E429" t="str">
            <v>LP</v>
          </cell>
          <cell r="Z429">
            <v>761842.58000000007</v>
          </cell>
        </row>
        <row r="430">
          <cell r="A430" t="str">
            <v>Jalisco_Tizapán el Alto</v>
          </cell>
          <cell r="E430" t="str">
            <v>LP</v>
          </cell>
          <cell r="Z430">
            <v>1105546.2</v>
          </cell>
        </row>
        <row r="431">
          <cell r="A431" t="str">
            <v>Jalisco_Yahualica de González Gallo</v>
          </cell>
          <cell r="E431" t="str">
            <v>LP</v>
          </cell>
          <cell r="Z431">
            <v>0</v>
          </cell>
        </row>
        <row r="432">
          <cell r="A432" t="str">
            <v>Jalisco_Ameca</v>
          </cell>
          <cell r="E432" t="str">
            <v>LP</v>
          </cell>
          <cell r="Z432">
            <v>2641907.63</v>
          </cell>
        </row>
        <row r="433">
          <cell r="A433" t="str">
            <v>Jalisco_Autlán de Navarro</v>
          </cell>
          <cell r="E433" t="str">
            <v>LP</v>
          </cell>
          <cell r="Z433">
            <v>2797644.07</v>
          </cell>
        </row>
        <row r="434">
          <cell r="A434" t="str">
            <v>Jalisco_Juanacatlán</v>
          </cell>
          <cell r="E434" t="str">
            <v>LP</v>
          </cell>
          <cell r="Z434">
            <v>0</v>
          </cell>
        </row>
        <row r="435">
          <cell r="A435" t="str">
            <v>Jalisco_Tamazula de Gordiano</v>
          </cell>
          <cell r="E435" t="str">
            <v>LP</v>
          </cell>
          <cell r="Z435">
            <v>0</v>
          </cell>
        </row>
        <row r="436">
          <cell r="A436" t="str">
            <v>Jalisco_Tlajomulco de Zúñiga</v>
          </cell>
          <cell r="E436" t="str">
            <v>LP</v>
          </cell>
          <cell r="Z436">
            <v>0</v>
          </cell>
        </row>
        <row r="437">
          <cell r="A437" t="str">
            <v>Jalisco_San Juanito de Escobedo</v>
          </cell>
          <cell r="E437" t="str">
            <v>LP</v>
          </cell>
          <cell r="Z437">
            <v>0</v>
          </cell>
        </row>
        <row r="438">
          <cell r="A438" t="str">
            <v>Jalisco_Ixtlahuacán de los Membrillos</v>
          </cell>
          <cell r="E438" t="str">
            <v>LP</v>
          </cell>
          <cell r="Z438">
            <v>2212004.0699999998</v>
          </cell>
        </row>
        <row r="439">
          <cell r="A439" t="str">
            <v>Jalisco_Yahualica de González Gallo</v>
          </cell>
          <cell r="E439" t="str">
            <v>LP</v>
          </cell>
          <cell r="Z439">
            <v>1511941.33</v>
          </cell>
        </row>
        <row r="440">
          <cell r="A440" t="str">
            <v>Jalisco_Teocaltiche</v>
          </cell>
          <cell r="E440" t="str">
            <v>LP</v>
          </cell>
          <cell r="Z440">
            <v>1407972.4100000001</v>
          </cell>
        </row>
        <row r="441">
          <cell r="A441" t="str">
            <v>Jalisco_Colotlán</v>
          </cell>
          <cell r="E441" t="str">
            <v>LP</v>
          </cell>
          <cell r="Z441">
            <v>494832.69</v>
          </cell>
        </row>
        <row r="442">
          <cell r="A442" t="str">
            <v>Jalisco_Tonaya</v>
          </cell>
          <cell r="E442" t="str">
            <v>LP</v>
          </cell>
          <cell r="Z442">
            <v>800425.22</v>
          </cell>
        </row>
        <row r="443">
          <cell r="A443" t="str">
            <v>Jalisco_Sayula</v>
          </cell>
          <cell r="E443" t="str">
            <v>LP</v>
          </cell>
          <cell r="Z443">
            <v>1271929.96</v>
          </cell>
        </row>
        <row r="444">
          <cell r="A444" t="str">
            <v>Jalisco_La Manzanilla de la Paz</v>
          </cell>
          <cell r="E444" t="str">
            <v>LP</v>
          </cell>
          <cell r="Z444">
            <v>0</v>
          </cell>
        </row>
        <row r="445">
          <cell r="A445" t="str">
            <v>Jalisco_San Julián</v>
          </cell>
          <cell r="E445" t="str">
            <v>LP</v>
          </cell>
          <cell r="Z445">
            <v>0</v>
          </cell>
        </row>
        <row r="446">
          <cell r="A446" t="str">
            <v>Jalisco_Cuautitlán de García Barragán</v>
          </cell>
          <cell r="E446" t="str">
            <v>LP</v>
          </cell>
          <cell r="Z446">
            <v>958805.34999999986</v>
          </cell>
        </row>
        <row r="447">
          <cell r="A447" t="str">
            <v>Jalisco_San Marcos</v>
          </cell>
          <cell r="E447" t="str">
            <v>LP</v>
          </cell>
          <cell r="Z447">
            <v>1135206.5899999999</v>
          </cell>
        </row>
        <row r="448">
          <cell r="A448" t="str">
            <v>Jalisco_Teocuitatlán de Corona</v>
          </cell>
          <cell r="E448" t="str">
            <v>LP</v>
          </cell>
          <cell r="Z448">
            <v>542623.83000000007</v>
          </cell>
        </row>
        <row r="449">
          <cell r="A449" t="str">
            <v>Jalisco_Jocotepec</v>
          </cell>
          <cell r="E449" t="str">
            <v>LP</v>
          </cell>
          <cell r="Z449">
            <v>1643645.6500000001</v>
          </cell>
        </row>
        <row r="450">
          <cell r="A450" t="str">
            <v>Jalisco_Atenguillo</v>
          </cell>
          <cell r="E450" t="str">
            <v>LP</v>
          </cell>
          <cell r="Z450">
            <v>647989.80999999994</v>
          </cell>
        </row>
        <row r="451">
          <cell r="A451" t="str">
            <v>Jalisco_Casimiro Castillo</v>
          </cell>
          <cell r="E451" t="str">
            <v>LP</v>
          </cell>
          <cell r="Z451">
            <v>251502.54</v>
          </cell>
        </row>
        <row r="452">
          <cell r="A452" t="str">
            <v>Jalisco_Tecolotlán</v>
          </cell>
          <cell r="E452" t="str">
            <v>LP</v>
          </cell>
          <cell r="Z452">
            <v>621285.44999999995</v>
          </cell>
        </row>
        <row r="453">
          <cell r="A453" t="str">
            <v>Jalisco_San Sebastián del Oeste</v>
          </cell>
          <cell r="E453" t="str">
            <v>LP</v>
          </cell>
          <cell r="Z453">
            <v>357761.46</v>
          </cell>
        </row>
        <row r="454">
          <cell r="A454" t="str">
            <v>Jalisco_Tototlán</v>
          </cell>
          <cell r="E454" t="str">
            <v>LP</v>
          </cell>
          <cell r="Z454">
            <v>1683520.53</v>
          </cell>
        </row>
        <row r="455">
          <cell r="A455" t="str">
            <v>Jalisco_Tamazula de Gordiano</v>
          </cell>
          <cell r="E455" t="str">
            <v>LP</v>
          </cell>
          <cell r="Z455">
            <v>0</v>
          </cell>
        </row>
        <row r="456">
          <cell r="A456" t="str">
            <v>Jalisco_Amacueca</v>
          </cell>
          <cell r="E456" t="str">
            <v>LP</v>
          </cell>
          <cell r="Z456">
            <v>0</v>
          </cell>
        </row>
        <row r="457">
          <cell r="A457" t="str">
            <v>Jalisco_El Arenal</v>
          </cell>
          <cell r="E457" t="str">
            <v>LP</v>
          </cell>
          <cell r="Z457">
            <v>1621193.69</v>
          </cell>
        </row>
        <row r="458">
          <cell r="A458" t="str">
            <v>Jalisco_San Martín de Bolaños</v>
          </cell>
          <cell r="E458" t="str">
            <v>LP</v>
          </cell>
          <cell r="Z458">
            <v>278726.73</v>
          </cell>
        </row>
        <row r="459">
          <cell r="A459" t="str">
            <v>Jalisco_Atotonilco el Alto</v>
          </cell>
          <cell r="E459" t="str">
            <v>LP</v>
          </cell>
          <cell r="Z459">
            <v>1300449.23</v>
          </cell>
        </row>
        <row r="460">
          <cell r="A460" t="str">
            <v>Jalisco_Chapala</v>
          </cell>
          <cell r="E460" t="str">
            <v>LP</v>
          </cell>
          <cell r="Z460">
            <v>0</v>
          </cell>
        </row>
        <row r="461">
          <cell r="A461" t="str">
            <v>Jalisco_La Huerta</v>
          </cell>
          <cell r="E461" t="str">
            <v>LP</v>
          </cell>
          <cell r="Z461">
            <v>1977466.3</v>
          </cell>
        </row>
        <row r="462">
          <cell r="A462" t="str">
            <v>Jalisco_Cabo Corrientes</v>
          </cell>
          <cell r="E462" t="str">
            <v>LP</v>
          </cell>
          <cell r="Z462">
            <v>1322060.25</v>
          </cell>
        </row>
        <row r="463">
          <cell r="A463" t="str">
            <v>Jalisco_Arandas</v>
          </cell>
          <cell r="E463" t="str">
            <v>LP</v>
          </cell>
          <cell r="Z463">
            <v>2212525.38</v>
          </cell>
        </row>
        <row r="464">
          <cell r="A464" t="str">
            <v>Jalisco_Casimiro Castillo</v>
          </cell>
          <cell r="E464" t="str">
            <v>LP</v>
          </cell>
          <cell r="Z464">
            <v>1298860.28</v>
          </cell>
        </row>
        <row r="465">
          <cell r="A465" t="str">
            <v>Jalisco_Ocotlán</v>
          </cell>
          <cell r="E465" t="str">
            <v>LP</v>
          </cell>
          <cell r="Z465">
            <v>6808424.4699999997</v>
          </cell>
        </row>
        <row r="466">
          <cell r="A466" t="str">
            <v>Jalisco_Juchitlán</v>
          </cell>
          <cell r="E466" t="str">
            <v>LP</v>
          </cell>
          <cell r="Z466">
            <v>650343.24</v>
          </cell>
        </row>
        <row r="467">
          <cell r="A467" t="str">
            <v>Jalisco_Zapotlán el Grande</v>
          </cell>
          <cell r="E467" t="str">
            <v>LP</v>
          </cell>
          <cell r="Z467">
            <v>7097373.04</v>
          </cell>
        </row>
        <row r="468">
          <cell r="A468" t="str">
            <v>Jalisco_Talpa de Allende</v>
          </cell>
          <cell r="E468" t="str">
            <v>LP</v>
          </cell>
          <cell r="Z468">
            <v>0</v>
          </cell>
        </row>
        <row r="469">
          <cell r="A469" t="str">
            <v>Jalisco_Ixtlahuacán del Río</v>
          </cell>
          <cell r="E469" t="str">
            <v>LP</v>
          </cell>
          <cell r="Z469">
            <v>1740152.74</v>
          </cell>
        </row>
        <row r="470">
          <cell r="A470" t="str">
            <v>Jalisco_Tala</v>
          </cell>
          <cell r="E470" t="str">
            <v>LP</v>
          </cell>
          <cell r="Z470">
            <v>3809803.8200000003</v>
          </cell>
        </row>
        <row r="471">
          <cell r="A471" t="str">
            <v>Jalisco_Ahualulco de Mercado</v>
          </cell>
          <cell r="E471" t="str">
            <v>LP</v>
          </cell>
          <cell r="Z471">
            <v>1314983.73</v>
          </cell>
        </row>
        <row r="472">
          <cell r="A472" t="str">
            <v>Jalisco_San Martín Hidalgo</v>
          </cell>
          <cell r="E472" t="str">
            <v>LP</v>
          </cell>
          <cell r="Z472">
            <v>1954932.63</v>
          </cell>
        </row>
        <row r="473">
          <cell r="A473" t="str">
            <v>Jalisco_Puerto Vallarta</v>
          </cell>
          <cell r="E473" t="str">
            <v>LP</v>
          </cell>
          <cell r="Z473">
            <v>13502085.620000001</v>
          </cell>
        </row>
        <row r="474">
          <cell r="A474" t="str">
            <v>Jalisco_Poncitlán</v>
          </cell>
          <cell r="E474" t="str">
            <v>LP</v>
          </cell>
          <cell r="Z474">
            <v>1481630.1599999997</v>
          </cell>
        </row>
        <row r="475">
          <cell r="A475" t="str">
            <v>Jalisco_Villa Purificación</v>
          </cell>
          <cell r="E475" t="str">
            <v>LP</v>
          </cell>
          <cell r="Z475">
            <v>1615743.2</v>
          </cell>
        </row>
        <row r="476">
          <cell r="A476" t="str">
            <v>Jalisco_Puerto Vallarta</v>
          </cell>
          <cell r="E476" t="str">
            <v>LP</v>
          </cell>
          <cell r="Z476">
            <v>10353477.27</v>
          </cell>
        </row>
        <row r="477">
          <cell r="A477" t="str">
            <v>Jalisco_Zapotlán el Grande</v>
          </cell>
          <cell r="E477" t="str">
            <v>LP</v>
          </cell>
          <cell r="Z477">
            <v>869680.58000000007</v>
          </cell>
        </row>
        <row r="478">
          <cell r="A478" t="str">
            <v>Jalisco_Zapopan</v>
          </cell>
          <cell r="E478" t="str">
            <v>LP</v>
          </cell>
          <cell r="Z478">
            <v>47570231.43</v>
          </cell>
        </row>
        <row r="479">
          <cell r="A479" t="str">
            <v>Jalisco_Puerto Vallarta</v>
          </cell>
          <cell r="E479" t="str">
            <v>CP</v>
          </cell>
          <cell r="Z479">
            <v>0</v>
          </cell>
        </row>
        <row r="480">
          <cell r="A480" t="str">
            <v>Jalisco_San Pedro Tlaquepaque</v>
          </cell>
          <cell r="E480" t="str">
            <v>LP</v>
          </cell>
          <cell r="Z480">
            <v>25789489.539999999</v>
          </cell>
        </row>
        <row r="481">
          <cell r="A481" t="str">
            <v>Jalisco_El Salto</v>
          </cell>
          <cell r="E481" t="str">
            <v>LP</v>
          </cell>
          <cell r="Z481">
            <v>0</v>
          </cell>
        </row>
        <row r="482">
          <cell r="A482" t="str">
            <v>Jalisco_Villa Guerrero</v>
          </cell>
          <cell r="E482" t="str">
            <v>LP</v>
          </cell>
          <cell r="Z482">
            <v>0</v>
          </cell>
        </row>
        <row r="483">
          <cell r="A483" t="str">
            <v>Jalisco_Atotonilco el Alto</v>
          </cell>
          <cell r="E483" t="str">
            <v>LP</v>
          </cell>
          <cell r="Z483">
            <v>0</v>
          </cell>
        </row>
        <row r="484">
          <cell r="A484" t="str">
            <v>Jalisco_Puerto Vallarta</v>
          </cell>
          <cell r="E484" t="str">
            <v>LP</v>
          </cell>
          <cell r="Z484">
            <v>0</v>
          </cell>
        </row>
        <row r="485">
          <cell r="A485" t="str">
            <v>Jalisco_Tomatlán</v>
          </cell>
          <cell r="E485" t="str">
            <v>LP</v>
          </cell>
          <cell r="Z485">
            <v>0</v>
          </cell>
        </row>
        <row r="486">
          <cell r="A486" t="str">
            <v>Jalisco_Amatitán</v>
          </cell>
          <cell r="E486" t="str">
            <v>LP</v>
          </cell>
          <cell r="Z486">
            <v>0</v>
          </cell>
        </row>
        <row r="487">
          <cell r="A487" t="str">
            <v>Jalisco_Mascota</v>
          </cell>
          <cell r="E487" t="str">
            <v>LP</v>
          </cell>
          <cell r="Z487">
            <v>0</v>
          </cell>
        </row>
        <row r="488">
          <cell r="A488" t="str">
            <v>Jalisco_La Barca</v>
          </cell>
          <cell r="E488" t="str">
            <v>LP</v>
          </cell>
          <cell r="Z488">
            <v>0</v>
          </cell>
        </row>
        <row r="489">
          <cell r="A489" t="str">
            <v>Jalisco_Atotonilco el Alto</v>
          </cell>
          <cell r="E489" t="str">
            <v>LP</v>
          </cell>
          <cell r="Z489">
            <v>0</v>
          </cell>
        </row>
        <row r="490">
          <cell r="A490" t="str">
            <v>Jalisco_Ocotlán</v>
          </cell>
          <cell r="E490" t="str">
            <v>LP</v>
          </cell>
          <cell r="Z490">
            <v>0</v>
          </cell>
        </row>
        <row r="491">
          <cell r="A491" t="str">
            <v>Jalisco_Tenamaxtlán</v>
          </cell>
          <cell r="E491" t="str">
            <v>LP</v>
          </cell>
          <cell r="Z491">
            <v>0</v>
          </cell>
        </row>
        <row r="492">
          <cell r="A492" t="str">
            <v>Jalisco_El Arenal</v>
          </cell>
          <cell r="E492" t="str">
            <v>LP</v>
          </cell>
          <cell r="Z492">
            <v>0</v>
          </cell>
        </row>
        <row r="493">
          <cell r="A493" t="str">
            <v>Jalisco_Cocula</v>
          </cell>
          <cell r="E493" t="str">
            <v>LP</v>
          </cell>
          <cell r="Z493">
            <v>0</v>
          </cell>
        </row>
        <row r="494">
          <cell r="A494" t="str">
            <v>Jalisco_Tomatlán</v>
          </cell>
          <cell r="E494" t="str">
            <v>LP</v>
          </cell>
          <cell r="Z494">
            <v>0</v>
          </cell>
        </row>
        <row r="495">
          <cell r="A495" t="str">
            <v>Jalisco_Tlajomulco de Zúñiga</v>
          </cell>
          <cell r="E495" t="str">
            <v>LP</v>
          </cell>
          <cell r="Z495">
            <v>17772479.32</v>
          </cell>
        </row>
        <row r="496">
          <cell r="A496" t="str">
            <v>Jalisco_Etzatlán</v>
          </cell>
          <cell r="E496" t="str">
            <v>LP</v>
          </cell>
          <cell r="Z496">
            <v>0</v>
          </cell>
        </row>
        <row r="497">
          <cell r="A497" t="str">
            <v>Jalisco_Villa Hidalgo</v>
          </cell>
          <cell r="E497" t="str">
            <v>LP</v>
          </cell>
          <cell r="Z497">
            <v>0</v>
          </cell>
        </row>
        <row r="498">
          <cell r="A498" t="str">
            <v>Jalisco_Mascota</v>
          </cell>
          <cell r="E498" t="str">
            <v>LP</v>
          </cell>
          <cell r="Z498">
            <v>0</v>
          </cell>
        </row>
        <row r="499">
          <cell r="A499" t="str">
            <v>Jalisco_Etzatlán</v>
          </cell>
          <cell r="E499" t="str">
            <v>LP</v>
          </cell>
          <cell r="Z499">
            <v>0</v>
          </cell>
        </row>
        <row r="500">
          <cell r="A500" t="str">
            <v>Jalisco_Poncitlán</v>
          </cell>
          <cell r="E500" t="str">
            <v>LP</v>
          </cell>
          <cell r="Z500">
            <v>290443.49</v>
          </cell>
        </row>
        <row r="501">
          <cell r="A501" t="str">
            <v>Jalisco_Etzatlán</v>
          </cell>
          <cell r="E501" t="str">
            <v>LP</v>
          </cell>
          <cell r="Z501">
            <v>0</v>
          </cell>
        </row>
        <row r="502">
          <cell r="A502" t="str">
            <v>Jalisco_Quitupan</v>
          </cell>
          <cell r="E502" t="str">
            <v>LP</v>
          </cell>
          <cell r="Z502">
            <v>568041.05000000005</v>
          </cell>
        </row>
        <row r="503">
          <cell r="A503" t="str">
            <v>Jalisco_San Sebastián del Oeste</v>
          </cell>
          <cell r="E503" t="str">
            <v>LP</v>
          </cell>
          <cell r="Z503">
            <v>636326.31000000006</v>
          </cell>
        </row>
        <row r="504">
          <cell r="A504" t="str">
            <v>Jalisco_Tuxpan</v>
          </cell>
          <cell r="E504" t="str">
            <v>LP</v>
          </cell>
          <cell r="Z504">
            <v>0</v>
          </cell>
        </row>
        <row r="505">
          <cell r="A505" t="str">
            <v>Jalisco_Tecolotlán</v>
          </cell>
          <cell r="E505" t="str">
            <v>LP</v>
          </cell>
          <cell r="Z505">
            <v>0</v>
          </cell>
        </row>
        <row r="506">
          <cell r="A506" t="str">
            <v>Jalisco_Zapotlán del Rey</v>
          </cell>
          <cell r="E506" t="str">
            <v>LP</v>
          </cell>
          <cell r="Z506">
            <v>0</v>
          </cell>
        </row>
        <row r="507">
          <cell r="A507" t="str">
            <v>Jalisco_Cihuatlán</v>
          </cell>
          <cell r="E507" t="str">
            <v>LP</v>
          </cell>
          <cell r="Z507">
            <v>0</v>
          </cell>
        </row>
        <row r="508">
          <cell r="A508" t="str">
            <v>Jalisco_Guadalajara</v>
          </cell>
          <cell r="E508" t="str">
            <v>LP</v>
          </cell>
          <cell r="Z508">
            <v>0</v>
          </cell>
        </row>
        <row r="509">
          <cell r="A509" t="str">
            <v>Jalisco_Huejuquilla el Alto</v>
          </cell>
          <cell r="E509" t="str">
            <v>LP</v>
          </cell>
          <cell r="Z509">
            <v>0</v>
          </cell>
        </row>
        <row r="510">
          <cell r="A510" t="str">
            <v>Jalisco_San Ignacio Cerro Gordo</v>
          </cell>
          <cell r="E510" t="str">
            <v>LP</v>
          </cell>
          <cell r="Z510">
            <v>0</v>
          </cell>
        </row>
        <row r="511">
          <cell r="A511" t="str">
            <v>Jalisco_Encarnación de Díaz</v>
          </cell>
          <cell r="E511" t="str">
            <v>LP</v>
          </cell>
          <cell r="Z511">
            <v>0</v>
          </cell>
        </row>
        <row r="512">
          <cell r="A512" t="str">
            <v>Jalisco_Ixtlahuacán de los Membrillos</v>
          </cell>
          <cell r="E512" t="str">
            <v>LP</v>
          </cell>
          <cell r="Z512">
            <v>0</v>
          </cell>
        </row>
        <row r="513">
          <cell r="A513" t="str">
            <v>Jalisco_Guadalajara</v>
          </cell>
          <cell r="E513" t="str">
            <v>LP</v>
          </cell>
          <cell r="Z513">
            <v>50435947.420000002</v>
          </cell>
        </row>
        <row r="514">
          <cell r="A514" t="str">
            <v>Jalisco_Tonalá</v>
          </cell>
          <cell r="E514" t="str">
            <v>LP</v>
          </cell>
          <cell r="Z514">
            <v>44719875</v>
          </cell>
        </row>
        <row r="515">
          <cell r="A515" t="str">
            <v>Jalisco_Unión de San Antonio</v>
          </cell>
          <cell r="E515" t="str">
            <v>LP</v>
          </cell>
          <cell r="Z515">
            <v>0</v>
          </cell>
        </row>
        <row r="516">
          <cell r="A516" t="str">
            <v>Jalisco_Gómez Farías</v>
          </cell>
          <cell r="E516" t="str">
            <v>LP</v>
          </cell>
          <cell r="Z516">
            <v>0</v>
          </cell>
        </row>
        <row r="517">
          <cell r="A517" t="str">
            <v>Jalisco_Tlajomulco de Zúñiga</v>
          </cell>
          <cell r="E517" t="str">
            <v>LP</v>
          </cell>
          <cell r="Z517">
            <v>0</v>
          </cell>
        </row>
        <row r="518">
          <cell r="A518" t="str">
            <v>Jalisco_Totatiche</v>
          </cell>
          <cell r="E518" t="str">
            <v>LP</v>
          </cell>
          <cell r="Z518">
            <v>0</v>
          </cell>
        </row>
        <row r="519">
          <cell r="A519" t="str">
            <v>Jalisco_Degollado</v>
          </cell>
          <cell r="E519" t="str">
            <v>LP</v>
          </cell>
          <cell r="Z519">
            <v>0</v>
          </cell>
        </row>
        <row r="520">
          <cell r="A520" t="str">
            <v>Jalisco_Jalostotitlán</v>
          </cell>
          <cell r="E520" t="str">
            <v>LP</v>
          </cell>
          <cell r="Z520">
            <v>0</v>
          </cell>
        </row>
        <row r="521">
          <cell r="A521" t="str">
            <v>Jalisco_Jamay</v>
          </cell>
          <cell r="E521" t="str">
            <v>LP</v>
          </cell>
          <cell r="Z521">
            <v>0</v>
          </cell>
        </row>
        <row r="522">
          <cell r="A522" t="str">
            <v>Jalisco_Ojuelos de Jalisco</v>
          </cell>
          <cell r="E522" t="str">
            <v>LP</v>
          </cell>
          <cell r="Z522">
            <v>0</v>
          </cell>
        </row>
        <row r="523">
          <cell r="A523" t="str">
            <v>Jalisco_El Salto</v>
          </cell>
          <cell r="E523" t="str">
            <v>LP</v>
          </cell>
          <cell r="Z523">
            <v>0</v>
          </cell>
        </row>
        <row r="524">
          <cell r="A524" t="str">
            <v>Jalisco_Quitupan</v>
          </cell>
          <cell r="E524" t="str">
            <v>LP</v>
          </cell>
          <cell r="Z524">
            <v>0</v>
          </cell>
        </row>
        <row r="525">
          <cell r="A525" t="str">
            <v>Jalisco_San Gabriel</v>
          </cell>
          <cell r="E525" t="str">
            <v>LP</v>
          </cell>
          <cell r="Z525">
            <v>0</v>
          </cell>
        </row>
        <row r="526">
          <cell r="A526" t="str">
            <v>Jalisco_Casimiro Castillo</v>
          </cell>
          <cell r="E526" t="str">
            <v>LP</v>
          </cell>
          <cell r="Z526">
            <v>0</v>
          </cell>
        </row>
        <row r="527">
          <cell r="A527" t="str">
            <v>Jalisco_El Salto</v>
          </cell>
          <cell r="E527" t="str">
            <v>LP</v>
          </cell>
          <cell r="Z527">
            <v>0</v>
          </cell>
        </row>
        <row r="528">
          <cell r="A528" t="str">
            <v>Jalisco_San Pedro Tlaquepaque</v>
          </cell>
          <cell r="E528" t="str">
            <v>LP</v>
          </cell>
          <cell r="Z528">
            <v>0</v>
          </cell>
        </row>
        <row r="529">
          <cell r="A529" t="str">
            <v>Jalisco_Ojuelos de Jalisco</v>
          </cell>
          <cell r="E529" t="str">
            <v>LP</v>
          </cell>
          <cell r="Z529">
            <v>0</v>
          </cell>
        </row>
        <row r="530">
          <cell r="A530" t="str">
            <v>Jalisco_El Salto</v>
          </cell>
          <cell r="E530" t="str">
            <v>LP</v>
          </cell>
          <cell r="Z530">
            <v>0</v>
          </cell>
        </row>
        <row r="531">
          <cell r="A531" t="str">
            <v>Jalisco_Huejuquilla el Alto</v>
          </cell>
          <cell r="E531" t="str">
            <v>LP</v>
          </cell>
          <cell r="Z531">
            <v>0</v>
          </cell>
        </row>
        <row r="532">
          <cell r="A532" t="str">
            <v>Jalisco_San Gabriel</v>
          </cell>
          <cell r="E532" t="str">
            <v>LP</v>
          </cell>
          <cell r="Z532">
            <v>0</v>
          </cell>
        </row>
        <row r="533">
          <cell r="A533" t="str">
            <v>Jalisco_San Pedro Tlaquepaque</v>
          </cell>
          <cell r="E533" t="str">
            <v>LP</v>
          </cell>
          <cell r="Z533">
            <v>17974783.890000001</v>
          </cell>
        </row>
        <row r="534">
          <cell r="A534" t="str">
            <v>Jalisco_El Salto</v>
          </cell>
          <cell r="E534" t="str">
            <v>LP</v>
          </cell>
          <cell r="Z534">
            <v>0</v>
          </cell>
        </row>
        <row r="535">
          <cell r="A535" t="str">
            <v>Jalisco_Atotonilco el Alto</v>
          </cell>
          <cell r="E535" t="str">
            <v>LP</v>
          </cell>
          <cell r="Z535">
            <v>0</v>
          </cell>
        </row>
        <row r="536">
          <cell r="A536" t="str">
            <v>Jalisco_Encarnación de Díaz</v>
          </cell>
          <cell r="E536" t="str">
            <v>LP</v>
          </cell>
          <cell r="Z536">
            <v>0</v>
          </cell>
        </row>
        <row r="537">
          <cell r="A537" t="str">
            <v>Jalisco_Jalostotitlán</v>
          </cell>
          <cell r="E537" t="str">
            <v>LP</v>
          </cell>
          <cell r="Z537">
            <v>0</v>
          </cell>
        </row>
        <row r="538">
          <cell r="A538" t="str">
            <v>Jalisco_Jamay</v>
          </cell>
          <cell r="E538" t="str">
            <v>LP</v>
          </cell>
          <cell r="Z538">
            <v>0</v>
          </cell>
        </row>
        <row r="539">
          <cell r="A539" t="str">
            <v>Jalisco_San Juan de los Lagos</v>
          </cell>
          <cell r="E539" t="str">
            <v>LP</v>
          </cell>
          <cell r="Z539">
            <v>0</v>
          </cell>
        </row>
        <row r="540">
          <cell r="A540" t="str">
            <v>Jalisco_San Cristóbal de la Barranca</v>
          </cell>
          <cell r="E540" t="str">
            <v>LP</v>
          </cell>
          <cell r="Z540">
            <v>0</v>
          </cell>
        </row>
        <row r="541">
          <cell r="A541" t="str">
            <v>Jalisco_Chimaltitán</v>
          </cell>
          <cell r="E541" t="str">
            <v>LP</v>
          </cell>
          <cell r="Z541">
            <v>0</v>
          </cell>
        </row>
        <row r="542">
          <cell r="A542" t="str">
            <v>Jalisco_Atemajac de Brizuela</v>
          </cell>
          <cell r="E542" t="str">
            <v>LP</v>
          </cell>
          <cell r="Z542">
            <v>0</v>
          </cell>
        </row>
        <row r="543">
          <cell r="A543" t="str">
            <v>Jalisco_Tenamaxtlán</v>
          </cell>
          <cell r="E543" t="str">
            <v>LP</v>
          </cell>
          <cell r="Z543">
            <v>87077.46</v>
          </cell>
        </row>
        <row r="544">
          <cell r="A544" t="str">
            <v>Jalisco_Autlán de Navarro</v>
          </cell>
          <cell r="E544" t="str">
            <v>CP</v>
          </cell>
          <cell r="Z544">
            <v>0</v>
          </cell>
        </row>
        <row r="545">
          <cell r="A545" t="str">
            <v>Jalisco_Tlajomulco de Zúñiga</v>
          </cell>
          <cell r="E545" t="str">
            <v>CP</v>
          </cell>
          <cell r="Z545">
            <v>0</v>
          </cell>
        </row>
        <row r="546">
          <cell r="A546" t="str">
            <v>Jalisco_Autlán de Navarro</v>
          </cell>
          <cell r="E546" t="str">
            <v>CP</v>
          </cell>
          <cell r="Z546">
            <v>0</v>
          </cell>
        </row>
        <row r="547">
          <cell r="A547" t="str">
            <v>Jalisco_Guadalajara</v>
          </cell>
          <cell r="E547" t="str">
            <v>CP</v>
          </cell>
          <cell r="Z547">
            <v>0</v>
          </cell>
        </row>
        <row r="548">
          <cell r="A548" t="str">
            <v>Jalisco_Jocotepec</v>
          </cell>
          <cell r="E548" t="str">
            <v>CP</v>
          </cell>
          <cell r="Z548">
            <v>0</v>
          </cell>
        </row>
        <row r="549">
          <cell r="A549" t="str">
            <v>Jalisco_Zapopan</v>
          </cell>
          <cell r="E549" t="str">
            <v>CP</v>
          </cell>
          <cell r="Z549">
            <v>0</v>
          </cell>
        </row>
        <row r="550">
          <cell r="A550" t="str">
            <v>Jalisco_Tomatlán</v>
          </cell>
          <cell r="E550" t="str">
            <v>CP</v>
          </cell>
          <cell r="Z550">
            <v>374268.37</v>
          </cell>
        </row>
        <row r="551">
          <cell r="A551" t="str">
            <v>Jalisco_Zapotlanejo</v>
          </cell>
          <cell r="E551" t="str">
            <v>CP</v>
          </cell>
          <cell r="Z551">
            <v>0</v>
          </cell>
        </row>
        <row r="552">
          <cell r="A552" t="str">
            <v>Michoacán_Lázaro Cárdenas</v>
          </cell>
          <cell r="E552" t="str">
            <v>LP</v>
          </cell>
          <cell r="Z552">
            <v>0</v>
          </cell>
        </row>
        <row r="553">
          <cell r="A553" t="str">
            <v>Michoacán_Indaparapeo</v>
          </cell>
          <cell r="E553" t="str">
            <v>LP</v>
          </cell>
          <cell r="Z553">
            <v>29749.15</v>
          </cell>
        </row>
        <row r="554">
          <cell r="A554" t="str">
            <v>Michoacán_Salvador Escalante</v>
          </cell>
          <cell r="E554" t="str">
            <v>LP</v>
          </cell>
          <cell r="Z554">
            <v>381584.88</v>
          </cell>
        </row>
        <row r="555">
          <cell r="A555" t="str">
            <v>Michoacán_Buenavista</v>
          </cell>
          <cell r="E555" t="str">
            <v>LP</v>
          </cell>
          <cell r="Z555">
            <v>0</v>
          </cell>
        </row>
        <row r="556">
          <cell r="A556" t="str">
            <v>Michoacán_Ixtlán</v>
          </cell>
          <cell r="E556" t="str">
            <v>LP</v>
          </cell>
          <cell r="Z556">
            <v>0</v>
          </cell>
        </row>
        <row r="557">
          <cell r="A557" t="str">
            <v>Michoacán_Lázaro Cárdenas</v>
          </cell>
          <cell r="E557" t="str">
            <v>LP</v>
          </cell>
          <cell r="Z557">
            <v>1568125.02</v>
          </cell>
        </row>
        <row r="558">
          <cell r="A558" t="str">
            <v>Michoacán_Ario</v>
          </cell>
          <cell r="E558" t="str">
            <v>LP</v>
          </cell>
          <cell r="Z558">
            <v>0</v>
          </cell>
        </row>
        <row r="559">
          <cell r="A559" t="str">
            <v>Michoacán_La Piedad</v>
          </cell>
          <cell r="E559" t="str">
            <v>LP</v>
          </cell>
          <cell r="Z559">
            <v>0</v>
          </cell>
        </row>
        <row r="560">
          <cell r="A560" t="str">
            <v>Michoacán_José Sixto Verduzco</v>
          </cell>
          <cell r="E560" t="str">
            <v>LP</v>
          </cell>
          <cell r="Z560">
            <v>0</v>
          </cell>
        </row>
        <row r="561">
          <cell r="A561" t="str">
            <v>Michoacán_Tuzantla</v>
          </cell>
          <cell r="E561" t="str">
            <v>LP</v>
          </cell>
          <cell r="Z561">
            <v>0</v>
          </cell>
        </row>
        <row r="562">
          <cell r="A562" t="str">
            <v>Michoacán_Zitácuaro</v>
          </cell>
          <cell r="E562" t="str">
            <v>LP</v>
          </cell>
          <cell r="Z562">
            <v>0</v>
          </cell>
        </row>
        <row r="563">
          <cell r="A563" t="str">
            <v>Michoacán_Zitácuaro</v>
          </cell>
          <cell r="E563" t="str">
            <v>CP</v>
          </cell>
          <cell r="Z563">
            <v>0</v>
          </cell>
        </row>
        <row r="564">
          <cell r="A564" t="str">
            <v>Michoacán_Zitácuaro</v>
          </cell>
          <cell r="E564" t="str">
            <v>CP</v>
          </cell>
          <cell r="Z564">
            <v>0</v>
          </cell>
        </row>
        <row r="565">
          <cell r="A565" t="str">
            <v>Michoacán_Zamora</v>
          </cell>
          <cell r="E565" t="str">
            <v>LP</v>
          </cell>
          <cell r="Z565">
            <v>0</v>
          </cell>
        </row>
        <row r="566">
          <cell r="A566" t="str">
            <v>Michoacán_Lázaro Cárdenas</v>
          </cell>
          <cell r="E566" t="str">
            <v>LP</v>
          </cell>
          <cell r="Z566">
            <v>0</v>
          </cell>
        </row>
        <row r="567">
          <cell r="A567" t="str">
            <v>Michoacán_Tuzantla</v>
          </cell>
          <cell r="E567" t="str">
            <v>LP</v>
          </cell>
          <cell r="Z567">
            <v>0</v>
          </cell>
        </row>
        <row r="568">
          <cell r="A568" t="str">
            <v>Michoacán_Lázaro Cárdenas</v>
          </cell>
          <cell r="E568" t="str">
            <v>LP</v>
          </cell>
          <cell r="Z568">
            <v>0</v>
          </cell>
        </row>
        <row r="569">
          <cell r="A569" t="str">
            <v>Michoacán_Senguio</v>
          </cell>
          <cell r="E569" t="str">
            <v>LP</v>
          </cell>
          <cell r="Z569">
            <v>0</v>
          </cell>
        </row>
        <row r="570">
          <cell r="A570" t="str">
            <v>Michoacán_La Huacana</v>
          </cell>
          <cell r="E570" t="str">
            <v>LP</v>
          </cell>
          <cell r="Z570">
            <v>0</v>
          </cell>
        </row>
        <row r="571">
          <cell r="A571" t="str">
            <v>Michoacán_Múgica</v>
          </cell>
          <cell r="E571" t="str">
            <v>LP</v>
          </cell>
          <cell r="Z571">
            <v>0</v>
          </cell>
        </row>
        <row r="572">
          <cell r="A572" t="str">
            <v>Michoacán_Tancítaro</v>
          </cell>
          <cell r="E572" t="str">
            <v>LP</v>
          </cell>
          <cell r="Z572">
            <v>0</v>
          </cell>
        </row>
        <row r="573">
          <cell r="A573" t="str">
            <v>Michoacán_La Huacana</v>
          </cell>
          <cell r="E573" t="str">
            <v>LP</v>
          </cell>
          <cell r="Z573">
            <v>0</v>
          </cell>
        </row>
        <row r="574">
          <cell r="A574" t="str">
            <v>Michoacán_Salvador Escalante</v>
          </cell>
          <cell r="E574" t="str">
            <v>LP</v>
          </cell>
          <cell r="Z574">
            <v>0</v>
          </cell>
        </row>
        <row r="575">
          <cell r="A575" t="str">
            <v>Michoacán_Coalcomán de Vázquez Pallares</v>
          </cell>
          <cell r="E575" t="str">
            <v>LP</v>
          </cell>
          <cell r="Z575">
            <v>0</v>
          </cell>
        </row>
        <row r="576">
          <cell r="A576" t="str">
            <v>Michoacán_Angangueo</v>
          </cell>
          <cell r="E576" t="str">
            <v>LP</v>
          </cell>
          <cell r="Z576">
            <v>0</v>
          </cell>
        </row>
        <row r="577">
          <cell r="A577" t="str">
            <v>Michoacán_Zacapu</v>
          </cell>
          <cell r="E577" t="str">
            <v>LP</v>
          </cell>
          <cell r="Z577">
            <v>0</v>
          </cell>
        </row>
        <row r="578">
          <cell r="A578" t="str">
            <v>Michoacán_Lázaro Cárdenas</v>
          </cell>
          <cell r="E578" t="str">
            <v>LP</v>
          </cell>
          <cell r="Z578">
            <v>0</v>
          </cell>
        </row>
        <row r="579">
          <cell r="A579" t="str">
            <v>Michoacán_Zamora</v>
          </cell>
          <cell r="E579" t="str">
            <v>LP</v>
          </cell>
          <cell r="Z579">
            <v>0</v>
          </cell>
        </row>
        <row r="580">
          <cell r="A580" t="str">
            <v>Michoacán_Pajacuarán</v>
          </cell>
          <cell r="E580" t="str">
            <v>LP</v>
          </cell>
          <cell r="Z580">
            <v>0</v>
          </cell>
        </row>
        <row r="581">
          <cell r="A581" t="str">
            <v>Michoacán_Acuitzio</v>
          </cell>
          <cell r="E581" t="str">
            <v>LP</v>
          </cell>
          <cell r="Z581">
            <v>0</v>
          </cell>
        </row>
        <row r="582">
          <cell r="A582" t="str">
            <v>Michoacán_Tzitzio</v>
          </cell>
          <cell r="E582" t="str">
            <v>LP</v>
          </cell>
          <cell r="Z582">
            <v>0</v>
          </cell>
        </row>
        <row r="583">
          <cell r="A583" t="str">
            <v>Michoacán_Lázaro Cárdenas</v>
          </cell>
          <cell r="E583" t="str">
            <v>LP</v>
          </cell>
          <cell r="Z583">
            <v>0</v>
          </cell>
        </row>
        <row r="584">
          <cell r="A584" t="str">
            <v>Michoacán_Cotija</v>
          </cell>
          <cell r="E584" t="str">
            <v>LP</v>
          </cell>
          <cell r="Z584">
            <v>0</v>
          </cell>
        </row>
        <row r="585">
          <cell r="A585" t="str">
            <v>Michoacán_Peribán</v>
          </cell>
          <cell r="E585" t="str">
            <v>CP</v>
          </cell>
          <cell r="Z585">
            <v>0</v>
          </cell>
        </row>
        <row r="586">
          <cell r="A586" t="str">
            <v>Michoacán_La Piedad</v>
          </cell>
          <cell r="E586" t="str">
            <v>CP</v>
          </cell>
          <cell r="Z586">
            <v>0</v>
          </cell>
        </row>
        <row r="587">
          <cell r="A587" t="str">
            <v>Michoacán_Tepalcatepec</v>
          </cell>
          <cell r="E587" t="str">
            <v>CP</v>
          </cell>
          <cell r="Z587">
            <v>0</v>
          </cell>
        </row>
        <row r="588">
          <cell r="A588" t="str">
            <v>Michoacán_Los Reyes</v>
          </cell>
          <cell r="E588" t="str">
            <v>CP</v>
          </cell>
          <cell r="Z588">
            <v>0</v>
          </cell>
        </row>
        <row r="589">
          <cell r="A589" t="str">
            <v>Michoacán_Nuevo Parangaricutiro</v>
          </cell>
          <cell r="E589" t="str">
            <v>CP</v>
          </cell>
          <cell r="Z589">
            <v>0</v>
          </cell>
        </row>
        <row r="590">
          <cell r="A590" t="str">
            <v>Michoacán_Apatzingán</v>
          </cell>
          <cell r="E590" t="str">
            <v>CP</v>
          </cell>
          <cell r="Z590">
            <v>0</v>
          </cell>
        </row>
        <row r="591">
          <cell r="A591" t="str">
            <v>Michoacán_Zamora</v>
          </cell>
          <cell r="E591" t="str">
            <v>CP</v>
          </cell>
          <cell r="Z591">
            <v>0</v>
          </cell>
        </row>
        <row r="592">
          <cell r="A592" t="str">
            <v>Michoacán_Uruapan</v>
          </cell>
          <cell r="E592" t="str">
            <v>CP</v>
          </cell>
          <cell r="Z592">
            <v>0</v>
          </cell>
        </row>
        <row r="593">
          <cell r="A593" t="str">
            <v>Michoacán_La Piedad</v>
          </cell>
          <cell r="E593" t="str">
            <v>CP</v>
          </cell>
          <cell r="Z593">
            <v>0</v>
          </cell>
        </row>
        <row r="594">
          <cell r="A594" t="str">
            <v>Michoacán_Coahuayana</v>
          </cell>
          <cell r="E594" t="str">
            <v>CP</v>
          </cell>
          <cell r="Z594">
            <v>0</v>
          </cell>
        </row>
        <row r="595">
          <cell r="A595" t="str">
            <v>Michoacán_Marcos Castellanos</v>
          </cell>
          <cell r="E595" t="str">
            <v>CP</v>
          </cell>
          <cell r="Z595">
            <v>23516.79</v>
          </cell>
        </row>
        <row r="596">
          <cell r="A596" t="str">
            <v>Michoacán_Morelia</v>
          </cell>
          <cell r="E596" t="str">
            <v>CP</v>
          </cell>
          <cell r="Z596">
            <v>1543100</v>
          </cell>
        </row>
        <row r="597">
          <cell r="A597" t="str">
            <v>Michoacán_Turicato</v>
          </cell>
          <cell r="E597" t="str">
            <v>CP</v>
          </cell>
          <cell r="Z597">
            <v>0</v>
          </cell>
        </row>
        <row r="598">
          <cell r="A598" t="str">
            <v>Michoacán_Pátzcuaro</v>
          </cell>
          <cell r="E598" t="str">
            <v>CP</v>
          </cell>
          <cell r="Z598">
            <v>0</v>
          </cell>
        </row>
        <row r="599">
          <cell r="A599" t="str">
            <v>Morelos_Amacuzac</v>
          </cell>
          <cell r="E599" t="str">
            <v>LP</v>
          </cell>
          <cell r="Z599">
            <v>985425.74</v>
          </cell>
        </row>
        <row r="600">
          <cell r="A600" t="str">
            <v>Morelos_Ocuituco</v>
          </cell>
          <cell r="E600" t="str">
            <v>LP</v>
          </cell>
          <cell r="Z600">
            <v>1164381.75</v>
          </cell>
        </row>
        <row r="601">
          <cell r="A601" t="str">
            <v>Morelos_Puente de Ixtla</v>
          </cell>
          <cell r="E601" t="str">
            <v>LP</v>
          </cell>
          <cell r="Z601">
            <v>4980641</v>
          </cell>
        </row>
        <row r="602">
          <cell r="A602" t="str">
            <v>Morelos_Jonacatepec</v>
          </cell>
          <cell r="E602" t="str">
            <v>LP</v>
          </cell>
          <cell r="Z602">
            <v>1735340.5</v>
          </cell>
        </row>
        <row r="603">
          <cell r="A603" t="str">
            <v>Morelos_Cuautla</v>
          </cell>
          <cell r="E603" t="str">
            <v>LP</v>
          </cell>
          <cell r="Z603">
            <v>17193225.25</v>
          </cell>
        </row>
        <row r="604">
          <cell r="A604" t="str">
            <v>Morelos_Cuernavaca</v>
          </cell>
          <cell r="E604" t="str">
            <v>LP</v>
          </cell>
          <cell r="Z604">
            <v>4292882.79</v>
          </cell>
        </row>
        <row r="605">
          <cell r="A605" t="str">
            <v>Morelos_Tlaltizapán de Zapata</v>
          </cell>
          <cell r="E605" t="str">
            <v>LP</v>
          </cell>
          <cell r="Z605">
            <v>0</v>
          </cell>
        </row>
        <row r="606">
          <cell r="A606" t="str">
            <v>Morelos_Temoac</v>
          </cell>
          <cell r="E606" t="str">
            <v>LP</v>
          </cell>
          <cell r="Z606">
            <v>0</v>
          </cell>
        </row>
        <row r="607">
          <cell r="A607" t="str">
            <v>Morelos_Tlayacapan</v>
          </cell>
          <cell r="E607" t="str">
            <v>LP</v>
          </cell>
          <cell r="Z607">
            <v>0</v>
          </cell>
        </row>
        <row r="608">
          <cell r="A608" t="str">
            <v>Morelos_Tetecala</v>
          </cell>
          <cell r="E608" t="str">
            <v>LP</v>
          </cell>
          <cell r="Z608">
            <v>1060201.8999999999</v>
          </cell>
        </row>
        <row r="609">
          <cell r="A609" t="str">
            <v>Morelos_Coatlán del Río</v>
          </cell>
          <cell r="E609" t="str">
            <v>LP</v>
          </cell>
          <cell r="Z609">
            <v>625063.29999999993</v>
          </cell>
        </row>
        <row r="610">
          <cell r="A610" t="str">
            <v>Morelos_Jantetelco</v>
          </cell>
          <cell r="E610" t="str">
            <v>LP</v>
          </cell>
          <cell r="Z610">
            <v>1112800.32</v>
          </cell>
        </row>
        <row r="611">
          <cell r="A611" t="str">
            <v>Morelos_Axochiapan</v>
          </cell>
          <cell r="E611" t="str">
            <v>LP</v>
          </cell>
          <cell r="Z611">
            <v>2686637.56</v>
          </cell>
        </row>
        <row r="612">
          <cell r="A612" t="str">
            <v>Morelos_Ayala</v>
          </cell>
          <cell r="E612" t="str">
            <v>LP</v>
          </cell>
          <cell r="Z612">
            <v>5253108.1499999994</v>
          </cell>
        </row>
        <row r="613">
          <cell r="A613" t="str">
            <v>Morelos_Ayala</v>
          </cell>
          <cell r="E613" t="str">
            <v>LP</v>
          </cell>
          <cell r="Z613">
            <v>1453606.72</v>
          </cell>
        </row>
        <row r="614">
          <cell r="A614" t="str">
            <v>Morelos_Cuautla</v>
          </cell>
          <cell r="E614" t="str">
            <v>CP</v>
          </cell>
          <cell r="Z614">
            <v>552793.25</v>
          </cell>
        </row>
        <row r="615">
          <cell r="A615" t="str">
            <v>Morelos_Tlaquiltenango</v>
          </cell>
          <cell r="E615" t="str">
            <v>CP</v>
          </cell>
          <cell r="Z615">
            <v>0</v>
          </cell>
        </row>
        <row r="616">
          <cell r="A616" t="str">
            <v>Morelos_Puente de Ixtla</v>
          </cell>
          <cell r="E616" t="str">
            <v>LP</v>
          </cell>
          <cell r="Z616">
            <v>0</v>
          </cell>
        </row>
        <row r="617">
          <cell r="A617" t="str">
            <v>Morelos_Cuernavaca</v>
          </cell>
          <cell r="E617" t="str">
            <v>LP</v>
          </cell>
          <cell r="Z617">
            <v>32899241.23</v>
          </cell>
        </row>
        <row r="618">
          <cell r="A618" t="str">
            <v>Morelos_Temixco</v>
          </cell>
          <cell r="E618" t="str">
            <v>LP</v>
          </cell>
          <cell r="Z618">
            <v>0</v>
          </cell>
        </row>
        <row r="619">
          <cell r="A619" t="str">
            <v>Morelos_Jantetelco</v>
          </cell>
          <cell r="E619" t="str">
            <v>LP</v>
          </cell>
          <cell r="Z619">
            <v>0</v>
          </cell>
        </row>
        <row r="620">
          <cell r="A620" t="str">
            <v>Morelos_Tlaquiltenango</v>
          </cell>
          <cell r="E620" t="str">
            <v>LP</v>
          </cell>
          <cell r="Z620">
            <v>0</v>
          </cell>
        </row>
        <row r="621">
          <cell r="A621" t="str">
            <v>Morelos_Jiutepec</v>
          </cell>
          <cell r="E621" t="str">
            <v>LP</v>
          </cell>
          <cell r="Z621">
            <v>12330875.270000001</v>
          </cell>
        </row>
        <row r="622">
          <cell r="A622" t="str">
            <v>Morelos_Zacualpan</v>
          </cell>
          <cell r="E622" t="str">
            <v>LP</v>
          </cell>
          <cell r="Z622">
            <v>0</v>
          </cell>
        </row>
        <row r="623">
          <cell r="A623" t="str">
            <v>Morelos_Zacatepec</v>
          </cell>
          <cell r="E623" t="str">
            <v>LP</v>
          </cell>
          <cell r="Z623">
            <v>0</v>
          </cell>
        </row>
        <row r="624">
          <cell r="A624" t="str">
            <v>Morelos_Tepalcingo</v>
          </cell>
          <cell r="E624" t="str">
            <v>LP</v>
          </cell>
          <cell r="Z624">
            <v>0</v>
          </cell>
        </row>
        <row r="625">
          <cell r="A625" t="str">
            <v>Morelos_Zacatepec</v>
          </cell>
          <cell r="E625" t="str">
            <v>LP</v>
          </cell>
          <cell r="Z625">
            <v>0</v>
          </cell>
        </row>
        <row r="626">
          <cell r="A626" t="str">
            <v>Morelos_Axochiapan</v>
          </cell>
          <cell r="E626" t="str">
            <v>CP</v>
          </cell>
          <cell r="Z626">
            <v>631750.85</v>
          </cell>
        </row>
        <row r="627">
          <cell r="A627" t="str">
            <v>Morelos_Jiutepec</v>
          </cell>
          <cell r="E627" t="str">
            <v>CP</v>
          </cell>
          <cell r="Z627">
            <v>414018.27</v>
          </cell>
        </row>
        <row r="628">
          <cell r="A628" t="str">
            <v>Nayarit_Santiago Ixcuintla</v>
          </cell>
          <cell r="E628" t="str">
            <v>LP</v>
          </cell>
          <cell r="Z628">
            <v>0</v>
          </cell>
        </row>
        <row r="629">
          <cell r="A629" t="str">
            <v>Nayarit_Compostela</v>
          </cell>
          <cell r="E629" t="str">
            <v>LP</v>
          </cell>
          <cell r="Z629">
            <v>0</v>
          </cell>
        </row>
        <row r="630">
          <cell r="A630" t="str">
            <v>Nayarit_Compostela</v>
          </cell>
          <cell r="E630" t="str">
            <v>LP</v>
          </cell>
          <cell r="Z630">
            <v>0</v>
          </cell>
        </row>
        <row r="631">
          <cell r="A631" t="str">
            <v>Nayarit_Tuxpan</v>
          </cell>
          <cell r="E631" t="str">
            <v>LP</v>
          </cell>
          <cell r="Z631">
            <v>0</v>
          </cell>
        </row>
        <row r="632">
          <cell r="A632" t="str">
            <v>Nayarit_Tuxpan</v>
          </cell>
          <cell r="E632" t="str">
            <v>LP</v>
          </cell>
          <cell r="Z632">
            <v>0</v>
          </cell>
        </row>
        <row r="633">
          <cell r="A633" t="str">
            <v>Nayarit_Compostela</v>
          </cell>
          <cell r="E633" t="str">
            <v>LP</v>
          </cell>
          <cell r="Z633">
            <v>0</v>
          </cell>
        </row>
        <row r="634">
          <cell r="A634" t="str">
            <v>Nayarit_Tepic</v>
          </cell>
          <cell r="E634" t="str">
            <v>LP</v>
          </cell>
          <cell r="Z634">
            <v>35354058.780000001</v>
          </cell>
        </row>
        <row r="635">
          <cell r="A635" t="str">
            <v>Nayarit_Tuxpan</v>
          </cell>
          <cell r="E635" t="str">
            <v>LP</v>
          </cell>
          <cell r="Z635">
            <v>556046.85</v>
          </cell>
        </row>
        <row r="636">
          <cell r="A636" t="str">
            <v>Nayarit_Compostela</v>
          </cell>
          <cell r="E636" t="str">
            <v>LP</v>
          </cell>
          <cell r="Z636">
            <v>1207522.06</v>
          </cell>
        </row>
        <row r="637">
          <cell r="A637" t="str">
            <v>Nayarit_Santa María del Oro</v>
          </cell>
          <cell r="E637" t="str">
            <v>LP</v>
          </cell>
          <cell r="Z637">
            <v>518559.37</v>
          </cell>
        </row>
        <row r="638">
          <cell r="A638" t="str">
            <v>Nayarit_San Pedro Lagunillas</v>
          </cell>
          <cell r="E638" t="str">
            <v>LP</v>
          </cell>
          <cell r="Z638">
            <v>0</v>
          </cell>
        </row>
        <row r="639">
          <cell r="A639" t="str">
            <v>Nayarit_Ixtlán del Río</v>
          </cell>
          <cell r="E639" t="str">
            <v>LP</v>
          </cell>
          <cell r="Z639">
            <v>0</v>
          </cell>
        </row>
        <row r="640">
          <cell r="A640" t="str">
            <v>Nayarit_Bahía de Banderas</v>
          </cell>
          <cell r="E640" t="str">
            <v>LP</v>
          </cell>
          <cell r="Z640">
            <v>16490050.77</v>
          </cell>
        </row>
        <row r="641">
          <cell r="A641" t="str">
            <v>Nayarit_Xalisco</v>
          </cell>
          <cell r="E641" t="str">
            <v>CP</v>
          </cell>
          <cell r="Z641">
            <v>0</v>
          </cell>
        </row>
        <row r="642">
          <cell r="A642" t="str">
            <v>Nayarit_Amatlán de Cañas</v>
          </cell>
          <cell r="E642" t="str">
            <v>CP</v>
          </cell>
          <cell r="Z642">
            <v>138881.26999999999</v>
          </cell>
        </row>
        <row r="643">
          <cell r="A643" t="str">
            <v>Nayarit_Santiago Ixcuintla</v>
          </cell>
          <cell r="E643" t="str">
            <v>CP</v>
          </cell>
          <cell r="Z643">
            <v>1356458.4900000002</v>
          </cell>
        </row>
        <row r="644">
          <cell r="A644" t="str">
            <v>Nayarit_Amatlán de Cañas</v>
          </cell>
          <cell r="E644" t="str">
            <v>CP</v>
          </cell>
          <cell r="Z644">
            <v>0</v>
          </cell>
        </row>
        <row r="645">
          <cell r="A645" t="str">
            <v>Nayarit_Jala</v>
          </cell>
          <cell r="E645" t="str">
            <v>CP</v>
          </cell>
          <cell r="Z645">
            <v>0</v>
          </cell>
        </row>
        <row r="646">
          <cell r="A646" t="str">
            <v>Nayarit_Jala</v>
          </cell>
          <cell r="E646" t="str">
            <v>CP</v>
          </cell>
          <cell r="Z646">
            <v>415073.73</v>
          </cell>
        </row>
        <row r="647">
          <cell r="A647" t="str">
            <v>Nayarit_Jala</v>
          </cell>
          <cell r="E647" t="str">
            <v>CP</v>
          </cell>
          <cell r="Z647">
            <v>0</v>
          </cell>
        </row>
        <row r="648">
          <cell r="A648" t="str">
            <v>Nayarit_Ahuacatlán</v>
          </cell>
          <cell r="E648" t="str">
            <v>LP</v>
          </cell>
          <cell r="Z648">
            <v>0</v>
          </cell>
        </row>
        <row r="649">
          <cell r="A649" t="str">
            <v>Nayarit_San Pedro Lagunillas</v>
          </cell>
          <cell r="E649" t="str">
            <v>LP</v>
          </cell>
          <cell r="Z649">
            <v>0</v>
          </cell>
        </row>
        <row r="650">
          <cell r="A650" t="str">
            <v>Nayarit_Tecuala</v>
          </cell>
          <cell r="E650" t="str">
            <v>LP</v>
          </cell>
          <cell r="Z650">
            <v>0</v>
          </cell>
        </row>
        <row r="651">
          <cell r="A651" t="str">
            <v>Nayarit_Acaponeta</v>
          </cell>
          <cell r="E651" t="str">
            <v>LP</v>
          </cell>
          <cell r="Z651">
            <v>0</v>
          </cell>
        </row>
        <row r="652">
          <cell r="A652" t="str">
            <v>Nayarit_Ahuacatlán</v>
          </cell>
          <cell r="E652" t="str">
            <v>LP</v>
          </cell>
          <cell r="Z652">
            <v>0</v>
          </cell>
        </row>
        <row r="653">
          <cell r="A653" t="str">
            <v>Nayarit_Tecuala</v>
          </cell>
          <cell r="E653" t="str">
            <v>LP</v>
          </cell>
          <cell r="Z653">
            <v>0</v>
          </cell>
        </row>
        <row r="654">
          <cell r="A654" t="str">
            <v>Nayarit_La Yesca</v>
          </cell>
          <cell r="E654" t="str">
            <v>LP</v>
          </cell>
          <cell r="Z654">
            <v>0</v>
          </cell>
        </row>
        <row r="655">
          <cell r="A655" t="str">
            <v>Nayarit_San Blas</v>
          </cell>
          <cell r="E655" t="str">
            <v>LP</v>
          </cell>
          <cell r="Z655">
            <v>0</v>
          </cell>
        </row>
        <row r="656">
          <cell r="A656" t="str">
            <v>Nayarit_San Blas</v>
          </cell>
          <cell r="E656" t="str">
            <v>LP</v>
          </cell>
          <cell r="Z656">
            <v>0</v>
          </cell>
        </row>
        <row r="657">
          <cell r="A657" t="str">
            <v>Nayarit_La Yesca</v>
          </cell>
          <cell r="E657" t="str">
            <v>LP</v>
          </cell>
          <cell r="Z657">
            <v>0</v>
          </cell>
        </row>
        <row r="658">
          <cell r="A658" t="str">
            <v>Nayarit_Tecuala</v>
          </cell>
          <cell r="E658" t="str">
            <v>LP</v>
          </cell>
          <cell r="Z658">
            <v>0</v>
          </cell>
        </row>
        <row r="659">
          <cell r="A659" t="str">
            <v>Nayarit_San Pedro Lagunillas</v>
          </cell>
          <cell r="E659" t="str">
            <v>LP</v>
          </cell>
          <cell r="Z659">
            <v>0</v>
          </cell>
        </row>
        <row r="660">
          <cell r="A660" t="str">
            <v>Nayarit_Acaponeta</v>
          </cell>
          <cell r="E660" t="str">
            <v>LP</v>
          </cell>
          <cell r="Z660">
            <v>0</v>
          </cell>
        </row>
        <row r="661">
          <cell r="A661" t="str">
            <v>Nayarit_Compostela</v>
          </cell>
          <cell r="E661" t="str">
            <v>LP</v>
          </cell>
          <cell r="Z661">
            <v>0</v>
          </cell>
        </row>
        <row r="662">
          <cell r="A662" t="str">
            <v>Nayarit_La Yesca</v>
          </cell>
          <cell r="E662" t="str">
            <v>LP</v>
          </cell>
          <cell r="Z662">
            <v>0</v>
          </cell>
        </row>
        <row r="663">
          <cell r="A663" t="str">
            <v>Nayarit_Ruíz</v>
          </cell>
          <cell r="E663" t="str">
            <v>LP</v>
          </cell>
          <cell r="Z663">
            <v>0</v>
          </cell>
        </row>
        <row r="664">
          <cell r="A664" t="str">
            <v>Nayarit_Acaponeta</v>
          </cell>
          <cell r="E664" t="str">
            <v>LP</v>
          </cell>
          <cell r="Z664">
            <v>0</v>
          </cell>
        </row>
        <row r="665">
          <cell r="A665" t="str">
            <v>Nayarit_San Blas</v>
          </cell>
          <cell r="E665" t="str">
            <v>LP</v>
          </cell>
          <cell r="Z665">
            <v>0</v>
          </cell>
        </row>
        <row r="666">
          <cell r="A666" t="str">
            <v>Nayarit_Huajicori</v>
          </cell>
          <cell r="E666" t="str">
            <v>LP</v>
          </cell>
          <cell r="Z666">
            <v>0</v>
          </cell>
        </row>
        <row r="667">
          <cell r="A667" t="str">
            <v>Nayarit_Santa María del Oro</v>
          </cell>
          <cell r="E667" t="str">
            <v>LP</v>
          </cell>
          <cell r="Z667">
            <v>0</v>
          </cell>
        </row>
        <row r="668">
          <cell r="A668" t="str">
            <v>Nayarit_Compostela</v>
          </cell>
          <cell r="E668" t="str">
            <v>LP</v>
          </cell>
          <cell r="Z668">
            <v>0</v>
          </cell>
        </row>
        <row r="669">
          <cell r="A669" t="str">
            <v>Nayarit_San Blas</v>
          </cell>
          <cell r="E669" t="str">
            <v>LP</v>
          </cell>
          <cell r="Z669">
            <v>0</v>
          </cell>
        </row>
        <row r="670">
          <cell r="A670" t="str">
            <v>Nayarit_La Yesca</v>
          </cell>
          <cell r="E670" t="str">
            <v>LP</v>
          </cell>
          <cell r="Z670">
            <v>0</v>
          </cell>
        </row>
        <row r="671">
          <cell r="A671" t="str">
            <v>Nayarit_Ahuacatlán</v>
          </cell>
          <cell r="E671" t="str">
            <v>LP</v>
          </cell>
          <cell r="Z671">
            <v>0</v>
          </cell>
        </row>
        <row r="672">
          <cell r="A672" t="str">
            <v>Nayarit_San Pedro Lagunillas</v>
          </cell>
          <cell r="E672" t="str">
            <v>LP</v>
          </cell>
          <cell r="Z672">
            <v>0</v>
          </cell>
        </row>
        <row r="673">
          <cell r="A673" t="str">
            <v>Nayarit_Ruíz</v>
          </cell>
          <cell r="E673" t="str">
            <v>LP</v>
          </cell>
          <cell r="Z673">
            <v>0</v>
          </cell>
        </row>
        <row r="674">
          <cell r="A674" t="str">
            <v>Nuevo León_Ciénega de Flores</v>
          </cell>
          <cell r="E674" t="str">
            <v>LP</v>
          </cell>
          <cell r="Z674">
            <v>0</v>
          </cell>
        </row>
        <row r="675">
          <cell r="A675" t="str">
            <v>Nuevo León_Apodaca</v>
          </cell>
          <cell r="E675" t="str">
            <v>LP</v>
          </cell>
          <cell r="Z675">
            <v>3892066.75</v>
          </cell>
        </row>
        <row r="676">
          <cell r="A676" t="str">
            <v>Nuevo León_General Terán</v>
          </cell>
          <cell r="E676" t="str">
            <v>LP</v>
          </cell>
          <cell r="Z676">
            <v>213757.59</v>
          </cell>
        </row>
        <row r="677">
          <cell r="A677" t="str">
            <v>Nuevo León_Linares</v>
          </cell>
          <cell r="E677" t="str">
            <v>LP</v>
          </cell>
          <cell r="Z677">
            <v>1100327.98</v>
          </cell>
        </row>
        <row r="678">
          <cell r="A678" t="str">
            <v>Nuevo León_Apodaca</v>
          </cell>
          <cell r="E678" t="str">
            <v>LP</v>
          </cell>
          <cell r="Z678">
            <v>21452117.330000002</v>
          </cell>
        </row>
        <row r="679">
          <cell r="A679" t="str">
            <v>Nuevo León_General Treviño</v>
          </cell>
          <cell r="E679" t="str">
            <v>LP</v>
          </cell>
          <cell r="Z679">
            <v>247869.55</v>
          </cell>
        </row>
        <row r="680">
          <cell r="A680" t="str">
            <v>Nuevo León_Santa Catarina</v>
          </cell>
          <cell r="E680" t="str">
            <v>LP</v>
          </cell>
          <cell r="Z680">
            <v>0</v>
          </cell>
        </row>
        <row r="681">
          <cell r="A681" t="str">
            <v>Nuevo León_Santa Catarina</v>
          </cell>
          <cell r="E681" t="str">
            <v>LP</v>
          </cell>
          <cell r="Z681">
            <v>12727021.270000001</v>
          </cell>
        </row>
        <row r="682">
          <cell r="A682" t="str">
            <v>Nuevo León_Juárez</v>
          </cell>
          <cell r="E682" t="str">
            <v>LP</v>
          </cell>
          <cell r="Z682">
            <v>11740382.57</v>
          </cell>
        </row>
        <row r="683">
          <cell r="A683" t="str">
            <v>Nuevo León_Montemorelos</v>
          </cell>
          <cell r="E683" t="str">
            <v>LP</v>
          </cell>
          <cell r="Z683">
            <v>0</v>
          </cell>
        </row>
        <row r="684">
          <cell r="A684" t="str">
            <v>Nuevo León_García</v>
          </cell>
          <cell r="E684" t="str">
            <v>LP</v>
          </cell>
          <cell r="Z684">
            <v>2363632.6500000004</v>
          </cell>
        </row>
        <row r="685">
          <cell r="A685" t="str">
            <v>Nuevo León_San Nicolás de los Garza</v>
          </cell>
          <cell r="E685" t="str">
            <v>LP</v>
          </cell>
          <cell r="Z685">
            <v>19252898.530000001</v>
          </cell>
        </row>
        <row r="686">
          <cell r="A686" t="str">
            <v>Nuevo León_General Escobedo</v>
          </cell>
          <cell r="E686" t="str">
            <v>LP</v>
          </cell>
          <cell r="Z686">
            <v>14406702.870000001</v>
          </cell>
        </row>
        <row r="687">
          <cell r="A687" t="str">
            <v>Nuevo León_San Nicolás de los Garza</v>
          </cell>
          <cell r="E687" t="str">
            <v>LP</v>
          </cell>
          <cell r="Z687">
            <v>2922482.17</v>
          </cell>
        </row>
        <row r="688">
          <cell r="A688" t="str">
            <v>Nuevo León_Guadalupe</v>
          </cell>
          <cell r="E688" t="str">
            <v>LP</v>
          </cell>
          <cell r="Z688">
            <v>4392050.92</v>
          </cell>
        </row>
        <row r="689">
          <cell r="A689" t="str">
            <v>Nuevo León_Guadalupe</v>
          </cell>
          <cell r="E689" t="str">
            <v>LP</v>
          </cell>
          <cell r="Z689">
            <v>21912765.649999999</v>
          </cell>
        </row>
        <row r="690">
          <cell r="A690" t="str">
            <v>Nuevo León_García</v>
          </cell>
          <cell r="E690" t="str">
            <v>LP</v>
          </cell>
          <cell r="Z690">
            <v>1377887.31</v>
          </cell>
        </row>
        <row r="691">
          <cell r="A691" t="str">
            <v>Nuevo León_Salinas Victoria</v>
          </cell>
          <cell r="E691" t="str">
            <v>LP</v>
          </cell>
          <cell r="Z691">
            <v>685144.83000000007</v>
          </cell>
        </row>
        <row r="692">
          <cell r="A692" t="str">
            <v>Nuevo León_García</v>
          </cell>
          <cell r="E692" t="str">
            <v>LP</v>
          </cell>
          <cell r="Z692">
            <v>3391860.6</v>
          </cell>
        </row>
        <row r="693">
          <cell r="A693" t="str">
            <v>Nuevo León_Linares</v>
          </cell>
          <cell r="E693" t="str">
            <v>LP</v>
          </cell>
          <cell r="Z693">
            <v>1549550.6099999999</v>
          </cell>
        </row>
        <row r="694">
          <cell r="A694" t="str">
            <v>Nuevo León_Monterrey</v>
          </cell>
          <cell r="E694" t="str">
            <v>LP</v>
          </cell>
          <cell r="Z694">
            <v>66555831.010000005</v>
          </cell>
        </row>
        <row r="695">
          <cell r="A695" t="str">
            <v>Nuevo León_Monterrey</v>
          </cell>
          <cell r="E695" t="str">
            <v>LP</v>
          </cell>
          <cell r="Z695">
            <v>0</v>
          </cell>
        </row>
        <row r="696">
          <cell r="A696" t="str">
            <v>Nuevo León_Monterrey</v>
          </cell>
          <cell r="E696" t="str">
            <v>LP</v>
          </cell>
          <cell r="Z696">
            <v>0</v>
          </cell>
        </row>
        <row r="697">
          <cell r="A697" t="str">
            <v>Nuevo León_Monterrey</v>
          </cell>
          <cell r="E697" t="str">
            <v>LP</v>
          </cell>
          <cell r="Z697">
            <v>46322195.340000004</v>
          </cell>
        </row>
        <row r="698">
          <cell r="A698" t="str">
            <v>Nuevo León_Monterrey</v>
          </cell>
          <cell r="E698" t="str">
            <v>LP</v>
          </cell>
          <cell r="Z698">
            <v>0</v>
          </cell>
        </row>
        <row r="699">
          <cell r="A699" t="str">
            <v>Nuevo León_Monterrey</v>
          </cell>
          <cell r="E699" t="str">
            <v>LP</v>
          </cell>
          <cell r="Z699">
            <v>0</v>
          </cell>
        </row>
        <row r="700">
          <cell r="A700" t="str">
            <v>Nuevo León_Monterrey</v>
          </cell>
          <cell r="E700" t="str">
            <v>LP</v>
          </cell>
          <cell r="Z700">
            <v>0</v>
          </cell>
        </row>
        <row r="701">
          <cell r="A701" t="str">
            <v>Nuevo León_Monterrey</v>
          </cell>
          <cell r="E701" t="str">
            <v>LP</v>
          </cell>
          <cell r="Z701">
            <v>0</v>
          </cell>
        </row>
        <row r="702">
          <cell r="A702" t="str">
            <v>Nuevo León_Monterrey</v>
          </cell>
          <cell r="E702" t="str">
            <v>LP</v>
          </cell>
          <cell r="Z702">
            <v>0</v>
          </cell>
        </row>
        <row r="703">
          <cell r="A703" t="str">
            <v>Nuevo León_Monterrey</v>
          </cell>
          <cell r="E703" t="str">
            <v>LP</v>
          </cell>
          <cell r="Z703">
            <v>0</v>
          </cell>
        </row>
        <row r="704">
          <cell r="A704" t="str">
            <v>Nuevo León_Monterrey</v>
          </cell>
          <cell r="E704" t="str">
            <v>LP</v>
          </cell>
          <cell r="Z704">
            <v>0</v>
          </cell>
        </row>
        <row r="705">
          <cell r="A705" t="str">
            <v>Nuevo León_Guadalupe</v>
          </cell>
          <cell r="E705" t="str">
            <v>LP</v>
          </cell>
          <cell r="Z705">
            <v>1389803.29</v>
          </cell>
        </row>
        <row r="706">
          <cell r="A706" t="str">
            <v>Nuevo León_San Nicolás de los Garza</v>
          </cell>
          <cell r="E706" t="str">
            <v>LP</v>
          </cell>
          <cell r="Z706">
            <v>3228205.29</v>
          </cell>
        </row>
        <row r="707">
          <cell r="A707" t="str">
            <v>Nuevo León_Apodaca</v>
          </cell>
          <cell r="E707" t="str">
            <v>LP</v>
          </cell>
          <cell r="Z707">
            <v>7091001.9100000001</v>
          </cell>
        </row>
        <row r="708">
          <cell r="A708" t="str">
            <v>Nuevo León_Juárez</v>
          </cell>
          <cell r="E708" t="str">
            <v>CP</v>
          </cell>
          <cell r="Z708">
            <v>0</v>
          </cell>
        </row>
        <row r="709">
          <cell r="A709" t="str">
            <v>Nuevo León_General Escobedo</v>
          </cell>
          <cell r="E709" t="str">
            <v>CP</v>
          </cell>
          <cell r="Z709">
            <v>2706610.49</v>
          </cell>
        </row>
        <row r="710">
          <cell r="A710" t="str">
            <v>Nuevo León_Juárez</v>
          </cell>
          <cell r="E710" t="str">
            <v>CP</v>
          </cell>
          <cell r="Z710">
            <v>1058757.78</v>
          </cell>
        </row>
        <row r="711">
          <cell r="A711" t="str">
            <v>Nuevo León_Guadalupe</v>
          </cell>
          <cell r="E711" t="str">
            <v>CP</v>
          </cell>
          <cell r="Z711">
            <v>0</v>
          </cell>
        </row>
        <row r="712">
          <cell r="A712" t="str">
            <v>Nuevo León_Salinas Victoria</v>
          </cell>
          <cell r="E712" t="str">
            <v>LP</v>
          </cell>
          <cell r="Z712">
            <v>2676397.41</v>
          </cell>
        </row>
        <row r="713">
          <cell r="A713" t="str">
            <v>Nuevo León_Santa Catarina</v>
          </cell>
          <cell r="E713" t="str">
            <v>LP</v>
          </cell>
          <cell r="Z713">
            <v>1743705.61</v>
          </cell>
        </row>
        <row r="714">
          <cell r="A714" t="str">
            <v>Nuevo León_Santiago</v>
          </cell>
          <cell r="E714" t="str">
            <v>LP</v>
          </cell>
          <cell r="Z714">
            <v>0</v>
          </cell>
        </row>
        <row r="715">
          <cell r="A715" t="str">
            <v>Nuevo León_Guadalupe</v>
          </cell>
          <cell r="E715" t="str">
            <v>LP</v>
          </cell>
          <cell r="Z715">
            <v>5519174.0199999996</v>
          </cell>
        </row>
        <row r="716">
          <cell r="A716" t="str">
            <v>Nuevo León_San Nicolás de los Garza</v>
          </cell>
          <cell r="E716" t="str">
            <v>LP</v>
          </cell>
          <cell r="Z716">
            <v>18098395.969999999</v>
          </cell>
        </row>
        <row r="717">
          <cell r="A717" t="str">
            <v>Nuevo León_Montemorelos</v>
          </cell>
          <cell r="E717" t="str">
            <v>LP</v>
          </cell>
          <cell r="Z717">
            <v>269299.14999999997</v>
          </cell>
        </row>
        <row r="718">
          <cell r="A718" t="str">
            <v>Nuevo León_Montemorelos</v>
          </cell>
          <cell r="E718" t="str">
            <v>LP</v>
          </cell>
          <cell r="Z718">
            <v>522562.70000000007</v>
          </cell>
        </row>
        <row r="719">
          <cell r="A719" t="str">
            <v>Nuevo León_San Nicolás de los Garza</v>
          </cell>
          <cell r="E719" t="str">
            <v>LP</v>
          </cell>
          <cell r="Z719">
            <v>33706579.82</v>
          </cell>
        </row>
        <row r="720">
          <cell r="A720" t="str">
            <v>Nuevo León_Los Ramones</v>
          </cell>
          <cell r="E720" t="str">
            <v>LP</v>
          </cell>
          <cell r="Z720">
            <v>0</v>
          </cell>
        </row>
        <row r="721">
          <cell r="A721" t="str">
            <v>Nuevo León_Guadalupe</v>
          </cell>
          <cell r="E721" t="str">
            <v>LP</v>
          </cell>
          <cell r="Z721">
            <v>4076303.25</v>
          </cell>
        </row>
        <row r="722">
          <cell r="A722" t="str">
            <v>Nuevo León_Los Ramones</v>
          </cell>
          <cell r="E722" t="str">
            <v>LP</v>
          </cell>
          <cell r="Z722">
            <v>0</v>
          </cell>
        </row>
        <row r="723">
          <cell r="A723" t="str">
            <v>Nuevo León_Santiago</v>
          </cell>
          <cell r="E723" t="str">
            <v>LP</v>
          </cell>
          <cell r="Z723">
            <v>662296.64</v>
          </cell>
        </row>
        <row r="724">
          <cell r="A724" t="str">
            <v>Nuevo León_Santa Catarina</v>
          </cell>
          <cell r="E724" t="str">
            <v>LP</v>
          </cell>
          <cell r="Z724">
            <v>0</v>
          </cell>
        </row>
        <row r="725">
          <cell r="A725" t="str">
            <v>Nuevo León_García</v>
          </cell>
          <cell r="E725" t="str">
            <v>LP</v>
          </cell>
          <cell r="Z725">
            <v>7215312.5</v>
          </cell>
        </row>
        <row r="726">
          <cell r="A726" t="str">
            <v>Nuevo León_Guadalupe</v>
          </cell>
          <cell r="E726" t="str">
            <v>LP</v>
          </cell>
          <cell r="Z726">
            <v>3217847.8200000003</v>
          </cell>
        </row>
        <row r="727">
          <cell r="A727" t="str">
            <v>Nuevo León_Santa Catarina</v>
          </cell>
          <cell r="E727" t="str">
            <v>LP</v>
          </cell>
          <cell r="Z727">
            <v>0</v>
          </cell>
        </row>
        <row r="728">
          <cell r="A728" t="str">
            <v>Nuevo León_General Bravo</v>
          </cell>
          <cell r="E728" t="str">
            <v>LP</v>
          </cell>
          <cell r="Z728">
            <v>0</v>
          </cell>
        </row>
        <row r="729">
          <cell r="A729" t="str">
            <v>Nuevo León_General Escobedo</v>
          </cell>
          <cell r="E729" t="str">
            <v>LP</v>
          </cell>
          <cell r="Z729">
            <v>0</v>
          </cell>
        </row>
        <row r="730">
          <cell r="A730" t="str">
            <v>Nuevo León_Montemorelos</v>
          </cell>
          <cell r="E730" t="str">
            <v>CP</v>
          </cell>
          <cell r="Z730">
            <v>0</v>
          </cell>
        </row>
        <row r="731">
          <cell r="A731" t="str">
            <v>Nuevo León_Guadalupe</v>
          </cell>
          <cell r="E731" t="str">
            <v>CP</v>
          </cell>
          <cell r="Z731">
            <v>0</v>
          </cell>
        </row>
        <row r="732">
          <cell r="A732" t="str">
            <v>Nuevo León_Cadereyta Jiménez</v>
          </cell>
          <cell r="E732" t="str">
            <v>CP</v>
          </cell>
          <cell r="Z732">
            <v>982905.1399999999</v>
          </cell>
        </row>
        <row r="733">
          <cell r="A733" t="str">
            <v>Nuevo León_Montemorelos</v>
          </cell>
          <cell r="E733" t="str">
            <v>CP</v>
          </cell>
          <cell r="Z733">
            <v>763168.45</v>
          </cell>
        </row>
        <row r="734">
          <cell r="A734" t="str">
            <v>Nuevo León_Cadereyta Jiménez</v>
          </cell>
          <cell r="E734" t="str">
            <v>CP</v>
          </cell>
          <cell r="Z734">
            <v>0</v>
          </cell>
        </row>
        <row r="735">
          <cell r="A735" t="str">
            <v>Nuevo León_El Carmen</v>
          </cell>
          <cell r="E735" t="str">
            <v>CP</v>
          </cell>
          <cell r="Z735">
            <v>781426.09000000008</v>
          </cell>
        </row>
        <row r="736">
          <cell r="A736" t="str">
            <v>Oaxaca_San Jacinto Amilpas</v>
          </cell>
          <cell r="E736" t="str">
            <v>LP</v>
          </cell>
          <cell r="Z736">
            <v>0</v>
          </cell>
        </row>
        <row r="737">
          <cell r="A737" t="str">
            <v>Oaxaca_San Juan Bautista Tuxtepec</v>
          </cell>
          <cell r="E737" t="str">
            <v>CP</v>
          </cell>
          <cell r="Z737">
            <v>0</v>
          </cell>
        </row>
        <row r="738">
          <cell r="A738" t="str">
            <v>Oaxaca_Loma Bonita</v>
          </cell>
          <cell r="E738" t="str">
            <v>LP</v>
          </cell>
          <cell r="Z738">
            <v>0</v>
          </cell>
        </row>
        <row r="739">
          <cell r="A739" t="str">
            <v>Oaxaca_Villa de Zaachila</v>
          </cell>
          <cell r="E739" t="str">
            <v>LP</v>
          </cell>
          <cell r="Z739">
            <v>0</v>
          </cell>
        </row>
        <row r="740">
          <cell r="A740" t="str">
            <v>Oaxaca_Salina Cruz</v>
          </cell>
          <cell r="E740" t="str">
            <v>LP</v>
          </cell>
          <cell r="Z740">
            <v>0</v>
          </cell>
        </row>
        <row r="741">
          <cell r="A741" t="str">
            <v>Oaxaca_Acatlán de Pérez Figueroa</v>
          </cell>
          <cell r="E741" t="str">
            <v>LP</v>
          </cell>
          <cell r="Z741">
            <v>0</v>
          </cell>
        </row>
        <row r="742">
          <cell r="A742" t="str">
            <v>Oaxaca_San Pedro Pochutla</v>
          </cell>
          <cell r="E742" t="str">
            <v>LP</v>
          </cell>
          <cell r="Z742">
            <v>0</v>
          </cell>
        </row>
        <row r="743">
          <cell r="A743" t="str">
            <v>Oaxaca_Acatlán de Pérez Figueroa</v>
          </cell>
          <cell r="E743" t="str">
            <v>LP</v>
          </cell>
          <cell r="Z743">
            <v>0</v>
          </cell>
        </row>
        <row r="744">
          <cell r="A744" t="str">
            <v>Oaxaca_San Jerónimo Tlacochahuaya</v>
          </cell>
          <cell r="E744" t="str">
            <v>LP</v>
          </cell>
          <cell r="Z744">
            <v>0</v>
          </cell>
        </row>
        <row r="745">
          <cell r="A745" t="str">
            <v>Oaxaca_Salina Cruz</v>
          </cell>
          <cell r="E745" t="str">
            <v>LP</v>
          </cell>
          <cell r="Z745">
            <v>0</v>
          </cell>
        </row>
        <row r="746">
          <cell r="A746" t="str">
            <v>Oaxaca_San Juan Bautista Cuicatlán</v>
          </cell>
          <cell r="E746" t="str">
            <v>LP</v>
          </cell>
          <cell r="Z746">
            <v>0</v>
          </cell>
        </row>
        <row r="747">
          <cell r="A747" t="str">
            <v>Oaxaca_Tlacolula de Matamoros</v>
          </cell>
          <cell r="E747" t="str">
            <v>LP</v>
          </cell>
          <cell r="Z747">
            <v>0</v>
          </cell>
        </row>
        <row r="748">
          <cell r="A748" t="str">
            <v>Puebla_Xicotepec</v>
          </cell>
          <cell r="E748" t="str">
            <v>LP</v>
          </cell>
          <cell r="Z748">
            <v>5927471.04</v>
          </cell>
        </row>
        <row r="749">
          <cell r="A749" t="str">
            <v>Puebla_Huauchinango</v>
          </cell>
          <cell r="E749" t="str">
            <v>LP</v>
          </cell>
          <cell r="Z749">
            <v>1970625.9899999998</v>
          </cell>
        </row>
        <row r="750">
          <cell r="A750" t="str">
            <v>Querétaro_Tequisquiapan</v>
          </cell>
          <cell r="E750" t="str">
            <v>LP</v>
          </cell>
          <cell r="Z750">
            <v>612308.39</v>
          </cell>
        </row>
        <row r="751">
          <cell r="A751" t="str">
            <v>Querétaro_Colón</v>
          </cell>
          <cell r="E751" t="str">
            <v>LP</v>
          </cell>
          <cell r="Z751">
            <v>3618723.55</v>
          </cell>
        </row>
        <row r="752">
          <cell r="A752" t="str">
            <v>Querétaro_Corregidora</v>
          </cell>
          <cell r="E752" t="str">
            <v>LP</v>
          </cell>
          <cell r="Z752">
            <v>5378801.1899999995</v>
          </cell>
        </row>
        <row r="753">
          <cell r="A753" t="str">
            <v>Quintana Roo_Solidaridad</v>
          </cell>
          <cell r="E753" t="str">
            <v>LP</v>
          </cell>
          <cell r="Z753">
            <v>0</v>
          </cell>
        </row>
        <row r="754">
          <cell r="A754" t="str">
            <v>Quintana Roo_Solidaridad</v>
          </cell>
          <cell r="E754" t="str">
            <v>LP</v>
          </cell>
          <cell r="Z754">
            <v>0</v>
          </cell>
        </row>
        <row r="755">
          <cell r="A755" t="str">
            <v>Quintana Roo_Solidaridad</v>
          </cell>
          <cell r="E755" t="str">
            <v>LP</v>
          </cell>
          <cell r="Z755">
            <v>0</v>
          </cell>
        </row>
        <row r="756">
          <cell r="A756" t="str">
            <v>Quintana Roo_Solidaridad</v>
          </cell>
          <cell r="E756" t="str">
            <v>LP</v>
          </cell>
          <cell r="Z756">
            <v>0</v>
          </cell>
        </row>
        <row r="757">
          <cell r="A757" t="str">
            <v>Quintana Roo_Solidaridad</v>
          </cell>
          <cell r="E757" t="str">
            <v>LP</v>
          </cell>
          <cell r="Z757">
            <v>0</v>
          </cell>
        </row>
        <row r="758">
          <cell r="A758" t="str">
            <v>Quintana Roo_Solidaridad</v>
          </cell>
          <cell r="E758" t="str">
            <v>LP</v>
          </cell>
          <cell r="Z758">
            <v>0</v>
          </cell>
        </row>
        <row r="759">
          <cell r="A759" t="str">
            <v>Quintana Roo_Cozumel</v>
          </cell>
          <cell r="E759" t="str">
            <v>LP</v>
          </cell>
          <cell r="Z759">
            <v>0</v>
          </cell>
        </row>
        <row r="760">
          <cell r="A760" t="str">
            <v>Quintana Roo_Solidaridad</v>
          </cell>
          <cell r="E760" t="str">
            <v>LP</v>
          </cell>
          <cell r="Z760">
            <v>0</v>
          </cell>
        </row>
        <row r="761">
          <cell r="A761" t="str">
            <v>Quintana Roo_Solidaridad</v>
          </cell>
          <cell r="E761" t="str">
            <v>LP</v>
          </cell>
          <cell r="Z761">
            <v>0</v>
          </cell>
        </row>
        <row r="762">
          <cell r="A762" t="str">
            <v>Quintana Roo_Solidaridad</v>
          </cell>
          <cell r="E762" t="str">
            <v>LP</v>
          </cell>
          <cell r="Z762">
            <v>0</v>
          </cell>
        </row>
        <row r="763">
          <cell r="A763" t="str">
            <v>Quintana Roo_Cozumel</v>
          </cell>
          <cell r="E763" t="str">
            <v>LP</v>
          </cell>
          <cell r="Z763">
            <v>0</v>
          </cell>
        </row>
        <row r="764">
          <cell r="A764" t="str">
            <v>Quintana Roo_Othón P. Blanco</v>
          </cell>
          <cell r="E764" t="str">
            <v>LP</v>
          </cell>
          <cell r="Z764">
            <v>0</v>
          </cell>
        </row>
        <row r="765">
          <cell r="A765" t="str">
            <v>Quintana Roo_Isla Mujeres</v>
          </cell>
          <cell r="E765" t="str">
            <v>LP</v>
          </cell>
          <cell r="Z765">
            <v>0</v>
          </cell>
        </row>
        <row r="766">
          <cell r="A766" t="str">
            <v>Quintana Roo_Solidaridad</v>
          </cell>
          <cell r="E766" t="str">
            <v>LP</v>
          </cell>
          <cell r="Z766">
            <v>0</v>
          </cell>
        </row>
        <row r="767">
          <cell r="A767" t="str">
            <v>Quintana Roo_Cozumel</v>
          </cell>
          <cell r="E767" t="str">
            <v>LP</v>
          </cell>
          <cell r="Z767">
            <v>0</v>
          </cell>
        </row>
        <row r="768">
          <cell r="A768" t="str">
            <v>Quintana Roo_Cozumel</v>
          </cell>
          <cell r="E768" t="str">
            <v>LP</v>
          </cell>
          <cell r="Z768">
            <v>0</v>
          </cell>
        </row>
        <row r="769">
          <cell r="A769" t="str">
            <v>Quintana Roo_Solidaridad</v>
          </cell>
          <cell r="E769" t="str">
            <v>LP</v>
          </cell>
          <cell r="Z769">
            <v>53107601.719999999</v>
          </cell>
        </row>
        <row r="770">
          <cell r="A770" t="str">
            <v>Quintana Roo_Othón P. Blanco</v>
          </cell>
          <cell r="E770" t="str">
            <v>LP</v>
          </cell>
          <cell r="Z770">
            <v>0</v>
          </cell>
        </row>
        <row r="771">
          <cell r="A771" t="str">
            <v>Quintana Roo_Othón P. Blanco</v>
          </cell>
          <cell r="E771" t="str">
            <v>LP</v>
          </cell>
          <cell r="Z771">
            <v>26920645.91</v>
          </cell>
        </row>
        <row r="772">
          <cell r="A772" t="str">
            <v>Quintana Roo_Benito Juárez</v>
          </cell>
          <cell r="E772" t="str">
            <v>LP</v>
          </cell>
          <cell r="Z772">
            <v>39924996.609999999</v>
          </cell>
        </row>
        <row r="773">
          <cell r="A773" t="str">
            <v>Quintana Roo_Benito Juárez</v>
          </cell>
          <cell r="E773" t="str">
            <v>LP</v>
          </cell>
          <cell r="Z773">
            <v>32001973.600000001</v>
          </cell>
        </row>
        <row r="774">
          <cell r="A774" t="str">
            <v>Quintana Roo_Lázaro Cárdenas</v>
          </cell>
          <cell r="E774" t="str">
            <v>LP</v>
          </cell>
          <cell r="Z774">
            <v>0</v>
          </cell>
        </row>
        <row r="775">
          <cell r="A775" t="str">
            <v>Quintana Roo_Cozumel</v>
          </cell>
          <cell r="E775" t="str">
            <v>LP</v>
          </cell>
          <cell r="Z775">
            <v>27191503.02</v>
          </cell>
        </row>
        <row r="776">
          <cell r="A776" t="str">
            <v>Quintana Roo_Isla Mujeres</v>
          </cell>
          <cell r="E776" t="str">
            <v>LP</v>
          </cell>
          <cell r="Z776">
            <v>0</v>
          </cell>
        </row>
        <row r="777">
          <cell r="A777" t="str">
            <v>Quintana Roo_Puerto Morelos</v>
          </cell>
          <cell r="E777" t="str">
            <v>CP</v>
          </cell>
          <cell r="Z777">
            <v>0</v>
          </cell>
        </row>
        <row r="778">
          <cell r="A778" t="str">
            <v>Quintana Roo_Felipe Carrillo Puerto</v>
          </cell>
          <cell r="E778" t="str">
            <v>CP</v>
          </cell>
          <cell r="Z778">
            <v>0</v>
          </cell>
        </row>
        <row r="779">
          <cell r="A779" t="str">
            <v>Quintana Roo_Othón P. Blanco</v>
          </cell>
          <cell r="E779" t="str">
            <v>LP</v>
          </cell>
          <cell r="Z779">
            <v>9136874.9499999993</v>
          </cell>
        </row>
        <row r="780">
          <cell r="A780" t="str">
            <v>Quintana Roo_Solidaridad</v>
          </cell>
          <cell r="E780" t="str">
            <v>LP</v>
          </cell>
          <cell r="Z780">
            <v>0</v>
          </cell>
        </row>
        <row r="781">
          <cell r="A781" t="str">
            <v>Quintana Roo_Solidaridad</v>
          </cell>
          <cell r="E781" t="str">
            <v>LP</v>
          </cell>
          <cell r="Z781">
            <v>0</v>
          </cell>
        </row>
        <row r="782">
          <cell r="A782" t="str">
            <v>Quintana Roo_Solidaridad</v>
          </cell>
          <cell r="E782" t="str">
            <v>LP</v>
          </cell>
          <cell r="Z782">
            <v>0</v>
          </cell>
        </row>
        <row r="783">
          <cell r="A783" t="str">
            <v>Quintana Roo_Solidaridad</v>
          </cell>
          <cell r="E783" t="str">
            <v>LP</v>
          </cell>
          <cell r="Z783">
            <v>0</v>
          </cell>
        </row>
        <row r="784">
          <cell r="A784" t="str">
            <v>Quintana Roo_Solidaridad</v>
          </cell>
          <cell r="E784" t="str">
            <v>LP</v>
          </cell>
          <cell r="Z784">
            <v>0</v>
          </cell>
        </row>
        <row r="785">
          <cell r="A785" t="str">
            <v>Quintana Roo_Solidaridad</v>
          </cell>
          <cell r="E785" t="str">
            <v>LP</v>
          </cell>
          <cell r="Z785">
            <v>0</v>
          </cell>
        </row>
        <row r="786">
          <cell r="A786" t="str">
            <v>Quintana Roo_Solidaridad</v>
          </cell>
          <cell r="E786" t="str">
            <v>LP</v>
          </cell>
          <cell r="Z786">
            <v>0</v>
          </cell>
        </row>
        <row r="787">
          <cell r="A787" t="str">
            <v>Quintana Roo_Solidaridad</v>
          </cell>
          <cell r="E787" t="str">
            <v>LP</v>
          </cell>
          <cell r="Z787">
            <v>0</v>
          </cell>
        </row>
        <row r="788">
          <cell r="A788" t="str">
            <v>Quintana Roo_Solidaridad</v>
          </cell>
          <cell r="E788" t="str">
            <v>LP</v>
          </cell>
          <cell r="Z788">
            <v>0</v>
          </cell>
        </row>
        <row r="789">
          <cell r="A789" t="str">
            <v>Quintana Roo_Cozumel</v>
          </cell>
          <cell r="E789" t="str">
            <v>LP</v>
          </cell>
          <cell r="Z789">
            <v>0</v>
          </cell>
        </row>
        <row r="790">
          <cell r="A790" t="str">
            <v>Quintana Roo_Solidaridad</v>
          </cell>
          <cell r="E790" t="str">
            <v>LP</v>
          </cell>
          <cell r="Z790">
            <v>0</v>
          </cell>
        </row>
        <row r="791">
          <cell r="A791" t="str">
            <v>Quintana Roo_Solidaridad</v>
          </cell>
          <cell r="E791" t="str">
            <v>LP</v>
          </cell>
          <cell r="Z791">
            <v>0</v>
          </cell>
        </row>
        <row r="792">
          <cell r="A792" t="str">
            <v>Quintana Roo_Solidaridad</v>
          </cell>
          <cell r="E792" t="str">
            <v>LP</v>
          </cell>
          <cell r="Z792">
            <v>0</v>
          </cell>
        </row>
        <row r="793">
          <cell r="A793" t="str">
            <v>Quintana Roo_Solidaridad</v>
          </cell>
          <cell r="E793" t="str">
            <v>LP</v>
          </cell>
          <cell r="Z793">
            <v>0</v>
          </cell>
        </row>
        <row r="794">
          <cell r="A794" t="str">
            <v>Quintana Roo_Solidaridad</v>
          </cell>
          <cell r="E794" t="str">
            <v>LP</v>
          </cell>
          <cell r="Z794">
            <v>0</v>
          </cell>
        </row>
        <row r="795">
          <cell r="A795" t="str">
            <v>Quintana Roo_Solidaridad</v>
          </cell>
          <cell r="E795" t="str">
            <v>LP</v>
          </cell>
          <cell r="Z795">
            <v>0</v>
          </cell>
        </row>
        <row r="796">
          <cell r="A796" t="str">
            <v>Quintana Roo_Solidaridad</v>
          </cell>
          <cell r="E796" t="str">
            <v>LP</v>
          </cell>
          <cell r="Z796">
            <v>0</v>
          </cell>
        </row>
        <row r="797">
          <cell r="A797" t="str">
            <v>Quintana Roo_Solidaridad</v>
          </cell>
          <cell r="E797" t="str">
            <v>LP</v>
          </cell>
          <cell r="Z797">
            <v>0</v>
          </cell>
        </row>
        <row r="798">
          <cell r="A798" t="str">
            <v>Quintana Roo_Solidaridad</v>
          </cell>
          <cell r="E798" t="str">
            <v>LP</v>
          </cell>
          <cell r="Z798">
            <v>0</v>
          </cell>
        </row>
        <row r="799">
          <cell r="A799" t="str">
            <v>Quintana Roo_Solidaridad</v>
          </cell>
          <cell r="E799" t="str">
            <v>LP</v>
          </cell>
          <cell r="Z799">
            <v>0</v>
          </cell>
        </row>
        <row r="800">
          <cell r="A800" t="str">
            <v>Quintana Roo_Solidaridad</v>
          </cell>
          <cell r="E800" t="str">
            <v>LP</v>
          </cell>
          <cell r="Z800">
            <v>0</v>
          </cell>
        </row>
        <row r="801">
          <cell r="A801" t="str">
            <v>Quintana Roo_Solidaridad</v>
          </cell>
          <cell r="E801" t="str">
            <v>LP</v>
          </cell>
          <cell r="Z801">
            <v>0</v>
          </cell>
        </row>
        <row r="802">
          <cell r="A802" t="str">
            <v>Quintana Roo_Solidaridad</v>
          </cell>
          <cell r="E802" t="str">
            <v>LP</v>
          </cell>
          <cell r="Z802">
            <v>0</v>
          </cell>
        </row>
        <row r="803">
          <cell r="A803" t="str">
            <v>Quintana Roo_Isla Mujeres</v>
          </cell>
          <cell r="E803" t="str">
            <v>CP</v>
          </cell>
          <cell r="Z803">
            <v>0</v>
          </cell>
        </row>
        <row r="804">
          <cell r="A804" t="str">
            <v>Quintana Roo_Isla Mujeres</v>
          </cell>
          <cell r="E804" t="str">
            <v>CP</v>
          </cell>
          <cell r="Z804">
            <v>0</v>
          </cell>
        </row>
        <row r="805">
          <cell r="A805" t="str">
            <v>Quintana Roo_Tulum</v>
          </cell>
          <cell r="E805" t="str">
            <v>CP</v>
          </cell>
          <cell r="Z805">
            <v>0</v>
          </cell>
        </row>
        <row r="806">
          <cell r="A806" t="str">
            <v>Quintana Roo_Puerto Morelos</v>
          </cell>
          <cell r="E806" t="str">
            <v>CP</v>
          </cell>
          <cell r="Z806">
            <v>0</v>
          </cell>
        </row>
        <row r="807">
          <cell r="A807" t="str">
            <v>San Luis Potosí_San Luis Potosí</v>
          </cell>
          <cell r="E807" t="str">
            <v>LP</v>
          </cell>
          <cell r="Z807">
            <v>0</v>
          </cell>
        </row>
        <row r="808">
          <cell r="A808" t="str">
            <v>San Luis Potosí_El Naranjo</v>
          </cell>
          <cell r="E808" t="str">
            <v>LP</v>
          </cell>
          <cell r="Z808">
            <v>0</v>
          </cell>
        </row>
        <row r="809">
          <cell r="A809" t="str">
            <v>San Luis Potosí_Mexquitic de Carmona</v>
          </cell>
          <cell r="E809" t="str">
            <v>LP</v>
          </cell>
          <cell r="Z809">
            <v>0</v>
          </cell>
        </row>
        <row r="810">
          <cell r="A810" t="str">
            <v>San Luis Potosí_El Naranjo</v>
          </cell>
          <cell r="E810" t="str">
            <v>LP</v>
          </cell>
          <cell r="Z810">
            <v>0</v>
          </cell>
        </row>
        <row r="811">
          <cell r="A811" t="str">
            <v>San Luis Potosí_Huehuetlán</v>
          </cell>
          <cell r="E811" t="str">
            <v>LP</v>
          </cell>
          <cell r="Z811">
            <v>0</v>
          </cell>
        </row>
        <row r="812">
          <cell r="A812" t="str">
            <v>San Luis Potosí_San Luis Potosí</v>
          </cell>
          <cell r="E812" t="str">
            <v>LP</v>
          </cell>
          <cell r="Z812">
            <v>0</v>
          </cell>
        </row>
        <row r="813">
          <cell r="A813" t="str">
            <v>San Luis Potosí_San Luis Potosí</v>
          </cell>
          <cell r="E813" t="str">
            <v>LP</v>
          </cell>
          <cell r="Z813">
            <v>0</v>
          </cell>
        </row>
        <row r="814">
          <cell r="A814" t="str">
            <v>San Luis Potosí_San Luis Potosí</v>
          </cell>
          <cell r="E814" t="str">
            <v>LP</v>
          </cell>
          <cell r="Z814">
            <v>0</v>
          </cell>
        </row>
        <row r="815">
          <cell r="A815" t="str">
            <v>San Luis Potosí_Tampamolón Corona</v>
          </cell>
          <cell r="E815" t="str">
            <v>LP</v>
          </cell>
          <cell r="Z815">
            <v>0</v>
          </cell>
        </row>
        <row r="816">
          <cell r="A816" t="str">
            <v>San Luis Potosí_Mexquitic de Carmona</v>
          </cell>
          <cell r="E816" t="str">
            <v>LP</v>
          </cell>
          <cell r="Z816">
            <v>0</v>
          </cell>
        </row>
        <row r="817">
          <cell r="A817" t="str">
            <v>San Luis Potosí_San Luis Potosí</v>
          </cell>
          <cell r="E817" t="str">
            <v>LP</v>
          </cell>
          <cell r="Z817">
            <v>0</v>
          </cell>
        </row>
        <row r="818">
          <cell r="A818" t="str">
            <v>San Luis Potosí_San Luis Potosí</v>
          </cell>
          <cell r="E818" t="str">
            <v>LP</v>
          </cell>
          <cell r="Z818">
            <v>0</v>
          </cell>
        </row>
        <row r="819">
          <cell r="A819" t="str">
            <v>San Luis Potosí_San Luis Potosí</v>
          </cell>
          <cell r="E819" t="str">
            <v>LP</v>
          </cell>
          <cell r="Z819">
            <v>0</v>
          </cell>
        </row>
        <row r="820">
          <cell r="A820" t="str">
            <v>San Luis Potosí_Ciudad Valles</v>
          </cell>
          <cell r="E820" t="str">
            <v>LP</v>
          </cell>
          <cell r="Z820">
            <v>0</v>
          </cell>
        </row>
        <row r="821">
          <cell r="A821" t="str">
            <v>San Luis Potosí_Mexquitic de Carmona</v>
          </cell>
          <cell r="E821" t="str">
            <v>LP</v>
          </cell>
          <cell r="Z821">
            <v>0</v>
          </cell>
        </row>
        <row r="822">
          <cell r="A822" t="str">
            <v>San Luis Potosí_San Luis Potosí</v>
          </cell>
          <cell r="E822" t="str">
            <v>LP</v>
          </cell>
          <cell r="Z822">
            <v>0</v>
          </cell>
        </row>
        <row r="823">
          <cell r="A823" t="str">
            <v>San Luis Potosí_San Luis Potosí</v>
          </cell>
          <cell r="E823" t="str">
            <v>LP</v>
          </cell>
          <cell r="Z823">
            <v>0</v>
          </cell>
        </row>
        <row r="824">
          <cell r="A824" t="str">
            <v>San Luis Potosí_Matehuala</v>
          </cell>
          <cell r="E824" t="str">
            <v>LP</v>
          </cell>
          <cell r="Z824">
            <v>0</v>
          </cell>
        </row>
        <row r="825">
          <cell r="A825" t="str">
            <v>San Luis Potosí_Lagunillas</v>
          </cell>
          <cell r="E825" t="str">
            <v>LP</v>
          </cell>
          <cell r="Z825">
            <v>0</v>
          </cell>
        </row>
        <row r="826">
          <cell r="A826" t="str">
            <v>San Luis Potosí_Tamuín</v>
          </cell>
          <cell r="E826" t="str">
            <v>LP</v>
          </cell>
          <cell r="Z826">
            <v>3955233.37</v>
          </cell>
        </row>
        <row r="827">
          <cell r="A827" t="str">
            <v>San Luis Potosí_San Luis Potosí</v>
          </cell>
          <cell r="E827" t="str">
            <v>LP</v>
          </cell>
          <cell r="Z827">
            <v>14107029.09</v>
          </cell>
        </row>
        <row r="828">
          <cell r="A828" t="str">
            <v>San Luis Potosí_San Luis Potosí</v>
          </cell>
          <cell r="E828" t="str">
            <v>LP</v>
          </cell>
          <cell r="Z828">
            <v>21198618.060000002</v>
          </cell>
        </row>
        <row r="829">
          <cell r="A829" t="str">
            <v>San Luis Potosí_Tancanhuitz</v>
          </cell>
          <cell r="E829" t="str">
            <v>LP</v>
          </cell>
          <cell r="Z829">
            <v>0</v>
          </cell>
        </row>
        <row r="830">
          <cell r="A830" t="str">
            <v>San Luis Potosí_Matehuala</v>
          </cell>
          <cell r="E830" t="str">
            <v>LP</v>
          </cell>
          <cell r="Z830">
            <v>0</v>
          </cell>
        </row>
        <row r="831">
          <cell r="A831" t="str">
            <v>San Luis Potosí_Santo Domingo</v>
          </cell>
          <cell r="E831" t="str">
            <v>LP</v>
          </cell>
          <cell r="Z831">
            <v>0</v>
          </cell>
        </row>
        <row r="832">
          <cell r="A832" t="str">
            <v>San Luis Potosí_Villa de Arista</v>
          </cell>
          <cell r="E832" t="str">
            <v>LP</v>
          </cell>
          <cell r="Z832">
            <v>0</v>
          </cell>
        </row>
        <row r="833">
          <cell r="A833" t="str">
            <v>San Luis Potosí_Tampamolón Corona</v>
          </cell>
          <cell r="E833" t="str">
            <v>LP</v>
          </cell>
          <cell r="Z833">
            <v>0</v>
          </cell>
        </row>
        <row r="834">
          <cell r="A834" t="str">
            <v>San Luis Potosí_Villa de Arriaga</v>
          </cell>
          <cell r="E834" t="str">
            <v>LP</v>
          </cell>
          <cell r="Z834">
            <v>0</v>
          </cell>
        </row>
        <row r="835">
          <cell r="A835" t="str">
            <v>San Luis Potosí_Tamazunchale</v>
          </cell>
          <cell r="E835" t="str">
            <v>LP</v>
          </cell>
          <cell r="Z835">
            <v>0</v>
          </cell>
        </row>
        <row r="836">
          <cell r="A836" t="str">
            <v>San Luis Potosí_Ciudad Fernández</v>
          </cell>
          <cell r="E836" t="str">
            <v>LP</v>
          </cell>
          <cell r="Z836">
            <v>0</v>
          </cell>
        </row>
        <row r="837">
          <cell r="A837" t="str">
            <v>San Luis Potosí_San Luis Potosí</v>
          </cell>
          <cell r="E837" t="str">
            <v>LP</v>
          </cell>
          <cell r="Z837">
            <v>0</v>
          </cell>
        </row>
        <row r="838">
          <cell r="A838" t="str">
            <v>San Luis Potosí_Tamazunchale</v>
          </cell>
          <cell r="E838" t="str">
            <v>LP</v>
          </cell>
          <cell r="Z838">
            <v>2744705.53</v>
          </cell>
        </row>
        <row r="839">
          <cell r="A839" t="str">
            <v>San Luis Potosí_Ébano</v>
          </cell>
          <cell r="E839" t="str">
            <v>LP</v>
          </cell>
          <cell r="Z839">
            <v>0</v>
          </cell>
        </row>
        <row r="840">
          <cell r="A840" t="str">
            <v>San Luis Potosí_Moctezuma</v>
          </cell>
          <cell r="E840" t="str">
            <v>LP</v>
          </cell>
          <cell r="Z840">
            <v>0</v>
          </cell>
        </row>
        <row r="841">
          <cell r="A841" t="str">
            <v>San Luis Potosí_Charcas</v>
          </cell>
          <cell r="E841" t="str">
            <v>LP</v>
          </cell>
          <cell r="Z841">
            <v>0</v>
          </cell>
        </row>
        <row r="842">
          <cell r="A842" t="str">
            <v>San Luis Potosí_Santa Catarina</v>
          </cell>
          <cell r="E842" t="str">
            <v>LP</v>
          </cell>
          <cell r="Z842">
            <v>0</v>
          </cell>
        </row>
        <row r="843">
          <cell r="A843" t="str">
            <v>San Luis Potosí_Tamasopo</v>
          </cell>
          <cell r="E843" t="str">
            <v>LP</v>
          </cell>
          <cell r="Z843">
            <v>0</v>
          </cell>
        </row>
        <row r="844">
          <cell r="A844" t="str">
            <v>San Luis Potosí_Tampamolón Corona</v>
          </cell>
          <cell r="E844" t="str">
            <v>LP</v>
          </cell>
          <cell r="Z844">
            <v>610800.47</v>
          </cell>
        </row>
        <row r="845">
          <cell r="A845" t="str">
            <v>San Luis Potosí_Ébano</v>
          </cell>
          <cell r="E845" t="str">
            <v>LP</v>
          </cell>
          <cell r="Z845">
            <v>0</v>
          </cell>
        </row>
        <row r="846">
          <cell r="A846" t="str">
            <v>San Luis Potosí_San Antonio</v>
          </cell>
          <cell r="E846" t="str">
            <v>LP</v>
          </cell>
          <cell r="Z846">
            <v>0</v>
          </cell>
        </row>
        <row r="847">
          <cell r="A847" t="str">
            <v>San Luis Potosí_San Luis Potosí</v>
          </cell>
          <cell r="E847" t="str">
            <v>LP</v>
          </cell>
          <cell r="Z847">
            <v>0</v>
          </cell>
        </row>
        <row r="848">
          <cell r="A848" t="str">
            <v>San Luis Potosí_Ébano</v>
          </cell>
          <cell r="E848" t="str">
            <v>LP</v>
          </cell>
          <cell r="Z848">
            <v>0</v>
          </cell>
        </row>
        <row r="849">
          <cell r="A849" t="str">
            <v>San Luis Potosí_Matlapa</v>
          </cell>
          <cell r="E849" t="str">
            <v>LP</v>
          </cell>
          <cell r="Z849">
            <v>0</v>
          </cell>
        </row>
        <row r="850">
          <cell r="A850" t="str">
            <v>San Luis Potosí_San Luis Potosí</v>
          </cell>
          <cell r="E850" t="str">
            <v>LP</v>
          </cell>
          <cell r="Z850">
            <v>0</v>
          </cell>
        </row>
        <row r="851">
          <cell r="A851" t="str">
            <v>San Luis Potosí_Moctezuma</v>
          </cell>
          <cell r="E851" t="str">
            <v>CP</v>
          </cell>
          <cell r="Z851">
            <v>109383.41</v>
          </cell>
        </row>
        <row r="852">
          <cell r="A852" t="str">
            <v>San Luis Potosí_Huehuetlán</v>
          </cell>
          <cell r="E852" t="str">
            <v>CP</v>
          </cell>
          <cell r="Z852">
            <v>0</v>
          </cell>
        </row>
        <row r="853">
          <cell r="A853" t="str">
            <v>San Luis Potosí_Ciudad Valles</v>
          </cell>
          <cell r="E853" t="str">
            <v>CP</v>
          </cell>
          <cell r="Z853">
            <v>0</v>
          </cell>
        </row>
        <row r="854">
          <cell r="A854" t="str">
            <v>San Luis Potosí_Tampamolón Corona</v>
          </cell>
          <cell r="E854" t="str">
            <v>CP</v>
          </cell>
          <cell r="Z854">
            <v>109984.48000000001</v>
          </cell>
        </row>
        <row r="855">
          <cell r="A855" t="str">
            <v>Sinaloa_Guasave</v>
          </cell>
          <cell r="E855" t="str">
            <v>LP</v>
          </cell>
          <cell r="Z855">
            <v>9740011.6099999994</v>
          </cell>
        </row>
        <row r="856">
          <cell r="A856" t="str">
            <v>Sinaloa_Guasave</v>
          </cell>
          <cell r="E856" t="str">
            <v>LP</v>
          </cell>
          <cell r="Z856">
            <v>0</v>
          </cell>
        </row>
        <row r="857">
          <cell r="A857" t="str">
            <v>Sinaloa_Mazatlán</v>
          </cell>
          <cell r="E857" t="str">
            <v>LP</v>
          </cell>
          <cell r="Z857">
            <v>3523920.17</v>
          </cell>
        </row>
        <row r="858">
          <cell r="A858" t="str">
            <v>Sinaloa_Badiraguato</v>
          </cell>
          <cell r="E858" t="str">
            <v>LP</v>
          </cell>
          <cell r="Z858">
            <v>1322934.7000000002</v>
          </cell>
        </row>
        <row r="859">
          <cell r="A859" t="str">
            <v>Sinaloa_Rosario</v>
          </cell>
          <cell r="E859" t="str">
            <v>LP</v>
          </cell>
          <cell r="Z859">
            <v>1269690.3199999998</v>
          </cell>
        </row>
        <row r="860">
          <cell r="A860" t="str">
            <v>Sinaloa_Guasave</v>
          </cell>
          <cell r="E860" t="str">
            <v>LP</v>
          </cell>
          <cell r="Z860">
            <v>0</v>
          </cell>
        </row>
        <row r="861">
          <cell r="A861" t="str">
            <v>Sinaloa_Culiacán</v>
          </cell>
          <cell r="E861" t="str">
            <v>LP</v>
          </cell>
          <cell r="Z861">
            <v>31004020.569999997</v>
          </cell>
        </row>
        <row r="862">
          <cell r="A862" t="str">
            <v>Sinaloa_Mazatlán</v>
          </cell>
          <cell r="E862" t="str">
            <v>LP</v>
          </cell>
          <cell r="Z862">
            <v>6843979.2800000003</v>
          </cell>
        </row>
        <row r="863">
          <cell r="A863" t="str">
            <v>Sinaloa_Culiacán</v>
          </cell>
          <cell r="E863" t="str">
            <v>LP</v>
          </cell>
          <cell r="Z863">
            <v>8407307.9299999997</v>
          </cell>
        </row>
        <row r="864">
          <cell r="A864" t="str">
            <v>Sinaloa_Mazatlán</v>
          </cell>
          <cell r="E864" t="str">
            <v>LP</v>
          </cell>
          <cell r="Z864">
            <v>0</v>
          </cell>
        </row>
        <row r="865">
          <cell r="A865" t="str">
            <v>Sinaloa_El Fuerte</v>
          </cell>
          <cell r="E865" t="str">
            <v>LP</v>
          </cell>
          <cell r="Z865">
            <v>0</v>
          </cell>
        </row>
        <row r="866">
          <cell r="A866" t="str">
            <v>Sinaloa_Mazatlán</v>
          </cell>
          <cell r="E866" t="str">
            <v>LP</v>
          </cell>
          <cell r="Z866">
            <v>3384988.4899999998</v>
          </cell>
        </row>
        <row r="867">
          <cell r="A867" t="str">
            <v>Sinaloa_Cosalá</v>
          </cell>
          <cell r="E867" t="str">
            <v>LP</v>
          </cell>
          <cell r="Z867">
            <v>128142.01999999999</v>
          </cell>
        </row>
        <row r="868">
          <cell r="A868" t="str">
            <v>Sinaloa_Salvador Alvarado</v>
          </cell>
          <cell r="E868" t="str">
            <v>LP</v>
          </cell>
          <cell r="Z868">
            <v>2661951.33</v>
          </cell>
        </row>
        <row r="869">
          <cell r="A869" t="str">
            <v>Sinaloa_Sinaloa</v>
          </cell>
          <cell r="E869" t="str">
            <v>LP</v>
          </cell>
          <cell r="Z869">
            <v>1196362.44</v>
          </cell>
        </row>
        <row r="870">
          <cell r="A870" t="str">
            <v>Sinaloa_Mazatlán</v>
          </cell>
          <cell r="E870" t="str">
            <v>LP</v>
          </cell>
          <cell r="Z870">
            <v>7597388.790000001</v>
          </cell>
        </row>
        <row r="871">
          <cell r="A871" t="str">
            <v>Sinaloa_Choix</v>
          </cell>
          <cell r="E871" t="str">
            <v>LP</v>
          </cell>
          <cell r="Z871">
            <v>791638.59</v>
          </cell>
        </row>
        <row r="872">
          <cell r="A872" t="str">
            <v>Sinaloa_Ahome</v>
          </cell>
          <cell r="E872" t="str">
            <v>LP</v>
          </cell>
          <cell r="Z872">
            <v>4467296.5</v>
          </cell>
        </row>
        <row r="873">
          <cell r="A873" t="str">
            <v>Sinaloa_Culiacán</v>
          </cell>
          <cell r="E873" t="str">
            <v>LP</v>
          </cell>
          <cell r="Z873">
            <v>19455827.259999998</v>
          </cell>
        </row>
        <row r="874">
          <cell r="A874" t="str">
            <v>Sinaloa_Culiacán</v>
          </cell>
          <cell r="E874" t="str">
            <v>LP</v>
          </cell>
          <cell r="Z874">
            <v>6766605.5600000005</v>
          </cell>
        </row>
        <row r="875">
          <cell r="A875" t="str">
            <v>Sinaloa_Elota</v>
          </cell>
          <cell r="E875" t="str">
            <v>LP</v>
          </cell>
          <cell r="Z875">
            <v>553628.03</v>
          </cell>
        </row>
        <row r="876">
          <cell r="A876" t="str">
            <v>Sinaloa_Mocorito</v>
          </cell>
          <cell r="E876" t="str">
            <v>LP</v>
          </cell>
          <cell r="Z876">
            <v>520291.48</v>
          </cell>
        </row>
        <row r="877">
          <cell r="A877" t="str">
            <v>Sinaloa_Guasave</v>
          </cell>
          <cell r="E877" t="str">
            <v>LP</v>
          </cell>
          <cell r="Z877">
            <v>7260639.0300000003</v>
          </cell>
        </row>
        <row r="878">
          <cell r="A878" t="str">
            <v>Sinaloa_Navolato</v>
          </cell>
          <cell r="E878" t="str">
            <v>LP</v>
          </cell>
          <cell r="Z878">
            <v>1053361.29</v>
          </cell>
        </row>
        <row r="879">
          <cell r="A879" t="str">
            <v>Sinaloa_Escuinapa</v>
          </cell>
          <cell r="E879" t="str">
            <v>LP</v>
          </cell>
          <cell r="Z879">
            <v>377425.94</v>
          </cell>
        </row>
        <row r="880">
          <cell r="A880" t="str">
            <v>Sinaloa_Sinaloa</v>
          </cell>
          <cell r="E880" t="str">
            <v>LP</v>
          </cell>
          <cell r="Z880">
            <v>0</v>
          </cell>
        </row>
        <row r="881">
          <cell r="A881" t="str">
            <v>Sinaloa_Ahome</v>
          </cell>
          <cell r="E881" t="str">
            <v>LP</v>
          </cell>
          <cell r="Z881">
            <v>1490864.73</v>
          </cell>
        </row>
        <row r="882">
          <cell r="A882" t="str">
            <v>Sinaloa_Escuinapa</v>
          </cell>
          <cell r="E882" t="str">
            <v>LP</v>
          </cell>
          <cell r="Z882">
            <v>0</v>
          </cell>
        </row>
        <row r="883">
          <cell r="A883" t="str">
            <v>Sinaloa_Escuinapa</v>
          </cell>
          <cell r="E883" t="str">
            <v>LP</v>
          </cell>
          <cell r="Z883">
            <v>0</v>
          </cell>
        </row>
        <row r="884">
          <cell r="A884" t="str">
            <v>Sinaloa_Navolato</v>
          </cell>
          <cell r="E884" t="str">
            <v>LP</v>
          </cell>
          <cell r="Z884">
            <v>0</v>
          </cell>
        </row>
        <row r="885">
          <cell r="A885" t="str">
            <v>Sinaloa_Ahome</v>
          </cell>
          <cell r="E885" t="str">
            <v>CP</v>
          </cell>
          <cell r="Z885">
            <v>0</v>
          </cell>
        </row>
        <row r="886">
          <cell r="A886" t="str">
            <v>Sinaloa_El Fuerte</v>
          </cell>
          <cell r="E886" t="str">
            <v>CP</v>
          </cell>
          <cell r="Z886">
            <v>0</v>
          </cell>
        </row>
        <row r="887">
          <cell r="A887" t="str">
            <v>Sonora_San Ignacio Río Muerto</v>
          </cell>
          <cell r="E887" t="str">
            <v>LP</v>
          </cell>
          <cell r="Z887">
            <v>0</v>
          </cell>
        </row>
        <row r="888">
          <cell r="A888" t="str">
            <v>Sonora_Hermosillo</v>
          </cell>
          <cell r="E888" t="str">
            <v>LP</v>
          </cell>
          <cell r="Z888">
            <v>0</v>
          </cell>
        </row>
        <row r="889">
          <cell r="A889" t="str">
            <v>Sonora_Hermosillo</v>
          </cell>
          <cell r="E889" t="str">
            <v>LP</v>
          </cell>
          <cell r="Z889">
            <v>36692155.109999999</v>
          </cell>
        </row>
        <row r="890">
          <cell r="A890" t="str">
            <v>Sonora_Hermosillo</v>
          </cell>
          <cell r="E890" t="str">
            <v>LP</v>
          </cell>
          <cell r="Z890">
            <v>0</v>
          </cell>
        </row>
        <row r="891">
          <cell r="A891" t="str">
            <v>Sonora_Hermosillo</v>
          </cell>
          <cell r="E891" t="str">
            <v>LP</v>
          </cell>
          <cell r="Z891">
            <v>0</v>
          </cell>
        </row>
        <row r="892">
          <cell r="A892" t="str">
            <v>Sonora_Nogales</v>
          </cell>
          <cell r="E892" t="str">
            <v>LP</v>
          </cell>
          <cell r="Z892">
            <v>0</v>
          </cell>
        </row>
        <row r="893">
          <cell r="A893" t="str">
            <v>Sonora_Nogales</v>
          </cell>
          <cell r="E893" t="str">
            <v>LP</v>
          </cell>
          <cell r="Z893">
            <v>0</v>
          </cell>
        </row>
        <row r="894">
          <cell r="A894" t="str">
            <v>Sonora_Agua Prieta</v>
          </cell>
          <cell r="E894" t="str">
            <v>LP</v>
          </cell>
          <cell r="Z894">
            <v>21265156.990000002</v>
          </cell>
        </row>
        <row r="895">
          <cell r="A895" t="str">
            <v>Sonora_Cajeme</v>
          </cell>
          <cell r="E895" t="str">
            <v>LP</v>
          </cell>
          <cell r="Z895">
            <v>4298013.88</v>
          </cell>
        </row>
        <row r="896">
          <cell r="A896" t="str">
            <v>Sonora_Bácum</v>
          </cell>
          <cell r="E896" t="str">
            <v>LP</v>
          </cell>
          <cell r="Z896">
            <v>0</v>
          </cell>
        </row>
        <row r="897">
          <cell r="A897" t="str">
            <v>Sonora_Bácum</v>
          </cell>
          <cell r="E897" t="str">
            <v>LP</v>
          </cell>
          <cell r="Z897">
            <v>0</v>
          </cell>
        </row>
        <row r="898">
          <cell r="A898" t="str">
            <v>Sonora_Álamos</v>
          </cell>
          <cell r="E898" t="str">
            <v>LP</v>
          </cell>
          <cell r="Z898">
            <v>263622.32999999996</v>
          </cell>
        </row>
        <row r="899">
          <cell r="A899" t="str">
            <v>Sonora_Nacozari de García</v>
          </cell>
          <cell r="E899" t="str">
            <v>LP</v>
          </cell>
          <cell r="Z899">
            <v>0</v>
          </cell>
        </row>
        <row r="900">
          <cell r="A900" t="str">
            <v>Sonora_Hermosillo</v>
          </cell>
          <cell r="E900" t="str">
            <v>LP</v>
          </cell>
          <cell r="Z900">
            <v>0</v>
          </cell>
        </row>
        <row r="901">
          <cell r="A901" t="str">
            <v>Sonora_Huatabampo</v>
          </cell>
          <cell r="E901" t="str">
            <v>LP</v>
          </cell>
          <cell r="Z901">
            <v>4608940.43</v>
          </cell>
        </row>
        <row r="902">
          <cell r="A902" t="str">
            <v>Sonora_Bácum</v>
          </cell>
          <cell r="E902" t="str">
            <v>LP</v>
          </cell>
          <cell r="Z902">
            <v>0</v>
          </cell>
        </row>
        <row r="903">
          <cell r="A903" t="str">
            <v>Sonora_Bácum</v>
          </cell>
          <cell r="E903" t="str">
            <v>LP</v>
          </cell>
          <cell r="Z903">
            <v>0</v>
          </cell>
        </row>
        <row r="904">
          <cell r="A904" t="str">
            <v>Sonora_Puerto Peñasco</v>
          </cell>
          <cell r="E904" t="str">
            <v>LP</v>
          </cell>
          <cell r="Z904">
            <v>16216292.57</v>
          </cell>
        </row>
        <row r="905">
          <cell r="A905" t="str">
            <v>Sonora_Puerto Peñasco</v>
          </cell>
          <cell r="E905" t="str">
            <v>LP</v>
          </cell>
          <cell r="Z905">
            <v>6813442.8200000003</v>
          </cell>
        </row>
        <row r="906">
          <cell r="A906" t="str">
            <v>Sonora_Nogales</v>
          </cell>
          <cell r="E906" t="str">
            <v>LP</v>
          </cell>
          <cell r="Z906">
            <v>33063125.960000001</v>
          </cell>
        </row>
        <row r="907">
          <cell r="A907" t="str">
            <v>Sonora_Guaymas</v>
          </cell>
          <cell r="E907" t="str">
            <v>LP</v>
          </cell>
          <cell r="Z907">
            <v>23294098.509999998</v>
          </cell>
        </row>
        <row r="908">
          <cell r="A908" t="str">
            <v>Sonora_Nácori Chico</v>
          </cell>
          <cell r="E908" t="str">
            <v>LP</v>
          </cell>
          <cell r="Z908">
            <v>314983.36</v>
          </cell>
        </row>
        <row r="909">
          <cell r="A909" t="str">
            <v>Sonora_Opodepe</v>
          </cell>
          <cell r="E909" t="str">
            <v>LP</v>
          </cell>
          <cell r="Z909">
            <v>404979.93</v>
          </cell>
        </row>
        <row r="910">
          <cell r="A910" t="str">
            <v>Sonora_Benjamín Hill</v>
          </cell>
          <cell r="E910" t="str">
            <v>LP</v>
          </cell>
          <cell r="Z910">
            <v>546165.16999999993</v>
          </cell>
        </row>
        <row r="911">
          <cell r="A911" t="str">
            <v>Sonora_Bácum</v>
          </cell>
          <cell r="E911" t="str">
            <v>LP</v>
          </cell>
          <cell r="Z911">
            <v>3249575.07</v>
          </cell>
        </row>
        <row r="912">
          <cell r="A912" t="str">
            <v>Sonora_Hermosillo</v>
          </cell>
          <cell r="E912" t="str">
            <v>LP</v>
          </cell>
          <cell r="Z912">
            <v>43440798</v>
          </cell>
        </row>
        <row r="913">
          <cell r="A913" t="str">
            <v>Sonora_Hermosillo</v>
          </cell>
          <cell r="E913" t="str">
            <v>LP</v>
          </cell>
          <cell r="Z913">
            <v>30793165.799999997</v>
          </cell>
        </row>
        <row r="914">
          <cell r="A914" t="str">
            <v>Sonora_Navojoa</v>
          </cell>
          <cell r="E914" t="str">
            <v>LP</v>
          </cell>
          <cell r="Z914">
            <v>12090805.060000001</v>
          </cell>
        </row>
        <row r="915">
          <cell r="A915" t="str">
            <v>Sonora_San Luis Río Colorado</v>
          </cell>
          <cell r="E915" t="str">
            <v>LP</v>
          </cell>
          <cell r="Z915">
            <v>7536215.7300000004</v>
          </cell>
        </row>
        <row r="916">
          <cell r="A916" t="str">
            <v>Sonora_Etchojoa</v>
          </cell>
          <cell r="E916" t="str">
            <v>LP</v>
          </cell>
          <cell r="Z916">
            <v>3044320.46</v>
          </cell>
        </row>
        <row r="917">
          <cell r="A917" t="str">
            <v>Sonora_Empalme</v>
          </cell>
          <cell r="E917" t="str">
            <v>LP</v>
          </cell>
          <cell r="Z917">
            <v>5406281.8499999996</v>
          </cell>
        </row>
        <row r="918">
          <cell r="A918" t="str">
            <v>Sonora_Cajeme</v>
          </cell>
          <cell r="E918" t="str">
            <v>LP</v>
          </cell>
          <cell r="Z918">
            <v>9737918.3300000001</v>
          </cell>
        </row>
        <row r="919">
          <cell r="A919" t="str">
            <v>Sonora_Cajeme</v>
          </cell>
          <cell r="E919" t="str">
            <v>LP</v>
          </cell>
          <cell r="Z919">
            <v>2567477.6999999997</v>
          </cell>
        </row>
        <row r="920">
          <cell r="A920" t="str">
            <v>Sonora_Cajeme</v>
          </cell>
          <cell r="E920" t="str">
            <v>LP</v>
          </cell>
          <cell r="Z920">
            <v>20995587.719999999</v>
          </cell>
        </row>
        <row r="921">
          <cell r="A921" t="str">
            <v>Sonora_General Plutarco Elías Calles</v>
          </cell>
          <cell r="E921" t="str">
            <v>LP</v>
          </cell>
          <cell r="Z921">
            <v>454767.6</v>
          </cell>
        </row>
        <row r="922">
          <cell r="A922" t="str">
            <v>Sonora_Cajeme</v>
          </cell>
          <cell r="E922" t="str">
            <v>LP</v>
          </cell>
          <cell r="Z922">
            <v>12827935.27</v>
          </cell>
        </row>
        <row r="923">
          <cell r="A923" t="str">
            <v>Sonora_Huásabas</v>
          </cell>
          <cell r="E923" t="str">
            <v>LP</v>
          </cell>
          <cell r="Z923">
            <v>137490.39000000001</v>
          </cell>
        </row>
        <row r="924">
          <cell r="A924" t="str">
            <v>Sonora_Nogales</v>
          </cell>
          <cell r="E924" t="str">
            <v>CP</v>
          </cell>
          <cell r="Z924">
            <v>0</v>
          </cell>
        </row>
        <row r="925">
          <cell r="A925" t="str">
            <v>Sonora_Caborca</v>
          </cell>
          <cell r="E925" t="str">
            <v>CP</v>
          </cell>
          <cell r="Z925">
            <v>135742.32999999999</v>
          </cell>
        </row>
        <row r="926">
          <cell r="A926" t="str">
            <v>Sonora_Hermosillo</v>
          </cell>
          <cell r="E926" t="str">
            <v>CP</v>
          </cell>
          <cell r="Z926">
            <v>0</v>
          </cell>
        </row>
        <row r="927">
          <cell r="A927" t="str">
            <v>Sonora_Hermosillo</v>
          </cell>
          <cell r="E927" t="str">
            <v>CP</v>
          </cell>
          <cell r="Z927">
            <v>5043571.05</v>
          </cell>
        </row>
        <row r="928">
          <cell r="A928" t="str">
            <v>Sonora_Etchojoa</v>
          </cell>
          <cell r="E928" t="str">
            <v>LP</v>
          </cell>
          <cell r="Z928">
            <v>0</v>
          </cell>
        </row>
        <row r="929">
          <cell r="A929" t="str">
            <v>Sonora_Guaymas</v>
          </cell>
          <cell r="E929" t="str">
            <v>LP</v>
          </cell>
          <cell r="Z929">
            <v>3633666.17</v>
          </cell>
        </row>
        <row r="930">
          <cell r="A930" t="str">
            <v>Sonora_Fronteras</v>
          </cell>
          <cell r="E930" t="str">
            <v>LP</v>
          </cell>
          <cell r="Z930">
            <v>0</v>
          </cell>
        </row>
        <row r="931">
          <cell r="A931" t="str">
            <v>Sonora_Huatabampo</v>
          </cell>
          <cell r="E931" t="str">
            <v>LP</v>
          </cell>
          <cell r="Z931">
            <v>0</v>
          </cell>
        </row>
        <row r="932">
          <cell r="A932" t="str">
            <v>Sonora_Caborca</v>
          </cell>
          <cell r="E932" t="str">
            <v>LP</v>
          </cell>
          <cell r="Z932">
            <v>1398112.7999999998</v>
          </cell>
        </row>
        <row r="933">
          <cell r="A933" t="str">
            <v>Sonora_Cananea</v>
          </cell>
          <cell r="E933" t="str">
            <v>LP</v>
          </cell>
          <cell r="Z933">
            <v>0</v>
          </cell>
        </row>
        <row r="934">
          <cell r="A934" t="str">
            <v>Sonora_Nogales</v>
          </cell>
          <cell r="E934" t="str">
            <v>LP</v>
          </cell>
          <cell r="Z934">
            <v>0</v>
          </cell>
        </row>
        <row r="935">
          <cell r="A935" t="str">
            <v>Sonora_Hermosillo</v>
          </cell>
          <cell r="E935" t="str">
            <v>LP</v>
          </cell>
          <cell r="Z935">
            <v>0</v>
          </cell>
        </row>
        <row r="936">
          <cell r="A936" t="str">
            <v>Sonora_Bácum</v>
          </cell>
          <cell r="E936" t="str">
            <v>LP</v>
          </cell>
          <cell r="Z936">
            <v>0</v>
          </cell>
        </row>
        <row r="937">
          <cell r="A937" t="str">
            <v>Sonora_Nogales</v>
          </cell>
          <cell r="E937" t="str">
            <v>LP</v>
          </cell>
          <cell r="Z937">
            <v>0</v>
          </cell>
        </row>
        <row r="938">
          <cell r="A938" t="str">
            <v>Sonora_Bácum</v>
          </cell>
          <cell r="E938" t="str">
            <v>LP</v>
          </cell>
          <cell r="Z938">
            <v>0</v>
          </cell>
        </row>
        <row r="939">
          <cell r="A939" t="str">
            <v>Sonora_Empalme</v>
          </cell>
          <cell r="E939" t="str">
            <v>LP</v>
          </cell>
          <cell r="Z939">
            <v>0</v>
          </cell>
        </row>
        <row r="940">
          <cell r="A940" t="str">
            <v>Sonora_Agua Prieta</v>
          </cell>
          <cell r="E940" t="str">
            <v>LP</v>
          </cell>
          <cell r="Z940">
            <v>2060507.3599999999</v>
          </cell>
        </row>
        <row r="941">
          <cell r="A941" t="str">
            <v>Sonora_Cananea</v>
          </cell>
          <cell r="E941" t="str">
            <v>LP</v>
          </cell>
          <cell r="Z941">
            <v>0</v>
          </cell>
        </row>
        <row r="942">
          <cell r="A942" t="str">
            <v>Sonora_Huatabampo</v>
          </cell>
          <cell r="E942" t="str">
            <v>LP</v>
          </cell>
          <cell r="Z942">
            <v>0</v>
          </cell>
        </row>
        <row r="943">
          <cell r="A943" t="str">
            <v>Sonora_Guaymas</v>
          </cell>
          <cell r="E943" t="str">
            <v>LP</v>
          </cell>
          <cell r="Z943">
            <v>0</v>
          </cell>
        </row>
        <row r="944">
          <cell r="A944" t="str">
            <v>Sonora_Puerto Peñasco</v>
          </cell>
          <cell r="E944" t="str">
            <v>CP</v>
          </cell>
          <cell r="Z944">
            <v>0</v>
          </cell>
        </row>
        <row r="945">
          <cell r="A945" t="str">
            <v>Sonora_Puerto Peñasco</v>
          </cell>
          <cell r="E945" t="str">
            <v>CP</v>
          </cell>
          <cell r="Z945">
            <v>0</v>
          </cell>
        </row>
        <row r="946">
          <cell r="A946" t="str">
            <v>Sonora_Nogales</v>
          </cell>
          <cell r="E946" t="str">
            <v>CP</v>
          </cell>
          <cell r="Z946">
            <v>0</v>
          </cell>
        </row>
        <row r="947">
          <cell r="A947" t="str">
            <v>Sonora_Hermosillo</v>
          </cell>
          <cell r="E947" t="str">
            <v>CP</v>
          </cell>
          <cell r="Z947">
            <v>0</v>
          </cell>
        </row>
        <row r="948">
          <cell r="A948" t="str">
            <v>Sonora_Puerto Peñasco</v>
          </cell>
          <cell r="E948" t="str">
            <v>CP</v>
          </cell>
          <cell r="Z948">
            <v>0</v>
          </cell>
        </row>
        <row r="949">
          <cell r="A949" t="str">
            <v>Sonora_Álamos</v>
          </cell>
          <cell r="E949" t="str">
            <v>CP</v>
          </cell>
          <cell r="Z949">
            <v>284793.18</v>
          </cell>
        </row>
        <row r="950">
          <cell r="A950" t="str">
            <v>Sonora_Huatabampo</v>
          </cell>
          <cell r="E950" t="str">
            <v>CP</v>
          </cell>
          <cell r="Z950">
            <v>547207.03</v>
          </cell>
        </row>
        <row r="951">
          <cell r="A951" t="str">
            <v>Sonora_Navojoa</v>
          </cell>
          <cell r="E951" t="str">
            <v>CP</v>
          </cell>
          <cell r="Z951">
            <v>804208.69</v>
          </cell>
        </row>
        <row r="952">
          <cell r="A952" t="str">
            <v>Sonora_Empalme</v>
          </cell>
          <cell r="E952" t="str">
            <v>LP</v>
          </cell>
          <cell r="Z952">
            <v>0</v>
          </cell>
        </row>
        <row r="953">
          <cell r="A953" t="str">
            <v>Sonora_Puerto Peñasco</v>
          </cell>
          <cell r="E953" t="str">
            <v>LP</v>
          </cell>
          <cell r="Z953">
            <v>0</v>
          </cell>
        </row>
        <row r="954">
          <cell r="A954" t="str">
            <v>Sonora_Hermosillo</v>
          </cell>
          <cell r="E954" t="str">
            <v>CP</v>
          </cell>
          <cell r="Z954">
            <v>0</v>
          </cell>
        </row>
        <row r="955">
          <cell r="A955" t="str">
            <v>Sonora_Caborca</v>
          </cell>
          <cell r="E955" t="str">
            <v>CP</v>
          </cell>
          <cell r="Z955">
            <v>0</v>
          </cell>
        </row>
        <row r="956">
          <cell r="A956" t="str">
            <v>Sonora_Cananea</v>
          </cell>
          <cell r="E956" t="str">
            <v>CP</v>
          </cell>
          <cell r="Z956">
            <v>214690.39</v>
          </cell>
        </row>
        <row r="957">
          <cell r="A957" t="str">
            <v>Sonora_Puerto Peñasco</v>
          </cell>
          <cell r="E957" t="str">
            <v>CP</v>
          </cell>
          <cell r="Z957">
            <v>0</v>
          </cell>
        </row>
        <row r="958">
          <cell r="A958" t="str">
            <v>Sonora_Agua Prieta</v>
          </cell>
          <cell r="E958" t="str">
            <v>CP</v>
          </cell>
          <cell r="Z958">
            <v>0</v>
          </cell>
        </row>
        <row r="959">
          <cell r="A959" t="str">
            <v>Sonora_Cananea</v>
          </cell>
          <cell r="E959" t="str">
            <v>CP</v>
          </cell>
          <cell r="Z959">
            <v>0</v>
          </cell>
        </row>
        <row r="960">
          <cell r="A960" t="str">
            <v>Sonora_Empalme</v>
          </cell>
          <cell r="E960" t="str">
            <v>CP</v>
          </cell>
          <cell r="Z960">
            <v>585014.9</v>
          </cell>
        </row>
        <row r="961">
          <cell r="A961" t="str">
            <v>Sonora_Mazatán</v>
          </cell>
          <cell r="E961" t="str">
            <v>LP</v>
          </cell>
          <cell r="Z961">
            <v>676927.88</v>
          </cell>
        </row>
        <row r="962">
          <cell r="A962" t="str">
            <v>Sonora_Nacozari de García</v>
          </cell>
          <cell r="E962" t="str">
            <v>CP</v>
          </cell>
          <cell r="Z962">
            <v>226875.39</v>
          </cell>
        </row>
        <row r="963">
          <cell r="A963" t="str">
            <v>Sonora_Sahuaripa</v>
          </cell>
          <cell r="E963" t="str">
            <v>CP</v>
          </cell>
          <cell r="Z963">
            <v>107800.13</v>
          </cell>
        </row>
        <row r="964">
          <cell r="A964" t="str">
            <v>Sonora_Santa Ana</v>
          </cell>
          <cell r="E964" t="str">
            <v>LP</v>
          </cell>
          <cell r="Z964">
            <v>219976.37</v>
          </cell>
        </row>
        <row r="965">
          <cell r="A965" t="str">
            <v>Sonora_Puerto Peñasco</v>
          </cell>
          <cell r="E965" t="str">
            <v>LP</v>
          </cell>
          <cell r="Z965">
            <v>0</v>
          </cell>
        </row>
        <row r="966">
          <cell r="A966" t="str">
            <v>Sonora_Guaymas</v>
          </cell>
          <cell r="E966" t="str">
            <v>LP</v>
          </cell>
          <cell r="Z966">
            <v>0</v>
          </cell>
        </row>
        <row r="967">
          <cell r="A967" t="str">
            <v>Sonora_Hermosillo</v>
          </cell>
          <cell r="E967" t="str">
            <v>CP</v>
          </cell>
          <cell r="Z967">
            <v>0</v>
          </cell>
        </row>
        <row r="968">
          <cell r="A968" t="str">
            <v>Sonora_Caborca</v>
          </cell>
          <cell r="E968" t="str">
            <v>CP</v>
          </cell>
          <cell r="Z968">
            <v>0</v>
          </cell>
        </row>
        <row r="969">
          <cell r="A969" t="str">
            <v>Sonora_Cananea</v>
          </cell>
          <cell r="E969" t="str">
            <v>CP</v>
          </cell>
          <cell r="Z969">
            <v>0</v>
          </cell>
        </row>
        <row r="970">
          <cell r="A970" t="str">
            <v>Sonora_Agua Prieta</v>
          </cell>
          <cell r="E970" t="str">
            <v>CP</v>
          </cell>
          <cell r="Z970">
            <v>0</v>
          </cell>
        </row>
        <row r="971">
          <cell r="A971" t="str">
            <v>Sonora_Guaymas</v>
          </cell>
          <cell r="E971" t="str">
            <v>LP</v>
          </cell>
          <cell r="Z971">
            <v>0</v>
          </cell>
        </row>
        <row r="972">
          <cell r="A972" t="str">
            <v>Sonora_Sahuaripa</v>
          </cell>
          <cell r="E972" t="str">
            <v>LP</v>
          </cell>
          <cell r="Z972">
            <v>102296.36</v>
          </cell>
        </row>
        <row r="973">
          <cell r="A973" t="str">
            <v>Sonora_Arizpe</v>
          </cell>
          <cell r="E973" t="str">
            <v>LP</v>
          </cell>
          <cell r="Z973">
            <v>133561.60000000001</v>
          </cell>
        </row>
        <row r="974">
          <cell r="A974" t="str">
            <v>Sonora_Onavas</v>
          </cell>
          <cell r="E974" t="str">
            <v>LP</v>
          </cell>
          <cell r="Z974">
            <v>128966.39</v>
          </cell>
        </row>
        <row r="975">
          <cell r="A975" t="str">
            <v>Sonora_Bácum</v>
          </cell>
          <cell r="E975" t="str">
            <v>LP</v>
          </cell>
          <cell r="Z975">
            <v>61272.11</v>
          </cell>
        </row>
        <row r="976">
          <cell r="A976" t="str">
            <v>Sonora_Agua Prieta</v>
          </cell>
          <cell r="E976" t="str">
            <v>LP</v>
          </cell>
          <cell r="Z976">
            <v>337195.48</v>
          </cell>
        </row>
        <row r="977">
          <cell r="A977" t="str">
            <v>Sonora_Aconchi</v>
          </cell>
          <cell r="E977" t="str">
            <v>LP</v>
          </cell>
          <cell r="Z977">
            <v>246606.3</v>
          </cell>
        </row>
        <row r="978">
          <cell r="A978" t="str">
            <v>Sonora_Tubutama</v>
          </cell>
          <cell r="E978" t="str">
            <v>LP</v>
          </cell>
          <cell r="Z978">
            <v>550104.16999999993</v>
          </cell>
        </row>
        <row r="979">
          <cell r="A979" t="str">
            <v>Sonora_Rayón</v>
          </cell>
          <cell r="E979" t="str">
            <v>LP</v>
          </cell>
          <cell r="Z979">
            <v>265339.59999999998</v>
          </cell>
        </row>
        <row r="980">
          <cell r="A980" t="str">
            <v>Sonora_Bacerac</v>
          </cell>
          <cell r="E980" t="str">
            <v>LP</v>
          </cell>
          <cell r="Z980">
            <v>139001.44</v>
          </cell>
        </row>
        <row r="981">
          <cell r="A981" t="str">
            <v>Sonora_Bacanora</v>
          </cell>
          <cell r="E981" t="str">
            <v>LP</v>
          </cell>
          <cell r="Z981">
            <v>105046.53</v>
          </cell>
        </row>
        <row r="982">
          <cell r="A982" t="str">
            <v>Sonora_Villa Pesqueira</v>
          </cell>
          <cell r="E982" t="str">
            <v>LP</v>
          </cell>
          <cell r="Z982">
            <v>180562.74</v>
          </cell>
        </row>
        <row r="983">
          <cell r="A983" t="str">
            <v>Sonora_Oquitoa</v>
          </cell>
          <cell r="E983" t="str">
            <v>LP</v>
          </cell>
          <cell r="Z983">
            <v>253612.34999999998</v>
          </cell>
        </row>
        <row r="984">
          <cell r="A984" t="str">
            <v>Sonora_Álamos</v>
          </cell>
          <cell r="E984" t="str">
            <v>LP</v>
          </cell>
          <cell r="Z984">
            <v>164354.59000000003</v>
          </cell>
        </row>
        <row r="985">
          <cell r="A985" t="str">
            <v>Sonora_Ures</v>
          </cell>
          <cell r="E985" t="str">
            <v>LP</v>
          </cell>
          <cell r="Z985">
            <v>324006.5</v>
          </cell>
        </row>
        <row r="986">
          <cell r="A986" t="str">
            <v>Sonora_Magdalena</v>
          </cell>
          <cell r="E986" t="str">
            <v>LP</v>
          </cell>
          <cell r="Z986">
            <v>142085.93</v>
          </cell>
        </row>
        <row r="987">
          <cell r="A987" t="str">
            <v>Sonora_Imuris</v>
          </cell>
          <cell r="E987" t="str">
            <v>LP</v>
          </cell>
          <cell r="Z987">
            <v>157714.76</v>
          </cell>
        </row>
        <row r="988">
          <cell r="A988" t="str">
            <v>Sonora_Nacozari de García</v>
          </cell>
          <cell r="E988" t="str">
            <v>LP</v>
          </cell>
          <cell r="Z988">
            <v>366180.08999999997</v>
          </cell>
        </row>
        <row r="989">
          <cell r="A989" t="str">
            <v>Sonora_Cumpas</v>
          </cell>
          <cell r="E989" t="str">
            <v>LP</v>
          </cell>
          <cell r="Z989">
            <v>322890.40000000002</v>
          </cell>
        </row>
        <row r="990">
          <cell r="A990" t="str">
            <v>Sonora_Divisaderos</v>
          </cell>
          <cell r="E990" t="str">
            <v>LP</v>
          </cell>
          <cell r="Z990">
            <v>351641.07999999996</v>
          </cell>
        </row>
        <row r="991">
          <cell r="A991" t="str">
            <v>Sonora_San Felipe de Jesús</v>
          </cell>
          <cell r="E991" t="str">
            <v>LP</v>
          </cell>
          <cell r="Z991">
            <v>135184.63</v>
          </cell>
        </row>
        <row r="992">
          <cell r="A992" t="str">
            <v>Sonora_Mazatán</v>
          </cell>
          <cell r="E992" t="str">
            <v>LP</v>
          </cell>
          <cell r="Z992">
            <v>198079.62</v>
          </cell>
        </row>
        <row r="993">
          <cell r="A993" t="str">
            <v>Sonora_Carbó</v>
          </cell>
          <cell r="E993" t="str">
            <v>LP</v>
          </cell>
          <cell r="Z993">
            <v>178808.39</v>
          </cell>
        </row>
        <row r="994">
          <cell r="A994" t="str">
            <v>Sonora_Suaqui Grande</v>
          </cell>
          <cell r="E994" t="str">
            <v>LP</v>
          </cell>
          <cell r="Z994">
            <v>120281.75</v>
          </cell>
        </row>
        <row r="995">
          <cell r="A995" t="str">
            <v>Sonora_Yécora</v>
          </cell>
          <cell r="E995" t="str">
            <v>LP</v>
          </cell>
          <cell r="Z995">
            <v>411126.86</v>
          </cell>
        </row>
        <row r="996">
          <cell r="A996" t="str">
            <v>Sonora_Imuris</v>
          </cell>
          <cell r="E996" t="str">
            <v>LP</v>
          </cell>
          <cell r="Z996">
            <v>1107699.75</v>
          </cell>
        </row>
        <row r="997">
          <cell r="A997" t="str">
            <v>Sonora_Magdalena</v>
          </cell>
          <cell r="E997" t="str">
            <v>LP</v>
          </cell>
          <cell r="Z997">
            <v>1119275.08</v>
          </cell>
        </row>
        <row r="998">
          <cell r="A998" t="str">
            <v>Sonora_San Ignacio Río Muerto</v>
          </cell>
          <cell r="E998" t="str">
            <v>LP</v>
          </cell>
          <cell r="Z998">
            <v>2219866.38</v>
          </cell>
        </row>
        <row r="999">
          <cell r="A999" t="str">
            <v>Sonora_Puerto Peñasco</v>
          </cell>
          <cell r="E999" t="str">
            <v>CP</v>
          </cell>
          <cell r="Z999">
            <v>0</v>
          </cell>
        </row>
        <row r="1000">
          <cell r="A1000" t="str">
            <v>Sonora_Arizpe</v>
          </cell>
          <cell r="E1000" t="str">
            <v>LP</v>
          </cell>
          <cell r="Z1000">
            <v>36441.07</v>
          </cell>
        </row>
        <row r="1001">
          <cell r="A1001" t="str">
            <v>Sonora_General Plutarco Elías Calles</v>
          </cell>
          <cell r="E1001" t="str">
            <v>LP</v>
          </cell>
          <cell r="Z1001">
            <v>764122.17999999993</v>
          </cell>
        </row>
        <row r="1002">
          <cell r="A1002" t="str">
            <v>Sonora_General Plutarco Elías Calles</v>
          </cell>
          <cell r="E1002" t="str">
            <v>LP</v>
          </cell>
          <cell r="Z1002">
            <v>481707.82999999996</v>
          </cell>
        </row>
        <row r="1003">
          <cell r="A1003" t="str">
            <v>Sonora_Huatabampo</v>
          </cell>
          <cell r="E1003" t="str">
            <v>LP</v>
          </cell>
          <cell r="Z1003">
            <v>1239537.25</v>
          </cell>
        </row>
        <row r="1004">
          <cell r="A1004" t="str">
            <v>Sonora_Onavas</v>
          </cell>
          <cell r="E1004" t="str">
            <v>LP</v>
          </cell>
          <cell r="Z1004">
            <v>262811.39</v>
          </cell>
        </row>
        <row r="1005">
          <cell r="A1005" t="str">
            <v>Sonora_Sahuaripa</v>
          </cell>
          <cell r="E1005" t="str">
            <v>LP</v>
          </cell>
          <cell r="Z1005">
            <v>155052.14000000001</v>
          </cell>
        </row>
        <row r="1006">
          <cell r="A1006" t="str">
            <v>Sonora_Sahuaripa</v>
          </cell>
          <cell r="E1006" t="str">
            <v>LP</v>
          </cell>
          <cell r="Z1006">
            <v>182020.04</v>
          </cell>
        </row>
        <row r="1007">
          <cell r="A1007" t="str">
            <v>Sonora_Benito Juárez</v>
          </cell>
          <cell r="E1007" t="str">
            <v>LP</v>
          </cell>
          <cell r="Z1007">
            <v>0</v>
          </cell>
        </row>
        <row r="1008">
          <cell r="A1008" t="str">
            <v>Sonora_Agua Prieta</v>
          </cell>
          <cell r="E1008" t="str">
            <v>CP</v>
          </cell>
          <cell r="Z1008">
            <v>0</v>
          </cell>
        </row>
        <row r="1009">
          <cell r="A1009" t="str">
            <v>Sonora_Cananea</v>
          </cell>
          <cell r="E1009" t="str">
            <v>CP</v>
          </cell>
          <cell r="Z1009">
            <v>127365</v>
          </cell>
        </row>
        <row r="1010">
          <cell r="A1010" t="str">
            <v>Sonora_Divisaderos</v>
          </cell>
          <cell r="E1010" t="str">
            <v>CP</v>
          </cell>
          <cell r="Z1010">
            <v>3470.46</v>
          </cell>
        </row>
        <row r="1011">
          <cell r="A1011" t="str">
            <v>Sonora_Empalme</v>
          </cell>
          <cell r="E1011" t="str">
            <v>CP</v>
          </cell>
          <cell r="Z1011">
            <v>0</v>
          </cell>
        </row>
        <row r="1012">
          <cell r="A1012" t="str">
            <v>Sonora_Huatabampo</v>
          </cell>
          <cell r="E1012" t="str">
            <v>CP</v>
          </cell>
          <cell r="Z1012">
            <v>0</v>
          </cell>
        </row>
        <row r="1013">
          <cell r="A1013" t="str">
            <v>Sonora_Nacozari de García</v>
          </cell>
          <cell r="E1013" t="str">
            <v>CP</v>
          </cell>
          <cell r="Z1013">
            <v>0</v>
          </cell>
        </row>
        <row r="1014">
          <cell r="A1014" t="str">
            <v>Sonora_Navojoa</v>
          </cell>
          <cell r="E1014" t="str">
            <v>CP</v>
          </cell>
          <cell r="Z1014">
            <v>0</v>
          </cell>
        </row>
        <row r="1015">
          <cell r="A1015" t="str">
            <v>Sonora_Sahuaripa</v>
          </cell>
          <cell r="E1015" t="str">
            <v>CP</v>
          </cell>
          <cell r="Z1015">
            <v>0</v>
          </cell>
        </row>
        <row r="1016">
          <cell r="A1016" t="str">
            <v>Sonora_Navojoa</v>
          </cell>
          <cell r="E1016" t="str">
            <v>LP</v>
          </cell>
          <cell r="Z1016">
            <v>0</v>
          </cell>
        </row>
        <row r="1017">
          <cell r="A1017" t="str">
            <v>Sonora_Cajeme</v>
          </cell>
          <cell r="E1017" t="str">
            <v>LP</v>
          </cell>
          <cell r="Z1017">
            <v>0</v>
          </cell>
        </row>
        <row r="1018">
          <cell r="A1018" t="str">
            <v>Sonora_Hermosillo</v>
          </cell>
          <cell r="E1018" t="str">
            <v>CP</v>
          </cell>
          <cell r="Z1018">
            <v>0</v>
          </cell>
        </row>
        <row r="1019">
          <cell r="A1019" t="str">
            <v>Tabasco_Tenosique</v>
          </cell>
          <cell r="E1019" t="str">
            <v>LP</v>
          </cell>
          <cell r="Z1019">
            <v>1816935.59</v>
          </cell>
        </row>
        <row r="1020">
          <cell r="A1020" t="str">
            <v>Tabasco_Comalcalco</v>
          </cell>
          <cell r="E1020" t="str">
            <v>LP</v>
          </cell>
          <cell r="Z1020">
            <v>10891953.74</v>
          </cell>
        </row>
        <row r="1021">
          <cell r="A1021" t="str">
            <v>Tabasco_Cárdenas</v>
          </cell>
          <cell r="E1021" t="str">
            <v>LP</v>
          </cell>
          <cell r="Z1021">
            <v>3401925.17</v>
          </cell>
        </row>
        <row r="1022">
          <cell r="A1022" t="str">
            <v>Tabasco_Centro</v>
          </cell>
          <cell r="E1022" t="str">
            <v>LP</v>
          </cell>
          <cell r="Z1022">
            <v>18626326.43</v>
          </cell>
        </row>
        <row r="1023">
          <cell r="A1023" t="str">
            <v>Tabasco_Comalcalco</v>
          </cell>
          <cell r="E1023" t="str">
            <v>LP</v>
          </cell>
          <cell r="Z1023">
            <v>9094896.9100000001</v>
          </cell>
        </row>
        <row r="1024">
          <cell r="A1024" t="str">
            <v>Tabasco_Paraíso</v>
          </cell>
          <cell r="E1024" t="str">
            <v>LP</v>
          </cell>
          <cell r="Z1024">
            <v>4053687.9299999997</v>
          </cell>
        </row>
        <row r="1025">
          <cell r="A1025" t="str">
            <v>Tabasco_Balancán</v>
          </cell>
          <cell r="E1025" t="str">
            <v>LP</v>
          </cell>
          <cell r="Z1025">
            <v>5156125.82</v>
          </cell>
        </row>
        <row r="1026">
          <cell r="A1026" t="str">
            <v>Tabasco_Jalapa</v>
          </cell>
          <cell r="E1026" t="str">
            <v>LP</v>
          </cell>
          <cell r="Z1026">
            <v>7753000.0300000003</v>
          </cell>
        </row>
        <row r="1027">
          <cell r="A1027" t="str">
            <v>Tabasco_Centro</v>
          </cell>
          <cell r="E1027" t="str">
            <v>CP</v>
          </cell>
          <cell r="Z1027">
            <v>0</v>
          </cell>
        </row>
        <row r="1028">
          <cell r="A1028" t="str">
            <v>Tabasco_Macuspana</v>
          </cell>
          <cell r="E1028" t="str">
            <v>CP</v>
          </cell>
          <cell r="Z1028">
            <v>0</v>
          </cell>
        </row>
        <row r="1029">
          <cell r="A1029" t="str">
            <v>Tamaulipas_Tampico</v>
          </cell>
          <cell r="E1029" t="str">
            <v>LP</v>
          </cell>
          <cell r="Z1029">
            <v>10081012.850000001</v>
          </cell>
        </row>
        <row r="1030">
          <cell r="A1030" t="str">
            <v>Tamaulipas_Tampico</v>
          </cell>
          <cell r="E1030" t="str">
            <v>LP</v>
          </cell>
          <cell r="Z1030">
            <v>9391726.0899999999</v>
          </cell>
        </row>
        <row r="1031">
          <cell r="A1031" t="str">
            <v>Tamaulipas_Altamira</v>
          </cell>
          <cell r="E1031" t="str">
            <v>LP</v>
          </cell>
          <cell r="Z1031">
            <v>0</v>
          </cell>
        </row>
        <row r="1032">
          <cell r="A1032" t="str">
            <v>Tamaulipas_Nuevo Laredo</v>
          </cell>
          <cell r="E1032" t="str">
            <v>LP</v>
          </cell>
          <cell r="Z1032">
            <v>6576243.8300000001</v>
          </cell>
        </row>
        <row r="1033">
          <cell r="A1033" t="str">
            <v>Tamaulipas_Nuevo Laredo</v>
          </cell>
          <cell r="E1033" t="str">
            <v>LP</v>
          </cell>
          <cell r="Z1033">
            <v>10012794.66</v>
          </cell>
        </row>
        <row r="1034">
          <cell r="A1034" t="str">
            <v>Tamaulipas_Nuevo Laredo</v>
          </cell>
          <cell r="E1034" t="str">
            <v>LP</v>
          </cell>
          <cell r="Z1034">
            <v>21644854.039999999</v>
          </cell>
        </row>
        <row r="1035">
          <cell r="A1035" t="str">
            <v>Tamaulipas_El Mante</v>
          </cell>
          <cell r="E1035" t="str">
            <v>LP</v>
          </cell>
          <cell r="Z1035">
            <v>0</v>
          </cell>
        </row>
        <row r="1036">
          <cell r="A1036" t="str">
            <v>Tamaulipas_Jaumave</v>
          </cell>
          <cell r="E1036" t="str">
            <v>LP</v>
          </cell>
          <cell r="Z1036">
            <v>0</v>
          </cell>
        </row>
        <row r="1037">
          <cell r="A1037" t="str">
            <v>Tamaulipas_Nuevo Laredo</v>
          </cell>
          <cell r="E1037" t="str">
            <v>LP</v>
          </cell>
          <cell r="Z1037">
            <v>16226410.98</v>
          </cell>
        </row>
        <row r="1038">
          <cell r="A1038" t="str">
            <v>Tamaulipas_Nuevo Laredo</v>
          </cell>
          <cell r="E1038" t="str">
            <v>LP</v>
          </cell>
          <cell r="Z1038">
            <v>7743523.8300000001</v>
          </cell>
        </row>
        <row r="1039">
          <cell r="A1039" t="str">
            <v>Tamaulipas_Nuevo Laredo</v>
          </cell>
          <cell r="E1039" t="str">
            <v>LP</v>
          </cell>
          <cell r="Z1039">
            <v>0</v>
          </cell>
        </row>
        <row r="1040">
          <cell r="A1040" t="str">
            <v>Tamaulipas_Victoria</v>
          </cell>
          <cell r="E1040" t="str">
            <v>LP</v>
          </cell>
          <cell r="Z1040">
            <v>0</v>
          </cell>
        </row>
        <row r="1041">
          <cell r="A1041" t="str">
            <v>Tamaulipas_Tampico</v>
          </cell>
          <cell r="E1041" t="str">
            <v>CP</v>
          </cell>
          <cell r="Z1041">
            <v>0</v>
          </cell>
        </row>
        <row r="1042">
          <cell r="A1042" t="str">
            <v>Tamaulipas_Gómez Farías</v>
          </cell>
          <cell r="E1042" t="str">
            <v>CP</v>
          </cell>
          <cell r="Z1042">
            <v>0</v>
          </cell>
        </row>
        <row r="1043">
          <cell r="A1043" t="str">
            <v>Tlaxcala_Santa Cruz Tlaxcala</v>
          </cell>
          <cell r="E1043" t="str">
            <v>LP</v>
          </cell>
          <cell r="Z1043">
            <v>0</v>
          </cell>
        </row>
        <row r="1044">
          <cell r="A1044" t="str">
            <v>Tlaxcala_Tlaxcala</v>
          </cell>
          <cell r="E1044" t="str">
            <v>LP</v>
          </cell>
          <cell r="Z1044">
            <v>0</v>
          </cell>
        </row>
        <row r="1045">
          <cell r="A1045" t="str">
            <v>Tlaxcala_Xaloztoc</v>
          </cell>
          <cell r="E1045" t="str">
            <v>LP</v>
          </cell>
          <cell r="Z1045">
            <v>0</v>
          </cell>
        </row>
        <row r="1046">
          <cell r="A1046" t="str">
            <v>Tlaxcala_Calpulalpan</v>
          </cell>
          <cell r="E1046" t="str">
            <v>LP</v>
          </cell>
          <cell r="Z1046">
            <v>0</v>
          </cell>
        </row>
        <row r="1047">
          <cell r="A1047" t="str">
            <v>Tlaxcala_Tetla de la Solidaridad</v>
          </cell>
          <cell r="E1047" t="str">
            <v>LP</v>
          </cell>
          <cell r="Z1047">
            <v>0</v>
          </cell>
        </row>
        <row r="1048">
          <cell r="A1048" t="str">
            <v>Tlaxcala_Huamantla</v>
          </cell>
          <cell r="E1048" t="str">
            <v>LP</v>
          </cell>
          <cell r="Z1048">
            <v>0</v>
          </cell>
        </row>
        <row r="1049">
          <cell r="A1049" t="str">
            <v>Tlaxcala_Xaloztoc</v>
          </cell>
          <cell r="E1049" t="str">
            <v>LP</v>
          </cell>
          <cell r="Z1049">
            <v>0</v>
          </cell>
        </row>
        <row r="1050">
          <cell r="A1050" t="str">
            <v>Tlaxcala_Chiautempan</v>
          </cell>
          <cell r="E1050" t="str">
            <v>LP</v>
          </cell>
          <cell r="Z1050">
            <v>0</v>
          </cell>
        </row>
        <row r="1051">
          <cell r="A1051" t="str">
            <v>Tlaxcala_El Carmen Tequexquitla</v>
          </cell>
          <cell r="E1051" t="str">
            <v>LP</v>
          </cell>
          <cell r="Z1051">
            <v>0</v>
          </cell>
        </row>
        <row r="1052">
          <cell r="A1052" t="str">
            <v>Tlaxcala_Sanctórum de Lázaro Cárdenas</v>
          </cell>
          <cell r="E1052" t="str">
            <v>LP</v>
          </cell>
          <cell r="Z1052">
            <v>0</v>
          </cell>
        </row>
        <row r="1053">
          <cell r="A1053" t="str">
            <v>Tlaxcala_Tocatlán</v>
          </cell>
          <cell r="E1053" t="str">
            <v>LP</v>
          </cell>
          <cell r="Z1053">
            <v>0</v>
          </cell>
        </row>
        <row r="1054">
          <cell r="A1054" t="str">
            <v>Tlaxcala_Apizaco</v>
          </cell>
          <cell r="E1054" t="str">
            <v>CP</v>
          </cell>
          <cell r="Z1054">
            <v>251707.53</v>
          </cell>
        </row>
        <row r="1055">
          <cell r="A1055" t="str">
            <v>Veracruz_Tamalín</v>
          </cell>
          <cell r="E1055" t="str">
            <v>LP</v>
          </cell>
          <cell r="Z1055">
            <v>0</v>
          </cell>
        </row>
        <row r="1056">
          <cell r="A1056" t="str">
            <v>Veracruz_Tamiahua</v>
          </cell>
          <cell r="E1056" t="str">
            <v>LP</v>
          </cell>
          <cell r="Z1056">
            <v>0</v>
          </cell>
        </row>
        <row r="1057">
          <cell r="A1057" t="str">
            <v>Veracruz_Tampico Alto</v>
          </cell>
          <cell r="E1057" t="str">
            <v>LP</v>
          </cell>
          <cell r="Z1057">
            <v>0</v>
          </cell>
        </row>
        <row r="1058">
          <cell r="A1058" t="str">
            <v>Veracruz_Tancoco</v>
          </cell>
          <cell r="E1058" t="str">
            <v>LP</v>
          </cell>
          <cell r="Z1058">
            <v>0</v>
          </cell>
        </row>
        <row r="1059">
          <cell r="A1059" t="str">
            <v>Veracruz_Tantima</v>
          </cell>
          <cell r="E1059" t="str">
            <v>LP</v>
          </cell>
          <cell r="Z1059">
            <v>0</v>
          </cell>
        </row>
        <row r="1060">
          <cell r="A1060" t="str">
            <v>Veracruz_Tantoyuca</v>
          </cell>
          <cell r="E1060" t="str">
            <v>LP</v>
          </cell>
          <cell r="Z1060">
            <v>0</v>
          </cell>
        </row>
        <row r="1061">
          <cell r="A1061" t="str">
            <v>Veracruz_Tatahuicapan de Juárez</v>
          </cell>
          <cell r="E1061" t="str">
            <v>LP</v>
          </cell>
          <cell r="Z1061">
            <v>0</v>
          </cell>
        </row>
        <row r="1062">
          <cell r="A1062" t="str">
            <v>Veracruz_Tecolutla</v>
          </cell>
          <cell r="E1062" t="str">
            <v>LP</v>
          </cell>
          <cell r="Z1062">
            <v>0</v>
          </cell>
        </row>
        <row r="1063">
          <cell r="A1063" t="str">
            <v>Veracruz_Oluta</v>
          </cell>
          <cell r="E1063" t="str">
            <v>LP</v>
          </cell>
          <cell r="Z1063">
            <v>0</v>
          </cell>
        </row>
        <row r="1064">
          <cell r="A1064" t="str">
            <v>Veracruz_Omealca</v>
          </cell>
          <cell r="E1064" t="str">
            <v>LP</v>
          </cell>
          <cell r="Z1064">
            <v>0</v>
          </cell>
        </row>
        <row r="1065">
          <cell r="A1065" t="str">
            <v>Veracruz_Orizaba</v>
          </cell>
          <cell r="E1065" t="str">
            <v>LP</v>
          </cell>
          <cell r="Z1065">
            <v>0</v>
          </cell>
        </row>
        <row r="1066">
          <cell r="A1066" t="str">
            <v>Veracruz_Otatitlán</v>
          </cell>
          <cell r="E1066" t="str">
            <v>LP</v>
          </cell>
          <cell r="Z1066">
            <v>0</v>
          </cell>
        </row>
        <row r="1067">
          <cell r="A1067" t="str">
            <v>Veracruz_Oteapan</v>
          </cell>
          <cell r="E1067" t="str">
            <v>LP</v>
          </cell>
          <cell r="Z1067">
            <v>0</v>
          </cell>
        </row>
        <row r="1068">
          <cell r="A1068" t="str">
            <v>Veracruz_Ozuluama de Mascareñas</v>
          </cell>
          <cell r="E1068" t="str">
            <v>LP</v>
          </cell>
          <cell r="Z1068">
            <v>0</v>
          </cell>
        </row>
        <row r="1069">
          <cell r="A1069" t="str">
            <v>Veracruz_Pánuco</v>
          </cell>
          <cell r="E1069" t="str">
            <v>LP</v>
          </cell>
          <cell r="Z1069">
            <v>0</v>
          </cell>
        </row>
        <row r="1070">
          <cell r="A1070" t="str">
            <v>Veracruz_Papantla</v>
          </cell>
          <cell r="E1070" t="str">
            <v>LP</v>
          </cell>
          <cell r="Z1070">
            <v>0</v>
          </cell>
        </row>
        <row r="1071">
          <cell r="A1071" t="str">
            <v>Veracruz_Paso de Ovejas</v>
          </cell>
          <cell r="E1071" t="str">
            <v>LP</v>
          </cell>
          <cell r="Z1071">
            <v>0</v>
          </cell>
        </row>
        <row r="1072">
          <cell r="A1072" t="str">
            <v>Veracruz_Paso del Macho</v>
          </cell>
          <cell r="E1072" t="str">
            <v>LP</v>
          </cell>
          <cell r="Z1072">
            <v>0</v>
          </cell>
        </row>
        <row r="1073">
          <cell r="A1073" t="str">
            <v>Veracruz_Perote</v>
          </cell>
          <cell r="E1073" t="str">
            <v>LP</v>
          </cell>
          <cell r="Z1073">
            <v>0</v>
          </cell>
        </row>
        <row r="1074">
          <cell r="A1074" t="str">
            <v>Veracruz_Platón Sánchez</v>
          </cell>
          <cell r="E1074" t="str">
            <v>LP</v>
          </cell>
          <cell r="Z1074">
            <v>0</v>
          </cell>
        </row>
        <row r="1075">
          <cell r="A1075" t="str">
            <v>Veracruz_Playa Vicente</v>
          </cell>
          <cell r="E1075" t="str">
            <v>LP</v>
          </cell>
          <cell r="Z1075">
            <v>0</v>
          </cell>
        </row>
        <row r="1076">
          <cell r="A1076" t="str">
            <v>Veracruz_Poza Rica de Hidalgo</v>
          </cell>
          <cell r="E1076" t="str">
            <v>LP</v>
          </cell>
          <cell r="Z1076">
            <v>0</v>
          </cell>
        </row>
        <row r="1077">
          <cell r="A1077" t="str">
            <v>Veracruz_Pueblo Viejo</v>
          </cell>
          <cell r="E1077" t="str">
            <v>LP</v>
          </cell>
          <cell r="Z1077">
            <v>0</v>
          </cell>
        </row>
        <row r="1078">
          <cell r="A1078" t="str">
            <v>Veracruz_Puente Nacional</v>
          </cell>
          <cell r="E1078" t="str">
            <v>LP</v>
          </cell>
          <cell r="Z1078">
            <v>0</v>
          </cell>
        </row>
        <row r="1079">
          <cell r="A1079" t="str">
            <v>Veracruz_Rafael Delgado</v>
          </cell>
          <cell r="E1079" t="str">
            <v>LP</v>
          </cell>
          <cell r="Z1079">
            <v>0</v>
          </cell>
        </row>
        <row r="1080">
          <cell r="A1080" t="str">
            <v>Veracruz_Rafael Lucio</v>
          </cell>
          <cell r="E1080" t="str">
            <v>LP</v>
          </cell>
          <cell r="Z1080">
            <v>0</v>
          </cell>
        </row>
        <row r="1081">
          <cell r="A1081" t="str">
            <v>Veracruz_Río Blanco</v>
          </cell>
          <cell r="E1081" t="str">
            <v>LP</v>
          </cell>
          <cell r="Z1081">
            <v>0</v>
          </cell>
        </row>
        <row r="1082">
          <cell r="A1082" t="str">
            <v>Veracruz_Saltabarranca</v>
          </cell>
          <cell r="E1082" t="str">
            <v>LP</v>
          </cell>
          <cell r="Z1082">
            <v>0</v>
          </cell>
        </row>
        <row r="1083">
          <cell r="A1083" t="str">
            <v>Veracruz_San Andrés Tenejapan</v>
          </cell>
          <cell r="E1083" t="str">
            <v>LP</v>
          </cell>
          <cell r="Z1083">
            <v>0</v>
          </cell>
        </row>
        <row r="1084">
          <cell r="A1084" t="str">
            <v>Veracruz_San Andrés Tuxtla</v>
          </cell>
          <cell r="E1084" t="str">
            <v>LP</v>
          </cell>
          <cell r="Z1084">
            <v>0</v>
          </cell>
        </row>
        <row r="1085">
          <cell r="A1085" t="str">
            <v>Veracruz_San Juan Evangelista</v>
          </cell>
          <cell r="E1085" t="str">
            <v>LP</v>
          </cell>
          <cell r="Z1085">
            <v>0</v>
          </cell>
        </row>
        <row r="1086">
          <cell r="A1086" t="str">
            <v>Veracruz_San Rafael</v>
          </cell>
          <cell r="E1086" t="str">
            <v>LP</v>
          </cell>
          <cell r="Z1086">
            <v>0</v>
          </cell>
        </row>
        <row r="1087">
          <cell r="A1087" t="str">
            <v>Veracruz_Santiago Sochiapan</v>
          </cell>
          <cell r="E1087" t="str">
            <v>LP</v>
          </cell>
          <cell r="Z1087">
            <v>0</v>
          </cell>
        </row>
        <row r="1088">
          <cell r="A1088" t="str">
            <v>Veracruz_Santiago Tuxtla</v>
          </cell>
          <cell r="E1088" t="str">
            <v>LP</v>
          </cell>
          <cell r="Z1088">
            <v>0</v>
          </cell>
        </row>
        <row r="1089">
          <cell r="A1089" t="str">
            <v>Veracruz_Sayula de Alemán</v>
          </cell>
          <cell r="E1089" t="str">
            <v>LP</v>
          </cell>
          <cell r="Z1089">
            <v>0</v>
          </cell>
        </row>
        <row r="1090">
          <cell r="A1090" t="str">
            <v>Veracruz_Sochiapa</v>
          </cell>
          <cell r="E1090" t="str">
            <v>LP</v>
          </cell>
          <cell r="Z1090">
            <v>0</v>
          </cell>
        </row>
        <row r="1091">
          <cell r="A1091" t="str">
            <v>Veracruz_Soconusco</v>
          </cell>
          <cell r="E1091" t="str">
            <v>LP</v>
          </cell>
          <cell r="Z1091">
            <v>0</v>
          </cell>
        </row>
        <row r="1092">
          <cell r="A1092" t="str">
            <v>Veracruz_Soledad Atzompa</v>
          </cell>
          <cell r="E1092" t="str">
            <v>LP</v>
          </cell>
          <cell r="Z1092">
            <v>0</v>
          </cell>
        </row>
        <row r="1093">
          <cell r="A1093" t="str">
            <v>Veracruz_Soledad de Doblado</v>
          </cell>
          <cell r="E1093" t="str">
            <v>LP</v>
          </cell>
          <cell r="Z1093">
            <v>0</v>
          </cell>
        </row>
        <row r="1094">
          <cell r="A1094" t="str">
            <v>Veracruz_Soteapan</v>
          </cell>
          <cell r="E1094" t="str">
            <v>LP</v>
          </cell>
          <cell r="Z1094">
            <v>0</v>
          </cell>
        </row>
        <row r="1095">
          <cell r="A1095" t="str">
            <v>Veracruz_Fortín</v>
          </cell>
          <cell r="E1095" t="str">
            <v>LP</v>
          </cell>
          <cell r="Z1095">
            <v>0</v>
          </cell>
        </row>
        <row r="1096">
          <cell r="A1096" t="str">
            <v>Veracruz_Gutiérrez Zamora</v>
          </cell>
          <cell r="E1096" t="str">
            <v>LP</v>
          </cell>
          <cell r="Z1096">
            <v>0</v>
          </cell>
        </row>
        <row r="1097">
          <cell r="A1097" t="str">
            <v>Veracruz_Hidalgotitlán</v>
          </cell>
          <cell r="E1097" t="str">
            <v>LP</v>
          </cell>
          <cell r="Z1097">
            <v>0</v>
          </cell>
        </row>
        <row r="1098">
          <cell r="A1098" t="str">
            <v>Veracruz_Huatusco</v>
          </cell>
          <cell r="E1098" t="str">
            <v>LP</v>
          </cell>
          <cell r="Z1098">
            <v>0</v>
          </cell>
        </row>
        <row r="1099">
          <cell r="A1099" t="str">
            <v>Veracruz_Ilamatlán</v>
          </cell>
          <cell r="E1099" t="str">
            <v>LP</v>
          </cell>
          <cell r="Z1099">
            <v>0</v>
          </cell>
        </row>
        <row r="1100">
          <cell r="A1100" t="str">
            <v>Veracruz_Isla</v>
          </cell>
          <cell r="E1100" t="str">
            <v>LP</v>
          </cell>
          <cell r="Z1100">
            <v>0</v>
          </cell>
        </row>
        <row r="1101">
          <cell r="A1101" t="str">
            <v>Veracruz_Ixcatepec</v>
          </cell>
          <cell r="E1101" t="str">
            <v>LP</v>
          </cell>
          <cell r="Z1101">
            <v>0</v>
          </cell>
        </row>
        <row r="1102">
          <cell r="A1102" t="str">
            <v>Veracruz_Ixhuacán de los Reyes</v>
          </cell>
          <cell r="E1102" t="str">
            <v>LP</v>
          </cell>
          <cell r="Z1102">
            <v>0</v>
          </cell>
        </row>
        <row r="1103">
          <cell r="A1103" t="str">
            <v>Veracruz_Ixhuatlán de Madero</v>
          </cell>
          <cell r="E1103" t="str">
            <v>LP</v>
          </cell>
          <cell r="Z1103">
            <v>0</v>
          </cell>
        </row>
        <row r="1104">
          <cell r="A1104" t="str">
            <v>Veracruz_Ixtaczoquitlán</v>
          </cell>
          <cell r="E1104" t="str">
            <v>LP</v>
          </cell>
          <cell r="Z1104">
            <v>0</v>
          </cell>
        </row>
        <row r="1105">
          <cell r="A1105" t="str">
            <v>Veracruz_Jilotepec</v>
          </cell>
          <cell r="E1105" t="str">
            <v>LP</v>
          </cell>
          <cell r="Z1105">
            <v>0</v>
          </cell>
        </row>
        <row r="1106">
          <cell r="A1106" t="str">
            <v>Veracruz_José Azueta</v>
          </cell>
          <cell r="E1106" t="str">
            <v>LP</v>
          </cell>
          <cell r="Z1106">
            <v>0</v>
          </cell>
        </row>
        <row r="1107">
          <cell r="A1107" t="str">
            <v>Veracruz_Juan Rodríguez Clara</v>
          </cell>
          <cell r="E1107" t="str">
            <v>LP</v>
          </cell>
          <cell r="Z1107">
            <v>0</v>
          </cell>
        </row>
        <row r="1108">
          <cell r="A1108" t="str">
            <v>Veracruz_Juchique de Ferrer</v>
          </cell>
          <cell r="E1108" t="str">
            <v>LP</v>
          </cell>
          <cell r="Z1108">
            <v>0</v>
          </cell>
        </row>
        <row r="1109">
          <cell r="A1109" t="str">
            <v>Veracruz_La Antigua</v>
          </cell>
          <cell r="E1109" t="str">
            <v>LP</v>
          </cell>
          <cell r="Z1109">
            <v>0</v>
          </cell>
        </row>
        <row r="1110">
          <cell r="A1110" t="str">
            <v>Veracruz_Las Minas</v>
          </cell>
          <cell r="E1110" t="str">
            <v>LP</v>
          </cell>
          <cell r="Z1110">
            <v>0</v>
          </cell>
        </row>
        <row r="1111">
          <cell r="A1111" t="str">
            <v>Veracruz_Lerdo de Tejada</v>
          </cell>
          <cell r="E1111" t="str">
            <v>LP</v>
          </cell>
          <cell r="Z1111">
            <v>0</v>
          </cell>
        </row>
        <row r="1112">
          <cell r="A1112" t="str">
            <v>Veracruz_Los Reyes</v>
          </cell>
          <cell r="E1112" t="str">
            <v>LP</v>
          </cell>
          <cell r="Z1112">
            <v>0</v>
          </cell>
        </row>
        <row r="1113">
          <cell r="A1113" t="str">
            <v>Veracruz_Magdalena</v>
          </cell>
          <cell r="E1113" t="str">
            <v>LP</v>
          </cell>
          <cell r="Z1113">
            <v>0</v>
          </cell>
        </row>
        <row r="1114">
          <cell r="A1114" t="str">
            <v>Veracruz_Maltrata</v>
          </cell>
          <cell r="E1114" t="str">
            <v>LP</v>
          </cell>
          <cell r="Z1114">
            <v>0</v>
          </cell>
        </row>
        <row r="1115">
          <cell r="A1115" t="str">
            <v>Veracruz_Manlio Fabio Altamirano</v>
          </cell>
          <cell r="E1115" t="str">
            <v>LP</v>
          </cell>
          <cell r="Z1115">
            <v>0</v>
          </cell>
        </row>
        <row r="1116">
          <cell r="A1116" t="str">
            <v>Veracruz_Mariano Escobedo</v>
          </cell>
          <cell r="E1116" t="str">
            <v>LP</v>
          </cell>
          <cell r="Z1116">
            <v>0</v>
          </cell>
        </row>
        <row r="1117">
          <cell r="A1117" t="str">
            <v>Veracruz_Martínez de la Torre</v>
          </cell>
          <cell r="E1117" t="str">
            <v>LP</v>
          </cell>
          <cell r="Z1117">
            <v>0</v>
          </cell>
        </row>
        <row r="1118">
          <cell r="A1118" t="str">
            <v>Veracruz_Mecatlán</v>
          </cell>
          <cell r="E1118" t="str">
            <v>LP</v>
          </cell>
          <cell r="Z1118">
            <v>0</v>
          </cell>
        </row>
        <row r="1119">
          <cell r="A1119" t="str">
            <v>Veracruz_Mecayapan</v>
          </cell>
          <cell r="E1119" t="str">
            <v>LP</v>
          </cell>
          <cell r="Z1119">
            <v>0</v>
          </cell>
        </row>
        <row r="1120">
          <cell r="A1120" t="str">
            <v>Veracruz_Medellín</v>
          </cell>
          <cell r="E1120" t="str">
            <v>LP</v>
          </cell>
          <cell r="Z1120">
            <v>0</v>
          </cell>
        </row>
        <row r="1121">
          <cell r="A1121" t="str">
            <v>Veracruz_Minatitlán</v>
          </cell>
          <cell r="E1121" t="str">
            <v>LP</v>
          </cell>
          <cell r="Z1121">
            <v>0</v>
          </cell>
        </row>
        <row r="1122">
          <cell r="A1122" t="str">
            <v>Veracruz_Misantla</v>
          </cell>
          <cell r="E1122" t="str">
            <v>LP</v>
          </cell>
          <cell r="Z1122">
            <v>0</v>
          </cell>
        </row>
        <row r="1123">
          <cell r="A1123" t="str">
            <v>Veracruz_Mixtla de Altamirano</v>
          </cell>
          <cell r="E1123" t="str">
            <v>LP</v>
          </cell>
          <cell r="Z1123">
            <v>0</v>
          </cell>
        </row>
        <row r="1124">
          <cell r="A1124" t="str">
            <v>Veracruz_Moloacán</v>
          </cell>
          <cell r="E1124" t="str">
            <v>LP</v>
          </cell>
          <cell r="Z1124">
            <v>0</v>
          </cell>
        </row>
        <row r="1125">
          <cell r="A1125" t="str">
            <v>Veracruz_Nanchital de Lázaro Cárdenas del Río</v>
          </cell>
          <cell r="E1125" t="str">
            <v>LP</v>
          </cell>
          <cell r="Z1125">
            <v>0</v>
          </cell>
        </row>
        <row r="1126">
          <cell r="A1126" t="str">
            <v>Veracruz_Naolinco</v>
          </cell>
          <cell r="E1126" t="str">
            <v>LP</v>
          </cell>
          <cell r="Z1126">
            <v>0</v>
          </cell>
        </row>
        <row r="1127">
          <cell r="A1127" t="str">
            <v>Veracruz_Naranjal</v>
          </cell>
          <cell r="E1127" t="str">
            <v>LP</v>
          </cell>
          <cell r="Z1127">
            <v>0</v>
          </cell>
        </row>
        <row r="1128">
          <cell r="A1128" t="str">
            <v>Veracruz_Naranjos Amatlán</v>
          </cell>
          <cell r="E1128" t="str">
            <v>LP</v>
          </cell>
          <cell r="Z1128">
            <v>0</v>
          </cell>
        </row>
        <row r="1129">
          <cell r="A1129" t="str">
            <v>Veracruz_Nautla</v>
          </cell>
          <cell r="E1129" t="str">
            <v>LP</v>
          </cell>
          <cell r="Z1129">
            <v>0</v>
          </cell>
        </row>
        <row r="1130">
          <cell r="A1130" t="str">
            <v>Veracruz_Nogales</v>
          </cell>
          <cell r="E1130" t="str">
            <v>LP</v>
          </cell>
          <cell r="Z1130">
            <v>0</v>
          </cell>
        </row>
        <row r="1131">
          <cell r="A1131" t="str">
            <v>Veracruz_Villa Aldama</v>
          </cell>
          <cell r="E1131" t="str">
            <v>LP</v>
          </cell>
          <cell r="Z1131">
            <v>0</v>
          </cell>
        </row>
        <row r="1132">
          <cell r="A1132" t="str">
            <v>Veracruz_Xalapa</v>
          </cell>
          <cell r="E1132" t="str">
            <v>LP</v>
          </cell>
          <cell r="Z1132">
            <v>0</v>
          </cell>
        </row>
        <row r="1133">
          <cell r="A1133" t="str">
            <v>Veracruz_Xico</v>
          </cell>
          <cell r="E1133" t="str">
            <v>LP</v>
          </cell>
          <cell r="Z1133">
            <v>0</v>
          </cell>
        </row>
        <row r="1134">
          <cell r="A1134" t="str">
            <v>Veracruz_Xoxocotla</v>
          </cell>
          <cell r="E1134" t="str">
            <v>LP</v>
          </cell>
          <cell r="Z1134">
            <v>0</v>
          </cell>
        </row>
        <row r="1135">
          <cell r="A1135" t="str">
            <v>Veracruz_Yanga</v>
          </cell>
          <cell r="E1135" t="str">
            <v>LP</v>
          </cell>
          <cell r="Z1135">
            <v>0</v>
          </cell>
        </row>
        <row r="1136">
          <cell r="A1136" t="str">
            <v>Veracruz_Yecuatla</v>
          </cell>
          <cell r="E1136" t="str">
            <v>LP</v>
          </cell>
          <cell r="Z1136">
            <v>0</v>
          </cell>
        </row>
        <row r="1137">
          <cell r="A1137" t="str">
            <v>Veracruz_Zacualpan</v>
          </cell>
          <cell r="E1137" t="str">
            <v>LP</v>
          </cell>
          <cell r="Z1137">
            <v>0</v>
          </cell>
        </row>
        <row r="1138">
          <cell r="A1138" t="str">
            <v>Veracruz_Zaragoza</v>
          </cell>
          <cell r="E1138" t="str">
            <v>LP</v>
          </cell>
          <cell r="Z1138">
            <v>0</v>
          </cell>
        </row>
        <row r="1139">
          <cell r="A1139" t="str">
            <v>Veracruz_Zentla</v>
          </cell>
          <cell r="E1139" t="str">
            <v>LP</v>
          </cell>
          <cell r="Z1139">
            <v>0</v>
          </cell>
        </row>
        <row r="1140">
          <cell r="A1140" t="str">
            <v>Veracruz_Zongolica</v>
          </cell>
          <cell r="E1140" t="str">
            <v>LP</v>
          </cell>
          <cell r="Z1140">
            <v>0</v>
          </cell>
        </row>
        <row r="1141">
          <cell r="A1141" t="str">
            <v>Veracruz_Zontecomatlán de López y Fuentes</v>
          </cell>
          <cell r="E1141" t="str">
            <v>LP</v>
          </cell>
          <cell r="Z1141">
            <v>0</v>
          </cell>
        </row>
        <row r="1142">
          <cell r="A1142" t="str">
            <v>Veracruz_Huayacocotla</v>
          </cell>
          <cell r="E1142" t="str">
            <v>LP</v>
          </cell>
          <cell r="Z1142">
            <v>0</v>
          </cell>
        </row>
        <row r="1143">
          <cell r="A1143" t="str">
            <v>Veracruz_Hueyapan de Ocampo</v>
          </cell>
          <cell r="E1143" t="str">
            <v>LP</v>
          </cell>
          <cell r="Z1143">
            <v>0</v>
          </cell>
        </row>
        <row r="1144">
          <cell r="A1144" t="str">
            <v>Veracruz_Huiloapan de Cuauhtémoc</v>
          </cell>
          <cell r="E1144" t="str">
            <v>LP</v>
          </cell>
          <cell r="Z1144">
            <v>0</v>
          </cell>
        </row>
        <row r="1145">
          <cell r="A1145" t="str">
            <v>Veracruz_Ignacio de la Llave</v>
          </cell>
          <cell r="E1145" t="str">
            <v>LP</v>
          </cell>
          <cell r="Z1145">
            <v>0</v>
          </cell>
        </row>
        <row r="1146">
          <cell r="A1146" t="str">
            <v>Veracruz_Ixhuatlán del Café</v>
          </cell>
          <cell r="E1146" t="str">
            <v>LP</v>
          </cell>
          <cell r="Z1146">
            <v>0</v>
          </cell>
        </row>
        <row r="1147">
          <cell r="A1147" t="str">
            <v>Veracruz_Ixhuatlán del Sureste</v>
          </cell>
          <cell r="E1147" t="str">
            <v>LP</v>
          </cell>
          <cell r="Z1147">
            <v>0</v>
          </cell>
        </row>
        <row r="1148">
          <cell r="A1148" t="str">
            <v>Veracruz_Ixhuatlancillo</v>
          </cell>
          <cell r="E1148" t="str">
            <v>LP</v>
          </cell>
          <cell r="Z1148">
            <v>0</v>
          </cell>
        </row>
        <row r="1149">
          <cell r="A1149" t="str">
            <v>Veracruz_Ixmatlahuacan</v>
          </cell>
          <cell r="E1149" t="str">
            <v>LP</v>
          </cell>
          <cell r="Z1149">
            <v>0</v>
          </cell>
        </row>
        <row r="1150">
          <cell r="A1150" t="str">
            <v>Veracruz_Jalacingo</v>
          </cell>
          <cell r="E1150" t="str">
            <v>LP</v>
          </cell>
          <cell r="Z1150">
            <v>0</v>
          </cell>
        </row>
        <row r="1151">
          <cell r="A1151" t="str">
            <v>Veracruz_Jalcomulco</v>
          </cell>
          <cell r="E1151" t="str">
            <v>LP</v>
          </cell>
          <cell r="Z1151">
            <v>0</v>
          </cell>
        </row>
        <row r="1152">
          <cell r="A1152" t="str">
            <v>Veracruz_Jáltipan</v>
          </cell>
          <cell r="E1152" t="str">
            <v>LP</v>
          </cell>
          <cell r="Z1152">
            <v>0</v>
          </cell>
        </row>
        <row r="1153">
          <cell r="A1153" t="str">
            <v>Veracruz_Jamapa</v>
          </cell>
          <cell r="E1153" t="str">
            <v>LP</v>
          </cell>
          <cell r="Z1153">
            <v>0</v>
          </cell>
        </row>
        <row r="1154">
          <cell r="A1154" t="str">
            <v>Veracruz_Jesús Carranza</v>
          </cell>
          <cell r="E1154" t="str">
            <v>LP</v>
          </cell>
          <cell r="Z1154">
            <v>0</v>
          </cell>
        </row>
        <row r="1155">
          <cell r="A1155" t="str">
            <v>Veracruz_La Perla</v>
          </cell>
          <cell r="E1155" t="str">
            <v>LP</v>
          </cell>
          <cell r="Z1155">
            <v>0</v>
          </cell>
        </row>
        <row r="1156">
          <cell r="A1156" t="str">
            <v>Veracruz_El Higo</v>
          </cell>
          <cell r="E1156" t="str">
            <v>LP</v>
          </cell>
          <cell r="Z1156">
            <v>0</v>
          </cell>
        </row>
        <row r="1157">
          <cell r="A1157" t="str">
            <v>Veracruz_Emiliano Zapata</v>
          </cell>
          <cell r="E1157" t="str">
            <v>LP</v>
          </cell>
          <cell r="Z1157">
            <v>0</v>
          </cell>
        </row>
        <row r="1158">
          <cell r="A1158" t="str">
            <v>Veracruz_Espinal</v>
          </cell>
          <cell r="E1158" t="str">
            <v>LP</v>
          </cell>
          <cell r="Z1158">
            <v>0</v>
          </cell>
        </row>
        <row r="1159">
          <cell r="A1159" t="str">
            <v>Veracruz_Tenochtitlán</v>
          </cell>
          <cell r="E1159" t="str">
            <v>LP</v>
          </cell>
          <cell r="Z1159">
            <v>0</v>
          </cell>
        </row>
        <row r="1160">
          <cell r="A1160" t="str">
            <v>Veracruz_Teocelo</v>
          </cell>
          <cell r="E1160" t="str">
            <v>LP</v>
          </cell>
          <cell r="Z1160">
            <v>0</v>
          </cell>
        </row>
        <row r="1161">
          <cell r="A1161" t="str">
            <v>Veracruz_Tepatlaxco</v>
          </cell>
          <cell r="E1161" t="str">
            <v>LP</v>
          </cell>
          <cell r="Z1161">
            <v>0</v>
          </cell>
        </row>
        <row r="1162">
          <cell r="A1162" t="str">
            <v>Veracruz_Tepetlán</v>
          </cell>
          <cell r="E1162" t="str">
            <v>LP</v>
          </cell>
          <cell r="Z1162">
            <v>0</v>
          </cell>
        </row>
        <row r="1163">
          <cell r="A1163" t="str">
            <v>Veracruz_Tepetzintla</v>
          </cell>
          <cell r="E1163" t="str">
            <v>LP</v>
          </cell>
          <cell r="Z1163">
            <v>0</v>
          </cell>
        </row>
        <row r="1164">
          <cell r="A1164" t="str">
            <v>Veracruz_Tequila</v>
          </cell>
          <cell r="E1164" t="str">
            <v>LP</v>
          </cell>
          <cell r="Z1164">
            <v>0</v>
          </cell>
        </row>
        <row r="1165">
          <cell r="A1165" t="str">
            <v>Veracruz_Texcatepec</v>
          </cell>
          <cell r="E1165" t="str">
            <v>LP</v>
          </cell>
          <cell r="Z1165">
            <v>0</v>
          </cell>
        </row>
        <row r="1166">
          <cell r="A1166" t="str">
            <v>Veracruz_Texhuacán</v>
          </cell>
          <cell r="E1166" t="str">
            <v>LP</v>
          </cell>
          <cell r="Z1166">
            <v>0</v>
          </cell>
        </row>
        <row r="1167">
          <cell r="A1167" t="str">
            <v>Veracruz_Texistepec</v>
          </cell>
          <cell r="E1167" t="str">
            <v>LP</v>
          </cell>
          <cell r="Z1167">
            <v>0</v>
          </cell>
        </row>
        <row r="1168">
          <cell r="A1168" t="str">
            <v>Veracruz_Tezonapa</v>
          </cell>
          <cell r="E1168" t="str">
            <v>LP</v>
          </cell>
          <cell r="Z1168">
            <v>0</v>
          </cell>
        </row>
        <row r="1169">
          <cell r="A1169" t="str">
            <v>Veracruz_Tierra Blanca</v>
          </cell>
          <cell r="E1169" t="str">
            <v>LP</v>
          </cell>
          <cell r="Z1169">
            <v>0</v>
          </cell>
        </row>
        <row r="1170">
          <cell r="A1170" t="str">
            <v>Veracruz_Tihuatlán</v>
          </cell>
          <cell r="E1170" t="str">
            <v>LP</v>
          </cell>
          <cell r="Z1170">
            <v>0</v>
          </cell>
        </row>
        <row r="1171">
          <cell r="A1171" t="str">
            <v>Veracruz_Tlachichilco</v>
          </cell>
          <cell r="E1171" t="str">
            <v>LP</v>
          </cell>
          <cell r="Z1171">
            <v>0</v>
          </cell>
        </row>
        <row r="1172">
          <cell r="A1172" t="str">
            <v>Veracruz_Tlacojalpan</v>
          </cell>
          <cell r="E1172" t="str">
            <v>LP</v>
          </cell>
          <cell r="Z1172">
            <v>0</v>
          </cell>
        </row>
        <row r="1173">
          <cell r="A1173" t="str">
            <v>Veracruz_Tlacolulan</v>
          </cell>
          <cell r="E1173" t="str">
            <v>LP</v>
          </cell>
          <cell r="Z1173">
            <v>0</v>
          </cell>
        </row>
        <row r="1174">
          <cell r="A1174" t="str">
            <v>Veracruz_Tlacotalpan</v>
          </cell>
          <cell r="E1174" t="str">
            <v>LP</v>
          </cell>
          <cell r="Z1174">
            <v>0</v>
          </cell>
        </row>
        <row r="1175">
          <cell r="A1175" t="str">
            <v>Veracruz_Tlacotepec de Mejía</v>
          </cell>
          <cell r="E1175" t="str">
            <v>LP</v>
          </cell>
          <cell r="Z1175">
            <v>0</v>
          </cell>
        </row>
        <row r="1176">
          <cell r="A1176" t="str">
            <v>Veracruz_Tlalixcoyan</v>
          </cell>
          <cell r="E1176" t="str">
            <v>LP</v>
          </cell>
          <cell r="Z1176">
            <v>0</v>
          </cell>
        </row>
        <row r="1177">
          <cell r="A1177" t="str">
            <v>Veracruz_Tlalnelhuayocan</v>
          </cell>
          <cell r="E1177" t="str">
            <v>LP</v>
          </cell>
          <cell r="Z1177">
            <v>0</v>
          </cell>
        </row>
        <row r="1178">
          <cell r="A1178" t="str">
            <v>Veracruz_Tlaltetela</v>
          </cell>
          <cell r="E1178" t="str">
            <v>LP</v>
          </cell>
          <cell r="Z1178">
            <v>0</v>
          </cell>
        </row>
        <row r="1179">
          <cell r="A1179" t="str">
            <v>Veracruz_Tlaquilpa</v>
          </cell>
          <cell r="E1179" t="str">
            <v>LP</v>
          </cell>
          <cell r="Z1179">
            <v>0</v>
          </cell>
        </row>
        <row r="1180">
          <cell r="A1180" t="str">
            <v>Veracruz_Tlilapan</v>
          </cell>
          <cell r="E1180" t="str">
            <v>LP</v>
          </cell>
          <cell r="Z1180">
            <v>0</v>
          </cell>
        </row>
        <row r="1181">
          <cell r="A1181" t="str">
            <v>Veracruz_Tomatlán</v>
          </cell>
          <cell r="E1181" t="str">
            <v>LP</v>
          </cell>
          <cell r="Z1181">
            <v>0</v>
          </cell>
        </row>
        <row r="1182">
          <cell r="A1182" t="str">
            <v>Veracruz_Tonayán</v>
          </cell>
          <cell r="E1182" t="str">
            <v>LP</v>
          </cell>
          <cell r="Z1182">
            <v>0</v>
          </cell>
        </row>
        <row r="1183">
          <cell r="A1183" t="str">
            <v>Veracruz_Totutla</v>
          </cell>
          <cell r="E1183" t="str">
            <v>LP</v>
          </cell>
          <cell r="Z1183">
            <v>0</v>
          </cell>
        </row>
        <row r="1184">
          <cell r="A1184" t="str">
            <v>Veracruz_Tres Valles</v>
          </cell>
          <cell r="E1184" t="str">
            <v>LP</v>
          </cell>
          <cell r="Z1184">
            <v>0</v>
          </cell>
        </row>
        <row r="1185">
          <cell r="A1185" t="str">
            <v>Veracruz_Tuxpan</v>
          </cell>
          <cell r="E1185" t="str">
            <v>LP</v>
          </cell>
          <cell r="Z1185">
            <v>0</v>
          </cell>
        </row>
        <row r="1186">
          <cell r="A1186" t="str">
            <v>Veracruz_Tuxtilla</v>
          </cell>
          <cell r="E1186" t="str">
            <v>LP</v>
          </cell>
          <cell r="Z1186">
            <v>0</v>
          </cell>
        </row>
        <row r="1187">
          <cell r="A1187" t="str">
            <v>Veracruz_Úrsulo Galván</v>
          </cell>
          <cell r="E1187" t="str">
            <v>LP</v>
          </cell>
          <cell r="Z1187">
            <v>0</v>
          </cell>
        </row>
        <row r="1188">
          <cell r="A1188" t="str">
            <v>Veracruz_Uxpanapa</v>
          </cell>
          <cell r="E1188" t="str">
            <v>LP</v>
          </cell>
          <cell r="Z1188">
            <v>0</v>
          </cell>
        </row>
        <row r="1189">
          <cell r="A1189" t="str">
            <v>Veracruz_Vega de Alatorre</v>
          </cell>
          <cell r="E1189" t="str">
            <v>LP</v>
          </cell>
          <cell r="Z1189">
            <v>0</v>
          </cell>
        </row>
        <row r="1190">
          <cell r="A1190" t="str">
            <v>Veracruz_Veracruz</v>
          </cell>
          <cell r="E1190" t="str">
            <v>LP</v>
          </cell>
          <cell r="Z1190">
            <v>0</v>
          </cell>
        </row>
        <row r="1191">
          <cell r="A1191" t="str">
            <v>Veracruz_Acayucan</v>
          </cell>
          <cell r="E1191" t="str">
            <v>LP</v>
          </cell>
          <cell r="Z1191">
            <v>0</v>
          </cell>
        </row>
        <row r="1192">
          <cell r="A1192" t="str">
            <v>Veracruz_Actopan</v>
          </cell>
          <cell r="E1192" t="str">
            <v>LP</v>
          </cell>
          <cell r="Z1192">
            <v>0</v>
          </cell>
        </row>
        <row r="1193">
          <cell r="A1193" t="str">
            <v>Veracruz_Acula</v>
          </cell>
          <cell r="E1193" t="str">
            <v>LP</v>
          </cell>
          <cell r="Z1193">
            <v>0</v>
          </cell>
        </row>
        <row r="1194">
          <cell r="A1194" t="str">
            <v>Veracruz_Acultzingo</v>
          </cell>
          <cell r="E1194" t="str">
            <v>LP</v>
          </cell>
          <cell r="Z1194">
            <v>0</v>
          </cell>
        </row>
        <row r="1195">
          <cell r="A1195" t="str">
            <v>Veracruz_Agua Dulce</v>
          </cell>
          <cell r="E1195" t="str">
            <v>LP</v>
          </cell>
          <cell r="Z1195">
            <v>0</v>
          </cell>
        </row>
        <row r="1196">
          <cell r="A1196" t="str">
            <v>Veracruz_Álamo Temapache</v>
          </cell>
          <cell r="E1196" t="str">
            <v>LP</v>
          </cell>
          <cell r="Z1196">
            <v>0</v>
          </cell>
        </row>
        <row r="1197">
          <cell r="A1197" t="str">
            <v>Veracruz_Alpatláhuac</v>
          </cell>
          <cell r="E1197" t="str">
            <v>LP</v>
          </cell>
          <cell r="Z1197">
            <v>0</v>
          </cell>
        </row>
        <row r="1198">
          <cell r="A1198" t="str">
            <v>Veracruz_Alto Lucero de Gutiérrez Barrios</v>
          </cell>
          <cell r="E1198" t="str">
            <v>LP</v>
          </cell>
          <cell r="Z1198">
            <v>0</v>
          </cell>
        </row>
        <row r="1199">
          <cell r="A1199" t="str">
            <v>Veracruz_Altotonga</v>
          </cell>
          <cell r="E1199" t="str">
            <v>LP</v>
          </cell>
          <cell r="Z1199">
            <v>0</v>
          </cell>
        </row>
        <row r="1200">
          <cell r="A1200" t="str">
            <v>Veracruz_Amatitlán</v>
          </cell>
          <cell r="E1200" t="str">
            <v>LP</v>
          </cell>
          <cell r="Z1200">
            <v>0</v>
          </cell>
        </row>
        <row r="1201">
          <cell r="A1201" t="str">
            <v>Veracruz_Aquila</v>
          </cell>
          <cell r="E1201" t="str">
            <v>LP</v>
          </cell>
          <cell r="Z1201">
            <v>0</v>
          </cell>
        </row>
        <row r="1202">
          <cell r="A1202" t="str">
            <v>Veracruz_Astacinga</v>
          </cell>
          <cell r="E1202" t="str">
            <v>LP</v>
          </cell>
          <cell r="Z1202">
            <v>0</v>
          </cell>
        </row>
        <row r="1203">
          <cell r="A1203" t="str">
            <v>Veracruz_Atlahuilco</v>
          </cell>
          <cell r="E1203" t="str">
            <v>LP</v>
          </cell>
          <cell r="Z1203">
            <v>0</v>
          </cell>
        </row>
        <row r="1204">
          <cell r="A1204" t="str">
            <v>Veracruz_Atoyac</v>
          </cell>
          <cell r="E1204" t="str">
            <v>LP</v>
          </cell>
          <cell r="Z1204">
            <v>0</v>
          </cell>
        </row>
        <row r="1205">
          <cell r="A1205" t="str">
            <v>Veracruz_Atzacan</v>
          </cell>
          <cell r="E1205" t="str">
            <v>LP</v>
          </cell>
          <cell r="Z1205">
            <v>0</v>
          </cell>
        </row>
        <row r="1206">
          <cell r="A1206" t="str">
            <v>Veracruz_Atzalan</v>
          </cell>
          <cell r="E1206" t="str">
            <v>LP</v>
          </cell>
          <cell r="Z1206">
            <v>0</v>
          </cell>
        </row>
        <row r="1207">
          <cell r="A1207" t="str">
            <v>Veracruz_Ayahualulco</v>
          </cell>
          <cell r="E1207" t="str">
            <v>LP</v>
          </cell>
          <cell r="Z1207">
            <v>0</v>
          </cell>
        </row>
        <row r="1208">
          <cell r="A1208" t="str">
            <v>Veracruz_Banderilla</v>
          </cell>
          <cell r="E1208" t="str">
            <v>LP</v>
          </cell>
          <cell r="Z1208">
            <v>0</v>
          </cell>
        </row>
        <row r="1209">
          <cell r="A1209" t="str">
            <v>Veracruz_Benito Juárez</v>
          </cell>
          <cell r="E1209" t="str">
            <v>LP</v>
          </cell>
          <cell r="Z1209">
            <v>0</v>
          </cell>
        </row>
        <row r="1210">
          <cell r="A1210" t="str">
            <v>Veracruz_Camarón de Tejeda</v>
          </cell>
          <cell r="E1210" t="str">
            <v>LP</v>
          </cell>
          <cell r="Z1210">
            <v>0</v>
          </cell>
        </row>
        <row r="1211">
          <cell r="A1211" t="str">
            <v>Veracruz_Camerino Z. Mendoza</v>
          </cell>
          <cell r="E1211" t="str">
            <v>LP</v>
          </cell>
          <cell r="Z1211">
            <v>0</v>
          </cell>
        </row>
        <row r="1212">
          <cell r="A1212" t="str">
            <v>Veracruz_Carrillo Puerto</v>
          </cell>
          <cell r="E1212" t="str">
            <v>LP</v>
          </cell>
          <cell r="Z1212">
            <v>0</v>
          </cell>
        </row>
        <row r="1213">
          <cell r="A1213" t="str">
            <v>Veracruz_Castillo de Teayo</v>
          </cell>
          <cell r="E1213" t="str">
            <v>LP</v>
          </cell>
          <cell r="Z1213">
            <v>0</v>
          </cell>
        </row>
        <row r="1214">
          <cell r="A1214" t="str">
            <v>Veracruz_Cazones de Herrera</v>
          </cell>
          <cell r="E1214" t="str">
            <v>LP</v>
          </cell>
          <cell r="Z1214">
            <v>0</v>
          </cell>
        </row>
        <row r="1215">
          <cell r="A1215" t="str">
            <v>Veracruz_Chacaltianguis</v>
          </cell>
          <cell r="E1215" t="str">
            <v>LP</v>
          </cell>
          <cell r="Z1215">
            <v>0</v>
          </cell>
        </row>
        <row r="1216">
          <cell r="A1216" t="str">
            <v>Veracruz_Chalma</v>
          </cell>
          <cell r="E1216" t="str">
            <v>LP</v>
          </cell>
          <cell r="Z1216">
            <v>0</v>
          </cell>
        </row>
        <row r="1217">
          <cell r="A1217" t="str">
            <v>Veracruz_Chiconamel</v>
          </cell>
          <cell r="E1217" t="str">
            <v>LP</v>
          </cell>
          <cell r="Z1217">
            <v>0</v>
          </cell>
        </row>
        <row r="1218">
          <cell r="A1218" t="str">
            <v>Veracruz_Chiconquiaco</v>
          </cell>
          <cell r="E1218" t="str">
            <v>LP</v>
          </cell>
          <cell r="Z1218">
            <v>0</v>
          </cell>
        </row>
        <row r="1219">
          <cell r="A1219" t="str">
            <v>Veracruz_Chicontepec</v>
          </cell>
          <cell r="E1219" t="str">
            <v>LP</v>
          </cell>
          <cell r="Z1219">
            <v>0</v>
          </cell>
        </row>
        <row r="1220">
          <cell r="A1220" t="str">
            <v>Veracruz_Chinameca</v>
          </cell>
          <cell r="E1220" t="str">
            <v>LP</v>
          </cell>
          <cell r="Z1220">
            <v>0</v>
          </cell>
        </row>
        <row r="1221">
          <cell r="A1221" t="str">
            <v>Veracruz_Chumatlán</v>
          </cell>
          <cell r="E1221" t="str">
            <v>LP</v>
          </cell>
          <cell r="Z1221">
            <v>0</v>
          </cell>
        </row>
        <row r="1222">
          <cell r="A1222" t="str">
            <v>Veracruz_Tehuipango</v>
          </cell>
          <cell r="E1222" t="str">
            <v>LP</v>
          </cell>
          <cell r="Z1222">
            <v>0</v>
          </cell>
        </row>
        <row r="1223">
          <cell r="A1223" t="str">
            <v>Veracruz_Tempoal</v>
          </cell>
          <cell r="E1223" t="str">
            <v>LP</v>
          </cell>
          <cell r="Z1223">
            <v>0</v>
          </cell>
        </row>
        <row r="1224">
          <cell r="A1224" t="str">
            <v>Veracruz_Tenampa</v>
          </cell>
          <cell r="E1224" t="str">
            <v>LP</v>
          </cell>
          <cell r="Z1224">
            <v>0</v>
          </cell>
        </row>
        <row r="1225">
          <cell r="A1225" t="str">
            <v>Veracruz_Citlaltépetl</v>
          </cell>
          <cell r="E1225" t="str">
            <v>LP</v>
          </cell>
          <cell r="Z1225">
            <v>0</v>
          </cell>
        </row>
        <row r="1226">
          <cell r="A1226" t="str">
            <v>Veracruz_Coacoatzintla</v>
          </cell>
          <cell r="E1226" t="str">
            <v>LP</v>
          </cell>
          <cell r="Z1226">
            <v>0</v>
          </cell>
        </row>
        <row r="1227">
          <cell r="A1227" t="str">
            <v>Veracruz_Coatzacoalcos</v>
          </cell>
          <cell r="E1227" t="str">
            <v>LP</v>
          </cell>
          <cell r="Z1227">
            <v>0</v>
          </cell>
        </row>
        <row r="1228">
          <cell r="A1228" t="str">
            <v>Veracruz_Coatzintla</v>
          </cell>
          <cell r="E1228" t="str">
            <v>LP</v>
          </cell>
          <cell r="Z1228">
            <v>0</v>
          </cell>
        </row>
        <row r="1229">
          <cell r="A1229" t="str">
            <v>Veracruz_Coetzala</v>
          </cell>
          <cell r="E1229" t="str">
            <v>LP</v>
          </cell>
          <cell r="Z1229">
            <v>0</v>
          </cell>
        </row>
        <row r="1230">
          <cell r="A1230" t="str">
            <v>Veracruz_Colipa</v>
          </cell>
          <cell r="E1230" t="str">
            <v>LP</v>
          </cell>
          <cell r="Z1230">
            <v>0</v>
          </cell>
        </row>
        <row r="1231">
          <cell r="A1231" t="str">
            <v>Veracruz_Comapa</v>
          </cell>
          <cell r="E1231" t="str">
            <v>LP</v>
          </cell>
          <cell r="Z1231">
            <v>0</v>
          </cell>
        </row>
        <row r="1232">
          <cell r="A1232" t="str">
            <v>Veracruz_Córdoba</v>
          </cell>
          <cell r="E1232" t="str">
            <v>LP</v>
          </cell>
          <cell r="Z1232">
            <v>0</v>
          </cell>
        </row>
        <row r="1233">
          <cell r="A1233" t="str">
            <v>Veracruz_Cosamaloapan de Carpio</v>
          </cell>
          <cell r="E1233" t="str">
            <v>LP</v>
          </cell>
          <cell r="Z1233">
            <v>0</v>
          </cell>
        </row>
        <row r="1234">
          <cell r="A1234" t="str">
            <v>Veracruz_Cosautlán de Carvajal</v>
          </cell>
          <cell r="E1234" t="str">
            <v>LP</v>
          </cell>
          <cell r="Z1234">
            <v>0</v>
          </cell>
        </row>
        <row r="1235">
          <cell r="A1235" t="str">
            <v>Veracruz_Coscomatepec</v>
          </cell>
          <cell r="E1235" t="str">
            <v>LP</v>
          </cell>
          <cell r="Z1235">
            <v>0</v>
          </cell>
        </row>
        <row r="1236">
          <cell r="A1236" t="str">
            <v>Veracruz_Cosoleacaque</v>
          </cell>
          <cell r="E1236" t="str">
            <v>LP</v>
          </cell>
          <cell r="Z1236">
            <v>0</v>
          </cell>
        </row>
        <row r="1237">
          <cell r="A1237" t="str">
            <v>Veracruz_Cotaxtla</v>
          </cell>
          <cell r="E1237" t="str">
            <v>LP</v>
          </cell>
          <cell r="Z1237">
            <v>0</v>
          </cell>
        </row>
        <row r="1238">
          <cell r="A1238" t="str">
            <v>Veracruz_Coxquihui</v>
          </cell>
          <cell r="E1238" t="str">
            <v>LP</v>
          </cell>
          <cell r="Z1238">
            <v>0</v>
          </cell>
        </row>
        <row r="1239">
          <cell r="A1239" t="str">
            <v>Veracruz_Coyutla</v>
          </cell>
          <cell r="E1239" t="str">
            <v>LP</v>
          </cell>
          <cell r="Z1239">
            <v>0</v>
          </cell>
        </row>
        <row r="1240">
          <cell r="A1240" t="str">
            <v>Veracruz_Cuichapa</v>
          </cell>
          <cell r="E1240" t="str">
            <v>LP</v>
          </cell>
          <cell r="Z1240">
            <v>0</v>
          </cell>
        </row>
        <row r="1241">
          <cell r="A1241" t="str">
            <v>Veracruz_Cuitláhuac</v>
          </cell>
          <cell r="E1241" t="str">
            <v>LP</v>
          </cell>
          <cell r="Z1241">
            <v>0</v>
          </cell>
        </row>
        <row r="1242">
          <cell r="A1242" t="str">
            <v>Veracruz_Alvarado</v>
          </cell>
          <cell r="E1242" t="str">
            <v>LP</v>
          </cell>
          <cell r="Z1242">
            <v>0</v>
          </cell>
        </row>
        <row r="1243">
          <cell r="A1243" t="str">
            <v>Veracruz_Amatlán de los Reyes</v>
          </cell>
          <cell r="E1243" t="str">
            <v>LP</v>
          </cell>
          <cell r="Z1243">
            <v>0</v>
          </cell>
        </row>
        <row r="1244">
          <cell r="A1244" t="str">
            <v>Veracruz_Ángel R. Cabada</v>
          </cell>
          <cell r="E1244" t="str">
            <v>LP</v>
          </cell>
          <cell r="Z1244">
            <v>0</v>
          </cell>
        </row>
        <row r="1245">
          <cell r="A1245" t="str">
            <v>Veracruz_Apazapan</v>
          </cell>
          <cell r="E1245" t="str">
            <v>LP</v>
          </cell>
          <cell r="Z1245">
            <v>0</v>
          </cell>
        </row>
        <row r="1246">
          <cell r="A1246" t="str">
            <v>Veracruz_Carlos A. Carrillo</v>
          </cell>
          <cell r="E1246" t="str">
            <v>LP</v>
          </cell>
          <cell r="Z1246">
            <v>0</v>
          </cell>
        </row>
        <row r="1247">
          <cell r="A1247" t="str">
            <v>Veracruz_Catemaco</v>
          </cell>
          <cell r="E1247" t="str">
            <v>LP</v>
          </cell>
          <cell r="Z1247">
            <v>0</v>
          </cell>
        </row>
        <row r="1248">
          <cell r="A1248" t="str">
            <v>Veracruz_Cerro Azul</v>
          </cell>
          <cell r="E1248" t="str">
            <v>LP</v>
          </cell>
          <cell r="Z1248">
            <v>0</v>
          </cell>
        </row>
        <row r="1249">
          <cell r="A1249" t="str">
            <v>Veracruz_Chinampa de Gorostiza</v>
          </cell>
          <cell r="E1249" t="str">
            <v>LP</v>
          </cell>
          <cell r="Z1249">
            <v>0</v>
          </cell>
        </row>
        <row r="1250">
          <cell r="A1250" t="str">
            <v>Veracruz_Chocamán</v>
          </cell>
          <cell r="E1250" t="str">
            <v>LP</v>
          </cell>
          <cell r="Z1250">
            <v>0</v>
          </cell>
        </row>
        <row r="1251">
          <cell r="A1251" t="str">
            <v>Veracruz_Coahuitlán</v>
          </cell>
          <cell r="E1251" t="str">
            <v>LP</v>
          </cell>
          <cell r="Z1251">
            <v>0</v>
          </cell>
        </row>
        <row r="1252">
          <cell r="A1252" t="str">
            <v>Veracruz_Coatepec</v>
          </cell>
          <cell r="E1252" t="str">
            <v>LP</v>
          </cell>
          <cell r="Z1252">
            <v>0</v>
          </cell>
        </row>
        <row r="1253">
          <cell r="A1253" t="str">
            <v>Veracruz_Acajete</v>
          </cell>
          <cell r="E1253" t="str">
            <v>LP</v>
          </cell>
          <cell r="Z1253">
            <v>0</v>
          </cell>
        </row>
        <row r="1254">
          <cell r="A1254" t="str">
            <v>Veracruz_Úrsulo Galván</v>
          </cell>
          <cell r="E1254" t="str">
            <v>LP</v>
          </cell>
          <cell r="Z1254">
            <v>0</v>
          </cell>
        </row>
        <row r="1255">
          <cell r="A1255" t="str">
            <v>Veracruz_Las Vigas de Ramírez</v>
          </cell>
          <cell r="E1255" t="str">
            <v>LP</v>
          </cell>
          <cell r="Z1255">
            <v>0</v>
          </cell>
        </row>
        <row r="1256">
          <cell r="A1256" t="str">
            <v>Veracruz_Ángel R. Cabada</v>
          </cell>
          <cell r="E1256" t="str">
            <v>LP</v>
          </cell>
          <cell r="Z1256">
            <v>0</v>
          </cell>
        </row>
        <row r="1257">
          <cell r="A1257" t="str">
            <v>Veracruz_Paso de Ovejas</v>
          </cell>
          <cell r="E1257" t="str">
            <v>LP</v>
          </cell>
          <cell r="Z1257">
            <v>882032.16</v>
          </cell>
        </row>
        <row r="1258">
          <cell r="A1258" t="str">
            <v>Veracruz_Tuxpan</v>
          </cell>
          <cell r="E1258" t="str">
            <v>LP</v>
          </cell>
          <cell r="Z1258">
            <v>8705338.870000001</v>
          </cell>
        </row>
        <row r="1259">
          <cell r="A1259" t="str">
            <v>Veracruz_Tuxpan</v>
          </cell>
          <cell r="E1259" t="str">
            <v>LP</v>
          </cell>
          <cell r="Z1259">
            <v>2382080.19</v>
          </cell>
        </row>
        <row r="1260">
          <cell r="A1260" t="str">
            <v>Veracruz_Tuxpan</v>
          </cell>
          <cell r="E1260" t="str">
            <v>LP</v>
          </cell>
          <cell r="Z1260">
            <v>1263785.93</v>
          </cell>
        </row>
        <row r="1261">
          <cell r="A1261" t="str">
            <v>Veracruz_Moloacán</v>
          </cell>
          <cell r="E1261" t="str">
            <v>LP</v>
          </cell>
          <cell r="Z1261">
            <v>0</v>
          </cell>
        </row>
        <row r="1262">
          <cell r="A1262" t="str">
            <v>Veracruz_Alvarado</v>
          </cell>
          <cell r="E1262" t="str">
            <v>LP</v>
          </cell>
          <cell r="Z1262">
            <v>2216359.4500000002</v>
          </cell>
        </row>
        <row r="1263">
          <cell r="A1263" t="str">
            <v>Veracruz_Tuxpan</v>
          </cell>
          <cell r="E1263" t="str">
            <v>LP</v>
          </cell>
          <cell r="Z1263">
            <v>5925525.5</v>
          </cell>
        </row>
        <row r="1264">
          <cell r="A1264" t="str">
            <v>Veracruz_Banderilla</v>
          </cell>
          <cell r="E1264" t="str">
            <v>LP</v>
          </cell>
          <cell r="Z1264">
            <v>529569.73</v>
          </cell>
        </row>
        <row r="1265">
          <cell r="A1265" t="str">
            <v>Veracruz_Alto Lucero de Gutiérrez Barrios</v>
          </cell>
          <cell r="E1265" t="str">
            <v>LP</v>
          </cell>
          <cell r="Z1265">
            <v>860798.63000000012</v>
          </cell>
        </row>
        <row r="1266">
          <cell r="A1266" t="str">
            <v>Veracruz_Tancoco</v>
          </cell>
          <cell r="E1266" t="str">
            <v>LP</v>
          </cell>
          <cell r="Z1266">
            <v>168848.91999999998</v>
          </cell>
        </row>
        <row r="1267">
          <cell r="A1267" t="str">
            <v>Veracruz_Manlio Fabio Altamirano</v>
          </cell>
          <cell r="E1267" t="str">
            <v>LP</v>
          </cell>
          <cell r="Z1267">
            <v>1498131.9</v>
          </cell>
        </row>
        <row r="1268">
          <cell r="A1268" t="str">
            <v>Veracruz_Pueblo Viejo</v>
          </cell>
          <cell r="E1268" t="str">
            <v>LP</v>
          </cell>
          <cell r="Z1268">
            <v>2270324.83</v>
          </cell>
        </row>
        <row r="1269">
          <cell r="A1269" t="str">
            <v>Veracruz_El Higo</v>
          </cell>
          <cell r="E1269" t="str">
            <v>LP</v>
          </cell>
          <cell r="Z1269">
            <v>1519820.85</v>
          </cell>
        </row>
        <row r="1270">
          <cell r="A1270" t="str">
            <v>Veracruz_Río Blanco</v>
          </cell>
          <cell r="E1270" t="str">
            <v>LP</v>
          </cell>
          <cell r="Z1270">
            <v>501005.77999999997</v>
          </cell>
        </row>
        <row r="1271">
          <cell r="A1271" t="str">
            <v>Veracruz_Puente Nacional</v>
          </cell>
          <cell r="E1271" t="str">
            <v>LP</v>
          </cell>
          <cell r="Z1271">
            <v>761987.82000000007</v>
          </cell>
        </row>
        <row r="1272">
          <cell r="A1272" t="str">
            <v>Veracruz_Atoyac</v>
          </cell>
          <cell r="E1272" t="str">
            <v>LP</v>
          </cell>
          <cell r="Z1272">
            <v>747426.77</v>
          </cell>
        </row>
        <row r="1273">
          <cell r="A1273" t="str">
            <v>Veracruz_Catemaco</v>
          </cell>
          <cell r="E1273" t="str">
            <v>LP</v>
          </cell>
          <cell r="Z1273">
            <v>1027727.78</v>
          </cell>
        </row>
        <row r="1274">
          <cell r="A1274" t="str">
            <v>Veracruz_Tecolutla</v>
          </cell>
          <cell r="E1274" t="str">
            <v>LP</v>
          </cell>
          <cell r="Z1274">
            <v>861275.54</v>
          </cell>
        </row>
        <row r="1275">
          <cell r="A1275" t="str">
            <v>Veracruz_Acajete</v>
          </cell>
          <cell r="E1275" t="str">
            <v>LP</v>
          </cell>
          <cell r="Z1275">
            <v>0</v>
          </cell>
        </row>
        <row r="1276">
          <cell r="A1276" t="str">
            <v>Veracruz_Cuitláhuac</v>
          </cell>
          <cell r="E1276" t="str">
            <v>LP</v>
          </cell>
          <cell r="Z1276">
            <v>0</v>
          </cell>
        </row>
        <row r="1277">
          <cell r="A1277" t="str">
            <v>Veracruz_Ignacio de la Llave</v>
          </cell>
          <cell r="E1277" t="str">
            <v>LP</v>
          </cell>
          <cell r="Z1277">
            <v>682098.81</v>
          </cell>
        </row>
        <row r="1278">
          <cell r="A1278" t="str">
            <v>Veracruz_Boca del Río</v>
          </cell>
          <cell r="E1278" t="str">
            <v>LP</v>
          </cell>
          <cell r="Z1278">
            <v>5491455.0300000003</v>
          </cell>
        </row>
        <row r="1279">
          <cell r="A1279" t="str">
            <v>Veracruz_Jesús Carranza</v>
          </cell>
          <cell r="E1279" t="str">
            <v>LP</v>
          </cell>
          <cell r="Z1279">
            <v>0</v>
          </cell>
        </row>
        <row r="1280">
          <cell r="A1280" t="str">
            <v>Veracruz_Minatitlán</v>
          </cell>
          <cell r="E1280" t="str">
            <v>LP</v>
          </cell>
          <cell r="Z1280">
            <v>0</v>
          </cell>
        </row>
        <row r="1281">
          <cell r="A1281" t="str">
            <v>Veracruz_Acayucan</v>
          </cell>
          <cell r="E1281" t="str">
            <v>LP</v>
          </cell>
          <cell r="Z1281">
            <v>1580449.97</v>
          </cell>
        </row>
        <row r="1282">
          <cell r="A1282" t="str">
            <v>Veracruz_Altotonga</v>
          </cell>
          <cell r="E1282" t="str">
            <v>LP</v>
          </cell>
          <cell r="Z1282">
            <v>1087937.17</v>
          </cell>
        </row>
        <row r="1283">
          <cell r="A1283" t="str">
            <v>Veracruz_Camerino Z. Mendoza</v>
          </cell>
          <cell r="E1283" t="str">
            <v>LP</v>
          </cell>
          <cell r="Z1283">
            <v>1572875.98</v>
          </cell>
        </row>
        <row r="1284">
          <cell r="A1284" t="str">
            <v>Veracruz_San Andrés Tuxtla</v>
          </cell>
          <cell r="E1284" t="str">
            <v>LP</v>
          </cell>
          <cell r="Z1284">
            <v>5579047.1200000001</v>
          </cell>
        </row>
        <row r="1285">
          <cell r="A1285" t="str">
            <v>Veracruz_Ixtaczoquitlán</v>
          </cell>
          <cell r="E1285" t="str">
            <v>LP</v>
          </cell>
          <cell r="Z1285">
            <v>0</v>
          </cell>
        </row>
        <row r="1286">
          <cell r="A1286" t="str">
            <v>Veracruz_Chicontepec</v>
          </cell>
          <cell r="E1286" t="str">
            <v>LP</v>
          </cell>
          <cell r="Z1286">
            <v>0</v>
          </cell>
        </row>
        <row r="1287">
          <cell r="A1287" t="str">
            <v>Veracruz_Jáltipan</v>
          </cell>
          <cell r="E1287" t="str">
            <v>LP</v>
          </cell>
          <cell r="Z1287">
            <v>0</v>
          </cell>
        </row>
        <row r="1288">
          <cell r="A1288" t="str">
            <v>Veracruz_Ixhuatlán del Sureste</v>
          </cell>
          <cell r="E1288" t="str">
            <v>LP</v>
          </cell>
          <cell r="Z1288">
            <v>0</v>
          </cell>
        </row>
        <row r="1289">
          <cell r="A1289" t="str">
            <v>Veracruz_Naranjos Amatlán</v>
          </cell>
          <cell r="E1289" t="str">
            <v>LP</v>
          </cell>
          <cell r="Z1289">
            <v>0</v>
          </cell>
        </row>
        <row r="1290">
          <cell r="A1290" t="str">
            <v>Veracruz_Tezonapa</v>
          </cell>
          <cell r="E1290" t="str">
            <v>LP</v>
          </cell>
          <cell r="Z1290">
            <v>0</v>
          </cell>
        </row>
        <row r="1291">
          <cell r="A1291" t="str">
            <v>Veracruz_Chiconamel</v>
          </cell>
          <cell r="E1291" t="str">
            <v>LP</v>
          </cell>
          <cell r="Z1291">
            <v>0</v>
          </cell>
        </row>
        <row r="1292">
          <cell r="A1292" t="str">
            <v>Veracruz_Coatzacoalcos</v>
          </cell>
          <cell r="E1292" t="str">
            <v>LP</v>
          </cell>
          <cell r="Z1292">
            <v>0</v>
          </cell>
        </row>
        <row r="1293">
          <cell r="A1293" t="str">
            <v>Veracruz_Tlalnelhuayocan</v>
          </cell>
          <cell r="E1293" t="str">
            <v>LP</v>
          </cell>
          <cell r="Z1293">
            <v>357021.71</v>
          </cell>
        </row>
        <row r="1294">
          <cell r="A1294" t="str">
            <v>Veracruz_Huayacocotla</v>
          </cell>
          <cell r="E1294" t="str">
            <v>LP</v>
          </cell>
          <cell r="Z1294">
            <v>0</v>
          </cell>
        </row>
        <row r="1295">
          <cell r="A1295" t="str">
            <v>Veracruz_Pánuco</v>
          </cell>
          <cell r="E1295" t="str">
            <v>LP</v>
          </cell>
          <cell r="Z1295">
            <v>1885028.74</v>
          </cell>
        </row>
        <row r="1296">
          <cell r="A1296" t="str">
            <v>Veracruz_Zontecomatlán de López y Fuentes</v>
          </cell>
          <cell r="E1296" t="str">
            <v>LP</v>
          </cell>
          <cell r="Z1296">
            <v>497681.94</v>
          </cell>
        </row>
        <row r="1297">
          <cell r="A1297" t="str">
            <v>Veracruz_Coatzacoalcos</v>
          </cell>
          <cell r="E1297" t="str">
            <v>LP</v>
          </cell>
          <cell r="Z1297">
            <v>18768331.869999997</v>
          </cell>
        </row>
        <row r="1298">
          <cell r="A1298" t="str">
            <v>Veracruz_Tihuatlán</v>
          </cell>
          <cell r="E1298" t="str">
            <v>LP</v>
          </cell>
          <cell r="Z1298">
            <v>0</v>
          </cell>
        </row>
        <row r="1299">
          <cell r="A1299" t="str">
            <v>Veracruz_Boca del Río</v>
          </cell>
          <cell r="E1299" t="str">
            <v>CP</v>
          </cell>
          <cell r="Z1299">
            <v>1690872.1600000001</v>
          </cell>
        </row>
        <row r="1300">
          <cell r="A1300" t="str">
            <v>Veracruz_Ixtaczoquitlán</v>
          </cell>
          <cell r="E1300" t="str">
            <v>CP</v>
          </cell>
          <cell r="Z1300">
            <v>0</v>
          </cell>
        </row>
        <row r="1301">
          <cell r="A1301" t="str">
            <v>Veracruz_San Rafael</v>
          </cell>
          <cell r="E1301" t="str">
            <v>LP</v>
          </cell>
          <cell r="Z1301">
            <v>0</v>
          </cell>
        </row>
        <row r="1302">
          <cell r="A1302" t="str">
            <v>Veracruz_Ignacio de la Llave</v>
          </cell>
          <cell r="E1302" t="str">
            <v>LP</v>
          </cell>
          <cell r="Z1302">
            <v>0</v>
          </cell>
        </row>
        <row r="1303">
          <cell r="A1303" t="str">
            <v>Veracruz_Rafael Delgado</v>
          </cell>
          <cell r="E1303" t="str">
            <v>LP</v>
          </cell>
          <cell r="Z1303">
            <v>0</v>
          </cell>
        </row>
        <row r="1304">
          <cell r="A1304" t="str">
            <v>Veracruz_Paso de Ovejas</v>
          </cell>
          <cell r="E1304" t="str">
            <v>LP</v>
          </cell>
          <cell r="Z1304">
            <v>0</v>
          </cell>
        </row>
        <row r="1305">
          <cell r="A1305" t="str">
            <v>Veracruz_Hueyapan de Ocampo</v>
          </cell>
          <cell r="E1305" t="str">
            <v>LP</v>
          </cell>
          <cell r="Z1305">
            <v>0</v>
          </cell>
        </row>
        <row r="1306">
          <cell r="A1306" t="str">
            <v>Veracruz_Rafael Delgado</v>
          </cell>
          <cell r="E1306" t="str">
            <v>LP</v>
          </cell>
          <cell r="Z1306">
            <v>0</v>
          </cell>
        </row>
        <row r="1307">
          <cell r="A1307" t="str">
            <v>Veracruz_Cosamaloapan de Carpio</v>
          </cell>
          <cell r="E1307" t="str">
            <v>LP</v>
          </cell>
          <cell r="Z1307">
            <v>0</v>
          </cell>
        </row>
        <row r="1308">
          <cell r="A1308" t="str">
            <v>Veracruz_Emiliano Zapata</v>
          </cell>
          <cell r="E1308" t="str">
            <v>LP</v>
          </cell>
          <cell r="Z1308">
            <v>0</v>
          </cell>
        </row>
        <row r="1309">
          <cell r="A1309" t="str">
            <v>Veracruz_Naolinco</v>
          </cell>
          <cell r="E1309" t="str">
            <v>LP</v>
          </cell>
          <cell r="Z1309">
            <v>0</v>
          </cell>
        </row>
        <row r="1310">
          <cell r="A1310" t="str">
            <v>Veracruz_Chocamán</v>
          </cell>
          <cell r="E1310" t="str">
            <v>LP</v>
          </cell>
          <cell r="Z1310">
            <v>0</v>
          </cell>
        </row>
        <row r="1311">
          <cell r="A1311" t="str">
            <v>Veracruz_Coyutla</v>
          </cell>
          <cell r="E1311" t="str">
            <v>LP</v>
          </cell>
          <cell r="Z1311">
            <v>0</v>
          </cell>
        </row>
        <row r="1312">
          <cell r="A1312" t="str">
            <v>Veracruz_Jamapa</v>
          </cell>
          <cell r="E1312" t="str">
            <v>LP</v>
          </cell>
          <cell r="Z1312">
            <v>0</v>
          </cell>
        </row>
        <row r="1313">
          <cell r="A1313" t="str">
            <v>Veracruz_Lerdo de Tejada</v>
          </cell>
          <cell r="E1313" t="str">
            <v>LP</v>
          </cell>
          <cell r="Z1313">
            <v>0</v>
          </cell>
        </row>
        <row r="1314">
          <cell r="A1314" t="str">
            <v>Veracruz_Soconusco</v>
          </cell>
          <cell r="E1314" t="str">
            <v>LP</v>
          </cell>
          <cell r="Z1314">
            <v>0</v>
          </cell>
        </row>
        <row r="1315">
          <cell r="A1315" t="str">
            <v>Veracruz_Juchique de Ferrer</v>
          </cell>
          <cell r="E1315" t="str">
            <v>LP</v>
          </cell>
          <cell r="Z1315">
            <v>0</v>
          </cell>
        </row>
        <row r="1316">
          <cell r="A1316" t="str">
            <v>Veracruz_Juan Rodríguez Clara</v>
          </cell>
          <cell r="E1316" t="str">
            <v>LP</v>
          </cell>
          <cell r="Z1316">
            <v>0</v>
          </cell>
        </row>
        <row r="1317">
          <cell r="A1317" t="str">
            <v>Veracruz_Coxquihui</v>
          </cell>
          <cell r="E1317" t="str">
            <v>LP</v>
          </cell>
          <cell r="Z1317">
            <v>0</v>
          </cell>
        </row>
        <row r="1318">
          <cell r="A1318" t="str">
            <v>Veracruz_Zontecomatlán de López y Fuentes</v>
          </cell>
          <cell r="E1318" t="str">
            <v>LP</v>
          </cell>
          <cell r="Z1318">
            <v>0</v>
          </cell>
        </row>
        <row r="1319">
          <cell r="A1319" t="str">
            <v>Veracruz_Tierra Blanca</v>
          </cell>
          <cell r="E1319" t="str">
            <v>LP</v>
          </cell>
          <cell r="Z1319">
            <v>0</v>
          </cell>
        </row>
        <row r="1320">
          <cell r="A1320" t="str">
            <v>Veracruz_San Rafael</v>
          </cell>
          <cell r="E1320" t="str">
            <v>LP</v>
          </cell>
          <cell r="Z1320">
            <v>0</v>
          </cell>
        </row>
        <row r="1321">
          <cell r="A1321" t="str">
            <v>Veracruz_Río Blanco</v>
          </cell>
          <cell r="E1321" t="str">
            <v>LP</v>
          </cell>
          <cell r="Z1321">
            <v>0</v>
          </cell>
        </row>
        <row r="1322">
          <cell r="A1322" t="str">
            <v>Veracruz_Texistepec</v>
          </cell>
          <cell r="E1322" t="str">
            <v>LP</v>
          </cell>
          <cell r="Z1322">
            <v>0</v>
          </cell>
        </row>
        <row r="1323">
          <cell r="A1323" t="str">
            <v>Veracruz_Cosamaloapan de Carpio</v>
          </cell>
          <cell r="E1323" t="str">
            <v>LP</v>
          </cell>
          <cell r="Z1323">
            <v>0</v>
          </cell>
        </row>
        <row r="1324">
          <cell r="A1324" t="str">
            <v>Veracruz_Río Blanco</v>
          </cell>
          <cell r="E1324" t="str">
            <v>LP</v>
          </cell>
          <cell r="Z1324">
            <v>0</v>
          </cell>
        </row>
        <row r="1325">
          <cell r="A1325" t="str">
            <v>Veracruz_Hueyapan de Ocampo</v>
          </cell>
          <cell r="E1325" t="str">
            <v>LP</v>
          </cell>
          <cell r="Z1325">
            <v>0</v>
          </cell>
        </row>
        <row r="1326">
          <cell r="A1326" t="str">
            <v>Veracruz_Minatitlán</v>
          </cell>
          <cell r="E1326" t="str">
            <v>LP</v>
          </cell>
          <cell r="Z1326">
            <v>0</v>
          </cell>
        </row>
        <row r="1327">
          <cell r="A1327" t="str">
            <v>Veracruz_Maltrata</v>
          </cell>
          <cell r="E1327" t="str">
            <v>LP</v>
          </cell>
          <cell r="Z1327">
            <v>0</v>
          </cell>
        </row>
        <row r="1328">
          <cell r="A1328" t="str">
            <v>Veracruz_Fortín</v>
          </cell>
          <cell r="E1328" t="str">
            <v>LP</v>
          </cell>
          <cell r="Z1328">
            <v>0</v>
          </cell>
        </row>
        <row r="1329">
          <cell r="A1329" t="str">
            <v>Veracruz_Nautla</v>
          </cell>
          <cell r="E1329" t="str">
            <v>LP</v>
          </cell>
          <cell r="Z1329">
            <v>0</v>
          </cell>
        </row>
        <row r="1330">
          <cell r="A1330" t="str">
            <v>Veracruz_Rafael Lucio</v>
          </cell>
          <cell r="E1330" t="str">
            <v>LP</v>
          </cell>
          <cell r="Z1330">
            <v>0</v>
          </cell>
        </row>
        <row r="1331">
          <cell r="A1331" t="str">
            <v>Veracruz_Ixhuatlán del Sureste</v>
          </cell>
          <cell r="E1331" t="str">
            <v>LP</v>
          </cell>
          <cell r="Z1331">
            <v>0</v>
          </cell>
        </row>
        <row r="1332">
          <cell r="A1332" t="str">
            <v>Veracruz_Atzalan</v>
          </cell>
          <cell r="E1332" t="str">
            <v>LP</v>
          </cell>
          <cell r="Z1332">
            <v>0</v>
          </cell>
        </row>
        <row r="1333">
          <cell r="A1333" t="str">
            <v>Veracruz_Nogales</v>
          </cell>
          <cell r="E1333" t="str">
            <v>CP</v>
          </cell>
          <cell r="Z1333">
            <v>0</v>
          </cell>
        </row>
        <row r="1334">
          <cell r="A1334" t="str">
            <v>Veracruz_Tres Valles</v>
          </cell>
          <cell r="E1334" t="str">
            <v>CP</v>
          </cell>
          <cell r="Z1334">
            <v>0</v>
          </cell>
        </row>
        <row r="1335">
          <cell r="A1335" t="str">
            <v>Yucatán_Espita</v>
          </cell>
          <cell r="E1335" t="str">
            <v>LP</v>
          </cell>
          <cell r="Z1335">
            <v>119637.5</v>
          </cell>
        </row>
        <row r="1336">
          <cell r="A1336" t="str">
            <v>Yucatán_Progreso</v>
          </cell>
          <cell r="E1336" t="str">
            <v>LP</v>
          </cell>
          <cell r="Z1336">
            <v>0</v>
          </cell>
        </row>
        <row r="1337">
          <cell r="A1337" t="str">
            <v>Yucatán_Mérida</v>
          </cell>
          <cell r="E1337" t="str">
            <v>LP</v>
          </cell>
          <cell r="Z1337">
            <v>25610868.310000002</v>
          </cell>
        </row>
        <row r="1338">
          <cell r="A1338" t="str">
            <v>Yucatán_Motul</v>
          </cell>
          <cell r="E1338" t="str">
            <v>LP</v>
          </cell>
          <cell r="Z1338">
            <v>0</v>
          </cell>
        </row>
        <row r="1339">
          <cell r="A1339" t="str">
            <v>Yucatán_Progreso</v>
          </cell>
          <cell r="E1339" t="str">
            <v>LP</v>
          </cell>
          <cell r="Z1339">
            <v>0</v>
          </cell>
        </row>
        <row r="1340">
          <cell r="A1340" t="str">
            <v>Yucatán_Tekax</v>
          </cell>
          <cell r="E1340" t="str">
            <v>LP</v>
          </cell>
          <cell r="Z1340">
            <v>0</v>
          </cell>
        </row>
        <row r="1341">
          <cell r="A1341" t="str">
            <v>Yucatán_Oxkutzcab</v>
          </cell>
          <cell r="E1341" t="str">
            <v>LP</v>
          </cell>
          <cell r="Z1341">
            <v>0</v>
          </cell>
        </row>
        <row r="1342">
          <cell r="A1342" t="str">
            <v>Yucatán_Progreso</v>
          </cell>
          <cell r="E1342" t="str">
            <v>LP</v>
          </cell>
          <cell r="Z1342">
            <v>0</v>
          </cell>
        </row>
        <row r="1343">
          <cell r="A1343" t="str">
            <v>Yucatán_Progreso</v>
          </cell>
          <cell r="E1343" t="str">
            <v>LP</v>
          </cell>
          <cell r="Z1343">
            <v>0</v>
          </cell>
        </row>
        <row r="1344">
          <cell r="A1344" t="str">
            <v>Yucatán_Calotmul</v>
          </cell>
          <cell r="E1344" t="str">
            <v>LP</v>
          </cell>
          <cell r="Z1344">
            <v>0</v>
          </cell>
        </row>
        <row r="1345">
          <cell r="A1345" t="str">
            <v>Yucatán_Seyé</v>
          </cell>
          <cell r="E1345" t="str">
            <v>LP</v>
          </cell>
          <cell r="Z1345">
            <v>0</v>
          </cell>
        </row>
        <row r="1346">
          <cell r="A1346" t="str">
            <v>Yucatán_Valladolid</v>
          </cell>
          <cell r="E1346" t="str">
            <v>LP</v>
          </cell>
          <cell r="Z1346">
            <v>2075897.32</v>
          </cell>
        </row>
        <row r="1347">
          <cell r="A1347" t="str">
            <v>Yucatán_Celestún</v>
          </cell>
          <cell r="E1347" t="str">
            <v>LP</v>
          </cell>
          <cell r="Z1347">
            <v>0</v>
          </cell>
        </row>
        <row r="1348">
          <cell r="A1348" t="str">
            <v>Yucatán_Huhí</v>
          </cell>
          <cell r="E1348" t="str">
            <v>LP</v>
          </cell>
          <cell r="Z1348">
            <v>0</v>
          </cell>
        </row>
        <row r="1349">
          <cell r="A1349" t="str">
            <v>Yucatán_Dzidzantún</v>
          </cell>
          <cell r="E1349" t="str">
            <v>LP</v>
          </cell>
          <cell r="Z1349">
            <v>0</v>
          </cell>
        </row>
        <row r="1350">
          <cell r="A1350" t="str">
            <v>Yucatán_Hoctún</v>
          </cell>
          <cell r="E1350" t="str">
            <v>LP</v>
          </cell>
          <cell r="Z1350">
            <v>0</v>
          </cell>
        </row>
        <row r="1351">
          <cell r="A1351" t="str">
            <v>Yucatán_Halachó</v>
          </cell>
          <cell r="E1351" t="str">
            <v>LP</v>
          </cell>
          <cell r="Z1351">
            <v>0</v>
          </cell>
        </row>
        <row r="1352">
          <cell r="A1352" t="str">
            <v>Yucatán_Cacalchén</v>
          </cell>
          <cell r="E1352" t="str">
            <v>LP</v>
          </cell>
          <cell r="Z1352">
            <v>0</v>
          </cell>
        </row>
        <row r="1353">
          <cell r="A1353" t="str">
            <v>Yucatán_Maní</v>
          </cell>
          <cell r="E1353" t="str">
            <v>LP</v>
          </cell>
          <cell r="Z1353">
            <v>0</v>
          </cell>
        </row>
        <row r="1354">
          <cell r="A1354" t="str">
            <v>Yucatán_Telchac Pueblo</v>
          </cell>
          <cell r="E1354" t="str">
            <v>LP</v>
          </cell>
          <cell r="Z1354">
            <v>0</v>
          </cell>
        </row>
        <row r="1355">
          <cell r="A1355" t="str">
            <v>Yucatán_Telchac Puerto</v>
          </cell>
          <cell r="E1355" t="str">
            <v>LP</v>
          </cell>
          <cell r="Z1355">
            <v>0</v>
          </cell>
        </row>
        <row r="1356">
          <cell r="A1356" t="str">
            <v>Yucatán_Temax</v>
          </cell>
          <cell r="E1356" t="str">
            <v>LP</v>
          </cell>
          <cell r="Z1356">
            <v>211110.63</v>
          </cell>
        </row>
        <row r="1357">
          <cell r="A1357" t="str">
            <v>Yucatán_Tixkokob</v>
          </cell>
          <cell r="E1357" t="str">
            <v>LP</v>
          </cell>
          <cell r="Z1357">
            <v>0</v>
          </cell>
        </row>
        <row r="1358">
          <cell r="A1358" t="str">
            <v>Yucatán_Sucilá</v>
          </cell>
          <cell r="E1358" t="str">
            <v>LP</v>
          </cell>
          <cell r="Z1358">
            <v>0</v>
          </cell>
        </row>
        <row r="1359">
          <cell r="A1359" t="str">
            <v>Yucatán_Ticul</v>
          </cell>
          <cell r="E1359" t="str">
            <v>LP</v>
          </cell>
          <cell r="Z1359">
            <v>0</v>
          </cell>
        </row>
        <row r="1360">
          <cell r="A1360" t="str">
            <v>Yucatán_Dzidzantún</v>
          </cell>
          <cell r="E1360" t="str">
            <v>LP</v>
          </cell>
          <cell r="Z1360">
            <v>0</v>
          </cell>
        </row>
        <row r="1361">
          <cell r="A1361" t="str">
            <v>Yucatán_Progreso</v>
          </cell>
          <cell r="E1361" t="str">
            <v>LP</v>
          </cell>
          <cell r="Z1361">
            <v>0</v>
          </cell>
        </row>
        <row r="1362">
          <cell r="A1362" t="str">
            <v>Yucatán_Quintana Roo</v>
          </cell>
          <cell r="E1362" t="str">
            <v>LP</v>
          </cell>
          <cell r="Z1362">
            <v>0</v>
          </cell>
        </row>
        <row r="1363">
          <cell r="A1363" t="str">
            <v>Yucatán_Yaxcabá</v>
          </cell>
          <cell r="E1363" t="str">
            <v>LP</v>
          </cell>
          <cell r="Z1363">
            <v>216583.32</v>
          </cell>
        </row>
        <row r="1364">
          <cell r="A1364" t="str">
            <v>Yucatán_Homún</v>
          </cell>
          <cell r="E1364" t="str">
            <v>LP</v>
          </cell>
          <cell r="Z1364">
            <v>0</v>
          </cell>
        </row>
        <row r="1365">
          <cell r="A1365" t="str">
            <v>Yucatán_Dzemul</v>
          </cell>
          <cell r="E1365" t="str">
            <v>CP</v>
          </cell>
          <cell r="Z1365">
            <v>0</v>
          </cell>
        </row>
        <row r="1366">
          <cell r="A1366" t="str">
            <v>Yucatán_Yobaín</v>
          </cell>
          <cell r="E1366" t="str">
            <v>CP</v>
          </cell>
          <cell r="Z1366">
            <v>18575.489999999998</v>
          </cell>
        </row>
        <row r="1367">
          <cell r="A1367" t="str">
            <v>Yucatán_Río Lagartos</v>
          </cell>
          <cell r="E1367" t="str">
            <v>CP</v>
          </cell>
          <cell r="Z1367">
            <v>0</v>
          </cell>
        </row>
        <row r="1368">
          <cell r="A1368" t="str">
            <v>Yucatán_Río Lagartos</v>
          </cell>
          <cell r="E1368" t="str">
            <v>CP</v>
          </cell>
          <cell r="Z1368">
            <v>0</v>
          </cell>
        </row>
        <row r="1369">
          <cell r="A1369" t="str">
            <v>Zacatecas_Zacatecas</v>
          </cell>
          <cell r="E1369" t="str">
            <v>LP</v>
          </cell>
          <cell r="Z1369">
            <v>0</v>
          </cell>
        </row>
        <row r="1370">
          <cell r="A1370" t="str">
            <v>Zacatecas_Zacatecas</v>
          </cell>
          <cell r="E1370" t="str">
            <v>LP</v>
          </cell>
          <cell r="Z1370">
            <v>0</v>
          </cell>
        </row>
        <row r="1371">
          <cell r="A1371" t="str">
            <v>Zacatecas_Trancoso</v>
          </cell>
          <cell r="E1371" t="str">
            <v>LP</v>
          </cell>
          <cell r="Z1371">
            <v>0</v>
          </cell>
        </row>
        <row r="1372">
          <cell r="A1372" t="str">
            <v>Zacatecas_Sain Alto</v>
          </cell>
          <cell r="E1372" t="str">
            <v>LP</v>
          </cell>
          <cell r="Z1372">
            <v>0</v>
          </cell>
        </row>
        <row r="1373">
          <cell r="A1373" t="str">
            <v>Zacatecas_Guadalupe</v>
          </cell>
          <cell r="E1373" t="str">
            <v>LP</v>
          </cell>
          <cell r="Z1373">
            <v>19752887.18</v>
          </cell>
        </row>
        <row r="1374">
          <cell r="A1374" t="str">
            <v>Zacatecas_Tepechitlán</v>
          </cell>
          <cell r="E1374" t="str">
            <v>LP</v>
          </cell>
          <cell r="Z1374">
            <v>642049.15000000014</v>
          </cell>
        </row>
        <row r="1375">
          <cell r="A1375" t="str">
            <v>Zacatecas_Guadalupe</v>
          </cell>
          <cell r="E1375" t="str">
            <v>LP</v>
          </cell>
          <cell r="Z1375">
            <v>0</v>
          </cell>
        </row>
        <row r="1376">
          <cell r="A1376" t="str">
            <v>Zacatecas_Zacatecas</v>
          </cell>
          <cell r="E1376" t="str">
            <v>LP</v>
          </cell>
          <cell r="Z1376">
            <v>8251565.7399999993</v>
          </cell>
        </row>
        <row r="1377">
          <cell r="A1377" t="str">
            <v>Zacatecas_Zacatecas</v>
          </cell>
          <cell r="E1377" t="str">
            <v>LP</v>
          </cell>
          <cell r="Z1377">
            <v>2609305.1</v>
          </cell>
        </row>
        <row r="1378">
          <cell r="A1378" t="str">
            <v>Zacatecas_Jerez</v>
          </cell>
          <cell r="E1378" t="str">
            <v>LP</v>
          </cell>
          <cell r="Z1378">
            <v>4144033.08</v>
          </cell>
        </row>
        <row r="1379">
          <cell r="A1379" t="str">
            <v>Zacatecas_Tlaltenango de Sánchez Román</v>
          </cell>
          <cell r="E1379" t="str">
            <v>LP</v>
          </cell>
          <cell r="Z1379">
            <v>2496395.19</v>
          </cell>
        </row>
        <row r="1380">
          <cell r="A1380" t="str">
            <v>Zacatecas_Calera</v>
          </cell>
          <cell r="E1380" t="str">
            <v>LP</v>
          </cell>
          <cell r="Z1380">
            <v>1796880.99</v>
          </cell>
        </row>
        <row r="1381">
          <cell r="A1381" t="str">
            <v>Zacatecas_Monte Escobedo</v>
          </cell>
          <cell r="E1381" t="str">
            <v>LP</v>
          </cell>
          <cell r="Z1381">
            <v>518536.02</v>
          </cell>
        </row>
        <row r="1382">
          <cell r="A1382" t="str">
            <v>Zacatecas_General Pánfilo Natera</v>
          </cell>
          <cell r="E1382" t="str">
            <v>LP</v>
          </cell>
          <cell r="Z1382">
            <v>0</v>
          </cell>
        </row>
        <row r="1383">
          <cell r="A1383" t="str">
            <v>Zacatecas_Zacatecas</v>
          </cell>
          <cell r="E1383" t="str">
            <v>LP</v>
          </cell>
          <cell r="Z1383">
            <v>0</v>
          </cell>
        </row>
        <row r="1384">
          <cell r="A1384" t="str">
            <v>Colima_Tecomán</v>
          </cell>
          <cell r="E1384" t="str">
            <v>CP</v>
          </cell>
          <cell r="Z1384">
            <v>68822.539999999994</v>
          </cell>
        </row>
        <row r="1385">
          <cell r="A1385" t="str">
            <v>México_Valle de Chalco Solidaridad</v>
          </cell>
          <cell r="E1385" t="str">
            <v>CP</v>
          </cell>
          <cell r="Z1385">
            <v>1364622.58</v>
          </cell>
        </row>
        <row r="1386">
          <cell r="A1386" t="str">
            <v>Guanajuato_León</v>
          </cell>
          <cell r="E1386" t="str">
            <v>LP</v>
          </cell>
          <cell r="Z1386">
            <v>0</v>
          </cell>
        </row>
        <row r="1387">
          <cell r="A1387" t="str">
            <v>Guanajuato_Irapuato</v>
          </cell>
          <cell r="E1387" t="str">
            <v>LP</v>
          </cell>
          <cell r="Z1387">
            <v>0</v>
          </cell>
        </row>
        <row r="1388">
          <cell r="A1388" t="str">
            <v>Guerrero_Chilpancingo de los Bravo</v>
          </cell>
          <cell r="E1388" t="str">
            <v>CP</v>
          </cell>
          <cell r="Z1388">
            <v>0</v>
          </cell>
        </row>
        <row r="1389">
          <cell r="A1389" t="str">
            <v>Michoacán_Morelia</v>
          </cell>
          <cell r="E1389" t="str">
            <v>CP</v>
          </cell>
          <cell r="Z1389">
            <v>4500708.33</v>
          </cell>
        </row>
        <row r="1390">
          <cell r="A1390" t="str">
            <v>Nayarit_Tepic</v>
          </cell>
          <cell r="E1390" t="str">
            <v>CP</v>
          </cell>
          <cell r="Z1390">
            <v>0</v>
          </cell>
        </row>
        <row r="1391">
          <cell r="A1391" t="str">
            <v>Nayarit_Acaponeta</v>
          </cell>
          <cell r="E1391" t="str">
            <v>CP</v>
          </cell>
          <cell r="Z1391">
            <v>683151.99</v>
          </cell>
        </row>
        <row r="1392">
          <cell r="A1392" t="str">
            <v>Nayarit_Ixtlán del Río</v>
          </cell>
          <cell r="E1392" t="str">
            <v>CP</v>
          </cell>
          <cell r="Z1392">
            <v>382450.9</v>
          </cell>
        </row>
        <row r="1393">
          <cell r="A1393" t="str">
            <v>Nayarit_Rosamorada</v>
          </cell>
          <cell r="E1393" t="str">
            <v>CP</v>
          </cell>
          <cell r="Z1393">
            <v>518280.03</v>
          </cell>
        </row>
        <row r="1394">
          <cell r="A1394" t="str">
            <v>Sonora_Álamos</v>
          </cell>
          <cell r="E1394" t="str">
            <v>CP</v>
          </cell>
          <cell r="Z1394">
            <v>184061.62</v>
          </cell>
        </row>
        <row r="1395">
          <cell r="A1395" t="str">
            <v>Sonora_Navojoa</v>
          </cell>
          <cell r="E1395" t="str">
            <v>CP</v>
          </cell>
          <cell r="Z1395">
            <v>902885.96</v>
          </cell>
        </row>
      </sheetData>
      <sheetData sheetId="6">
        <row r="1">
          <cell r="A1" t="str">
            <v>Concatenar</v>
          </cell>
          <cell r="E1" t="str">
            <v>Concepto final</v>
          </cell>
          <cell r="L1" t="str">
            <v>Saldo / Monto Devengado 
4T-2023</v>
          </cell>
          <cell r="Z1" t="str">
            <v>Suma total servicio de la deuda</v>
          </cell>
        </row>
        <row r="2">
          <cell r="A2" t="str">
            <v>Aguascalientes_Calvillo</v>
          </cell>
          <cell r="E2" t="str">
            <v>LP</v>
          </cell>
          <cell r="L2">
            <v>3379800.76</v>
          </cell>
          <cell r="Z2">
            <v>1973494.76</v>
          </cell>
        </row>
        <row r="3">
          <cell r="A3" t="str">
            <v>Aguascalientes_Calvillo</v>
          </cell>
          <cell r="E3" t="str">
            <v>LP</v>
          </cell>
          <cell r="L3">
            <v>9682547.8000000007</v>
          </cell>
          <cell r="Z3">
            <v>3319004.87</v>
          </cell>
        </row>
        <row r="4">
          <cell r="A4" t="str">
            <v>Aguascalientes_Jesús María</v>
          </cell>
          <cell r="E4" t="str">
            <v>LP</v>
          </cell>
          <cell r="L4">
            <v>1000000</v>
          </cell>
          <cell r="Z4">
            <v>0</v>
          </cell>
        </row>
        <row r="5">
          <cell r="A5" t="str">
            <v>Aguascalientes_Aguascalientes</v>
          </cell>
          <cell r="E5" t="str">
            <v>CP</v>
          </cell>
          <cell r="L5">
            <v>165454548</v>
          </cell>
          <cell r="Z5">
            <v>8502728.4399999995</v>
          </cell>
        </row>
        <row r="6">
          <cell r="A6" t="str">
            <v>Aguascalientes_Jesús María</v>
          </cell>
          <cell r="E6" t="str">
            <v>CP</v>
          </cell>
          <cell r="L6">
            <v>0</v>
          </cell>
          <cell r="Z6">
            <v>0</v>
          </cell>
        </row>
        <row r="7">
          <cell r="A7" t="str">
            <v>Baja California Sur_La Paz</v>
          </cell>
          <cell r="E7" t="str">
            <v>LP</v>
          </cell>
          <cell r="L7">
            <v>132633263.34999999</v>
          </cell>
          <cell r="Z7">
            <v>12828552.77</v>
          </cell>
        </row>
        <row r="8">
          <cell r="A8" t="str">
            <v>Baja California Sur_Mulegé</v>
          </cell>
          <cell r="E8" t="str">
            <v>LP</v>
          </cell>
          <cell r="L8">
            <v>0</v>
          </cell>
          <cell r="Z8">
            <v>0</v>
          </cell>
        </row>
        <row r="9">
          <cell r="A9" t="str">
            <v>Baja California Sur_Los Cabos</v>
          </cell>
          <cell r="E9" t="str">
            <v>LP</v>
          </cell>
          <cell r="L9">
            <v>278096136</v>
          </cell>
          <cell r="Z9">
            <v>24324417.41</v>
          </cell>
        </row>
        <row r="10">
          <cell r="A10" t="str">
            <v>Baja California Sur_La Paz</v>
          </cell>
          <cell r="E10" t="str">
            <v>LP</v>
          </cell>
          <cell r="L10">
            <v>92271739.939999998</v>
          </cell>
          <cell r="Z10">
            <v>8485635.5300000012</v>
          </cell>
        </row>
        <row r="11">
          <cell r="A11" t="str">
            <v>Baja California Sur_Mulegé</v>
          </cell>
          <cell r="E11" t="str">
            <v>LP</v>
          </cell>
          <cell r="L11">
            <v>18556843.550000001</v>
          </cell>
          <cell r="Z11">
            <v>2441009.6800000002</v>
          </cell>
        </row>
        <row r="12">
          <cell r="A12" t="str">
            <v>Baja California Sur_Los Cabos</v>
          </cell>
          <cell r="E12" t="str">
            <v>CP</v>
          </cell>
          <cell r="L12">
            <v>0</v>
          </cell>
          <cell r="Z12">
            <v>0</v>
          </cell>
        </row>
        <row r="13">
          <cell r="A13" t="str">
            <v>Baja California Sur_Los Cabos</v>
          </cell>
          <cell r="E13" t="str">
            <v>CP</v>
          </cell>
          <cell r="L13">
            <v>0</v>
          </cell>
          <cell r="Z13">
            <v>0</v>
          </cell>
        </row>
        <row r="14">
          <cell r="A14" t="str">
            <v>Baja California Sur_Los Cabos</v>
          </cell>
          <cell r="E14" t="str">
            <v>CP</v>
          </cell>
          <cell r="L14">
            <v>0</v>
          </cell>
          <cell r="Z14">
            <v>0</v>
          </cell>
        </row>
        <row r="15">
          <cell r="A15" t="str">
            <v>Baja California Sur_Loreto</v>
          </cell>
          <cell r="E15" t="str">
            <v>LP</v>
          </cell>
          <cell r="L15">
            <v>0</v>
          </cell>
          <cell r="Z15">
            <v>0</v>
          </cell>
        </row>
        <row r="16">
          <cell r="A16" t="str">
            <v>Baja California Sur_Loreto</v>
          </cell>
          <cell r="E16" t="str">
            <v>LP</v>
          </cell>
          <cell r="L16">
            <v>0</v>
          </cell>
          <cell r="Z16">
            <v>0</v>
          </cell>
        </row>
        <row r="17">
          <cell r="A17" t="str">
            <v>Baja California Sur_Comondú</v>
          </cell>
          <cell r="E17" t="str">
            <v>LP</v>
          </cell>
          <cell r="L17">
            <v>0</v>
          </cell>
          <cell r="Z17">
            <v>0</v>
          </cell>
        </row>
        <row r="18">
          <cell r="A18" t="str">
            <v>Baja California Sur_Loreto</v>
          </cell>
          <cell r="E18" t="str">
            <v>LP</v>
          </cell>
          <cell r="L18">
            <v>0</v>
          </cell>
          <cell r="Z18">
            <v>0</v>
          </cell>
        </row>
        <row r="19">
          <cell r="A19" t="str">
            <v>Baja California Sur_La Paz</v>
          </cell>
          <cell r="E19" t="str">
            <v>LP</v>
          </cell>
          <cell r="L19">
            <v>0</v>
          </cell>
          <cell r="Z19">
            <v>0</v>
          </cell>
        </row>
        <row r="20">
          <cell r="A20" t="str">
            <v>Baja California Sur_Comondú</v>
          </cell>
          <cell r="E20" t="str">
            <v>CP</v>
          </cell>
          <cell r="L20">
            <v>0</v>
          </cell>
          <cell r="Z20">
            <v>0</v>
          </cell>
        </row>
        <row r="21">
          <cell r="A21" t="str">
            <v>Baja California Sur_Comondú</v>
          </cell>
          <cell r="E21" t="str">
            <v>CP</v>
          </cell>
          <cell r="L21">
            <v>0</v>
          </cell>
          <cell r="Z21">
            <v>0</v>
          </cell>
        </row>
        <row r="22">
          <cell r="A22" t="str">
            <v>Baja California Sur_Comondú</v>
          </cell>
          <cell r="E22" t="str">
            <v>CP</v>
          </cell>
          <cell r="L22">
            <v>0</v>
          </cell>
          <cell r="Z22">
            <v>556484.31000000006</v>
          </cell>
        </row>
        <row r="23">
          <cell r="A23" t="str">
            <v>Baja California Sur_Los Cabos</v>
          </cell>
          <cell r="E23" t="str">
            <v>CP</v>
          </cell>
          <cell r="L23">
            <v>0</v>
          </cell>
          <cell r="Z23">
            <v>18014992.890000001</v>
          </cell>
        </row>
        <row r="24">
          <cell r="A24" t="str">
            <v>Baja California Sur_Comondú</v>
          </cell>
          <cell r="E24" t="str">
            <v>CP</v>
          </cell>
          <cell r="L24">
            <v>22000000</v>
          </cell>
          <cell r="Z24">
            <v>0</v>
          </cell>
        </row>
        <row r="25">
          <cell r="A25" t="str">
            <v>Baja California Sur_Los Cabos</v>
          </cell>
          <cell r="E25" t="str">
            <v>CP</v>
          </cell>
          <cell r="L25">
            <v>0</v>
          </cell>
          <cell r="Z25">
            <v>0</v>
          </cell>
        </row>
        <row r="26">
          <cell r="A26" t="str">
            <v>Baja California Sur_Los Cabos</v>
          </cell>
          <cell r="E26" t="str">
            <v>CP</v>
          </cell>
          <cell r="L26">
            <v>0</v>
          </cell>
          <cell r="Z26">
            <v>0</v>
          </cell>
        </row>
        <row r="27">
          <cell r="A27" t="str">
            <v>Baja California Sur_Los Cabos</v>
          </cell>
          <cell r="E27" t="str">
            <v>LP</v>
          </cell>
          <cell r="L27">
            <v>0</v>
          </cell>
          <cell r="Z27">
            <v>0</v>
          </cell>
        </row>
        <row r="28">
          <cell r="A28" t="str">
            <v>Baja California Sur_Mulegé</v>
          </cell>
          <cell r="E28" t="str">
            <v>CP</v>
          </cell>
          <cell r="L28">
            <v>0</v>
          </cell>
          <cell r="Z28">
            <v>0</v>
          </cell>
        </row>
        <row r="29">
          <cell r="A29" t="str">
            <v>Baja California Sur_Los Cabos</v>
          </cell>
          <cell r="E29" t="str">
            <v>CP</v>
          </cell>
          <cell r="L29">
            <v>0</v>
          </cell>
          <cell r="Z29">
            <v>0</v>
          </cell>
        </row>
        <row r="30">
          <cell r="A30" t="str">
            <v>Baja California_Mexicali</v>
          </cell>
          <cell r="E30" t="str">
            <v>LP</v>
          </cell>
          <cell r="L30">
            <v>0</v>
          </cell>
          <cell r="Z30">
            <v>0</v>
          </cell>
        </row>
        <row r="31">
          <cell r="A31" t="str">
            <v>Baja California_Mexicali</v>
          </cell>
          <cell r="E31" t="str">
            <v>LP</v>
          </cell>
          <cell r="L31">
            <v>0</v>
          </cell>
          <cell r="Z31">
            <v>0</v>
          </cell>
        </row>
        <row r="32">
          <cell r="A32" t="str">
            <v>Baja California_Ensenada</v>
          </cell>
          <cell r="E32" t="str">
            <v>LP</v>
          </cell>
          <cell r="L32">
            <v>483128363.06</v>
          </cell>
          <cell r="Z32">
            <v>49412615</v>
          </cell>
        </row>
        <row r="33">
          <cell r="A33" t="str">
            <v>Baja California_Tecate</v>
          </cell>
          <cell r="E33" t="str">
            <v>LP</v>
          </cell>
          <cell r="L33">
            <v>131973127</v>
          </cell>
          <cell r="Z33">
            <v>12996846.75</v>
          </cell>
        </row>
        <row r="34">
          <cell r="A34" t="str">
            <v>Baja California_Tijuana</v>
          </cell>
          <cell r="E34" t="str">
            <v>LP</v>
          </cell>
          <cell r="L34">
            <v>744459000</v>
          </cell>
          <cell r="Z34">
            <v>46969069.75</v>
          </cell>
        </row>
        <row r="35">
          <cell r="A35" t="str">
            <v>Baja California_Tijuana</v>
          </cell>
          <cell r="E35" t="str">
            <v>LP</v>
          </cell>
          <cell r="L35">
            <v>817124000</v>
          </cell>
          <cell r="Z35">
            <v>51575197.299999997</v>
          </cell>
        </row>
        <row r="36">
          <cell r="A36" t="str">
            <v>Baja California_Tijuana</v>
          </cell>
          <cell r="E36" t="str">
            <v>LP</v>
          </cell>
          <cell r="L36">
            <v>520950264.39999998</v>
          </cell>
          <cell r="Z36">
            <v>50209759.510000005</v>
          </cell>
        </row>
        <row r="37">
          <cell r="A37" t="str">
            <v>Baja California_Playas de Rosarito</v>
          </cell>
          <cell r="E37" t="str">
            <v>LP</v>
          </cell>
          <cell r="L37">
            <v>147059478.99000001</v>
          </cell>
          <cell r="Z37">
            <v>14250320.66</v>
          </cell>
        </row>
        <row r="38">
          <cell r="A38" t="str">
            <v>Baja California_Tijuana</v>
          </cell>
          <cell r="E38" t="str">
            <v>LP</v>
          </cell>
          <cell r="L38">
            <v>209501526.5</v>
          </cell>
          <cell r="Z38">
            <v>20164728.350000001</v>
          </cell>
        </row>
        <row r="39">
          <cell r="A39" t="str">
            <v>Baja California_Mexicali</v>
          </cell>
          <cell r="E39" t="str">
            <v>LP</v>
          </cell>
          <cell r="L39">
            <v>574734390.53999996</v>
          </cell>
          <cell r="Z39">
            <v>53937833.130000003</v>
          </cell>
        </row>
        <row r="40">
          <cell r="A40" t="str">
            <v>Baja California_Mexicali</v>
          </cell>
          <cell r="E40" t="str">
            <v>LP</v>
          </cell>
          <cell r="L40">
            <v>343830605.68000001</v>
          </cell>
          <cell r="Z40">
            <v>25173558.41</v>
          </cell>
        </row>
        <row r="41">
          <cell r="A41" t="str">
            <v>Baja California_Ensenada</v>
          </cell>
          <cell r="E41" t="str">
            <v>LP</v>
          </cell>
          <cell r="L41">
            <v>0</v>
          </cell>
          <cell r="Z41">
            <v>0</v>
          </cell>
        </row>
        <row r="42">
          <cell r="A42" t="str">
            <v>Baja California_Ensenada</v>
          </cell>
          <cell r="E42" t="str">
            <v>CP</v>
          </cell>
          <cell r="L42">
            <v>0</v>
          </cell>
          <cell r="Z42">
            <v>1074825.8999999999</v>
          </cell>
        </row>
        <row r="43">
          <cell r="A43" t="str">
            <v>Baja California_Ensenada</v>
          </cell>
          <cell r="E43" t="str">
            <v>CP</v>
          </cell>
          <cell r="L43">
            <v>99500000</v>
          </cell>
          <cell r="Z43">
            <v>0</v>
          </cell>
        </row>
        <row r="44">
          <cell r="A44" t="str">
            <v>Baja California_Tecate</v>
          </cell>
          <cell r="E44" t="str">
            <v>CP</v>
          </cell>
          <cell r="L44">
            <v>0</v>
          </cell>
          <cell r="Z44">
            <v>0</v>
          </cell>
        </row>
        <row r="45">
          <cell r="A45" t="str">
            <v>Baja California_Ensenada</v>
          </cell>
          <cell r="E45" t="str">
            <v>CP</v>
          </cell>
          <cell r="L45">
            <v>0</v>
          </cell>
          <cell r="Z45">
            <v>0</v>
          </cell>
        </row>
        <row r="46">
          <cell r="A46" t="str">
            <v>Baja California_Ensenada</v>
          </cell>
          <cell r="E46" t="str">
            <v>CP</v>
          </cell>
          <cell r="L46">
            <v>0</v>
          </cell>
          <cell r="Z46">
            <v>0</v>
          </cell>
        </row>
        <row r="47">
          <cell r="A47" t="str">
            <v>Campeche_Carmen</v>
          </cell>
          <cell r="E47" t="str">
            <v>LP</v>
          </cell>
          <cell r="L47">
            <v>0</v>
          </cell>
          <cell r="Z47">
            <v>0</v>
          </cell>
        </row>
        <row r="48">
          <cell r="A48" t="str">
            <v>Campeche_Carmen</v>
          </cell>
          <cell r="E48" t="str">
            <v>LP</v>
          </cell>
          <cell r="L48">
            <v>95842213.900000006</v>
          </cell>
          <cell r="Z48">
            <v>8536196.0199999996</v>
          </cell>
        </row>
        <row r="49">
          <cell r="A49" t="str">
            <v>Campeche_Carmen</v>
          </cell>
          <cell r="E49" t="str">
            <v>LP</v>
          </cell>
          <cell r="L49">
            <v>129147234.18000001</v>
          </cell>
          <cell r="Z49">
            <v>11502376.129999999</v>
          </cell>
        </row>
        <row r="50">
          <cell r="A50" t="str">
            <v>Campeche_Campeche</v>
          </cell>
          <cell r="E50" t="str">
            <v>LP</v>
          </cell>
          <cell r="L50">
            <v>12759574.35</v>
          </cell>
          <cell r="Z50">
            <v>8116795.7999999998</v>
          </cell>
        </row>
        <row r="51">
          <cell r="A51" t="str">
            <v>Campeche_Campeche</v>
          </cell>
          <cell r="E51" t="str">
            <v>CP</v>
          </cell>
          <cell r="L51">
            <v>0</v>
          </cell>
          <cell r="Z51">
            <v>800916.69</v>
          </cell>
        </row>
        <row r="52">
          <cell r="A52" t="str">
            <v>Campeche_Campeche</v>
          </cell>
          <cell r="E52" t="str">
            <v>CP</v>
          </cell>
          <cell r="L52">
            <v>0</v>
          </cell>
          <cell r="Z52">
            <v>0</v>
          </cell>
        </row>
        <row r="53">
          <cell r="A53" t="str">
            <v>Campeche_Calkiní</v>
          </cell>
          <cell r="E53" t="str">
            <v>CP</v>
          </cell>
          <cell r="L53">
            <v>0</v>
          </cell>
          <cell r="Z53">
            <v>137101.25</v>
          </cell>
        </row>
        <row r="54">
          <cell r="A54" t="str">
            <v>Chiapas_Tapachula</v>
          </cell>
          <cell r="E54" t="str">
            <v>LP</v>
          </cell>
          <cell r="L54">
            <v>18000000</v>
          </cell>
          <cell r="Z54">
            <v>4407494.1400000006</v>
          </cell>
        </row>
        <row r="55">
          <cell r="A55" t="str">
            <v>Chiapas_Tuzantán</v>
          </cell>
          <cell r="E55" t="str">
            <v>LP</v>
          </cell>
          <cell r="L55">
            <v>0</v>
          </cell>
          <cell r="Z55">
            <v>0</v>
          </cell>
        </row>
        <row r="56">
          <cell r="A56" t="str">
            <v>Chiapas_Huixtla</v>
          </cell>
          <cell r="E56" t="str">
            <v>LP</v>
          </cell>
          <cell r="L56">
            <v>822815.62</v>
          </cell>
          <cell r="Z56">
            <v>703167.55</v>
          </cell>
        </row>
        <row r="57">
          <cell r="A57" t="str">
            <v>Chiapas_Cacahoatán</v>
          </cell>
          <cell r="E57" t="str">
            <v>LP</v>
          </cell>
          <cell r="L57">
            <v>1188624.1399999999</v>
          </cell>
          <cell r="Z57">
            <v>343144.86000000004</v>
          </cell>
        </row>
        <row r="58">
          <cell r="A58" t="str">
            <v>Chiapas_Reforma</v>
          </cell>
          <cell r="E58" t="str">
            <v>LP</v>
          </cell>
          <cell r="L58">
            <v>0</v>
          </cell>
          <cell r="Z58">
            <v>0</v>
          </cell>
        </row>
        <row r="59">
          <cell r="A59" t="str">
            <v>Chiapas_Tonalá</v>
          </cell>
          <cell r="E59" t="str">
            <v>LP</v>
          </cell>
          <cell r="L59">
            <v>929999.95</v>
          </cell>
          <cell r="Z59">
            <v>1219994.18</v>
          </cell>
        </row>
        <row r="60">
          <cell r="A60" t="str">
            <v>Chiapas_Pijijiapan</v>
          </cell>
          <cell r="E60" t="str">
            <v>LP</v>
          </cell>
          <cell r="L60">
            <v>0</v>
          </cell>
          <cell r="Z60">
            <v>0</v>
          </cell>
        </row>
        <row r="61">
          <cell r="A61" t="str">
            <v>Chiapas_Tuxtla Gutiérrez</v>
          </cell>
          <cell r="E61" t="str">
            <v>LP</v>
          </cell>
          <cell r="L61">
            <v>277340307.48000002</v>
          </cell>
          <cell r="Z61">
            <v>22739851.060000002</v>
          </cell>
        </row>
        <row r="62">
          <cell r="A62" t="str">
            <v>Chihuahua_Santa Isabel</v>
          </cell>
          <cell r="E62" t="str">
            <v>LP</v>
          </cell>
          <cell r="L62">
            <v>980863.16</v>
          </cell>
          <cell r="Z62">
            <v>716135.32</v>
          </cell>
        </row>
        <row r="63">
          <cell r="A63" t="str">
            <v>Chihuahua_Namiquipa</v>
          </cell>
          <cell r="E63" t="str">
            <v>LP</v>
          </cell>
          <cell r="L63">
            <v>2485309.2200000002</v>
          </cell>
          <cell r="Z63">
            <v>1818725.63</v>
          </cell>
        </row>
        <row r="64">
          <cell r="A64" t="str">
            <v>Chihuahua_Riva Palacio</v>
          </cell>
          <cell r="E64" t="str">
            <v>LP</v>
          </cell>
          <cell r="L64">
            <v>1385475.25</v>
          </cell>
          <cell r="Z64">
            <v>1010975.3899999999</v>
          </cell>
        </row>
        <row r="65">
          <cell r="A65" t="str">
            <v>Chihuahua_López</v>
          </cell>
          <cell r="E65" t="str">
            <v>LP</v>
          </cell>
          <cell r="L65">
            <v>378947.4</v>
          </cell>
          <cell r="Z65">
            <v>456136.55</v>
          </cell>
        </row>
        <row r="66">
          <cell r="A66" t="str">
            <v>Chihuahua_Matachí</v>
          </cell>
          <cell r="E66" t="str">
            <v>LP</v>
          </cell>
          <cell r="L66">
            <v>435483.8</v>
          </cell>
          <cell r="Z66">
            <v>318248.65999999997</v>
          </cell>
        </row>
        <row r="67">
          <cell r="A67" t="str">
            <v>Chihuahua_Juárez</v>
          </cell>
          <cell r="E67" t="str">
            <v>LP</v>
          </cell>
          <cell r="L67">
            <v>0</v>
          </cell>
          <cell r="Z67">
            <v>0</v>
          </cell>
        </row>
        <row r="68">
          <cell r="A68" t="str">
            <v>Chihuahua_Allende</v>
          </cell>
          <cell r="E68" t="str">
            <v>LP</v>
          </cell>
          <cell r="L68">
            <v>1304215.6200000001</v>
          </cell>
          <cell r="Z68">
            <v>959576.9</v>
          </cell>
        </row>
        <row r="69">
          <cell r="A69" t="str">
            <v>Chihuahua_Aldama</v>
          </cell>
          <cell r="E69" t="str">
            <v>LP</v>
          </cell>
          <cell r="L69">
            <v>2550000.0699999998</v>
          </cell>
          <cell r="Z69">
            <v>1871835.5899999999</v>
          </cell>
        </row>
        <row r="70">
          <cell r="A70" t="str">
            <v>Chihuahua_Batopilas</v>
          </cell>
          <cell r="E70" t="str">
            <v>LP</v>
          </cell>
          <cell r="L70">
            <v>0</v>
          </cell>
          <cell r="Z70">
            <v>0</v>
          </cell>
        </row>
        <row r="71">
          <cell r="A71" t="str">
            <v>Chihuahua_Ojinaga</v>
          </cell>
          <cell r="E71" t="str">
            <v>LP</v>
          </cell>
          <cell r="L71">
            <v>3337519</v>
          </cell>
          <cell r="Z71">
            <v>2449916.4700000002</v>
          </cell>
        </row>
        <row r="72">
          <cell r="A72" t="str">
            <v>Chihuahua_La Cruz</v>
          </cell>
          <cell r="E72" t="str">
            <v>LP</v>
          </cell>
          <cell r="L72">
            <v>482142.53</v>
          </cell>
          <cell r="Z72">
            <v>353748.05000000005</v>
          </cell>
        </row>
        <row r="73">
          <cell r="A73" t="str">
            <v>Chihuahua_Camargo</v>
          </cell>
          <cell r="E73" t="str">
            <v>LP</v>
          </cell>
          <cell r="L73">
            <v>0</v>
          </cell>
          <cell r="Z73">
            <v>0</v>
          </cell>
        </row>
        <row r="74">
          <cell r="A74" t="str">
            <v>Chihuahua_Delicias</v>
          </cell>
          <cell r="E74" t="str">
            <v>LP</v>
          </cell>
          <cell r="L74">
            <v>13960850.5</v>
          </cell>
          <cell r="Z74">
            <v>11484542.74</v>
          </cell>
        </row>
        <row r="75">
          <cell r="A75" t="str">
            <v>Chihuahua_Dr. Belisario Domínguez</v>
          </cell>
          <cell r="E75" t="str">
            <v>LP</v>
          </cell>
          <cell r="L75">
            <v>519230.73</v>
          </cell>
          <cell r="Z75">
            <v>392047.27</v>
          </cell>
        </row>
        <row r="76">
          <cell r="A76" t="str">
            <v>Chihuahua_Chihuahua</v>
          </cell>
          <cell r="E76" t="str">
            <v>LP</v>
          </cell>
          <cell r="L76">
            <v>116211574.98</v>
          </cell>
          <cell r="Z76">
            <v>91971701.939999998</v>
          </cell>
        </row>
        <row r="77">
          <cell r="A77" t="str">
            <v>Chihuahua_Chihuahua</v>
          </cell>
          <cell r="E77" t="str">
            <v>LP</v>
          </cell>
          <cell r="L77">
            <v>121224489.8</v>
          </cell>
          <cell r="Z77">
            <v>15886026.16</v>
          </cell>
        </row>
        <row r="78">
          <cell r="A78" t="str">
            <v>Chihuahua_Namiquipa</v>
          </cell>
          <cell r="E78" t="str">
            <v>LP</v>
          </cell>
          <cell r="L78">
            <v>4153846.16</v>
          </cell>
          <cell r="Z78">
            <v>2055109.18</v>
          </cell>
        </row>
        <row r="79">
          <cell r="A79" t="str">
            <v>Chihuahua_Meoqui</v>
          </cell>
          <cell r="E79" t="str">
            <v>LP</v>
          </cell>
          <cell r="L79">
            <v>2606250.0499999998</v>
          </cell>
          <cell r="Z79">
            <v>1971176.67</v>
          </cell>
        </row>
        <row r="80">
          <cell r="A80" t="str">
            <v>Chihuahua_Saucillo</v>
          </cell>
          <cell r="E80" t="str">
            <v>LP</v>
          </cell>
          <cell r="L80">
            <v>3063749.95</v>
          </cell>
          <cell r="Z80">
            <v>2321095.6800000002</v>
          </cell>
        </row>
        <row r="81">
          <cell r="A81" t="str">
            <v>Chihuahua_San Francisco de Conchos</v>
          </cell>
          <cell r="E81" t="str">
            <v>LP</v>
          </cell>
          <cell r="L81">
            <v>1179428.3999999999</v>
          </cell>
          <cell r="Z81">
            <v>890615.6100000001</v>
          </cell>
        </row>
        <row r="82">
          <cell r="A82" t="str">
            <v>Coahuila_Ramos Arizpe</v>
          </cell>
          <cell r="E82" t="str">
            <v>LP</v>
          </cell>
          <cell r="L82">
            <v>4745520.13</v>
          </cell>
          <cell r="Z82">
            <v>2294000.48</v>
          </cell>
        </row>
        <row r="83">
          <cell r="A83" t="str">
            <v>Coahuila_Sacramento</v>
          </cell>
          <cell r="E83" t="str">
            <v>LP</v>
          </cell>
          <cell r="L83">
            <v>993614.04</v>
          </cell>
          <cell r="Z83">
            <v>298607.04000000004</v>
          </cell>
        </row>
        <row r="84">
          <cell r="A84" t="str">
            <v>Coahuila_Guerrero</v>
          </cell>
          <cell r="E84" t="str">
            <v>LP</v>
          </cell>
          <cell r="L84">
            <v>989654.96</v>
          </cell>
          <cell r="Z84">
            <v>296414.44</v>
          </cell>
        </row>
        <row r="85">
          <cell r="A85" t="str">
            <v>Coahuila_Candela</v>
          </cell>
          <cell r="E85" t="str">
            <v>LP</v>
          </cell>
          <cell r="L85">
            <v>1112820.1499999999</v>
          </cell>
          <cell r="Z85">
            <v>310044.80000000005</v>
          </cell>
        </row>
        <row r="86">
          <cell r="A86" t="str">
            <v>Coahuila_Juárez</v>
          </cell>
          <cell r="E86" t="str">
            <v>LP</v>
          </cell>
          <cell r="L86">
            <v>993242.4</v>
          </cell>
          <cell r="Z86">
            <v>315060.42000000004</v>
          </cell>
        </row>
        <row r="87">
          <cell r="A87" t="str">
            <v>Coahuila_Nadadores</v>
          </cell>
          <cell r="E87" t="str">
            <v>LP</v>
          </cell>
          <cell r="L87">
            <v>2305982.96</v>
          </cell>
          <cell r="Z87">
            <v>460059.23</v>
          </cell>
        </row>
        <row r="88">
          <cell r="A88" t="str">
            <v>Coahuila_General Cepeda</v>
          </cell>
          <cell r="E88" t="str">
            <v>LP</v>
          </cell>
          <cell r="L88">
            <v>2498141.6</v>
          </cell>
          <cell r="Z88">
            <v>605239.96</v>
          </cell>
        </row>
        <row r="89">
          <cell r="A89" t="str">
            <v>Coahuila_Castaños</v>
          </cell>
          <cell r="E89" t="str">
            <v>LP</v>
          </cell>
          <cell r="L89">
            <v>3140097.33</v>
          </cell>
          <cell r="Z89">
            <v>723213.11</v>
          </cell>
        </row>
        <row r="90">
          <cell r="A90" t="str">
            <v>Coahuila_Allende</v>
          </cell>
          <cell r="E90" t="str">
            <v>LP</v>
          </cell>
          <cell r="L90">
            <v>5722100</v>
          </cell>
          <cell r="Z90">
            <v>1018136.29</v>
          </cell>
        </row>
        <row r="91">
          <cell r="A91" t="str">
            <v>Coahuila_Torreón</v>
          </cell>
          <cell r="E91" t="str">
            <v>LP</v>
          </cell>
          <cell r="L91">
            <v>0</v>
          </cell>
          <cell r="Z91">
            <v>134295.66999999998</v>
          </cell>
        </row>
        <row r="92">
          <cell r="A92" t="str">
            <v>Coahuila_Parras</v>
          </cell>
          <cell r="E92" t="str">
            <v>LP</v>
          </cell>
          <cell r="L92">
            <v>0</v>
          </cell>
          <cell r="Z92">
            <v>0</v>
          </cell>
        </row>
        <row r="93">
          <cell r="A93" t="str">
            <v>Coahuila_Sabinas</v>
          </cell>
          <cell r="E93" t="str">
            <v>LP</v>
          </cell>
          <cell r="L93">
            <v>0</v>
          </cell>
          <cell r="Z93">
            <v>0</v>
          </cell>
        </row>
        <row r="94">
          <cell r="A94" t="str">
            <v>Coahuila_Acuña</v>
          </cell>
          <cell r="E94" t="str">
            <v>LP</v>
          </cell>
          <cell r="L94">
            <v>17513513.640000001</v>
          </cell>
          <cell r="Z94">
            <v>2073176.11</v>
          </cell>
        </row>
        <row r="95">
          <cell r="A95" t="str">
            <v>Coahuila_Piedras Negras</v>
          </cell>
          <cell r="E95" t="str">
            <v>LP</v>
          </cell>
          <cell r="L95">
            <v>0</v>
          </cell>
          <cell r="Z95">
            <v>0</v>
          </cell>
        </row>
        <row r="96">
          <cell r="A96" t="str">
            <v>Coahuila_Nava</v>
          </cell>
          <cell r="E96" t="str">
            <v>LP</v>
          </cell>
          <cell r="L96">
            <v>0</v>
          </cell>
          <cell r="Z96">
            <v>0</v>
          </cell>
        </row>
        <row r="97">
          <cell r="A97" t="str">
            <v>Coahuila_San Pedro</v>
          </cell>
          <cell r="E97" t="str">
            <v>LP</v>
          </cell>
          <cell r="L97">
            <v>0</v>
          </cell>
          <cell r="Z97">
            <v>0</v>
          </cell>
        </row>
        <row r="98">
          <cell r="A98" t="str">
            <v>Coahuila_San Juan de Sabinas</v>
          </cell>
          <cell r="E98" t="str">
            <v>LP</v>
          </cell>
          <cell r="L98">
            <v>0</v>
          </cell>
          <cell r="Z98">
            <v>473363.92000000004</v>
          </cell>
        </row>
        <row r="99">
          <cell r="A99" t="str">
            <v>Coahuila_Allende</v>
          </cell>
          <cell r="E99" t="str">
            <v>LP</v>
          </cell>
          <cell r="L99">
            <v>0</v>
          </cell>
          <cell r="Z99">
            <v>0</v>
          </cell>
        </row>
        <row r="100">
          <cell r="A100" t="str">
            <v>Coahuila_Matamoros</v>
          </cell>
          <cell r="E100" t="str">
            <v>LP</v>
          </cell>
          <cell r="L100">
            <v>4667674.0599999996</v>
          </cell>
          <cell r="Z100">
            <v>2573183.0700000003</v>
          </cell>
        </row>
        <row r="101">
          <cell r="A101" t="str">
            <v>Coahuila_San Juan de Sabinas</v>
          </cell>
          <cell r="E101" t="str">
            <v>CP</v>
          </cell>
          <cell r="L101">
            <v>761655</v>
          </cell>
          <cell r="Z101">
            <v>244119.40999999997</v>
          </cell>
        </row>
        <row r="102">
          <cell r="A102" t="str">
            <v>Coahuila_San Juan de Sabinas</v>
          </cell>
          <cell r="E102" t="str">
            <v>CP</v>
          </cell>
          <cell r="L102">
            <v>4316666.6500000004</v>
          </cell>
          <cell r="Z102">
            <v>367613.1</v>
          </cell>
        </row>
        <row r="103">
          <cell r="A103" t="str">
            <v>Coahuila_Castaños</v>
          </cell>
          <cell r="E103" t="str">
            <v>LP</v>
          </cell>
          <cell r="L103">
            <v>0</v>
          </cell>
          <cell r="Z103">
            <v>0</v>
          </cell>
        </row>
        <row r="104">
          <cell r="A104" t="str">
            <v>Coahuila_Acuña</v>
          </cell>
          <cell r="E104" t="str">
            <v>LP</v>
          </cell>
          <cell r="L104">
            <v>0</v>
          </cell>
          <cell r="Z104">
            <v>0</v>
          </cell>
        </row>
        <row r="105">
          <cell r="A105" t="str">
            <v>Coahuila_Saltillo</v>
          </cell>
          <cell r="E105" t="str">
            <v>LP</v>
          </cell>
          <cell r="L105">
            <v>0</v>
          </cell>
          <cell r="Z105">
            <v>0</v>
          </cell>
        </row>
        <row r="106">
          <cell r="A106" t="str">
            <v>Coahuila_Piedras Negras</v>
          </cell>
          <cell r="E106" t="str">
            <v>LP</v>
          </cell>
          <cell r="L106">
            <v>0</v>
          </cell>
          <cell r="Z106">
            <v>0</v>
          </cell>
        </row>
        <row r="107">
          <cell r="A107" t="str">
            <v>Coahuila_Monclova</v>
          </cell>
          <cell r="E107" t="str">
            <v>LP</v>
          </cell>
          <cell r="L107">
            <v>0</v>
          </cell>
          <cell r="Z107">
            <v>0</v>
          </cell>
        </row>
        <row r="108">
          <cell r="A108" t="str">
            <v>Coahuila_Monclova</v>
          </cell>
          <cell r="E108" t="str">
            <v>LP</v>
          </cell>
          <cell r="L108">
            <v>0</v>
          </cell>
          <cell r="Z108">
            <v>0</v>
          </cell>
        </row>
        <row r="109">
          <cell r="A109" t="str">
            <v>Coahuila_Acuña</v>
          </cell>
          <cell r="E109" t="str">
            <v>LP</v>
          </cell>
          <cell r="L109">
            <v>0</v>
          </cell>
          <cell r="Z109">
            <v>0</v>
          </cell>
        </row>
        <row r="110">
          <cell r="A110" t="str">
            <v>Coahuila_Nava</v>
          </cell>
          <cell r="E110" t="str">
            <v>LP</v>
          </cell>
          <cell r="L110">
            <v>0</v>
          </cell>
          <cell r="Z110">
            <v>0</v>
          </cell>
        </row>
        <row r="111">
          <cell r="A111" t="str">
            <v>Coahuila_Acuña</v>
          </cell>
          <cell r="E111" t="str">
            <v>LP</v>
          </cell>
          <cell r="L111">
            <v>0</v>
          </cell>
          <cell r="Z111">
            <v>0</v>
          </cell>
        </row>
        <row r="112">
          <cell r="A112" t="str">
            <v>Coahuila_Acuña</v>
          </cell>
          <cell r="E112" t="str">
            <v>LP</v>
          </cell>
          <cell r="L112">
            <v>0</v>
          </cell>
          <cell r="Z112">
            <v>0</v>
          </cell>
        </row>
        <row r="113">
          <cell r="A113" t="str">
            <v>Coahuila_Castaños</v>
          </cell>
          <cell r="E113" t="str">
            <v>LP</v>
          </cell>
          <cell r="L113">
            <v>0</v>
          </cell>
          <cell r="Z113">
            <v>0</v>
          </cell>
        </row>
        <row r="114">
          <cell r="A114" t="str">
            <v>Coahuila_Francisco I. Madero</v>
          </cell>
          <cell r="E114" t="str">
            <v>LP</v>
          </cell>
          <cell r="L114">
            <v>0</v>
          </cell>
          <cell r="Z114">
            <v>0</v>
          </cell>
        </row>
        <row r="115">
          <cell r="A115" t="str">
            <v>Coahuila_Saltillo</v>
          </cell>
          <cell r="E115" t="str">
            <v>LP</v>
          </cell>
          <cell r="L115">
            <v>0</v>
          </cell>
          <cell r="Z115">
            <v>0</v>
          </cell>
        </row>
        <row r="116">
          <cell r="A116" t="str">
            <v>Coahuila_Arteaga</v>
          </cell>
          <cell r="E116" t="str">
            <v>CP</v>
          </cell>
          <cell r="L116">
            <v>10800000</v>
          </cell>
          <cell r="Z116">
            <v>244214.36</v>
          </cell>
        </row>
        <row r="117">
          <cell r="A117" t="str">
            <v>Coahuila_San Juan de Sabinas</v>
          </cell>
          <cell r="E117" t="str">
            <v>CP</v>
          </cell>
          <cell r="L117">
            <v>0</v>
          </cell>
          <cell r="Z117">
            <v>0</v>
          </cell>
        </row>
        <row r="118">
          <cell r="A118" t="str">
            <v>Colima_Villa de Álvarez</v>
          </cell>
          <cell r="E118" t="str">
            <v>LP</v>
          </cell>
          <cell r="L118">
            <v>18208092.600000001</v>
          </cell>
          <cell r="Z118">
            <v>3115351.5300000003</v>
          </cell>
        </row>
        <row r="119">
          <cell r="A119" t="str">
            <v>Colima_Manzanillo</v>
          </cell>
          <cell r="E119" t="str">
            <v>LP</v>
          </cell>
          <cell r="L119">
            <v>29386208.34</v>
          </cell>
          <cell r="Z119">
            <v>3412067.73</v>
          </cell>
        </row>
        <row r="120">
          <cell r="A120" t="str">
            <v>Colima_Villa de Álvarez</v>
          </cell>
          <cell r="E120" t="str">
            <v>LP</v>
          </cell>
          <cell r="L120">
            <v>6500000</v>
          </cell>
          <cell r="Z120">
            <v>0</v>
          </cell>
        </row>
        <row r="121">
          <cell r="A121" t="str">
            <v>Colima_Cuauhtémoc</v>
          </cell>
          <cell r="E121" t="str">
            <v>LP</v>
          </cell>
          <cell r="L121">
            <v>1747500</v>
          </cell>
          <cell r="Z121">
            <v>0</v>
          </cell>
        </row>
        <row r="122">
          <cell r="A122" t="str">
            <v>Colima_Ixtlahuacán</v>
          </cell>
          <cell r="E122" t="str">
            <v>LP</v>
          </cell>
          <cell r="L122">
            <v>10975000.02</v>
          </cell>
          <cell r="Z122">
            <v>0</v>
          </cell>
        </row>
        <row r="123">
          <cell r="A123" t="str">
            <v>Colima_Tecomán</v>
          </cell>
          <cell r="E123" t="str">
            <v>CP</v>
          </cell>
          <cell r="L123">
            <v>0</v>
          </cell>
          <cell r="Z123">
            <v>490668.82</v>
          </cell>
        </row>
        <row r="124">
          <cell r="A124" t="str">
            <v>Colima_Colima</v>
          </cell>
          <cell r="E124" t="str">
            <v>CP</v>
          </cell>
          <cell r="L124">
            <v>0</v>
          </cell>
          <cell r="Z124">
            <v>545351.41999999993</v>
          </cell>
        </row>
        <row r="125">
          <cell r="A125" t="str">
            <v>Colima_Colima</v>
          </cell>
          <cell r="E125" t="str">
            <v>CP</v>
          </cell>
          <cell r="L125">
            <v>0</v>
          </cell>
          <cell r="Z125">
            <v>0</v>
          </cell>
        </row>
        <row r="126">
          <cell r="A126" t="str">
            <v>Colima_Tecomán</v>
          </cell>
          <cell r="E126" t="str">
            <v>CP</v>
          </cell>
          <cell r="L126">
            <v>2708333.35</v>
          </cell>
          <cell r="Z126">
            <v>301446.45</v>
          </cell>
        </row>
        <row r="127">
          <cell r="A127" t="str">
            <v>Colima_Armería</v>
          </cell>
          <cell r="E127" t="str">
            <v>LP</v>
          </cell>
          <cell r="L127">
            <v>6010840.25</v>
          </cell>
          <cell r="Z127">
            <v>965314.47</v>
          </cell>
        </row>
        <row r="128">
          <cell r="A128" t="str">
            <v>Colima_Comala</v>
          </cell>
          <cell r="E128" t="str">
            <v>LP</v>
          </cell>
          <cell r="L128">
            <v>5927345.9699999997</v>
          </cell>
          <cell r="Z128">
            <v>945298.73</v>
          </cell>
        </row>
        <row r="129">
          <cell r="A129" t="str">
            <v>Colima_Coquimatlán</v>
          </cell>
          <cell r="E129" t="str">
            <v>LP</v>
          </cell>
          <cell r="L129">
            <v>4756321.13</v>
          </cell>
          <cell r="Z129">
            <v>761846.67999999993</v>
          </cell>
        </row>
        <row r="130">
          <cell r="A130" t="str">
            <v>Colima_Cuauhtémoc</v>
          </cell>
          <cell r="E130" t="str">
            <v>LP</v>
          </cell>
          <cell r="L130">
            <v>4347060.9400000004</v>
          </cell>
          <cell r="Z130">
            <v>696298.29999999993</v>
          </cell>
        </row>
        <row r="131">
          <cell r="A131" t="str">
            <v>Colima_Ixtlahuacán</v>
          </cell>
          <cell r="E131" t="str">
            <v>LP</v>
          </cell>
          <cell r="L131">
            <v>2862627.7</v>
          </cell>
          <cell r="Z131">
            <v>458944.91000000003</v>
          </cell>
        </row>
        <row r="132">
          <cell r="A132" t="str">
            <v>Colima_Tecomán</v>
          </cell>
          <cell r="E132" t="str">
            <v>LP</v>
          </cell>
          <cell r="L132">
            <v>29651703.93</v>
          </cell>
          <cell r="Z132">
            <v>4749568.09</v>
          </cell>
        </row>
        <row r="133">
          <cell r="A133" t="str">
            <v>Colima_Manzanillo</v>
          </cell>
          <cell r="E133" t="str">
            <v>LP</v>
          </cell>
          <cell r="L133">
            <v>30824931.879999999</v>
          </cell>
          <cell r="Z133">
            <v>6249700.6199999992</v>
          </cell>
        </row>
        <row r="134">
          <cell r="A134" t="str">
            <v>Colima_Villa de Álvarez</v>
          </cell>
          <cell r="E134" t="str">
            <v>LP</v>
          </cell>
          <cell r="L134">
            <v>7850970.7599999998</v>
          </cell>
          <cell r="Z134">
            <v>1010270.96</v>
          </cell>
        </row>
        <row r="135">
          <cell r="A135" t="str">
            <v>Colima_Armería</v>
          </cell>
          <cell r="E135" t="str">
            <v>LP</v>
          </cell>
          <cell r="L135">
            <v>0</v>
          </cell>
          <cell r="Z135">
            <v>0</v>
          </cell>
        </row>
        <row r="136">
          <cell r="A136" t="str">
            <v>Colima_Tecomán</v>
          </cell>
          <cell r="E136" t="str">
            <v>CP</v>
          </cell>
          <cell r="L136">
            <v>0</v>
          </cell>
          <cell r="Z136">
            <v>0</v>
          </cell>
        </row>
        <row r="137">
          <cell r="A137" t="str">
            <v>Colima_Ixtlahuacán</v>
          </cell>
          <cell r="E137" t="str">
            <v>CP</v>
          </cell>
          <cell r="L137">
            <v>0</v>
          </cell>
          <cell r="Z137">
            <v>0</v>
          </cell>
        </row>
        <row r="138">
          <cell r="A138" t="str">
            <v>Colima_Ixtlahuacán</v>
          </cell>
          <cell r="E138" t="str">
            <v>CP</v>
          </cell>
          <cell r="L138">
            <v>0</v>
          </cell>
          <cell r="Z138">
            <v>0</v>
          </cell>
        </row>
        <row r="139">
          <cell r="A139" t="str">
            <v>Colima_Armería</v>
          </cell>
          <cell r="E139" t="str">
            <v>CP</v>
          </cell>
          <cell r="L139">
            <v>0</v>
          </cell>
          <cell r="Z139">
            <v>55453.2</v>
          </cell>
        </row>
        <row r="140">
          <cell r="A140" t="str">
            <v>Colima_Colima</v>
          </cell>
          <cell r="E140" t="str">
            <v>CP</v>
          </cell>
          <cell r="L140">
            <v>38000000</v>
          </cell>
          <cell r="Z140">
            <v>0</v>
          </cell>
        </row>
        <row r="141">
          <cell r="A141" t="str">
            <v>Colima_Armería</v>
          </cell>
          <cell r="E141" t="str">
            <v>CP</v>
          </cell>
          <cell r="L141">
            <v>7000000</v>
          </cell>
          <cell r="Z141">
            <v>0</v>
          </cell>
        </row>
        <row r="142">
          <cell r="A142" t="str">
            <v>Colima_Tecomán</v>
          </cell>
          <cell r="E142" t="str">
            <v>CP</v>
          </cell>
          <cell r="L142">
            <v>28000000</v>
          </cell>
          <cell r="Z142">
            <v>0</v>
          </cell>
        </row>
        <row r="143">
          <cell r="A143" t="str">
            <v>Colima_Ixtlahuacán</v>
          </cell>
          <cell r="E143" t="str">
            <v>CP</v>
          </cell>
          <cell r="L143">
            <v>6800000</v>
          </cell>
          <cell r="Z143">
            <v>37958.92</v>
          </cell>
        </row>
        <row r="144">
          <cell r="A144" t="str">
            <v>Colima_Villa de Álvarez</v>
          </cell>
          <cell r="E144" t="str">
            <v>CP</v>
          </cell>
          <cell r="L144">
            <v>0</v>
          </cell>
          <cell r="Z144">
            <v>0</v>
          </cell>
        </row>
        <row r="145">
          <cell r="A145" t="str">
            <v>Colima_Tecomán</v>
          </cell>
          <cell r="E145" t="str">
            <v>CP</v>
          </cell>
          <cell r="L145">
            <v>0</v>
          </cell>
          <cell r="Z145">
            <v>0</v>
          </cell>
        </row>
        <row r="146">
          <cell r="A146" t="str">
            <v>Colima_Armería</v>
          </cell>
          <cell r="E146" t="str">
            <v>CP</v>
          </cell>
          <cell r="L146">
            <v>0</v>
          </cell>
          <cell r="Z146">
            <v>0</v>
          </cell>
        </row>
        <row r="147">
          <cell r="A147" t="str">
            <v>Colima_Manzanillo</v>
          </cell>
          <cell r="E147" t="str">
            <v>CP</v>
          </cell>
          <cell r="L147">
            <v>0</v>
          </cell>
          <cell r="Z147">
            <v>0</v>
          </cell>
        </row>
        <row r="148">
          <cell r="A148" t="str">
            <v>Durango_Guadalupe Victoria</v>
          </cell>
          <cell r="E148" t="str">
            <v>LP</v>
          </cell>
          <cell r="L148">
            <v>0</v>
          </cell>
          <cell r="Z148">
            <v>0</v>
          </cell>
        </row>
        <row r="149">
          <cell r="A149" t="str">
            <v>Durango_Canatlán</v>
          </cell>
          <cell r="E149" t="str">
            <v>LP</v>
          </cell>
          <cell r="L149">
            <v>5726505.0899999999</v>
          </cell>
          <cell r="Z149">
            <v>1615791.75</v>
          </cell>
        </row>
        <row r="150">
          <cell r="A150" t="str">
            <v>Durango_El Oro</v>
          </cell>
          <cell r="E150" t="str">
            <v>LP</v>
          </cell>
          <cell r="L150">
            <v>2898543.08</v>
          </cell>
          <cell r="Z150">
            <v>442096.66</v>
          </cell>
        </row>
        <row r="151">
          <cell r="A151" t="str">
            <v>Durango_Peñón Blanco</v>
          </cell>
          <cell r="E151" t="str">
            <v>LP</v>
          </cell>
          <cell r="L151">
            <v>3092041.87</v>
          </cell>
          <cell r="Z151">
            <v>399552.16000000003</v>
          </cell>
        </row>
        <row r="152">
          <cell r="A152" t="str">
            <v>Durango_Poanas</v>
          </cell>
          <cell r="E152" t="str">
            <v>LP</v>
          </cell>
          <cell r="L152">
            <v>0</v>
          </cell>
          <cell r="Z152">
            <v>0</v>
          </cell>
        </row>
        <row r="153">
          <cell r="A153" t="str">
            <v>Durango_San Juan de Guadalupe</v>
          </cell>
          <cell r="E153" t="str">
            <v>LP</v>
          </cell>
          <cell r="L153">
            <v>1539623.63</v>
          </cell>
          <cell r="Z153">
            <v>242871</v>
          </cell>
        </row>
        <row r="154">
          <cell r="A154" t="str">
            <v>Durango_San Luis del Cordero</v>
          </cell>
          <cell r="E154" t="str">
            <v>LP</v>
          </cell>
          <cell r="L154">
            <v>1376474.83</v>
          </cell>
          <cell r="Z154">
            <v>223344.12</v>
          </cell>
        </row>
        <row r="155">
          <cell r="A155" t="str">
            <v>Durango_San Dimas</v>
          </cell>
          <cell r="E155" t="str">
            <v>LP</v>
          </cell>
          <cell r="L155">
            <v>4557982.83</v>
          </cell>
          <cell r="Z155">
            <v>588981.1399999999</v>
          </cell>
        </row>
        <row r="156">
          <cell r="A156" t="str">
            <v>Durango_Indé</v>
          </cell>
          <cell r="E156" t="str">
            <v>LP</v>
          </cell>
          <cell r="L156">
            <v>0</v>
          </cell>
          <cell r="Z156">
            <v>66087.179999999993</v>
          </cell>
        </row>
        <row r="157">
          <cell r="A157" t="str">
            <v>Durango_Canelas</v>
          </cell>
          <cell r="E157" t="str">
            <v>LP</v>
          </cell>
          <cell r="L157">
            <v>1179257.7</v>
          </cell>
          <cell r="Z157">
            <v>538780.81000000006</v>
          </cell>
        </row>
        <row r="158">
          <cell r="A158" t="str">
            <v>Durango_San Juan del Río</v>
          </cell>
          <cell r="E158" t="str">
            <v>LP</v>
          </cell>
          <cell r="L158">
            <v>3348134.85</v>
          </cell>
          <cell r="Z158">
            <v>426564.12</v>
          </cell>
        </row>
        <row r="159">
          <cell r="A159" t="str">
            <v>Durango_Ocampo</v>
          </cell>
          <cell r="E159" t="str">
            <v>LP</v>
          </cell>
          <cell r="L159">
            <v>2409440.3199999998</v>
          </cell>
          <cell r="Z159">
            <v>394562.88</v>
          </cell>
        </row>
        <row r="160">
          <cell r="A160" t="str">
            <v>Durango_Pueblo Nuevo</v>
          </cell>
          <cell r="E160" t="str">
            <v>LP</v>
          </cell>
          <cell r="L160">
            <v>4225863.8600000003</v>
          </cell>
          <cell r="Z160">
            <v>1089891.1000000001</v>
          </cell>
        </row>
        <row r="161">
          <cell r="A161" t="str">
            <v>Durango_Guadalupe Victoria</v>
          </cell>
          <cell r="E161" t="str">
            <v>LP</v>
          </cell>
          <cell r="L161">
            <v>0</v>
          </cell>
          <cell r="Z161">
            <v>0</v>
          </cell>
        </row>
        <row r="162">
          <cell r="A162" t="str">
            <v>Durango_Peñón Blanco</v>
          </cell>
          <cell r="E162" t="str">
            <v>LP</v>
          </cell>
          <cell r="L162">
            <v>746931.93</v>
          </cell>
          <cell r="Z162">
            <v>289151.65000000002</v>
          </cell>
        </row>
        <row r="163">
          <cell r="A163" t="str">
            <v>Durango_Nazas</v>
          </cell>
          <cell r="E163" t="str">
            <v>LP</v>
          </cell>
          <cell r="L163">
            <v>0</v>
          </cell>
          <cell r="Z163">
            <v>141435.69</v>
          </cell>
        </row>
        <row r="164">
          <cell r="A164" t="str">
            <v>Durango_Durango</v>
          </cell>
          <cell r="E164" t="str">
            <v>LP</v>
          </cell>
          <cell r="L164">
            <v>11516974</v>
          </cell>
          <cell r="Z164">
            <v>2543678.23</v>
          </cell>
        </row>
        <row r="165">
          <cell r="A165" t="str">
            <v>Durango_Indé</v>
          </cell>
          <cell r="E165" t="str">
            <v>LP</v>
          </cell>
          <cell r="L165">
            <v>0</v>
          </cell>
          <cell r="Z165">
            <v>76166.45</v>
          </cell>
        </row>
        <row r="166">
          <cell r="A166" t="str">
            <v>Durango_Coneto de Comonfort</v>
          </cell>
          <cell r="E166" t="str">
            <v>LP</v>
          </cell>
          <cell r="L166">
            <v>0</v>
          </cell>
          <cell r="Z166">
            <v>0</v>
          </cell>
        </row>
        <row r="167">
          <cell r="A167" t="str">
            <v>Durango_San Bernardo</v>
          </cell>
          <cell r="E167" t="str">
            <v>LP</v>
          </cell>
          <cell r="L167">
            <v>0</v>
          </cell>
          <cell r="Z167">
            <v>23809.019999999997</v>
          </cell>
        </row>
        <row r="168">
          <cell r="A168" t="str">
            <v>Durango_Vicente Guerrero</v>
          </cell>
          <cell r="E168" t="str">
            <v>LP</v>
          </cell>
          <cell r="L168">
            <v>2409638.09</v>
          </cell>
          <cell r="Z168">
            <v>914520.46</v>
          </cell>
        </row>
        <row r="169">
          <cell r="A169" t="str">
            <v>Durango_Tepehuanes</v>
          </cell>
          <cell r="E169" t="str">
            <v>LP</v>
          </cell>
          <cell r="L169">
            <v>1399997.81</v>
          </cell>
          <cell r="Z169">
            <v>509712.16000000003</v>
          </cell>
        </row>
        <row r="170">
          <cell r="A170" t="str">
            <v>Durango_Rodeo</v>
          </cell>
          <cell r="E170" t="str">
            <v>LP</v>
          </cell>
          <cell r="L170">
            <v>429682.75</v>
          </cell>
          <cell r="Z170">
            <v>478829.87</v>
          </cell>
        </row>
        <row r="171">
          <cell r="A171" t="str">
            <v>Durango_Durango</v>
          </cell>
          <cell r="E171" t="str">
            <v>LP</v>
          </cell>
          <cell r="L171">
            <v>18395668.539999999</v>
          </cell>
          <cell r="Z171">
            <v>2368067.2000000002</v>
          </cell>
        </row>
        <row r="172">
          <cell r="A172" t="str">
            <v>Durango_Cuencamé</v>
          </cell>
          <cell r="E172" t="str">
            <v>LP</v>
          </cell>
          <cell r="L172">
            <v>3642855.72</v>
          </cell>
          <cell r="Z172">
            <v>1591183.6</v>
          </cell>
        </row>
        <row r="173">
          <cell r="A173" t="str">
            <v>Durango_San Juan del Río</v>
          </cell>
          <cell r="E173" t="str">
            <v>LP</v>
          </cell>
          <cell r="L173">
            <v>0</v>
          </cell>
          <cell r="Z173">
            <v>0</v>
          </cell>
        </row>
        <row r="174">
          <cell r="A174" t="str">
            <v>Durango_Gómez Palacio</v>
          </cell>
          <cell r="E174" t="str">
            <v>LP</v>
          </cell>
          <cell r="L174">
            <v>0</v>
          </cell>
          <cell r="Z174">
            <v>0</v>
          </cell>
        </row>
        <row r="175">
          <cell r="A175" t="str">
            <v>Durango_Durango</v>
          </cell>
          <cell r="E175" t="str">
            <v>LP</v>
          </cell>
          <cell r="L175">
            <v>22148316.309999999</v>
          </cell>
          <cell r="Z175">
            <v>3138532.6</v>
          </cell>
        </row>
        <row r="176">
          <cell r="A176" t="str">
            <v>Durango_Durango</v>
          </cell>
          <cell r="E176" t="str">
            <v>LP</v>
          </cell>
          <cell r="L176">
            <v>16430626.57</v>
          </cell>
          <cell r="Z176">
            <v>2173599.0099999998</v>
          </cell>
        </row>
        <row r="177">
          <cell r="A177" t="str">
            <v>Durango_Peñón Blanco</v>
          </cell>
          <cell r="E177" t="str">
            <v>LP</v>
          </cell>
          <cell r="L177">
            <v>0</v>
          </cell>
          <cell r="Z177">
            <v>0</v>
          </cell>
        </row>
        <row r="178">
          <cell r="A178" t="str">
            <v>Durango_Tepehuanes</v>
          </cell>
          <cell r="E178" t="str">
            <v>LP</v>
          </cell>
          <cell r="L178">
            <v>1117424.9099999999</v>
          </cell>
          <cell r="Z178">
            <v>414326.97</v>
          </cell>
        </row>
        <row r="179">
          <cell r="A179" t="str">
            <v>Durango_San Juan de Guadalupe</v>
          </cell>
          <cell r="E179" t="str">
            <v>LP</v>
          </cell>
          <cell r="L179">
            <v>0</v>
          </cell>
          <cell r="Z179">
            <v>0</v>
          </cell>
        </row>
        <row r="180">
          <cell r="A180" t="str">
            <v>Durango_Vicente Guerrero</v>
          </cell>
          <cell r="E180" t="str">
            <v>LP</v>
          </cell>
          <cell r="L180">
            <v>0</v>
          </cell>
          <cell r="Z180">
            <v>0</v>
          </cell>
        </row>
        <row r="181">
          <cell r="A181" t="str">
            <v>Durango_Tlahualilo</v>
          </cell>
          <cell r="E181" t="str">
            <v>LP</v>
          </cell>
          <cell r="L181">
            <v>0</v>
          </cell>
          <cell r="Z181">
            <v>0</v>
          </cell>
        </row>
        <row r="182">
          <cell r="A182" t="str">
            <v>Durango_Peñón Blanco</v>
          </cell>
          <cell r="E182" t="str">
            <v>LP</v>
          </cell>
          <cell r="L182">
            <v>0</v>
          </cell>
          <cell r="Z182">
            <v>0</v>
          </cell>
        </row>
        <row r="183">
          <cell r="A183" t="str">
            <v>Durango_Canatlán</v>
          </cell>
          <cell r="E183" t="str">
            <v>LP</v>
          </cell>
          <cell r="L183">
            <v>0</v>
          </cell>
          <cell r="Z183">
            <v>449924.51</v>
          </cell>
        </row>
        <row r="184">
          <cell r="A184" t="str">
            <v>Durango_Nuevo Ideal</v>
          </cell>
          <cell r="E184" t="str">
            <v>LP</v>
          </cell>
          <cell r="L184">
            <v>2666088.9300000002</v>
          </cell>
          <cell r="Z184">
            <v>857046.45</v>
          </cell>
        </row>
        <row r="185">
          <cell r="A185" t="str">
            <v>Durango_Pánuco de Coronado</v>
          </cell>
          <cell r="E185" t="str">
            <v>LP</v>
          </cell>
          <cell r="L185">
            <v>876065.58</v>
          </cell>
          <cell r="Z185">
            <v>284547.55</v>
          </cell>
        </row>
        <row r="186">
          <cell r="A186" t="str">
            <v>Durango_Otáez</v>
          </cell>
          <cell r="E186" t="str">
            <v>LP</v>
          </cell>
          <cell r="L186">
            <v>1584765</v>
          </cell>
          <cell r="Z186">
            <v>486477.60000000003</v>
          </cell>
        </row>
        <row r="187">
          <cell r="A187" t="str">
            <v>Durango_Santiago Papasquiaro</v>
          </cell>
          <cell r="E187" t="str">
            <v>LP</v>
          </cell>
          <cell r="L187">
            <v>0</v>
          </cell>
          <cell r="Z187">
            <v>0</v>
          </cell>
        </row>
        <row r="188">
          <cell r="A188" t="str">
            <v>Durango_Durango</v>
          </cell>
          <cell r="E188" t="str">
            <v>CP</v>
          </cell>
          <cell r="L188">
            <v>0</v>
          </cell>
          <cell r="Z188">
            <v>726851.01</v>
          </cell>
        </row>
        <row r="189">
          <cell r="A189" t="str">
            <v>Durango_Coneto de Comonfort</v>
          </cell>
          <cell r="E189" t="str">
            <v>LP</v>
          </cell>
          <cell r="L189">
            <v>0</v>
          </cell>
          <cell r="Z189">
            <v>0</v>
          </cell>
        </row>
        <row r="190">
          <cell r="A190" t="str">
            <v>Durango_Cuencamé</v>
          </cell>
          <cell r="E190" t="str">
            <v>LP</v>
          </cell>
          <cell r="L190">
            <v>0</v>
          </cell>
          <cell r="Z190">
            <v>0</v>
          </cell>
        </row>
        <row r="191">
          <cell r="A191" t="str">
            <v>Durango_Guadalupe Victoria</v>
          </cell>
          <cell r="E191" t="str">
            <v>LP</v>
          </cell>
          <cell r="L191">
            <v>0</v>
          </cell>
          <cell r="Z191">
            <v>0</v>
          </cell>
        </row>
        <row r="192">
          <cell r="A192" t="str">
            <v>Durango_Mezquital</v>
          </cell>
          <cell r="E192" t="str">
            <v>LP</v>
          </cell>
          <cell r="L192">
            <v>602365.73</v>
          </cell>
          <cell r="Z192">
            <v>98201.74</v>
          </cell>
        </row>
        <row r="193">
          <cell r="A193" t="str">
            <v>Durango_Pánuco de Coronado</v>
          </cell>
          <cell r="E193" t="str">
            <v>LP</v>
          </cell>
          <cell r="L193">
            <v>0</v>
          </cell>
          <cell r="Z193">
            <v>0</v>
          </cell>
        </row>
        <row r="194">
          <cell r="A194" t="str">
            <v>Durango_Rodeo</v>
          </cell>
          <cell r="E194" t="str">
            <v>LP</v>
          </cell>
          <cell r="L194">
            <v>949952.63</v>
          </cell>
          <cell r="Z194">
            <v>159598.64000000001</v>
          </cell>
        </row>
        <row r="195">
          <cell r="A195" t="str">
            <v>Durango_San Juan de Guadalupe</v>
          </cell>
          <cell r="E195" t="str">
            <v>LP</v>
          </cell>
          <cell r="L195">
            <v>16551.509999999998</v>
          </cell>
          <cell r="Z195">
            <v>52785.49</v>
          </cell>
        </row>
        <row r="196">
          <cell r="A196" t="str">
            <v>Durango_Súchil</v>
          </cell>
          <cell r="E196" t="str">
            <v>LP</v>
          </cell>
          <cell r="L196">
            <v>0</v>
          </cell>
          <cell r="Z196">
            <v>0</v>
          </cell>
        </row>
        <row r="197">
          <cell r="A197" t="str">
            <v>Durango_Tamazula</v>
          </cell>
          <cell r="E197" t="str">
            <v>LP</v>
          </cell>
          <cell r="L197">
            <v>0</v>
          </cell>
          <cell r="Z197">
            <v>0</v>
          </cell>
        </row>
        <row r="198">
          <cell r="A198" t="str">
            <v>Durango_Gómez Palacio</v>
          </cell>
          <cell r="E198" t="str">
            <v>LP</v>
          </cell>
          <cell r="L198">
            <v>14314606.76</v>
          </cell>
          <cell r="Z198">
            <v>7415587.3900000006</v>
          </cell>
        </row>
        <row r="199">
          <cell r="A199" t="str">
            <v>Durango_Tlahualilo</v>
          </cell>
          <cell r="E199" t="str">
            <v>LP</v>
          </cell>
          <cell r="L199">
            <v>0</v>
          </cell>
          <cell r="Z199">
            <v>0</v>
          </cell>
        </row>
        <row r="200">
          <cell r="A200" t="str">
            <v>Durango_Vicente Guerrero</v>
          </cell>
          <cell r="E200" t="str">
            <v>LP</v>
          </cell>
          <cell r="L200">
            <v>0</v>
          </cell>
          <cell r="Z200">
            <v>0</v>
          </cell>
        </row>
        <row r="201">
          <cell r="A201" t="str">
            <v>Durango_Gómez Palacio</v>
          </cell>
          <cell r="E201" t="str">
            <v>LP</v>
          </cell>
          <cell r="L201">
            <v>0</v>
          </cell>
          <cell r="Z201">
            <v>0</v>
          </cell>
        </row>
        <row r="202">
          <cell r="A202" t="str">
            <v>Durango_Durango</v>
          </cell>
          <cell r="E202" t="str">
            <v>LP</v>
          </cell>
          <cell r="L202">
            <v>10906080.949999999</v>
          </cell>
          <cell r="Z202">
            <v>3919077.9400000004</v>
          </cell>
        </row>
        <row r="203">
          <cell r="A203" t="str">
            <v>Durango_Pánuco de Coronado</v>
          </cell>
          <cell r="E203" t="str">
            <v>LP</v>
          </cell>
          <cell r="L203">
            <v>0</v>
          </cell>
          <cell r="Z203">
            <v>0</v>
          </cell>
        </row>
        <row r="204">
          <cell r="A204" t="str">
            <v>Durango_Poanas</v>
          </cell>
          <cell r="E204" t="str">
            <v>LP</v>
          </cell>
          <cell r="L204">
            <v>580550.88</v>
          </cell>
          <cell r="Z204">
            <v>234937.88999999998</v>
          </cell>
        </row>
        <row r="205">
          <cell r="A205" t="str">
            <v>Durango_Santa Clara</v>
          </cell>
          <cell r="E205" t="str">
            <v>LP</v>
          </cell>
          <cell r="L205">
            <v>285000</v>
          </cell>
          <cell r="Z205">
            <v>116037.18</v>
          </cell>
        </row>
        <row r="206">
          <cell r="A206" t="str">
            <v>Durango_Guadalupe Victoria</v>
          </cell>
          <cell r="E206" t="str">
            <v>LP</v>
          </cell>
          <cell r="L206">
            <v>0</v>
          </cell>
          <cell r="Z206">
            <v>0</v>
          </cell>
        </row>
        <row r="207">
          <cell r="A207" t="str">
            <v>Durango_Durango</v>
          </cell>
          <cell r="E207" t="str">
            <v>LP</v>
          </cell>
          <cell r="L207">
            <v>16743376.779999999</v>
          </cell>
          <cell r="Z207">
            <v>3940618.9299999997</v>
          </cell>
        </row>
        <row r="208">
          <cell r="A208" t="str">
            <v>Durango_Durango</v>
          </cell>
          <cell r="E208" t="str">
            <v>LP</v>
          </cell>
          <cell r="L208">
            <v>86168003.049999997</v>
          </cell>
          <cell r="Z208">
            <v>12439381.620000001</v>
          </cell>
        </row>
        <row r="209">
          <cell r="A209" t="str">
            <v>Durango_Canatlán</v>
          </cell>
          <cell r="E209" t="str">
            <v>LP</v>
          </cell>
          <cell r="L209">
            <v>1021334.07</v>
          </cell>
          <cell r="Z209">
            <v>176657.34999999998</v>
          </cell>
        </row>
        <row r="210">
          <cell r="A210" t="str">
            <v>Durango_Lerdo</v>
          </cell>
          <cell r="E210" t="str">
            <v>LP</v>
          </cell>
          <cell r="L210">
            <v>6964077.0599999996</v>
          </cell>
          <cell r="Z210">
            <v>1184376.49</v>
          </cell>
        </row>
        <row r="211">
          <cell r="A211" t="str">
            <v>Durango_Guadalupe Victoria</v>
          </cell>
          <cell r="E211" t="str">
            <v>LP</v>
          </cell>
          <cell r="L211">
            <v>2110056.92</v>
          </cell>
          <cell r="Z211">
            <v>361129.56</v>
          </cell>
        </row>
        <row r="212">
          <cell r="A212" t="str">
            <v>Durango_Pánuco de Coronado</v>
          </cell>
          <cell r="E212" t="str">
            <v>LP</v>
          </cell>
          <cell r="L212">
            <v>746714.14</v>
          </cell>
          <cell r="Z212">
            <v>128038.68</v>
          </cell>
        </row>
        <row r="213">
          <cell r="A213" t="str">
            <v>Durango_Poanas</v>
          </cell>
          <cell r="E213" t="str">
            <v>LP</v>
          </cell>
          <cell r="L213">
            <v>624913.13</v>
          </cell>
          <cell r="Z213">
            <v>108769.85</v>
          </cell>
        </row>
        <row r="214">
          <cell r="A214" t="str">
            <v>Durango_Durango</v>
          </cell>
          <cell r="E214" t="str">
            <v>LP</v>
          </cell>
          <cell r="L214">
            <v>8620064</v>
          </cell>
          <cell r="Z214">
            <v>612221.41</v>
          </cell>
        </row>
        <row r="215">
          <cell r="A215" t="str">
            <v>Durango_Lerdo</v>
          </cell>
          <cell r="E215" t="str">
            <v>CP</v>
          </cell>
          <cell r="L215">
            <v>0</v>
          </cell>
          <cell r="Z215">
            <v>0</v>
          </cell>
        </row>
        <row r="216">
          <cell r="A216" t="str">
            <v>Durango_Gómez Palacio</v>
          </cell>
          <cell r="E216" t="str">
            <v>CP</v>
          </cell>
          <cell r="L216">
            <v>0</v>
          </cell>
          <cell r="Z216">
            <v>0</v>
          </cell>
        </row>
        <row r="217">
          <cell r="A217" t="str">
            <v>Durango_Poanas</v>
          </cell>
          <cell r="E217" t="str">
            <v>CP</v>
          </cell>
          <cell r="L217">
            <v>0</v>
          </cell>
          <cell r="Z217">
            <v>0</v>
          </cell>
        </row>
        <row r="218">
          <cell r="A218" t="str">
            <v>Durango_Pueblo Nuevo</v>
          </cell>
          <cell r="E218" t="str">
            <v>CP</v>
          </cell>
          <cell r="L218">
            <v>0</v>
          </cell>
          <cell r="Z218">
            <v>0</v>
          </cell>
        </row>
        <row r="219">
          <cell r="A219" t="str">
            <v>Durango_Lerdo</v>
          </cell>
          <cell r="E219" t="str">
            <v>CP</v>
          </cell>
          <cell r="L219">
            <v>0</v>
          </cell>
          <cell r="Z219">
            <v>0</v>
          </cell>
        </row>
        <row r="220">
          <cell r="A220" t="str">
            <v>Guanajuato_Pénjamo</v>
          </cell>
          <cell r="E220" t="str">
            <v>LP</v>
          </cell>
          <cell r="L220">
            <v>0</v>
          </cell>
          <cell r="Z220">
            <v>0</v>
          </cell>
        </row>
        <row r="221">
          <cell r="A221" t="str">
            <v>Guanajuato_San Francisco del Rincón</v>
          </cell>
          <cell r="E221" t="str">
            <v>LP</v>
          </cell>
          <cell r="L221">
            <v>6369755.2300000004</v>
          </cell>
          <cell r="Z221">
            <v>1310492.0899999999</v>
          </cell>
        </row>
        <row r="222">
          <cell r="A222" t="str">
            <v>Guanajuato_León</v>
          </cell>
          <cell r="E222" t="str">
            <v>LP</v>
          </cell>
          <cell r="L222">
            <v>315000000</v>
          </cell>
          <cell r="Z222">
            <v>35327852.870000005</v>
          </cell>
        </row>
        <row r="223">
          <cell r="A223" t="str">
            <v>Guanajuato_Yuriria</v>
          </cell>
          <cell r="E223" t="str">
            <v>LP</v>
          </cell>
          <cell r="L223">
            <v>4812274.18</v>
          </cell>
          <cell r="Z223">
            <v>1144892.9700000002</v>
          </cell>
        </row>
        <row r="224">
          <cell r="A224" t="str">
            <v>Guanajuato_Salamanca</v>
          </cell>
          <cell r="E224" t="str">
            <v>LP</v>
          </cell>
          <cell r="L224">
            <v>42722297.009999998</v>
          </cell>
          <cell r="Z224">
            <v>5549593.209999999</v>
          </cell>
        </row>
        <row r="225">
          <cell r="A225" t="str">
            <v>Guanajuato_León</v>
          </cell>
          <cell r="E225" t="str">
            <v>LP</v>
          </cell>
          <cell r="L225">
            <v>324492169.66000003</v>
          </cell>
          <cell r="Z225">
            <v>43980244</v>
          </cell>
        </row>
        <row r="226">
          <cell r="A226" t="str">
            <v>Guanajuato_Manuel Doblado</v>
          </cell>
          <cell r="E226" t="str">
            <v>LP</v>
          </cell>
          <cell r="L226">
            <v>4500000</v>
          </cell>
          <cell r="Z226">
            <v>1072614.4100000001</v>
          </cell>
        </row>
        <row r="227">
          <cell r="A227" t="str">
            <v>Guanajuato_León</v>
          </cell>
          <cell r="E227" t="str">
            <v>LP</v>
          </cell>
          <cell r="L227">
            <v>165046621.47999999</v>
          </cell>
          <cell r="Z227">
            <v>2481632.8899999997</v>
          </cell>
        </row>
        <row r="228">
          <cell r="A228" t="str">
            <v>Guanajuato_León</v>
          </cell>
          <cell r="E228" t="str">
            <v>LP</v>
          </cell>
          <cell r="L228">
            <v>167892570</v>
          </cell>
          <cell r="Z228">
            <v>16816811.109999999</v>
          </cell>
        </row>
        <row r="229">
          <cell r="A229" t="str">
            <v>Guanajuato_Irapuato</v>
          </cell>
          <cell r="E229" t="str">
            <v>LP</v>
          </cell>
          <cell r="L229">
            <v>177213851.94999999</v>
          </cell>
          <cell r="Z229">
            <v>1414153.27</v>
          </cell>
        </row>
        <row r="230">
          <cell r="A230" t="str">
            <v>Guanajuato_Salamanca</v>
          </cell>
          <cell r="E230" t="str">
            <v>LP</v>
          </cell>
          <cell r="L230">
            <v>15162216.310000001</v>
          </cell>
          <cell r="Z230">
            <v>2602937.08</v>
          </cell>
        </row>
        <row r="231">
          <cell r="A231" t="str">
            <v>Guanajuato_Valle de Santiago</v>
          </cell>
          <cell r="E231" t="str">
            <v>LP</v>
          </cell>
          <cell r="L231">
            <v>6562500.0899999999</v>
          </cell>
          <cell r="Z231">
            <v>1047250.8900000001</v>
          </cell>
        </row>
        <row r="232">
          <cell r="A232" t="str">
            <v>Guanajuato_San Miguel de Allende</v>
          </cell>
          <cell r="E232" t="str">
            <v>LP</v>
          </cell>
          <cell r="L232">
            <v>51391666.5</v>
          </cell>
          <cell r="Z232">
            <v>7691395.3399999999</v>
          </cell>
        </row>
        <row r="233">
          <cell r="A233" t="str">
            <v>Guanajuato_San Miguel de Allende</v>
          </cell>
          <cell r="E233" t="str">
            <v>LP</v>
          </cell>
          <cell r="L233">
            <v>9565111.3000000007</v>
          </cell>
          <cell r="Z233">
            <v>1277522.9200000002</v>
          </cell>
        </row>
        <row r="234">
          <cell r="A234" t="str">
            <v>Guanajuato_San Francisco del Rincón</v>
          </cell>
          <cell r="E234" t="str">
            <v>LP</v>
          </cell>
          <cell r="L234">
            <v>5971280.7699999996</v>
          </cell>
          <cell r="Z234">
            <v>1159482.99</v>
          </cell>
        </row>
        <row r="235">
          <cell r="A235" t="str">
            <v>Guanajuato_Cuerámaro</v>
          </cell>
          <cell r="E235" t="str">
            <v>LP</v>
          </cell>
          <cell r="L235">
            <v>0</v>
          </cell>
          <cell r="Z235">
            <v>0</v>
          </cell>
        </row>
        <row r="236">
          <cell r="A236" t="str">
            <v>Guanajuato_Irapuato</v>
          </cell>
          <cell r="E236" t="str">
            <v>LP</v>
          </cell>
          <cell r="L236">
            <v>101613377.83</v>
          </cell>
          <cell r="Z236">
            <v>12651102.620000001</v>
          </cell>
        </row>
        <row r="237">
          <cell r="A237" t="str">
            <v>Guanajuato_Irapuato</v>
          </cell>
          <cell r="E237" t="str">
            <v>LP</v>
          </cell>
          <cell r="L237">
            <v>81180688</v>
          </cell>
          <cell r="Z237">
            <v>10036957.5</v>
          </cell>
        </row>
        <row r="238">
          <cell r="A238" t="str">
            <v>Guanajuato_Celaya</v>
          </cell>
          <cell r="E238" t="str">
            <v>LP</v>
          </cell>
          <cell r="L238">
            <v>172059401.03999999</v>
          </cell>
          <cell r="Z238">
            <v>19066210.789999999</v>
          </cell>
        </row>
        <row r="239">
          <cell r="A239" t="str">
            <v>Guanajuato_Santa Cruz de Juventino Rosas</v>
          </cell>
          <cell r="E239" t="str">
            <v>LP</v>
          </cell>
          <cell r="L239">
            <v>11611798.43</v>
          </cell>
          <cell r="Z239">
            <v>1991420.82</v>
          </cell>
        </row>
        <row r="240">
          <cell r="A240" t="str">
            <v>Guanajuato_Villagrán</v>
          </cell>
          <cell r="E240" t="str">
            <v>LP</v>
          </cell>
          <cell r="L240">
            <v>0</v>
          </cell>
          <cell r="Z240">
            <v>0</v>
          </cell>
        </row>
        <row r="241">
          <cell r="A241" t="str">
            <v>Guanajuato_Cuerámaro</v>
          </cell>
          <cell r="E241" t="str">
            <v>LP</v>
          </cell>
          <cell r="L241">
            <v>0</v>
          </cell>
          <cell r="Z241">
            <v>0</v>
          </cell>
        </row>
        <row r="242">
          <cell r="A242" t="str">
            <v>Guanajuato_Villagrán</v>
          </cell>
          <cell r="E242" t="str">
            <v>LP</v>
          </cell>
          <cell r="L242">
            <v>0</v>
          </cell>
          <cell r="Z242">
            <v>0</v>
          </cell>
        </row>
        <row r="243">
          <cell r="A243" t="str">
            <v>Guanajuato_Comonfort</v>
          </cell>
          <cell r="E243" t="str">
            <v>LP</v>
          </cell>
          <cell r="L243">
            <v>3796876</v>
          </cell>
          <cell r="Z243">
            <v>529623.93999999994</v>
          </cell>
        </row>
        <row r="244">
          <cell r="A244" t="str">
            <v>Guanajuato_Villagrán</v>
          </cell>
          <cell r="E244" t="str">
            <v>LP</v>
          </cell>
          <cell r="L244">
            <v>0</v>
          </cell>
          <cell r="Z244">
            <v>0</v>
          </cell>
        </row>
        <row r="245">
          <cell r="A245" t="str">
            <v>Guanajuato_Cuerámaro</v>
          </cell>
          <cell r="E245" t="str">
            <v>LP</v>
          </cell>
          <cell r="L245">
            <v>0</v>
          </cell>
          <cell r="Z245">
            <v>0</v>
          </cell>
        </row>
        <row r="246">
          <cell r="A246" t="str">
            <v>Guanajuato_Jerécuaro</v>
          </cell>
          <cell r="E246" t="str">
            <v>LP</v>
          </cell>
          <cell r="L246">
            <v>0</v>
          </cell>
          <cell r="Z246">
            <v>0</v>
          </cell>
        </row>
        <row r="247">
          <cell r="A247" t="str">
            <v>Guanajuato_Silao</v>
          </cell>
          <cell r="E247" t="str">
            <v>LP</v>
          </cell>
          <cell r="L247">
            <v>0</v>
          </cell>
          <cell r="Z247">
            <v>1285117.71</v>
          </cell>
        </row>
        <row r="248">
          <cell r="A248" t="str">
            <v>Guanajuato_Moroleón</v>
          </cell>
          <cell r="E248" t="str">
            <v>LP</v>
          </cell>
          <cell r="L248">
            <v>0</v>
          </cell>
          <cell r="Z248">
            <v>0</v>
          </cell>
        </row>
        <row r="249">
          <cell r="A249" t="str">
            <v>Guanajuato_Dolores Hidalgo Cuna de la Independencia Nacional</v>
          </cell>
          <cell r="E249" t="str">
            <v>CP</v>
          </cell>
          <cell r="L249">
            <v>0</v>
          </cell>
          <cell r="Z249">
            <v>0</v>
          </cell>
        </row>
        <row r="250">
          <cell r="A250" t="str">
            <v>Guerrero_Acapulco de Juárez</v>
          </cell>
          <cell r="E250" t="str">
            <v>LP</v>
          </cell>
          <cell r="L250">
            <v>235145263</v>
          </cell>
          <cell r="Z250">
            <v>39974739.479999997</v>
          </cell>
        </row>
        <row r="251">
          <cell r="A251" t="str">
            <v>Guerrero_Chilpancingo de los Bravo</v>
          </cell>
          <cell r="E251" t="str">
            <v>CP</v>
          </cell>
          <cell r="L251">
            <v>0</v>
          </cell>
          <cell r="Z251">
            <v>0</v>
          </cell>
        </row>
        <row r="252">
          <cell r="A252" t="str">
            <v>Guerrero_Chilpancingo de los Bravo</v>
          </cell>
          <cell r="E252" t="str">
            <v>CP</v>
          </cell>
          <cell r="L252">
            <v>0</v>
          </cell>
          <cell r="Z252">
            <v>0</v>
          </cell>
        </row>
        <row r="253">
          <cell r="A253" t="str">
            <v>Guerrero_Buenavista de Cuéllar</v>
          </cell>
          <cell r="E253" t="str">
            <v>LP</v>
          </cell>
          <cell r="L253">
            <v>0</v>
          </cell>
          <cell r="Z253">
            <v>0</v>
          </cell>
        </row>
        <row r="254">
          <cell r="A254" t="str">
            <v>Guerrero_Zihuatanejo de Azueta</v>
          </cell>
          <cell r="E254" t="str">
            <v>LP</v>
          </cell>
          <cell r="L254">
            <v>0</v>
          </cell>
          <cell r="Z254">
            <v>0</v>
          </cell>
        </row>
        <row r="255">
          <cell r="A255" t="str">
            <v>Guerrero_Tlalchapa</v>
          </cell>
          <cell r="E255" t="str">
            <v>LP</v>
          </cell>
          <cell r="L255">
            <v>0</v>
          </cell>
          <cell r="Z255">
            <v>0</v>
          </cell>
        </row>
        <row r="256">
          <cell r="A256" t="str">
            <v>Guerrero_Iguala de la Independencia</v>
          </cell>
          <cell r="E256" t="str">
            <v>LP</v>
          </cell>
          <cell r="L256">
            <v>0</v>
          </cell>
          <cell r="Z256">
            <v>0</v>
          </cell>
        </row>
        <row r="257">
          <cell r="A257" t="str">
            <v>Guerrero_Chilpancingo de los Bravo</v>
          </cell>
          <cell r="E257" t="str">
            <v>LP</v>
          </cell>
          <cell r="L257">
            <v>0</v>
          </cell>
          <cell r="Z257">
            <v>0</v>
          </cell>
        </row>
        <row r="258">
          <cell r="A258" t="str">
            <v>Guerrero_Apaxtla</v>
          </cell>
          <cell r="E258" t="str">
            <v>LP</v>
          </cell>
          <cell r="L258">
            <v>0</v>
          </cell>
          <cell r="Z258">
            <v>0</v>
          </cell>
        </row>
        <row r="259">
          <cell r="A259" t="str">
            <v>Guerrero_Atlixtac</v>
          </cell>
          <cell r="E259" t="str">
            <v>LP</v>
          </cell>
          <cell r="L259">
            <v>0</v>
          </cell>
          <cell r="Z259">
            <v>0</v>
          </cell>
        </row>
        <row r="260">
          <cell r="A260" t="str">
            <v>Guerrero_Coyuca de Benítez</v>
          </cell>
          <cell r="E260" t="str">
            <v>LP</v>
          </cell>
          <cell r="L260">
            <v>0</v>
          </cell>
          <cell r="Z260">
            <v>0</v>
          </cell>
        </row>
        <row r="261">
          <cell r="A261" t="str">
            <v>Guerrero_Ahuacuotzingo</v>
          </cell>
          <cell r="E261" t="str">
            <v>LP</v>
          </cell>
          <cell r="L261">
            <v>0</v>
          </cell>
          <cell r="Z261">
            <v>0</v>
          </cell>
        </row>
        <row r="262">
          <cell r="A262" t="str">
            <v>Guerrero_Pilcaya</v>
          </cell>
          <cell r="E262" t="str">
            <v>LP</v>
          </cell>
          <cell r="L262">
            <v>0</v>
          </cell>
          <cell r="Z262">
            <v>0</v>
          </cell>
        </row>
        <row r="263">
          <cell r="A263" t="str">
            <v>Guerrero_Eduardo Neri</v>
          </cell>
          <cell r="E263" t="str">
            <v>LP</v>
          </cell>
          <cell r="L263">
            <v>0</v>
          </cell>
          <cell r="Z263">
            <v>0</v>
          </cell>
        </row>
        <row r="264">
          <cell r="A264" t="str">
            <v>Guerrero_Técpan de Galeana</v>
          </cell>
          <cell r="E264" t="str">
            <v>LP</v>
          </cell>
          <cell r="L264">
            <v>0</v>
          </cell>
          <cell r="Z264">
            <v>0</v>
          </cell>
        </row>
        <row r="265">
          <cell r="A265" t="str">
            <v>Guerrero_Huamuxtitlán</v>
          </cell>
          <cell r="E265" t="str">
            <v>LP</v>
          </cell>
          <cell r="L265">
            <v>0</v>
          </cell>
          <cell r="Z265">
            <v>0</v>
          </cell>
        </row>
        <row r="266">
          <cell r="A266" t="str">
            <v>Guerrero_Cuautepec</v>
          </cell>
          <cell r="E266" t="str">
            <v>LP</v>
          </cell>
          <cell r="L266">
            <v>0</v>
          </cell>
          <cell r="Z266">
            <v>0</v>
          </cell>
        </row>
        <row r="267">
          <cell r="A267" t="str">
            <v>Guerrero_Acapulco de Juárez</v>
          </cell>
          <cell r="E267" t="str">
            <v>CP</v>
          </cell>
          <cell r="L267">
            <v>0</v>
          </cell>
          <cell r="Z267">
            <v>0</v>
          </cell>
        </row>
        <row r="268">
          <cell r="A268" t="str">
            <v>Guerrero_Chilpancingo de los Bravo</v>
          </cell>
          <cell r="E268" t="str">
            <v>CP</v>
          </cell>
          <cell r="L268">
            <v>0</v>
          </cell>
          <cell r="Z268">
            <v>0</v>
          </cell>
        </row>
        <row r="269">
          <cell r="A269" t="str">
            <v>Guerrero_Acapulco de Juárez</v>
          </cell>
          <cell r="E269" t="str">
            <v>CP</v>
          </cell>
          <cell r="L269">
            <v>0</v>
          </cell>
          <cell r="Z269">
            <v>0</v>
          </cell>
        </row>
        <row r="270">
          <cell r="A270" t="str">
            <v>Guerrero_Acapulco de Juárez</v>
          </cell>
          <cell r="E270" t="str">
            <v>CP</v>
          </cell>
          <cell r="L270">
            <v>0</v>
          </cell>
          <cell r="Z270">
            <v>0</v>
          </cell>
        </row>
        <row r="271">
          <cell r="A271" t="str">
            <v>Guerrero_Chilpancingo de los Bravo</v>
          </cell>
          <cell r="E271" t="str">
            <v>CP</v>
          </cell>
          <cell r="L271">
            <v>13200000</v>
          </cell>
          <cell r="Z271">
            <v>1170803.17</v>
          </cell>
        </row>
        <row r="272">
          <cell r="A272" t="str">
            <v>Hidalgo_Tulancingo de Bravo</v>
          </cell>
          <cell r="E272" t="str">
            <v>LP</v>
          </cell>
          <cell r="L272">
            <v>6401864.1200000001</v>
          </cell>
          <cell r="Z272">
            <v>10450262.57</v>
          </cell>
        </row>
        <row r="273">
          <cell r="A273" t="str">
            <v>Hidalgo_Cuautepec de Hinojosa</v>
          </cell>
          <cell r="E273" t="str">
            <v>LP</v>
          </cell>
          <cell r="L273">
            <v>540007.39</v>
          </cell>
          <cell r="Z273">
            <v>887996.06</v>
          </cell>
        </row>
        <row r="274">
          <cell r="A274" t="str">
            <v>Hidalgo_Tepeji del Río de Ocampo</v>
          </cell>
          <cell r="E274" t="str">
            <v>CP</v>
          </cell>
          <cell r="L274">
            <v>0</v>
          </cell>
          <cell r="Z274">
            <v>0</v>
          </cell>
        </row>
        <row r="275">
          <cell r="A275" t="str">
            <v>Jalisco_El Salto</v>
          </cell>
          <cell r="E275" t="str">
            <v>LP</v>
          </cell>
          <cell r="L275">
            <v>0</v>
          </cell>
          <cell r="Z275">
            <v>0</v>
          </cell>
        </row>
        <row r="276">
          <cell r="A276" t="str">
            <v>Jalisco_Zapotlanejo</v>
          </cell>
          <cell r="E276" t="str">
            <v>LP</v>
          </cell>
          <cell r="L276">
            <v>2327586.17</v>
          </cell>
          <cell r="Z276">
            <v>1776988.7799999998</v>
          </cell>
        </row>
        <row r="277">
          <cell r="A277" t="str">
            <v>Jalisco_Teocaltiche</v>
          </cell>
          <cell r="E277" t="str">
            <v>LP</v>
          </cell>
          <cell r="L277">
            <v>0</v>
          </cell>
          <cell r="Z277">
            <v>0</v>
          </cell>
        </row>
        <row r="278">
          <cell r="A278" t="str">
            <v>Jalisco_Ahualulco de Mercado</v>
          </cell>
          <cell r="E278" t="str">
            <v>LP</v>
          </cell>
          <cell r="L278">
            <v>19639331</v>
          </cell>
          <cell r="Z278">
            <v>739000</v>
          </cell>
        </row>
        <row r="279">
          <cell r="A279" t="str">
            <v>Jalisco_San Juanito de Escobedo</v>
          </cell>
          <cell r="E279" t="str">
            <v>LP</v>
          </cell>
          <cell r="L279">
            <v>6796988.5199999996</v>
          </cell>
          <cell r="Z279">
            <v>1168143.1099999999</v>
          </cell>
        </row>
        <row r="280">
          <cell r="A280" t="str">
            <v>Jalisco_Talpa de Allende</v>
          </cell>
          <cell r="E280" t="str">
            <v>LP</v>
          </cell>
          <cell r="L280">
            <v>0</v>
          </cell>
          <cell r="Z280">
            <v>0</v>
          </cell>
        </row>
        <row r="281">
          <cell r="A281" t="str">
            <v>Jalisco_Mezquitic</v>
          </cell>
          <cell r="E281" t="str">
            <v>LP</v>
          </cell>
          <cell r="L281">
            <v>0</v>
          </cell>
          <cell r="Z281">
            <v>0</v>
          </cell>
        </row>
        <row r="282">
          <cell r="A282" t="str">
            <v>Jalisco_Tlajomulco de Zúñiga</v>
          </cell>
          <cell r="E282" t="str">
            <v>LP</v>
          </cell>
          <cell r="L282">
            <v>126332602.03999999</v>
          </cell>
          <cell r="Z282">
            <v>16797235.82</v>
          </cell>
        </row>
        <row r="283">
          <cell r="A283" t="str">
            <v>Jalisco_Zapotlán el Grande</v>
          </cell>
          <cell r="E283" t="str">
            <v>LP</v>
          </cell>
          <cell r="L283">
            <v>47703039.769999996</v>
          </cell>
          <cell r="Z283">
            <v>3556633.4299999997</v>
          </cell>
        </row>
        <row r="284">
          <cell r="A284" t="str">
            <v>Jalisco_Zapopan</v>
          </cell>
          <cell r="E284" t="str">
            <v>LP</v>
          </cell>
          <cell r="L284">
            <v>277668934.34999996</v>
          </cell>
          <cell r="Z284">
            <v>22221260.57</v>
          </cell>
        </row>
        <row r="285">
          <cell r="A285" t="str">
            <v>Jalisco_Yahualica de González Gallo</v>
          </cell>
          <cell r="E285" t="str">
            <v>LP</v>
          </cell>
          <cell r="L285">
            <v>0</v>
          </cell>
          <cell r="Z285">
            <v>0</v>
          </cell>
        </row>
        <row r="286">
          <cell r="A286" t="str">
            <v>Jalisco_Huejúcar</v>
          </cell>
          <cell r="E286" t="str">
            <v>LP</v>
          </cell>
          <cell r="L286">
            <v>0</v>
          </cell>
          <cell r="Z286">
            <v>534059.74</v>
          </cell>
        </row>
        <row r="287">
          <cell r="A287" t="str">
            <v>Jalisco_Tuxpan</v>
          </cell>
          <cell r="E287" t="str">
            <v>LP</v>
          </cell>
          <cell r="L287">
            <v>6618486.1399999997</v>
          </cell>
          <cell r="Z287">
            <v>1177424.5900000001</v>
          </cell>
        </row>
        <row r="288">
          <cell r="A288" t="str">
            <v>Jalisco_Pihuamo</v>
          </cell>
          <cell r="E288" t="str">
            <v>LP</v>
          </cell>
          <cell r="L288">
            <v>0</v>
          </cell>
          <cell r="Z288">
            <v>0</v>
          </cell>
        </row>
        <row r="289">
          <cell r="A289" t="str">
            <v>Jalisco_Puerto Vallarta</v>
          </cell>
          <cell r="E289" t="str">
            <v>LP</v>
          </cell>
          <cell r="L289">
            <v>13149763.779999999</v>
          </cell>
          <cell r="Z289">
            <v>1364547.84</v>
          </cell>
        </row>
        <row r="290">
          <cell r="A290" t="str">
            <v>Jalisco_Guadalajara</v>
          </cell>
          <cell r="E290" t="str">
            <v>LP</v>
          </cell>
          <cell r="L290">
            <v>705979578.01999998</v>
          </cell>
          <cell r="Z290">
            <v>77315535.689999998</v>
          </cell>
        </row>
        <row r="291">
          <cell r="A291" t="str">
            <v>Jalisco_Concepción de Buenos Aires</v>
          </cell>
          <cell r="E291" t="str">
            <v>LP</v>
          </cell>
          <cell r="L291">
            <v>0</v>
          </cell>
          <cell r="Z291">
            <v>0</v>
          </cell>
        </row>
        <row r="292">
          <cell r="A292" t="str">
            <v>Jalisco_Villa Guerrero</v>
          </cell>
          <cell r="E292" t="str">
            <v>LP</v>
          </cell>
          <cell r="L292">
            <v>3397681.76</v>
          </cell>
          <cell r="Z292">
            <v>604445.49</v>
          </cell>
        </row>
        <row r="293">
          <cell r="A293" t="str">
            <v>Jalisco_Zapotitlán de Vadillo</v>
          </cell>
          <cell r="E293" t="str">
            <v>LP</v>
          </cell>
          <cell r="L293">
            <v>3242144.73</v>
          </cell>
          <cell r="Z293">
            <v>576775.55000000005</v>
          </cell>
        </row>
        <row r="294">
          <cell r="A294" t="str">
            <v>Jalisco_Atengo</v>
          </cell>
          <cell r="E294" t="str">
            <v>LP</v>
          </cell>
          <cell r="L294">
            <v>1507050.31</v>
          </cell>
          <cell r="Z294">
            <v>170423.19</v>
          </cell>
        </row>
        <row r="295">
          <cell r="A295" t="str">
            <v>Jalisco_El Arenal</v>
          </cell>
          <cell r="E295" t="str">
            <v>LP</v>
          </cell>
          <cell r="L295">
            <v>0</v>
          </cell>
          <cell r="Z295">
            <v>0</v>
          </cell>
        </row>
        <row r="296">
          <cell r="A296" t="str">
            <v>Jalisco_Unión de San Antonio</v>
          </cell>
          <cell r="E296" t="str">
            <v>LP</v>
          </cell>
          <cell r="L296">
            <v>12290229.859999999</v>
          </cell>
          <cell r="Z296">
            <v>2050331.29</v>
          </cell>
        </row>
        <row r="297">
          <cell r="A297" t="str">
            <v>Jalisco_Amatitán</v>
          </cell>
          <cell r="E297" t="str">
            <v>LP</v>
          </cell>
          <cell r="L297">
            <v>146153.70000000001</v>
          </cell>
          <cell r="Z297">
            <v>315427.19</v>
          </cell>
        </row>
        <row r="298">
          <cell r="A298" t="str">
            <v>Jalisco_Tuxcueca</v>
          </cell>
          <cell r="E298" t="str">
            <v>LP</v>
          </cell>
          <cell r="L298">
            <v>0</v>
          </cell>
          <cell r="Z298">
            <v>0</v>
          </cell>
        </row>
        <row r="299">
          <cell r="A299" t="str">
            <v>Jalisco_Cocula</v>
          </cell>
          <cell r="E299" t="str">
            <v>LP</v>
          </cell>
          <cell r="L299">
            <v>30724417.789999999</v>
          </cell>
          <cell r="Z299">
            <v>2380198.4400000004</v>
          </cell>
        </row>
        <row r="300">
          <cell r="A300" t="str">
            <v>Jalisco_La Huerta</v>
          </cell>
          <cell r="E300" t="str">
            <v>LP</v>
          </cell>
          <cell r="L300">
            <v>1891251.09</v>
          </cell>
          <cell r="Z300">
            <v>336452.39</v>
          </cell>
        </row>
        <row r="301">
          <cell r="A301" t="str">
            <v>Jalisco_Acatlán de Juárez</v>
          </cell>
          <cell r="E301" t="str">
            <v>LP</v>
          </cell>
          <cell r="L301">
            <v>21011991.940000001</v>
          </cell>
          <cell r="Z301">
            <v>1908114.0899999999</v>
          </cell>
        </row>
        <row r="302">
          <cell r="A302" t="str">
            <v>Jalisco_Cocula</v>
          </cell>
          <cell r="E302" t="str">
            <v>LP</v>
          </cell>
          <cell r="L302">
            <v>2660013.31</v>
          </cell>
          <cell r="Z302">
            <v>473214.73</v>
          </cell>
        </row>
        <row r="303">
          <cell r="A303" t="str">
            <v>Jalisco_Colotlán</v>
          </cell>
          <cell r="E303" t="str">
            <v>LP</v>
          </cell>
          <cell r="L303">
            <v>7606828.1900000004</v>
          </cell>
          <cell r="Z303">
            <v>1353250.02</v>
          </cell>
        </row>
        <row r="304">
          <cell r="A304" t="str">
            <v>Jalisco_La Barca</v>
          </cell>
          <cell r="E304" t="str">
            <v>LP</v>
          </cell>
          <cell r="L304">
            <v>69578610.329999998</v>
          </cell>
          <cell r="Z304">
            <v>6670594.3600000003</v>
          </cell>
        </row>
        <row r="305">
          <cell r="A305" t="str">
            <v>Jalisco_Magdalena</v>
          </cell>
          <cell r="E305" t="str">
            <v>LP</v>
          </cell>
          <cell r="L305">
            <v>0</v>
          </cell>
          <cell r="Z305">
            <v>0</v>
          </cell>
        </row>
        <row r="306">
          <cell r="A306" t="str">
            <v>Jalisco_Tapalpa</v>
          </cell>
          <cell r="E306" t="str">
            <v>LP</v>
          </cell>
          <cell r="L306">
            <v>24974869.59</v>
          </cell>
          <cell r="Z306">
            <v>1969905.92</v>
          </cell>
        </row>
        <row r="307">
          <cell r="A307" t="str">
            <v>Jalisco_Jocotepec</v>
          </cell>
          <cell r="E307" t="str">
            <v>LP</v>
          </cell>
          <cell r="L307">
            <v>40289704.219999999</v>
          </cell>
          <cell r="Z307">
            <v>3709687.09</v>
          </cell>
        </row>
        <row r="308">
          <cell r="A308" t="str">
            <v>Jalisco_Cuquío</v>
          </cell>
          <cell r="E308" t="str">
            <v>LP</v>
          </cell>
          <cell r="L308">
            <v>7396198.2699999996</v>
          </cell>
          <cell r="Z308">
            <v>1315779.1200000001</v>
          </cell>
        </row>
        <row r="309">
          <cell r="A309" t="str">
            <v>Jalisco_Tequila</v>
          </cell>
          <cell r="E309" t="str">
            <v>LP</v>
          </cell>
          <cell r="L309">
            <v>69422275.099999994</v>
          </cell>
          <cell r="Z309">
            <v>6001973.2899999991</v>
          </cell>
        </row>
        <row r="310">
          <cell r="A310" t="str">
            <v>Jalisco_Autlán de Navarro</v>
          </cell>
          <cell r="E310" t="str">
            <v>LP</v>
          </cell>
          <cell r="L310">
            <v>10978064.25</v>
          </cell>
          <cell r="Z310">
            <v>1263260.6499999999</v>
          </cell>
        </row>
        <row r="311">
          <cell r="A311" t="str">
            <v>Jalisco_Cocula</v>
          </cell>
          <cell r="E311" t="str">
            <v>LP</v>
          </cell>
          <cell r="L311">
            <v>0</v>
          </cell>
          <cell r="Z311">
            <v>0</v>
          </cell>
        </row>
        <row r="312">
          <cell r="A312" t="str">
            <v>Jalisco_San Marcos</v>
          </cell>
          <cell r="E312" t="str">
            <v>LP</v>
          </cell>
          <cell r="L312">
            <v>0</v>
          </cell>
          <cell r="Z312">
            <v>0</v>
          </cell>
        </row>
        <row r="313">
          <cell r="A313" t="str">
            <v>Jalisco_San Cristóbal de la Barranca</v>
          </cell>
          <cell r="E313" t="str">
            <v>LP</v>
          </cell>
          <cell r="L313">
            <v>382407.37</v>
          </cell>
          <cell r="Z313">
            <v>345352.06000000006</v>
          </cell>
        </row>
        <row r="314">
          <cell r="A314" t="str">
            <v>Jalisco_Gómez Farías</v>
          </cell>
          <cell r="E314" t="str">
            <v>LP</v>
          </cell>
          <cell r="L314">
            <v>2307277.62</v>
          </cell>
          <cell r="Z314">
            <v>1012533.83</v>
          </cell>
        </row>
        <row r="315">
          <cell r="A315" t="str">
            <v>Jalisco_Teocaltiche</v>
          </cell>
          <cell r="E315" t="str">
            <v>LP</v>
          </cell>
          <cell r="L315">
            <v>0</v>
          </cell>
          <cell r="Z315">
            <v>0</v>
          </cell>
        </row>
        <row r="316">
          <cell r="A316" t="str">
            <v>Jalisco_Guachinango</v>
          </cell>
          <cell r="E316" t="str">
            <v>LP</v>
          </cell>
          <cell r="L316">
            <v>471816.47</v>
          </cell>
          <cell r="Z316">
            <v>195112.25999999998</v>
          </cell>
        </row>
        <row r="317">
          <cell r="A317" t="str">
            <v>Jalisco_Quitupan</v>
          </cell>
          <cell r="E317" t="str">
            <v>LP</v>
          </cell>
          <cell r="L317">
            <v>0</v>
          </cell>
          <cell r="Z317">
            <v>0</v>
          </cell>
        </row>
        <row r="318">
          <cell r="A318" t="str">
            <v>Jalisco_Tonaya</v>
          </cell>
          <cell r="E318" t="str">
            <v>LP</v>
          </cell>
          <cell r="L318">
            <v>0</v>
          </cell>
          <cell r="Z318">
            <v>0</v>
          </cell>
        </row>
        <row r="319">
          <cell r="A319" t="str">
            <v>Jalisco_Bolaños</v>
          </cell>
          <cell r="E319" t="str">
            <v>LP</v>
          </cell>
          <cell r="L319">
            <v>0</v>
          </cell>
          <cell r="Z319">
            <v>0</v>
          </cell>
        </row>
        <row r="320">
          <cell r="A320" t="str">
            <v>Jalisco_Tomatlán</v>
          </cell>
          <cell r="E320" t="str">
            <v>LP</v>
          </cell>
          <cell r="L320">
            <v>0</v>
          </cell>
          <cell r="Z320">
            <v>0</v>
          </cell>
        </row>
        <row r="321">
          <cell r="A321" t="str">
            <v>Jalisco_Tonaya</v>
          </cell>
          <cell r="E321" t="str">
            <v>LP</v>
          </cell>
          <cell r="L321">
            <v>0</v>
          </cell>
          <cell r="Z321">
            <v>0</v>
          </cell>
        </row>
        <row r="322">
          <cell r="A322" t="str">
            <v>Jalisco_El Salto</v>
          </cell>
          <cell r="E322" t="str">
            <v>LP</v>
          </cell>
          <cell r="L322">
            <v>32405062.960000001</v>
          </cell>
          <cell r="Z322">
            <v>3824191.3</v>
          </cell>
        </row>
        <row r="323">
          <cell r="A323" t="str">
            <v>Jalisco_Tuxcacuesco</v>
          </cell>
          <cell r="E323" t="str">
            <v>LP</v>
          </cell>
          <cell r="L323">
            <v>213675.51999999999</v>
          </cell>
          <cell r="Z323">
            <v>283036.14999999997</v>
          </cell>
        </row>
        <row r="324">
          <cell r="A324" t="str">
            <v>Jalisco_Acatic</v>
          </cell>
          <cell r="E324" t="str">
            <v>LP</v>
          </cell>
          <cell r="L324">
            <v>0</v>
          </cell>
          <cell r="Z324">
            <v>0</v>
          </cell>
        </row>
        <row r="325">
          <cell r="A325" t="str">
            <v>Jalisco_San Gabriel</v>
          </cell>
          <cell r="E325" t="str">
            <v>LP</v>
          </cell>
          <cell r="L325">
            <v>864406.54</v>
          </cell>
          <cell r="Z325">
            <v>381616.27</v>
          </cell>
        </row>
        <row r="326">
          <cell r="A326" t="str">
            <v>Jalisco_Teuchitlán</v>
          </cell>
          <cell r="E326" t="str">
            <v>LP</v>
          </cell>
          <cell r="L326">
            <v>1981004.77</v>
          </cell>
          <cell r="Z326">
            <v>306256.54000000004</v>
          </cell>
        </row>
        <row r="327">
          <cell r="A327" t="str">
            <v>Jalisco_Teuchitlán</v>
          </cell>
          <cell r="E327" t="str">
            <v>LP</v>
          </cell>
          <cell r="L327">
            <v>0</v>
          </cell>
          <cell r="Z327">
            <v>0</v>
          </cell>
        </row>
        <row r="328">
          <cell r="A328" t="str">
            <v>Jalisco_Zapotiltic</v>
          </cell>
          <cell r="E328" t="str">
            <v>LP</v>
          </cell>
          <cell r="L328">
            <v>9861919.25</v>
          </cell>
          <cell r="Z328">
            <v>1524618.8900000001</v>
          </cell>
        </row>
        <row r="329">
          <cell r="A329" t="str">
            <v>Jalisco_San Ignacio Cerro Gordo</v>
          </cell>
          <cell r="E329" t="str">
            <v>LP</v>
          </cell>
          <cell r="L329">
            <v>0</v>
          </cell>
          <cell r="Z329">
            <v>0</v>
          </cell>
        </row>
        <row r="330">
          <cell r="A330" t="str">
            <v>Jalisco_Chimaltitán</v>
          </cell>
          <cell r="E330" t="str">
            <v>LP</v>
          </cell>
          <cell r="L330">
            <v>1833332.88</v>
          </cell>
          <cell r="Z330">
            <v>397781.25</v>
          </cell>
        </row>
        <row r="331">
          <cell r="A331" t="str">
            <v>Jalisco_Totatiche</v>
          </cell>
          <cell r="E331" t="str">
            <v>LP</v>
          </cell>
          <cell r="L331">
            <v>0</v>
          </cell>
          <cell r="Z331">
            <v>0</v>
          </cell>
        </row>
        <row r="332">
          <cell r="A332" t="str">
            <v>Jalisco_Lagos de Moreno</v>
          </cell>
          <cell r="E332" t="str">
            <v>LP</v>
          </cell>
          <cell r="L332">
            <v>16785714.02</v>
          </cell>
          <cell r="Z332">
            <v>3357593.17</v>
          </cell>
        </row>
        <row r="333">
          <cell r="A333" t="str">
            <v>Jalisco_Tolimán</v>
          </cell>
          <cell r="E333" t="str">
            <v>LP</v>
          </cell>
          <cell r="L333">
            <v>0</v>
          </cell>
          <cell r="Z333">
            <v>0</v>
          </cell>
        </row>
        <row r="334">
          <cell r="A334" t="str">
            <v>Jalisco_Unión de Tula</v>
          </cell>
          <cell r="E334" t="str">
            <v>LP</v>
          </cell>
          <cell r="L334">
            <v>9480887.9100000001</v>
          </cell>
          <cell r="Z334">
            <v>1436801.1099999999</v>
          </cell>
        </row>
        <row r="335">
          <cell r="A335" t="str">
            <v>Jalisco_Tamazula de Gordiano</v>
          </cell>
          <cell r="E335" t="str">
            <v>LP</v>
          </cell>
          <cell r="L335">
            <v>39375891.619999997</v>
          </cell>
          <cell r="Z335">
            <v>4947063.95</v>
          </cell>
        </row>
        <row r="336">
          <cell r="A336" t="str">
            <v>Jalisco_Tapalpa</v>
          </cell>
          <cell r="E336" t="str">
            <v>LP</v>
          </cell>
          <cell r="L336">
            <v>2316578.52</v>
          </cell>
          <cell r="Z336">
            <v>282125.15000000002</v>
          </cell>
        </row>
        <row r="337">
          <cell r="A337" t="str">
            <v>Jalisco_Tala</v>
          </cell>
          <cell r="E337" t="str">
            <v>LP</v>
          </cell>
          <cell r="L337">
            <v>4919075.8499999996</v>
          </cell>
          <cell r="Z337">
            <v>24460.03</v>
          </cell>
        </row>
        <row r="338">
          <cell r="A338" t="str">
            <v>Jalisco_Tequila</v>
          </cell>
          <cell r="E338" t="str">
            <v>LP</v>
          </cell>
          <cell r="L338">
            <v>14076244.439999999</v>
          </cell>
          <cell r="Z338">
            <v>415422.54</v>
          </cell>
        </row>
        <row r="339">
          <cell r="A339" t="str">
            <v>Jalisco_El Arenal</v>
          </cell>
          <cell r="E339" t="str">
            <v>LP</v>
          </cell>
          <cell r="L339">
            <v>0</v>
          </cell>
          <cell r="Z339">
            <v>0</v>
          </cell>
        </row>
        <row r="340">
          <cell r="A340" t="str">
            <v>Jalisco_Tecolotlán</v>
          </cell>
          <cell r="E340" t="str">
            <v>LP</v>
          </cell>
          <cell r="L340">
            <v>0</v>
          </cell>
          <cell r="Z340">
            <v>0</v>
          </cell>
        </row>
        <row r="341">
          <cell r="A341" t="str">
            <v>Jalisco_Encarnación de Díaz</v>
          </cell>
          <cell r="E341" t="str">
            <v>LP</v>
          </cell>
          <cell r="L341">
            <v>0</v>
          </cell>
          <cell r="Z341">
            <v>0</v>
          </cell>
        </row>
        <row r="342">
          <cell r="A342" t="str">
            <v>Jalisco_Unión de Tula</v>
          </cell>
          <cell r="E342" t="str">
            <v>LP</v>
          </cell>
          <cell r="L342">
            <v>0</v>
          </cell>
          <cell r="Z342">
            <v>0</v>
          </cell>
        </row>
        <row r="343">
          <cell r="A343" t="str">
            <v>Jalisco_Jamay</v>
          </cell>
          <cell r="E343" t="str">
            <v>LP</v>
          </cell>
          <cell r="L343">
            <v>5378530.8799999999</v>
          </cell>
          <cell r="Z343">
            <v>839980.49</v>
          </cell>
        </row>
        <row r="344">
          <cell r="A344" t="str">
            <v>Jalisco_Sayula</v>
          </cell>
          <cell r="E344" t="str">
            <v>LP</v>
          </cell>
          <cell r="L344">
            <v>21053454.079999998</v>
          </cell>
          <cell r="Z344">
            <v>1976731.19</v>
          </cell>
        </row>
        <row r="345">
          <cell r="A345" t="str">
            <v>Jalisco_Villa Hidalgo</v>
          </cell>
          <cell r="E345" t="str">
            <v>LP</v>
          </cell>
          <cell r="L345">
            <v>11271715.550000001</v>
          </cell>
          <cell r="Z345">
            <v>1080634.3999999999</v>
          </cell>
        </row>
        <row r="346">
          <cell r="A346" t="str">
            <v>Jalisco_Tepatitlán de Morelos</v>
          </cell>
          <cell r="E346" t="str">
            <v>LP</v>
          </cell>
          <cell r="L346">
            <v>113913620.83</v>
          </cell>
          <cell r="Z346">
            <v>10885143.369999999</v>
          </cell>
        </row>
        <row r="347">
          <cell r="A347" t="str">
            <v>Jalisco_Chapala</v>
          </cell>
          <cell r="E347" t="str">
            <v>LP</v>
          </cell>
          <cell r="L347">
            <v>62761888.200000003</v>
          </cell>
          <cell r="Z347">
            <v>4899773.93</v>
          </cell>
        </row>
        <row r="348">
          <cell r="A348" t="str">
            <v>Jalisco_Tuxcueca</v>
          </cell>
          <cell r="E348" t="str">
            <v>LP</v>
          </cell>
          <cell r="L348">
            <v>9254404.5500000007</v>
          </cell>
          <cell r="Z348">
            <v>722484.49999999988</v>
          </cell>
        </row>
        <row r="349">
          <cell r="A349" t="str">
            <v>Jalisco_Tonila</v>
          </cell>
          <cell r="E349" t="str">
            <v>LP</v>
          </cell>
          <cell r="L349">
            <v>4241371.1500000004</v>
          </cell>
          <cell r="Z349">
            <v>785745.17</v>
          </cell>
        </row>
        <row r="350">
          <cell r="A350" t="str">
            <v>Jalisco_Ixtlahuacán del Río</v>
          </cell>
          <cell r="E350" t="str">
            <v>LP</v>
          </cell>
          <cell r="L350">
            <v>10919563.49</v>
          </cell>
          <cell r="Z350">
            <v>368759.33</v>
          </cell>
        </row>
        <row r="351">
          <cell r="A351" t="str">
            <v>Jalisco_Tizapán el Alto</v>
          </cell>
          <cell r="E351" t="str">
            <v>LP</v>
          </cell>
          <cell r="L351">
            <v>5638672.9400000004</v>
          </cell>
          <cell r="Z351">
            <v>1071610.73</v>
          </cell>
        </row>
        <row r="352">
          <cell r="A352" t="str">
            <v>Jalisco_Yahualica de González Gallo</v>
          </cell>
          <cell r="E352" t="str">
            <v>LP</v>
          </cell>
          <cell r="L352">
            <v>0</v>
          </cell>
          <cell r="Z352">
            <v>0</v>
          </cell>
        </row>
        <row r="353">
          <cell r="A353" t="str">
            <v>Jalisco_Ameca</v>
          </cell>
          <cell r="E353" t="str">
            <v>LP</v>
          </cell>
          <cell r="L353">
            <v>32822378.060000002</v>
          </cell>
          <cell r="Z353">
            <v>2777803.37</v>
          </cell>
        </row>
        <row r="354">
          <cell r="A354" t="str">
            <v>Jalisco_Autlán de Navarro</v>
          </cell>
          <cell r="E354" t="str">
            <v>LP</v>
          </cell>
          <cell r="L354">
            <v>35533600.630000003</v>
          </cell>
          <cell r="Z354">
            <v>2943344.2</v>
          </cell>
        </row>
        <row r="355">
          <cell r="A355" t="str">
            <v>Jalisco_San Martín Hidalgo</v>
          </cell>
          <cell r="E355" t="str">
            <v>LP</v>
          </cell>
          <cell r="L355">
            <v>4000000</v>
          </cell>
          <cell r="Z355">
            <v>0</v>
          </cell>
        </row>
        <row r="356">
          <cell r="A356" t="str">
            <v>Jalisco_Juanacatlán</v>
          </cell>
          <cell r="E356" t="str">
            <v>LP</v>
          </cell>
          <cell r="L356">
            <v>0</v>
          </cell>
          <cell r="Z356">
            <v>0</v>
          </cell>
        </row>
        <row r="357">
          <cell r="A357" t="str">
            <v>Jalisco_Tamazula de Gordiano</v>
          </cell>
          <cell r="E357" t="str">
            <v>LP</v>
          </cell>
          <cell r="L357">
            <v>0</v>
          </cell>
          <cell r="Z357">
            <v>0</v>
          </cell>
        </row>
        <row r="358">
          <cell r="A358" t="str">
            <v>Jalisco_Tlajomulco de Zúñiga</v>
          </cell>
          <cell r="E358" t="str">
            <v>LP</v>
          </cell>
          <cell r="L358">
            <v>0</v>
          </cell>
          <cell r="Z358">
            <v>0</v>
          </cell>
        </row>
        <row r="359">
          <cell r="A359" t="str">
            <v>Jalisco_San Juanito de Escobedo</v>
          </cell>
          <cell r="E359" t="str">
            <v>LP</v>
          </cell>
          <cell r="L359">
            <v>0</v>
          </cell>
          <cell r="Z359">
            <v>0</v>
          </cell>
        </row>
        <row r="360">
          <cell r="A360" t="str">
            <v>Jalisco_Ixtlahuacán de los Membrillos</v>
          </cell>
          <cell r="E360" t="str">
            <v>LP</v>
          </cell>
          <cell r="L360">
            <v>30010300.949999999</v>
          </cell>
          <cell r="Z360">
            <v>2333735.61</v>
          </cell>
        </row>
        <row r="361">
          <cell r="A361" t="str">
            <v>Jalisco_Yahualica de González Gallo</v>
          </cell>
          <cell r="E361" t="str">
            <v>LP</v>
          </cell>
          <cell r="L361">
            <v>16511557.51</v>
          </cell>
          <cell r="Z361">
            <v>1582985.07</v>
          </cell>
        </row>
        <row r="362">
          <cell r="A362" t="str">
            <v>Jalisco_Teocaltiche</v>
          </cell>
          <cell r="E362" t="str">
            <v>LP</v>
          </cell>
          <cell r="L362">
            <v>15290048.77</v>
          </cell>
          <cell r="Z362">
            <v>1473875.9</v>
          </cell>
        </row>
        <row r="363">
          <cell r="A363" t="str">
            <v>Jalisco_Colotlán</v>
          </cell>
          <cell r="E363" t="str">
            <v>LP</v>
          </cell>
          <cell r="L363">
            <v>2636719.5499999998</v>
          </cell>
          <cell r="Z363">
            <v>510012.92000000004</v>
          </cell>
        </row>
        <row r="364">
          <cell r="A364" t="str">
            <v>Jalisco_Tonaya</v>
          </cell>
          <cell r="E364" t="str">
            <v>LP</v>
          </cell>
          <cell r="L364">
            <v>4550323.6500000004</v>
          </cell>
          <cell r="Z364">
            <v>825813.26</v>
          </cell>
        </row>
        <row r="365">
          <cell r="A365" t="str">
            <v>Jalisco_Sayula</v>
          </cell>
          <cell r="E365" t="str">
            <v>LP</v>
          </cell>
          <cell r="L365">
            <v>13734034.33</v>
          </cell>
          <cell r="Z365">
            <v>1331232.83</v>
          </cell>
        </row>
        <row r="366">
          <cell r="A366" t="str">
            <v>Jalisco_La Manzanilla de la Paz</v>
          </cell>
          <cell r="E366" t="str">
            <v>LP</v>
          </cell>
          <cell r="L366">
            <v>0</v>
          </cell>
          <cell r="Z366">
            <v>0</v>
          </cell>
        </row>
        <row r="367">
          <cell r="A367" t="str">
            <v>Jalisco_San Julián</v>
          </cell>
          <cell r="E367" t="str">
            <v>LP</v>
          </cell>
          <cell r="L367">
            <v>0</v>
          </cell>
          <cell r="Z367">
            <v>0</v>
          </cell>
        </row>
        <row r="368">
          <cell r="A368" t="str">
            <v>Jalisco_Cuautitlán de García Barragán</v>
          </cell>
          <cell r="E368" t="str">
            <v>LP</v>
          </cell>
          <cell r="L368">
            <v>10171106.48</v>
          </cell>
          <cell r="Z368">
            <v>1002970.5</v>
          </cell>
        </row>
        <row r="369">
          <cell r="A369" t="str">
            <v>Jalisco_San Marcos</v>
          </cell>
          <cell r="E369" t="str">
            <v>LP</v>
          </cell>
          <cell r="L369">
            <v>12397325.439999999</v>
          </cell>
          <cell r="Z369">
            <v>1188548.1599999999</v>
          </cell>
        </row>
        <row r="370">
          <cell r="A370" t="str">
            <v>Jalisco_Teocuitatlán de Corona</v>
          </cell>
          <cell r="E370" t="str">
            <v>LP</v>
          </cell>
          <cell r="L370">
            <v>5991118.9400000004</v>
          </cell>
          <cell r="Z370">
            <v>568314.09000000008</v>
          </cell>
        </row>
        <row r="371">
          <cell r="A371" t="str">
            <v>Jalisco_Jocotepec</v>
          </cell>
          <cell r="E371" t="str">
            <v>LP</v>
          </cell>
          <cell r="L371">
            <v>12672610.119999999</v>
          </cell>
          <cell r="Z371">
            <v>1705498.8199999998</v>
          </cell>
        </row>
        <row r="372">
          <cell r="A372" t="str">
            <v>Jalisco_Atenguillo</v>
          </cell>
          <cell r="E372" t="str">
            <v>LP</v>
          </cell>
          <cell r="L372">
            <v>7377985.9299999997</v>
          </cell>
          <cell r="Z372">
            <v>679330.35000000009</v>
          </cell>
        </row>
        <row r="373">
          <cell r="A373" t="str">
            <v>Jalisco_Casimiro Castillo</v>
          </cell>
          <cell r="E373" t="str">
            <v>LP</v>
          </cell>
          <cell r="L373">
            <v>2080437.97</v>
          </cell>
          <cell r="Z373">
            <v>261379.71</v>
          </cell>
        </row>
        <row r="374">
          <cell r="A374" t="str">
            <v>Jalisco_Tecolotlán</v>
          </cell>
          <cell r="E374" t="str">
            <v>LP</v>
          </cell>
          <cell r="L374">
            <v>3289177.24</v>
          </cell>
          <cell r="Z374">
            <v>603375.21</v>
          </cell>
        </row>
        <row r="375">
          <cell r="A375" t="str">
            <v>Jalisco_San Sebastián del Oeste</v>
          </cell>
          <cell r="E375" t="str">
            <v>LP</v>
          </cell>
          <cell r="L375">
            <v>0</v>
          </cell>
          <cell r="Z375">
            <v>335445.51</v>
          </cell>
        </row>
        <row r="376">
          <cell r="A376" t="str">
            <v>Jalisco_Tototlán</v>
          </cell>
          <cell r="E376" t="str">
            <v>LP</v>
          </cell>
          <cell r="L376">
            <v>0</v>
          </cell>
          <cell r="Z376">
            <v>1582658.35</v>
          </cell>
        </row>
        <row r="377">
          <cell r="A377" t="str">
            <v>Jalisco_Tamazula de Gordiano</v>
          </cell>
          <cell r="E377" t="str">
            <v>LP</v>
          </cell>
          <cell r="L377">
            <v>0</v>
          </cell>
          <cell r="Z377">
            <v>0</v>
          </cell>
        </row>
        <row r="378">
          <cell r="A378" t="str">
            <v>Jalisco_Amacueca</v>
          </cell>
          <cell r="E378" t="str">
            <v>LP</v>
          </cell>
          <cell r="L378">
            <v>0</v>
          </cell>
          <cell r="Z378">
            <v>0</v>
          </cell>
        </row>
        <row r="379">
          <cell r="A379" t="str">
            <v>Jalisco_El Arenal</v>
          </cell>
          <cell r="E379" t="str">
            <v>LP</v>
          </cell>
          <cell r="L379">
            <v>9720294.6500000004</v>
          </cell>
          <cell r="Z379">
            <v>1581849.15</v>
          </cell>
        </row>
        <row r="380">
          <cell r="A380" t="str">
            <v>Jalisco_San Martín de Bolaños</v>
          </cell>
          <cell r="E380" t="str">
            <v>LP</v>
          </cell>
          <cell r="L380">
            <v>442825.73</v>
          </cell>
          <cell r="Z380">
            <v>263892.7</v>
          </cell>
        </row>
        <row r="381">
          <cell r="A381" t="str">
            <v>Jalisco_Atotonilco el Alto</v>
          </cell>
          <cell r="E381" t="str">
            <v>LP</v>
          </cell>
          <cell r="L381">
            <v>2393162.4900000002</v>
          </cell>
          <cell r="Z381">
            <v>1236284.5900000001</v>
          </cell>
        </row>
        <row r="382">
          <cell r="A382" t="str">
            <v>Jalisco_Chapala</v>
          </cell>
          <cell r="E382" t="str">
            <v>LP</v>
          </cell>
          <cell r="L382">
            <v>0</v>
          </cell>
          <cell r="Z382">
            <v>0</v>
          </cell>
        </row>
        <row r="383">
          <cell r="A383" t="str">
            <v>Jalisco_La Huerta</v>
          </cell>
          <cell r="E383" t="str">
            <v>LP</v>
          </cell>
          <cell r="L383">
            <v>26195472.120000001</v>
          </cell>
          <cell r="Z383">
            <v>2084361.8200000003</v>
          </cell>
        </row>
        <row r="384">
          <cell r="A384" t="str">
            <v>Jalisco_Cabo Corrientes</v>
          </cell>
          <cell r="E384" t="str">
            <v>LP</v>
          </cell>
          <cell r="L384">
            <v>13030291.6</v>
          </cell>
          <cell r="Z384">
            <v>1380014.0899999999</v>
          </cell>
        </row>
        <row r="385">
          <cell r="A385" t="str">
            <v>Jalisco_Arandas</v>
          </cell>
          <cell r="E385" t="str">
            <v>LP</v>
          </cell>
          <cell r="L385">
            <v>11789457.77</v>
          </cell>
          <cell r="Z385">
            <v>2280400.23</v>
          </cell>
        </row>
        <row r="386">
          <cell r="A386" t="str">
            <v>Jalisco_Casimiro Castillo</v>
          </cell>
          <cell r="E386" t="str">
            <v>LP</v>
          </cell>
          <cell r="L386">
            <v>13436891.279999999</v>
          </cell>
          <cell r="Z386">
            <v>1357678.02</v>
          </cell>
        </row>
        <row r="387">
          <cell r="A387" t="str">
            <v>Jalisco_Ocotlán</v>
          </cell>
          <cell r="E387" t="str">
            <v>LP</v>
          </cell>
          <cell r="L387">
            <v>71784303.109999999</v>
          </cell>
          <cell r="Z387">
            <v>7120735.620000001</v>
          </cell>
        </row>
        <row r="388">
          <cell r="A388" t="str">
            <v>Jalisco_Juchitlán</v>
          </cell>
          <cell r="E388" t="str">
            <v>LP</v>
          </cell>
          <cell r="L388">
            <v>3465358.81</v>
          </cell>
          <cell r="Z388">
            <v>670294.17999999993</v>
          </cell>
        </row>
        <row r="389">
          <cell r="A389" t="str">
            <v>Jalisco_Zapotlán el Grande</v>
          </cell>
          <cell r="E389" t="str">
            <v>LP</v>
          </cell>
          <cell r="L389">
            <v>96539234.340000004</v>
          </cell>
          <cell r="Z389">
            <v>7485684.5</v>
          </cell>
        </row>
        <row r="390">
          <cell r="A390" t="str">
            <v>Jalisco_Talpa de Allende</v>
          </cell>
          <cell r="E390" t="str">
            <v>LP</v>
          </cell>
          <cell r="L390">
            <v>0</v>
          </cell>
          <cell r="Z390">
            <v>0</v>
          </cell>
        </row>
        <row r="391">
          <cell r="A391" t="str">
            <v>Jalisco_Ixtlahuacán del Río</v>
          </cell>
          <cell r="E391" t="str">
            <v>LP</v>
          </cell>
          <cell r="L391">
            <v>9061625.5600000005</v>
          </cell>
          <cell r="Z391">
            <v>1792920.8499999999</v>
          </cell>
        </row>
        <row r="392">
          <cell r="A392" t="str">
            <v>Jalisco_Tala</v>
          </cell>
          <cell r="E392" t="str">
            <v>LP</v>
          </cell>
          <cell r="L392">
            <v>51821363.049999997</v>
          </cell>
          <cell r="Z392">
            <v>4018245.8100000005</v>
          </cell>
        </row>
        <row r="393">
          <cell r="A393" t="str">
            <v>Jalisco_Ahualulco de Mercado</v>
          </cell>
          <cell r="E393" t="str">
            <v>LP</v>
          </cell>
          <cell r="L393">
            <v>17378518.789999999</v>
          </cell>
          <cell r="Z393">
            <v>1385942.45</v>
          </cell>
        </row>
        <row r="394">
          <cell r="A394" t="str">
            <v>Jalisco_San Martín Hidalgo</v>
          </cell>
          <cell r="E394" t="str">
            <v>LP</v>
          </cell>
          <cell r="L394">
            <v>21229830.489999998</v>
          </cell>
          <cell r="Z394">
            <v>2046437.92</v>
          </cell>
        </row>
        <row r="395">
          <cell r="A395" t="str">
            <v>Jalisco_Puerto Vallarta</v>
          </cell>
          <cell r="E395" t="str">
            <v>LP</v>
          </cell>
          <cell r="L395">
            <v>180066196.91</v>
          </cell>
          <cell r="Z395">
            <v>14230012.49</v>
          </cell>
        </row>
        <row r="396">
          <cell r="A396" t="str">
            <v>Jalisco_Poncitlán</v>
          </cell>
          <cell r="E396" t="str">
            <v>LP</v>
          </cell>
          <cell r="L396">
            <v>16951646.170000002</v>
          </cell>
          <cell r="Z396">
            <v>1553532.75</v>
          </cell>
        </row>
        <row r="397">
          <cell r="A397" t="str">
            <v>Jalisco_Villa Purificación</v>
          </cell>
          <cell r="E397" t="str">
            <v>LP</v>
          </cell>
          <cell r="L397">
            <v>20213176.98</v>
          </cell>
          <cell r="Z397">
            <v>1699267.85</v>
          </cell>
        </row>
        <row r="398">
          <cell r="A398" t="str">
            <v>Jalisco_Puerto Vallarta</v>
          </cell>
          <cell r="E398" t="str">
            <v>LP</v>
          </cell>
          <cell r="L398">
            <v>132612561.74000001</v>
          </cell>
          <cell r="Z398">
            <v>10627285.880000001</v>
          </cell>
        </row>
        <row r="399">
          <cell r="A399" t="str">
            <v>Jalisco_Zapotlán el Grande</v>
          </cell>
          <cell r="E399" t="str">
            <v>LP</v>
          </cell>
          <cell r="L399">
            <v>8775677.5</v>
          </cell>
          <cell r="Z399">
            <v>889724.02</v>
          </cell>
        </row>
        <row r="400">
          <cell r="A400" t="str">
            <v>Jalisco_Zapopan</v>
          </cell>
          <cell r="E400" t="str">
            <v>LP</v>
          </cell>
          <cell r="L400">
            <v>705044677.89999998</v>
          </cell>
          <cell r="Z400">
            <v>83755651.289999992</v>
          </cell>
        </row>
        <row r="401">
          <cell r="A401" t="str">
            <v>Jalisco_Puerto Vallarta</v>
          </cell>
          <cell r="E401" t="str">
            <v>CP</v>
          </cell>
          <cell r="L401">
            <v>0</v>
          </cell>
          <cell r="Z401">
            <v>0</v>
          </cell>
        </row>
        <row r="402">
          <cell r="A402" t="str">
            <v>Jalisco_San Pedro Tlaquepaque</v>
          </cell>
          <cell r="E402" t="str">
            <v>LP</v>
          </cell>
          <cell r="L402">
            <v>265936888.21000001</v>
          </cell>
          <cell r="Z402">
            <v>26148374.649999999</v>
          </cell>
        </row>
        <row r="403">
          <cell r="A403" t="str">
            <v>Jalisco_El Salto</v>
          </cell>
          <cell r="E403" t="str">
            <v>LP</v>
          </cell>
          <cell r="L403">
            <v>0</v>
          </cell>
          <cell r="Z403">
            <v>0</v>
          </cell>
        </row>
        <row r="404">
          <cell r="A404" t="str">
            <v>Jalisco_Villa Guerrero</v>
          </cell>
          <cell r="E404" t="str">
            <v>LP</v>
          </cell>
          <cell r="L404">
            <v>0</v>
          </cell>
          <cell r="Z404">
            <v>0</v>
          </cell>
        </row>
        <row r="405">
          <cell r="A405" t="str">
            <v>Jalisco_Atotonilco el Alto</v>
          </cell>
          <cell r="E405" t="str">
            <v>LP</v>
          </cell>
          <cell r="L405">
            <v>0</v>
          </cell>
          <cell r="Z405">
            <v>0</v>
          </cell>
        </row>
        <row r="406">
          <cell r="A406" t="str">
            <v>Jalisco_Puerto Vallarta</v>
          </cell>
          <cell r="E406" t="str">
            <v>LP</v>
          </cell>
          <cell r="L406">
            <v>0</v>
          </cell>
          <cell r="Z406">
            <v>0</v>
          </cell>
        </row>
        <row r="407">
          <cell r="A407" t="str">
            <v>Jalisco_Tomatlán</v>
          </cell>
          <cell r="E407" t="str">
            <v>LP</v>
          </cell>
          <cell r="L407">
            <v>0</v>
          </cell>
          <cell r="Z407">
            <v>0</v>
          </cell>
        </row>
        <row r="408">
          <cell r="A408" t="str">
            <v>Jalisco_Amatitán</v>
          </cell>
          <cell r="E408" t="str">
            <v>LP</v>
          </cell>
          <cell r="L408">
            <v>0</v>
          </cell>
          <cell r="Z408">
            <v>0</v>
          </cell>
        </row>
        <row r="409">
          <cell r="A409" t="str">
            <v>Jalisco_Mascota</v>
          </cell>
          <cell r="E409" t="str">
            <v>LP</v>
          </cell>
          <cell r="L409">
            <v>0</v>
          </cell>
          <cell r="Z409">
            <v>0</v>
          </cell>
        </row>
        <row r="410">
          <cell r="A410" t="str">
            <v>Jalisco_La Barca</v>
          </cell>
          <cell r="E410" t="str">
            <v>LP</v>
          </cell>
          <cell r="L410">
            <v>0</v>
          </cell>
          <cell r="Z410">
            <v>0</v>
          </cell>
        </row>
        <row r="411">
          <cell r="A411" t="str">
            <v>Jalisco_Atotonilco el Alto</v>
          </cell>
          <cell r="E411" t="str">
            <v>LP</v>
          </cell>
          <cell r="L411">
            <v>0</v>
          </cell>
          <cell r="Z411">
            <v>0</v>
          </cell>
        </row>
        <row r="412">
          <cell r="A412" t="str">
            <v>Jalisco_Ocotlán</v>
          </cell>
          <cell r="E412" t="str">
            <v>LP</v>
          </cell>
          <cell r="L412">
            <v>0</v>
          </cell>
          <cell r="Z412">
            <v>0</v>
          </cell>
        </row>
        <row r="413">
          <cell r="A413" t="str">
            <v>Jalisco_Tenamaxtlán</v>
          </cell>
          <cell r="E413" t="str">
            <v>LP</v>
          </cell>
          <cell r="L413">
            <v>0</v>
          </cell>
          <cell r="Z413">
            <v>0</v>
          </cell>
        </row>
        <row r="414">
          <cell r="A414" t="str">
            <v>Jalisco_El Arenal</v>
          </cell>
          <cell r="E414" t="str">
            <v>LP</v>
          </cell>
          <cell r="L414">
            <v>0</v>
          </cell>
          <cell r="Z414">
            <v>0</v>
          </cell>
        </row>
        <row r="415">
          <cell r="A415" t="str">
            <v>Jalisco_Cocula</v>
          </cell>
          <cell r="E415" t="str">
            <v>LP</v>
          </cell>
          <cell r="L415">
            <v>0</v>
          </cell>
          <cell r="Z415">
            <v>0</v>
          </cell>
        </row>
        <row r="416">
          <cell r="A416" t="str">
            <v>Jalisco_Tomatlán</v>
          </cell>
          <cell r="E416" t="str">
            <v>LP</v>
          </cell>
          <cell r="L416">
            <v>0</v>
          </cell>
          <cell r="Z416">
            <v>0</v>
          </cell>
        </row>
        <row r="417">
          <cell r="A417" t="str">
            <v>Jalisco_Tlajomulco de Zúñiga</v>
          </cell>
          <cell r="E417" t="str">
            <v>LP</v>
          </cell>
          <cell r="L417">
            <v>48309830.969999999</v>
          </cell>
          <cell r="Z417">
            <v>17864369.489999998</v>
          </cell>
        </row>
        <row r="418">
          <cell r="A418" t="str">
            <v>Jalisco_Etzatlán</v>
          </cell>
          <cell r="E418" t="str">
            <v>LP</v>
          </cell>
          <cell r="L418">
            <v>0</v>
          </cell>
          <cell r="Z418">
            <v>0</v>
          </cell>
        </row>
        <row r="419">
          <cell r="A419" t="str">
            <v>Jalisco_Villa Hidalgo</v>
          </cell>
          <cell r="E419" t="str">
            <v>LP</v>
          </cell>
          <cell r="L419">
            <v>0</v>
          </cell>
          <cell r="Z419">
            <v>0</v>
          </cell>
        </row>
        <row r="420">
          <cell r="A420" t="str">
            <v>Jalisco_Mascota</v>
          </cell>
          <cell r="E420" t="str">
            <v>LP</v>
          </cell>
          <cell r="L420">
            <v>0</v>
          </cell>
          <cell r="Z420">
            <v>0</v>
          </cell>
        </row>
        <row r="421">
          <cell r="A421" t="str">
            <v>Jalisco_Etzatlán</v>
          </cell>
          <cell r="E421" t="str">
            <v>LP</v>
          </cell>
          <cell r="L421">
            <v>0</v>
          </cell>
          <cell r="Z421">
            <v>0</v>
          </cell>
        </row>
        <row r="422">
          <cell r="A422" t="str">
            <v>Jalisco_Poncitlán</v>
          </cell>
          <cell r="E422" t="str">
            <v>LP</v>
          </cell>
          <cell r="L422">
            <v>0</v>
          </cell>
          <cell r="Z422">
            <v>46719.64</v>
          </cell>
        </row>
        <row r="423">
          <cell r="A423" t="str">
            <v>Jalisco_Etzatlán</v>
          </cell>
          <cell r="E423" t="str">
            <v>LP</v>
          </cell>
          <cell r="L423">
            <v>0</v>
          </cell>
          <cell r="Z423">
            <v>0</v>
          </cell>
        </row>
        <row r="424">
          <cell r="A424" t="str">
            <v>Jalisco_Quitupan</v>
          </cell>
          <cell r="E424" t="str">
            <v>LP</v>
          </cell>
          <cell r="L424">
            <v>1231505.3600000001</v>
          </cell>
          <cell r="Z424">
            <v>540815.56000000006</v>
          </cell>
        </row>
        <row r="425">
          <cell r="A425" t="str">
            <v>Jalisco_San Sebastián del Oeste</v>
          </cell>
          <cell r="E425" t="str">
            <v>LP</v>
          </cell>
          <cell r="L425">
            <v>1368792.25</v>
          </cell>
          <cell r="Z425">
            <v>604961.86</v>
          </cell>
        </row>
        <row r="426">
          <cell r="A426" t="str">
            <v>Jalisco_Tuxpan</v>
          </cell>
          <cell r="E426" t="str">
            <v>LP</v>
          </cell>
          <cell r="L426">
            <v>0</v>
          </cell>
          <cell r="Z426">
            <v>0</v>
          </cell>
        </row>
        <row r="427">
          <cell r="A427" t="str">
            <v>Jalisco_Tecolotlán</v>
          </cell>
          <cell r="E427" t="str">
            <v>LP</v>
          </cell>
          <cell r="L427">
            <v>0</v>
          </cell>
          <cell r="Z427">
            <v>0</v>
          </cell>
        </row>
        <row r="428">
          <cell r="A428" t="str">
            <v>Jalisco_Zapotlán del Rey</v>
          </cell>
          <cell r="E428" t="str">
            <v>LP</v>
          </cell>
          <cell r="L428">
            <v>0</v>
          </cell>
          <cell r="Z428">
            <v>0</v>
          </cell>
        </row>
        <row r="429">
          <cell r="A429" t="str">
            <v>Jalisco_Cihuatlán</v>
          </cell>
          <cell r="E429" t="str">
            <v>LP</v>
          </cell>
          <cell r="L429">
            <v>0</v>
          </cell>
          <cell r="Z429">
            <v>0</v>
          </cell>
        </row>
        <row r="430">
          <cell r="A430" t="str">
            <v>Jalisco_Guadalajara</v>
          </cell>
          <cell r="E430" t="str">
            <v>LP</v>
          </cell>
          <cell r="L430">
            <v>432870496.47000003</v>
          </cell>
          <cell r="Z430">
            <v>118633860.39</v>
          </cell>
        </row>
        <row r="431">
          <cell r="A431" t="str">
            <v>Jalisco_Huejuquilla el Alto</v>
          </cell>
          <cell r="E431" t="str">
            <v>LP</v>
          </cell>
          <cell r="L431">
            <v>0</v>
          </cell>
          <cell r="Z431">
            <v>0</v>
          </cell>
        </row>
        <row r="432">
          <cell r="A432" t="str">
            <v>Jalisco_San Ignacio Cerro Gordo</v>
          </cell>
          <cell r="E432" t="str">
            <v>LP</v>
          </cell>
          <cell r="L432">
            <v>0</v>
          </cell>
          <cell r="Z432">
            <v>0</v>
          </cell>
        </row>
        <row r="433">
          <cell r="A433" t="str">
            <v>Jalisco_Encarnación de Díaz</v>
          </cell>
          <cell r="E433" t="str">
            <v>LP</v>
          </cell>
          <cell r="L433">
            <v>0</v>
          </cell>
          <cell r="Z433">
            <v>0</v>
          </cell>
        </row>
        <row r="434">
          <cell r="A434" t="str">
            <v>Jalisco_Ixtlahuacán de los Membrillos</v>
          </cell>
          <cell r="E434" t="str">
            <v>LP</v>
          </cell>
          <cell r="L434">
            <v>0</v>
          </cell>
          <cell r="Z434">
            <v>0</v>
          </cell>
        </row>
        <row r="435">
          <cell r="A435" t="str">
            <v>Jalisco_Tonalá</v>
          </cell>
          <cell r="E435" t="str">
            <v>LP</v>
          </cell>
          <cell r="L435">
            <v>462741792.04000002</v>
          </cell>
          <cell r="Z435">
            <v>44536456</v>
          </cell>
        </row>
        <row r="436">
          <cell r="A436" t="str">
            <v>Jalisco_Unión de San Antonio</v>
          </cell>
          <cell r="E436" t="str">
            <v>LP</v>
          </cell>
          <cell r="L436">
            <v>0</v>
          </cell>
          <cell r="Z436">
            <v>0</v>
          </cell>
        </row>
        <row r="437">
          <cell r="A437" t="str">
            <v>Jalisco_Gómez Farías</v>
          </cell>
          <cell r="E437" t="str">
            <v>LP</v>
          </cell>
          <cell r="L437">
            <v>0</v>
          </cell>
          <cell r="Z437">
            <v>0</v>
          </cell>
        </row>
        <row r="438">
          <cell r="A438" t="str">
            <v>Jalisco_Tlajomulco de Zúñiga</v>
          </cell>
          <cell r="E438" t="str">
            <v>LP</v>
          </cell>
          <cell r="L438">
            <v>0</v>
          </cell>
          <cell r="Z438">
            <v>0</v>
          </cell>
        </row>
        <row r="439">
          <cell r="A439" t="str">
            <v>Jalisco_Degollado</v>
          </cell>
          <cell r="E439" t="str">
            <v>LP</v>
          </cell>
          <cell r="L439">
            <v>0</v>
          </cell>
          <cell r="Z439">
            <v>0</v>
          </cell>
        </row>
        <row r="440">
          <cell r="A440" t="str">
            <v>Jalisco_Jalostotitlán</v>
          </cell>
          <cell r="E440" t="str">
            <v>LP</v>
          </cell>
          <cell r="L440">
            <v>0</v>
          </cell>
          <cell r="Z440">
            <v>0</v>
          </cell>
        </row>
        <row r="441">
          <cell r="A441" t="str">
            <v>Jalisco_Jamay</v>
          </cell>
          <cell r="E441" t="str">
            <v>LP</v>
          </cell>
          <cell r="L441">
            <v>0</v>
          </cell>
          <cell r="Z441">
            <v>0</v>
          </cell>
        </row>
        <row r="442">
          <cell r="A442" t="str">
            <v>Jalisco_Ojuelos de Jalisco</v>
          </cell>
          <cell r="E442" t="str">
            <v>LP</v>
          </cell>
          <cell r="L442">
            <v>0</v>
          </cell>
          <cell r="Z442">
            <v>0</v>
          </cell>
        </row>
        <row r="443">
          <cell r="A443" t="str">
            <v>Jalisco_El Salto</v>
          </cell>
          <cell r="E443" t="str">
            <v>LP</v>
          </cell>
          <cell r="L443">
            <v>0</v>
          </cell>
          <cell r="Z443">
            <v>0</v>
          </cell>
        </row>
        <row r="444">
          <cell r="A444" t="str">
            <v>Jalisco_Quitupan</v>
          </cell>
          <cell r="E444" t="str">
            <v>LP</v>
          </cell>
          <cell r="L444">
            <v>0</v>
          </cell>
          <cell r="Z444">
            <v>0</v>
          </cell>
        </row>
        <row r="445">
          <cell r="A445" t="str">
            <v>Jalisco_San Gabriel</v>
          </cell>
          <cell r="E445" t="str">
            <v>LP</v>
          </cell>
          <cell r="L445">
            <v>0</v>
          </cell>
          <cell r="Z445">
            <v>0</v>
          </cell>
        </row>
        <row r="446">
          <cell r="A446" t="str">
            <v>Jalisco_Casimiro Castillo</v>
          </cell>
          <cell r="E446" t="str">
            <v>LP</v>
          </cell>
          <cell r="L446">
            <v>0</v>
          </cell>
          <cell r="Z446">
            <v>0</v>
          </cell>
        </row>
        <row r="447">
          <cell r="A447" t="str">
            <v>Jalisco_El Salto</v>
          </cell>
          <cell r="E447" t="str">
            <v>LP</v>
          </cell>
          <cell r="L447">
            <v>0</v>
          </cell>
          <cell r="Z447">
            <v>0</v>
          </cell>
        </row>
        <row r="448">
          <cell r="A448" t="str">
            <v>Jalisco_San Pedro Tlaquepaque</v>
          </cell>
          <cell r="E448" t="str">
            <v>LP</v>
          </cell>
          <cell r="L448">
            <v>0</v>
          </cell>
          <cell r="Z448">
            <v>0</v>
          </cell>
        </row>
        <row r="449">
          <cell r="A449" t="str">
            <v>Jalisco_Ojuelos de Jalisco</v>
          </cell>
          <cell r="E449" t="str">
            <v>LP</v>
          </cell>
          <cell r="L449">
            <v>0</v>
          </cell>
          <cell r="Z449">
            <v>0</v>
          </cell>
        </row>
        <row r="450">
          <cell r="A450" t="str">
            <v>Jalisco_El Salto</v>
          </cell>
          <cell r="E450" t="str">
            <v>LP</v>
          </cell>
          <cell r="L450">
            <v>0</v>
          </cell>
          <cell r="Z450">
            <v>0</v>
          </cell>
        </row>
        <row r="451">
          <cell r="A451" t="str">
            <v>Jalisco_Huejuquilla el Alto</v>
          </cell>
          <cell r="E451" t="str">
            <v>LP</v>
          </cell>
          <cell r="L451">
            <v>0</v>
          </cell>
          <cell r="Z451">
            <v>0</v>
          </cell>
        </row>
        <row r="452">
          <cell r="A452" t="str">
            <v>Jalisco_San Gabriel</v>
          </cell>
          <cell r="E452" t="str">
            <v>LP</v>
          </cell>
          <cell r="L452">
            <v>0</v>
          </cell>
          <cell r="Z452">
            <v>0</v>
          </cell>
        </row>
        <row r="453">
          <cell r="A453" t="str">
            <v>Jalisco_San Pedro Tlaquepaque</v>
          </cell>
          <cell r="E453" t="str">
            <v>LP</v>
          </cell>
          <cell r="L453">
            <v>219473330.38</v>
          </cell>
          <cell r="Z453">
            <v>18386803.57</v>
          </cell>
        </row>
        <row r="454">
          <cell r="A454" t="str">
            <v>Jalisco_El Salto</v>
          </cell>
          <cell r="E454" t="str">
            <v>LP</v>
          </cell>
          <cell r="L454">
            <v>0</v>
          </cell>
          <cell r="Z454">
            <v>0</v>
          </cell>
        </row>
        <row r="455">
          <cell r="A455" t="str">
            <v>Jalisco_Atotonilco el Alto</v>
          </cell>
          <cell r="E455" t="str">
            <v>LP</v>
          </cell>
          <cell r="L455">
            <v>0</v>
          </cell>
          <cell r="Z455">
            <v>0</v>
          </cell>
        </row>
        <row r="456">
          <cell r="A456" t="str">
            <v>Jalisco_Encarnación de Díaz</v>
          </cell>
          <cell r="E456" t="str">
            <v>LP</v>
          </cell>
          <cell r="L456">
            <v>0</v>
          </cell>
          <cell r="Z456">
            <v>0</v>
          </cell>
        </row>
        <row r="457">
          <cell r="A457" t="str">
            <v>Jalisco_Jalostotitlán</v>
          </cell>
          <cell r="E457" t="str">
            <v>LP</v>
          </cell>
          <cell r="L457">
            <v>0</v>
          </cell>
          <cell r="Z457">
            <v>0</v>
          </cell>
        </row>
        <row r="458">
          <cell r="A458" t="str">
            <v>Jalisco_Jamay</v>
          </cell>
          <cell r="E458" t="str">
            <v>LP</v>
          </cell>
          <cell r="L458">
            <v>0</v>
          </cell>
          <cell r="Z458">
            <v>0</v>
          </cell>
        </row>
        <row r="459">
          <cell r="A459" t="str">
            <v>Jalisco_San Juan de los Lagos</v>
          </cell>
          <cell r="E459" t="str">
            <v>LP</v>
          </cell>
          <cell r="L459">
            <v>0</v>
          </cell>
          <cell r="Z459">
            <v>0</v>
          </cell>
        </row>
        <row r="460">
          <cell r="A460" t="str">
            <v>Jalisco_San Cristóbal de la Barranca</v>
          </cell>
          <cell r="E460" t="str">
            <v>LP</v>
          </cell>
          <cell r="L460">
            <v>0</v>
          </cell>
          <cell r="Z460">
            <v>0</v>
          </cell>
        </row>
        <row r="461">
          <cell r="A461" t="str">
            <v>Jalisco_Chimaltitán</v>
          </cell>
          <cell r="E461" t="str">
            <v>LP</v>
          </cell>
          <cell r="L461">
            <v>0</v>
          </cell>
          <cell r="Z461">
            <v>0</v>
          </cell>
        </row>
        <row r="462">
          <cell r="A462" t="str">
            <v>Jalisco_Atemajac de Brizuela</v>
          </cell>
          <cell r="E462" t="str">
            <v>LP</v>
          </cell>
          <cell r="L462">
            <v>0</v>
          </cell>
          <cell r="Z462">
            <v>0</v>
          </cell>
        </row>
        <row r="463">
          <cell r="A463" t="str">
            <v>Jalisco_Tenamaxtlán</v>
          </cell>
          <cell r="E463" t="str">
            <v>LP</v>
          </cell>
          <cell r="L463">
            <v>0</v>
          </cell>
          <cell r="Z463">
            <v>41336.76</v>
          </cell>
        </row>
        <row r="464">
          <cell r="A464" t="str">
            <v>Jalisco_Autlán de Navarro</v>
          </cell>
          <cell r="E464" t="str">
            <v>CP</v>
          </cell>
          <cell r="L464">
            <v>0</v>
          </cell>
          <cell r="Z464">
            <v>0</v>
          </cell>
        </row>
        <row r="465">
          <cell r="A465" t="str">
            <v>Jalisco_Tlajomulco de Zúñiga</v>
          </cell>
          <cell r="E465" t="str">
            <v>CP</v>
          </cell>
          <cell r="L465">
            <v>0</v>
          </cell>
          <cell r="Z465">
            <v>0</v>
          </cell>
        </row>
        <row r="466">
          <cell r="A466" t="str">
            <v>Jalisco_Autlán de Navarro</v>
          </cell>
          <cell r="E466" t="str">
            <v>CP</v>
          </cell>
          <cell r="L466">
            <v>0</v>
          </cell>
          <cell r="Z466">
            <v>0</v>
          </cell>
        </row>
        <row r="467">
          <cell r="A467" t="str">
            <v>Jalisco_Guadalajara</v>
          </cell>
          <cell r="E467" t="str">
            <v>CP</v>
          </cell>
          <cell r="L467">
            <v>0</v>
          </cell>
          <cell r="Z467">
            <v>0</v>
          </cell>
        </row>
        <row r="468">
          <cell r="A468" t="str">
            <v>Jalisco_Jocotepec</v>
          </cell>
          <cell r="E468" t="str">
            <v>CP</v>
          </cell>
          <cell r="L468">
            <v>0</v>
          </cell>
          <cell r="Z468">
            <v>0</v>
          </cell>
        </row>
        <row r="469">
          <cell r="A469" t="str">
            <v>Jalisco_Zapopan</v>
          </cell>
          <cell r="E469" t="str">
            <v>CP</v>
          </cell>
          <cell r="L469">
            <v>0</v>
          </cell>
          <cell r="Z469">
            <v>0</v>
          </cell>
        </row>
        <row r="470">
          <cell r="A470" t="str">
            <v>Jalisco_Tomatlán</v>
          </cell>
          <cell r="E470" t="str">
            <v>CP</v>
          </cell>
          <cell r="L470">
            <v>2768190</v>
          </cell>
          <cell r="Z470">
            <v>416648.03</v>
          </cell>
        </row>
        <row r="471">
          <cell r="A471" t="str">
            <v>Jalisco_Zapotlanejo</v>
          </cell>
          <cell r="E471" t="str">
            <v>CP</v>
          </cell>
          <cell r="L471">
            <v>0</v>
          </cell>
          <cell r="Z471">
            <v>0</v>
          </cell>
        </row>
        <row r="472">
          <cell r="A472" t="str">
            <v>Jalisco_Unión de Tula</v>
          </cell>
          <cell r="E472" t="str">
            <v>CP</v>
          </cell>
          <cell r="L472">
            <v>2310000</v>
          </cell>
          <cell r="Z472">
            <v>192908.27000000002</v>
          </cell>
        </row>
        <row r="473">
          <cell r="A473" t="str">
            <v>Michoacán_Lázaro Cárdenas</v>
          </cell>
          <cell r="E473" t="str">
            <v>LP</v>
          </cell>
          <cell r="L473">
            <v>0</v>
          </cell>
          <cell r="Z473">
            <v>0</v>
          </cell>
        </row>
        <row r="474">
          <cell r="A474" t="str">
            <v>Michoacán_Indaparapeo</v>
          </cell>
          <cell r="E474" t="str">
            <v>LP</v>
          </cell>
          <cell r="L474">
            <v>6206521.2599999998</v>
          </cell>
          <cell r="Z474">
            <v>328203.40000000002</v>
          </cell>
        </row>
        <row r="475">
          <cell r="A475" t="str">
            <v>Michoacán_Salvador Escalante</v>
          </cell>
          <cell r="E475" t="str">
            <v>LP</v>
          </cell>
          <cell r="L475">
            <v>0</v>
          </cell>
          <cell r="Z475">
            <v>63597.43</v>
          </cell>
        </row>
        <row r="476">
          <cell r="A476" t="str">
            <v>Michoacán_Buenavista</v>
          </cell>
          <cell r="E476" t="str">
            <v>LP</v>
          </cell>
          <cell r="L476">
            <v>0</v>
          </cell>
          <cell r="Z476">
            <v>0</v>
          </cell>
        </row>
        <row r="477">
          <cell r="A477" t="str">
            <v>Michoacán_Ixtlán</v>
          </cell>
          <cell r="E477" t="str">
            <v>LP</v>
          </cell>
          <cell r="L477">
            <v>0</v>
          </cell>
          <cell r="Z477">
            <v>0</v>
          </cell>
        </row>
        <row r="478">
          <cell r="A478" t="str">
            <v>Michoacán_Lázaro Cárdenas</v>
          </cell>
          <cell r="E478" t="str">
            <v>LP</v>
          </cell>
          <cell r="L478">
            <v>0</v>
          </cell>
          <cell r="Z478">
            <v>1568125.07</v>
          </cell>
        </row>
        <row r="479">
          <cell r="A479" t="str">
            <v>Michoacán_Ario</v>
          </cell>
          <cell r="E479" t="str">
            <v>LP</v>
          </cell>
          <cell r="L479">
            <v>0</v>
          </cell>
          <cell r="Z479">
            <v>0</v>
          </cell>
        </row>
        <row r="480">
          <cell r="A480" t="str">
            <v>Michoacán_Aporo</v>
          </cell>
          <cell r="E480" t="str">
            <v>LP</v>
          </cell>
          <cell r="L480">
            <v>2523852.7799999998</v>
          </cell>
          <cell r="Z480">
            <v>75606.38</v>
          </cell>
        </row>
        <row r="481">
          <cell r="A481" t="str">
            <v>Michoacán_Indaparapeo</v>
          </cell>
          <cell r="E481" t="str">
            <v>LP</v>
          </cell>
          <cell r="L481">
            <v>1894994.4</v>
          </cell>
          <cell r="Z481">
            <v>0</v>
          </cell>
        </row>
        <row r="482">
          <cell r="A482" t="str">
            <v>Michoacán_La Piedad</v>
          </cell>
          <cell r="E482" t="str">
            <v>LP</v>
          </cell>
          <cell r="L482">
            <v>0</v>
          </cell>
          <cell r="Z482">
            <v>0</v>
          </cell>
        </row>
        <row r="483">
          <cell r="A483" t="str">
            <v>Michoacán_José Sixto Verduzco</v>
          </cell>
          <cell r="E483" t="str">
            <v>LP</v>
          </cell>
          <cell r="L483">
            <v>0</v>
          </cell>
          <cell r="Z483">
            <v>0</v>
          </cell>
        </row>
        <row r="484">
          <cell r="A484" t="str">
            <v>Michoacán_Tuzantla</v>
          </cell>
          <cell r="E484" t="str">
            <v>LP</v>
          </cell>
          <cell r="L484">
            <v>0</v>
          </cell>
          <cell r="Z484">
            <v>0</v>
          </cell>
        </row>
        <row r="485">
          <cell r="A485" t="str">
            <v>Michoacán_Zitácuaro</v>
          </cell>
          <cell r="E485" t="str">
            <v>LP</v>
          </cell>
          <cell r="L485">
            <v>0</v>
          </cell>
          <cell r="Z485">
            <v>0</v>
          </cell>
        </row>
        <row r="486">
          <cell r="A486" t="str">
            <v>Michoacán_Zitácuaro</v>
          </cell>
          <cell r="E486" t="str">
            <v>CP</v>
          </cell>
          <cell r="L486">
            <v>0</v>
          </cell>
          <cell r="Z486">
            <v>730017.38</v>
          </cell>
        </row>
        <row r="487">
          <cell r="A487" t="str">
            <v>Michoacán_Zitácuaro</v>
          </cell>
          <cell r="E487" t="str">
            <v>CP</v>
          </cell>
          <cell r="L487">
            <v>0</v>
          </cell>
          <cell r="Z487">
            <v>0</v>
          </cell>
        </row>
        <row r="488">
          <cell r="A488" t="str">
            <v>Michoacán_Morelia</v>
          </cell>
          <cell r="E488" t="str">
            <v>CP</v>
          </cell>
          <cell r="L488">
            <v>30000000</v>
          </cell>
          <cell r="Z488">
            <v>5010129.17</v>
          </cell>
        </row>
        <row r="489">
          <cell r="A489" t="str">
            <v>Michoacán_Apatzingán</v>
          </cell>
          <cell r="E489" t="str">
            <v>CP</v>
          </cell>
          <cell r="L489">
            <v>0</v>
          </cell>
          <cell r="Z489">
            <v>313681.95</v>
          </cell>
        </row>
        <row r="490">
          <cell r="A490" t="str">
            <v>Michoacán_Zamora</v>
          </cell>
          <cell r="E490" t="str">
            <v>LP</v>
          </cell>
          <cell r="L490">
            <v>0</v>
          </cell>
          <cell r="Z490">
            <v>0</v>
          </cell>
        </row>
        <row r="491">
          <cell r="A491" t="str">
            <v>Michoacán_Lázaro Cárdenas</v>
          </cell>
          <cell r="E491" t="str">
            <v>LP</v>
          </cell>
          <cell r="L491">
            <v>0</v>
          </cell>
          <cell r="Z491">
            <v>0</v>
          </cell>
        </row>
        <row r="492">
          <cell r="A492" t="str">
            <v>Michoacán_Tuzantla</v>
          </cell>
          <cell r="E492" t="str">
            <v>LP</v>
          </cell>
          <cell r="L492">
            <v>0</v>
          </cell>
          <cell r="Z492">
            <v>0</v>
          </cell>
        </row>
        <row r="493">
          <cell r="A493" t="str">
            <v>Michoacán_Lázaro Cárdenas</v>
          </cell>
          <cell r="E493" t="str">
            <v>LP</v>
          </cell>
          <cell r="L493">
            <v>0</v>
          </cell>
          <cell r="Z493">
            <v>0</v>
          </cell>
        </row>
        <row r="494">
          <cell r="A494" t="str">
            <v>Michoacán_Senguio</v>
          </cell>
          <cell r="E494" t="str">
            <v>LP</v>
          </cell>
          <cell r="L494">
            <v>0</v>
          </cell>
          <cell r="Z494">
            <v>0</v>
          </cell>
        </row>
        <row r="495">
          <cell r="A495" t="str">
            <v>Michoacán_La Huacana</v>
          </cell>
          <cell r="E495" t="str">
            <v>LP</v>
          </cell>
          <cell r="L495">
            <v>0</v>
          </cell>
          <cell r="Z495">
            <v>0</v>
          </cell>
        </row>
        <row r="496">
          <cell r="A496" t="str">
            <v>Michoacán_Múgica</v>
          </cell>
          <cell r="E496" t="str">
            <v>LP</v>
          </cell>
          <cell r="L496">
            <v>0</v>
          </cell>
          <cell r="Z496">
            <v>0</v>
          </cell>
        </row>
        <row r="497">
          <cell r="A497" t="str">
            <v>Michoacán_Tancítaro</v>
          </cell>
          <cell r="E497" t="str">
            <v>LP</v>
          </cell>
          <cell r="L497">
            <v>0</v>
          </cell>
          <cell r="Z497">
            <v>0</v>
          </cell>
        </row>
        <row r="498">
          <cell r="A498" t="str">
            <v>Michoacán_La Huacana</v>
          </cell>
          <cell r="E498" t="str">
            <v>LP</v>
          </cell>
          <cell r="L498">
            <v>0</v>
          </cell>
          <cell r="Z498">
            <v>0</v>
          </cell>
        </row>
        <row r="499">
          <cell r="A499" t="str">
            <v>Michoacán_Salvador Escalante</v>
          </cell>
          <cell r="E499" t="str">
            <v>LP</v>
          </cell>
          <cell r="L499">
            <v>0</v>
          </cell>
          <cell r="Z499">
            <v>0</v>
          </cell>
        </row>
        <row r="500">
          <cell r="A500" t="str">
            <v>Michoacán_Coalcomán de Vázquez Pallares</v>
          </cell>
          <cell r="E500" t="str">
            <v>LP</v>
          </cell>
          <cell r="L500">
            <v>0</v>
          </cell>
          <cell r="Z500">
            <v>0</v>
          </cell>
        </row>
        <row r="501">
          <cell r="A501" t="str">
            <v>Michoacán_Angangueo</v>
          </cell>
          <cell r="E501" t="str">
            <v>LP</v>
          </cell>
          <cell r="L501">
            <v>0</v>
          </cell>
          <cell r="Z501">
            <v>0</v>
          </cell>
        </row>
        <row r="502">
          <cell r="A502" t="str">
            <v>Michoacán_Zacapu</v>
          </cell>
          <cell r="E502" t="str">
            <v>LP</v>
          </cell>
          <cell r="L502">
            <v>0</v>
          </cell>
          <cell r="Z502">
            <v>0</v>
          </cell>
        </row>
        <row r="503">
          <cell r="A503" t="str">
            <v>Michoacán_Lázaro Cárdenas</v>
          </cell>
          <cell r="E503" t="str">
            <v>LP</v>
          </cell>
          <cell r="L503">
            <v>0</v>
          </cell>
          <cell r="Z503">
            <v>0</v>
          </cell>
        </row>
        <row r="504">
          <cell r="A504" t="str">
            <v>Michoacán_Zamora</v>
          </cell>
          <cell r="E504" t="str">
            <v>LP</v>
          </cell>
          <cell r="L504">
            <v>0</v>
          </cell>
          <cell r="Z504">
            <v>0</v>
          </cell>
        </row>
        <row r="505">
          <cell r="A505" t="str">
            <v>Michoacán_Pajacuarán</v>
          </cell>
          <cell r="E505" t="str">
            <v>LP</v>
          </cell>
          <cell r="L505">
            <v>0</v>
          </cell>
          <cell r="Z505">
            <v>0</v>
          </cell>
        </row>
        <row r="506">
          <cell r="A506" t="str">
            <v>Michoacán_Acuitzio</v>
          </cell>
          <cell r="E506" t="str">
            <v>LP</v>
          </cell>
          <cell r="L506">
            <v>0</v>
          </cell>
          <cell r="Z506">
            <v>0</v>
          </cell>
        </row>
        <row r="507">
          <cell r="A507" t="str">
            <v>Michoacán_Tzitzio</v>
          </cell>
          <cell r="E507" t="str">
            <v>LP</v>
          </cell>
          <cell r="L507">
            <v>0</v>
          </cell>
          <cell r="Z507">
            <v>0</v>
          </cell>
        </row>
        <row r="508">
          <cell r="A508" t="str">
            <v>Michoacán_Lázaro Cárdenas</v>
          </cell>
          <cell r="E508" t="str">
            <v>LP</v>
          </cell>
          <cell r="L508">
            <v>0</v>
          </cell>
          <cell r="Z508">
            <v>0</v>
          </cell>
        </row>
        <row r="509">
          <cell r="A509" t="str">
            <v>Michoacán_Cotija</v>
          </cell>
          <cell r="E509" t="str">
            <v>LP</v>
          </cell>
          <cell r="L509">
            <v>0</v>
          </cell>
          <cell r="Z509">
            <v>0</v>
          </cell>
        </row>
        <row r="510">
          <cell r="A510" t="str">
            <v>Michoacán_Peribán</v>
          </cell>
          <cell r="E510" t="str">
            <v>CP</v>
          </cell>
          <cell r="L510">
            <v>0</v>
          </cell>
          <cell r="Z510">
            <v>0</v>
          </cell>
        </row>
        <row r="511">
          <cell r="A511" t="str">
            <v>Michoacán_La Piedad</v>
          </cell>
          <cell r="E511" t="str">
            <v>CP</v>
          </cell>
          <cell r="L511">
            <v>0</v>
          </cell>
          <cell r="Z511">
            <v>0</v>
          </cell>
        </row>
        <row r="512">
          <cell r="A512" t="str">
            <v>Michoacán_Tepalcatepec</v>
          </cell>
          <cell r="E512" t="str">
            <v>CP</v>
          </cell>
          <cell r="L512">
            <v>0</v>
          </cell>
          <cell r="Z512">
            <v>0</v>
          </cell>
        </row>
        <row r="513">
          <cell r="A513" t="str">
            <v>Michoacán_Los Reyes</v>
          </cell>
          <cell r="E513" t="str">
            <v>CP</v>
          </cell>
          <cell r="L513">
            <v>0</v>
          </cell>
          <cell r="Z513">
            <v>0</v>
          </cell>
        </row>
        <row r="514">
          <cell r="A514" t="str">
            <v>Michoacán_Nuevo Parangaricutiro</v>
          </cell>
          <cell r="E514" t="str">
            <v>CP</v>
          </cell>
          <cell r="L514">
            <v>0</v>
          </cell>
          <cell r="Z514">
            <v>22053.25</v>
          </cell>
        </row>
        <row r="515">
          <cell r="A515" t="str">
            <v>Michoacán_Zamora</v>
          </cell>
          <cell r="E515" t="str">
            <v>CP</v>
          </cell>
          <cell r="L515">
            <v>0</v>
          </cell>
          <cell r="Z515">
            <v>0</v>
          </cell>
        </row>
        <row r="516">
          <cell r="A516" t="str">
            <v>Michoacán_Uruapan</v>
          </cell>
          <cell r="E516" t="str">
            <v>CP</v>
          </cell>
          <cell r="L516">
            <v>0</v>
          </cell>
          <cell r="Z516">
            <v>656263.38</v>
          </cell>
        </row>
        <row r="517">
          <cell r="A517" t="str">
            <v>Michoacán_Morelia</v>
          </cell>
          <cell r="E517" t="str">
            <v>CP</v>
          </cell>
          <cell r="L517">
            <v>37000000</v>
          </cell>
          <cell r="Z517">
            <v>0</v>
          </cell>
        </row>
        <row r="518">
          <cell r="A518" t="str">
            <v>Michoacán_Morelia</v>
          </cell>
          <cell r="E518" t="str">
            <v>CP</v>
          </cell>
          <cell r="L518">
            <v>99000000</v>
          </cell>
          <cell r="Z518">
            <v>1223979.17</v>
          </cell>
        </row>
        <row r="519">
          <cell r="A519" t="str">
            <v>Michoacán_La Piedad</v>
          </cell>
          <cell r="E519" t="str">
            <v>CP</v>
          </cell>
          <cell r="L519">
            <v>0</v>
          </cell>
          <cell r="Z519">
            <v>0</v>
          </cell>
        </row>
        <row r="520">
          <cell r="A520" t="str">
            <v>Michoacán_Coahuayana</v>
          </cell>
          <cell r="E520" t="str">
            <v>CP</v>
          </cell>
          <cell r="L520">
            <v>0</v>
          </cell>
          <cell r="Z520">
            <v>73746.45</v>
          </cell>
        </row>
        <row r="521">
          <cell r="A521" t="str">
            <v>Michoacán_Marcos Castellanos</v>
          </cell>
          <cell r="E521" t="str">
            <v>CP</v>
          </cell>
          <cell r="L521">
            <v>0</v>
          </cell>
          <cell r="Z521">
            <v>0</v>
          </cell>
        </row>
        <row r="522">
          <cell r="A522" t="str">
            <v>Michoacán_Turicato</v>
          </cell>
          <cell r="E522" t="str">
            <v>CP</v>
          </cell>
          <cell r="L522">
            <v>1638000</v>
          </cell>
          <cell r="Z522">
            <v>122122.20000000001</v>
          </cell>
        </row>
        <row r="523">
          <cell r="A523" t="str">
            <v>Michoacán_Pátzcuaro</v>
          </cell>
          <cell r="E523" t="str">
            <v>CP</v>
          </cell>
          <cell r="L523">
            <v>0</v>
          </cell>
          <cell r="Z523">
            <v>0</v>
          </cell>
        </row>
        <row r="524">
          <cell r="A524" t="str">
            <v>Morelos_Amacuzac</v>
          </cell>
          <cell r="E524" t="str">
            <v>LP</v>
          </cell>
          <cell r="L524">
            <v>7732558.2400000002</v>
          </cell>
          <cell r="Z524">
            <v>1067856.6299999999</v>
          </cell>
        </row>
        <row r="525">
          <cell r="A525" t="str">
            <v>Morelos_Ocuituco</v>
          </cell>
          <cell r="E525" t="str">
            <v>LP</v>
          </cell>
          <cell r="L525">
            <v>5969299.0800000001</v>
          </cell>
          <cell r="Z525">
            <v>1129382.29</v>
          </cell>
        </row>
        <row r="526">
          <cell r="A526" t="str">
            <v>Morelos_Puente de Ixtla</v>
          </cell>
          <cell r="E526" t="str">
            <v>LP</v>
          </cell>
          <cell r="L526">
            <v>45485551.469999999</v>
          </cell>
          <cell r="Z526">
            <v>5178336.6899999995</v>
          </cell>
        </row>
        <row r="527">
          <cell r="A527" t="str">
            <v>Morelos_Jonacatepec</v>
          </cell>
          <cell r="E527" t="str">
            <v>LP</v>
          </cell>
          <cell r="L527">
            <v>15386796.720000001</v>
          </cell>
          <cell r="Z527">
            <v>1718059.19</v>
          </cell>
        </row>
        <row r="528">
          <cell r="A528" t="str">
            <v>Morelos_Cuautla</v>
          </cell>
          <cell r="E528" t="str">
            <v>LP</v>
          </cell>
          <cell r="L528">
            <v>108907773.27</v>
          </cell>
          <cell r="Z528">
            <v>16862675.310000002</v>
          </cell>
        </row>
        <row r="529">
          <cell r="A529" t="str">
            <v>Morelos_Cuernavaca</v>
          </cell>
          <cell r="E529" t="str">
            <v>LP</v>
          </cell>
          <cell r="L529">
            <v>0</v>
          </cell>
          <cell r="Z529">
            <v>0</v>
          </cell>
        </row>
        <row r="530">
          <cell r="A530" t="str">
            <v>Morelos_Tlaltizapán de Zapata</v>
          </cell>
          <cell r="E530" t="str">
            <v>LP</v>
          </cell>
          <cell r="L530">
            <v>0</v>
          </cell>
          <cell r="Z530">
            <v>0</v>
          </cell>
        </row>
        <row r="531">
          <cell r="A531" t="str">
            <v>Morelos_Temoac</v>
          </cell>
          <cell r="E531" t="str">
            <v>LP</v>
          </cell>
          <cell r="L531">
            <v>0</v>
          </cell>
          <cell r="Z531">
            <v>0</v>
          </cell>
        </row>
        <row r="532">
          <cell r="A532" t="str">
            <v>Morelos_Tlayacapan</v>
          </cell>
          <cell r="E532" t="str">
            <v>LP</v>
          </cell>
          <cell r="L532">
            <v>0</v>
          </cell>
          <cell r="Z532">
            <v>0</v>
          </cell>
        </row>
        <row r="533">
          <cell r="A533" t="str">
            <v>Morelos_Tetecala</v>
          </cell>
          <cell r="E533" t="str">
            <v>LP</v>
          </cell>
          <cell r="L533">
            <v>1693693.88</v>
          </cell>
          <cell r="Z533">
            <v>1005325.8099999999</v>
          </cell>
        </row>
        <row r="534">
          <cell r="A534" t="str">
            <v>Morelos_Coatlán del Río</v>
          </cell>
          <cell r="E534" t="str">
            <v>LP</v>
          </cell>
          <cell r="L534">
            <v>926370.12</v>
          </cell>
          <cell r="Z534">
            <v>593718.38</v>
          </cell>
        </row>
        <row r="535">
          <cell r="A535" t="str">
            <v>Morelos_Jantetelco</v>
          </cell>
          <cell r="E535" t="str">
            <v>LP</v>
          </cell>
          <cell r="L535">
            <v>5246587.78</v>
          </cell>
          <cell r="Z535">
            <v>1158096.3799999999</v>
          </cell>
        </row>
        <row r="536">
          <cell r="A536" t="str">
            <v>Morelos_Axochiapan</v>
          </cell>
          <cell r="E536" t="str">
            <v>LP</v>
          </cell>
          <cell r="L536">
            <v>22451738</v>
          </cell>
          <cell r="Z536">
            <v>2684785.67</v>
          </cell>
        </row>
        <row r="537">
          <cell r="A537" t="str">
            <v>Morelos_Ayala</v>
          </cell>
          <cell r="E537" t="str">
            <v>LP</v>
          </cell>
          <cell r="L537">
            <v>48907360.299999997</v>
          </cell>
          <cell r="Z537">
            <v>5233155.51</v>
          </cell>
        </row>
        <row r="538">
          <cell r="A538" t="str">
            <v>Morelos_Ayala</v>
          </cell>
          <cell r="E538" t="str">
            <v>LP</v>
          </cell>
          <cell r="L538">
            <v>10687500</v>
          </cell>
          <cell r="Z538">
            <v>1295812.8500000001</v>
          </cell>
        </row>
        <row r="539">
          <cell r="A539" t="str">
            <v>Morelos_Cuautla</v>
          </cell>
          <cell r="E539" t="str">
            <v>CP</v>
          </cell>
          <cell r="L539">
            <v>18298044.870000001</v>
          </cell>
          <cell r="Z539">
            <v>654910.49</v>
          </cell>
        </row>
        <row r="540">
          <cell r="A540" t="str">
            <v>Morelos_Tlaquiltenango</v>
          </cell>
          <cell r="E540" t="str">
            <v>CP</v>
          </cell>
          <cell r="L540">
            <v>0</v>
          </cell>
          <cell r="Z540">
            <v>0</v>
          </cell>
        </row>
        <row r="541">
          <cell r="A541" t="str">
            <v>Morelos_Cuernavaca</v>
          </cell>
          <cell r="E541" t="str">
            <v>LP</v>
          </cell>
          <cell r="L541">
            <v>71070240</v>
          </cell>
          <cell r="Z541">
            <v>31498272.640000001</v>
          </cell>
        </row>
        <row r="542">
          <cell r="A542" t="str">
            <v>Morelos_Jantetelco</v>
          </cell>
          <cell r="E542" t="str">
            <v>LP</v>
          </cell>
          <cell r="L542">
            <v>0</v>
          </cell>
          <cell r="Z542">
            <v>0</v>
          </cell>
        </row>
        <row r="543">
          <cell r="A543" t="str">
            <v>Morelos_Tlaquiltenango</v>
          </cell>
          <cell r="E543" t="str">
            <v>LP</v>
          </cell>
          <cell r="L543">
            <v>0</v>
          </cell>
          <cell r="Z543">
            <v>0</v>
          </cell>
        </row>
        <row r="544">
          <cell r="A544" t="str">
            <v>Morelos_Jiutepec</v>
          </cell>
          <cell r="E544" t="str">
            <v>LP</v>
          </cell>
          <cell r="L544">
            <v>40538829.079999998</v>
          </cell>
          <cell r="Z544">
            <v>13503091.799999999</v>
          </cell>
        </row>
        <row r="545">
          <cell r="A545" t="str">
            <v>Morelos_Zacualpan</v>
          </cell>
          <cell r="E545" t="str">
            <v>LP</v>
          </cell>
          <cell r="L545">
            <v>0</v>
          </cell>
          <cell r="Z545">
            <v>0</v>
          </cell>
        </row>
        <row r="546">
          <cell r="A546" t="str">
            <v>Morelos_Zacatepec</v>
          </cell>
          <cell r="E546" t="str">
            <v>LP</v>
          </cell>
          <cell r="L546">
            <v>0</v>
          </cell>
          <cell r="Z546">
            <v>0</v>
          </cell>
        </row>
        <row r="547">
          <cell r="A547" t="str">
            <v>Morelos_Tepalcingo</v>
          </cell>
          <cell r="E547" t="str">
            <v>LP</v>
          </cell>
          <cell r="L547">
            <v>0</v>
          </cell>
          <cell r="Z547">
            <v>0</v>
          </cell>
        </row>
        <row r="548">
          <cell r="A548" t="str">
            <v>Morelos_Zacatepec</v>
          </cell>
          <cell r="E548" t="str">
            <v>LP</v>
          </cell>
          <cell r="L548">
            <v>0</v>
          </cell>
          <cell r="Z548">
            <v>0</v>
          </cell>
        </row>
        <row r="549">
          <cell r="A549" t="str">
            <v>Morelos_Axochiapan</v>
          </cell>
          <cell r="E549" t="str">
            <v>CP</v>
          </cell>
          <cell r="L549">
            <v>0</v>
          </cell>
          <cell r="Z549">
            <v>165040.19</v>
          </cell>
        </row>
        <row r="550">
          <cell r="A550" t="str">
            <v>Morelos_Jiutepec</v>
          </cell>
          <cell r="E550" t="str">
            <v>CP</v>
          </cell>
          <cell r="L550">
            <v>0</v>
          </cell>
          <cell r="Z550">
            <v>0</v>
          </cell>
        </row>
        <row r="551">
          <cell r="A551" t="str">
            <v>Morelos_Jiutepec</v>
          </cell>
          <cell r="E551" t="str">
            <v>CP</v>
          </cell>
          <cell r="L551">
            <v>12876927.5</v>
          </cell>
          <cell r="Z551">
            <v>158427.5</v>
          </cell>
        </row>
        <row r="552">
          <cell r="A552" t="str">
            <v>Morelos_Axochiapan</v>
          </cell>
          <cell r="E552" t="str">
            <v>CP</v>
          </cell>
          <cell r="L552">
            <v>5400000</v>
          </cell>
          <cell r="Z552">
            <v>58683.34</v>
          </cell>
        </row>
        <row r="553">
          <cell r="A553" t="str">
            <v>México_Ecatepec de Morelos</v>
          </cell>
          <cell r="E553" t="str">
            <v>LP</v>
          </cell>
          <cell r="L553">
            <v>184976506.63</v>
          </cell>
          <cell r="Z553">
            <v>15529834.220000003</v>
          </cell>
        </row>
        <row r="554">
          <cell r="A554" t="str">
            <v>México_Valle de Chalco Solidaridad</v>
          </cell>
          <cell r="E554" t="str">
            <v>LP</v>
          </cell>
          <cell r="L554">
            <v>67941956.430000007</v>
          </cell>
          <cell r="Z554">
            <v>5597340.3600000003</v>
          </cell>
        </row>
        <row r="555">
          <cell r="A555" t="str">
            <v>México_Joquicingo</v>
          </cell>
          <cell r="E555" t="str">
            <v>LP</v>
          </cell>
          <cell r="L555">
            <v>2736149.25</v>
          </cell>
          <cell r="Z555">
            <v>1102779.9099999999</v>
          </cell>
        </row>
        <row r="556">
          <cell r="A556" t="str">
            <v>México_Acolman</v>
          </cell>
          <cell r="E556" t="str">
            <v>LP</v>
          </cell>
          <cell r="L556">
            <v>14164481.48</v>
          </cell>
          <cell r="Z556">
            <v>1888688.04</v>
          </cell>
        </row>
        <row r="557">
          <cell r="A557" t="str">
            <v>México_Teoloyucan</v>
          </cell>
          <cell r="E557" t="str">
            <v>LP</v>
          </cell>
          <cell r="L557">
            <v>12151027.789999999</v>
          </cell>
          <cell r="Z557">
            <v>1533094.99</v>
          </cell>
        </row>
        <row r="558">
          <cell r="A558" t="str">
            <v>México_Valle de Bravo</v>
          </cell>
          <cell r="E558" t="str">
            <v>LP</v>
          </cell>
          <cell r="L558">
            <v>24358507.260000002</v>
          </cell>
          <cell r="Z558">
            <v>3243619.5700000003</v>
          </cell>
        </row>
        <row r="559">
          <cell r="A559" t="str">
            <v>México_Jilotepec</v>
          </cell>
          <cell r="E559" t="str">
            <v>LP</v>
          </cell>
          <cell r="L559">
            <v>28931508</v>
          </cell>
          <cell r="Z559">
            <v>3613777.9000000004</v>
          </cell>
        </row>
        <row r="560">
          <cell r="A560" t="str">
            <v>México_Chapa de Mota</v>
          </cell>
          <cell r="E560" t="str">
            <v>LP</v>
          </cell>
          <cell r="L560">
            <v>2410184.67</v>
          </cell>
          <cell r="Z560">
            <v>729581.99</v>
          </cell>
        </row>
        <row r="561">
          <cell r="A561" t="str">
            <v>México_Tultepec</v>
          </cell>
          <cell r="E561" t="str">
            <v>LP</v>
          </cell>
          <cell r="L561">
            <v>64202889.859999999</v>
          </cell>
          <cell r="Z561">
            <v>5201796.3599999994</v>
          </cell>
        </row>
        <row r="562">
          <cell r="A562" t="str">
            <v>México_Nextlalpan</v>
          </cell>
          <cell r="E562" t="str">
            <v>LP</v>
          </cell>
          <cell r="L562">
            <v>8346164</v>
          </cell>
          <cell r="Z562">
            <v>1281460.69</v>
          </cell>
        </row>
        <row r="563">
          <cell r="A563" t="str">
            <v>México_Sultepec</v>
          </cell>
          <cell r="E563" t="str">
            <v>LP</v>
          </cell>
          <cell r="L563">
            <v>40005486.520000003</v>
          </cell>
          <cell r="Z563">
            <v>7167027.96</v>
          </cell>
        </row>
        <row r="564">
          <cell r="A564" t="str">
            <v>México_Ecatepec de Morelos</v>
          </cell>
          <cell r="E564" t="str">
            <v>LP</v>
          </cell>
          <cell r="L564">
            <v>427290492.17000002</v>
          </cell>
          <cell r="Z564">
            <v>29947395.770000003</v>
          </cell>
        </row>
        <row r="565">
          <cell r="A565" t="str">
            <v>México_Zinacantepec</v>
          </cell>
          <cell r="E565" t="str">
            <v>LP</v>
          </cell>
          <cell r="L565">
            <v>71619453.340000004</v>
          </cell>
          <cell r="Z565">
            <v>10546030.23</v>
          </cell>
        </row>
        <row r="566">
          <cell r="A566" t="str">
            <v>México_Tepotzotlán</v>
          </cell>
          <cell r="E566" t="str">
            <v>LP</v>
          </cell>
          <cell r="L566">
            <v>0</v>
          </cell>
          <cell r="Z566">
            <v>0</v>
          </cell>
        </row>
        <row r="567">
          <cell r="A567" t="str">
            <v>México_Capulhuac</v>
          </cell>
          <cell r="E567" t="str">
            <v>LP</v>
          </cell>
          <cell r="L567">
            <v>12636509.609999999</v>
          </cell>
          <cell r="Z567">
            <v>1534419.38</v>
          </cell>
        </row>
        <row r="568">
          <cell r="A568" t="str">
            <v>México_Ixtapaluca</v>
          </cell>
          <cell r="E568" t="str">
            <v>LP</v>
          </cell>
          <cell r="L568">
            <v>170171312.30000001</v>
          </cell>
          <cell r="Z568">
            <v>13444076.950000001</v>
          </cell>
        </row>
        <row r="569">
          <cell r="A569" t="str">
            <v>México_Atenco</v>
          </cell>
          <cell r="E569" t="str">
            <v>LP</v>
          </cell>
          <cell r="L569">
            <v>8123553.2699999996</v>
          </cell>
          <cell r="Z569">
            <v>1024948.61</v>
          </cell>
        </row>
        <row r="570">
          <cell r="A570" t="str">
            <v>México_Rayón</v>
          </cell>
          <cell r="E570" t="str">
            <v>LP</v>
          </cell>
          <cell r="L570">
            <v>6465425.1299999999</v>
          </cell>
          <cell r="Z570">
            <v>776732.92</v>
          </cell>
        </row>
        <row r="571">
          <cell r="A571" t="str">
            <v>México_Chicoloapan</v>
          </cell>
          <cell r="E571" t="str">
            <v>LP</v>
          </cell>
          <cell r="L571">
            <v>52342465.75</v>
          </cell>
          <cell r="Z571">
            <v>6033601.5599999996</v>
          </cell>
        </row>
        <row r="572">
          <cell r="A572" t="str">
            <v>México_Nezahualcóyotl</v>
          </cell>
          <cell r="E572" t="str">
            <v>LP</v>
          </cell>
          <cell r="L572">
            <v>254040444.91</v>
          </cell>
          <cell r="Z572">
            <v>20222252.23</v>
          </cell>
        </row>
        <row r="573">
          <cell r="A573" t="str">
            <v>México_Axapusco</v>
          </cell>
          <cell r="E573" t="str">
            <v>LP</v>
          </cell>
          <cell r="L573">
            <v>3783915.38</v>
          </cell>
          <cell r="Z573">
            <v>479406.17000000004</v>
          </cell>
        </row>
        <row r="574">
          <cell r="A574" t="str">
            <v>México_Coacalco de Berriozábal</v>
          </cell>
          <cell r="E574" t="str">
            <v>LP</v>
          </cell>
          <cell r="L574">
            <v>299810912.92000002</v>
          </cell>
          <cell r="Z574">
            <v>22264135.73</v>
          </cell>
        </row>
        <row r="575">
          <cell r="A575" t="str">
            <v>México_Chalco</v>
          </cell>
          <cell r="E575" t="str">
            <v>LP</v>
          </cell>
          <cell r="L575">
            <v>132707152.83</v>
          </cell>
          <cell r="Z575">
            <v>10461832.200000001</v>
          </cell>
        </row>
        <row r="576">
          <cell r="A576" t="str">
            <v>México_Chiautla</v>
          </cell>
          <cell r="E576" t="str">
            <v>LP</v>
          </cell>
          <cell r="L576">
            <v>5989948.46</v>
          </cell>
          <cell r="Z576">
            <v>1444329.22</v>
          </cell>
        </row>
        <row r="577">
          <cell r="A577" t="str">
            <v>México_Melchor Ocampo</v>
          </cell>
          <cell r="E577" t="str">
            <v>LP</v>
          </cell>
          <cell r="L577">
            <v>38921320.689999998</v>
          </cell>
          <cell r="Z577">
            <v>4772563.8900000006</v>
          </cell>
        </row>
        <row r="578">
          <cell r="A578" t="str">
            <v>México_Juchitepec</v>
          </cell>
          <cell r="E578" t="str">
            <v>LP</v>
          </cell>
          <cell r="L578">
            <v>6238471.7699999996</v>
          </cell>
          <cell r="Z578">
            <v>724836.75</v>
          </cell>
        </row>
        <row r="579">
          <cell r="A579" t="str">
            <v>México_Ocuilan</v>
          </cell>
          <cell r="E579" t="str">
            <v>LP</v>
          </cell>
          <cell r="L579">
            <v>2494046.75</v>
          </cell>
          <cell r="Z579">
            <v>471776.04000000004</v>
          </cell>
        </row>
        <row r="580">
          <cell r="A580" t="str">
            <v>México_Temascalapa</v>
          </cell>
          <cell r="E580" t="str">
            <v>LP</v>
          </cell>
          <cell r="L580">
            <v>6332294.2400000002</v>
          </cell>
          <cell r="Z580">
            <v>763457.55</v>
          </cell>
        </row>
        <row r="581">
          <cell r="A581" t="str">
            <v>México_Tianguistenco</v>
          </cell>
          <cell r="E581" t="str">
            <v>LP</v>
          </cell>
          <cell r="L581">
            <v>24939324.649999999</v>
          </cell>
          <cell r="Z581">
            <v>2878091</v>
          </cell>
        </row>
        <row r="582">
          <cell r="A582" t="str">
            <v>México_Tenango del Valle</v>
          </cell>
          <cell r="E582" t="str">
            <v>LP</v>
          </cell>
          <cell r="L582">
            <v>11573454.26</v>
          </cell>
          <cell r="Z582">
            <v>1958752.03</v>
          </cell>
        </row>
        <row r="583">
          <cell r="A583" t="str">
            <v>México_Atlacomulco</v>
          </cell>
          <cell r="E583" t="str">
            <v>LP</v>
          </cell>
          <cell r="L583">
            <v>5358395.43</v>
          </cell>
          <cell r="Z583">
            <v>1131655.7</v>
          </cell>
        </row>
        <row r="584">
          <cell r="A584" t="str">
            <v>México_Huixquilucan</v>
          </cell>
          <cell r="E584" t="str">
            <v>LP</v>
          </cell>
          <cell r="L584">
            <v>397496075.95999998</v>
          </cell>
          <cell r="Z584">
            <v>28500719.300000001</v>
          </cell>
        </row>
        <row r="585">
          <cell r="A585" t="str">
            <v>México_Texcoco</v>
          </cell>
          <cell r="E585" t="str">
            <v>LP</v>
          </cell>
          <cell r="L585">
            <v>119936410.75</v>
          </cell>
          <cell r="Z585">
            <v>10375368.9</v>
          </cell>
        </row>
        <row r="586">
          <cell r="A586" t="str">
            <v>México_Atizapán de Zaragoza</v>
          </cell>
          <cell r="E586" t="str">
            <v>LP</v>
          </cell>
          <cell r="L586">
            <v>366352609.31</v>
          </cell>
          <cell r="Z586">
            <v>30493471.969999999</v>
          </cell>
        </row>
        <row r="587">
          <cell r="A587" t="str">
            <v>México_Zumpango</v>
          </cell>
          <cell r="E587" t="str">
            <v>LP</v>
          </cell>
          <cell r="L587">
            <v>108037421.2</v>
          </cell>
          <cell r="Z587">
            <v>9262753.8499999996</v>
          </cell>
        </row>
        <row r="588">
          <cell r="A588" t="str">
            <v>México_Tultitlán</v>
          </cell>
          <cell r="E588" t="str">
            <v>LP</v>
          </cell>
          <cell r="L588">
            <v>87911804.239999995</v>
          </cell>
          <cell r="Z588">
            <v>11035119.689999999</v>
          </cell>
        </row>
        <row r="589">
          <cell r="A589" t="str">
            <v>México_Naucalpan de Juárez</v>
          </cell>
          <cell r="E589" t="str">
            <v>LP</v>
          </cell>
          <cell r="L589">
            <v>451054737.77999997</v>
          </cell>
          <cell r="Z589">
            <v>33142256.420000002</v>
          </cell>
        </row>
        <row r="590">
          <cell r="A590" t="str">
            <v>México_Tlalnepantla de Baz</v>
          </cell>
          <cell r="E590" t="str">
            <v>LP</v>
          </cell>
          <cell r="L590">
            <v>407351434.22000003</v>
          </cell>
          <cell r="Z590">
            <v>30322291.649999999</v>
          </cell>
        </row>
        <row r="591">
          <cell r="A591" t="str">
            <v>México_Temascalcingo</v>
          </cell>
          <cell r="E591" t="str">
            <v>CP</v>
          </cell>
          <cell r="L591">
            <v>0</v>
          </cell>
          <cell r="Z591">
            <v>0</v>
          </cell>
        </row>
        <row r="592">
          <cell r="A592" t="str">
            <v>México_Toluca</v>
          </cell>
          <cell r="E592" t="str">
            <v>CP</v>
          </cell>
          <cell r="L592">
            <v>187500000.00999999</v>
          </cell>
          <cell r="Z592">
            <v>7797858.7999999998</v>
          </cell>
        </row>
        <row r="593">
          <cell r="A593" t="str">
            <v>México_Teotihuacán</v>
          </cell>
          <cell r="E593" t="str">
            <v>LP</v>
          </cell>
          <cell r="L593">
            <v>0</v>
          </cell>
          <cell r="Z593">
            <v>0</v>
          </cell>
        </row>
        <row r="594">
          <cell r="A594" t="str">
            <v>México_Tezoyuca</v>
          </cell>
          <cell r="E594" t="str">
            <v>LP</v>
          </cell>
          <cell r="L594">
            <v>0</v>
          </cell>
          <cell r="Z594">
            <v>0</v>
          </cell>
        </row>
        <row r="595">
          <cell r="A595" t="str">
            <v>México_Coyotepec</v>
          </cell>
          <cell r="E595" t="str">
            <v>LP</v>
          </cell>
          <cell r="L595">
            <v>0</v>
          </cell>
          <cell r="Z595">
            <v>0</v>
          </cell>
        </row>
        <row r="596">
          <cell r="A596" t="str">
            <v>México_Melchor Ocampo</v>
          </cell>
          <cell r="E596" t="str">
            <v>LP</v>
          </cell>
          <cell r="L596">
            <v>0</v>
          </cell>
          <cell r="Z596">
            <v>0</v>
          </cell>
        </row>
        <row r="597">
          <cell r="A597" t="str">
            <v>México_Ecatepec de Morelos</v>
          </cell>
          <cell r="E597" t="str">
            <v>LP</v>
          </cell>
          <cell r="L597">
            <v>0</v>
          </cell>
          <cell r="Z597">
            <v>0</v>
          </cell>
        </row>
        <row r="598">
          <cell r="A598" t="str">
            <v>México_Coyotepec</v>
          </cell>
          <cell r="E598" t="str">
            <v>LP</v>
          </cell>
          <cell r="L598">
            <v>0</v>
          </cell>
          <cell r="Z598">
            <v>0</v>
          </cell>
        </row>
        <row r="599">
          <cell r="A599" t="str">
            <v>México_Teotihuacán</v>
          </cell>
          <cell r="E599" t="str">
            <v>LP</v>
          </cell>
          <cell r="L599">
            <v>0</v>
          </cell>
          <cell r="Z599">
            <v>0</v>
          </cell>
        </row>
        <row r="600">
          <cell r="A600" t="str">
            <v>México_Ixtapaluca</v>
          </cell>
          <cell r="E600" t="str">
            <v>LP</v>
          </cell>
          <cell r="L600">
            <v>0</v>
          </cell>
          <cell r="Z600">
            <v>0</v>
          </cell>
        </row>
        <row r="601">
          <cell r="A601" t="str">
            <v>México_Tecámac</v>
          </cell>
          <cell r="E601" t="str">
            <v>LP</v>
          </cell>
          <cell r="L601">
            <v>26815605</v>
          </cell>
          <cell r="Z601">
            <v>7353071.71</v>
          </cell>
        </row>
        <row r="602">
          <cell r="A602" t="str">
            <v>México_Metepec</v>
          </cell>
          <cell r="E602" t="str">
            <v>LP</v>
          </cell>
          <cell r="L602">
            <v>43088374.560000002</v>
          </cell>
          <cell r="Z602">
            <v>12800539.049999999</v>
          </cell>
        </row>
        <row r="603">
          <cell r="A603" t="str">
            <v>México_Nicolás Romero</v>
          </cell>
          <cell r="E603" t="str">
            <v>LP</v>
          </cell>
          <cell r="L603">
            <v>0</v>
          </cell>
          <cell r="Z603">
            <v>0</v>
          </cell>
        </row>
        <row r="604">
          <cell r="A604" t="str">
            <v>México_Cuautitlán Izcalli</v>
          </cell>
          <cell r="E604" t="str">
            <v>LP</v>
          </cell>
          <cell r="L604">
            <v>17924877.640000001</v>
          </cell>
          <cell r="Z604">
            <v>5957900.8499999996</v>
          </cell>
        </row>
        <row r="605">
          <cell r="A605" t="str">
            <v>México_Nicolás Romero</v>
          </cell>
          <cell r="E605" t="str">
            <v>LP</v>
          </cell>
          <cell r="L605">
            <v>38592404.100000001</v>
          </cell>
          <cell r="Z605">
            <v>11570295.100000001</v>
          </cell>
        </row>
        <row r="606">
          <cell r="A606" t="str">
            <v>México_Villa del Carbón</v>
          </cell>
          <cell r="E606" t="str">
            <v>LP</v>
          </cell>
          <cell r="L606">
            <v>0</v>
          </cell>
          <cell r="Z606">
            <v>2122304.8200000003</v>
          </cell>
        </row>
        <row r="607">
          <cell r="A607" t="str">
            <v>México_Tenancingo</v>
          </cell>
          <cell r="E607" t="str">
            <v>CP</v>
          </cell>
          <cell r="L607">
            <v>0</v>
          </cell>
          <cell r="Z607">
            <v>0</v>
          </cell>
        </row>
        <row r="608">
          <cell r="A608" t="str">
            <v>México_Malinalco</v>
          </cell>
          <cell r="E608" t="str">
            <v>CP</v>
          </cell>
          <cell r="L608">
            <v>0</v>
          </cell>
          <cell r="Z608">
            <v>0</v>
          </cell>
        </row>
        <row r="609">
          <cell r="A609" t="str">
            <v>México_Naucalpan de Juárez</v>
          </cell>
          <cell r="E609" t="str">
            <v>CP</v>
          </cell>
          <cell r="L609">
            <v>0</v>
          </cell>
          <cell r="Z609">
            <v>0</v>
          </cell>
        </row>
        <row r="610">
          <cell r="A610" t="str">
            <v>México_San Felipe del Progreso</v>
          </cell>
          <cell r="E610" t="str">
            <v>CP</v>
          </cell>
          <cell r="L610">
            <v>0</v>
          </cell>
          <cell r="Z610">
            <v>0</v>
          </cell>
        </row>
        <row r="611">
          <cell r="A611" t="str">
            <v>México_Cuautitlán</v>
          </cell>
          <cell r="E611" t="str">
            <v>CP</v>
          </cell>
          <cell r="L611">
            <v>0</v>
          </cell>
          <cell r="Z611">
            <v>567708.17000000004</v>
          </cell>
        </row>
        <row r="612">
          <cell r="A612" t="str">
            <v>México_Coacalco de Berriozábal</v>
          </cell>
          <cell r="E612" t="str">
            <v>CP</v>
          </cell>
          <cell r="L612">
            <v>0</v>
          </cell>
          <cell r="Z612">
            <v>542660.61</v>
          </cell>
        </row>
        <row r="613">
          <cell r="A613" t="str">
            <v>México_Atizapán de Zaragoza</v>
          </cell>
          <cell r="E613" t="str">
            <v>CP</v>
          </cell>
          <cell r="L613">
            <v>0</v>
          </cell>
          <cell r="Z613">
            <v>0</v>
          </cell>
        </row>
        <row r="614">
          <cell r="A614" t="str">
            <v>México_Tlalmanalco</v>
          </cell>
          <cell r="E614" t="str">
            <v>CP</v>
          </cell>
          <cell r="L614">
            <v>0</v>
          </cell>
          <cell r="Z614">
            <v>155166.66999999998</v>
          </cell>
        </row>
        <row r="615">
          <cell r="A615" t="str">
            <v>México_Almoloya de Juárez</v>
          </cell>
          <cell r="E615" t="str">
            <v>CP</v>
          </cell>
          <cell r="L615">
            <v>0</v>
          </cell>
          <cell r="Z615">
            <v>457266.83999999997</v>
          </cell>
        </row>
        <row r="616">
          <cell r="A616" t="str">
            <v>México_Naucalpan de Juárez</v>
          </cell>
          <cell r="E616" t="str">
            <v>CP</v>
          </cell>
          <cell r="L616">
            <v>0</v>
          </cell>
          <cell r="Z616">
            <v>1429257</v>
          </cell>
        </row>
        <row r="617">
          <cell r="A617" t="str">
            <v>México_Mexicaltzingo</v>
          </cell>
          <cell r="E617" t="str">
            <v>CP</v>
          </cell>
          <cell r="L617">
            <v>0</v>
          </cell>
          <cell r="Z617">
            <v>213332.66999999998</v>
          </cell>
        </row>
        <row r="618">
          <cell r="A618" t="str">
            <v>México_Valle de Chalco Solidaridad</v>
          </cell>
          <cell r="E618" t="str">
            <v>CP</v>
          </cell>
          <cell r="L618">
            <v>0</v>
          </cell>
          <cell r="Z618">
            <v>989903.23</v>
          </cell>
        </row>
        <row r="619">
          <cell r="A619" t="str">
            <v>México_Valle de Chalco Solidaridad</v>
          </cell>
          <cell r="E619" t="str">
            <v>CP</v>
          </cell>
          <cell r="L619">
            <v>7466666</v>
          </cell>
          <cell r="Z619">
            <v>0</v>
          </cell>
        </row>
        <row r="620">
          <cell r="A620" t="str">
            <v>México_Valle de Chalco Solidaridad</v>
          </cell>
          <cell r="E620" t="str">
            <v>CP</v>
          </cell>
          <cell r="L620">
            <v>20182500</v>
          </cell>
          <cell r="Z620">
            <v>275752.75</v>
          </cell>
        </row>
        <row r="621">
          <cell r="A621" t="str">
            <v>México_Mexicaltzingo</v>
          </cell>
          <cell r="E621" t="str">
            <v>CP</v>
          </cell>
          <cell r="L621">
            <v>5400000</v>
          </cell>
          <cell r="Z621">
            <v>60000</v>
          </cell>
        </row>
        <row r="622">
          <cell r="A622" t="str">
            <v>México_Naucalpan de Juárez</v>
          </cell>
          <cell r="E622" t="str">
            <v>CP</v>
          </cell>
          <cell r="L622">
            <v>188197746</v>
          </cell>
          <cell r="Z622">
            <v>0</v>
          </cell>
        </row>
        <row r="623">
          <cell r="A623" t="str">
            <v>México_Metepec</v>
          </cell>
          <cell r="E623" t="str">
            <v>CP</v>
          </cell>
          <cell r="L623">
            <v>85140000</v>
          </cell>
          <cell r="Z623">
            <v>1685850.83</v>
          </cell>
        </row>
        <row r="624">
          <cell r="A624" t="str">
            <v>México_Malinalco</v>
          </cell>
          <cell r="E624" t="str">
            <v>CP</v>
          </cell>
          <cell r="L624">
            <v>0</v>
          </cell>
          <cell r="Z624">
            <v>0</v>
          </cell>
        </row>
        <row r="625">
          <cell r="A625" t="str">
            <v>México_Chimalhuacán</v>
          </cell>
          <cell r="E625" t="str">
            <v>CP</v>
          </cell>
          <cell r="L625">
            <v>0</v>
          </cell>
          <cell r="Z625">
            <v>0</v>
          </cell>
        </row>
        <row r="626">
          <cell r="A626" t="str">
            <v>México_Cuautitlán</v>
          </cell>
          <cell r="E626" t="str">
            <v>CP</v>
          </cell>
          <cell r="L626">
            <v>0</v>
          </cell>
          <cell r="Z626">
            <v>0</v>
          </cell>
        </row>
        <row r="627">
          <cell r="A627" t="str">
            <v>México_Valle de Chalco Solidaridad</v>
          </cell>
          <cell r="E627" t="str">
            <v>CP</v>
          </cell>
          <cell r="L627">
            <v>19300000</v>
          </cell>
          <cell r="Z627">
            <v>2814307</v>
          </cell>
        </row>
        <row r="628">
          <cell r="A628" t="str">
            <v>México_Tultepec</v>
          </cell>
          <cell r="E628" t="str">
            <v>CP</v>
          </cell>
          <cell r="L628">
            <v>0</v>
          </cell>
          <cell r="Z628">
            <v>0</v>
          </cell>
        </row>
        <row r="629">
          <cell r="A629" t="str">
            <v>México_Metepec</v>
          </cell>
          <cell r="E629" t="str">
            <v>CP</v>
          </cell>
          <cell r="L629">
            <v>0</v>
          </cell>
          <cell r="Z629">
            <v>0</v>
          </cell>
        </row>
        <row r="630">
          <cell r="A630" t="str">
            <v>México_Isidro Fabela</v>
          </cell>
          <cell r="E630" t="str">
            <v>CP</v>
          </cell>
          <cell r="L630">
            <v>0</v>
          </cell>
          <cell r="Z630">
            <v>0</v>
          </cell>
        </row>
        <row r="631">
          <cell r="A631" t="str">
            <v>México_Nicolás Romero</v>
          </cell>
          <cell r="E631" t="str">
            <v>CP</v>
          </cell>
          <cell r="L631">
            <v>0</v>
          </cell>
          <cell r="Z631">
            <v>111643.52</v>
          </cell>
        </row>
        <row r="632">
          <cell r="A632" t="str">
            <v>México_Nicolás Romero</v>
          </cell>
          <cell r="E632" t="str">
            <v>CP</v>
          </cell>
          <cell r="L632">
            <v>30000000.010000002</v>
          </cell>
          <cell r="Z632">
            <v>992523.15</v>
          </cell>
        </row>
        <row r="633">
          <cell r="A633" t="str">
            <v>México_Valle de Chalco Solidaridad</v>
          </cell>
          <cell r="E633" t="str">
            <v>CP</v>
          </cell>
          <cell r="L633">
            <v>21133336</v>
          </cell>
          <cell r="Z633">
            <v>1354655.52</v>
          </cell>
        </row>
        <row r="634">
          <cell r="A634" t="str">
            <v>Nayarit_Compostela</v>
          </cell>
          <cell r="E634" t="str">
            <v>LP</v>
          </cell>
          <cell r="L634">
            <v>0</v>
          </cell>
          <cell r="Z634">
            <v>0</v>
          </cell>
        </row>
        <row r="635">
          <cell r="A635" t="str">
            <v>Nayarit_Compostela</v>
          </cell>
          <cell r="E635" t="str">
            <v>LP</v>
          </cell>
          <cell r="L635">
            <v>0</v>
          </cell>
          <cell r="Z635">
            <v>0</v>
          </cell>
        </row>
        <row r="636">
          <cell r="A636" t="str">
            <v>Nayarit_Tuxpan</v>
          </cell>
          <cell r="E636" t="str">
            <v>LP</v>
          </cell>
          <cell r="L636">
            <v>0</v>
          </cell>
          <cell r="Z636">
            <v>0</v>
          </cell>
        </row>
        <row r="637">
          <cell r="A637" t="str">
            <v>Nayarit_Tuxpan</v>
          </cell>
          <cell r="E637" t="str">
            <v>LP</v>
          </cell>
          <cell r="L637">
            <v>0</v>
          </cell>
          <cell r="Z637">
            <v>0</v>
          </cell>
        </row>
        <row r="638">
          <cell r="A638" t="str">
            <v>Nayarit_Compostela</v>
          </cell>
          <cell r="E638" t="str">
            <v>LP</v>
          </cell>
          <cell r="L638">
            <v>0</v>
          </cell>
          <cell r="Z638">
            <v>0</v>
          </cell>
        </row>
        <row r="639">
          <cell r="A639" t="str">
            <v>Nayarit_Tepic</v>
          </cell>
          <cell r="E639" t="str">
            <v>LP</v>
          </cell>
          <cell r="L639">
            <v>383367524.82999998</v>
          </cell>
          <cell r="Z639">
            <v>23666750.18</v>
          </cell>
        </row>
        <row r="640">
          <cell r="A640" t="str">
            <v>Nayarit_Tuxpan</v>
          </cell>
          <cell r="E640" t="str">
            <v>LP</v>
          </cell>
          <cell r="L640">
            <v>0</v>
          </cell>
          <cell r="Z640">
            <v>0</v>
          </cell>
        </row>
        <row r="641">
          <cell r="A641" t="str">
            <v>Nayarit_Compostela</v>
          </cell>
          <cell r="E641" t="str">
            <v>LP</v>
          </cell>
          <cell r="L641">
            <v>3194541.95</v>
          </cell>
          <cell r="Z641">
            <v>1150693.67</v>
          </cell>
        </row>
        <row r="642">
          <cell r="A642" t="str">
            <v>Nayarit_Santa María del Oro</v>
          </cell>
          <cell r="E642" t="str">
            <v>LP</v>
          </cell>
          <cell r="L642">
            <v>1277276.97</v>
          </cell>
          <cell r="Z642">
            <v>498732.79999999999</v>
          </cell>
        </row>
        <row r="643">
          <cell r="A643" t="str">
            <v>Nayarit_San Pedro Lagunillas</v>
          </cell>
          <cell r="E643" t="str">
            <v>LP</v>
          </cell>
          <cell r="L643">
            <v>0</v>
          </cell>
          <cell r="Z643">
            <v>0</v>
          </cell>
        </row>
        <row r="644">
          <cell r="A644" t="str">
            <v>Nayarit_Bahía de Banderas</v>
          </cell>
          <cell r="E644" t="str">
            <v>LP</v>
          </cell>
          <cell r="L644">
            <v>159775247</v>
          </cell>
          <cell r="Z644">
            <v>16649516.41</v>
          </cell>
        </row>
        <row r="645">
          <cell r="A645" t="str">
            <v>Nayarit_Amatlán de Cañas</v>
          </cell>
          <cell r="E645" t="str">
            <v>CP</v>
          </cell>
          <cell r="L645">
            <v>0</v>
          </cell>
          <cell r="Z645">
            <v>85277.43</v>
          </cell>
        </row>
        <row r="646">
          <cell r="A646" t="str">
            <v>Nayarit_Santiago Ixcuintla</v>
          </cell>
          <cell r="E646" t="str">
            <v>CP</v>
          </cell>
          <cell r="L646">
            <v>0</v>
          </cell>
          <cell r="Z646">
            <v>346138.4</v>
          </cell>
        </row>
        <row r="647">
          <cell r="A647" t="str">
            <v>Nayarit_Jala</v>
          </cell>
          <cell r="E647" t="str">
            <v>CP</v>
          </cell>
          <cell r="L647">
            <v>0</v>
          </cell>
          <cell r="Z647">
            <v>0</v>
          </cell>
        </row>
        <row r="648">
          <cell r="A648" t="str">
            <v>Nayarit_Jala</v>
          </cell>
          <cell r="E648" t="str">
            <v>CP</v>
          </cell>
          <cell r="L648">
            <v>0</v>
          </cell>
          <cell r="Z648">
            <v>140643.44999999998</v>
          </cell>
        </row>
        <row r="649">
          <cell r="A649" t="str">
            <v>Nayarit_Tepic</v>
          </cell>
          <cell r="E649" t="str">
            <v>CP</v>
          </cell>
          <cell r="L649">
            <v>0</v>
          </cell>
          <cell r="Z649">
            <v>4005159.73</v>
          </cell>
        </row>
        <row r="650">
          <cell r="A650" t="str">
            <v>Nayarit_Acaponeta</v>
          </cell>
          <cell r="E650" t="str">
            <v>CP</v>
          </cell>
          <cell r="L650">
            <v>0</v>
          </cell>
          <cell r="Z650">
            <v>263142.87</v>
          </cell>
        </row>
        <row r="651">
          <cell r="A651" t="str">
            <v>Nayarit_Jala</v>
          </cell>
          <cell r="E651" t="str">
            <v>CP</v>
          </cell>
          <cell r="L651">
            <v>0</v>
          </cell>
          <cell r="Z651">
            <v>0</v>
          </cell>
        </row>
        <row r="652">
          <cell r="A652" t="str">
            <v>Nayarit_Ahuacatlán</v>
          </cell>
          <cell r="E652" t="str">
            <v>LP</v>
          </cell>
          <cell r="L652">
            <v>0</v>
          </cell>
          <cell r="Z652">
            <v>0</v>
          </cell>
        </row>
        <row r="653">
          <cell r="A653" t="str">
            <v>Nayarit_San Pedro Lagunillas</v>
          </cell>
          <cell r="E653" t="str">
            <v>LP</v>
          </cell>
          <cell r="L653">
            <v>0</v>
          </cell>
          <cell r="Z653">
            <v>0</v>
          </cell>
        </row>
        <row r="654">
          <cell r="A654" t="str">
            <v>Nayarit_Acaponeta</v>
          </cell>
          <cell r="E654" t="str">
            <v>LP</v>
          </cell>
          <cell r="L654">
            <v>0</v>
          </cell>
          <cell r="Z654">
            <v>0</v>
          </cell>
        </row>
        <row r="655">
          <cell r="A655" t="str">
            <v>Nayarit_Ahuacatlán</v>
          </cell>
          <cell r="E655" t="str">
            <v>LP</v>
          </cell>
          <cell r="L655">
            <v>0</v>
          </cell>
          <cell r="Z655">
            <v>0</v>
          </cell>
        </row>
        <row r="656">
          <cell r="A656" t="str">
            <v>Nayarit_La Yesca</v>
          </cell>
          <cell r="E656" t="str">
            <v>LP</v>
          </cell>
          <cell r="L656">
            <v>0</v>
          </cell>
          <cell r="Z656">
            <v>0</v>
          </cell>
        </row>
        <row r="657">
          <cell r="A657" t="str">
            <v>Nayarit_San Blas</v>
          </cell>
          <cell r="E657" t="str">
            <v>LP</v>
          </cell>
          <cell r="L657">
            <v>0</v>
          </cell>
          <cell r="Z657">
            <v>0</v>
          </cell>
        </row>
        <row r="658">
          <cell r="A658" t="str">
            <v>Nayarit_San Blas</v>
          </cell>
          <cell r="E658" t="str">
            <v>LP</v>
          </cell>
          <cell r="L658">
            <v>0</v>
          </cell>
          <cell r="Z658">
            <v>0</v>
          </cell>
        </row>
        <row r="659">
          <cell r="A659" t="str">
            <v>Nayarit_La Yesca</v>
          </cell>
          <cell r="E659" t="str">
            <v>LP</v>
          </cell>
          <cell r="L659">
            <v>0</v>
          </cell>
          <cell r="Z659">
            <v>0</v>
          </cell>
        </row>
        <row r="660">
          <cell r="A660" t="str">
            <v>Nayarit_Tecuala</v>
          </cell>
          <cell r="E660" t="str">
            <v>LP</v>
          </cell>
          <cell r="L660">
            <v>0</v>
          </cell>
          <cell r="Z660">
            <v>0</v>
          </cell>
        </row>
        <row r="661">
          <cell r="A661" t="str">
            <v>Nayarit_San Pedro Lagunillas</v>
          </cell>
          <cell r="E661" t="str">
            <v>LP</v>
          </cell>
          <cell r="L661">
            <v>0</v>
          </cell>
          <cell r="Z661">
            <v>0</v>
          </cell>
        </row>
        <row r="662">
          <cell r="A662" t="str">
            <v>Nayarit_Acaponeta</v>
          </cell>
          <cell r="E662" t="str">
            <v>LP</v>
          </cell>
          <cell r="L662">
            <v>0</v>
          </cell>
          <cell r="Z662">
            <v>0</v>
          </cell>
        </row>
        <row r="663">
          <cell r="A663" t="str">
            <v>Nayarit_Compostela</v>
          </cell>
          <cell r="E663" t="str">
            <v>LP</v>
          </cell>
          <cell r="L663">
            <v>0</v>
          </cell>
          <cell r="Z663">
            <v>0</v>
          </cell>
        </row>
        <row r="664">
          <cell r="A664" t="str">
            <v>Nayarit_La Yesca</v>
          </cell>
          <cell r="E664" t="str">
            <v>LP</v>
          </cell>
          <cell r="L664">
            <v>0</v>
          </cell>
          <cell r="Z664">
            <v>0</v>
          </cell>
        </row>
        <row r="665">
          <cell r="A665" t="str">
            <v>Nayarit_Ruíz</v>
          </cell>
          <cell r="E665" t="str">
            <v>LP</v>
          </cell>
          <cell r="L665">
            <v>0</v>
          </cell>
          <cell r="Z665">
            <v>0</v>
          </cell>
        </row>
        <row r="666">
          <cell r="A666" t="str">
            <v>Nayarit_Acaponeta</v>
          </cell>
          <cell r="E666" t="str">
            <v>LP</v>
          </cell>
          <cell r="L666">
            <v>0</v>
          </cell>
          <cell r="Z666">
            <v>0</v>
          </cell>
        </row>
        <row r="667">
          <cell r="A667" t="str">
            <v>Nayarit_San Blas</v>
          </cell>
          <cell r="E667" t="str">
            <v>LP</v>
          </cell>
          <cell r="L667">
            <v>0</v>
          </cell>
          <cell r="Z667">
            <v>0</v>
          </cell>
        </row>
        <row r="668">
          <cell r="A668" t="str">
            <v>Nayarit_Santa María del Oro</v>
          </cell>
          <cell r="E668" t="str">
            <v>LP</v>
          </cell>
          <cell r="L668">
            <v>0</v>
          </cell>
          <cell r="Z668">
            <v>0</v>
          </cell>
        </row>
        <row r="669">
          <cell r="A669" t="str">
            <v>Nayarit_Compostela</v>
          </cell>
          <cell r="E669" t="str">
            <v>LP</v>
          </cell>
          <cell r="L669">
            <v>0</v>
          </cell>
          <cell r="Z669">
            <v>0</v>
          </cell>
        </row>
        <row r="670">
          <cell r="A670" t="str">
            <v>Nayarit_San Blas</v>
          </cell>
          <cell r="E670" t="str">
            <v>LP</v>
          </cell>
          <cell r="L670">
            <v>0</v>
          </cell>
          <cell r="Z670">
            <v>0</v>
          </cell>
        </row>
        <row r="671">
          <cell r="A671" t="str">
            <v>Nayarit_La Yesca</v>
          </cell>
          <cell r="E671" t="str">
            <v>LP</v>
          </cell>
          <cell r="L671">
            <v>0</v>
          </cell>
          <cell r="Z671">
            <v>0</v>
          </cell>
        </row>
        <row r="672">
          <cell r="A672" t="str">
            <v>Nayarit_Ahuacatlán</v>
          </cell>
          <cell r="E672" t="str">
            <v>LP</v>
          </cell>
          <cell r="L672">
            <v>0</v>
          </cell>
          <cell r="Z672">
            <v>0</v>
          </cell>
        </row>
        <row r="673">
          <cell r="A673" t="str">
            <v>Nayarit_San Pedro Lagunillas</v>
          </cell>
          <cell r="E673" t="str">
            <v>LP</v>
          </cell>
          <cell r="L673">
            <v>0</v>
          </cell>
          <cell r="Z673">
            <v>0</v>
          </cell>
        </row>
        <row r="674">
          <cell r="A674" t="str">
            <v>Nayarit_Ruíz</v>
          </cell>
          <cell r="E674" t="str">
            <v>LP</v>
          </cell>
          <cell r="L674">
            <v>0</v>
          </cell>
          <cell r="Z674">
            <v>0</v>
          </cell>
        </row>
        <row r="675">
          <cell r="A675" t="str">
            <v>Nayarit_Tepic</v>
          </cell>
          <cell r="E675" t="str">
            <v>CP</v>
          </cell>
          <cell r="L675">
            <v>38795507.25</v>
          </cell>
          <cell r="Z675">
            <v>1576099.01</v>
          </cell>
        </row>
        <row r="676">
          <cell r="A676" t="str">
            <v>Nayarit_Ixtlán del Río</v>
          </cell>
          <cell r="E676" t="str">
            <v>CP</v>
          </cell>
          <cell r="L676">
            <v>0</v>
          </cell>
          <cell r="Z676">
            <v>54023.460000000006</v>
          </cell>
        </row>
        <row r="677">
          <cell r="A677" t="str">
            <v>Nayarit_Rosamorada</v>
          </cell>
          <cell r="E677" t="str">
            <v>CP</v>
          </cell>
          <cell r="L677">
            <v>0</v>
          </cell>
          <cell r="Z677">
            <v>0</v>
          </cell>
        </row>
        <row r="678">
          <cell r="A678" t="str">
            <v>Nayarit_Tecuala</v>
          </cell>
          <cell r="E678" t="str">
            <v>CP</v>
          </cell>
          <cell r="L678">
            <v>0</v>
          </cell>
          <cell r="Z678">
            <v>742978.20000000007</v>
          </cell>
        </row>
        <row r="679">
          <cell r="A679" t="str">
            <v>Nuevo León_Ciénega de Flores</v>
          </cell>
          <cell r="E679" t="str">
            <v>LP</v>
          </cell>
          <cell r="L679">
            <v>0</v>
          </cell>
          <cell r="Z679">
            <v>0</v>
          </cell>
        </row>
        <row r="680">
          <cell r="A680" t="str">
            <v>Nuevo León_Apodaca</v>
          </cell>
          <cell r="E680" t="str">
            <v>LP</v>
          </cell>
          <cell r="L680">
            <v>99822960.280000001</v>
          </cell>
          <cell r="Z680">
            <v>6253504.1599999992</v>
          </cell>
        </row>
        <row r="681">
          <cell r="A681" t="str">
            <v>Nuevo León_General Terán</v>
          </cell>
          <cell r="E681" t="str">
            <v>LP</v>
          </cell>
          <cell r="L681">
            <v>1115615.1599999999</v>
          </cell>
          <cell r="Z681">
            <v>207744.15</v>
          </cell>
        </row>
        <row r="682">
          <cell r="A682" t="str">
            <v>Nuevo León_Linares</v>
          </cell>
          <cell r="E682" t="str">
            <v>LP</v>
          </cell>
          <cell r="L682">
            <v>10004922.35</v>
          </cell>
          <cell r="Z682">
            <v>1127519.67</v>
          </cell>
        </row>
        <row r="683">
          <cell r="A683" t="str">
            <v>Nuevo León_Apodaca</v>
          </cell>
          <cell r="E683" t="str">
            <v>LP</v>
          </cell>
          <cell r="L683">
            <v>283581923.50999999</v>
          </cell>
          <cell r="Z683">
            <v>22067943.800000004</v>
          </cell>
        </row>
        <row r="684">
          <cell r="A684" t="str">
            <v>Nuevo León_General Treviño</v>
          </cell>
          <cell r="E684" t="str">
            <v>LP</v>
          </cell>
          <cell r="L684">
            <v>0</v>
          </cell>
          <cell r="Z684">
            <v>157987.13</v>
          </cell>
        </row>
        <row r="685">
          <cell r="A685" t="str">
            <v>Nuevo León_Santa Catarina</v>
          </cell>
          <cell r="E685" t="str">
            <v>LP</v>
          </cell>
          <cell r="L685">
            <v>118320445.19</v>
          </cell>
          <cell r="Z685">
            <v>12630304.68</v>
          </cell>
        </row>
        <row r="686">
          <cell r="A686" t="str">
            <v>Nuevo León_Juárez</v>
          </cell>
          <cell r="E686" t="str">
            <v>LP</v>
          </cell>
          <cell r="L686">
            <v>171594925.44</v>
          </cell>
          <cell r="Z686">
            <v>12589704.210000001</v>
          </cell>
        </row>
        <row r="687">
          <cell r="A687" t="str">
            <v>Nuevo León_García</v>
          </cell>
          <cell r="E687" t="str">
            <v>LP</v>
          </cell>
          <cell r="L687">
            <v>11122210.25</v>
          </cell>
          <cell r="Z687">
            <v>2283090.75</v>
          </cell>
        </row>
        <row r="688">
          <cell r="A688" t="str">
            <v>Nuevo León_San Nicolás de los Garza</v>
          </cell>
          <cell r="E688" t="str">
            <v>LP</v>
          </cell>
          <cell r="L688">
            <v>209236575.33000001</v>
          </cell>
          <cell r="Z688">
            <v>19498251.329999998</v>
          </cell>
        </row>
        <row r="689">
          <cell r="A689" t="str">
            <v>Nuevo León_General Escobedo</v>
          </cell>
          <cell r="E689" t="str">
            <v>LP</v>
          </cell>
          <cell r="L689">
            <v>221410287.53999999</v>
          </cell>
          <cell r="Z689">
            <v>14843851.839999998</v>
          </cell>
        </row>
        <row r="690">
          <cell r="A690" t="str">
            <v>Nuevo León_San Nicolás de los Garza</v>
          </cell>
          <cell r="E690" t="str">
            <v>LP</v>
          </cell>
          <cell r="L690">
            <v>26564859.239999998</v>
          </cell>
          <cell r="Z690">
            <v>2961478.52</v>
          </cell>
        </row>
        <row r="691">
          <cell r="A691" t="str">
            <v>Nuevo León_Guadalupe</v>
          </cell>
          <cell r="E691" t="str">
            <v>LP</v>
          </cell>
          <cell r="L691">
            <v>444449707.56999999</v>
          </cell>
          <cell r="Z691">
            <v>29975814.859999999</v>
          </cell>
        </row>
        <row r="692">
          <cell r="A692" t="str">
            <v>Nuevo León_García</v>
          </cell>
          <cell r="E692" t="str">
            <v>LP</v>
          </cell>
          <cell r="L692">
            <v>7658233.7999999998</v>
          </cell>
          <cell r="Z692">
            <v>1353082.6099999999</v>
          </cell>
        </row>
        <row r="693">
          <cell r="A693" t="str">
            <v>Nuevo León_Salinas Victoria</v>
          </cell>
          <cell r="E693" t="str">
            <v>LP</v>
          </cell>
          <cell r="L693">
            <v>5066699.79</v>
          </cell>
          <cell r="Z693">
            <v>678834.53</v>
          </cell>
        </row>
        <row r="694">
          <cell r="A694" t="str">
            <v>Nuevo León_García</v>
          </cell>
          <cell r="E694" t="str">
            <v>LP</v>
          </cell>
          <cell r="L694">
            <v>18851803.57</v>
          </cell>
          <cell r="Z694">
            <v>3330800.3899999997</v>
          </cell>
        </row>
        <row r="695">
          <cell r="A695" t="str">
            <v>Nuevo León_Linares</v>
          </cell>
          <cell r="E695" t="str">
            <v>LP</v>
          </cell>
          <cell r="L695">
            <v>12215205.439999999</v>
          </cell>
          <cell r="Z695">
            <v>1535810.45</v>
          </cell>
        </row>
        <row r="696">
          <cell r="A696" t="str">
            <v>Nuevo León_Monterrey</v>
          </cell>
          <cell r="E696" t="str">
            <v>LP</v>
          </cell>
          <cell r="L696">
            <v>938643239.64999998</v>
          </cell>
          <cell r="Z696">
            <v>68448931.969999999</v>
          </cell>
        </row>
        <row r="697">
          <cell r="A697" t="str">
            <v>Nuevo León_Monterrey</v>
          </cell>
          <cell r="E697" t="str">
            <v>LP</v>
          </cell>
          <cell r="L697">
            <v>0</v>
          </cell>
          <cell r="Z697">
            <v>0</v>
          </cell>
        </row>
        <row r="698">
          <cell r="A698" t="str">
            <v>Nuevo León_Monterrey</v>
          </cell>
          <cell r="E698" t="str">
            <v>LP</v>
          </cell>
          <cell r="L698">
            <v>0</v>
          </cell>
          <cell r="Z698">
            <v>0</v>
          </cell>
        </row>
        <row r="699">
          <cell r="A699" t="str">
            <v>Nuevo León_Monterrey</v>
          </cell>
          <cell r="E699" t="str">
            <v>LP</v>
          </cell>
          <cell r="L699">
            <v>632532086.24000001</v>
          </cell>
          <cell r="Z699">
            <v>67690039.149999991</v>
          </cell>
        </row>
        <row r="700">
          <cell r="A700" t="str">
            <v>Nuevo León_Monterrey</v>
          </cell>
          <cell r="E700" t="str">
            <v>LP</v>
          </cell>
          <cell r="L700">
            <v>0</v>
          </cell>
          <cell r="Z700">
            <v>0</v>
          </cell>
        </row>
        <row r="701">
          <cell r="A701" t="str">
            <v>Nuevo León_Monterrey</v>
          </cell>
          <cell r="E701" t="str">
            <v>LP</v>
          </cell>
          <cell r="L701">
            <v>0</v>
          </cell>
          <cell r="Z701">
            <v>0</v>
          </cell>
        </row>
        <row r="702">
          <cell r="A702" t="str">
            <v>Nuevo León_Monterrey</v>
          </cell>
          <cell r="E702" t="str">
            <v>LP</v>
          </cell>
          <cell r="L702">
            <v>0</v>
          </cell>
          <cell r="Z702">
            <v>0</v>
          </cell>
        </row>
        <row r="703">
          <cell r="A703" t="str">
            <v>Nuevo León_Monterrey</v>
          </cell>
          <cell r="E703" t="str">
            <v>LP</v>
          </cell>
          <cell r="L703">
            <v>0</v>
          </cell>
          <cell r="Z703">
            <v>0</v>
          </cell>
        </row>
        <row r="704">
          <cell r="A704" t="str">
            <v>Nuevo León_Monterrey</v>
          </cell>
          <cell r="E704" t="str">
            <v>LP</v>
          </cell>
          <cell r="L704">
            <v>0</v>
          </cell>
          <cell r="Z704">
            <v>0</v>
          </cell>
        </row>
        <row r="705">
          <cell r="A705" t="str">
            <v>Nuevo León_Monterrey</v>
          </cell>
          <cell r="E705" t="str">
            <v>LP</v>
          </cell>
          <cell r="L705">
            <v>0</v>
          </cell>
          <cell r="Z705">
            <v>0</v>
          </cell>
        </row>
        <row r="706">
          <cell r="A706" t="str">
            <v>Nuevo León_San Nicolás de los Garza</v>
          </cell>
          <cell r="E706" t="str">
            <v>LP</v>
          </cell>
          <cell r="L706">
            <v>35779057.710000001</v>
          </cell>
          <cell r="Z706">
            <v>2882773.16</v>
          </cell>
        </row>
        <row r="707">
          <cell r="A707" t="str">
            <v>Nuevo León_Apodaca</v>
          </cell>
          <cell r="E707" t="str">
            <v>LP</v>
          </cell>
          <cell r="L707">
            <v>94108227.25</v>
          </cell>
          <cell r="Z707">
            <v>7292646.3799999999</v>
          </cell>
        </row>
        <row r="708">
          <cell r="A708" t="str">
            <v>Nuevo León_General Escobedo</v>
          </cell>
          <cell r="E708" t="str">
            <v>CP</v>
          </cell>
          <cell r="L708">
            <v>0</v>
          </cell>
          <cell r="Z708">
            <v>659671.13</v>
          </cell>
        </row>
        <row r="709">
          <cell r="A709" t="str">
            <v>Nuevo León_Juárez</v>
          </cell>
          <cell r="E709" t="str">
            <v>CP</v>
          </cell>
          <cell r="L709">
            <v>10437730.380000001</v>
          </cell>
          <cell r="Z709">
            <v>11017497.789999999</v>
          </cell>
        </row>
        <row r="710">
          <cell r="A710" t="str">
            <v>Nuevo León_General Escobedo</v>
          </cell>
          <cell r="E710" t="str">
            <v>CP</v>
          </cell>
          <cell r="L710">
            <v>84700000</v>
          </cell>
          <cell r="Z710">
            <v>1148824.58</v>
          </cell>
        </row>
        <row r="711">
          <cell r="A711" t="str">
            <v>Nuevo León_Salinas Victoria</v>
          </cell>
          <cell r="E711" t="str">
            <v>LP</v>
          </cell>
          <cell r="L711">
            <v>18468877.09</v>
          </cell>
          <cell r="Z711">
            <v>2642517.63</v>
          </cell>
        </row>
        <row r="712">
          <cell r="A712" t="str">
            <v>Nuevo León_Santa Catarina</v>
          </cell>
          <cell r="E712" t="str">
            <v>LP</v>
          </cell>
          <cell r="L712">
            <v>9210403.9000000004</v>
          </cell>
          <cell r="Z712">
            <v>1697807.58</v>
          </cell>
        </row>
        <row r="713">
          <cell r="A713" t="str">
            <v>Nuevo León_Santiago</v>
          </cell>
          <cell r="E713" t="str">
            <v>LP</v>
          </cell>
          <cell r="L713">
            <v>0</v>
          </cell>
          <cell r="Z713">
            <v>0</v>
          </cell>
        </row>
        <row r="714">
          <cell r="A714" t="str">
            <v>Nuevo León_San Nicolás de los Garza</v>
          </cell>
          <cell r="E714" t="str">
            <v>LP</v>
          </cell>
          <cell r="L714">
            <v>185685585.06999999</v>
          </cell>
          <cell r="Z714">
            <v>18450055.59</v>
          </cell>
        </row>
        <row r="715">
          <cell r="A715" t="str">
            <v>Nuevo León_Montemorelos</v>
          </cell>
          <cell r="E715" t="str">
            <v>LP</v>
          </cell>
          <cell r="L715">
            <v>1470237.9</v>
          </cell>
          <cell r="Z715">
            <v>262654.67</v>
          </cell>
        </row>
        <row r="716">
          <cell r="A716" t="str">
            <v>Nuevo León_Montemorelos</v>
          </cell>
          <cell r="E716" t="str">
            <v>LP</v>
          </cell>
          <cell r="L716">
            <v>2526574.09</v>
          </cell>
          <cell r="Z716">
            <v>507745.98000000004</v>
          </cell>
        </row>
        <row r="717">
          <cell r="A717" t="str">
            <v>Nuevo León_San Nicolás de los Garza</v>
          </cell>
          <cell r="E717" t="str">
            <v>LP</v>
          </cell>
          <cell r="L717">
            <v>345822137.92000002</v>
          </cell>
          <cell r="Z717">
            <v>34361513.170000002</v>
          </cell>
        </row>
        <row r="718">
          <cell r="A718" t="str">
            <v>Nuevo León_Los Ramones</v>
          </cell>
          <cell r="E718" t="str">
            <v>LP</v>
          </cell>
          <cell r="L718">
            <v>0</v>
          </cell>
          <cell r="Z718">
            <v>0</v>
          </cell>
        </row>
        <row r="719">
          <cell r="A719" t="str">
            <v>Nuevo León_Los Ramones</v>
          </cell>
          <cell r="E719" t="str">
            <v>LP</v>
          </cell>
          <cell r="L719">
            <v>0</v>
          </cell>
          <cell r="Z719">
            <v>0</v>
          </cell>
        </row>
        <row r="720">
          <cell r="A720" t="str">
            <v>Nuevo León_Santiago</v>
          </cell>
          <cell r="E720" t="str">
            <v>LP</v>
          </cell>
          <cell r="L720">
            <v>1891351.64</v>
          </cell>
          <cell r="Z720">
            <v>635252.32999999996</v>
          </cell>
        </row>
        <row r="721">
          <cell r="A721" t="str">
            <v>Nuevo León_Santa Catarina</v>
          </cell>
          <cell r="E721" t="str">
            <v>LP</v>
          </cell>
          <cell r="L721">
            <v>0</v>
          </cell>
          <cell r="Z721">
            <v>0</v>
          </cell>
        </row>
        <row r="722">
          <cell r="A722" t="str">
            <v>Nuevo León_García</v>
          </cell>
          <cell r="E722" t="str">
            <v>LP</v>
          </cell>
          <cell r="L722">
            <v>23003046.739999998</v>
          </cell>
          <cell r="Z722">
            <v>7092373.4000000004</v>
          </cell>
        </row>
        <row r="723">
          <cell r="A723" t="str">
            <v>Nuevo León_General Bravo</v>
          </cell>
          <cell r="E723" t="str">
            <v>LP</v>
          </cell>
          <cell r="L723">
            <v>0</v>
          </cell>
          <cell r="Z723">
            <v>0</v>
          </cell>
        </row>
        <row r="724">
          <cell r="A724" t="str">
            <v>Nuevo León_General Escobedo</v>
          </cell>
          <cell r="E724" t="str">
            <v>LP</v>
          </cell>
          <cell r="L724">
            <v>0</v>
          </cell>
          <cell r="Z724">
            <v>0</v>
          </cell>
        </row>
        <row r="725">
          <cell r="A725" t="str">
            <v>Nuevo León_Cadereyta Jiménez</v>
          </cell>
          <cell r="E725" t="str">
            <v>CP</v>
          </cell>
          <cell r="L725">
            <v>25000000</v>
          </cell>
          <cell r="Z725">
            <v>158812.5</v>
          </cell>
        </row>
        <row r="726">
          <cell r="A726" t="str">
            <v>Nuevo León_Montemorelos</v>
          </cell>
          <cell r="E726" t="str">
            <v>CP</v>
          </cell>
          <cell r="L726">
            <v>17142857.149999999</v>
          </cell>
          <cell r="Z726">
            <v>67800</v>
          </cell>
        </row>
        <row r="727">
          <cell r="A727" t="str">
            <v>Nuevo León_Pesquería</v>
          </cell>
          <cell r="E727" t="str">
            <v>CP</v>
          </cell>
          <cell r="L727">
            <v>9000000</v>
          </cell>
          <cell r="Z727">
            <v>0</v>
          </cell>
        </row>
        <row r="728">
          <cell r="A728" t="str">
            <v>Nuevo León_Juárez</v>
          </cell>
          <cell r="E728" t="str">
            <v>CP</v>
          </cell>
          <cell r="L728">
            <v>20000000</v>
          </cell>
          <cell r="Z728">
            <v>0</v>
          </cell>
        </row>
        <row r="729">
          <cell r="A729" t="str">
            <v>Nuevo León_Montemorelos</v>
          </cell>
          <cell r="E729" t="str">
            <v>CP</v>
          </cell>
          <cell r="L729">
            <v>0</v>
          </cell>
          <cell r="Z729">
            <v>0</v>
          </cell>
        </row>
        <row r="730">
          <cell r="A730" t="str">
            <v>Nuevo León_Guadalupe</v>
          </cell>
          <cell r="E730" t="str">
            <v>CP</v>
          </cell>
          <cell r="L730">
            <v>0</v>
          </cell>
          <cell r="Z730">
            <v>0</v>
          </cell>
        </row>
        <row r="731">
          <cell r="A731" t="str">
            <v>Nuevo León_Cadereyta Jiménez</v>
          </cell>
          <cell r="E731" t="str">
            <v>CP</v>
          </cell>
          <cell r="L731">
            <v>0</v>
          </cell>
          <cell r="Z731">
            <v>367298.06</v>
          </cell>
        </row>
        <row r="732">
          <cell r="A732" t="str">
            <v>Nuevo León_Montemorelos</v>
          </cell>
          <cell r="E732" t="str">
            <v>CP</v>
          </cell>
          <cell r="L732">
            <v>0</v>
          </cell>
          <cell r="Z732">
            <v>370101.15</v>
          </cell>
        </row>
        <row r="733">
          <cell r="A733" t="str">
            <v>Nuevo León_Cadereyta Jiménez</v>
          </cell>
          <cell r="E733" t="str">
            <v>CP</v>
          </cell>
          <cell r="L733">
            <v>0</v>
          </cell>
          <cell r="Z733">
            <v>0</v>
          </cell>
        </row>
        <row r="734">
          <cell r="A734" t="str">
            <v>Nuevo León_El Carmen</v>
          </cell>
          <cell r="E734" t="str">
            <v>CP</v>
          </cell>
          <cell r="L734">
            <v>0</v>
          </cell>
          <cell r="Z734">
            <v>175819.97999999998</v>
          </cell>
        </row>
        <row r="735">
          <cell r="A735" t="str">
            <v>Oaxaca_San Jacinto Amilpas</v>
          </cell>
          <cell r="E735" t="str">
            <v>LP</v>
          </cell>
          <cell r="L735">
            <v>0</v>
          </cell>
          <cell r="Z735">
            <v>0</v>
          </cell>
        </row>
        <row r="736">
          <cell r="A736" t="str">
            <v>Oaxaca_Loma Bonita</v>
          </cell>
          <cell r="E736" t="str">
            <v>LP</v>
          </cell>
          <cell r="L736">
            <v>0</v>
          </cell>
          <cell r="Z736">
            <v>0</v>
          </cell>
        </row>
        <row r="737">
          <cell r="A737" t="str">
            <v>Oaxaca_Villa de Zaachila</v>
          </cell>
          <cell r="E737" t="str">
            <v>LP</v>
          </cell>
          <cell r="L737">
            <v>0</v>
          </cell>
          <cell r="Z737">
            <v>0</v>
          </cell>
        </row>
        <row r="738">
          <cell r="A738" t="str">
            <v>Oaxaca_Salina Cruz</v>
          </cell>
          <cell r="E738" t="str">
            <v>LP</v>
          </cell>
          <cell r="L738">
            <v>0</v>
          </cell>
          <cell r="Z738">
            <v>0</v>
          </cell>
        </row>
        <row r="739">
          <cell r="A739" t="str">
            <v>Oaxaca_Acatlán de Pérez Figueroa</v>
          </cell>
          <cell r="E739" t="str">
            <v>LP</v>
          </cell>
          <cell r="L739">
            <v>0</v>
          </cell>
          <cell r="Z739">
            <v>0</v>
          </cell>
        </row>
        <row r="740">
          <cell r="A740" t="str">
            <v>Oaxaca_San Pedro Pochutla</v>
          </cell>
          <cell r="E740" t="str">
            <v>LP</v>
          </cell>
          <cell r="L740">
            <v>0</v>
          </cell>
          <cell r="Z740">
            <v>0</v>
          </cell>
        </row>
        <row r="741">
          <cell r="A741" t="str">
            <v>Oaxaca_Acatlán de Pérez Figueroa</v>
          </cell>
          <cell r="E741" t="str">
            <v>LP</v>
          </cell>
          <cell r="L741">
            <v>0</v>
          </cell>
          <cell r="Z741">
            <v>0</v>
          </cell>
        </row>
        <row r="742">
          <cell r="A742" t="str">
            <v>Oaxaca_San Jerónimo Tlacochahuaya</v>
          </cell>
          <cell r="E742" t="str">
            <v>LP</v>
          </cell>
          <cell r="L742">
            <v>0</v>
          </cell>
          <cell r="Z742">
            <v>0</v>
          </cell>
        </row>
        <row r="743">
          <cell r="A743" t="str">
            <v>Oaxaca_Salina Cruz</v>
          </cell>
          <cell r="E743" t="str">
            <v>LP</v>
          </cell>
          <cell r="L743">
            <v>0</v>
          </cell>
          <cell r="Z743">
            <v>0</v>
          </cell>
        </row>
        <row r="744">
          <cell r="A744" t="str">
            <v>Oaxaca_San Juan Bautista Cuicatlán</v>
          </cell>
          <cell r="E744" t="str">
            <v>LP</v>
          </cell>
          <cell r="L744">
            <v>0</v>
          </cell>
          <cell r="Z744">
            <v>0</v>
          </cell>
        </row>
        <row r="745">
          <cell r="A745" t="str">
            <v>Oaxaca_Tlacolula de Matamoros</v>
          </cell>
          <cell r="E745" t="str">
            <v>LP</v>
          </cell>
          <cell r="L745">
            <v>0</v>
          </cell>
          <cell r="Z745">
            <v>0</v>
          </cell>
        </row>
        <row r="746">
          <cell r="A746" t="str">
            <v>Puebla_Xicotepec</v>
          </cell>
          <cell r="E746" t="str">
            <v>LP</v>
          </cell>
          <cell r="L746">
            <v>27992577</v>
          </cell>
          <cell r="Z746">
            <v>5664124.3799999999</v>
          </cell>
        </row>
        <row r="747">
          <cell r="A747" t="str">
            <v>Puebla_Huauchinango</v>
          </cell>
          <cell r="E747" t="str">
            <v>LP</v>
          </cell>
          <cell r="L747">
            <v>9955159.2400000002</v>
          </cell>
          <cell r="Z747">
            <v>1909526.18</v>
          </cell>
        </row>
        <row r="748">
          <cell r="A748" t="str">
            <v>Querétaro_Colón</v>
          </cell>
          <cell r="E748" t="str">
            <v>LP</v>
          </cell>
          <cell r="L748">
            <v>2103973.66</v>
          </cell>
          <cell r="Z748">
            <v>3425234.96</v>
          </cell>
        </row>
        <row r="749">
          <cell r="A749" t="str">
            <v>Querétaro_Corregidora</v>
          </cell>
          <cell r="E749" t="str">
            <v>LP</v>
          </cell>
          <cell r="L749">
            <v>11609441.119999999</v>
          </cell>
          <cell r="Z749">
            <v>11330510.880000001</v>
          </cell>
        </row>
        <row r="750">
          <cell r="A750" t="str">
            <v>Quintana Roo_Solidaridad</v>
          </cell>
          <cell r="E750" t="str">
            <v>LP</v>
          </cell>
          <cell r="L750">
            <v>0</v>
          </cell>
          <cell r="Z750">
            <v>0</v>
          </cell>
        </row>
        <row r="751">
          <cell r="A751" t="str">
            <v>Quintana Roo_Solidaridad</v>
          </cell>
          <cell r="E751" t="str">
            <v>LP</v>
          </cell>
          <cell r="L751">
            <v>0</v>
          </cell>
          <cell r="Z751">
            <v>0</v>
          </cell>
        </row>
        <row r="752">
          <cell r="A752" t="str">
            <v>Quintana Roo_Solidaridad</v>
          </cell>
          <cell r="E752" t="str">
            <v>LP</v>
          </cell>
          <cell r="L752">
            <v>0</v>
          </cell>
          <cell r="Z752">
            <v>0</v>
          </cell>
        </row>
        <row r="753">
          <cell r="A753" t="str">
            <v>Quintana Roo_Solidaridad</v>
          </cell>
          <cell r="E753" t="str">
            <v>LP</v>
          </cell>
          <cell r="L753">
            <v>0</v>
          </cell>
          <cell r="Z753">
            <v>0</v>
          </cell>
        </row>
        <row r="754">
          <cell r="A754" t="str">
            <v>Quintana Roo_Solidaridad</v>
          </cell>
          <cell r="E754" t="str">
            <v>LP</v>
          </cell>
          <cell r="L754">
            <v>0</v>
          </cell>
          <cell r="Z754">
            <v>0</v>
          </cell>
        </row>
        <row r="755">
          <cell r="A755" t="str">
            <v>Quintana Roo_Solidaridad</v>
          </cell>
          <cell r="E755" t="str">
            <v>LP</v>
          </cell>
          <cell r="L755">
            <v>0</v>
          </cell>
          <cell r="Z755">
            <v>0</v>
          </cell>
        </row>
        <row r="756">
          <cell r="A756" t="str">
            <v>Quintana Roo_Cozumel</v>
          </cell>
          <cell r="E756" t="str">
            <v>LP</v>
          </cell>
          <cell r="L756">
            <v>0</v>
          </cell>
          <cell r="Z756">
            <v>0</v>
          </cell>
        </row>
        <row r="757">
          <cell r="A757" t="str">
            <v>Quintana Roo_Solidaridad</v>
          </cell>
          <cell r="E757" t="str">
            <v>LP</v>
          </cell>
          <cell r="L757">
            <v>0</v>
          </cell>
          <cell r="Z757">
            <v>0</v>
          </cell>
        </row>
        <row r="758">
          <cell r="A758" t="str">
            <v>Quintana Roo_Solidaridad</v>
          </cell>
          <cell r="E758" t="str">
            <v>LP</v>
          </cell>
          <cell r="L758">
            <v>0</v>
          </cell>
          <cell r="Z758">
            <v>0</v>
          </cell>
        </row>
        <row r="759">
          <cell r="A759" t="str">
            <v>Quintana Roo_Solidaridad</v>
          </cell>
          <cell r="E759" t="str">
            <v>LP</v>
          </cell>
          <cell r="L759">
            <v>0</v>
          </cell>
          <cell r="Z759">
            <v>0</v>
          </cell>
        </row>
        <row r="760">
          <cell r="A760" t="str">
            <v>Quintana Roo_Cozumel</v>
          </cell>
          <cell r="E760" t="str">
            <v>LP</v>
          </cell>
          <cell r="L760">
            <v>0</v>
          </cell>
          <cell r="Z760">
            <v>0</v>
          </cell>
        </row>
        <row r="761">
          <cell r="A761" t="str">
            <v>Quintana Roo_Othón P. Blanco</v>
          </cell>
          <cell r="E761" t="str">
            <v>LP</v>
          </cell>
          <cell r="L761">
            <v>0</v>
          </cell>
          <cell r="Z761">
            <v>0</v>
          </cell>
        </row>
        <row r="762">
          <cell r="A762" t="str">
            <v>Quintana Roo_Isla Mujeres</v>
          </cell>
          <cell r="E762" t="str">
            <v>LP</v>
          </cell>
          <cell r="L762">
            <v>0</v>
          </cell>
          <cell r="Z762">
            <v>0</v>
          </cell>
        </row>
        <row r="763">
          <cell r="A763" t="str">
            <v>Quintana Roo_Solidaridad</v>
          </cell>
          <cell r="E763" t="str">
            <v>LP</v>
          </cell>
          <cell r="L763">
            <v>0</v>
          </cell>
          <cell r="Z763">
            <v>0</v>
          </cell>
        </row>
        <row r="764">
          <cell r="A764" t="str">
            <v>Quintana Roo_Cozumel</v>
          </cell>
          <cell r="E764" t="str">
            <v>LP</v>
          </cell>
          <cell r="L764">
            <v>0</v>
          </cell>
          <cell r="Z764">
            <v>0</v>
          </cell>
        </row>
        <row r="765">
          <cell r="A765" t="str">
            <v>Quintana Roo_Cozumel</v>
          </cell>
          <cell r="E765" t="str">
            <v>LP</v>
          </cell>
          <cell r="L765">
            <v>0</v>
          </cell>
          <cell r="Z765">
            <v>0</v>
          </cell>
        </row>
        <row r="766">
          <cell r="A766" t="str">
            <v>Quintana Roo_Solidaridad</v>
          </cell>
          <cell r="E766" t="str">
            <v>LP</v>
          </cell>
          <cell r="L766">
            <v>535483349.44999999</v>
          </cell>
          <cell r="Z766">
            <v>54767593.099999994</v>
          </cell>
        </row>
        <row r="767">
          <cell r="A767" t="str">
            <v>Quintana Roo_Othón P. Blanco</v>
          </cell>
          <cell r="E767" t="str">
            <v>LP</v>
          </cell>
          <cell r="L767">
            <v>0</v>
          </cell>
          <cell r="Z767">
            <v>0</v>
          </cell>
        </row>
        <row r="768">
          <cell r="A768" t="str">
            <v>Quintana Roo_Othón P. Blanco</v>
          </cell>
          <cell r="E768" t="str">
            <v>LP</v>
          </cell>
          <cell r="L768">
            <v>178397551</v>
          </cell>
          <cell r="Z768">
            <v>26794784.440000001</v>
          </cell>
        </row>
        <row r="769">
          <cell r="A769" t="str">
            <v>Quintana Roo_Benito Juárez</v>
          </cell>
          <cell r="E769" t="str">
            <v>LP</v>
          </cell>
          <cell r="L769">
            <v>455967498.50999999</v>
          </cell>
          <cell r="Z769">
            <v>29693621.16</v>
          </cell>
        </row>
        <row r="770">
          <cell r="A770" t="str">
            <v>Quintana Roo_Benito Juárez</v>
          </cell>
          <cell r="E770" t="str">
            <v>LP</v>
          </cell>
          <cell r="L770">
            <v>413939411.00999999</v>
          </cell>
          <cell r="Z770">
            <v>33446159.799999997</v>
          </cell>
        </row>
        <row r="771">
          <cell r="A771" t="str">
            <v>Quintana Roo_Lázaro Cárdenas</v>
          </cell>
          <cell r="E771" t="str">
            <v>LP</v>
          </cell>
          <cell r="L771">
            <v>0</v>
          </cell>
          <cell r="Z771">
            <v>0</v>
          </cell>
        </row>
        <row r="772">
          <cell r="A772" t="str">
            <v>Quintana Roo_Cozumel</v>
          </cell>
          <cell r="E772" t="str">
            <v>LP</v>
          </cell>
          <cell r="L772">
            <v>429310912.57999998</v>
          </cell>
          <cell r="Z772">
            <v>28871807.310000002</v>
          </cell>
        </row>
        <row r="773">
          <cell r="A773" t="str">
            <v>Quintana Roo_Isla Mujeres</v>
          </cell>
          <cell r="E773" t="str">
            <v>LP</v>
          </cell>
          <cell r="L773">
            <v>0</v>
          </cell>
          <cell r="Z773">
            <v>0</v>
          </cell>
        </row>
        <row r="774">
          <cell r="A774" t="str">
            <v>Quintana Roo_Puerto Morelos</v>
          </cell>
          <cell r="E774" t="str">
            <v>CP</v>
          </cell>
          <cell r="L774">
            <v>0</v>
          </cell>
          <cell r="Z774">
            <v>0</v>
          </cell>
        </row>
        <row r="775">
          <cell r="A775" t="str">
            <v>Quintana Roo_Othón P. Blanco</v>
          </cell>
          <cell r="E775" t="str">
            <v>LP</v>
          </cell>
          <cell r="L775">
            <v>83546567.530000001</v>
          </cell>
          <cell r="Z775">
            <v>9277836.7899999991</v>
          </cell>
        </row>
        <row r="776">
          <cell r="A776" t="str">
            <v>Quintana Roo_Solidaridad</v>
          </cell>
          <cell r="E776" t="str">
            <v>LP</v>
          </cell>
          <cell r="L776">
            <v>0</v>
          </cell>
          <cell r="Z776">
            <v>0</v>
          </cell>
        </row>
        <row r="777">
          <cell r="A777" t="str">
            <v>Quintana Roo_Solidaridad</v>
          </cell>
          <cell r="E777" t="str">
            <v>LP</v>
          </cell>
          <cell r="L777">
            <v>0</v>
          </cell>
          <cell r="Z777">
            <v>0</v>
          </cell>
        </row>
        <row r="778">
          <cell r="A778" t="str">
            <v>Quintana Roo_Solidaridad</v>
          </cell>
          <cell r="E778" t="str">
            <v>LP</v>
          </cell>
          <cell r="L778">
            <v>0</v>
          </cell>
          <cell r="Z778">
            <v>0</v>
          </cell>
        </row>
        <row r="779">
          <cell r="A779" t="str">
            <v>Quintana Roo_Solidaridad</v>
          </cell>
          <cell r="E779" t="str">
            <v>LP</v>
          </cell>
          <cell r="L779">
            <v>0</v>
          </cell>
          <cell r="Z779">
            <v>0</v>
          </cell>
        </row>
        <row r="780">
          <cell r="A780" t="str">
            <v>Quintana Roo_Solidaridad</v>
          </cell>
          <cell r="E780" t="str">
            <v>LP</v>
          </cell>
          <cell r="L780">
            <v>0</v>
          </cell>
          <cell r="Z780">
            <v>0</v>
          </cell>
        </row>
        <row r="781">
          <cell r="A781" t="str">
            <v>Quintana Roo_Solidaridad</v>
          </cell>
          <cell r="E781" t="str">
            <v>LP</v>
          </cell>
          <cell r="L781">
            <v>0</v>
          </cell>
          <cell r="Z781">
            <v>0</v>
          </cell>
        </row>
        <row r="782">
          <cell r="A782" t="str">
            <v>Quintana Roo_Solidaridad</v>
          </cell>
          <cell r="E782" t="str">
            <v>LP</v>
          </cell>
          <cell r="L782">
            <v>0</v>
          </cell>
          <cell r="Z782">
            <v>0</v>
          </cell>
        </row>
        <row r="783">
          <cell r="A783" t="str">
            <v>Quintana Roo_Solidaridad</v>
          </cell>
          <cell r="E783" t="str">
            <v>LP</v>
          </cell>
          <cell r="L783">
            <v>0</v>
          </cell>
          <cell r="Z783">
            <v>0</v>
          </cell>
        </row>
        <row r="784">
          <cell r="A784" t="str">
            <v>Quintana Roo_Solidaridad</v>
          </cell>
          <cell r="E784" t="str">
            <v>LP</v>
          </cell>
          <cell r="L784">
            <v>0</v>
          </cell>
          <cell r="Z784">
            <v>0</v>
          </cell>
        </row>
        <row r="785">
          <cell r="A785" t="str">
            <v>Quintana Roo_Cozumel</v>
          </cell>
          <cell r="E785" t="str">
            <v>LP</v>
          </cell>
          <cell r="L785">
            <v>0</v>
          </cell>
          <cell r="Z785">
            <v>0</v>
          </cell>
        </row>
        <row r="786">
          <cell r="A786" t="str">
            <v>Quintana Roo_Solidaridad</v>
          </cell>
          <cell r="E786" t="str">
            <v>LP</v>
          </cell>
          <cell r="L786">
            <v>0</v>
          </cell>
          <cell r="Z786">
            <v>0</v>
          </cell>
        </row>
        <row r="787">
          <cell r="A787" t="str">
            <v>Quintana Roo_Solidaridad</v>
          </cell>
          <cell r="E787" t="str">
            <v>LP</v>
          </cell>
          <cell r="L787">
            <v>0</v>
          </cell>
          <cell r="Z787">
            <v>0</v>
          </cell>
        </row>
        <row r="788">
          <cell r="A788" t="str">
            <v>Quintana Roo_Solidaridad</v>
          </cell>
          <cell r="E788" t="str">
            <v>LP</v>
          </cell>
          <cell r="L788">
            <v>0</v>
          </cell>
          <cell r="Z788">
            <v>0</v>
          </cell>
        </row>
        <row r="789">
          <cell r="A789" t="str">
            <v>Quintana Roo_Solidaridad</v>
          </cell>
          <cell r="E789" t="str">
            <v>LP</v>
          </cell>
          <cell r="L789">
            <v>0</v>
          </cell>
          <cell r="Z789">
            <v>0</v>
          </cell>
        </row>
        <row r="790">
          <cell r="A790" t="str">
            <v>Quintana Roo_Solidaridad</v>
          </cell>
          <cell r="E790" t="str">
            <v>LP</v>
          </cell>
          <cell r="L790">
            <v>0</v>
          </cell>
          <cell r="Z790">
            <v>0</v>
          </cell>
        </row>
        <row r="791">
          <cell r="A791" t="str">
            <v>Quintana Roo_Solidaridad</v>
          </cell>
          <cell r="E791" t="str">
            <v>LP</v>
          </cell>
          <cell r="L791">
            <v>0</v>
          </cell>
          <cell r="Z791">
            <v>0</v>
          </cell>
        </row>
        <row r="792">
          <cell r="A792" t="str">
            <v>Quintana Roo_Solidaridad</v>
          </cell>
          <cell r="E792" t="str">
            <v>LP</v>
          </cell>
          <cell r="L792">
            <v>0</v>
          </cell>
          <cell r="Z792">
            <v>0</v>
          </cell>
        </row>
        <row r="793">
          <cell r="A793" t="str">
            <v>Quintana Roo_Solidaridad</v>
          </cell>
          <cell r="E793" t="str">
            <v>LP</v>
          </cell>
          <cell r="L793">
            <v>0</v>
          </cell>
          <cell r="Z793">
            <v>0</v>
          </cell>
        </row>
        <row r="794">
          <cell r="A794" t="str">
            <v>Quintana Roo_Solidaridad</v>
          </cell>
          <cell r="E794" t="str">
            <v>LP</v>
          </cell>
          <cell r="L794">
            <v>0</v>
          </cell>
          <cell r="Z794">
            <v>0</v>
          </cell>
        </row>
        <row r="795">
          <cell r="A795" t="str">
            <v>Quintana Roo_Solidaridad</v>
          </cell>
          <cell r="E795" t="str">
            <v>LP</v>
          </cell>
          <cell r="L795">
            <v>0</v>
          </cell>
          <cell r="Z795">
            <v>0</v>
          </cell>
        </row>
        <row r="796">
          <cell r="A796" t="str">
            <v>Quintana Roo_Solidaridad</v>
          </cell>
          <cell r="E796" t="str">
            <v>LP</v>
          </cell>
          <cell r="L796">
            <v>0</v>
          </cell>
          <cell r="Z796">
            <v>0</v>
          </cell>
        </row>
        <row r="797">
          <cell r="A797" t="str">
            <v>Quintana Roo_Solidaridad</v>
          </cell>
          <cell r="E797" t="str">
            <v>LP</v>
          </cell>
          <cell r="L797">
            <v>0</v>
          </cell>
          <cell r="Z797">
            <v>0</v>
          </cell>
        </row>
        <row r="798">
          <cell r="A798" t="str">
            <v>Quintana Roo_Solidaridad</v>
          </cell>
          <cell r="E798" t="str">
            <v>LP</v>
          </cell>
          <cell r="L798">
            <v>0</v>
          </cell>
          <cell r="Z798">
            <v>0</v>
          </cell>
        </row>
        <row r="799">
          <cell r="A799" t="str">
            <v>Quintana Roo_Isla Mujeres</v>
          </cell>
          <cell r="E799" t="str">
            <v>CP</v>
          </cell>
          <cell r="L799">
            <v>0</v>
          </cell>
          <cell r="Z799">
            <v>0</v>
          </cell>
        </row>
        <row r="800">
          <cell r="A800" t="str">
            <v>Quintana Roo_Isla Mujeres</v>
          </cell>
          <cell r="E800" t="str">
            <v>CP</v>
          </cell>
          <cell r="L800">
            <v>0</v>
          </cell>
          <cell r="Z800">
            <v>0</v>
          </cell>
        </row>
        <row r="801">
          <cell r="A801" t="str">
            <v>Quintana Roo_Tulum</v>
          </cell>
          <cell r="E801" t="str">
            <v>CP</v>
          </cell>
          <cell r="L801">
            <v>0</v>
          </cell>
          <cell r="Z801">
            <v>0</v>
          </cell>
        </row>
        <row r="802">
          <cell r="A802" t="str">
            <v>Quintana Roo_Puerto Morelos</v>
          </cell>
          <cell r="E802" t="str">
            <v>CP</v>
          </cell>
          <cell r="L802">
            <v>0</v>
          </cell>
          <cell r="Z802">
            <v>0</v>
          </cell>
        </row>
        <row r="803">
          <cell r="A803" t="str">
            <v>San Luis Potosí_El Naranjo</v>
          </cell>
          <cell r="E803" t="str">
            <v>LP</v>
          </cell>
          <cell r="L803">
            <v>0</v>
          </cell>
          <cell r="Z803">
            <v>0</v>
          </cell>
        </row>
        <row r="804">
          <cell r="A804" t="str">
            <v>San Luis Potosí_Mexquitic de Carmona</v>
          </cell>
          <cell r="E804" t="str">
            <v>LP</v>
          </cell>
          <cell r="L804">
            <v>0</v>
          </cell>
          <cell r="Z804">
            <v>0</v>
          </cell>
        </row>
        <row r="805">
          <cell r="A805" t="str">
            <v>San Luis Potosí_El Naranjo</v>
          </cell>
          <cell r="E805" t="str">
            <v>LP</v>
          </cell>
          <cell r="L805">
            <v>0</v>
          </cell>
          <cell r="Z805">
            <v>0</v>
          </cell>
        </row>
        <row r="806">
          <cell r="A806" t="str">
            <v>San Luis Potosí_Huehuetlán</v>
          </cell>
          <cell r="E806" t="str">
            <v>LP</v>
          </cell>
          <cell r="L806">
            <v>0</v>
          </cell>
          <cell r="Z806">
            <v>0</v>
          </cell>
        </row>
        <row r="807">
          <cell r="A807" t="str">
            <v>San Luis Potosí_San Luis Potosí</v>
          </cell>
          <cell r="E807" t="str">
            <v>LP</v>
          </cell>
          <cell r="L807">
            <v>0</v>
          </cell>
          <cell r="Z807">
            <v>0</v>
          </cell>
        </row>
        <row r="808">
          <cell r="A808" t="str">
            <v>San Luis Potosí_Tampamolón Corona</v>
          </cell>
          <cell r="E808" t="str">
            <v>LP</v>
          </cell>
          <cell r="L808">
            <v>0</v>
          </cell>
          <cell r="Z808">
            <v>0</v>
          </cell>
        </row>
        <row r="809">
          <cell r="A809" t="str">
            <v>San Luis Potosí_Mexquitic de Carmona</v>
          </cell>
          <cell r="E809" t="str">
            <v>LP</v>
          </cell>
          <cell r="L809">
            <v>0</v>
          </cell>
          <cell r="Z809">
            <v>0</v>
          </cell>
        </row>
        <row r="810">
          <cell r="A810" t="str">
            <v>San Luis Potosí_Ciudad Valles</v>
          </cell>
          <cell r="E810" t="str">
            <v>LP</v>
          </cell>
          <cell r="L810">
            <v>0</v>
          </cell>
          <cell r="Z810">
            <v>0</v>
          </cell>
        </row>
        <row r="811">
          <cell r="A811" t="str">
            <v>San Luis Potosí_Mexquitic de Carmona</v>
          </cell>
          <cell r="E811" t="str">
            <v>LP</v>
          </cell>
          <cell r="L811">
            <v>0</v>
          </cell>
          <cell r="Z811">
            <v>0</v>
          </cell>
        </row>
        <row r="812">
          <cell r="A812" t="str">
            <v>San Luis Potosí_Matehuala</v>
          </cell>
          <cell r="E812" t="str">
            <v>LP</v>
          </cell>
          <cell r="L812">
            <v>0</v>
          </cell>
          <cell r="Z812">
            <v>0</v>
          </cell>
        </row>
        <row r="813">
          <cell r="A813" t="str">
            <v>San Luis Potosí_Lagunillas</v>
          </cell>
          <cell r="E813" t="str">
            <v>LP</v>
          </cell>
          <cell r="L813">
            <v>0</v>
          </cell>
          <cell r="Z813">
            <v>0</v>
          </cell>
        </row>
        <row r="814">
          <cell r="A814" t="str">
            <v>San Luis Potosí_Tamuín</v>
          </cell>
          <cell r="E814" t="str">
            <v>LP</v>
          </cell>
          <cell r="L814">
            <v>0</v>
          </cell>
          <cell r="Z814">
            <v>2664374.3499999996</v>
          </cell>
        </row>
        <row r="815">
          <cell r="A815" t="str">
            <v>San Luis Potosí_Tamuín</v>
          </cell>
          <cell r="E815" t="str">
            <v>LP</v>
          </cell>
          <cell r="L815">
            <v>27630690</v>
          </cell>
          <cell r="Z815">
            <v>1210024.3799999999</v>
          </cell>
        </row>
        <row r="816">
          <cell r="A816" t="str">
            <v>San Luis Potosí_San Luis Potosí</v>
          </cell>
          <cell r="E816" t="str">
            <v>LP</v>
          </cell>
          <cell r="L816">
            <v>130150000</v>
          </cell>
          <cell r="Z816">
            <v>14297969.15</v>
          </cell>
        </row>
        <row r="817">
          <cell r="A817" t="str">
            <v>San Luis Potosí_San Luis Potosí</v>
          </cell>
          <cell r="E817" t="str">
            <v>LP</v>
          </cell>
          <cell r="L817">
            <v>226700000</v>
          </cell>
          <cell r="Z817">
            <v>23423943.190000001</v>
          </cell>
        </row>
        <row r="818">
          <cell r="A818" t="str">
            <v>San Luis Potosí_Tancanhuitz</v>
          </cell>
          <cell r="E818" t="str">
            <v>LP</v>
          </cell>
          <cell r="L818">
            <v>0</v>
          </cell>
          <cell r="Z818">
            <v>0</v>
          </cell>
        </row>
        <row r="819">
          <cell r="A819" t="str">
            <v>San Luis Potosí_Matehuala</v>
          </cell>
          <cell r="E819" t="str">
            <v>LP</v>
          </cell>
          <cell r="L819">
            <v>0</v>
          </cell>
          <cell r="Z819">
            <v>0</v>
          </cell>
        </row>
        <row r="820">
          <cell r="A820" t="str">
            <v>San Luis Potosí_Santo Domingo</v>
          </cell>
          <cell r="E820" t="str">
            <v>LP</v>
          </cell>
          <cell r="L820">
            <v>0</v>
          </cell>
          <cell r="Z820">
            <v>0</v>
          </cell>
        </row>
        <row r="821">
          <cell r="A821" t="str">
            <v>San Luis Potosí_Villa de Arista</v>
          </cell>
          <cell r="E821" t="str">
            <v>LP</v>
          </cell>
          <cell r="L821">
            <v>0</v>
          </cell>
          <cell r="Z821">
            <v>0</v>
          </cell>
        </row>
        <row r="822">
          <cell r="A822" t="str">
            <v>San Luis Potosí_Tampamolón Corona</v>
          </cell>
          <cell r="E822" t="str">
            <v>LP</v>
          </cell>
          <cell r="L822">
            <v>0</v>
          </cell>
          <cell r="Z822">
            <v>0</v>
          </cell>
        </row>
        <row r="823">
          <cell r="A823" t="str">
            <v>San Luis Potosí_Villa de Arriaga</v>
          </cell>
          <cell r="E823" t="str">
            <v>LP</v>
          </cell>
          <cell r="L823">
            <v>0</v>
          </cell>
          <cell r="Z823">
            <v>0</v>
          </cell>
        </row>
        <row r="824">
          <cell r="A824" t="str">
            <v>San Luis Potosí_Tamazunchale</v>
          </cell>
          <cell r="E824" t="str">
            <v>LP</v>
          </cell>
          <cell r="L824">
            <v>0</v>
          </cell>
          <cell r="Z824">
            <v>0</v>
          </cell>
        </row>
        <row r="825">
          <cell r="A825" t="str">
            <v>San Luis Potosí_Ciudad Fernández</v>
          </cell>
          <cell r="E825" t="str">
            <v>LP</v>
          </cell>
          <cell r="L825">
            <v>0</v>
          </cell>
          <cell r="Z825">
            <v>0</v>
          </cell>
        </row>
        <row r="826">
          <cell r="A826" t="str">
            <v>San Luis Potosí_Tamazunchale</v>
          </cell>
          <cell r="E826" t="str">
            <v>LP</v>
          </cell>
          <cell r="L826">
            <v>10653089.6</v>
          </cell>
          <cell r="Z826">
            <v>2639900.4299999997</v>
          </cell>
        </row>
        <row r="827">
          <cell r="A827" t="str">
            <v>San Luis Potosí_Ébano</v>
          </cell>
          <cell r="E827" t="str">
            <v>LP</v>
          </cell>
          <cell r="L827">
            <v>0</v>
          </cell>
          <cell r="Z827">
            <v>0</v>
          </cell>
        </row>
        <row r="828">
          <cell r="A828" t="str">
            <v>San Luis Potosí_Moctezuma</v>
          </cell>
          <cell r="E828" t="str">
            <v>LP</v>
          </cell>
          <cell r="L828">
            <v>0</v>
          </cell>
          <cell r="Z828">
            <v>0</v>
          </cell>
        </row>
        <row r="829">
          <cell r="A829" t="str">
            <v>San Luis Potosí_Charcas</v>
          </cell>
          <cell r="E829" t="str">
            <v>LP</v>
          </cell>
          <cell r="L829">
            <v>0</v>
          </cell>
          <cell r="Z829">
            <v>0</v>
          </cell>
        </row>
        <row r="830">
          <cell r="A830" t="str">
            <v>San Luis Potosí_Santa Catarina</v>
          </cell>
          <cell r="E830" t="str">
            <v>LP</v>
          </cell>
          <cell r="L830">
            <v>0</v>
          </cell>
          <cell r="Z830">
            <v>0</v>
          </cell>
        </row>
        <row r="831">
          <cell r="A831" t="str">
            <v>San Luis Potosí_Tamasopo</v>
          </cell>
          <cell r="E831" t="str">
            <v>LP</v>
          </cell>
          <cell r="L831">
            <v>0</v>
          </cell>
          <cell r="Z831">
            <v>0</v>
          </cell>
        </row>
        <row r="832">
          <cell r="A832" t="str">
            <v>San Luis Potosí_Tampamolón Corona</v>
          </cell>
          <cell r="E832" t="str">
            <v>LP</v>
          </cell>
          <cell r="L832">
            <v>2589743.6</v>
          </cell>
          <cell r="Z832">
            <v>590614.1</v>
          </cell>
        </row>
        <row r="833">
          <cell r="A833" t="str">
            <v>San Luis Potosí_Ébano</v>
          </cell>
          <cell r="E833" t="str">
            <v>LP</v>
          </cell>
          <cell r="L833">
            <v>0</v>
          </cell>
          <cell r="Z833">
            <v>0</v>
          </cell>
        </row>
        <row r="834">
          <cell r="A834" t="str">
            <v>San Luis Potosí_San Antonio</v>
          </cell>
          <cell r="E834" t="str">
            <v>LP</v>
          </cell>
          <cell r="L834">
            <v>0</v>
          </cell>
          <cell r="Z834">
            <v>0</v>
          </cell>
        </row>
        <row r="835">
          <cell r="A835" t="str">
            <v>San Luis Potosí_Ébano</v>
          </cell>
          <cell r="E835" t="str">
            <v>LP</v>
          </cell>
          <cell r="L835">
            <v>0</v>
          </cell>
          <cell r="Z835">
            <v>0</v>
          </cell>
        </row>
        <row r="836">
          <cell r="A836" t="str">
            <v>San Luis Potosí_Matlapa</v>
          </cell>
          <cell r="E836" t="str">
            <v>LP</v>
          </cell>
          <cell r="L836">
            <v>0</v>
          </cell>
          <cell r="Z836">
            <v>0</v>
          </cell>
        </row>
        <row r="837">
          <cell r="A837" t="str">
            <v>San Luis Potosí_Moctezuma</v>
          </cell>
          <cell r="E837" t="str">
            <v>CP</v>
          </cell>
          <cell r="L837">
            <v>0</v>
          </cell>
          <cell r="Z837">
            <v>42919.46</v>
          </cell>
        </row>
        <row r="838">
          <cell r="A838" t="str">
            <v>San Luis Potosí_Huehuetlán</v>
          </cell>
          <cell r="E838" t="str">
            <v>CP</v>
          </cell>
          <cell r="L838">
            <v>0</v>
          </cell>
          <cell r="Z838">
            <v>0</v>
          </cell>
        </row>
        <row r="839">
          <cell r="A839" t="str">
            <v>San Luis Potosí_Ciudad Valles</v>
          </cell>
          <cell r="E839" t="str">
            <v>CP</v>
          </cell>
          <cell r="L839">
            <v>0</v>
          </cell>
          <cell r="Z839">
            <v>0</v>
          </cell>
        </row>
        <row r="840">
          <cell r="A840" t="str">
            <v>San Luis Potosí_Tampamolón Corona</v>
          </cell>
          <cell r="E840" t="str">
            <v>CP</v>
          </cell>
          <cell r="L840">
            <v>0</v>
          </cell>
          <cell r="Z840">
            <v>7982.87</v>
          </cell>
        </row>
        <row r="841">
          <cell r="A841" t="str">
            <v>San Luis Potosí_Moctezuma</v>
          </cell>
          <cell r="E841" t="str">
            <v>CP</v>
          </cell>
          <cell r="L841">
            <v>3375000</v>
          </cell>
          <cell r="Z841">
            <v>92664.67</v>
          </cell>
        </row>
        <row r="842">
          <cell r="A842" t="str">
            <v>Sinaloa_Guasave</v>
          </cell>
          <cell r="E842" t="str">
            <v>LP</v>
          </cell>
          <cell r="L842">
            <v>30122961.800000001</v>
          </cell>
          <cell r="Z842">
            <v>9648627.7799999993</v>
          </cell>
        </row>
        <row r="843">
          <cell r="A843" t="str">
            <v>Sinaloa_Guasave</v>
          </cell>
          <cell r="E843" t="str">
            <v>LP</v>
          </cell>
          <cell r="L843">
            <v>0</v>
          </cell>
          <cell r="Z843">
            <v>0</v>
          </cell>
        </row>
        <row r="844">
          <cell r="A844" t="str">
            <v>Sinaloa_Mazatlán</v>
          </cell>
          <cell r="E844" t="str">
            <v>LP</v>
          </cell>
          <cell r="L844">
            <v>23555099.640000001</v>
          </cell>
          <cell r="Z844">
            <v>3610799.47</v>
          </cell>
        </row>
        <row r="845">
          <cell r="A845" t="str">
            <v>Sinaloa_Badiraguato</v>
          </cell>
          <cell r="E845" t="str">
            <v>LP</v>
          </cell>
          <cell r="L845">
            <v>5819294.2599999998</v>
          </cell>
          <cell r="Z845">
            <v>1277909.58</v>
          </cell>
        </row>
        <row r="846">
          <cell r="A846" t="str">
            <v>Sinaloa_Rosario</v>
          </cell>
          <cell r="E846" t="str">
            <v>LP</v>
          </cell>
          <cell r="L846">
            <v>6750000</v>
          </cell>
          <cell r="Z846">
            <v>1239752.24</v>
          </cell>
        </row>
        <row r="847">
          <cell r="A847" t="str">
            <v>Sinaloa_Guasave</v>
          </cell>
          <cell r="E847" t="str">
            <v>LP</v>
          </cell>
          <cell r="L847">
            <v>0</v>
          </cell>
          <cell r="Z847">
            <v>0</v>
          </cell>
        </row>
        <row r="848">
          <cell r="A848" t="str">
            <v>Sinaloa_Culiacán</v>
          </cell>
          <cell r="E848" t="str">
            <v>LP</v>
          </cell>
          <cell r="L848">
            <v>275245626.08999997</v>
          </cell>
          <cell r="Z848">
            <v>31382306.77</v>
          </cell>
        </row>
        <row r="849">
          <cell r="A849" t="str">
            <v>Sinaloa_Mazatlán</v>
          </cell>
          <cell r="E849" t="str">
            <v>LP</v>
          </cell>
          <cell r="L849">
            <v>50374222.630000003</v>
          </cell>
          <cell r="Z849">
            <v>6900796.1000000006</v>
          </cell>
        </row>
        <row r="850">
          <cell r="A850" t="str">
            <v>Sinaloa_Culiacán</v>
          </cell>
          <cell r="E850" t="str">
            <v>LP</v>
          </cell>
          <cell r="L850">
            <v>120516033.09999999</v>
          </cell>
          <cell r="Z850">
            <v>8875559.7799999993</v>
          </cell>
        </row>
        <row r="851">
          <cell r="A851" t="str">
            <v>Sinaloa_Mazatlán</v>
          </cell>
          <cell r="E851" t="str">
            <v>LP</v>
          </cell>
          <cell r="L851">
            <v>0</v>
          </cell>
          <cell r="Z851">
            <v>0</v>
          </cell>
        </row>
        <row r="852">
          <cell r="A852" t="str">
            <v>Sinaloa_El Fuerte</v>
          </cell>
          <cell r="E852" t="str">
            <v>LP</v>
          </cell>
          <cell r="L852">
            <v>0</v>
          </cell>
          <cell r="Z852">
            <v>0</v>
          </cell>
        </row>
        <row r="853">
          <cell r="A853" t="str">
            <v>Sinaloa_Mazatlán</v>
          </cell>
          <cell r="E853" t="str">
            <v>LP</v>
          </cell>
          <cell r="L853">
            <v>17604703.260000002</v>
          </cell>
          <cell r="Z853">
            <v>3410503.34</v>
          </cell>
        </row>
        <row r="854">
          <cell r="A854" t="str">
            <v>Sinaloa_Cosalá</v>
          </cell>
          <cell r="E854" t="str">
            <v>LP</v>
          </cell>
          <cell r="L854">
            <v>643315.31000000006</v>
          </cell>
          <cell r="Z854">
            <v>128037.83</v>
          </cell>
        </row>
        <row r="855">
          <cell r="A855" t="str">
            <v>Sinaloa_Salvador Alvarado</v>
          </cell>
          <cell r="E855" t="str">
            <v>LP</v>
          </cell>
          <cell r="L855">
            <v>13906917.939999999</v>
          </cell>
          <cell r="Z855">
            <v>2670038.06</v>
          </cell>
        </row>
        <row r="856">
          <cell r="A856" t="str">
            <v>Sinaloa_Sinaloa</v>
          </cell>
          <cell r="E856" t="str">
            <v>LP</v>
          </cell>
          <cell r="L856">
            <v>6006134.79</v>
          </cell>
          <cell r="Z856">
            <v>1195389.6000000001</v>
          </cell>
        </row>
        <row r="857">
          <cell r="A857" t="str">
            <v>Sinaloa_Mazatlán</v>
          </cell>
          <cell r="E857" t="str">
            <v>LP</v>
          </cell>
          <cell r="L857">
            <v>41132450.780000001</v>
          </cell>
          <cell r="Z857">
            <v>7659209.2599999998</v>
          </cell>
        </row>
        <row r="858">
          <cell r="A858" t="str">
            <v>Sinaloa_Choix</v>
          </cell>
          <cell r="E858" t="str">
            <v>LP</v>
          </cell>
          <cell r="L858">
            <v>3974287.3</v>
          </cell>
          <cell r="Z858">
            <v>790994.87</v>
          </cell>
        </row>
        <row r="859">
          <cell r="A859" t="str">
            <v>Sinaloa_Ahome</v>
          </cell>
          <cell r="E859" t="str">
            <v>LP</v>
          </cell>
          <cell r="L859">
            <v>23712107.359999999</v>
          </cell>
          <cell r="Z859">
            <v>4487917.82</v>
          </cell>
        </row>
        <row r="860">
          <cell r="A860" t="str">
            <v>Sinaloa_Culiacán</v>
          </cell>
          <cell r="E860" t="str">
            <v>LP</v>
          </cell>
          <cell r="L860">
            <v>102450503.11</v>
          </cell>
          <cell r="Z860">
            <v>19530162.280000001</v>
          </cell>
        </row>
        <row r="861">
          <cell r="A861" t="str">
            <v>Sinaloa_Culiacán</v>
          </cell>
          <cell r="E861" t="str">
            <v>LP</v>
          </cell>
          <cell r="L861">
            <v>36339378.5</v>
          </cell>
          <cell r="Z861">
            <v>6794150.1299999999</v>
          </cell>
        </row>
        <row r="862">
          <cell r="A862" t="str">
            <v>Sinaloa_Elota</v>
          </cell>
          <cell r="E862" t="str">
            <v>LP</v>
          </cell>
          <cell r="L862">
            <v>2779395.85</v>
          </cell>
          <cell r="Z862">
            <v>553177.86</v>
          </cell>
        </row>
        <row r="863">
          <cell r="A863" t="str">
            <v>Sinaloa_Mocorito</v>
          </cell>
          <cell r="E863" t="str">
            <v>LP</v>
          </cell>
          <cell r="L863">
            <v>2612035.21</v>
          </cell>
          <cell r="Z863">
            <v>519868.39</v>
          </cell>
        </row>
        <row r="864">
          <cell r="A864" t="str">
            <v>Sinaloa_Guasave</v>
          </cell>
          <cell r="E864" t="str">
            <v>LP</v>
          </cell>
          <cell r="L864">
            <v>37931989.68</v>
          </cell>
          <cell r="Z864">
            <v>7282696.0399999991</v>
          </cell>
        </row>
        <row r="865">
          <cell r="A865" t="str">
            <v>Sinaloa_Navolato</v>
          </cell>
          <cell r="E865" t="str">
            <v>LP</v>
          </cell>
          <cell r="L865">
            <v>5288221.8099999996</v>
          </cell>
          <cell r="Z865">
            <v>1052504.71</v>
          </cell>
        </row>
        <row r="866">
          <cell r="A866" t="str">
            <v>Sinaloa_Escuinapa</v>
          </cell>
          <cell r="E866" t="str">
            <v>LP</v>
          </cell>
          <cell r="L866">
            <v>1894802.96</v>
          </cell>
          <cell r="Z866">
            <v>377119.03</v>
          </cell>
        </row>
        <row r="867">
          <cell r="A867" t="str">
            <v>Sinaloa_Ahome</v>
          </cell>
          <cell r="E867" t="str">
            <v>LP</v>
          </cell>
          <cell r="L867">
            <v>8536398.2899999991</v>
          </cell>
          <cell r="Z867">
            <v>1499193.67</v>
          </cell>
        </row>
        <row r="868">
          <cell r="A868" t="str">
            <v>Sinaloa_Escuinapa</v>
          </cell>
          <cell r="E868" t="str">
            <v>LP</v>
          </cell>
          <cell r="L868">
            <v>0</v>
          </cell>
          <cell r="Z868">
            <v>0</v>
          </cell>
        </row>
        <row r="869">
          <cell r="A869" t="str">
            <v>Sinaloa_Escuinapa</v>
          </cell>
          <cell r="E869" t="str">
            <v>LP</v>
          </cell>
          <cell r="L869">
            <v>0</v>
          </cell>
          <cell r="Z869">
            <v>0</v>
          </cell>
        </row>
        <row r="870">
          <cell r="A870" t="str">
            <v>Sinaloa_Navolato</v>
          </cell>
          <cell r="E870" t="str">
            <v>LP</v>
          </cell>
          <cell r="L870">
            <v>0</v>
          </cell>
          <cell r="Z870">
            <v>0</v>
          </cell>
        </row>
        <row r="871">
          <cell r="A871" t="str">
            <v>Sinaloa_Ahome</v>
          </cell>
          <cell r="E871" t="str">
            <v>CP</v>
          </cell>
          <cell r="L871">
            <v>0</v>
          </cell>
          <cell r="Z871">
            <v>0</v>
          </cell>
        </row>
        <row r="872">
          <cell r="A872" t="str">
            <v>Sinaloa_El Fuerte</v>
          </cell>
          <cell r="E872" t="str">
            <v>CP</v>
          </cell>
          <cell r="L872">
            <v>0</v>
          </cell>
          <cell r="Z872">
            <v>0</v>
          </cell>
        </row>
        <row r="873">
          <cell r="A873" t="str">
            <v>Sonora_San Ignacio Río Muerto</v>
          </cell>
          <cell r="E873" t="str">
            <v>LP</v>
          </cell>
          <cell r="L873">
            <v>0</v>
          </cell>
          <cell r="Z873">
            <v>0</v>
          </cell>
        </row>
        <row r="874">
          <cell r="A874" t="str">
            <v>Sonora_Hermosillo</v>
          </cell>
          <cell r="E874" t="str">
            <v>LP</v>
          </cell>
          <cell r="L874">
            <v>0</v>
          </cell>
          <cell r="Z874">
            <v>0</v>
          </cell>
        </row>
        <row r="875">
          <cell r="A875" t="str">
            <v>Sonora_Hermosillo</v>
          </cell>
          <cell r="E875" t="str">
            <v>LP</v>
          </cell>
          <cell r="L875">
            <v>459013347.75999999</v>
          </cell>
          <cell r="Z875">
            <v>37758721.009999998</v>
          </cell>
        </row>
        <row r="876">
          <cell r="A876" t="str">
            <v>Sonora_Hermosillo</v>
          </cell>
          <cell r="E876" t="str">
            <v>LP</v>
          </cell>
          <cell r="L876">
            <v>0</v>
          </cell>
          <cell r="Z876">
            <v>0</v>
          </cell>
        </row>
        <row r="877">
          <cell r="A877" t="str">
            <v>Sonora_Hermosillo</v>
          </cell>
          <cell r="E877" t="str">
            <v>LP</v>
          </cell>
          <cell r="L877">
            <v>0</v>
          </cell>
          <cell r="Z877">
            <v>0</v>
          </cell>
        </row>
        <row r="878">
          <cell r="A878" t="str">
            <v>Sonora_Agua Prieta</v>
          </cell>
          <cell r="E878" t="str">
            <v>LP</v>
          </cell>
          <cell r="L878">
            <v>163292290.83000001</v>
          </cell>
          <cell r="Z878">
            <v>19160525.949999999</v>
          </cell>
        </row>
        <row r="879">
          <cell r="A879" t="str">
            <v>Sonora_Cajeme</v>
          </cell>
          <cell r="E879" t="str">
            <v>LP</v>
          </cell>
          <cell r="L879">
            <v>1526316.06</v>
          </cell>
          <cell r="Z879">
            <v>13438849.439999999</v>
          </cell>
        </row>
        <row r="880">
          <cell r="A880" t="str">
            <v>Sonora_Álamos</v>
          </cell>
          <cell r="E880" t="str">
            <v>LP</v>
          </cell>
          <cell r="L880">
            <v>811403.52</v>
          </cell>
          <cell r="Z880">
            <v>255287.69</v>
          </cell>
        </row>
        <row r="881">
          <cell r="A881" t="str">
            <v>Sonora_Nacozari de García</v>
          </cell>
          <cell r="E881" t="str">
            <v>LP</v>
          </cell>
          <cell r="L881">
            <v>0</v>
          </cell>
          <cell r="Z881">
            <v>0</v>
          </cell>
        </row>
        <row r="882">
          <cell r="A882" t="str">
            <v>Sonora_Hermosillo</v>
          </cell>
          <cell r="E882" t="str">
            <v>LP</v>
          </cell>
          <cell r="L882">
            <v>0</v>
          </cell>
          <cell r="Z882">
            <v>0</v>
          </cell>
        </row>
        <row r="883">
          <cell r="A883" t="str">
            <v>Sonora_Huatabampo</v>
          </cell>
          <cell r="E883" t="str">
            <v>LP</v>
          </cell>
          <cell r="L883">
            <v>45795056.939999998</v>
          </cell>
          <cell r="Z883">
            <v>3913850.58</v>
          </cell>
        </row>
        <row r="884">
          <cell r="A884" t="str">
            <v>Sonora_Puerto Peñasco</v>
          </cell>
          <cell r="E884" t="str">
            <v>LP</v>
          </cell>
          <cell r="L884">
            <v>201253737.90000001</v>
          </cell>
          <cell r="Z884">
            <v>16411811.799999999</v>
          </cell>
        </row>
        <row r="885">
          <cell r="A885" t="str">
            <v>Sonora_Puerto Peñasco</v>
          </cell>
          <cell r="E885" t="str">
            <v>LP</v>
          </cell>
          <cell r="L885">
            <v>84558783.989999995</v>
          </cell>
          <cell r="Z885">
            <v>7094437.3999999994</v>
          </cell>
        </row>
        <row r="886">
          <cell r="A886" t="str">
            <v>Sonora_Nogales</v>
          </cell>
          <cell r="E886" t="str">
            <v>LP</v>
          </cell>
          <cell r="L886">
            <v>485259814.86000001</v>
          </cell>
          <cell r="Z886">
            <v>33804236.850000001</v>
          </cell>
        </row>
        <row r="887">
          <cell r="A887" t="str">
            <v>Sonora_Guaymas</v>
          </cell>
          <cell r="E887" t="str">
            <v>LP</v>
          </cell>
          <cell r="L887">
            <v>300073540</v>
          </cell>
          <cell r="Z887">
            <v>24628899.82</v>
          </cell>
        </row>
        <row r="888">
          <cell r="A888" t="str">
            <v>Sonora_Nácori Chico</v>
          </cell>
          <cell r="E888" t="str">
            <v>LP</v>
          </cell>
          <cell r="L888">
            <v>643495</v>
          </cell>
          <cell r="Z888">
            <v>306917.57</v>
          </cell>
        </row>
        <row r="889">
          <cell r="A889" t="str">
            <v>Sonora_Opodepe</v>
          </cell>
          <cell r="E889" t="str">
            <v>LP</v>
          </cell>
          <cell r="L889">
            <v>827351</v>
          </cell>
          <cell r="Z889">
            <v>394616.79000000004</v>
          </cell>
        </row>
        <row r="890">
          <cell r="A890" t="str">
            <v>Sonora_Benjamín Hill</v>
          </cell>
          <cell r="E890" t="str">
            <v>LP</v>
          </cell>
          <cell r="L890">
            <v>1308846</v>
          </cell>
          <cell r="Z890">
            <v>533656.91999999993</v>
          </cell>
        </row>
        <row r="891">
          <cell r="A891" t="str">
            <v>Sonora_Bácum</v>
          </cell>
          <cell r="E891" t="str">
            <v>LP</v>
          </cell>
          <cell r="L891">
            <v>35009233.649999999</v>
          </cell>
          <cell r="Z891">
            <v>6250911.7799999993</v>
          </cell>
        </row>
        <row r="892">
          <cell r="A892" t="str">
            <v>Sonora_Hermosillo</v>
          </cell>
          <cell r="E892" t="str">
            <v>LP</v>
          </cell>
          <cell r="L892">
            <v>694882381.22000003</v>
          </cell>
          <cell r="Z892">
            <v>44776699.079999998</v>
          </cell>
        </row>
        <row r="893">
          <cell r="A893" t="str">
            <v>Sonora_Hermosillo</v>
          </cell>
          <cell r="E893" t="str">
            <v>LP</v>
          </cell>
          <cell r="L893">
            <v>494575102.07999998</v>
          </cell>
          <cell r="Z893">
            <v>31743502.670000002</v>
          </cell>
        </row>
        <row r="894">
          <cell r="A894" t="str">
            <v>Sonora_Navojoa</v>
          </cell>
          <cell r="E894" t="str">
            <v>LP</v>
          </cell>
          <cell r="L894">
            <v>99441774.010000005</v>
          </cell>
          <cell r="Z894">
            <v>12408977.76</v>
          </cell>
        </row>
        <row r="895">
          <cell r="A895" t="str">
            <v>Sonora_San Luis Río Colorado</v>
          </cell>
          <cell r="E895" t="str">
            <v>LP</v>
          </cell>
          <cell r="L895">
            <v>59415300</v>
          </cell>
          <cell r="Z895">
            <v>7540628.6099999994</v>
          </cell>
        </row>
        <row r="896">
          <cell r="A896" t="str">
            <v>Sonora_Etchojoa</v>
          </cell>
          <cell r="E896" t="str">
            <v>LP</v>
          </cell>
          <cell r="L896">
            <v>10200072</v>
          </cell>
          <cell r="Z896">
            <v>2451401.63</v>
          </cell>
        </row>
        <row r="897">
          <cell r="A897" t="str">
            <v>Sonora_Empalme</v>
          </cell>
          <cell r="E897" t="str">
            <v>LP</v>
          </cell>
          <cell r="L897">
            <v>64337052.82</v>
          </cell>
          <cell r="Z897">
            <v>739091.72</v>
          </cell>
        </row>
        <row r="898">
          <cell r="A898" t="str">
            <v>Sonora_Cajeme</v>
          </cell>
          <cell r="E898" t="str">
            <v>LP</v>
          </cell>
          <cell r="L898">
            <v>110937489.68000001</v>
          </cell>
          <cell r="Z898">
            <v>8282363</v>
          </cell>
        </row>
        <row r="899">
          <cell r="A899" t="str">
            <v>Sonora_Cajeme</v>
          </cell>
          <cell r="E899" t="str">
            <v>LP</v>
          </cell>
          <cell r="L899">
            <v>30450991.600000001</v>
          </cell>
          <cell r="Z899">
            <v>2697440</v>
          </cell>
        </row>
        <row r="900">
          <cell r="A900" t="str">
            <v>Sonora_Cajeme</v>
          </cell>
          <cell r="E900" t="str">
            <v>LP</v>
          </cell>
          <cell r="L900">
            <v>292787309</v>
          </cell>
          <cell r="Z900">
            <v>21565568</v>
          </cell>
        </row>
        <row r="901">
          <cell r="A901" t="str">
            <v>Sonora_General Plutarco Elías Calles</v>
          </cell>
          <cell r="E901" t="str">
            <v>LP</v>
          </cell>
          <cell r="L901">
            <v>757944</v>
          </cell>
          <cell r="Z901">
            <v>546743.19999999995</v>
          </cell>
        </row>
        <row r="902">
          <cell r="A902" t="str">
            <v>Sonora_Cajeme</v>
          </cell>
          <cell r="E902" t="str">
            <v>LP</v>
          </cell>
          <cell r="L902">
            <v>178694872</v>
          </cell>
          <cell r="Z902">
            <v>13545593</v>
          </cell>
        </row>
        <row r="903">
          <cell r="A903" t="str">
            <v>Sonora_Huásabas</v>
          </cell>
          <cell r="E903" t="str">
            <v>LP</v>
          </cell>
          <cell r="L903">
            <v>40475.800000000003</v>
          </cell>
          <cell r="Z903">
            <v>108496.6</v>
          </cell>
        </row>
        <row r="904">
          <cell r="A904" t="str">
            <v>Sonora_Nogales</v>
          </cell>
          <cell r="E904" t="str">
            <v>CP</v>
          </cell>
          <cell r="L904">
            <v>0</v>
          </cell>
          <cell r="Z904">
            <v>0</v>
          </cell>
        </row>
        <row r="905">
          <cell r="A905" t="str">
            <v>Sonora_Caborca</v>
          </cell>
          <cell r="E905" t="str">
            <v>CP</v>
          </cell>
          <cell r="L905">
            <v>0</v>
          </cell>
          <cell r="Z905">
            <v>16762.400000000001</v>
          </cell>
        </row>
        <row r="906">
          <cell r="A906" t="str">
            <v>Sonora_Hermosillo</v>
          </cell>
          <cell r="E906" t="str">
            <v>CP</v>
          </cell>
          <cell r="L906">
            <v>0</v>
          </cell>
          <cell r="Z906">
            <v>0</v>
          </cell>
        </row>
        <row r="907">
          <cell r="A907" t="str">
            <v>Sonora_Álamos</v>
          </cell>
          <cell r="E907" t="str">
            <v>CP</v>
          </cell>
          <cell r="L907">
            <v>0</v>
          </cell>
          <cell r="Z907">
            <v>133508.6</v>
          </cell>
        </row>
        <row r="908">
          <cell r="A908" t="str">
            <v>Sonora_Navojoa</v>
          </cell>
          <cell r="E908" t="str">
            <v>CP</v>
          </cell>
          <cell r="L908">
            <v>0</v>
          </cell>
          <cell r="Z908">
            <v>788001.48</v>
          </cell>
        </row>
        <row r="909">
          <cell r="A909" t="str">
            <v>Sonora_Navojoa</v>
          </cell>
          <cell r="E909" t="str">
            <v>CP</v>
          </cell>
          <cell r="L909">
            <v>6363640</v>
          </cell>
          <cell r="Z909">
            <v>348656.32999999996</v>
          </cell>
        </row>
        <row r="910">
          <cell r="A910" t="str">
            <v>Sonora_Navojoa</v>
          </cell>
          <cell r="E910" t="str">
            <v>CP</v>
          </cell>
          <cell r="L910">
            <v>18000000</v>
          </cell>
          <cell r="Z910">
            <v>819569.09</v>
          </cell>
        </row>
        <row r="911">
          <cell r="A911" t="str">
            <v>Sonora_Hermosillo</v>
          </cell>
          <cell r="E911" t="str">
            <v>CP</v>
          </cell>
          <cell r="L911">
            <v>158262000</v>
          </cell>
          <cell r="Z911">
            <v>3559751.9</v>
          </cell>
        </row>
        <row r="912">
          <cell r="A912" t="str">
            <v>Sonora_Hermosillo</v>
          </cell>
          <cell r="E912" t="str">
            <v>CP</v>
          </cell>
          <cell r="L912">
            <v>0</v>
          </cell>
          <cell r="Z912">
            <v>1633648.91</v>
          </cell>
        </row>
        <row r="913">
          <cell r="A913" t="str">
            <v>Sonora_Etchojoa</v>
          </cell>
          <cell r="E913" t="str">
            <v>LP</v>
          </cell>
          <cell r="L913">
            <v>0</v>
          </cell>
          <cell r="Z913">
            <v>0</v>
          </cell>
        </row>
        <row r="914">
          <cell r="A914" t="str">
            <v>Sonora_Guaymas</v>
          </cell>
          <cell r="E914" t="str">
            <v>LP</v>
          </cell>
          <cell r="L914">
            <v>16554167</v>
          </cell>
          <cell r="Z914">
            <v>3725092.62</v>
          </cell>
        </row>
        <row r="915">
          <cell r="A915" t="str">
            <v>Sonora_Fronteras</v>
          </cell>
          <cell r="E915" t="str">
            <v>LP</v>
          </cell>
          <cell r="L915">
            <v>0</v>
          </cell>
          <cell r="Z915">
            <v>0</v>
          </cell>
        </row>
        <row r="916">
          <cell r="A916" t="str">
            <v>Sonora_Huatabampo</v>
          </cell>
          <cell r="E916" t="str">
            <v>LP</v>
          </cell>
          <cell r="L916">
            <v>0</v>
          </cell>
          <cell r="Z916">
            <v>0</v>
          </cell>
        </row>
        <row r="917">
          <cell r="A917" t="str">
            <v>Sonora_Caborca</v>
          </cell>
          <cell r="E917" t="str">
            <v>LP</v>
          </cell>
          <cell r="L917">
            <v>10536408.49</v>
          </cell>
          <cell r="Z917">
            <v>1418186.0699999998</v>
          </cell>
        </row>
        <row r="918">
          <cell r="A918" t="str">
            <v>Sonora_Cananea</v>
          </cell>
          <cell r="E918" t="str">
            <v>LP</v>
          </cell>
          <cell r="L918">
            <v>0</v>
          </cell>
          <cell r="Z918">
            <v>0</v>
          </cell>
        </row>
        <row r="919">
          <cell r="A919" t="str">
            <v>Sonora_Hermosillo</v>
          </cell>
          <cell r="E919" t="str">
            <v>LP</v>
          </cell>
          <cell r="L919">
            <v>0</v>
          </cell>
          <cell r="Z919">
            <v>0</v>
          </cell>
        </row>
        <row r="920">
          <cell r="A920" t="str">
            <v>Sonora_Empalme</v>
          </cell>
          <cell r="E920" t="str">
            <v>LP</v>
          </cell>
          <cell r="L920">
            <v>0</v>
          </cell>
          <cell r="Z920">
            <v>0</v>
          </cell>
        </row>
        <row r="921">
          <cell r="A921" t="str">
            <v>Sonora_Agua Prieta</v>
          </cell>
          <cell r="E921" t="str">
            <v>LP</v>
          </cell>
          <cell r="L921">
            <v>7268131.75</v>
          </cell>
          <cell r="Z921">
            <v>2128689.02</v>
          </cell>
        </row>
        <row r="922">
          <cell r="A922" t="str">
            <v>Sonora_Cananea</v>
          </cell>
          <cell r="E922" t="str">
            <v>LP</v>
          </cell>
          <cell r="L922">
            <v>0</v>
          </cell>
          <cell r="Z922">
            <v>0</v>
          </cell>
        </row>
        <row r="923">
          <cell r="A923" t="str">
            <v>Sonora_Huatabampo</v>
          </cell>
          <cell r="E923" t="str">
            <v>LP</v>
          </cell>
          <cell r="L923">
            <v>0</v>
          </cell>
          <cell r="Z923">
            <v>0</v>
          </cell>
        </row>
        <row r="924">
          <cell r="A924" t="str">
            <v>Sonora_Guaymas</v>
          </cell>
          <cell r="E924" t="str">
            <v>LP</v>
          </cell>
          <cell r="L924">
            <v>0</v>
          </cell>
          <cell r="Z924">
            <v>0</v>
          </cell>
        </row>
        <row r="925">
          <cell r="A925" t="str">
            <v>Sonora_Puerto Peñasco</v>
          </cell>
          <cell r="E925" t="str">
            <v>CP</v>
          </cell>
          <cell r="L925">
            <v>0</v>
          </cell>
          <cell r="Z925">
            <v>0</v>
          </cell>
        </row>
        <row r="926">
          <cell r="A926" t="str">
            <v>Sonora_Puerto Peñasco</v>
          </cell>
          <cell r="E926" t="str">
            <v>CP</v>
          </cell>
          <cell r="L926">
            <v>0</v>
          </cell>
          <cell r="Z926">
            <v>0</v>
          </cell>
        </row>
        <row r="927">
          <cell r="A927" t="str">
            <v>Sonora_Nogales</v>
          </cell>
          <cell r="E927" t="str">
            <v>CP</v>
          </cell>
          <cell r="L927">
            <v>0</v>
          </cell>
          <cell r="Z927">
            <v>0</v>
          </cell>
        </row>
        <row r="928">
          <cell r="A928" t="str">
            <v>Sonora_Hermosillo</v>
          </cell>
          <cell r="E928" t="str">
            <v>CP</v>
          </cell>
          <cell r="L928">
            <v>0</v>
          </cell>
          <cell r="Z928">
            <v>0</v>
          </cell>
        </row>
        <row r="929">
          <cell r="A929" t="str">
            <v>Sonora_Puerto Peñasco</v>
          </cell>
          <cell r="E929" t="str">
            <v>CP</v>
          </cell>
          <cell r="L929">
            <v>0</v>
          </cell>
          <cell r="Z929">
            <v>0</v>
          </cell>
        </row>
        <row r="930">
          <cell r="A930" t="str">
            <v>Sonora_Huatabampo</v>
          </cell>
          <cell r="E930" t="str">
            <v>CP</v>
          </cell>
          <cell r="L930">
            <v>0</v>
          </cell>
          <cell r="Z930">
            <v>58674.01</v>
          </cell>
        </row>
        <row r="931">
          <cell r="A931" t="str">
            <v>Sonora_Álamos</v>
          </cell>
          <cell r="E931" t="str">
            <v>CP</v>
          </cell>
          <cell r="L931">
            <v>8000000</v>
          </cell>
          <cell r="Z931">
            <v>0</v>
          </cell>
        </row>
        <row r="932">
          <cell r="A932" t="str">
            <v>Sonora_Huatabampo</v>
          </cell>
          <cell r="E932" t="str">
            <v>CP</v>
          </cell>
          <cell r="L932">
            <v>23200000</v>
          </cell>
          <cell r="Z932">
            <v>0</v>
          </cell>
        </row>
        <row r="933">
          <cell r="A933" t="str">
            <v>Sonora_Navojoa</v>
          </cell>
          <cell r="E933" t="str">
            <v>CP</v>
          </cell>
          <cell r="L933">
            <v>15000000</v>
          </cell>
          <cell r="Z933">
            <v>0</v>
          </cell>
        </row>
        <row r="934">
          <cell r="A934" t="str">
            <v>Sonora_Navojoa</v>
          </cell>
          <cell r="E934" t="str">
            <v>CP</v>
          </cell>
          <cell r="L934">
            <v>9000000</v>
          </cell>
          <cell r="Z934">
            <v>0</v>
          </cell>
        </row>
        <row r="935">
          <cell r="A935" t="str">
            <v>Sonora_Empalme</v>
          </cell>
          <cell r="E935" t="str">
            <v>LP</v>
          </cell>
          <cell r="L935">
            <v>0</v>
          </cell>
          <cell r="Z935">
            <v>0</v>
          </cell>
        </row>
        <row r="936">
          <cell r="A936" t="str">
            <v>Sonora_Puerto Peñasco</v>
          </cell>
          <cell r="E936" t="str">
            <v>LP</v>
          </cell>
          <cell r="L936">
            <v>0</v>
          </cell>
          <cell r="Z936">
            <v>0</v>
          </cell>
        </row>
        <row r="937">
          <cell r="A937" t="str">
            <v>Sonora_Hermosillo</v>
          </cell>
          <cell r="E937" t="str">
            <v>CP</v>
          </cell>
          <cell r="L937">
            <v>0</v>
          </cell>
          <cell r="Z937">
            <v>0</v>
          </cell>
        </row>
        <row r="938">
          <cell r="A938" t="str">
            <v>Sonora_Caborca</v>
          </cell>
          <cell r="E938" t="str">
            <v>CP</v>
          </cell>
          <cell r="L938">
            <v>0</v>
          </cell>
          <cell r="Z938">
            <v>0</v>
          </cell>
        </row>
        <row r="939">
          <cell r="A939" t="str">
            <v>Sonora_Cananea</v>
          </cell>
          <cell r="E939" t="str">
            <v>CP</v>
          </cell>
          <cell r="L939">
            <v>0</v>
          </cell>
          <cell r="Z939">
            <v>0</v>
          </cell>
        </row>
        <row r="940">
          <cell r="A940" t="str">
            <v>Sonora_Puerto Peñasco</v>
          </cell>
          <cell r="E940" t="str">
            <v>CP</v>
          </cell>
          <cell r="L940">
            <v>0</v>
          </cell>
          <cell r="Z940">
            <v>0</v>
          </cell>
        </row>
        <row r="941">
          <cell r="A941" t="str">
            <v>Sonora_Agua Prieta</v>
          </cell>
          <cell r="E941" t="str">
            <v>CP</v>
          </cell>
          <cell r="L941">
            <v>0</v>
          </cell>
          <cell r="Z941">
            <v>0</v>
          </cell>
        </row>
        <row r="942">
          <cell r="A942" t="str">
            <v>Sonora_Cananea</v>
          </cell>
          <cell r="E942" t="str">
            <v>CP</v>
          </cell>
          <cell r="L942">
            <v>0</v>
          </cell>
          <cell r="Z942">
            <v>0</v>
          </cell>
        </row>
        <row r="943">
          <cell r="A943" t="str">
            <v>Sonora_Empalme</v>
          </cell>
          <cell r="E943" t="str">
            <v>CP</v>
          </cell>
          <cell r="L943">
            <v>0</v>
          </cell>
          <cell r="Z943">
            <v>0</v>
          </cell>
        </row>
        <row r="944">
          <cell r="A944" t="str">
            <v>Sonora_Mazatán</v>
          </cell>
          <cell r="E944" t="str">
            <v>LP</v>
          </cell>
          <cell r="L944">
            <v>665000</v>
          </cell>
          <cell r="Z944">
            <v>622193.74</v>
          </cell>
        </row>
        <row r="945">
          <cell r="A945" t="str">
            <v>Sonora_Nacozari de García</v>
          </cell>
          <cell r="E945" t="str">
            <v>CP</v>
          </cell>
          <cell r="L945">
            <v>0</v>
          </cell>
          <cell r="Z945">
            <v>72226.91</v>
          </cell>
        </row>
        <row r="946">
          <cell r="A946" t="str">
            <v>Sonora_Sahuaripa</v>
          </cell>
          <cell r="E946" t="str">
            <v>CP</v>
          </cell>
          <cell r="L946">
            <v>0</v>
          </cell>
          <cell r="Z946">
            <v>10440.41</v>
          </cell>
        </row>
        <row r="947">
          <cell r="A947" t="str">
            <v>Sonora_Santa Ana</v>
          </cell>
          <cell r="E947" t="str">
            <v>LP</v>
          </cell>
          <cell r="L947">
            <v>98566.35</v>
          </cell>
          <cell r="Z947">
            <v>209625.09</v>
          </cell>
        </row>
        <row r="948">
          <cell r="A948" t="str">
            <v>Sonora_Puerto Peñasco</v>
          </cell>
          <cell r="E948" t="str">
            <v>LP</v>
          </cell>
          <cell r="L948">
            <v>0</v>
          </cell>
          <cell r="Z948">
            <v>0</v>
          </cell>
        </row>
        <row r="949">
          <cell r="A949" t="str">
            <v>Sonora_Guaymas</v>
          </cell>
          <cell r="E949" t="str">
            <v>LP</v>
          </cell>
          <cell r="L949">
            <v>0</v>
          </cell>
          <cell r="Z949">
            <v>0</v>
          </cell>
        </row>
        <row r="950">
          <cell r="A950" t="str">
            <v>Sonora_Hermosillo</v>
          </cell>
          <cell r="E950" t="str">
            <v>CP</v>
          </cell>
          <cell r="L950">
            <v>0</v>
          </cell>
          <cell r="Z950">
            <v>0</v>
          </cell>
        </row>
        <row r="951">
          <cell r="A951" t="str">
            <v>Sonora_Caborca</v>
          </cell>
          <cell r="E951" t="str">
            <v>CP</v>
          </cell>
          <cell r="L951">
            <v>0</v>
          </cell>
          <cell r="Z951">
            <v>0</v>
          </cell>
        </row>
        <row r="952">
          <cell r="A952" t="str">
            <v>Sonora_Cananea</v>
          </cell>
          <cell r="E952" t="str">
            <v>CP</v>
          </cell>
          <cell r="L952">
            <v>0</v>
          </cell>
          <cell r="Z952">
            <v>0</v>
          </cell>
        </row>
        <row r="953">
          <cell r="A953" t="str">
            <v>Sonora_Agua Prieta</v>
          </cell>
          <cell r="E953" t="str">
            <v>CP</v>
          </cell>
          <cell r="L953">
            <v>0</v>
          </cell>
          <cell r="Z953">
            <v>0</v>
          </cell>
        </row>
        <row r="954">
          <cell r="A954" t="str">
            <v>Sonora_Guaymas</v>
          </cell>
          <cell r="E954" t="str">
            <v>LP</v>
          </cell>
          <cell r="L954">
            <v>0</v>
          </cell>
          <cell r="Z954">
            <v>0</v>
          </cell>
        </row>
        <row r="955">
          <cell r="A955" t="str">
            <v>Sonora_Sahuaripa</v>
          </cell>
          <cell r="E955" t="str">
            <v>LP</v>
          </cell>
          <cell r="L955">
            <v>576601.86</v>
          </cell>
          <cell r="Z955">
            <v>100097.99</v>
          </cell>
        </row>
        <row r="956">
          <cell r="A956" t="str">
            <v>Sonora_Arizpe</v>
          </cell>
          <cell r="E956" t="str">
            <v>LP</v>
          </cell>
          <cell r="L956">
            <v>433333.17</v>
          </cell>
          <cell r="Z956">
            <v>128903.44</v>
          </cell>
        </row>
        <row r="957">
          <cell r="A957" t="str">
            <v>Sonora_Onavas</v>
          </cell>
          <cell r="E957" t="str">
            <v>LP</v>
          </cell>
          <cell r="L957">
            <v>709325.75</v>
          </cell>
          <cell r="Z957">
            <v>125902.44</v>
          </cell>
        </row>
        <row r="958">
          <cell r="A958" t="str">
            <v>Sonora_Bácum</v>
          </cell>
          <cell r="E958" t="str">
            <v>LP</v>
          </cell>
          <cell r="L958">
            <v>53571.47</v>
          </cell>
          <cell r="Z958">
            <v>58532.619999999995</v>
          </cell>
        </row>
        <row r="959">
          <cell r="A959" t="str">
            <v>Sonora_Agua Prieta</v>
          </cell>
          <cell r="E959" t="str">
            <v>LP</v>
          </cell>
          <cell r="L959">
            <v>1829861.19</v>
          </cell>
          <cell r="Z959">
            <v>329592.49</v>
          </cell>
        </row>
        <row r="960">
          <cell r="A960" t="str">
            <v>Sonora_Aconchi</v>
          </cell>
          <cell r="E960" t="str">
            <v>LP</v>
          </cell>
          <cell r="L960">
            <v>1356386.43</v>
          </cell>
          <cell r="Z960">
            <v>241137.21000000002</v>
          </cell>
        </row>
        <row r="961">
          <cell r="A961" t="str">
            <v>Sonora_Tubutama</v>
          </cell>
          <cell r="E961" t="str">
            <v>LP</v>
          </cell>
          <cell r="L961">
            <v>3025687.3</v>
          </cell>
          <cell r="Z961">
            <v>537904.27</v>
          </cell>
        </row>
        <row r="962">
          <cell r="A962" t="str">
            <v>Sonora_Rayón</v>
          </cell>
          <cell r="E962" t="str">
            <v>LP</v>
          </cell>
          <cell r="L962">
            <v>1439920.29</v>
          </cell>
          <cell r="Z962">
            <v>216505.09999999998</v>
          </cell>
        </row>
        <row r="963">
          <cell r="A963" t="str">
            <v>Sonora_Bacerac</v>
          </cell>
          <cell r="E963" t="str">
            <v>LP</v>
          </cell>
          <cell r="L963">
            <v>549999.85</v>
          </cell>
          <cell r="Z963">
            <v>135602.81</v>
          </cell>
        </row>
        <row r="964">
          <cell r="A964" t="str">
            <v>Sonora_Bacanora</v>
          </cell>
          <cell r="E964" t="str">
            <v>LP</v>
          </cell>
          <cell r="L964">
            <v>577777.81000000006</v>
          </cell>
          <cell r="Z964">
            <v>102716.87</v>
          </cell>
        </row>
        <row r="965">
          <cell r="A965" t="str">
            <v>Sonora_Villa Pesqueira</v>
          </cell>
          <cell r="E965" t="str">
            <v>LP</v>
          </cell>
          <cell r="L965">
            <v>979861.46</v>
          </cell>
          <cell r="Z965">
            <v>176491.45</v>
          </cell>
        </row>
        <row r="966">
          <cell r="A966" t="str">
            <v>Sonora_Oquitoa</v>
          </cell>
          <cell r="E966" t="str">
            <v>LP</v>
          </cell>
          <cell r="L966">
            <v>1394920.27</v>
          </cell>
          <cell r="Z966">
            <v>247592.89</v>
          </cell>
        </row>
        <row r="967">
          <cell r="A967" t="str">
            <v>Sonora_Álamos</v>
          </cell>
          <cell r="E967" t="str">
            <v>LP</v>
          </cell>
          <cell r="L967">
            <v>891867.05</v>
          </cell>
          <cell r="Z967">
            <v>165739.19</v>
          </cell>
        </row>
        <row r="968">
          <cell r="A968" t="str">
            <v>Sonora_Ures</v>
          </cell>
          <cell r="E968" t="str">
            <v>LP</v>
          </cell>
          <cell r="L968">
            <v>1539999.91</v>
          </cell>
          <cell r="Z968">
            <v>315479.59999999998</v>
          </cell>
        </row>
        <row r="969">
          <cell r="A969" t="str">
            <v>Sonora_Magdalena</v>
          </cell>
          <cell r="E969" t="str">
            <v>LP</v>
          </cell>
          <cell r="L969">
            <v>756786.89</v>
          </cell>
          <cell r="Z969">
            <v>138810.29999999999</v>
          </cell>
        </row>
        <row r="970">
          <cell r="A970" t="str">
            <v>Sonora_Imuris</v>
          </cell>
          <cell r="E970" t="str">
            <v>LP</v>
          </cell>
          <cell r="L970">
            <v>869244.2</v>
          </cell>
          <cell r="Z970">
            <v>154226.02000000002</v>
          </cell>
        </row>
        <row r="971">
          <cell r="A971" t="str">
            <v>Sonora_Nacozari de García</v>
          </cell>
          <cell r="E971" t="str">
            <v>LP</v>
          </cell>
          <cell r="L971">
            <v>1992945.44</v>
          </cell>
          <cell r="Z971">
            <v>335819.8</v>
          </cell>
        </row>
        <row r="972">
          <cell r="A972" t="str">
            <v>Sonora_Cumpas</v>
          </cell>
          <cell r="E972" t="str">
            <v>LP</v>
          </cell>
          <cell r="L972">
            <v>1871189.06</v>
          </cell>
          <cell r="Z972">
            <v>316209.33</v>
          </cell>
        </row>
        <row r="973">
          <cell r="A973" t="str">
            <v>Sonora_Divisaderos</v>
          </cell>
          <cell r="E973" t="str">
            <v>LP</v>
          </cell>
          <cell r="L973">
            <v>2059903.24</v>
          </cell>
          <cell r="Z973">
            <v>344476.47</v>
          </cell>
        </row>
        <row r="974">
          <cell r="A974" t="str">
            <v>Sonora_San Felipe de Jesús</v>
          </cell>
          <cell r="E974" t="str">
            <v>LP</v>
          </cell>
          <cell r="L974">
            <v>791168.83</v>
          </cell>
          <cell r="Z974">
            <v>132426.57</v>
          </cell>
        </row>
        <row r="975">
          <cell r="A975" t="str">
            <v>Sonora_Mazatán</v>
          </cell>
          <cell r="E975" t="str">
            <v>LP</v>
          </cell>
          <cell r="L975">
            <v>1200000</v>
          </cell>
          <cell r="Z975">
            <v>200660</v>
          </cell>
        </row>
        <row r="976">
          <cell r="A976" t="str">
            <v>Sonora_Carbó</v>
          </cell>
          <cell r="E976" t="str">
            <v>LP</v>
          </cell>
          <cell r="L976">
            <v>0</v>
          </cell>
          <cell r="Z976">
            <v>28885.360000000001</v>
          </cell>
        </row>
        <row r="977">
          <cell r="A977" t="str">
            <v>Sonora_Suaqui Grande</v>
          </cell>
          <cell r="E977" t="str">
            <v>LP</v>
          </cell>
          <cell r="L977">
            <v>605146.41</v>
          </cell>
          <cell r="Z977">
            <v>117309.58</v>
          </cell>
        </row>
        <row r="978">
          <cell r="A978" t="str">
            <v>Sonora_Yécora</v>
          </cell>
          <cell r="E978" t="str">
            <v>LP</v>
          </cell>
          <cell r="L978">
            <v>2054160.93</v>
          </cell>
          <cell r="Z978">
            <v>393092.47</v>
          </cell>
        </row>
        <row r="979">
          <cell r="A979" t="str">
            <v>Sonora_Imuris</v>
          </cell>
          <cell r="E979" t="str">
            <v>LP</v>
          </cell>
          <cell r="L979">
            <v>4551220.0199999996</v>
          </cell>
          <cell r="Z979">
            <v>1088844.69</v>
          </cell>
        </row>
        <row r="980">
          <cell r="A980" t="str">
            <v>Sonora_Magdalena</v>
          </cell>
          <cell r="E980" t="str">
            <v>LP</v>
          </cell>
          <cell r="L980">
            <v>6049496.29</v>
          </cell>
          <cell r="Z980">
            <v>1120162.4899999998</v>
          </cell>
        </row>
        <row r="981">
          <cell r="A981" t="str">
            <v>Sonora_San Ignacio Río Muerto</v>
          </cell>
          <cell r="E981" t="str">
            <v>LP</v>
          </cell>
          <cell r="L981">
            <v>9120791.8300000001</v>
          </cell>
          <cell r="Z981">
            <v>2182079.84</v>
          </cell>
        </row>
        <row r="982">
          <cell r="A982" t="str">
            <v>Sonora_Puerto Peñasco</v>
          </cell>
          <cell r="E982" t="str">
            <v>CP</v>
          </cell>
          <cell r="L982">
            <v>0</v>
          </cell>
          <cell r="Z982">
            <v>0</v>
          </cell>
        </row>
        <row r="983">
          <cell r="A983" t="str">
            <v>Sonora_Arizpe</v>
          </cell>
          <cell r="E983" t="str">
            <v>LP</v>
          </cell>
          <cell r="L983">
            <v>153353.31</v>
          </cell>
          <cell r="Z983">
            <v>35395.68</v>
          </cell>
        </row>
        <row r="984">
          <cell r="A984" t="str">
            <v>Sonora_General Plutarco Elías Calles</v>
          </cell>
          <cell r="E984" t="str">
            <v>LP</v>
          </cell>
          <cell r="L984">
            <v>7565783.2400000002</v>
          </cell>
          <cell r="Z984">
            <v>613726.75</v>
          </cell>
        </row>
        <row r="985">
          <cell r="A985" t="str">
            <v>Sonora_General Plutarco Elías Calles</v>
          </cell>
          <cell r="E985" t="str">
            <v>LP</v>
          </cell>
          <cell r="L985">
            <v>2614087.63</v>
          </cell>
          <cell r="Z985">
            <v>470845.39999999997</v>
          </cell>
        </row>
        <row r="986">
          <cell r="A986" t="str">
            <v>Sonora_Huatabampo</v>
          </cell>
          <cell r="E986" t="str">
            <v>LP</v>
          </cell>
          <cell r="L986">
            <v>12997921.26</v>
          </cell>
          <cell r="Z986">
            <v>1240939.24</v>
          </cell>
        </row>
        <row r="987">
          <cell r="A987" t="str">
            <v>Sonora_Onavas</v>
          </cell>
          <cell r="E987" t="str">
            <v>LP</v>
          </cell>
          <cell r="L987">
            <v>1322989.03</v>
          </cell>
          <cell r="Z987">
            <v>256321.13999999998</v>
          </cell>
        </row>
        <row r="988">
          <cell r="A988" t="str">
            <v>Sonora_Sahuaripa</v>
          </cell>
          <cell r="E988" t="str">
            <v>LP</v>
          </cell>
          <cell r="L988">
            <v>874800.31</v>
          </cell>
          <cell r="Z988">
            <v>151724.25</v>
          </cell>
        </row>
        <row r="989">
          <cell r="A989" t="str">
            <v>Sonora_Sahuaripa</v>
          </cell>
          <cell r="E989" t="str">
            <v>LP</v>
          </cell>
          <cell r="L989">
            <v>0</v>
          </cell>
          <cell r="Z989">
            <v>87505.27</v>
          </cell>
        </row>
        <row r="990">
          <cell r="A990" t="str">
            <v>Sonora_Benito Juárez</v>
          </cell>
          <cell r="E990" t="str">
            <v>LP</v>
          </cell>
          <cell r="L990">
            <v>10196999.300000001</v>
          </cell>
          <cell r="Z990">
            <v>0</v>
          </cell>
        </row>
        <row r="991">
          <cell r="A991" t="str">
            <v>Sonora_Agua Prieta</v>
          </cell>
          <cell r="E991" t="str">
            <v>CP</v>
          </cell>
          <cell r="L991">
            <v>0</v>
          </cell>
          <cell r="Z991">
            <v>0</v>
          </cell>
        </row>
        <row r="992">
          <cell r="A992" t="str">
            <v>Sonora_Cananea</v>
          </cell>
          <cell r="E992" t="str">
            <v>CP</v>
          </cell>
          <cell r="L992">
            <v>0</v>
          </cell>
          <cell r="Z992">
            <v>0</v>
          </cell>
        </row>
        <row r="993">
          <cell r="A993" t="str">
            <v>Sonora_Divisaderos</v>
          </cell>
          <cell r="E993" t="str">
            <v>CP</v>
          </cell>
          <cell r="L993">
            <v>0</v>
          </cell>
          <cell r="Z993">
            <v>0</v>
          </cell>
        </row>
        <row r="994">
          <cell r="A994" t="str">
            <v>Sonora_Empalme</v>
          </cell>
          <cell r="E994" t="str">
            <v>CP</v>
          </cell>
          <cell r="L994">
            <v>0</v>
          </cell>
          <cell r="Z994">
            <v>0</v>
          </cell>
        </row>
        <row r="995">
          <cell r="A995" t="str">
            <v>Sonora_Huatabampo</v>
          </cell>
          <cell r="E995" t="str">
            <v>CP</v>
          </cell>
          <cell r="L995">
            <v>0</v>
          </cell>
          <cell r="Z995">
            <v>0</v>
          </cell>
        </row>
        <row r="996">
          <cell r="A996" t="str">
            <v>Sonora_Nacozari de García</v>
          </cell>
          <cell r="E996" t="str">
            <v>CP</v>
          </cell>
          <cell r="L996">
            <v>0</v>
          </cell>
          <cell r="Z996">
            <v>0</v>
          </cell>
        </row>
        <row r="997">
          <cell r="A997" t="str">
            <v>Sonora_Navojoa</v>
          </cell>
          <cell r="E997" t="str">
            <v>CP</v>
          </cell>
          <cell r="L997">
            <v>0</v>
          </cell>
          <cell r="Z997">
            <v>0</v>
          </cell>
        </row>
        <row r="998">
          <cell r="A998" t="str">
            <v>Sonora_Sahuaripa</v>
          </cell>
          <cell r="E998" t="str">
            <v>CP</v>
          </cell>
          <cell r="L998">
            <v>0</v>
          </cell>
          <cell r="Z998">
            <v>0</v>
          </cell>
        </row>
        <row r="999">
          <cell r="A999" t="str">
            <v>Sonora_Navojoa</v>
          </cell>
          <cell r="E999" t="str">
            <v>LP</v>
          </cell>
          <cell r="L999">
            <v>0</v>
          </cell>
          <cell r="Z999">
            <v>0</v>
          </cell>
        </row>
        <row r="1000">
          <cell r="A1000" t="str">
            <v>Sonora_Cajeme</v>
          </cell>
          <cell r="E1000" t="str">
            <v>LP</v>
          </cell>
          <cell r="L1000">
            <v>0</v>
          </cell>
          <cell r="Z1000">
            <v>0</v>
          </cell>
        </row>
        <row r="1001">
          <cell r="A1001" t="str">
            <v>Sonora_Hermosillo</v>
          </cell>
          <cell r="E1001" t="str">
            <v>CP</v>
          </cell>
          <cell r="L1001">
            <v>0</v>
          </cell>
          <cell r="Z1001">
            <v>0</v>
          </cell>
        </row>
        <row r="1002">
          <cell r="A1002" t="str">
            <v>Tabasco_Tenosique</v>
          </cell>
          <cell r="E1002" t="str">
            <v>LP</v>
          </cell>
          <cell r="L1002">
            <v>0</v>
          </cell>
          <cell r="Z1002">
            <v>0</v>
          </cell>
        </row>
        <row r="1003">
          <cell r="A1003" t="str">
            <v>Tabasco_Comalcalco</v>
          </cell>
          <cell r="E1003" t="str">
            <v>LP</v>
          </cell>
          <cell r="L1003">
            <v>29518924.359999999</v>
          </cell>
          <cell r="Z1003">
            <v>10362762.24</v>
          </cell>
        </row>
        <row r="1004">
          <cell r="A1004" t="str">
            <v>Tabasco_Cárdenas</v>
          </cell>
          <cell r="E1004" t="str">
            <v>LP</v>
          </cell>
          <cell r="L1004">
            <v>17872080.530000001</v>
          </cell>
          <cell r="Z1004">
            <v>3308153.06</v>
          </cell>
        </row>
        <row r="1005">
          <cell r="A1005" t="str">
            <v>Tabasco_Centro</v>
          </cell>
          <cell r="E1005" t="str">
            <v>LP</v>
          </cell>
          <cell r="L1005">
            <v>224612251.66999999</v>
          </cell>
          <cell r="Z1005">
            <v>13696001.739999998</v>
          </cell>
        </row>
        <row r="1006">
          <cell r="A1006" t="str">
            <v>Tabasco_Comalcalco</v>
          </cell>
          <cell r="E1006" t="str">
            <v>LP</v>
          </cell>
          <cell r="L1006">
            <v>12666190.819999998</v>
          </cell>
          <cell r="Z1006">
            <v>8696605.0800000001</v>
          </cell>
        </row>
        <row r="1007">
          <cell r="A1007" t="str">
            <v>Tabasco_Paraíso</v>
          </cell>
          <cell r="E1007" t="str">
            <v>LP</v>
          </cell>
          <cell r="L1007">
            <v>12157453.389999999</v>
          </cell>
          <cell r="Z1007">
            <v>3919452.37</v>
          </cell>
        </row>
        <row r="1008">
          <cell r="A1008" t="str">
            <v>Tabasco_Balancán</v>
          </cell>
          <cell r="E1008" t="str">
            <v>LP</v>
          </cell>
          <cell r="L1008">
            <v>15292319.85</v>
          </cell>
          <cell r="Z1008">
            <v>4936940.24</v>
          </cell>
        </row>
        <row r="1009">
          <cell r="A1009" t="str">
            <v>Tabasco_Jalapa</v>
          </cell>
          <cell r="E1009" t="str">
            <v>LP</v>
          </cell>
          <cell r="L1009">
            <v>29432146.59</v>
          </cell>
          <cell r="Z1009">
            <v>5054408.01</v>
          </cell>
        </row>
        <row r="1010">
          <cell r="A1010" t="str">
            <v>Tabasco_Centro</v>
          </cell>
          <cell r="E1010" t="str">
            <v>CP</v>
          </cell>
          <cell r="L1010">
            <v>0</v>
          </cell>
          <cell r="Z1010">
            <v>0</v>
          </cell>
        </row>
        <row r="1011">
          <cell r="A1011" t="str">
            <v>Tabasco_Macuspana</v>
          </cell>
          <cell r="E1011" t="str">
            <v>CP</v>
          </cell>
          <cell r="L1011">
            <v>0</v>
          </cell>
          <cell r="Z1011">
            <v>0</v>
          </cell>
        </row>
        <row r="1012">
          <cell r="A1012" t="str">
            <v>Tamaulipas_Tampico</v>
          </cell>
          <cell r="E1012" t="str">
            <v>LP</v>
          </cell>
          <cell r="L1012">
            <v>72293465.929999992</v>
          </cell>
          <cell r="Z1012">
            <v>9909278.1400000006</v>
          </cell>
        </row>
        <row r="1013">
          <cell r="A1013" t="str">
            <v>Tamaulipas_Tampico</v>
          </cell>
          <cell r="E1013" t="str">
            <v>LP</v>
          </cell>
          <cell r="L1013">
            <v>32899159.800000001</v>
          </cell>
          <cell r="Z1013">
            <v>9111838.5800000001</v>
          </cell>
        </row>
        <row r="1014">
          <cell r="A1014" t="str">
            <v>Tamaulipas_Nuevo Laredo</v>
          </cell>
          <cell r="E1014" t="str">
            <v>LP</v>
          </cell>
          <cell r="L1014">
            <v>84418878.469999999</v>
          </cell>
          <cell r="Z1014">
            <v>6637470.8899999997</v>
          </cell>
        </row>
        <row r="1015">
          <cell r="A1015" t="str">
            <v>Tamaulipas_Nuevo Laredo</v>
          </cell>
          <cell r="E1015" t="str">
            <v>LP</v>
          </cell>
          <cell r="L1015">
            <v>60476203.549999997</v>
          </cell>
          <cell r="Z1015">
            <v>9751261.1300000008</v>
          </cell>
        </row>
        <row r="1016">
          <cell r="A1016" t="str">
            <v>Tamaulipas_Nuevo Laredo</v>
          </cell>
          <cell r="E1016" t="str">
            <v>LP</v>
          </cell>
          <cell r="L1016">
            <v>142195200</v>
          </cell>
          <cell r="Z1016">
            <v>21093793.689999998</v>
          </cell>
        </row>
        <row r="1017">
          <cell r="A1017" t="str">
            <v>Tamaulipas_El Mante</v>
          </cell>
          <cell r="E1017" t="str">
            <v>LP</v>
          </cell>
          <cell r="L1017">
            <v>0</v>
          </cell>
          <cell r="Z1017">
            <v>0</v>
          </cell>
        </row>
        <row r="1018">
          <cell r="A1018" t="str">
            <v>Tamaulipas_Jaumave</v>
          </cell>
          <cell r="E1018" t="str">
            <v>LP</v>
          </cell>
          <cell r="L1018">
            <v>0</v>
          </cell>
          <cell r="Z1018">
            <v>0</v>
          </cell>
        </row>
        <row r="1019">
          <cell r="A1019" t="str">
            <v>Tamaulipas_Nuevo Laredo</v>
          </cell>
          <cell r="E1019" t="str">
            <v>LP</v>
          </cell>
          <cell r="L1019">
            <v>110166000</v>
          </cell>
          <cell r="Z1019">
            <v>15823369.35</v>
          </cell>
        </row>
        <row r="1020">
          <cell r="A1020" t="str">
            <v>Tamaulipas_Nuevo Laredo</v>
          </cell>
          <cell r="E1020" t="str">
            <v>LP</v>
          </cell>
          <cell r="L1020">
            <v>11260407.08</v>
          </cell>
          <cell r="Z1020">
            <v>7426507.9100000001</v>
          </cell>
        </row>
        <row r="1021">
          <cell r="A1021" t="str">
            <v>Tamaulipas_Nuevo Laredo</v>
          </cell>
          <cell r="E1021" t="str">
            <v>LP</v>
          </cell>
          <cell r="L1021">
            <v>0</v>
          </cell>
          <cell r="Z1021">
            <v>0</v>
          </cell>
        </row>
        <row r="1022">
          <cell r="A1022" t="str">
            <v>Tamaulipas_Tampico</v>
          </cell>
          <cell r="E1022" t="str">
            <v>CP</v>
          </cell>
          <cell r="L1022">
            <v>0</v>
          </cell>
          <cell r="Z1022">
            <v>0</v>
          </cell>
        </row>
        <row r="1023">
          <cell r="A1023" t="str">
            <v>Tamaulipas_Gómez Farías</v>
          </cell>
          <cell r="E1023" t="str">
            <v>CP</v>
          </cell>
          <cell r="L1023">
            <v>0</v>
          </cell>
          <cell r="Z1023">
            <v>0</v>
          </cell>
        </row>
        <row r="1024">
          <cell r="A1024" t="str">
            <v>Tlaxcala_Santa Cruz Tlaxcala</v>
          </cell>
          <cell r="E1024" t="str">
            <v>LP</v>
          </cell>
          <cell r="L1024">
            <v>0</v>
          </cell>
          <cell r="Z1024">
            <v>0</v>
          </cell>
        </row>
        <row r="1025">
          <cell r="A1025" t="str">
            <v>Tlaxcala_Tlaxcala</v>
          </cell>
          <cell r="E1025" t="str">
            <v>LP</v>
          </cell>
          <cell r="L1025">
            <v>0</v>
          </cell>
          <cell r="Z1025">
            <v>0</v>
          </cell>
        </row>
        <row r="1026">
          <cell r="A1026" t="str">
            <v>Tlaxcala_Xaloztoc</v>
          </cell>
          <cell r="E1026" t="str">
            <v>LP</v>
          </cell>
          <cell r="L1026">
            <v>0</v>
          </cell>
          <cell r="Z1026">
            <v>0</v>
          </cell>
        </row>
        <row r="1027">
          <cell r="A1027" t="str">
            <v>Tlaxcala_Calpulalpan</v>
          </cell>
          <cell r="E1027" t="str">
            <v>LP</v>
          </cell>
          <cell r="L1027">
            <v>0</v>
          </cell>
          <cell r="Z1027">
            <v>0</v>
          </cell>
        </row>
        <row r="1028">
          <cell r="A1028" t="str">
            <v>Tlaxcala_Tetla de la Solidaridad</v>
          </cell>
          <cell r="E1028" t="str">
            <v>LP</v>
          </cell>
          <cell r="L1028">
            <v>0</v>
          </cell>
          <cell r="Z1028">
            <v>0</v>
          </cell>
        </row>
        <row r="1029">
          <cell r="A1029" t="str">
            <v>Tlaxcala_Huamantla</v>
          </cell>
          <cell r="E1029" t="str">
            <v>LP</v>
          </cell>
          <cell r="L1029">
            <v>0</v>
          </cell>
          <cell r="Z1029">
            <v>0</v>
          </cell>
        </row>
        <row r="1030">
          <cell r="A1030" t="str">
            <v>Tlaxcala_Xaloztoc</v>
          </cell>
          <cell r="E1030" t="str">
            <v>LP</v>
          </cell>
          <cell r="L1030">
            <v>0</v>
          </cell>
          <cell r="Z1030">
            <v>0</v>
          </cell>
        </row>
        <row r="1031">
          <cell r="A1031" t="str">
            <v>Tlaxcala_Chiautempan</v>
          </cell>
          <cell r="E1031" t="str">
            <v>LP</v>
          </cell>
          <cell r="L1031">
            <v>0</v>
          </cell>
          <cell r="Z1031">
            <v>0</v>
          </cell>
        </row>
        <row r="1032">
          <cell r="A1032" t="str">
            <v>Tlaxcala_El Carmen Tequexquitla</v>
          </cell>
          <cell r="E1032" t="str">
            <v>LP</v>
          </cell>
          <cell r="L1032">
            <v>0</v>
          </cell>
          <cell r="Z1032">
            <v>0</v>
          </cell>
        </row>
        <row r="1033">
          <cell r="A1033" t="str">
            <v>Tlaxcala_Sanctórum de Lázaro Cárdenas</v>
          </cell>
          <cell r="E1033" t="str">
            <v>LP</v>
          </cell>
          <cell r="L1033">
            <v>0</v>
          </cell>
          <cell r="Z1033">
            <v>0</v>
          </cell>
        </row>
        <row r="1034">
          <cell r="A1034" t="str">
            <v>Tlaxcala_Tocatlán</v>
          </cell>
          <cell r="E1034" t="str">
            <v>LP</v>
          </cell>
          <cell r="L1034">
            <v>0</v>
          </cell>
          <cell r="Z1034">
            <v>0</v>
          </cell>
        </row>
        <row r="1035">
          <cell r="A1035" t="str">
            <v>Tlaxcala_Apizaco</v>
          </cell>
          <cell r="E1035" t="str">
            <v>CP</v>
          </cell>
          <cell r="L1035">
            <v>0</v>
          </cell>
          <cell r="Z1035">
            <v>220724.21</v>
          </cell>
        </row>
        <row r="1036">
          <cell r="A1036" t="str">
            <v>Veracruz_Nanchital de Lázaro Cárdenas del Río</v>
          </cell>
          <cell r="E1036" t="str">
            <v>LP</v>
          </cell>
          <cell r="L1036">
            <v>15459876.02</v>
          </cell>
          <cell r="Z1036">
            <v>1497638.4500000002</v>
          </cell>
        </row>
        <row r="1037">
          <cell r="A1037" t="str">
            <v>Veracruz_Actopan</v>
          </cell>
          <cell r="E1037" t="str">
            <v>LP</v>
          </cell>
          <cell r="L1037">
            <v>6295013.4000000004</v>
          </cell>
          <cell r="Z1037">
            <v>609814.3600000001</v>
          </cell>
        </row>
        <row r="1038">
          <cell r="A1038" t="str">
            <v>Veracruz_Hueyapan de Ocampo</v>
          </cell>
          <cell r="E1038" t="str">
            <v>LP</v>
          </cell>
          <cell r="L1038">
            <v>5753401.4299999997</v>
          </cell>
          <cell r="Z1038">
            <v>557346.98</v>
          </cell>
        </row>
        <row r="1039">
          <cell r="A1039" t="str">
            <v>Veracruz_Tancoco</v>
          </cell>
          <cell r="E1039" t="str">
            <v>LP</v>
          </cell>
          <cell r="L1039">
            <v>1561752.6700000002</v>
          </cell>
          <cell r="Z1039">
            <v>151291.06</v>
          </cell>
        </row>
        <row r="1040">
          <cell r="A1040" t="str">
            <v>Veracruz_Huatusco</v>
          </cell>
          <cell r="E1040" t="str">
            <v>LP</v>
          </cell>
          <cell r="L1040">
            <v>8420368.6999999993</v>
          </cell>
          <cell r="Z1040">
            <v>815703.06</v>
          </cell>
        </row>
        <row r="1041">
          <cell r="A1041" t="str">
            <v>Veracruz_El Higo</v>
          </cell>
          <cell r="E1041" t="str">
            <v>LP</v>
          </cell>
          <cell r="L1041">
            <v>6716829.04</v>
          </cell>
          <cell r="Z1041">
            <v>650676.72</v>
          </cell>
        </row>
        <row r="1042">
          <cell r="A1042" t="str">
            <v>Veracruz_Tlaltetela</v>
          </cell>
          <cell r="E1042" t="str">
            <v>LP</v>
          </cell>
          <cell r="L1042">
            <v>2016648.71</v>
          </cell>
          <cell r="Z1042">
            <v>195358.01</v>
          </cell>
        </row>
        <row r="1043">
          <cell r="A1043" t="str">
            <v>Veracruz_Isla</v>
          </cell>
          <cell r="E1043" t="str">
            <v>LP</v>
          </cell>
          <cell r="L1043">
            <v>7230499.1999999993</v>
          </cell>
          <cell r="Z1043">
            <v>700437.29999999993</v>
          </cell>
        </row>
        <row r="1044">
          <cell r="A1044" t="str">
            <v>Veracruz_Yecuatla</v>
          </cell>
          <cell r="E1044" t="str">
            <v>LP</v>
          </cell>
          <cell r="L1044">
            <v>3185088.5300000003</v>
          </cell>
          <cell r="Z1044">
            <v>308547.82</v>
          </cell>
        </row>
        <row r="1045">
          <cell r="A1045" t="str">
            <v>Veracruz_Atlahuilco</v>
          </cell>
          <cell r="E1045" t="str">
            <v>LP</v>
          </cell>
          <cell r="L1045">
            <v>2136981.7200000002</v>
          </cell>
          <cell r="Z1045">
            <v>207014.99</v>
          </cell>
        </row>
        <row r="1046">
          <cell r="A1046" t="str">
            <v>Veracruz_Astacinga</v>
          </cell>
          <cell r="E1046" t="str">
            <v>LP</v>
          </cell>
          <cell r="L1046">
            <v>2040791.2</v>
          </cell>
          <cell r="Z1046">
            <v>197696.76</v>
          </cell>
        </row>
        <row r="1047">
          <cell r="A1047" t="str">
            <v>Veracruz_Playa Vicente</v>
          </cell>
          <cell r="E1047" t="str">
            <v>LP</v>
          </cell>
          <cell r="L1047">
            <v>7106186.6000000006</v>
          </cell>
          <cell r="Z1047">
            <v>688394.8</v>
          </cell>
        </row>
        <row r="1048">
          <cell r="A1048" t="str">
            <v>Veracruz_Papantla</v>
          </cell>
          <cell r="E1048" t="str">
            <v>LP</v>
          </cell>
          <cell r="L1048">
            <v>23417415.050000001</v>
          </cell>
          <cell r="Z1048">
            <v>2268505.9900000002</v>
          </cell>
        </row>
        <row r="1049">
          <cell r="A1049" t="str">
            <v>Veracruz_Tlaquilpa</v>
          </cell>
          <cell r="E1049" t="str">
            <v>LP</v>
          </cell>
          <cell r="L1049">
            <v>2274009.7599999998</v>
          </cell>
          <cell r="Z1049">
            <v>220289.24</v>
          </cell>
        </row>
        <row r="1050">
          <cell r="A1050" t="str">
            <v>Veracruz_Agua Dulce</v>
          </cell>
          <cell r="E1050" t="str">
            <v>LP</v>
          </cell>
          <cell r="L1050">
            <v>15050520.02</v>
          </cell>
          <cell r="Z1050">
            <v>1457983.08</v>
          </cell>
        </row>
        <row r="1051">
          <cell r="A1051" t="str">
            <v>Veracruz_Acayucan</v>
          </cell>
          <cell r="E1051" t="str">
            <v>LP</v>
          </cell>
          <cell r="L1051">
            <v>12002213.379999999</v>
          </cell>
          <cell r="Z1051">
            <v>1162685.67</v>
          </cell>
        </row>
        <row r="1052">
          <cell r="A1052" t="str">
            <v>Veracruz_Poza Rica de Hidalgo</v>
          </cell>
          <cell r="E1052" t="str">
            <v>LP</v>
          </cell>
          <cell r="L1052">
            <v>38951897.75</v>
          </cell>
          <cell r="Z1052">
            <v>3773371.8</v>
          </cell>
        </row>
        <row r="1053">
          <cell r="A1053" t="str">
            <v>Veracruz_Tlacotepec de Mejía</v>
          </cell>
          <cell r="E1053" t="str">
            <v>LP</v>
          </cell>
          <cell r="L1053">
            <v>2080593.35</v>
          </cell>
          <cell r="Z1053">
            <v>201552.5</v>
          </cell>
        </row>
        <row r="1054">
          <cell r="A1054" t="str">
            <v>Veracruz_Ixhuatlán del Sureste</v>
          </cell>
          <cell r="E1054" t="str">
            <v>LP</v>
          </cell>
          <cell r="L1054">
            <v>3493248.3699999996</v>
          </cell>
          <cell r="Z1054">
            <v>338400.05999999994</v>
          </cell>
        </row>
        <row r="1055">
          <cell r="A1055" t="str">
            <v>Veracruz_Xico</v>
          </cell>
          <cell r="E1055" t="str">
            <v>LP</v>
          </cell>
          <cell r="L1055">
            <v>3672006.5900000003</v>
          </cell>
          <cell r="Z1055">
            <v>355716.85</v>
          </cell>
        </row>
        <row r="1056">
          <cell r="A1056" t="str">
            <v>Veracruz_Benito Juárez</v>
          </cell>
          <cell r="E1056" t="str">
            <v>LP</v>
          </cell>
          <cell r="L1056">
            <v>2711883.54</v>
          </cell>
          <cell r="Z1056">
            <v>262707.21999999997</v>
          </cell>
        </row>
        <row r="1057">
          <cell r="A1057" t="str">
            <v>Veracruz_Magdalena</v>
          </cell>
          <cell r="E1057" t="str">
            <v>LP</v>
          </cell>
          <cell r="L1057">
            <v>1735155.48</v>
          </cell>
          <cell r="Z1057">
            <v>168089.03</v>
          </cell>
        </row>
        <row r="1058">
          <cell r="A1058" t="str">
            <v>Veracruz_Las Minas</v>
          </cell>
          <cell r="E1058" t="str">
            <v>LP</v>
          </cell>
          <cell r="L1058">
            <v>1899016.6</v>
          </cell>
          <cell r="Z1058">
            <v>183962.69</v>
          </cell>
        </row>
        <row r="1059">
          <cell r="A1059" t="str">
            <v>Veracruz_Omealca</v>
          </cell>
          <cell r="E1059" t="str">
            <v>LP</v>
          </cell>
          <cell r="L1059">
            <v>3137355.35</v>
          </cell>
          <cell r="Z1059">
            <v>303923.78000000003</v>
          </cell>
        </row>
        <row r="1060">
          <cell r="A1060" t="str">
            <v>Veracruz_Juchique de Ferrer</v>
          </cell>
          <cell r="E1060" t="str">
            <v>LP</v>
          </cell>
          <cell r="L1060">
            <v>4731586.99</v>
          </cell>
          <cell r="Z1060">
            <v>458361.15</v>
          </cell>
        </row>
        <row r="1061">
          <cell r="A1061" t="str">
            <v>Veracruz_Villa Aldama</v>
          </cell>
          <cell r="E1061" t="str">
            <v>LP</v>
          </cell>
          <cell r="L1061">
            <v>2411634.79</v>
          </cell>
          <cell r="Z1061">
            <v>233621.33000000002</v>
          </cell>
        </row>
        <row r="1062">
          <cell r="A1062" t="str">
            <v>Veracruz_Otatitlán</v>
          </cell>
          <cell r="E1062" t="str">
            <v>LP</v>
          </cell>
          <cell r="L1062">
            <v>2849982.1500000004</v>
          </cell>
          <cell r="Z1062">
            <v>276085.19</v>
          </cell>
        </row>
        <row r="1063">
          <cell r="A1063" t="str">
            <v>Veracruz_Puente Nacional</v>
          </cell>
          <cell r="E1063" t="str">
            <v>LP</v>
          </cell>
          <cell r="L1063">
            <v>3570383.9299999997</v>
          </cell>
          <cell r="Z1063">
            <v>345872.39</v>
          </cell>
        </row>
        <row r="1064">
          <cell r="A1064" t="str">
            <v>Veracruz_Coahuitlán</v>
          </cell>
          <cell r="E1064" t="str">
            <v>LP</v>
          </cell>
          <cell r="L1064">
            <v>1916274.48</v>
          </cell>
          <cell r="Z1064">
            <v>185634.51</v>
          </cell>
        </row>
        <row r="1065">
          <cell r="A1065" t="str">
            <v>Veracruz_Vega de Alatorre</v>
          </cell>
          <cell r="E1065" t="str">
            <v>LP</v>
          </cell>
          <cell r="L1065">
            <v>5434839.8499999996</v>
          </cell>
          <cell r="Z1065">
            <v>526487.09</v>
          </cell>
        </row>
        <row r="1066">
          <cell r="A1066" t="str">
            <v>Veracruz_Tenampa</v>
          </cell>
          <cell r="E1066" t="str">
            <v>LP</v>
          </cell>
          <cell r="L1066">
            <v>1883534.28</v>
          </cell>
          <cell r="Z1066">
            <v>182462.88</v>
          </cell>
        </row>
        <row r="1067">
          <cell r="A1067" t="str">
            <v>Veracruz_Ixmatlahuacan</v>
          </cell>
          <cell r="E1067" t="str">
            <v>LP</v>
          </cell>
          <cell r="L1067">
            <v>3018117.16</v>
          </cell>
          <cell r="Z1067">
            <v>292372.87</v>
          </cell>
        </row>
        <row r="1068">
          <cell r="A1068" t="str">
            <v>Veracruz_Tenochtitlán</v>
          </cell>
          <cell r="E1068" t="str">
            <v>LP</v>
          </cell>
          <cell r="L1068">
            <v>2217224.9899999998</v>
          </cell>
          <cell r="Z1068">
            <v>214788.37</v>
          </cell>
        </row>
        <row r="1069">
          <cell r="A1069" t="str">
            <v>Veracruz_Ixhuatlán de Madero</v>
          </cell>
          <cell r="E1069" t="str">
            <v>LP</v>
          </cell>
          <cell r="L1069">
            <v>3861275.97</v>
          </cell>
          <cell r="Z1069">
            <v>374051.85</v>
          </cell>
        </row>
        <row r="1070">
          <cell r="A1070" t="str">
            <v>Veracruz_Colipa</v>
          </cell>
          <cell r="E1070" t="str">
            <v>LP</v>
          </cell>
          <cell r="L1070">
            <v>2217296.2000000002</v>
          </cell>
          <cell r="Z1070">
            <v>214795.26</v>
          </cell>
        </row>
        <row r="1071">
          <cell r="A1071" t="str">
            <v>Veracruz_Pánuco</v>
          </cell>
          <cell r="E1071" t="str">
            <v>LP</v>
          </cell>
          <cell r="L1071">
            <v>12542826.810000001</v>
          </cell>
          <cell r="Z1071">
            <v>1215056.3</v>
          </cell>
        </row>
        <row r="1072">
          <cell r="A1072" t="str">
            <v>Veracruz_Coscomatepec</v>
          </cell>
          <cell r="E1072" t="str">
            <v>LP</v>
          </cell>
          <cell r="L1072">
            <v>3411670.12</v>
          </cell>
          <cell r="Z1072">
            <v>330497.38</v>
          </cell>
        </row>
        <row r="1073">
          <cell r="A1073" t="str">
            <v>Veracruz_Coyutla</v>
          </cell>
          <cell r="E1073" t="str">
            <v>LP</v>
          </cell>
          <cell r="L1073">
            <v>2556020.21</v>
          </cell>
          <cell r="Z1073">
            <v>247608.34000000003</v>
          </cell>
        </row>
        <row r="1074">
          <cell r="A1074" t="str">
            <v>Veracruz_Ignacio de la Llave</v>
          </cell>
          <cell r="E1074" t="str">
            <v>LP</v>
          </cell>
          <cell r="L1074">
            <v>3960774.78</v>
          </cell>
          <cell r="Z1074">
            <v>383690.56</v>
          </cell>
        </row>
        <row r="1075">
          <cell r="A1075" t="str">
            <v>Veracruz_Cosoleacaque</v>
          </cell>
          <cell r="E1075" t="str">
            <v>LP</v>
          </cell>
          <cell r="L1075">
            <v>22481589.66</v>
          </cell>
          <cell r="Z1075">
            <v>2177850.15</v>
          </cell>
        </row>
        <row r="1076">
          <cell r="A1076" t="str">
            <v>Veracruz_Tres Valles</v>
          </cell>
          <cell r="E1076" t="str">
            <v>LP</v>
          </cell>
          <cell r="L1076">
            <v>7035757.5</v>
          </cell>
          <cell r="Z1076">
            <v>681572.15999999992</v>
          </cell>
        </row>
        <row r="1077">
          <cell r="A1077" t="str">
            <v>Veracruz_Tlalnelhuayocan</v>
          </cell>
          <cell r="E1077" t="str">
            <v>LP</v>
          </cell>
          <cell r="L1077">
            <v>2114634.63</v>
          </cell>
          <cell r="Z1077">
            <v>204850.16999999998</v>
          </cell>
        </row>
        <row r="1078">
          <cell r="A1078" t="str">
            <v>Veracruz_Oluta</v>
          </cell>
          <cell r="E1078" t="str">
            <v>LP</v>
          </cell>
          <cell r="L1078">
            <v>3859981.15</v>
          </cell>
          <cell r="Z1078">
            <v>373926.43</v>
          </cell>
        </row>
        <row r="1079">
          <cell r="A1079" t="str">
            <v>Veracruz_Chicontepec</v>
          </cell>
          <cell r="E1079" t="str">
            <v>LP</v>
          </cell>
          <cell r="L1079">
            <v>4571110.62</v>
          </cell>
          <cell r="Z1079">
            <v>442815.39</v>
          </cell>
        </row>
        <row r="1080">
          <cell r="A1080" t="str">
            <v>Veracruz_Tlacojalpan</v>
          </cell>
          <cell r="E1080" t="str">
            <v>LP</v>
          </cell>
          <cell r="L1080">
            <v>2255918.0499999998</v>
          </cell>
          <cell r="Z1080">
            <v>241127.43</v>
          </cell>
        </row>
        <row r="1081">
          <cell r="A1081" t="str">
            <v>Veracruz_Tatahuicapan de Juárez</v>
          </cell>
          <cell r="E1081" t="str">
            <v>LP</v>
          </cell>
          <cell r="L1081">
            <v>1905810.27</v>
          </cell>
          <cell r="Z1081">
            <v>184620.81</v>
          </cell>
        </row>
        <row r="1082">
          <cell r="A1082" t="str">
            <v>Veracruz_Pueblo Viejo</v>
          </cell>
          <cell r="E1082" t="str">
            <v>LP</v>
          </cell>
          <cell r="L1082">
            <v>5704739.7299999995</v>
          </cell>
          <cell r="Z1082">
            <v>552633</v>
          </cell>
        </row>
        <row r="1083">
          <cell r="A1083" t="str">
            <v>Veracruz_Atzacan</v>
          </cell>
          <cell r="E1083" t="str">
            <v>LP</v>
          </cell>
          <cell r="L1083">
            <v>2726165.38</v>
          </cell>
          <cell r="Z1083">
            <v>264090.74</v>
          </cell>
        </row>
        <row r="1084">
          <cell r="A1084" t="str">
            <v>Veracruz_Coatzintla</v>
          </cell>
          <cell r="E1084" t="str">
            <v>LP</v>
          </cell>
          <cell r="L1084">
            <v>4853381.1899999995</v>
          </cell>
          <cell r="Z1084">
            <v>470159.67</v>
          </cell>
        </row>
        <row r="1085">
          <cell r="A1085" t="str">
            <v>Veracruz_Xalapa</v>
          </cell>
          <cell r="E1085" t="str">
            <v>LP</v>
          </cell>
          <cell r="L1085">
            <v>98631345.930000007</v>
          </cell>
          <cell r="Z1085">
            <v>9554675.4000000004</v>
          </cell>
        </row>
        <row r="1086">
          <cell r="A1086" t="str">
            <v>Veracruz_Acajete</v>
          </cell>
          <cell r="E1086" t="str">
            <v>LP</v>
          </cell>
          <cell r="L1086">
            <v>2158990.41</v>
          </cell>
          <cell r="Z1086">
            <v>209147.02999999997</v>
          </cell>
        </row>
        <row r="1087">
          <cell r="A1087" t="str">
            <v>Veracruz_Medellín</v>
          </cell>
          <cell r="E1087" t="str">
            <v>LP</v>
          </cell>
          <cell r="L1087">
            <v>5113000.4800000004</v>
          </cell>
          <cell r="Z1087">
            <v>495309.67000000004</v>
          </cell>
        </row>
        <row r="1088">
          <cell r="A1088" t="str">
            <v>Veracruz_Emiliano Zapata</v>
          </cell>
          <cell r="E1088" t="str">
            <v>LP</v>
          </cell>
          <cell r="L1088">
            <v>6879994.1299999999</v>
          </cell>
          <cell r="Z1088">
            <v>666482.94999999995</v>
          </cell>
        </row>
        <row r="1089">
          <cell r="A1089" t="str">
            <v>Veracruz_Cotaxtla</v>
          </cell>
          <cell r="E1089" t="str">
            <v>LP</v>
          </cell>
          <cell r="L1089">
            <v>10060220.310000001</v>
          </cell>
          <cell r="Z1089">
            <v>974559.75</v>
          </cell>
        </row>
        <row r="1090">
          <cell r="A1090" t="str">
            <v>Veracruz_Chiconamel</v>
          </cell>
          <cell r="E1090" t="str">
            <v>LP</v>
          </cell>
          <cell r="L1090">
            <v>1888123.31</v>
          </cell>
          <cell r="Z1090">
            <v>182907.41999999998</v>
          </cell>
        </row>
        <row r="1091">
          <cell r="A1091" t="str">
            <v>Veracruz_Tlacotalpan</v>
          </cell>
          <cell r="E1091" t="str">
            <v>LP</v>
          </cell>
          <cell r="L1091">
            <v>4155267.42</v>
          </cell>
          <cell r="Z1091">
            <v>402531.57999999996</v>
          </cell>
        </row>
        <row r="1092">
          <cell r="A1092" t="str">
            <v>Veracruz_Mecatlán</v>
          </cell>
          <cell r="E1092" t="str">
            <v>LP</v>
          </cell>
          <cell r="L1092">
            <v>2534986.27</v>
          </cell>
          <cell r="Z1092">
            <v>245570.71999999997</v>
          </cell>
        </row>
        <row r="1093">
          <cell r="A1093" t="str">
            <v>Veracruz_Sochiapa</v>
          </cell>
          <cell r="E1093" t="str">
            <v>LP</v>
          </cell>
          <cell r="L1093">
            <v>1486102.3299999998</v>
          </cell>
          <cell r="Z1093">
            <v>143962.6</v>
          </cell>
        </row>
        <row r="1094">
          <cell r="A1094" t="str">
            <v>Veracruz_Xoxocotla</v>
          </cell>
          <cell r="E1094" t="str">
            <v>LP</v>
          </cell>
          <cell r="L1094">
            <v>2073170.04</v>
          </cell>
          <cell r="Z1094">
            <v>200833.38999999998</v>
          </cell>
        </row>
        <row r="1095">
          <cell r="A1095" t="str">
            <v>Veracruz_Alvarado</v>
          </cell>
          <cell r="E1095" t="str">
            <v>LP</v>
          </cell>
          <cell r="L1095">
            <v>6805903.8300000001</v>
          </cell>
          <cell r="Z1095">
            <v>659305.63</v>
          </cell>
        </row>
        <row r="1096">
          <cell r="A1096" t="str">
            <v>Veracruz_Zentla</v>
          </cell>
          <cell r="E1096" t="str">
            <v>LP</v>
          </cell>
          <cell r="L1096">
            <v>2326570.08</v>
          </cell>
          <cell r="Z1096">
            <v>225380.9</v>
          </cell>
        </row>
        <row r="1097">
          <cell r="A1097" t="str">
            <v>Veracruz_Córdoba</v>
          </cell>
          <cell r="E1097" t="str">
            <v>LP</v>
          </cell>
          <cell r="L1097">
            <v>44898810.100000001</v>
          </cell>
          <cell r="Z1097">
            <v>4349464.6899999995</v>
          </cell>
        </row>
        <row r="1098">
          <cell r="A1098" t="str">
            <v>Veracruz_Naranjal</v>
          </cell>
          <cell r="E1098" t="str">
            <v>LP</v>
          </cell>
          <cell r="L1098">
            <v>1619665.81</v>
          </cell>
          <cell r="Z1098">
            <v>156901.24</v>
          </cell>
        </row>
        <row r="1099">
          <cell r="A1099" t="str">
            <v>Veracruz_Ayahualulco</v>
          </cell>
          <cell r="E1099" t="str">
            <v>LP</v>
          </cell>
          <cell r="L1099">
            <v>2644259.4700000002</v>
          </cell>
          <cell r="Z1099">
            <v>256156.3</v>
          </cell>
        </row>
        <row r="1100">
          <cell r="A1100" t="str">
            <v>Veracruz_Santiago Sochiapan</v>
          </cell>
          <cell r="E1100" t="str">
            <v>LP</v>
          </cell>
          <cell r="L1100">
            <v>4828572.1399999997</v>
          </cell>
          <cell r="Z1100">
            <v>467756.36000000004</v>
          </cell>
        </row>
        <row r="1101">
          <cell r="A1101" t="str">
            <v>Veracruz_Camarón de Tejeda</v>
          </cell>
          <cell r="E1101" t="str">
            <v>LP</v>
          </cell>
          <cell r="L1101">
            <v>1695063.59</v>
          </cell>
          <cell r="Z1101">
            <v>164205.23000000001</v>
          </cell>
        </row>
        <row r="1102">
          <cell r="A1102" t="str">
            <v>Veracruz_San Rafael</v>
          </cell>
          <cell r="E1102" t="str">
            <v>LP</v>
          </cell>
          <cell r="L1102">
            <v>6494286.1900000004</v>
          </cell>
          <cell r="Z1102">
            <v>629118.41</v>
          </cell>
        </row>
        <row r="1103">
          <cell r="A1103" t="str">
            <v>Veracruz_Oteapan</v>
          </cell>
          <cell r="E1103" t="str">
            <v>LP</v>
          </cell>
          <cell r="L1103">
            <v>2783352.81</v>
          </cell>
          <cell r="Z1103">
            <v>269630.64</v>
          </cell>
        </row>
        <row r="1104">
          <cell r="A1104" t="str">
            <v>Veracruz_Catemaco</v>
          </cell>
          <cell r="E1104" t="str">
            <v>LP</v>
          </cell>
          <cell r="L1104">
            <v>6551220.3100000005</v>
          </cell>
          <cell r="Z1104">
            <v>634633.79</v>
          </cell>
        </row>
        <row r="1105">
          <cell r="A1105" t="str">
            <v>Veracruz_Ixhuatlán del Café</v>
          </cell>
          <cell r="E1105" t="str">
            <v>LP</v>
          </cell>
          <cell r="L1105">
            <v>3872413.83</v>
          </cell>
          <cell r="Z1105">
            <v>375130.82</v>
          </cell>
        </row>
        <row r="1106">
          <cell r="A1106" t="str">
            <v>Veracruz_Mecayapan</v>
          </cell>
          <cell r="E1106" t="str">
            <v>LP</v>
          </cell>
          <cell r="L1106">
            <v>2123599.36</v>
          </cell>
          <cell r="Z1106">
            <v>205718.59999999998</v>
          </cell>
        </row>
        <row r="1107">
          <cell r="A1107" t="str">
            <v>Veracruz_Cerro Azul</v>
          </cell>
          <cell r="E1107" t="str">
            <v>LP</v>
          </cell>
          <cell r="L1107">
            <v>5524107.4500000002</v>
          </cell>
          <cell r="Z1107">
            <v>535134.68000000005</v>
          </cell>
        </row>
        <row r="1108">
          <cell r="A1108" t="str">
            <v>Veracruz_Comapa</v>
          </cell>
          <cell r="E1108" t="str">
            <v>LP</v>
          </cell>
          <cell r="L1108">
            <v>2799733.36</v>
          </cell>
          <cell r="Z1108">
            <v>271217.46000000002</v>
          </cell>
        </row>
        <row r="1109">
          <cell r="A1109" t="str">
            <v>Veracruz_Tlachichilco</v>
          </cell>
          <cell r="E1109" t="str">
            <v>LP</v>
          </cell>
          <cell r="L1109">
            <v>2229898.1</v>
          </cell>
          <cell r="Z1109">
            <v>216016.04</v>
          </cell>
        </row>
        <row r="1110">
          <cell r="A1110" t="str">
            <v>Veracruz_Lerdo de Tejada</v>
          </cell>
          <cell r="E1110" t="str">
            <v>LP</v>
          </cell>
          <cell r="L1110">
            <v>5820185.5</v>
          </cell>
          <cell r="Z1110">
            <v>563816.52</v>
          </cell>
        </row>
        <row r="1111">
          <cell r="A1111" t="str">
            <v>Veracruz_Chumatlán</v>
          </cell>
          <cell r="E1111" t="str">
            <v>LP</v>
          </cell>
          <cell r="L1111">
            <v>1949924.37</v>
          </cell>
          <cell r="Z1111">
            <v>188894.25</v>
          </cell>
        </row>
        <row r="1112">
          <cell r="A1112" t="str">
            <v>Veracruz_Ángel R. Cabada</v>
          </cell>
          <cell r="E1112" t="str">
            <v>LP</v>
          </cell>
          <cell r="L1112">
            <v>5926337.1999999993</v>
          </cell>
          <cell r="Z1112">
            <v>574099.72</v>
          </cell>
        </row>
        <row r="1113">
          <cell r="A1113" t="str">
            <v>Veracruz_Aquila</v>
          </cell>
          <cell r="E1113" t="str">
            <v>LP</v>
          </cell>
          <cell r="L1113">
            <v>1536253.24</v>
          </cell>
          <cell r="Z1113">
            <v>148820.84999999998</v>
          </cell>
        </row>
        <row r="1114">
          <cell r="A1114" t="str">
            <v>Veracruz_Tlilapan</v>
          </cell>
          <cell r="E1114" t="str">
            <v>LP</v>
          </cell>
          <cell r="L1114">
            <v>1568529.09</v>
          </cell>
          <cell r="Z1114">
            <v>151947.49</v>
          </cell>
        </row>
        <row r="1115">
          <cell r="A1115" t="str">
            <v>Veracruz_Nautla</v>
          </cell>
          <cell r="E1115" t="str">
            <v>LP</v>
          </cell>
          <cell r="L1115">
            <v>3360351.74</v>
          </cell>
          <cell r="Z1115">
            <v>325526.02999999997</v>
          </cell>
        </row>
        <row r="1116">
          <cell r="A1116" t="str">
            <v>Veracruz_Amatlán de los Reyes</v>
          </cell>
          <cell r="E1116" t="str">
            <v>LP</v>
          </cell>
          <cell r="L1116">
            <v>4798514.6400000006</v>
          </cell>
          <cell r="Z1116">
            <v>464844.61</v>
          </cell>
        </row>
        <row r="1117">
          <cell r="A1117" t="str">
            <v>Veracruz_Cosamaloapan de Carpio</v>
          </cell>
          <cell r="E1117" t="str">
            <v>LP</v>
          </cell>
          <cell r="L1117">
            <v>12187235.639999999</v>
          </cell>
          <cell r="Z1117">
            <v>1180609.26</v>
          </cell>
        </row>
        <row r="1118">
          <cell r="A1118" t="str">
            <v>Veracruz_Alpatláhuac</v>
          </cell>
          <cell r="E1118" t="str">
            <v>LP</v>
          </cell>
          <cell r="L1118">
            <v>1971748.72</v>
          </cell>
          <cell r="Z1118">
            <v>191008.43</v>
          </cell>
        </row>
        <row r="1119">
          <cell r="A1119" t="str">
            <v>Veracruz_Martínez de la Torre</v>
          </cell>
          <cell r="E1119" t="str">
            <v>LP</v>
          </cell>
          <cell r="L1119">
            <v>17774601.780000001</v>
          </cell>
          <cell r="Z1119">
            <v>1721871.97</v>
          </cell>
        </row>
        <row r="1120">
          <cell r="A1120" t="str">
            <v>Veracruz_Tlalixcoyan</v>
          </cell>
          <cell r="E1120" t="str">
            <v>LP</v>
          </cell>
          <cell r="L1120">
            <v>5045647.6499999994</v>
          </cell>
          <cell r="Z1120">
            <v>488785.04</v>
          </cell>
        </row>
        <row r="1121">
          <cell r="A1121" t="str">
            <v>Veracruz_San Andrés Tenejapan</v>
          </cell>
          <cell r="E1121" t="str">
            <v>LP</v>
          </cell>
          <cell r="L1121">
            <v>1815597.53</v>
          </cell>
          <cell r="Z1121">
            <v>175881.65999999997</v>
          </cell>
        </row>
        <row r="1122">
          <cell r="A1122" t="str">
            <v>Veracruz_Chinameca</v>
          </cell>
          <cell r="E1122" t="str">
            <v>LP</v>
          </cell>
          <cell r="L1122">
            <v>3213300.82</v>
          </cell>
          <cell r="Z1122">
            <v>311280.82</v>
          </cell>
        </row>
        <row r="1123">
          <cell r="A1123" t="str">
            <v>Veracruz_Coatepec</v>
          </cell>
          <cell r="E1123" t="str">
            <v>LP</v>
          </cell>
          <cell r="L1123">
            <v>9881974.25</v>
          </cell>
          <cell r="Z1123">
            <v>957292.58000000007</v>
          </cell>
        </row>
        <row r="1124">
          <cell r="A1124" t="str">
            <v>Veracruz_Totutla</v>
          </cell>
          <cell r="E1124" t="str">
            <v>LP</v>
          </cell>
          <cell r="L1124">
            <v>2262368.84</v>
          </cell>
          <cell r="Z1124">
            <v>219161.56</v>
          </cell>
        </row>
        <row r="1125">
          <cell r="A1125" t="str">
            <v>Veracruz_Hidalgotitlán</v>
          </cell>
          <cell r="E1125" t="str">
            <v>LP</v>
          </cell>
          <cell r="L1125">
            <v>3652047</v>
          </cell>
          <cell r="Z1125">
            <v>353783.3</v>
          </cell>
        </row>
        <row r="1126">
          <cell r="A1126" t="str">
            <v>Veracruz_Fortín</v>
          </cell>
          <cell r="E1126" t="str">
            <v>LP</v>
          </cell>
          <cell r="L1126">
            <v>6784823.8599999994</v>
          </cell>
          <cell r="Z1126">
            <v>657263.56999999995</v>
          </cell>
        </row>
        <row r="1127">
          <cell r="A1127" t="str">
            <v>Veracruz_Saltabarranca</v>
          </cell>
          <cell r="E1127" t="str">
            <v>LP</v>
          </cell>
          <cell r="L1127">
            <v>2190189.75</v>
          </cell>
          <cell r="Z1127">
            <v>212169.38</v>
          </cell>
        </row>
        <row r="1128">
          <cell r="A1128" t="str">
            <v>Veracruz_Amatitlán</v>
          </cell>
          <cell r="E1128" t="str">
            <v>LP</v>
          </cell>
          <cell r="L1128">
            <v>1906158.99</v>
          </cell>
          <cell r="Z1128">
            <v>184654.58000000002</v>
          </cell>
        </row>
        <row r="1129">
          <cell r="A1129" t="str">
            <v>Veracruz_Chacaltianguis</v>
          </cell>
          <cell r="E1129" t="str">
            <v>LP</v>
          </cell>
          <cell r="L1129">
            <v>3063476.25</v>
          </cell>
          <cell r="Z1129">
            <v>296766.93</v>
          </cell>
        </row>
        <row r="1130">
          <cell r="A1130" t="str">
            <v>Veracruz_Tuxtilla</v>
          </cell>
          <cell r="E1130" t="str">
            <v>LP</v>
          </cell>
          <cell r="L1130">
            <v>1467062.43</v>
          </cell>
          <cell r="Z1130">
            <v>142118.15</v>
          </cell>
        </row>
        <row r="1131">
          <cell r="A1131" t="str">
            <v>Veracruz_Chalma</v>
          </cell>
          <cell r="E1131" t="str">
            <v>LP</v>
          </cell>
          <cell r="L1131">
            <v>3010728.94</v>
          </cell>
          <cell r="Z1131">
            <v>291657.15000000002</v>
          </cell>
        </row>
        <row r="1132">
          <cell r="A1132" t="str">
            <v>Veracruz_Manlio Fabio Altamirano</v>
          </cell>
          <cell r="E1132" t="str">
            <v>LP</v>
          </cell>
          <cell r="L1132">
            <v>3294565.8899999997</v>
          </cell>
          <cell r="Z1132">
            <v>319153.17000000004</v>
          </cell>
        </row>
        <row r="1133">
          <cell r="A1133" t="str">
            <v>Veracruz_Texhuacán</v>
          </cell>
          <cell r="E1133" t="str">
            <v>LP</v>
          </cell>
          <cell r="L1133">
            <v>1798781.21</v>
          </cell>
          <cell r="Z1133">
            <v>174252.63</v>
          </cell>
        </row>
        <row r="1134">
          <cell r="A1134" t="str">
            <v>Veracruz_Acula</v>
          </cell>
          <cell r="E1134" t="str">
            <v>LP</v>
          </cell>
          <cell r="L1134">
            <v>1646526.83</v>
          </cell>
          <cell r="Z1134">
            <v>159503.35</v>
          </cell>
        </row>
        <row r="1135">
          <cell r="A1135" t="str">
            <v>Veracruz_Soledad de Doblado</v>
          </cell>
          <cell r="E1135" t="str">
            <v>LP</v>
          </cell>
          <cell r="L1135">
            <v>4353826.24</v>
          </cell>
          <cell r="Z1135">
            <v>421766.49</v>
          </cell>
        </row>
        <row r="1136">
          <cell r="A1136" t="str">
            <v>Veracruz_Citlaltépetl</v>
          </cell>
          <cell r="E1136" t="str">
            <v>LP</v>
          </cell>
          <cell r="L1136">
            <v>2041229.7100000002</v>
          </cell>
          <cell r="Z1136">
            <v>197739.23</v>
          </cell>
        </row>
        <row r="1137">
          <cell r="A1137" t="str">
            <v>Veracruz_Atoyac</v>
          </cell>
          <cell r="E1137" t="str">
            <v>LP</v>
          </cell>
          <cell r="L1137">
            <v>5657503.46</v>
          </cell>
          <cell r="Z1137">
            <v>548057.09</v>
          </cell>
        </row>
        <row r="1138">
          <cell r="A1138" t="str">
            <v>Veracruz_Cuichapa</v>
          </cell>
          <cell r="E1138" t="str">
            <v>LP</v>
          </cell>
          <cell r="L1138">
            <v>3202179.1700000004</v>
          </cell>
          <cell r="Z1138">
            <v>310203.45</v>
          </cell>
        </row>
        <row r="1139">
          <cell r="A1139" t="str">
            <v>Veracruz_Espinal</v>
          </cell>
          <cell r="E1139" t="str">
            <v>LP</v>
          </cell>
          <cell r="L1139">
            <v>2612341.37</v>
          </cell>
          <cell r="Z1139">
            <v>253064.31</v>
          </cell>
        </row>
        <row r="1140">
          <cell r="A1140" t="str">
            <v>Veracruz_Jáltipan</v>
          </cell>
          <cell r="E1140" t="str">
            <v>LP</v>
          </cell>
          <cell r="L1140">
            <v>6917584.8499999996</v>
          </cell>
          <cell r="Z1140">
            <v>670124.47</v>
          </cell>
        </row>
        <row r="1141">
          <cell r="A1141" t="str">
            <v>Veracruz_Camerino Z. Mendoza</v>
          </cell>
          <cell r="E1141" t="str">
            <v>LP</v>
          </cell>
          <cell r="L1141">
            <v>7200452.0499999998</v>
          </cell>
          <cell r="Z1141">
            <v>697526.54999999993</v>
          </cell>
        </row>
        <row r="1142">
          <cell r="A1142" t="str">
            <v>Veracruz_Apazapan</v>
          </cell>
          <cell r="E1142" t="str">
            <v>LP</v>
          </cell>
          <cell r="L1142">
            <v>1546813.5</v>
          </cell>
          <cell r="Z1142">
            <v>149843.86000000002</v>
          </cell>
        </row>
        <row r="1143">
          <cell r="A1143" t="str">
            <v>Veracruz_Ozuluama de Mascareñas</v>
          </cell>
          <cell r="E1143" t="str">
            <v>LP</v>
          </cell>
          <cell r="L1143">
            <v>6949878.9499999993</v>
          </cell>
          <cell r="Z1143">
            <v>673252.87999999989</v>
          </cell>
        </row>
        <row r="1144">
          <cell r="A1144" t="str">
            <v>Veracruz_Tamalín</v>
          </cell>
          <cell r="E1144" t="str">
            <v>LP</v>
          </cell>
          <cell r="L1144">
            <v>3358134.02</v>
          </cell>
          <cell r="Z1144">
            <v>325311.19000000006</v>
          </cell>
        </row>
        <row r="1145">
          <cell r="A1145" t="str">
            <v>Veracruz_La Antigua</v>
          </cell>
          <cell r="E1145" t="str">
            <v>LP</v>
          </cell>
          <cell r="L1145">
            <v>6671937.2700000005</v>
          </cell>
          <cell r="Z1145">
            <v>646327.93999999994</v>
          </cell>
        </row>
        <row r="1146">
          <cell r="A1146" t="str">
            <v>Veracruz_Tonayán</v>
          </cell>
          <cell r="E1146" t="str">
            <v>LP</v>
          </cell>
          <cell r="L1146">
            <v>2164318.27</v>
          </cell>
          <cell r="Z1146">
            <v>209663.15</v>
          </cell>
        </row>
        <row r="1147">
          <cell r="A1147" t="str">
            <v>Veracruz_Tamiahua</v>
          </cell>
          <cell r="E1147" t="str">
            <v>LP</v>
          </cell>
          <cell r="L1147">
            <v>4427299.6000000006</v>
          </cell>
          <cell r="Z1147">
            <v>428884.04</v>
          </cell>
        </row>
        <row r="1148">
          <cell r="A1148" t="str">
            <v>Veracruz_Atzalan</v>
          </cell>
          <cell r="E1148" t="str">
            <v>LP</v>
          </cell>
          <cell r="L1148">
            <v>5407963.2700000005</v>
          </cell>
          <cell r="Z1148">
            <v>523883.49</v>
          </cell>
        </row>
        <row r="1149">
          <cell r="A1149" t="str">
            <v>Veracruz_Río Blanco</v>
          </cell>
          <cell r="E1149" t="str">
            <v>LP</v>
          </cell>
          <cell r="L1149">
            <v>8861426.7999999989</v>
          </cell>
          <cell r="Z1149">
            <v>858429.5</v>
          </cell>
        </row>
        <row r="1150">
          <cell r="A1150" t="str">
            <v>Veracruz_Tepetlán</v>
          </cell>
          <cell r="E1150" t="str">
            <v>LP</v>
          </cell>
          <cell r="L1150">
            <v>1968427.5499999998</v>
          </cell>
          <cell r="Z1150">
            <v>190686.71000000002</v>
          </cell>
        </row>
        <row r="1151">
          <cell r="A1151" t="str">
            <v>Veracruz_Jalacingo</v>
          </cell>
          <cell r="E1151" t="str">
            <v>LP</v>
          </cell>
          <cell r="L1151">
            <v>3177915.04</v>
          </cell>
          <cell r="Z1151">
            <v>307852.91000000003</v>
          </cell>
        </row>
        <row r="1152">
          <cell r="A1152" t="str">
            <v>Veracruz_Tepetzintla</v>
          </cell>
          <cell r="E1152" t="str">
            <v>LP</v>
          </cell>
          <cell r="L1152">
            <v>2457897.15</v>
          </cell>
          <cell r="Z1152">
            <v>238102.89</v>
          </cell>
        </row>
        <row r="1153">
          <cell r="A1153" t="str">
            <v>Veracruz_Ilamatlán</v>
          </cell>
          <cell r="E1153" t="str">
            <v>LP</v>
          </cell>
          <cell r="L1153">
            <v>1905649.8599999999</v>
          </cell>
          <cell r="Z1153">
            <v>184605.27</v>
          </cell>
        </row>
        <row r="1154">
          <cell r="A1154" t="str">
            <v>Veracruz_Tequila</v>
          </cell>
          <cell r="E1154" t="str">
            <v>LP</v>
          </cell>
          <cell r="L1154">
            <v>2473723.96</v>
          </cell>
          <cell r="Z1154">
            <v>239636.08000000002</v>
          </cell>
        </row>
        <row r="1155">
          <cell r="A1155" t="str">
            <v>Veracruz_Tlacolulan</v>
          </cell>
          <cell r="E1155" t="str">
            <v>LP</v>
          </cell>
          <cell r="L1155">
            <v>2069979.9</v>
          </cell>
          <cell r="Z1155">
            <v>200524.34</v>
          </cell>
        </row>
        <row r="1156">
          <cell r="A1156" t="str">
            <v>Veracruz_Jamapa</v>
          </cell>
          <cell r="E1156" t="str">
            <v>LP</v>
          </cell>
          <cell r="L1156">
            <v>2098651.75</v>
          </cell>
          <cell r="Z1156">
            <v>203301.87</v>
          </cell>
        </row>
        <row r="1157">
          <cell r="A1157" t="str">
            <v>Veracruz_Ixhuacán de los Reyes</v>
          </cell>
          <cell r="E1157" t="str">
            <v>LP</v>
          </cell>
          <cell r="L1157">
            <v>2688044.62</v>
          </cell>
          <cell r="Z1157">
            <v>260397.88</v>
          </cell>
        </row>
        <row r="1158">
          <cell r="A1158" t="str">
            <v>Veracruz_Tantima</v>
          </cell>
          <cell r="E1158" t="str">
            <v>LP</v>
          </cell>
          <cell r="L1158">
            <v>2756374.11</v>
          </cell>
          <cell r="Z1158">
            <v>267017.14</v>
          </cell>
        </row>
        <row r="1159">
          <cell r="A1159" t="str">
            <v>Veracruz_Zaragoza</v>
          </cell>
          <cell r="E1159" t="str">
            <v>LP</v>
          </cell>
          <cell r="L1159">
            <v>2416318.7200000002</v>
          </cell>
          <cell r="Z1159">
            <v>234075.09</v>
          </cell>
        </row>
        <row r="1160">
          <cell r="A1160" t="str">
            <v>Veracruz_Perote</v>
          </cell>
          <cell r="E1160" t="str">
            <v>LP</v>
          </cell>
          <cell r="L1160">
            <v>5415390.2699999996</v>
          </cell>
          <cell r="Z1160">
            <v>524602.96</v>
          </cell>
        </row>
        <row r="1161">
          <cell r="A1161" t="str">
            <v>Veracruz_Tepatlaxco</v>
          </cell>
          <cell r="E1161" t="str">
            <v>LP</v>
          </cell>
          <cell r="L1161">
            <v>2226195.34</v>
          </cell>
          <cell r="Z1161">
            <v>215657.35</v>
          </cell>
        </row>
        <row r="1162">
          <cell r="A1162" t="str">
            <v>Veracruz_Uxpanapa</v>
          </cell>
          <cell r="E1162" t="str">
            <v>LP</v>
          </cell>
          <cell r="L1162">
            <v>2285058.62</v>
          </cell>
          <cell r="Z1162">
            <v>221359.58000000002</v>
          </cell>
        </row>
        <row r="1163">
          <cell r="A1163" t="str">
            <v>Veracruz_Tempoal</v>
          </cell>
          <cell r="E1163" t="str">
            <v>LP</v>
          </cell>
          <cell r="L1163">
            <v>7021186.7599999998</v>
          </cell>
          <cell r="Z1163">
            <v>680160.64999999991</v>
          </cell>
        </row>
        <row r="1164">
          <cell r="A1164" t="str">
            <v>Veracruz_Mariano Escobedo</v>
          </cell>
          <cell r="E1164" t="str">
            <v>LP</v>
          </cell>
          <cell r="L1164">
            <v>3209783.26</v>
          </cell>
          <cell r="Z1164">
            <v>310940.07</v>
          </cell>
        </row>
        <row r="1165">
          <cell r="A1165" t="str">
            <v>Veracruz_Chinampa de Gorostiza</v>
          </cell>
          <cell r="E1165" t="str">
            <v>LP</v>
          </cell>
          <cell r="L1165">
            <v>2504983.21</v>
          </cell>
          <cell r="Z1165">
            <v>242664.25</v>
          </cell>
        </row>
        <row r="1166">
          <cell r="A1166" t="str">
            <v>Veracruz_Zongolica</v>
          </cell>
          <cell r="E1166" t="str">
            <v>LP</v>
          </cell>
          <cell r="L1166">
            <v>4349437.2699999996</v>
          </cell>
          <cell r="Z1166">
            <v>421341.32</v>
          </cell>
        </row>
        <row r="1167">
          <cell r="A1167" t="str">
            <v>Veracruz_Platón Sánchez</v>
          </cell>
          <cell r="E1167" t="str">
            <v>LP</v>
          </cell>
          <cell r="L1167">
            <v>3203653.6</v>
          </cell>
          <cell r="Z1167">
            <v>310346.28000000003</v>
          </cell>
        </row>
        <row r="1168">
          <cell r="A1168" t="str">
            <v>Veracruz_La Perla</v>
          </cell>
          <cell r="E1168" t="str">
            <v>LP</v>
          </cell>
          <cell r="L1168">
            <v>2474897.1</v>
          </cell>
          <cell r="Z1168">
            <v>239749.73</v>
          </cell>
        </row>
        <row r="1169">
          <cell r="A1169" t="str">
            <v>Veracruz_Zacualpan</v>
          </cell>
          <cell r="E1169" t="str">
            <v>LP</v>
          </cell>
          <cell r="L1169">
            <v>2467550.8199999998</v>
          </cell>
          <cell r="Z1169">
            <v>239038.09</v>
          </cell>
        </row>
        <row r="1170">
          <cell r="A1170" t="str">
            <v>Veracruz_Tuxpan</v>
          </cell>
          <cell r="E1170" t="str">
            <v>LP</v>
          </cell>
          <cell r="L1170">
            <v>38695963.5</v>
          </cell>
          <cell r="Z1170">
            <v>3748578.7800000003</v>
          </cell>
        </row>
        <row r="1171">
          <cell r="A1171" t="str">
            <v>Veracruz_San Andrés Tuxtla</v>
          </cell>
          <cell r="E1171" t="str">
            <v>LP</v>
          </cell>
          <cell r="L1171">
            <v>11593269.51</v>
          </cell>
          <cell r="Z1171">
            <v>1123070.21</v>
          </cell>
        </row>
        <row r="1172">
          <cell r="A1172" t="str">
            <v>Veracruz_Coatzacoalcos</v>
          </cell>
          <cell r="E1172" t="str">
            <v>LP</v>
          </cell>
          <cell r="L1172">
            <v>121815069.19</v>
          </cell>
          <cell r="Z1172">
            <v>11800543.07</v>
          </cell>
        </row>
        <row r="1173">
          <cell r="A1173" t="str">
            <v>Veracruz_Ixhuatlancillo</v>
          </cell>
          <cell r="E1173" t="str">
            <v>LP</v>
          </cell>
          <cell r="L1173">
            <v>2157358.17</v>
          </cell>
          <cell r="Z1173">
            <v>208988.91</v>
          </cell>
        </row>
        <row r="1174">
          <cell r="A1174" t="str">
            <v>Veracruz_Soledad Atzompa</v>
          </cell>
          <cell r="E1174" t="str">
            <v>LP</v>
          </cell>
          <cell r="L1174">
            <v>2629394.4699999997</v>
          </cell>
          <cell r="Z1174">
            <v>254716.3</v>
          </cell>
        </row>
        <row r="1175">
          <cell r="A1175" t="str">
            <v>Veracruz_Paso del Macho</v>
          </cell>
          <cell r="E1175" t="str">
            <v>LP</v>
          </cell>
          <cell r="L1175">
            <v>3925119.62</v>
          </cell>
          <cell r="Z1175">
            <v>380236.57</v>
          </cell>
        </row>
        <row r="1176">
          <cell r="A1176" t="str">
            <v>Veracruz_Jilotepec</v>
          </cell>
          <cell r="E1176" t="str">
            <v>LP</v>
          </cell>
          <cell r="L1176">
            <v>2319436.6800000002</v>
          </cell>
          <cell r="Z1176">
            <v>224689.88</v>
          </cell>
        </row>
        <row r="1177">
          <cell r="A1177" t="str">
            <v>Veracruz_Nogales</v>
          </cell>
          <cell r="E1177" t="str">
            <v>LP</v>
          </cell>
          <cell r="L1177">
            <v>6445234</v>
          </cell>
          <cell r="Z1177">
            <v>624366.61</v>
          </cell>
        </row>
        <row r="1178">
          <cell r="A1178" t="str">
            <v>Veracruz_Cuitláhuac</v>
          </cell>
          <cell r="E1178" t="str">
            <v>LP</v>
          </cell>
          <cell r="L1178">
            <v>4891913.5199999996</v>
          </cell>
          <cell r="Z1178">
            <v>473892.41000000003</v>
          </cell>
        </row>
        <row r="1179">
          <cell r="A1179" t="str">
            <v>Veracruz_Gutiérrez Zamora</v>
          </cell>
          <cell r="E1179" t="str">
            <v>LP</v>
          </cell>
          <cell r="L1179">
            <v>7612756.5999999996</v>
          </cell>
          <cell r="Z1179">
            <v>737467.58000000007</v>
          </cell>
        </row>
        <row r="1180">
          <cell r="A1180" t="str">
            <v>Veracruz_Altotonga</v>
          </cell>
          <cell r="E1180" t="str">
            <v>LP</v>
          </cell>
          <cell r="L1180">
            <v>4777077.5199999996</v>
          </cell>
          <cell r="Z1180">
            <v>462767.94999999995</v>
          </cell>
        </row>
        <row r="1181">
          <cell r="A1181" t="str">
            <v>Veracruz_Coetzala</v>
          </cell>
          <cell r="E1181" t="str">
            <v>LP</v>
          </cell>
          <cell r="L1181">
            <v>1515726.6600000001</v>
          </cell>
          <cell r="Z1181">
            <v>146832.39000000001</v>
          </cell>
        </row>
        <row r="1182">
          <cell r="A1182" t="str">
            <v>Veracruz_Huayacocotla</v>
          </cell>
          <cell r="E1182" t="str">
            <v>LP</v>
          </cell>
          <cell r="L1182">
            <v>2976025.46</v>
          </cell>
          <cell r="Z1182">
            <v>288295.34000000003</v>
          </cell>
        </row>
        <row r="1183">
          <cell r="A1183" t="str">
            <v>Veracruz_Chiconquiaco</v>
          </cell>
          <cell r="E1183" t="str">
            <v>LP</v>
          </cell>
          <cell r="L1183">
            <v>2372756.91</v>
          </cell>
          <cell r="Z1183">
            <v>229855.14</v>
          </cell>
        </row>
        <row r="1184">
          <cell r="A1184" t="str">
            <v>Veracruz_Cosautlán de Carvajal</v>
          </cell>
          <cell r="E1184" t="str">
            <v>LP</v>
          </cell>
          <cell r="L1184">
            <v>3790309.52</v>
          </cell>
          <cell r="Z1184">
            <v>367177.16000000003</v>
          </cell>
        </row>
        <row r="1185">
          <cell r="A1185" t="str">
            <v>Veracruz_Rafael Delgado</v>
          </cell>
          <cell r="E1185" t="str">
            <v>LP</v>
          </cell>
          <cell r="L1185">
            <v>2008294.8499999999</v>
          </cell>
          <cell r="Z1185">
            <v>194548.75</v>
          </cell>
        </row>
        <row r="1186">
          <cell r="A1186" t="str">
            <v>Veracruz_Tierra Blanca</v>
          </cell>
          <cell r="E1186" t="str">
            <v>LP</v>
          </cell>
          <cell r="L1186">
            <v>17103555.77</v>
          </cell>
          <cell r="Z1186">
            <v>1656866</v>
          </cell>
        </row>
        <row r="1187">
          <cell r="A1187" t="str">
            <v>Veracruz_Coacoatzintla</v>
          </cell>
          <cell r="E1187" t="str">
            <v>LP</v>
          </cell>
          <cell r="L1187">
            <v>2065145.0799999998</v>
          </cell>
          <cell r="Z1187">
            <v>200055.97</v>
          </cell>
        </row>
        <row r="1188">
          <cell r="A1188" t="str">
            <v>Veracruz_Moloacán</v>
          </cell>
          <cell r="E1188" t="str">
            <v>LP</v>
          </cell>
          <cell r="L1188">
            <v>5873043.5999999996</v>
          </cell>
          <cell r="Z1188">
            <v>568937.03</v>
          </cell>
        </row>
        <row r="1189">
          <cell r="A1189" t="str">
            <v>Veracruz_Santiago Tuxtla</v>
          </cell>
          <cell r="E1189" t="str">
            <v>LP</v>
          </cell>
          <cell r="L1189">
            <v>6380144.3300000001</v>
          </cell>
          <cell r="Z1189">
            <v>618061.19999999995</v>
          </cell>
        </row>
        <row r="1190">
          <cell r="A1190" t="str">
            <v>Veracruz_Misantla</v>
          </cell>
          <cell r="E1190" t="str">
            <v>LP</v>
          </cell>
          <cell r="L1190">
            <v>8089804.0299999993</v>
          </cell>
          <cell r="Z1190">
            <v>783680.3899999999</v>
          </cell>
        </row>
        <row r="1191">
          <cell r="A1191" t="str">
            <v>Veracruz_Tezonapa</v>
          </cell>
          <cell r="E1191" t="str">
            <v>LP</v>
          </cell>
          <cell r="L1191">
            <v>5828083.0899999999</v>
          </cell>
          <cell r="Z1191">
            <v>564581.58000000007</v>
          </cell>
        </row>
        <row r="1192">
          <cell r="A1192" t="str">
            <v>Veracruz_Maltrata</v>
          </cell>
          <cell r="E1192" t="str">
            <v>LP</v>
          </cell>
          <cell r="L1192">
            <v>2202512.1100000003</v>
          </cell>
          <cell r="Z1192">
            <v>213363.09</v>
          </cell>
        </row>
        <row r="1193">
          <cell r="A1193" t="str">
            <v>Veracruz_Texcatepec</v>
          </cell>
          <cell r="E1193" t="str">
            <v>LP</v>
          </cell>
          <cell r="L1193">
            <v>2476657.0499999998</v>
          </cell>
          <cell r="Z1193">
            <v>239920.22</v>
          </cell>
        </row>
        <row r="1194">
          <cell r="A1194" t="str">
            <v>Veracruz_Huiloapan de Cuauhtémoc</v>
          </cell>
          <cell r="E1194" t="str">
            <v>LP</v>
          </cell>
          <cell r="L1194">
            <v>2112471.2400000002</v>
          </cell>
          <cell r="Z1194">
            <v>204640.58000000002</v>
          </cell>
        </row>
        <row r="1195">
          <cell r="A1195" t="str">
            <v>Veracruz_Coxquihui</v>
          </cell>
          <cell r="E1195" t="str">
            <v>LP</v>
          </cell>
          <cell r="L1195">
            <v>2181897.9499999997</v>
          </cell>
          <cell r="Z1195">
            <v>211366.13999999998</v>
          </cell>
        </row>
        <row r="1196">
          <cell r="A1196" t="str">
            <v>Veracruz_Yanga</v>
          </cell>
          <cell r="E1196" t="str">
            <v>LP</v>
          </cell>
          <cell r="L1196">
            <v>2822177.35</v>
          </cell>
          <cell r="Z1196">
            <v>273391.67</v>
          </cell>
        </row>
        <row r="1197">
          <cell r="A1197" t="str">
            <v>Veracruz_San Juan Evangelista</v>
          </cell>
          <cell r="E1197" t="str">
            <v>LP</v>
          </cell>
          <cell r="L1197">
            <v>4961413.8499999996</v>
          </cell>
          <cell r="Z1197">
            <v>480625.08</v>
          </cell>
        </row>
        <row r="1198">
          <cell r="A1198" t="str">
            <v>Veracruz_Naolinco</v>
          </cell>
          <cell r="E1198" t="str">
            <v>LP</v>
          </cell>
          <cell r="L1198">
            <v>2829829.74</v>
          </cell>
          <cell r="Z1198">
            <v>274132.98</v>
          </cell>
        </row>
        <row r="1199">
          <cell r="A1199" t="str">
            <v>Veracruz_Chocamán</v>
          </cell>
          <cell r="E1199" t="str">
            <v>LP</v>
          </cell>
          <cell r="L1199">
            <v>2490135.2199999997</v>
          </cell>
          <cell r="Z1199">
            <v>241225.88</v>
          </cell>
        </row>
        <row r="1200">
          <cell r="A1200" t="str">
            <v>Veracruz_Juan Rodríguez Clara</v>
          </cell>
          <cell r="E1200" t="str">
            <v>LP</v>
          </cell>
          <cell r="L1200">
            <v>5806169.3300000001</v>
          </cell>
          <cell r="Z1200">
            <v>562458.74</v>
          </cell>
        </row>
        <row r="1201">
          <cell r="A1201" t="str">
            <v>Veracruz_Los Reyes</v>
          </cell>
          <cell r="E1201" t="str">
            <v>LP</v>
          </cell>
          <cell r="L1201">
            <v>2026383.49</v>
          </cell>
          <cell r="Z1201">
            <v>196301.05</v>
          </cell>
        </row>
        <row r="1202">
          <cell r="A1202" t="str">
            <v>Veracruz_Castillo de Teayo</v>
          </cell>
          <cell r="E1202" t="str">
            <v>LP</v>
          </cell>
          <cell r="L1202">
            <v>3211384.62</v>
          </cell>
          <cell r="Z1202">
            <v>311095.18</v>
          </cell>
        </row>
        <row r="1203">
          <cell r="A1203" t="str">
            <v>Veracruz_Acultzingo</v>
          </cell>
          <cell r="E1203" t="str">
            <v>LP</v>
          </cell>
          <cell r="L1203">
            <v>2399586.3199999998</v>
          </cell>
          <cell r="Z1203">
            <v>232454.18</v>
          </cell>
        </row>
        <row r="1204">
          <cell r="A1204" t="str">
            <v>Veracruz_Naranjos Amatlán</v>
          </cell>
          <cell r="E1204" t="str">
            <v>LP</v>
          </cell>
          <cell r="L1204">
            <v>5388890.5500000007</v>
          </cell>
          <cell r="Z1204">
            <v>522035.86</v>
          </cell>
        </row>
        <row r="1205">
          <cell r="A1205" t="str">
            <v>Veracruz_Sayula de Alemán</v>
          </cell>
          <cell r="E1205" t="str">
            <v>LP</v>
          </cell>
          <cell r="L1205">
            <v>5362639.5699999994</v>
          </cell>
          <cell r="Z1205">
            <v>519492.87</v>
          </cell>
        </row>
        <row r="1206">
          <cell r="A1206" t="str">
            <v>Veracruz_Banderilla</v>
          </cell>
          <cell r="E1206" t="str">
            <v>LP</v>
          </cell>
          <cell r="L1206">
            <v>3736334.01</v>
          </cell>
          <cell r="Z1206">
            <v>361948.4</v>
          </cell>
        </row>
        <row r="1207">
          <cell r="A1207" t="str">
            <v>Veracruz_Teocelo</v>
          </cell>
          <cell r="E1207" t="str">
            <v>LP</v>
          </cell>
          <cell r="L1207">
            <v>3820554.94</v>
          </cell>
          <cell r="Z1207">
            <v>370107.1</v>
          </cell>
        </row>
        <row r="1208">
          <cell r="A1208" t="str">
            <v>Veracruz_Orizaba</v>
          </cell>
          <cell r="E1208" t="str">
            <v>LP</v>
          </cell>
          <cell r="L1208">
            <v>47802979.980000004</v>
          </cell>
          <cell r="Z1208">
            <v>4630799.18</v>
          </cell>
        </row>
        <row r="1209">
          <cell r="A1209" t="str">
            <v>Veracruz_Jesús Carranza</v>
          </cell>
          <cell r="E1209" t="str">
            <v>LP</v>
          </cell>
          <cell r="L1209">
            <v>4792102.1500000004</v>
          </cell>
          <cell r="Z1209">
            <v>464223.42000000004</v>
          </cell>
        </row>
        <row r="1210">
          <cell r="A1210" t="str">
            <v>Veracruz_José Azueta</v>
          </cell>
          <cell r="E1210" t="str">
            <v>LP</v>
          </cell>
          <cell r="L1210">
            <v>5262860.05</v>
          </cell>
          <cell r="Z1210">
            <v>509826.95999999996</v>
          </cell>
        </row>
        <row r="1211">
          <cell r="A1211" t="str">
            <v>Veracruz_Ixcatepec</v>
          </cell>
          <cell r="E1211" t="str">
            <v>LP</v>
          </cell>
          <cell r="L1211">
            <v>2409565.83</v>
          </cell>
          <cell r="Z1211">
            <v>233420.91999999998</v>
          </cell>
        </row>
        <row r="1212">
          <cell r="A1212" t="str">
            <v>Veracruz_Ixtaczoquitlán</v>
          </cell>
          <cell r="E1212" t="str">
            <v>LP</v>
          </cell>
          <cell r="L1212">
            <v>22306254.739999998</v>
          </cell>
          <cell r="Z1212">
            <v>2160865</v>
          </cell>
        </row>
        <row r="1213">
          <cell r="A1213" t="str">
            <v>Veracruz_Cazones de Herrera</v>
          </cell>
          <cell r="E1213" t="str">
            <v>LP</v>
          </cell>
          <cell r="L1213">
            <v>4063854.0300000003</v>
          </cell>
          <cell r="Z1213">
            <v>393676.13</v>
          </cell>
        </row>
        <row r="1214">
          <cell r="A1214" t="str">
            <v>Veracruz_Jalcomulco</v>
          </cell>
          <cell r="E1214" t="str">
            <v>LP</v>
          </cell>
          <cell r="L1214">
            <v>1950360.53</v>
          </cell>
          <cell r="Z1214">
            <v>188936.5</v>
          </cell>
        </row>
        <row r="1215">
          <cell r="A1215" t="str">
            <v>Veracruz_Veracruz</v>
          </cell>
          <cell r="E1215" t="str">
            <v>LP</v>
          </cell>
          <cell r="L1215">
            <v>140723589.78999999</v>
          </cell>
          <cell r="Z1215">
            <v>13632260.710000001</v>
          </cell>
        </row>
        <row r="1216">
          <cell r="A1216" t="str">
            <v>Veracruz_Tehuipango</v>
          </cell>
          <cell r="E1216" t="str">
            <v>LP</v>
          </cell>
          <cell r="L1216">
            <v>2659846.7600000002</v>
          </cell>
          <cell r="Z1216">
            <v>257666.28</v>
          </cell>
        </row>
        <row r="1217">
          <cell r="A1217" t="str">
            <v>Veracruz_Tantoyuca</v>
          </cell>
          <cell r="E1217" t="str">
            <v>LP</v>
          </cell>
          <cell r="L1217">
            <v>7852979.6699999999</v>
          </cell>
          <cell r="Z1217">
            <v>760738.59000000008</v>
          </cell>
        </row>
        <row r="1218">
          <cell r="A1218" t="str">
            <v>Veracruz_Tampico Alto</v>
          </cell>
          <cell r="E1218" t="str">
            <v>LP</v>
          </cell>
          <cell r="L1218">
            <v>3381651.94</v>
          </cell>
          <cell r="Z1218">
            <v>327589.43</v>
          </cell>
        </row>
        <row r="1219">
          <cell r="A1219" t="str">
            <v>Veracruz_Tecolutla</v>
          </cell>
          <cell r="E1219" t="str">
            <v>LP</v>
          </cell>
          <cell r="L1219">
            <v>5264850.25</v>
          </cell>
          <cell r="Z1219">
            <v>510019.76</v>
          </cell>
        </row>
        <row r="1220">
          <cell r="A1220" t="str">
            <v>Veracruz_Zontecomatlán de López y Fuentes</v>
          </cell>
          <cell r="E1220" t="str">
            <v>LP</v>
          </cell>
          <cell r="L1220">
            <v>2164544.79</v>
          </cell>
          <cell r="Z1220">
            <v>209685.09999999998</v>
          </cell>
        </row>
        <row r="1221">
          <cell r="A1221" t="str">
            <v>Veracruz_Texistepec</v>
          </cell>
          <cell r="E1221" t="str">
            <v>LP</v>
          </cell>
          <cell r="L1221">
            <v>3342160.53</v>
          </cell>
          <cell r="Z1221">
            <v>323763.8</v>
          </cell>
        </row>
        <row r="1222">
          <cell r="A1222" t="str">
            <v>Veracruz_Carrillo Puerto</v>
          </cell>
          <cell r="E1222" t="str">
            <v>LP</v>
          </cell>
          <cell r="L1222">
            <v>2418110.58</v>
          </cell>
          <cell r="Z1222">
            <v>234248.66999999998</v>
          </cell>
        </row>
        <row r="1223">
          <cell r="A1223" t="str">
            <v>Veracruz_Tomatlán</v>
          </cell>
          <cell r="E1223" t="str">
            <v>LP</v>
          </cell>
          <cell r="L1223">
            <v>2564621.73</v>
          </cell>
          <cell r="Z1223">
            <v>248441.59</v>
          </cell>
        </row>
        <row r="1224">
          <cell r="A1224" t="str">
            <v>Veracruz_Alto Lucero de Gutiérrez Barrios</v>
          </cell>
          <cell r="E1224" t="str">
            <v>LP</v>
          </cell>
          <cell r="L1224">
            <v>5534695.9199999999</v>
          </cell>
          <cell r="Z1224">
            <v>536160.41999999993</v>
          </cell>
        </row>
        <row r="1225">
          <cell r="A1225" t="str">
            <v>Veracruz_Tihuatlán</v>
          </cell>
          <cell r="E1225" t="str">
            <v>LP</v>
          </cell>
          <cell r="L1225">
            <v>9789238.1899999995</v>
          </cell>
          <cell r="Z1225">
            <v>948309</v>
          </cell>
        </row>
        <row r="1226">
          <cell r="A1226" t="str">
            <v>Veracruz_Mixtla de Altamirano</v>
          </cell>
          <cell r="E1226" t="str">
            <v>LP</v>
          </cell>
          <cell r="L1226">
            <v>2000273.0999999999</v>
          </cell>
          <cell r="Z1226">
            <v>193771.66</v>
          </cell>
        </row>
        <row r="1227">
          <cell r="A1227" t="str">
            <v>Veracruz_Minatitlán</v>
          </cell>
          <cell r="E1227" t="str">
            <v>LP</v>
          </cell>
          <cell r="L1227">
            <v>31150299.329999998</v>
          </cell>
          <cell r="Z1227">
            <v>3017610.64</v>
          </cell>
        </row>
        <row r="1228">
          <cell r="A1228" t="str">
            <v>Veracruz_Rafael Lucio</v>
          </cell>
          <cell r="E1228" t="str">
            <v>LP</v>
          </cell>
          <cell r="L1228">
            <v>2164167.71</v>
          </cell>
          <cell r="Z1228">
            <v>209648.56</v>
          </cell>
        </row>
        <row r="1229">
          <cell r="A1229" t="str">
            <v>Veracruz_Soconusco</v>
          </cell>
          <cell r="E1229" t="str">
            <v>LP</v>
          </cell>
          <cell r="L1229">
            <v>2637652.02</v>
          </cell>
          <cell r="Z1229">
            <v>255516.21999999997</v>
          </cell>
        </row>
        <row r="1230">
          <cell r="A1230" t="str">
            <v>Veracruz_Úrsulo Galván</v>
          </cell>
          <cell r="E1230" t="str">
            <v>LP</v>
          </cell>
          <cell r="L1230">
            <v>4754818.3199999994</v>
          </cell>
          <cell r="Z1230">
            <v>460611.63</v>
          </cell>
        </row>
        <row r="1231">
          <cell r="A1231" t="str">
            <v>Veracruz_Carlos A. Carrillo</v>
          </cell>
          <cell r="E1231" t="str">
            <v>LP</v>
          </cell>
          <cell r="L1231">
            <v>1619386.4</v>
          </cell>
          <cell r="Z1231">
            <v>156874.16999999998</v>
          </cell>
        </row>
        <row r="1232">
          <cell r="A1232" t="str">
            <v>Veracruz_Soteapan</v>
          </cell>
          <cell r="E1232" t="str">
            <v>LP</v>
          </cell>
          <cell r="L1232">
            <v>2957099.57</v>
          </cell>
          <cell r="Z1232">
            <v>286461.94</v>
          </cell>
        </row>
        <row r="1233">
          <cell r="A1233" t="str">
            <v>Veracruz_Álamo Temapache</v>
          </cell>
          <cell r="E1233" t="str">
            <v>LP</v>
          </cell>
          <cell r="L1233">
            <v>12010681.449999999</v>
          </cell>
          <cell r="Z1233">
            <v>1163505.99</v>
          </cell>
        </row>
        <row r="1234">
          <cell r="A1234" t="str">
            <v>Veracruz_Paso de Ovejas</v>
          </cell>
          <cell r="E1234" t="str">
            <v>LP</v>
          </cell>
          <cell r="L1234">
            <v>4701555.43</v>
          </cell>
          <cell r="Z1234">
            <v>455451.93</v>
          </cell>
        </row>
        <row r="1235">
          <cell r="A1235" t="str">
            <v>Veracruz_Úrsulo Galván</v>
          </cell>
          <cell r="E1235" t="str">
            <v>LP</v>
          </cell>
          <cell r="L1235">
            <v>0</v>
          </cell>
          <cell r="Z1235">
            <v>0</v>
          </cell>
        </row>
        <row r="1236">
          <cell r="A1236" t="str">
            <v>Veracruz_Las Vigas de Ramírez</v>
          </cell>
          <cell r="E1236" t="str">
            <v>LP</v>
          </cell>
          <cell r="L1236">
            <v>0</v>
          </cell>
          <cell r="Z1236">
            <v>0</v>
          </cell>
        </row>
        <row r="1237">
          <cell r="A1237" t="str">
            <v>Veracruz_Paso de Ovejas</v>
          </cell>
          <cell r="E1237" t="str">
            <v>LP</v>
          </cell>
          <cell r="L1237">
            <v>2627846.2400000002</v>
          </cell>
          <cell r="Z1237">
            <v>844281.22</v>
          </cell>
        </row>
        <row r="1238">
          <cell r="A1238" t="str">
            <v>Veracruz_Tuxpan</v>
          </cell>
          <cell r="E1238" t="str">
            <v>LP</v>
          </cell>
          <cell r="L1238">
            <v>51543039</v>
          </cell>
          <cell r="Z1238">
            <v>8772324.8100000005</v>
          </cell>
        </row>
        <row r="1239">
          <cell r="A1239" t="str">
            <v>Veracruz_Tuxpan</v>
          </cell>
          <cell r="E1239" t="str">
            <v>LP</v>
          </cell>
          <cell r="L1239">
            <v>14103941</v>
          </cell>
          <cell r="Z1239">
            <v>2400409.3199999998</v>
          </cell>
        </row>
        <row r="1240">
          <cell r="A1240" t="str">
            <v>Veracruz_Tuxpan</v>
          </cell>
          <cell r="E1240" t="str">
            <v>LP</v>
          </cell>
          <cell r="L1240">
            <v>7482690</v>
          </cell>
          <cell r="Z1240">
            <v>1273510.57</v>
          </cell>
        </row>
        <row r="1241">
          <cell r="A1241" t="str">
            <v>Veracruz_Moloacán</v>
          </cell>
          <cell r="E1241" t="str">
            <v>LP</v>
          </cell>
          <cell r="L1241">
            <v>0</v>
          </cell>
          <cell r="Z1241">
            <v>0</v>
          </cell>
        </row>
        <row r="1242">
          <cell r="A1242" t="str">
            <v>Veracruz_Alvarado</v>
          </cell>
          <cell r="E1242" t="str">
            <v>LP</v>
          </cell>
          <cell r="L1242">
            <v>3665349.13</v>
          </cell>
          <cell r="Z1242">
            <v>2091601.1600000001</v>
          </cell>
        </row>
        <row r="1243">
          <cell r="A1243" t="str">
            <v>Veracruz_Tuxpan</v>
          </cell>
          <cell r="E1243" t="str">
            <v>LP</v>
          </cell>
          <cell r="L1243">
            <v>35084165</v>
          </cell>
          <cell r="Z1243">
            <v>5971121.2999999998</v>
          </cell>
        </row>
        <row r="1244">
          <cell r="A1244" t="str">
            <v>Veracruz_Banderilla</v>
          </cell>
          <cell r="E1244" t="str">
            <v>LP</v>
          </cell>
          <cell r="L1244">
            <v>1025730.97</v>
          </cell>
          <cell r="Z1244">
            <v>502910.64</v>
          </cell>
        </row>
        <row r="1245">
          <cell r="A1245" t="str">
            <v>Veracruz_Alto Lucero de Gutiérrez Barrios</v>
          </cell>
          <cell r="E1245" t="str">
            <v>LP</v>
          </cell>
          <cell r="L1245">
            <v>1866519.03</v>
          </cell>
          <cell r="Z1245">
            <v>819567.34000000008</v>
          </cell>
        </row>
        <row r="1246">
          <cell r="A1246" t="str">
            <v>Veracruz_Tancoco</v>
          </cell>
          <cell r="E1246" t="str">
            <v>LP</v>
          </cell>
          <cell r="L1246">
            <v>305854.78000000003</v>
          </cell>
          <cell r="Z1246">
            <v>159982.43</v>
          </cell>
        </row>
        <row r="1247">
          <cell r="A1247" t="str">
            <v>Veracruz_Manlio Fabio Altamirano</v>
          </cell>
          <cell r="E1247" t="str">
            <v>LP</v>
          </cell>
          <cell r="L1247">
            <v>4211155.51</v>
          </cell>
          <cell r="Z1247">
            <v>1480848.34</v>
          </cell>
        </row>
        <row r="1248">
          <cell r="A1248" t="str">
            <v>Veracruz_Pueblo Viejo</v>
          </cell>
          <cell r="E1248" t="str">
            <v>LP</v>
          </cell>
          <cell r="L1248">
            <v>7917574</v>
          </cell>
          <cell r="Z1248">
            <v>2262047.0099999998</v>
          </cell>
        </row>
        <row r="1249">
          <cell r="A1249" t="str">
            <v>Veracruz_El Higo</v>
          </cell>
          <cell r="E1249" t="str">
            <v>LP</v>
          </cell>
          <cell r="L1249">
            <v>5694437.8300000001</v>
          </cell>
          <cell r="Z1249">
            <v>1460488.56</v>
          </cell>
        </row>
        <row r="1250">
          <cell r="A1250" t="str">
            <v>Veracruz_Río Blanco</v>
          </cell>
          <cell r="E1250" t="str">
            <v>LP</v>
          </cell>
          <cell r="L1250">
            <v>0</v>
          </cell>
          <cell r="Z1250">
            <v>0</v>
          </cell>
        </row>
        <row r="1251">
          <cell r="A1251" t="str">
            <v>Veracruz_Puente Nacional</v>
          </cell>
          <cell r="E1251" t="str">
            <v>LP</v>
          </cell>
          <cell r="L1251">
            <v>2109517.15</v>
          </cell>
          <cell r="Z1251">
            <v>773382.4</v>
          </cell>
        </row>
        <row r="1252">
          <cell r="A1252" t="str">
            <v>Veracruz_Atoyac</v>
          </cell>
          <cell r="E1252" t="str">
            <v>LP</v>
          </cell>
          <cell r="L1252">
            <v>1539517.69</v>
          </cell>
          <cell r="Z1252">
            <v>711164.43</v>
          </cell>
        </row>
        <row r="1253">
          <cell r="A1253" t="str">
            <v>Veracruz_Catemaco</v>
          </cell>
          <cell r="E1253" t="str">
            <v>LP</v>
          </cell>
          <cell r="L1253">
            <v>2449004.65</v>
          </cell>
          <cell r="Z1253">
            <v>979976.77999999991</v>
          </cell>
        </row>
        <row r="1254">
          <cell r="A1254" t="str">
            <v>Veracruz_Tecolutla</v>
          </cell>
          <cell r="E1254" t="str">
            <v>LP</v>
          </cell>
          <cell r="L1254">
            <v>2056447.34</v>
          </cell>
          <cell r="Z1254">
            <v>821532.85</v>
          </cell>
        </row>
        <row r="1255">
          <cell r="A1255" t="str">
            <v>Veracruz_Acajete</v>
          </cell>
          <cell r="E1255" t="str">
            <v>LP</v>
          </cell>
          <cell r="L1255">
            <v>0</v>
          </cell>
          <cell r="Z1255">
            <v>0</v>
          </cell>
        </row>
        <row r="1256">
          <cell r="A1256" t="str">
            <v>Veracruz_Ignacio de la Llave</v>
          </cell>
          <cell r="E1256" t="str">
            <v>LP</v>
          </cell>
          <cell r="L1256">
            <v>2512996.56</v>
          </cell>
          <cell r="Z1256">
            <v>655817.43000000005</v>
          </cell>
        </row>
        <row r="1257">
          <cell r="A1257" t="str">
            <v>Veracruz_Boca del Río</v>
          </cell>
          <cell r="E1257" t="str">
            <v>LP</v>
          </cell>
          <cell r="L1257">
            <v>25541771.84</v>
          </cell>
          <cell r="Z1257">
            <v>5324570.28</v>
          </cell>
        </row>
        <row r="1258">
          <cell r="A1258" t="str">
            <v>Veracruz_Minatitlán</v>
          </cell>
          <cell r="E1258" t="str">
            <v>LP</v>
          </cell>
          <cell r="L1258">
            <v>0</v>
          </cell>
          <cell r="Z1258">
            <v>0</v>
          </cell>
        </row>
        <row r="1259">
          <cell r="A1259" t="str">
            <v>Veracruz_Acayucan</v>
          </cell>
          <cell r="E1259" t="str">
            <v>LP</v>
          </cell>
          <cell r="L1259">
            <v>1528371</v>
          </cell>
          <cell r="Z1259">
            <v>1481595.97</v>
          </cell>
        </row>
        <row r="1260">
          <cell r="A1260" t="str">
            <v>Veracruz_Altotonga</v>
          </cell>
          <cell r="E1260" t="str">
            <v>LP</v>
          </cell>
          <cell r="L1260">
            <v>4952068.05</v>
          </cell>
          <cell r="Z1260">
            <v>1010240.6500000001</v>
          </cell>
        </row>
        <row r="1261">
          <cell r="A1261" t="str">
            <v>Veracruz_Camerino Z. Mendoza</v>
          </cell>
          <cell r="E1261" t="str">
            <v>LP</v>
          </cell>
          <cell r="L1261">
            <v>6078947.4000000004</v>
          </cell>
          <cell r="Z1261">
            <v>1514523.4300000002</v>
          </cell>
        </row>
        <row r="1262">
          <cell r="A1262" t="str">
            <v>Veracruz_San Andrés Tuxtla</v>
          </cell>
          <cell r="E1262" t="str">
            <v>LP</v>
          </cell>
          <cell r="L1262">
            <v>15990330.710000001</v>
          </cell>
          <cell r="Z1262">
            <v>5549603.4299999997</v>
          </cell>
        </row>
        <row r="1263">
          <cell r="A1263" t="str">
            <v>Veracruz_Ixtaczoquitlán</v>
          </cell>
          <cell r="E1263" t="str">
            <v>LP</v>
          </cell>
          <cell r="L1263">
            <v>0</v>
          </cell>
          <cell r="Z1263">
            <v>0</v>
          </cell>
        </row>
        <row r="1264">
          <cell r="A1264" t="str">
            <v>Veracruz_Jáltipan</v>
          </cell>
          <cell r="E1264" t="str">
            <v>LP</v>
          </cell>
          <cell r="L1264">
            <v>0</v>
          </cell>
          <cell r="Z1264">
            <v>0</v>
          </cell>
        </row>
        <row r="1265">
          <cell r="A1265" t="str">
            <v>Veracruz_Ixhuatlán del Sureste</v>
          </cell>
          <cell r="E1265" t="str">
            <v>LP</v>
          </cell>
          <cell r="L1265">
            <v>0</v>
          </cell>
          <cell r="Z1265">
            <v>0</v>
          </cell>
        </row>
        <row r="1266">
          <cell r="A1266" t="str">
            <v>Veracruz_Naranjos Amatlán</v>
          </cell>
          <cell r="E1266" t="str">
            <v>LP</v>
          </cell>
          <cell r="L1266">
            <v>0</v>
          </cell>
          <cell r="Z1266">
            <v>0</v>
          </cell>
        </row>
        <row r="1267">
          <cell r="A1267" t="str">
            <v>Veracruz_Tezonapa</v>
          </cell>
          <cell r="E1267" t="str">
            <v>LP</v>
          </cell>
          <cell r="L1267">
            <v>0</v>
          </cell>
          <cell r="Z1267">
            <v>0</v>
          </cell>
        </row>
        <row r="1268">
          <cell r="A1268" t="str">
            <v>Veracruz_Chiconamel</v>
          </cell>
          <cell r="E1268" t="str">
            <v>LP</v>
          </cell>
          <cell r="L1268">
            <v>0</v>
          </cell>
          <cell r="Z1268">
            <v>0</v>
          </cell>
        </row>
        <row r="1269">
          <cell r="A1269" t="str">
            <v>Veracruz_Tlalnelhuayocan</v>
          </cell>
          <cell r="E1269" t="str">
            <v>LP</v>
          </cell>
          <cell r="L1269">
            <v>915879.79</v>
          </cell>
          <cell r="Z1269">
            <v>340962.28</v>
          </cell>
        </row>
        <row r="1270">
          <cell r="A1270" t="str">
            <v>Veracruz_Huayacocotla</v>
          </cell>
          <cell r="E1270" t="str">
            <v>LP</v>
          </cell>
          <cell r="L1270">
            <v>0</v>
          </cell>
          <cell r="Z1270">
            <v>0</v>
          </cell>
        </row>
        <row r="1271">
          <cell r="A1271" t="str">
            <v>Veracruz_Pánuco</v>
          </cell>
          <cell r="E1271" t="str">
            <v>LP</v>
          </cell>
          <cell r="L1271">
            <v>5466433.8099999996</v>
          </cell>
          <cell r="Z1271">
            <v>1804607.29</v>
          </cell>
        </row>
        <row r="1272">
          <cell r="A1272" t="str">
            <v>Veracruz_Zontecomatlán de López y Fuentes</v>
          </cell>
          <cell r="E1272" t="str">
            <v>LP</v>
          </cell>
          <cell r="L1272">
            <v>2307692.4</v>
          </cell>
          <cell r="Z1272">
            <v>481652.36</v>
          </cell>
        </row>
        <row r="1273">
          <cell r="A1273" t="str">
            <v>Veracruz_Coatzacoalcos</v>
          </cell>
          <cell r="E1273" t="str">
            <v>LP</v>
          </cell>
          <cell r="L1273">
            <v>324317049.13999999</v>
          </cell>
          <cell r="Z1273">
            <v>18944920.32</v>
          </cell>
        </row>
        <row r="1274">
          <cell r="A1274" t="str">
            <v>Veracruz_Tihuatlán</v>
          </cell>
          <cell r="E1274" t="str">
            <v>LP</v>
          </cell>
          <cell r="L1274">
            <v>0</v>
          </cell>
          <cell r="Z1274">
            <v>0</v>
          </cell>
        </row>
        <row r="1275">
          <cell r="A1275" t="str">
            <v>Veracruz_Boca del Río</v>
          </cell>
          <cell r="E1275" t="str">
            <v>CP</v>
          </cell>
          <cell r="L1275">
            <v>0</v>
          </cell>
          <cell r="Z1275">
            <v>497315.34</v>
          </cell>
        </row>
        <row r="1276">
          <cell r="A1276" t="str">
            <v>Veracruz_Ixtaczoquitlán</v>
          </cell>
          <cell r="E1276" t="str">
            <v>CP</v>
          </cell>
          <cell r="L1276">
            <v>0</v>
          </cell>
          <cell r="Z1276">
            <v>0</v>
          </cell>
        </row>
        <row r="1277">
          <cell r="A1277" t="str">
            <v>Veracruz_San Rafael</v>
          </cell>
          <cell r="E1277" t="str">
            <v>LP</v>
          </cell>
          <cell r="L1277">
            <v>0</v>
          </cell>
          <cell r="Z1277">
            <v>0</v>
          </cell>
        </row>
        <row r="1278">
          <cell r="A1278" t="str">
            <v>Veracruz_Ignacio de la Llave</v>
          </cell>
          <cell r="E1278" t="str">
            <v>LP</v>
          </cell>
          <cell r="L1278">
            <v>0</v>
          </cell>
          <cell r="Z1278">
            <v>0</v>
          </cell>
        </row>
        <row r="1279">
          <cell r="A1279" t="str">
            <v>Veracruz_Rafael Delgado</v>
          </cell>
          <cell r="E1279" t="str">
            <v>LP</v>
          </cell>
          <cell r="L1279">
            <v>0</v>
          </cell>
          <cell r="Z1279">
            <v>0</v>
          </cell>
        </row>
        <row r="1280">
          <cell r="A1280" t="str">
            <v>Veracruz_Paso de Ovejas</v>
          </cell>
          <cell r="E1280" t="str">
            <v>LP</v>
          </cell>
          <cell r="L1280">
            <v>0</v>
          </cell>
          <cell r="Z1280">
            <v>0</v>
          </cell>
        </row>
        <row r="1281">
          <cell r="A1281" t="str">
            <v>Veracruz_Hueyapan de Ocampo</v>
          </cell>
          <cell r="E1281" t="str">
            <v>LP</v>
          </cell>
          <cell r="L1281">
            <v>0</v>
          </cell>
          <cell r="Z1281">
            <v>0</v>
          </cell>
        </row>
        <row r="1282">
          <cell r="A1282" t="str">
            <v>Veracruz_Rafael Delgado</v>
          </cell>
          <cell r="E1282" t="str">
            <v>LP</v>
          </cell>
          <cell r="L1282">
            <v>0</v>
          </cell>
          <cell r="Z1282">
            <v>0</v>
          </cell>
        </row>
        <row r="1283">
          <cell r="A1283" t="str">
            <v>Veracruz_Cosamaloapan de Carpio</v>
          </cell>
          <cell r="E1283" t="str">
            <v>LP</v>
          </cell>
          <cell r="L1283">
            <v>0</v>
          </cell>
          <cell r="Z1283">
            <v>0</v>
          </cell>
        </row>
        <row r="1284">
          <cell r="A1284" t="str">
            <v>Veracruz_Emiliano Zapata</v>
          </cell>
          <cell r="E1284" t="str">
            <v>LP</v>
          </cell>
          <cell r="L1284">
            <v>0</v>
          </cell>
          <cell r="Z1284">
            <v>0</v>
          </cell>
        </row>
        <row r="1285">
          <cell r="A1285" t="str">
            <v>Veracruz_Naolinco</v>
          </cell>
          <cell r="E1285" t="str">
            <v>LP</v>
          </cell>
          <cell r="L1285">
            <v>0</v>
          </cell>
          <cell r="Z1285">
            <v>0</v>
          </cell>
        </row>
        <row r="1286">
          <cell r="A1286" t="str">
            <v>Veracruz_Chocamán</v>
          </cell>
          <cell r="E1286" t="str">
            <v>LP</v>
          </cell>
          <cell r="L1286">
            <v>0</v>
          </cell>
          <cell r="Z1286">
            <v>0</v>
          </cell>
        </row>
        <row r="1287">
          <cell r="A1287" t="str">
            <v>Veracruz_Coyutla</v>
          </cell>
          <cell r="E1287" t="str">
            <v>LP</v>
          </cell>
          <cell r="L1287">
            <v>0</v>
          </cell>
          <cell r="Z1287">
            <v>0</v>
          </cell>
        </row>
        <row r="1288">
          <cell r="A1288" t="str">
            <v>Veracruz_Jamapa</v>
          </cell>
          <cell r="E1288" t="str">
            <v>LP</v>
          </cell>
          <cell r="L1288">
            <v>0</v>
          </cell>
          <cell r="Z1288">
            <v>0</v>
          </cell>
        </row>
        <row r="1289">
          <cell r="A1289" t="str">
            <v>Veracruz_Soconusco</v>
          </cell>
          <cell r="E1289" t="str">
            <v>LP</v>
          </cell>
          <cell r="L1289">
            <v>0</v>
          </cell>
          <cell r="Z1289">
            <v>0</v>
          </cell>
        </row>
        <row r="1290">
          <cell r="A1290" t="str">
            <v>Veracruz_Juan Rodríguez Clara</v>
          </cell>
          <cell r="E1290" t="str">
            <v>LP</v>
          </cell>
          <cell r="L1290">
            <v>0</v>
          </cell>
          <cell r="Z1290">
            <v>0</v>
          </cell>
        </row>
        <row r="1291">
          <cell r="A1291" t="str">
            <v>Veracruz_Coxquihui</v>
          </cell>
          <cell r="E1291" t="str">
            <v>LP</v>
          </cell>
          <cell r="L1291">
            <v>0</v>
          </cell>
          <cell r="Z1291">
            <v>0</v>
          </cell>
        </row>
        <row r="1292">
          <cell r="A1292" t="str">
            <v>Veracruz_Zontecomatlán de López y Fuentes</v>
          </cell>
          <cell r="E1292" t="str">
            <v>LP</v>
          </cell>
          <cell r="L1292">
            <v>0</v>
          </cell>
          <cell r="Z1292">
            <v>0</v>
          </cell>
        </row>
        <row r="1293">
          <cell r="A1293" t="str">
            <v>Veracruz_Tierra Blanca</v>
          </cell>
          <cell r="E1293" t="str">
            <v>LP</v>
          </cell>
          <cell r="L1293">
            <v>0</v>
          </cell>
          <cell r="Z1293">
            <v>0</v>
          </cell>
        </row>
        <row r="1294">
          <cell r="A1294" t="str">
            <v>Veracruz_Río Blanco</v>
          </cell>
          <cell r="E1294" t="str">
            <v>LP</v>
          </cell>
          <cell r="L1294">
            <v>0</v>
          </cell>
          <cell r="Z1294">
            <v>0</v>
          </cell>
        </row>
        <row r="1295">
          <cell r="A1295" t="str">
            <v>Veracruz_Cosamaloapan de Carpio</v>
          </cell>
          <cell r="E1295" t="str">
            <v>LP</v>
          </cell>
          <cell r="L1295">
            <v>0</v>
          </cell>
          <cell r="Z1295">
            <v>0</v>
          </cell>
        </row>
        <row r="1296">
          <cell r="A1296" t="str">
            <v>Veracruz_Río Blanco</v>
          </cell>
          <cell r="E1296" t="str">
            <v>LP</v>
          </cell>
          <cell r="L1296">
            <v>0</v>
          </cell>
          <cell r="Z1296">
            <v>0</v>
          </cell>
        </row>
        <row r="1297">
          <cell r="A1297" t="str">
            <v>Veracruz_Hueyapan de Ocampo</v>
          </cell>
          <cell r="E1297" t="str">
            <v>LP</v>
          </cell>
          <cell r="L1297">
            <v>0</v>
          </cell>
          <cell r="Z1297">
            <v>0</v>
          </cell>
        </row>
        <row r="1298">
          <cell r="A1298" t="str">
            <v>Veracruz_Tuxtilla</v>
          </cell>
          <cell r="E1298" t="str">
            <v>LP</v>
          </cell>
          <cell r="L1298">
            <v>0</v>
          </cell>
          <cell r="Z1298">
            <v>0</v>
          </cell>
        </row>
        <row r="1299">
          <cell r="A1299" t="str">
            <v>Veracruz_Minatitlán</v>
          </cell>
          <cell r="E1299" t="str">
            <v>LP</v>
          </cell>
          <cell r="L1299">
            <v>0</v>
          </cell>
          <cell r="Z1299">
            <v>0</v>
          </cell>
        </row>
        <row r="1300">
          <cell r="A1300" t="str">
            <v>Veracruz_Maltrata</v>
          </cell>
          <cell r="E1300" t="str">
            <v>LP</v>
          </cell>
          <cell r="L1300">
            <v>0</v>
          </cell>
          <cell r="Z1300">
            <v>0</v>
          </cell>
        </row>
        <row r="1301">
          <cell r="A1301" t="str">
            <v>Veracruz_Fortín</v>
          </cell>
          <cell r="E1301" t="str">
            <v>LP</v>
          </cell>
          <cell r="L1301">
            <v>0</v>
          </cell>
          <cell r="Z1301">
            <v>0</v>
          </cell>
        </row>
        <row r="1302">
          <cell r="A1302" t="str">
            <v>Veracruz_Nautla</v>
          </cell>
          <cell r="E1302" t="str">
            <v>LP</v>
          </cell>
          <cell r="L1302">
            <v>0</v>
          </cell>
          <cell r="Z1302">
            <v>0</v>
          </cell>
        </row>
        <row r="1303">
          <cell r="A1303" t="str">
            <v>Veracruz_Rafael Lucio</v>
          </cell>
          <cell r="E1303" t="str">
            <v>LP</v>
          </cell>
          <cell r="L1303">
            <v>0</v>
          </cell>
          <cell r="Z1303">
            <v>0</v>
          </cell>
        </row>
        <row r="1304">
          <cell r="A1304" t="str">
            <v>Veracruz_Ixhuatlán del Sureste</v>
          </cell>
          <cell r="E1304" t="str">
            <v>LP</v>
          </cell>
          <cell r="L1304">
            <v>0</v>
          </cell>
          <cell r="Z1304">
            <v>0</v>
          </cell>
        </row>
        <row r="1305">
          <cell r="A1305" t="str">
            <v>Veracruz_Nogales</v>
          </cell>
          <cell r="E1305" t="str">
            <v>CP</v>
          </cell>
          <cell r="L1305">
            <v>0</v>
          </cell>
          <cell r="Z1305">
            <v>0</v>
          </cell>
        </row>
        <row r="1306">
          <cell r="A1306" t="str">
            <v>Veracruz_Tres Valles</v>
          </cell>
          <cell r="E1306" t="str">
            <v>CP</v>
          </cell>
          <cell r="L1306">
            <v>0</v>
          </cell>
          <cell r="Z1306">
            <v>0</v>
          </cell>
        </row>
        <row r="1307">
          <cell r="A1307" t="str">
            <v>Yucatán_Espita</v>
          </cell>
          <cell r="E1307" t="str">
            <v>LP</v>
          </cell>
          <cell r="L1307">
            <v>540230.25</v>
          </cell>
          <cell r="Z1307">
            <v>116425.17</v>
          </cell>
        </row>
        <row r="1308">
          <cell r="A1308" t="str">
            <v>Yucatán_Progreso</v>
          </cell>
          <cell r="E1308" t="str">
            <v>LP</v>
          </cell>
          <cell r="L1308">
            <v>0</v>
          </cell>
          <cell r="Z1308">
            <v>0</v>
          </cell>
        </row>
        <row r="1309">
          <cell r="A1309" t="str">
            <v>Yucatán_Mérida</v>
          </cell>
          <cell r="E1309" t="str">
            <v>LP</v>
          </cell>
          <cell r="L1309">
            <v>327349197</v>
          </cell>
          <cell r="Z1309">
            <v>32090802.850000001</v>
          </cell>
        </row>
        <row r="1310">
          <cell r="A1310" t="str">
            <v>Yucatán_Motul</v>
          </cell>
          <cell r="E1310" t="str">
            <v>LP</v>
          </cell>
          <cell r="L1310">
            <v>0</v>
          </cell>
          <cell r="Z1310">
            <v>0</v>
          </cell>
        </row>
        <row r="1311">
          <cell r="A1311" t="str">
            <v>Yucatán_Progreso</v>
          </cell>
          <cell r="E1311" t="str">
            <v>LP</v>
          </cell>
          <cell r="L1311">
            <v>0</v>
          </cell>
          <cell r="Z1311">
            <v>0</v>
          </cell>
        </row>
        <row r="1312">
          <cell r="A1312" t="str">
            <v>Yucatán_Tekax</v>
          </cell>
          <cell r="E1312" t="str">
            <v>LP</v>
          </cell>
          <cell r="L1312">
            <v>0</v>
          </cell>
          <cell r="Z1312">
            <v>0</v>
          </cell>
        </row>
        <row r="1313">
          <cell r="A1313" t="str">
            <v>Yucatán_Oxkutzcab</v>
          </cell>
          <cell r="E1313" t="str">
            <v>LP</v>
          </cell>
          <cell r="L1313">
            <v>0</v>
          </cell>
          <cell r="Z1313">
            <v>0</v>
          </cell>
        </row>
        <row r="1314">
          <cell r="A1314" t="str">
            <v>Yucatán_Progreso</v>
          </cell>
          <cell r="E1314" t="str">
            <v>LP</v>
          </cell>
          <cell r="L1314">
            <v>0</v>
          </cell>
          <cell r="Z1314">
            <v>0</v>
          </cell>
        </row>
        <row r="1315">
          <cell r="A1315" t="str">
            <v>Yucatán_Progreso</v>
          </cell>
          <cell r="E1315" t="str">
            <v>LP</v>
          </cell>
          <cell r="L1315">
            <v>0</v>
          </cell>
          <cell r="Z1315">
            <v>0</v>
          </cell>
        </row>
        <row r="1316">
          <cell r="A1316" t="str">
            <v>Yucatán_Calotmul</v>
          </cell>
          <cell r="E1316" t="str">
            <v>LP</v>
          </cell>
          <cell r="L1316">
            <v>0</v>
          </cell>
          <cell r="Z1316">
            <v>0</v>
          </cell>
        </row>
        <row r="1317">
          <cell r="A1317" t="str">
            <v>Yucatán_Seyé</v>
          </cell>
          <cell r="E1317" t="str">
            <v>LP</v>
          </cell>
          <cell r="L1317">
            <v>0</v>
          </cell>
          <cell r="Z1317">
            <v>0</v>
          </cell>
        </row>
        <row r="1318">
          <cell r="A1318" t="str">
            <v>Yucatán_Valladolid</v>
          </cell>
          <cell r="E1318" t="str">
            <v>LP</v>
          </cell>
          <cell r="L1318">
            <v>2303061.23</v>
          </cell>
          <cell r="Z1318">
            <v>1965845.84</v>
          </cell>
        </row>
        <row r="1319">
          <cell r="A1319" t="str">
            <v>Yucatán_Celestún</v>
          </cell>
          <cell r="E1319" t="str">
            <v>LP</v>
          </cell>
          <cell r="L1319">
            <v>0</v>
          </cell>
          <cell r="Z1319">
            <v>0</v>
          </cell>
        </row>
        <row r="1320">
          <cell r="A1320" t="str">
            <v>Yucatán_Huhí</v>
          </cell>
          <cell r="E1320" t="str">
            <v>LP</v>
          </cell>
          <cell r="L1320">
            <v>0</v>
          </cell>
          <cell r="Z1320">
            <v>0</v>
          </cell>
        </row>
        <row r="1321">
          <cell r="A1321" t="str">
            <v>Yucatán_Dzidzantún</v>
          </cell>
          <cell r="E1321" t="str">
            <v>LP</v>
          </cell>
          <cell r="L1321">
            <v>0</v>
          </cell>
          <cell r="Z1321">
            <v>0</v>
          </cell>
        </row>
        <row r="1322">
          <cell r="A1322" t="str">
            <v>Yucatán_Hoctún</v>
          </cell>
          <cell r="E1322" t="str">
            <v>LP</v>
          </cell>
          <cell r="L1322">
            <v>0</v>
          </cell>
          <cell r="Z1322">
            <v>0</v>
          </cell>
        </row>
        <row r="1323">
          <cell r="A1323" t="str">
            <v>Yucatán_Halachó</v>
          </cell>
          <cell r="E1323" t="str">
            <v>LP</v>
          </cell>
          <cell r="L1323">
            <v>0</v>
          </cell>
          <cell r="Z1323">
            <v>0</v>
          </cell>
        </row>
        <row r="1324">
          <cell r="A1324" t="str">
            <v>Yucatán_Cacalchén</v>
          </cell>
          <cell r="E1324" t="str">
            <v>LP</v>
          </cell>
          <cell r="L1324">
            <v>0</v>
          </cell>
          <cell r="Z1324">
            <v>0</v>
          </cell>
        </row>
        <row r="1325">
          <cell r="A1325" t="str">
            <v>Yucatán_Maní</v>
          </cell>
          <cell r="E1325" t="str">
            <v>LP</v>
          </cell>
          <cell r="L1325">
            <v>0</v>
          </cell>
          <cell r="Z1325">
            <v>0</v>
          </cell>
        </row>
        <row r="1326">
          <cell r="A1326" t="str">
            <v>Yucatán_Telchac Pueblo</v>
          </cell>
          <cell r="E1326" t="str">
            <v>LP</v>
          </cell>
          <cell r="L1326">
            <v>0</v>
          </cell>
          <cell r="Z1326">
            <v>0</v>
          </cell>
        </row>
        <row r="1327">
          <cell r="A1327" t="str">
            <v>Yucatán_Telchac Puerto</v>
          </cell>
          <cell r="E1327" t="str">
            <v>LP</v>
          </cell>
          <cell r="L1327">
            <v>0</v>
          </cell>
          <cell r="Z1327">
            <v>0</v>
          </cell>
        </row>
        <row r="1328">
          <cell r="A1328" t="str">
            <v>Yucatán_Temax</v>
          </cell>
          <cell r="E1328" t="str">
            <v>LP</v>
          </cell>
          <cell r="L1328">
            <v>258621.02</v>
          </cell>
          <cell r="Z1328">
            <v>199568.68</v>
          </cell>
        </row>
        <row r="1329">
          <cell r="A1329" t="str">
            <v>Yucatán_Tixkokob</v>
          </cell>
          <cell r="E1329" t="str">
            <v>LP</v>
          </cell>
          <cell r="L1329">
            <v>0</v>
          </cell>
          <cell r="Z1329">
            <v>0</v>
          </cell>
        </row>
        <row r="1330">
          <cell r="A1330" t="str">
            <v>Yucatán_Sucilá</v>
          </cell>
          <cell r="E1330" t="str">
            <v>LP</v>
          </cell>
          <cell r="L1330">
            <v>0</v>
          </cell>
          <cell r="Z1330">
            <v>0</v>
          </cell>
        </row>
        <row r="1331">
          <cell r="A1331" t="str">
            <v>Yucatán_Ticul</v>
          </cell>
          <cell r="E1331" t="str">
            <v>LP</v>
          </cell>
          <cell r="L1331">
            <v>0</v>
          </cell>
          <cell r="Z1331">
            <v>0</v>
          </cell>
        </row>
        <row r="1332">
          <cell r="A1332" t="str">
            <v>Yucatán_Dzidzantún</v>
          </cell>
          <cell r="E1332" t="str">
            <v>LP</v>
          </cell>
          <cell r="L1332">
            <v>0</v>
          </cell>
          <cell r="Z1332">
            <v>0</v>
          </cell>
        </row>
        <row r="1333">
          <cell r="A1333" t="str">
            <v>Yucatán_Progreso</v>
          </cell>
          <cell r="E1333" t="str">
            <v>LP</v>
          </cell>
          <cell r="L1333">
            <v>0</v>
          </cell>
          <cell r="Z1333">
            <v>0</v>
          </cell>
        </row>
        <row r="1334">
          <cell r="A1334" t="str">
            <v>Yucatán_Quintana Roo</v>
          </cell>
          <cell r="E1334" t="str">
            <v>LP</v>
          </cell>
          <cell r="L1334">
            <v>0</v>
          </cell>
          <cell r="Z1334">
            <v>0</v>
          </cell>
        </row>
        <row r="1335">
          <cell r="A1335" t="str">
            <v>Yucatán_Yaxcabá</v>
          </cell>
          <cell r="E1335" t="str">
            <v>LP</v>
          </cell>
          <cell r="L1335">
            <v>344827.94</v>
          </cell>
          <cell r="Z1335">
            <v>205200.44</v>
          </cell>
        </row>
        <row r="1336">
          <cell r="A1336" t="str">
            <v>Yucatán_Homún</v>
          </cell>
          <cell r="E1336" t="str">
            <v>LP</v>
          </cell>
          <cell r="L1336">
            <v>0</v>
          </cell>
          <cell r="Z1336">
            <v>0</v>
          </cell>
        </row>
        <row r="1337">
          <cell r="A1337" t="str">
            <v>Yucatán_Dzemul</v>
          </cell>
          <cell r="E1337" t="str">
            <v>CP</v>
          </cell>
          <cell r="L1337">
            <v>905612.9</v>
          </cell>
          <cell r="Z1337">
            <v>0</v>
          </cell>
        </row>
        <row r="1338">
          <cell r="A1338" t="str">
            <v>Yucatán_Yobaín</v>
          </cell>
          <cell r="E1338" t="str">
            <v>CP</v>
          </cell>
          <cell r="L1338">
            <v>0</v>
          </cell>
          <cell r="Z1338">
            <v>0</v>
          </cell>
        </row>
        <row r="1339">
          <cell r="A1339" t="str">
            <v>Yucatán_Río Lagartos</v>
          </cell>
          <cell r="E1339" t="str">
            <v>CP</v>
          </cell>
          <cell r="L1339">
            <v>0</v>
          </cell>
          <cell r="Z1339">
            <v>0</v>
          </cell>
        </row>
        <row r="1340">
          <cell r="A1340" t="str">
            <v>Yucatán_Río Lagartos</v>
          </cell>
          <cell r="E1340" t="str">
            <v>CP</v>
          </cell>
          <cell r="L1340">
            <v>0</v>
          </cell>
          <cell r="Z1340">
            <v>0</v>
          </cell>
        </row>
        <row r="1341">
          <cell r="A1341" t="str">
            <v>Yucatán_Temax</v>
          </cell>
          <cell r="E1341" t="str">
            <v>CP</v>
          </cell>
          <cell r="L1341">
            <v>1761928.13</v>
          </cell>
          <cell r="Z1341">
            <v>92332.34</v>
          </cell>
        </row>
        <row r="1342">
          <cell r="A1342" t="str">
            <v>Zacatecas_Trancoso</v>
          </cell>
          <cell r="E1342" t="str">
            <v>LP</v>
          </cell>
          <cell r="L1342">
            <v>0</v>
          </cell>
          <cell r="Z1342">
            <v>0</v>
          </cell>
        </row>
        <row r="1343">
          <cell r="A1343" t="str">
            <v>Zacatecas_Sain Alto</v>
          </cell>
          <cell r="E1343" t="str">
            <v>LP</v>
          </cell>
          <cell r="L1343">
            <v>0</v>
          </cell>
          <cell r="Z1343">
            <v>0</v>
          </cell>
        </row>
        <row r="1344">
          <cell r="A1344" t="str">
            <v>Zacatecas_Guadalupe</v>
          </cell>
          <cell r="E1344" t="str">
            <v>LP</v>
          </cell>
          <cell r="L1344">
            <v>81750000</v>
          </cell>
          <cell r="Z1344">
            <v>19530110.25</v>
          </cell>
        </row>
        <row r="1345">
          <cell r="A1345" t="str">
            <v>Zacatecas_Tepechitlán</v>
          </cell>
          <cell r="E1345" t="str">
            <v>LP</v>
          </cell>
          <cell r="L1345">
            <v>1628528.68</v>
          </cell>
          <cell r="Z1345">
            <v>457593.37</v>
          </cell>
        </row>
        <row r="1346">
          <cell r="A1346" t="str">
            <v>Zacatecas_Guadalupe</v>
          </cell>
          <cell r="E1346" t="str">
            <v>LP</v>
          </cell>
          <cell r="L1346">
            <v>0</v>
          </cell>
          <cell r="Z1346">
            <v>0</v>
          </cell>
        </row>
        <row r="1347">
          <cell r="A1347" t="str">
            <v>Zacatecas_Zacatecas</v>
          </cell>
          <cell r="E1347" t="str">
            <v>LP</v>
          </cell>
          <cell r="L1347">
            <v>31167906.43</v>
          </cell>
          <cell r="Z1347">
            <v>8226699.9100000001</v>
          </cell>
        </row>
        <row r="1348">
          <cell r="A1348" t="str">
            <v>Zacatecas_Zacatecas</v>
          </cell>
          <cell r="E1348" t="str">
            <v>LP</v>
          </cell>
          <cell r="L1348">
            <v>9230769</v>
          </cell>
          <cell r="Z1348">
            <v>2513998.42</v>
          </cell>
        </row>
        <row r="1349">
          <cell r="A1349" t="str">
            <v>Zacatecas_Jerez</v>
          </cell>
          <cell r="E1349" t="str">
            <v>LP</v>
          </cell>
          <cell r="L1349">
            <v>9224604.5700000003</v>
          </cell>
          <cell r="Z1349">
            <v>3907837.5700000003</v>
          </cell>
        </row>
        <row r="1350">
          <cell r="A1350" t="str">
            <v>Zacatecas_Tlaltenango de Sánchez Román</v>
          </cell>
          <cell r="E1350" t="str">
            <v>LP</v>
          </cell>
          <cell r="L1350">
            <v>2464788.48</v>
          </cell>
          <cell r="Z1350">
            <v>2367814.7400000002</v>
          </cell>
        </row>
        <row r="1351">
          <cell r="A1351" t="str">
            <v>Zacatecas_Monte Escobedo</v>
          </cell>
          <cell r="E1351" t="str">
            <v>LP</v>
          </cell>
          <cell r="L1351">
            <v>1534477.05</v>
          </cell>
          <cell r="Z1351">
            <v>499481.2</v>
          </cell>
        </row>
        <row r="1352">
          <cell r="A1352" t="str">
            <v>Zacatecas_Benito Juárez</v>
          </cell>
          <cell r="E1352" t="str">
            <v>LP</v>
          </cell>
          <cell r="L1352">
            <v>2011193.33</v>
          </cell>
          <cell r="Z1352">
            <v>53715.3</v>
          </cell>
        </row>
        <row r="1353">
          <cell r="A1353" t="str">
            <v>Zacatecas_General Pánfilo Natera</v>
          </cell>
          <cell r="E1353" t="str">
            <v>LP</v>
          </cell>
          <cell r="L1353">
            <v>0</v>
          </cell>
          <cell r="Z1353">
            <v>0</v>
          </cell>
        </row>
        <row r="1354">
          <cell r="A1354" t="str">
            <v>Aguascalientes_Aguascalientes</v>
          </cell>
          <cell r="E1354" t="str">
            <v>CP</v>
          </cell>
          <cell r="L1354">
            <v>0</v>
          </cell>
          <cell r="Z1354">
            <v>0</v>
          </cell>
        </row>
        <row r="1355">
          <cell r="A1355" t="str">
            <v>Baja California_Mexicali</v>
          </cell>
          <cell r="E1355" t="str">
            <v>LP</v>
          </cell>
          <cell r="L1355">
            <v>0</v>
          </cell>
          <cell r="Z1355">
            <v>0</v>
          </cell>
        </row>
        <row r="1356">
          <cell r="A1356" t="str">
            <v>Baja California_Mexicali</v>
          </cell>
          <cell r="E1356" t="str">
            <v>LP</v>
          </cell>
          <cell r="L1356">
            <v>0</v>
          </cell>
          <cell r="Z1356">
            <v>0</v>
          </cell>
        </row>
        <row r="1357">
          <cell r="A1357" t="str">
            <v>Baja California_Mexicali</v>
          </cell>
          <cell r="E1357" t="str">
            <v>LP</v>
          </cell>
          <cell r="L1357">
            <v>0</v>
          </cell>
          <cell r="Z1357">
            <v>0</v>
          </cell>
        </row>
        <row r="1358">
          <cell r="A1358" t="str">
            <v>Chihuahua_Meoqui</v>
          </cell>
          <cell r="E1358" t="str">
            <v>LP</v>
          </cell>
          <cell r="L1358">
            <v>0</v>
          </cell>
          <cell r="Z1358">
            <v>0</v>
          </cell>
        </row>
        <row r="1359">
          <cell r="A1359" t="str">
            <v>Durango_Pueblo Nuevo</v>
          </cell>
          <cell r="E1359" t="str">
            <v>LP</v>
          </cell>
          <cell r="L1359">
            <v>0</v>
          </cell>
          <cell r="Z1359">
            <v>0</v>
          </cell>
        </row>
        <row r="1360">
          <cell r="A1360" t="str">
            <v>Durango_Santiago Papasquiaro</v>
          </cell>
          <cell r="E1360" t="str">
            <v>LP</v>
          </cell>
          <cell r="L1360">
            <v>0</v>
          </cell>
          <cell r="Z1360">
            <v>85080.98</v>
          </cell>
        </row>
        <row r="1361">
          <cell r="A1361" t="str">
            <v>Jalisco_Totatiche</v>
          </cell>
          <cell r="E1361" t="str">
            <v>LP</v>
          </cell>
          <cell r="L1361">
            <v>0</v>
          </cell>
          <cell r="Z1361">
            <v>0</v>
          </cell>
        </row>
        <row r="1362">
          <cell r="A1362" t="str">
            <v>Morelos_Temixco</v>
          </cell>
          <cell r="E1362" t="str">
            <v>LP</v>
          </cell>
          <cell r="L1362">
            <v>0</v>
          </cell>
          <cell r="Z1362">
            <v>0</v>
          </cell>
        </row>
        <row r="1363">
          <cell r="A1363" t="str">
            <v>Morelos_Cuautla</v>
          </cell>
          <cell r="E1363" t="str">
            <v>CP</v>
          </cell>
          <cell r="L1363">
            <v>0</v>
          </cell>
          <cell r="Z1363">
            <v>0</v>
          </cell>
        </row>
        <row r="1364">
          <cell r="A1364" t="str">
            <v>México_Toluca</v>
          </cell>
          <cell r="E1364" t="str">
            <v>CP</v>
          </cell>
          <cell r="L1364">
            <v>0</v>
          </cell>
          <cell r="Z1364">
            <v>475763.89</v>
          </cell>
        </row>
        <row r="1365">
          <cell r="A1365" t="str">
            <v>México_Zinacantepec</v>
          </cell>
          <cell r="E1365" t="str">
            <v>CP</v>
          </cell>
          <cell r="L1365">
            <v>0</v>
          </cell>
          <cell r="Z1365">
            <v>0</v>
          </cell>
        </row>
        <row r="1366">
          <cell r="A1366" t="str">
            <v>México_Toluca</v>
          </cell>
          <cell r="E1366" t="str">
            <v>CP</v>
          </cell>
          <cell r="L1366">
            <v>0</v>
          </cell>
          <cell r="Z1366">
            <v>0</v>
          </cell>
        </row>
        <row r="1367">
          <cell r="A1367" t="str">
            <v>Nuevo León_Guadalupe</v>
          </cell>
          <cell r="E1367" t="str">
            <v>LP</v>
          </cell>
          <cell r="L1367">
            <v>0</v>
          </cell>
          <cell r="Z1367">
            <v>0</v>
          </cell>
        </row>
        <row r="1368">
          <cell r="A1368" t="str">
            <v>Nuevo León_Monterrey</v>
          </cell>
          <cell r="E1368" t="str">
            <v>LP</v>
          </cell>
          <cell r="L1368">
            <v>0</v>
          </cell>
          <cell r="Z1368">
            <v>0</v>
          </cell>
        </row>
        <row r="1369">
          <cell r="A1369" t="str">
            <v>Nuevo León_Guadalupe</v>
          </cell>
          <cell r="E1369" t="str">
            <v>LP</v>
          </cell>
          <cell r="L1369">
            <v>0</v>
          </cell>
          <cell r="Z1369">
            <v>0</v>
          </cell>
        </row>
        <row r="1370">
          <cell r="A1370" t="str">
            <v>Oaxaca_San Juan Bautista Tuxtepec</v>
          </cell>
          <cell r="E1370" t="str">
            <v>CP</v>
          </cell>
          <cell r="L1370">
            <v>0</v>
          </cell>
          <cell r="Z1370">
            <v>0</v>
          </cell>
        </row>
        <row r="1371">
          <cell r="A1371" t="str">
            <v>Tamaulipas_Altamira</v>
          </cell>
          <cell r="E1371" t="str">
            <v>LP</v>
          </cell>
          <cell r="L1371">
            <v>0</v>
          </cell>
          <cell r="Z1371">
            <v>0</v>
          </cell>
        </row>
        <row r="1372">
          <cell r="A1372" t="str">
            <v>Zacatecas_Calera</v>
          </cell>
          <cell r="E1372" t="str">
            <v>LP</v>
          </cell>
          <cell r="L1372">
            <v>0</v>
          </cell>
          <cell r="Z1372">
            <v>0</v>
          </cell>
        </row>
        <row r="1373">
          <cell r="A1373" t="str">
            <v>Sonora_Nogales</v>
          </cell>
          <cell r="E1373" t="str">
            <v>LP</v>
          </cell>
          <cell r="L1373">
            <v>0</v>
          </cell>
          <cell r="Z1373">
            <v>0</v>
          </cell>
        </row>
        <row r="1374">
          <cell r="A1374" t="str">
            <v>Sonora_Nogales</v>
          </cell>
          <cell r="E1374" t="str">
            <v>LP</v>
          </cell>
          <cell r="L1374">
            <v>0</v>
          </cell>
          <cell r="Z1374">
            <v>0</v>
          </cell>
        </row>
        <row r="1375">
          <cell r="A1375" t="str">
            <v>Sonora_Nogales</v>
          </cell>
          <cell r="E1375" t="str">
            <v>LP</v>
          </cell>
          <cell r="L1375">
            <v>0</v>
          </cell>
          <cell r="Z1375">
            <v>0</v>
          </cell>
        </row>
        <row r="1376">
          <cell r="A1376" t="str">
            <v>Sonora_Nogales</v>
          </cell>
          <cell r="E1376" t="str">
            <v>LP</v>
          </cell>
          <cell r="L1376">
            <v>0</v>
          </cell>
          <cell r="Z1376">
            <v>0</v>
          </cell>
        </row>
        <row r="1377">
          <cell r="A1377" t="str">
            <v>Sonora_Navojoa</v>
          </cell>
          <cell r="E1377" t="str">
            <v>CP</v>
          </cell>
          <cell r="L1377">
            <v>0</v>
          </cell>
          <cell r="Z1377">
            <v>112120.26</v>
          </cell>
        </row>
        <row r="1378">
          <cell r="A1378" t="str">
            <v>Veracruz_Ángel R. Cabada</v>
          </cell>
          <cell r="E1378" t="str">
            <v>LP</v>
          </cell>
          <cell r="L1378">
            <v>0</v>
          </cell>
          <cell r="Z1378">
            <v>0</v>
          </cell>
        </row>
        <row r="1379">
          <cell r="A1379" t="str">
            <v>Veracruz_Jesús Carranza</v>
          </cell>
          <cell r="E1379" t="str">
            <v>LP</v>
          </cell>
          <cell r="L1379">
            <v>0</v>
          </cell>
          <cell r="Z1379">
            <v>0</v>
          </cell>
        </row>
        <row r="1380">
          <cell r="E1380" t="str">
            <v>LP</v>
          </cell>
          <cell r="L1380">
            <v>0</v>
          </cell>
          <cell r="Z1380">
            <v>0</v>
          </cell>
        </row>
        <row r="1381">
          <cell r="E1381" t="str">
            <v>LP</v>
          </cell>
          <cell r="L1381">
            <v>0</v>
          </cell>
          <cell r="Z1381">
            <v>0</v>
          </cell>
        </row>
      </sheetData>
      <sheetData sheetId="7">
        <row r="1">
          <cell r="A1" t="str">
            <v>Concatenar</v>
          </cell>
          <cell r="E1" t="str">
            <v>Concepto final</v>
          </cell>
          <cell r="Y1" t="str">
            <v>suma SD</v>
          </cell>
        </row>
        <row r="2">
          <cell r="A2" t="str">
            <v>Aguascalientes_Aguascalientes</v>
          </cell>
          <cell r="E2" t="str">
            <v>APP</v>
          </cell>
          <cell r="Y2">
            <v>58090776.300000072</v>
          </cell>
        </row>
        <row r="3">
          <cell r="A3" t="str">
            <v>Aguascalientes_Aguascalientes</v>
          </cell>
          <cell r="E3" t="str">
            <v>APP</v>
          </cell>
          <cell r="Y3">
            <v>36561802.879999995</v>
          </cell>
        </row>
        <row r="4">
          <cell r="A4" t="str">
            <v>Baja California_Mexicali</v>
          </cell>
          <cell r="E4" t="str">
            <v>EPD</v>
          </cell>
          <cell r="Y4">
            <v>0</v>
          </cell>
        </row>
        <row r="5">
          <cell r="A5" t="str">
            <v>Chiapas_Tuxtla Gutiérrez</v>
          </cell>
          <cell r="E5" t="str">
            <v>EPD</v>
          </cell>
          <cell r="Y5">
            <v>13091905.48</v>
          </cell>
        </row>
        <row r="6">
          <cell r="A6" t="str">
            <v>Chihuahua_Delicias</v>
          </cell>
          <cell r="E6" t="str">
            <v>APP</v>
          </cell>
          <cell r="Y6">
            <v>0</v>
          </cell>
        </row>
        <row r="7">
          <cell r="A7" t="str">
            <v>Chihuahua_Julimes</v>
          </cell>
          <cell r="E7" t="str">
            <v>APP</v>
          </cell>
          <cell r="Y7">
            <v>0</v>
          </cell>
        </row>
        <row r="8">
          <cell r="A8" t="str">
            <v>Chihuahua_Meoqui</v>
          </cell>
          <cell r="E8" t="str">
            <v>APP</v>
          </cell>
          <cell r="Y8">
            <v>0</v>
          </cell>
        </row>
        <row r="9">
          <cell r="A9" t="str">
            <v>Chihuahua_Rosales</v>
          </cell>
          <cell r="E9" t="str">
            <v>APP</v>
          </cell>
          <cell r="Y9">
            <v>0</v>
          </cell>
        </row>
        <row r="10">
          <cell r="A10" t="str">
            <v>Chihuahua_Saucillo</v>
          </cell>
          <cell r="E10" t="str">
            <v>APP</v>
          </cell>
          <cell r="Y10">
            <v>0</v>
          </cell>
        </row>
        <row r="11">
          <cell r="A11" t="str">
            <v>Chihuahua_Juárez</v>
          </cell>
          <cell r="E11" t="str">
            <v>APP</v>
          </cell>
          <cell r="Y11">
            <v>36997088.799999952</v>
          </cell>
        </row>
        <row r="12">
          <cell r="A12" t="str">
            <v>Coahuila_Acuña</v>
          </cell>
          <cell r="E12" t="str">
            <v>EPD</v>
          </cell>
          <cell r="Y12">
            <v>0</v>
          </cell>
        </row>
        <row r="13">
          <cell r="A13" t="str">
            <v>Coahuila_Torreón</v>
          </cell>
          <cell r="E13" t="str">
            <v>EPD</v>
          </cell>
          <cell r="Y13">
            <v>0</v>
          </cell>
        </row>
        <row r="14">
          <cell r="A14" t="str">
            <v>Coahuila_Acuña</v>
          </cell>
          <cell r="E14" t="str">
            <v>EPD</v>
          </cell>
          <cell r="Y14">
            <v>0</v>
          </cell>
        </row>
        <row r="15">
          <cell r="A15" t="str">
            <v>Coahuila_Piedras Negras</v>
          </cell>
          <cell r="E15" t="str">
            <v>EPD</v>
          </cell>
          <cell r="Y15">
            <v>0</v>
          </cell>
        </row>
        <row r="16">
          <cell r="A16" t="str">
            <v>Coahuila_Sabinas</v>
          </cell>
          <cell r="E16" t="str">
            <v>APP</v>
          </cell>
          <cell r="Y16">
            <v>6531327.6599999964</v>
          </cell>
        </row>
        <row r="17">
          <cell r="A17" t="str">
            <v>Coahuila_Saltillo</v>
          </cell>
          <cell r="E17" t="str">
            <v>APP</v>
          </cell>
          <cell r="Y17">
            <v>39787398</v>
          </cell>
        </row>
        <row r="18">
          <cell r="A18" t="str">
            <v>Coahuila_Acuña</v>
          </cell>
          <cell r="E18" t="str">
            <v>APP</v>
          </cell>
          <cell r="Y18">
            <v>10961850.909999967</v>
          </cell>
        </row>
        <row r="19">
          <cell r="A19" t="str">
            <v>Coahuila_Ramos Arizpe</v>
          </cell>
          <cell r="E19" t="str">
            <v>APP</v>
          </cell>
          <cell r="Y19">
            <v>0</v>
          </cell>
        </row>
        <row r="20">
          <cell r="A20" t="str">
            <v>Colima_Tecomán</v>
          </cell>
          <cell r="E20" t="str">
            <v>APP_EPD</v>
          </cell>
          <cell r="Y20">
            <v>0</v>
          </cell>
        </row>
        <row r="21">
          <cell r="A21" t="str">
            <v>Durango_Lerdo</v>
          </cell>
          <cell r="E21" t="str">
            <v>EPD</v>
          </cell>
          <cell r="Y21">
            <v>0</v>
          </cell>
        </row>
        <row r="22">
          <cell r="A22" t="str">
            <v>Durango_Pánuco de Coronado</v>
          </cell>
          <cell r="E22" t="str">
            <v>APP</v>
          </cell>
          <cell r="Y22">
            <v>0</v>
          </cell>
        </row>
        <row r="23">
          <cell r="A23" t="str">
            <v>Durango_Mapimí</v>
          </cell>
          <cell r="E23" t="str">
            <v>APP</v>
          </cell>
          <cell r="Y23">
            <v>0</v>
          </cell>
        </row>
        <row r="24">
          <cell r="A24" t="str">
            <v>Durango_Tlahualilo</v>
          </cell>
          <cell r="E24" t="str">
            <v>APP</v>
          </cell>
          <cell r="Y24">
            <v>0</v>
          </cell>
        </row>
        <row r="25">
          <cell r="A25" t="str">
            <v>Guanajuato_León</v>
          </cell>
          <cell r="E25" t="str">
            <v>EPD</v>
          </cell>
          <cell r="Y25">
            <v>0</v>
          </cell>
        </row>
        <row r="26">
          <cell r="A26" t="str">
            <v>Guanajuato_Celaya</v>
          </cell>
          <cell r="E26" t="str">
            <v>EPD</v>
          </cell>
          <cell r="Y26">
            <v>0</v>
          </cell>
        </row>
        <row r="27">
          <cell r="A27" t="str">
            <v>Guanajuato_Salamanca</v>
          </cell>
          <cell r="E27" t="str">
            <v>EPD</v>
          </cell>
          <cell r="Y27">
            <v>0</v>
          </cell>
        </row>
        <row r="28">
          <cell r="A28" t="str">
            <v>Guanajuato_Salvatierra</v>
          </cell>
          <cell r="E28" t="str">
            <v>EPD</v>
          </cell>
          <cell r="Y28">
            <v>0</v>
          </cell>
        </row>
        <row r="29">
          <cell r="A29" t="str">
            <v>Hidalgo_Tepeji del Río de Ocampo</v>
          </cell>
          <cell r="E29" t="str">
            <v>EPD</v>
          </cell>
          <cell r="Y29">
            <v>0</v>
          </cell>
        </row>
        <row r="30">
          <cell r="A30" t="str">
            <v>Jalisco_Chapala</v>
          </cell>
          <cell r="E30" t="str">
            <v>EPD</v>
          </cell>
          <cell r="Y30">
            <v>0</v>
          </cell>
        </row>
        <row r="31">
          <cell r="A31" t="str">
            <v>Jalisco_Tonalá</v>
          </cell>
          <cell r="E31" t="str">
            <v>APP</v>
          </cell>
          <cell r="Y31">
            <v>0</v>
          </cell>
        </row>
        <row r="32">
          <cell r="A32" t="str">
            <v>Michoacán_Uruapan</v>
          </cell>
          <cell r="E32" t="str">
            <v>EPD</v>
          </cell>
          <cell r="Y32">
            <v>0</v>
          </cell>
        </row>
        <row r="33">
          <cell r="A33" t="str">
            <v>Nayarit_Bahía de Banderas</v>
          </cell>
          <cell r="E33" t="str">
            <v>EPD</v>
          </cell>
          <cell r="Y33">
            <v>0</v>
          </cell>
        </row>
        <row r="34">
          <cell r="A34" t="str">
            <v>Puebla_San Martín Texmelucan</v>
          </cell>
          <cell r="E34" t="str">
            <v>APP</v>
          </cell>
          <cell r="Y34">
            <v>9331191.4999999963</v>
          </cell>
        </row>
        <row r="35">
          <cell r="A35" t="str">
            <v>Puebla_Acatzingo</v>
          </cell>
          <cell r="E35" t="str">
            <v>APP</v>
          </cell>
          <cell r="Y35">
            <v>2998080.1799999997</v>
          </cell>
        </row>
        <row r="36">
          <cell r="A36" t="str">
            <v>Puebla_San Salvador el Seco</v>
          </cell>
          <cell r="E36" t="str">
            <v>APP</v>
          </cell>
          <cell r="Y36">
            <v>2315589.12</v>
          </cell>
        </row>
        <row r="37">
          <cell r="A37" t="str">
            <v>Puebla_Amozoc</v>
          </cell>
          <cell r="E37" t="str">
            <v>APP</v>
          </cell>
          <cell r="Y37">
            <v>6167784.1799999997</v>
          </cell>
        </row>
        <row r="38">
          <cell r="A38" t="str">
            <v>Puebla_Acatlán de Osorio</v>
          </cell>
          <cell r="E38" t="str">
            <v>APP</v>
          </cell>
          <cell r="Y38">
            <v>3819846.7199999997</v>
          </cell>
        </row>
        <row r="39">
          <cell r="A39" t="str">
            <v>Puebla_Libres</v>
          </cell>
          <cell r="E39" t="str">
            <v>APP</v>
          </cell>
          <cell r="Y39">
            <v>2071753.6199999996</v>
          </cell>
        </row>
        <row r="40">
          <cell r="A40" t="str">
            <v>Puebla_Atlixco</v>
          </cell>
          <cell r="E40" t="str">
            <v>APP</v>
          </cell>
          <cell r="Y40">
            <v>8643538.0199999958</v>
          </cell>
        </row>
        <row r="41">
          <cell r="A41" t="str">
            <v>Sinaloa_Culiacán</v>
          </cell>
          <cell r="E41" t="str">
            <v>EPD</v>
          </cell>
          <cell r="Y41">
            <v>0</v>
          </cell>
        </row>
        <row r="42">
          <cell r="A42" t="str">
            <v>Sinaloa_San Ignacio</v>
          </cell>
          <cell r="E42" t="str">
            <v>EPD</v>
          </cell>
          <cell r="Y42">
            <v>0</v>
          </cell>
        </row>
        <row r="43">
          <cell r="A43" t="str">
            <v>Sinaloa_Navolato</v>
          </cell>
          <cell r="E43" t="str">
            <v>EPD</v>
          </cell>
          <cell r="Y43">
            <v>0</v>
          </cell>
        </row>
        <row r="44">
          <cell r="A44" t="str">
            <v>Sinaloa_Guasave</v>
          </cell>
          <cell r="E44" t="str">
            <v>EPD</v>
          </cell>
          <cell r="Y44">
            <v>0</v>
          </cell>
        </row>
        <row r="45">
          <cell r="A45" t="str">
            <v>Sonora_Hermosillo</v>
          </cell>
          <cell r="E45" t="str">
            <v>EPD</v>
          </cell>
          <cell r="Y45">
            <v>0</v>
          </cell>
        </row>
        <row r="46">
          <cell r="A46" t="str">
            <v>Sonora_Hermosillo</v>
          </cell>
          <cell r="E46" t="str">
            <v>EPD</v>
          </cell>
        </row>
        <row r="47">
          <cell r="A47" t="str">
            <v>Sonora_San Luis Río Colorado</v>
          </cell>
          <cell r="E47" t="str">
            <v>EPD</v>
          </cell>
          <cell r="Y47">
            <v>0</v>
          </cell>
        </row>
        <row r="48">
          <cell r="A48" t="str">
            <v>Sonora_San Luis Río Colorado</v>
          </cell>
          <cell r="E48" t="str">
            <v>EPD</v>
          </cell>
          <cell r="Y48">
            <v>0</v>
          </cell>
        </row>
        <row r="49">
          <cell r="A49" t="str">
            <v>Sonora_Nogales</v>
          </cell>
          <cell r="E49" t="str">
            <v>EPD</v>
          </cell>
          <cell r="Y49">
            <v>0</v>
          </cell>
        </row>
        <row r="50">
          <cell r="A50" t="str">
            <v>Sonora_Cajeme</v>
          </cell>
          <cell r="E50" t="str">
            <v>EPD</v>
          </cell>
          <cell r="Y50">
            <v>0</v>
          </cell>
        </row>
        <row r="51">
          <cell r="A51" t="str">
            <v>Sonora_Hermosillo</v>
          </cell>
          <cell r="E51" t="str">
            <v>EPD</v>
          </cell>
          <cell r="Y51">
            <v>0</v>
          </cell>
        </row>
        <row r="52">
          <cell r="A52" t="str">
            <v>Sonora_Puerto Peñasco</v>
          </cell>
          <cell r="E52" t="str">
            <v>APP</v>
          </cell>
          <cell r="Y52">
            <v>-7552871.0899999961</v>
          </cell>
        </row>
        <row r="53">
          <cell r="A53" t="str">
            <v>Sonora_Caborca</v>
          </cell>
          <cell r="E53" t="str">
            <v>APP</v>
          </cell>
          <cell r="Y53">
            <v>2535255</v>
          </cell>
        </row>
        <row r="54">
          <cell r="A54" t="str">
            <v>Tabasco_Macuspana</v>
          </cell>
          <cell r="E54" t="str">
            <v>APP</v>
          </cell>
          <cell r="Y54">
            <v>14740200</v>
          </cell>
        </row>
        <row r="55">
          <cell r="A55" t="str">
            <v>Tabasco_Cunduacán</v>
          </cell>
          <cell r="E55" t="str">
            <v>APP</v>
          </cell>
          <cell r="Y55">
            <v>0</v>
          </cell>
        </row>
        <row r="56">
          <cell r="A56" t="str">
            <v>Tamaulipas_Matamoros</v>
          </cell>
          <cell r="E56" t="str">
            <v>EPD</v>
          </cell>
          <cell r="Y56">
            <v>4697757.8449999997</v>
          </cell>
        </row>
        <row r="57">
          <cell r="A57" t="str">
            <v>Tamaulipas_Reynosa</v>
          </cell>
          <cell r="E57" t="str">
            <v>EPD</v>
          </cell>
          <cell r="Y57">
            <v>0</v>
          </cell>
        </row>
        <row r="58">
          <cell r="A58" t="str">
            <v>Tamaulipas_Matamoros</v>
          </cell>
          <cell r="E58" t="str">
            <v>EPD</v>
          </cell>
          <cell r="Y58">
            <v>2377460.6749999998</v>
          </cell>
        </row>
        <row r="59">
          <cell r="A59" t="str">
            <v>Veracruz_Xalapa</v>
          </cell>
          <cell r="E59" t="str">
            <v>EPD</v>
          </cell>
          <cell r="Y59">
            <v>0</v>
          </cell>
        </row>
        <row r="60">
          <cell r="A60" t="str">
            <v>Veracruz_Poza Rica de Hidalgo</v>
          </cell>
          <cell r="E60" t="str">
            <v>APP</v>
          </cell>
          <cell r="Y60">
            <v>0</v>
          </cell>
        </row>
        <row r="61">
          <cell r="A61" t="str">
            <v>Veracruz_Veracruz</v>
          </cell>
          <cell r="E61" t="str">
            <v>APP</v>
          </cell>
          <cell r="Y61">
            <v>27535096</v>
          </cell>
        </row>
        <row r="62">
          <cell r="A62" t="str">
            <v>Veracruz_Chontla</v>
          </cell>
          <cell r="E62" t="str">
            <v>APP</v>
          </cell>
          <cell r="Y62">
            <v>933479.57000000007</v>
          </cell>
        </row>
        <row r="63">
          <cell r="A63" t="str">
            <v>Veracruz_Tuxpan</v>
          </cell>
          <cell r="E63" t="str">
            <v>APP</v>
          </cell>
          <cell r="Y63">
            <v>0</v>
          </cell>
        </row>
        <row r="64">
          <cell r="A64" t="str">
            <v>Veracruz_Ozuluama de Mascareñas</v>
          </cell>
          <cell r="E64" t="str">
            <v>APP</v>
          </cell>
          <cell r="Y64">
            <v>1329501.2000000002</v>
          </cell>
        </row>
        <row r="65">
          <cell r="A65" t="str">
            <v>Veracruz_Medellín</v>
          </cell>
          <cell r="E65" t="str">
            <v>APP</v>
          </cell>
          <cell r="Y65">
            <v>0</v>
          </cell>
        </row>
        <row r="66">
          <cell r="A66" t="str">
            <v>Veracruz_Chiconquiaco</v>
          </cell>
          <cell r="E66" t="str">
            <v>APP</v>
          </cell>
          <cell r="Y66">
            <v>914194.79000000062</v>
          </cell>
        </row>
        <row r="67">
          <cell r="A67" t="str">
            <v>Veracruz_Ixhuacán de los Reyes</v>
          </cell>
          <cell r="E67" t="str">
            <v>APP</v>
          </cell>
          <cell r="Y67">
            <v>642443.47999999986</v>
          </cell>
        </row>
        <row r="68">
          <cell r="A68" t="str">
            <v>Sonora_Hermosillo</v>
          </cell>
          <cell r="E68" t="str">
            <v>EPD</v>
          </cell>
        </row>
      </sheetData>
      <sheetData sheetId="8">
        <row r="1">
          <cell r="A1" t="str">
            <v>Concatenar</v>
          </cell>
          <cell r="E1" t="str">
            <v>Concepto final</v>
          </cell>
          <cell r="P1" t="str">
            <v>Saldo</v>
          </cell>
          <cell r="Z1" t="str">
            <v>suma SD</v>
          </cell>
        </row>
        <row r="2">
          <cell r="A2" t="str">
            <v>Aguascalientes_Aguascalientes</v>
          </cell>
          <cell r="E2" t="str">
            <v>APP</v>
          </cell>
          <cell r="P2">
            <v>465939347.19999999</v>
          </cell>
          <cell r="Z2">
            <v>92726491.089999974</v>
          </cell>
        </row>
        <row r="3">
          <cell r="A3" t="str">
            <v>Aguascalientes_Aguascalientes</v>
          </cell>
          <cell r="E3" t="str">
            <v>APP</v>
          </cell>
          <cell r="P3">
            <v>362367050.23000002</v>
          </cell>
          <cell r="Z3">
            <v>35401052.479999959</v>
          </cell>
        </row>
        <row r="4">
          <cell r="A4" t="str">
            <v xml:space="preserve">Baja California_Mexicali </v>
          </cell>
          <cell r="E4" t="str">
            <v>EPD</v>
          </cell>
          <cell r="P4">
            <v>0</v>
          </cell>
          <cell r="Z4">
            <v>0</v>
          </cell>
        </row>
        <row r="5">
          <cell r="A5" t="str">
            <v>Baja California Sur_Los Cabos</v>
          </cell>
          <cell r="E5" t="str">
            <v>EPD</v>
          </cell>
          <cell r="P5">
            <v>0</v>
          </cell>
          <cell r="Z5">
            <v>0</v>
          </cell>
        </row>
        <row r="6">
          <cell r="A6" t="str">
            <v>Chiapas_Tuxtla Gutiérrez</v>
          </cell>
          <cell r="E6" t="str">
            <v>EPD</v>
          </cell>
          <cell r="P6">
            <v>13717035.35</v>
          </cell>
          <cell r="Z6">
            <v>26846584</v>
          </cell>
        </row>
        <row r="7">
          <cell r="A7" t="str">
            <v>Chihuahua_Delicias</v>
          </cell>
          <cell r="E7" t="str">
            <v>APP</v>
          </cell>
          <cell r="P7">
            <v>3900000</v>
          </cell>
          <cell r="Z7">
            <v>0</v>
          </cell>
        </row>
        <row r="8">
          <cell r="A8" t="str">
            <v>Chihuahua_Julimes</v>
          </cell>
          <cell r="E8" t="str">
            <v>APP</v>
          </cell>
          <cell r="P8">
            <v>11778750</v>
          </cell>
          <cell r="Z8">
            <v>0</v>
          </cell>
        </row>
        <row r="9">
          <cell r="A9" t="str">
            <v>Chihuahua_Meoqui</v>
          </cell>
          <cell r="E9" t="str">
            <v>APP</v>
          </cell>
          <cell r="P9">
            <v>123281247</v>
          </cell>
          <cell r="Z9">
            <v>0</v>
          </cell>
        </row>
        <row r="10">
          <cell r="A10" t="str">
            <v>Chihuahua_Rosales</v>
          </cell>
          <cell r="E10" t="str">
            <v>APP</v>
          </cell>
          <cell r="P10">
            <v>0</v>
          </cell>
          <cell r="Z10">
            <v>0</v>
          </cell>
        </row>
        <row r="11">
          <cell r="A11" t="str">
            <v>Chihuahua_Saucillo</v>
          </cell>
          <cell r="E11" t="str">
            <v>APP</v>
          </cell>
          <cell r="P11">
            <v>76766025.400000006</v>
          </cell>
          <cell r="Z11">
            <v>0</v>
          </cell>
        </row>
        <row r="12">
          <cell r="A12" t="str">
            <v>Chihuahua_Juárez</v>
          </cell>
          <cell r="E12" t="str">
            <v>APP</v>
          </cell>
          <cell r="P12">
            <v>1609909220.4200001</v>
          </cell>
          <cell r="Z12">
            <v>38885912.769999981</v>
          </cell>
        </row>
        <row r="13">
          <cell r="A13" t="str">
            <v>Coahuila_Acuña</v>
          </cell>
          <cell r="E13" t="str">
            <v>EPD</v>
          </cell>
          <cell r="P13">
            <v>0</v>
          </cell>
          <cell r="Z13">
            <v>0</v>
          </cell>
        </row>
        <row r="14">
          <cell r="A14" t="str">
            <v>Coahuila_Torreón</v>
          </cell>
          <cell r="E14" t="str">
            <v>EPD</v>
          </cell>
          <cell r="P14">
            <v>0</v>
          </cell>
          <cell r="Z14">
            <v>0</v>
          </cell>
        </row>
        <row r="15">
          <cell r="A15" t="str">
            <v>Coahuila_Acuña</v>
          </cell>
          <cell r="E15" t="str">
            <v>EPD</v>
          </cell>
          <cell r="P15">
            <v>0</v>
          </cell>
          <cell r="Z15">
            <v>0</v>
          </cell>
        </row>
        <row r="16">
          <cell r="A16" t="str">
            <v>Coahuila_Piedras Negras</v>
          </cell>
          <cell r="E16" t="str">
            <v>EPD</v>
          </cell>
          <cell r="P16">
            <v>0</v>
          </cell>
          <cell r="Z16">
            <v>0</v>
          </cell>
        </row>
        <row r="17">
          <cell r="A17" t="str">
            <v>Coahuila_Sabinas</v>
          </cell>
          <cell r="E17" t="str">
            <v>APP</v>
          </cell>
          <cell r="P17">
            <v>104305267.87</v>
          </cell>
          <cell r="Z17">
            <v>6531327.6599999964</v>
          </cell>
        </row>
        <row r="18">
          <cell r="A18" t="str">
            <v>Coahuila_Saltillo</v>
          </cell>
          <cell r="E18" t="str">
            <v>APP</v>
          </cell>
          <cell r="P18">
            <v>173772519.41999999</v>
          </cell>
          <cell r="Z18">
            <v>41647463.939999998</v>
          </cell>
        </row>
        <row r="19">
          <cell r="A19" t="str">
            <v>Coahuila_Acuña</v>
          </cell>
          <cell r="E19" t="str">
            <v>APP</v>
          </cell>
          <cell r="P19">
            <v>553135712.25999999</v>
          </cell>
          <cell r="Z19">
            <v>11308891.339999914</v>
          </cell>
        </row>
        <row r="20">
          <cell r="A20" t="str">
            <v>Coahuila_Ramos Arizpe</v>
          </cell>
          <cell r="E20" t="str">
            <v>APP</v>
          </cell>
          <cell r="P20">
            <v>465803689.95999998</v>
          </cell>
          <cell r="Z20">
            <v>0</v>
          </cell>
        </row>
        <row r="21">
          <cell r="A21" t="str">
            <v>Colima_Tecomán</v>
          </cell>
          <cell r="E21" t="str">
            <v>APP_EPD</v>
          </cell>
          <cell r="P21">
            <v>165612019.62</v>
          </cell>
          <cell r="Z21">
            <v>0</v>
          </cell>
        </row>
        <row r="22">
          <cell r="A22" t="str">
            <v>Durango_Lerdo</v>
          </cell>
          <cell r="E22" t="str">
            <v>EPD</v>
          </cell>
          <cell r="P22">
            <v>0</v>
          </cell>
          <cell r="Z22">
            <v>0</v>
          </cell>
        </row>
        <row r="23">
          <cell r="A23" t="str">
            <v>Durango_Pánuco de Coronado</v>
          </cell>
          <cell r="E23" t="str">
            <v>APP</v>
          </cell>
          <cell r="P23">
            <v>22986211.640000001</v>
          </cell>
          <cell r="Z23">
            <v>0</v>
          </cell>
        </row>
        <row r="24">
          <cell r="A24" t="str">
            <v>Durango_Mapimí</v>
          </cell>
          <cell r="E24" t="str">
            <v>APP</v>
          </cell>
          <cell r="P24">
            <v>80568299.069999993</v>
          </cell>
          <cell r="Z24">
            <v>0</v>
          </cell>
        </row>
        <row r="25">
          <cell r="A25" t="str">
            <v>Durango_Tlahualilo</v>
          </cell>
          <cell r="E25" t="str">
            <v>APP</v>
          </cell>
          <cell r="P25">
            <v>72016014.819999993</v>
          </cell>
          <cell r="Z25">
            <v>0</v>
          </cell>
        </row>
        <row r="26">
          <cell r="A26" t="str">
            <v>Guanajuato_León</v>
          </cell>
          <cell r="E26" t="str">
            <v>EPD</v>
          </cell>
          <cell r="P26">
            <v>0</v>
          </cell>
          <cell r="Z26">
            <v>0</v>
          </cell>
        </row>
        <row r="27">
          <cell r="A27" t="str">
            <v>Guanajuato_Celeya</v>
          </cell>
          <cell r="E27" t="str">
            <v>EPD</v>
          </cell>
          <cell r="P27">
            <v>0</v>
          </cell>
          <cell r="Z27">
            <v>0</v>
          </cell>
        </row>
        <row r="28">
          <cell r="A28" t="str">
            <v>Guanajuato_Salamanca</v>
          </cell>
          <cell r="E28" t="str">
            <v>EPD</v>
          </cell>
          <cell r="P28">
            <v>0</v>
          </cell>
          <cell r="Z28">
            <v>0</v>
          </cell>
        </row>
        <row r="29">
          <cell r="A29" t="str">
            <v>Guanajuato_Salvatierra</v>
          </cell>
          <cell r="E29" t="str">
            <v>EPD</v>
          </cell>
          <cell r="P29">
            <v>0</v>
          </cell>
          <cell r="Z29">
            <v>0</v>
          </cell>
        </row>
        <row r="30">
          <cell r="A30" t="str">
            <v>Hidalgo_Tepeji del Río de Ocampo</v>
          </cell>
          <cell r="E30" t="str">
            <v>EPD</v>
          </cell>
          <cell r="P30">
            <v>0</v>
          </cell>
          <cell r="Z30">
            <v>0</v>
          </cell>
        </row>
        <row r="31">
          <cell r="A31" t="str">
            <v>Jalisco_Chapala</v>
          </cell>
          <cell r="E31" t="str">
            <v>EPD</v>
          </cell>
          <cell r="P31">
            <v>0</v>
          </cell>
          <cell r="Z31">
            <v>0</v>
          </cell>
        </row>
        <row r="32">
          <cell r="A32" t="str">
            <v>Jalisco_Tonalá</v>
          </cell>
          <cell r="E32" t="str">
            <v>APP</v>
          </cell>
          <cell r="P32">
            <v>0</v>
          </cell>
          <cell r="Z32">
            <v>0</v>
          </cell>
        </row>
        <row r="33">
          <cell r="A33" t="str">
            <v>Michoacán_Uruapan</v>
          </cell>
          <cell r="E33" t="str">
            <v>EPD</v>
          </cell>
          <cell r="P33">
            <v>0</v>
          </cell>
          <cell r="Z33">
            <v>0</v>
          </cell>
        </row>
        <row r="34">
          <cell r="A34" t="str">
            <v>Nayarit_Bahía de Banderas</v>
          </cell>
          <cell r="E34" t="str">
            <v>EPD</v>
          </cell>
          <cell r="P34">
            <v>0</v>
          </cell>
          <cell r="Z34">
            <v>0</v>
          </cell>
        </row>
        <row r="35">
          <cell r="A35" t="str">
            <v>Puebla_San Martín Texmelucan</v>
          </cell>
          <cell r="E35" t="str">
            <v>APP</v>
          </cell>
          <cell r="P35">
            <v>35059971.100000001</v>
          </cell>
          <cell r="Z35">
            <v>9561810.299999997</v>
          </cell>
        </row>
        <row r="36">
          <cell r="A36" t="str">
            <v>Puebla_Acatzingo</v>
          </cell>
          <cell r="E36" t="str">
            <v>APP</v>
          </cell>
          <cell r="P36">
            <v>22485601.350000001</v>
          </cell>
          <cell r="Z36">
            <v>2998080.179999996</v>
          </cell>
        </row>
        <row r="37">
          <cell r="A37" t="str">
            <v>Puebla_San Salvador el Seco</v>
          </cell>
          <cell r="E37" t="str">
            <v>APP</v>
          </cell>
          <cell r="P37">
            <v>4245246.72</v>
          </cell>
          <cell r="Z37">
            <v>2315589.120000001</v>
          </cell>
        </row>
        <row r="38">
          <cell r="A38" t="str">
            <v>Puebla_Amozoc</v>
          </cell>
          <cell r="E38" t="str">
            <v>APP</v>
          </cell>
          <cell r="P38">
            <v>15419460.449999999</v>
          </cell>
          <cell r="Z38">
            <v>6167784.1799999997</v>
          </cell>
        </row>
        <row r="39">
          <cell r="A39" t="str">
            <v>Puebla_Acatlán de Osorio</v>
          </cell>
          <cell r="E39" t="str">
            <v>APP</v>
          </cell>
          <cell r="P39">
            <v>7003052.3200000003</v>
          </cell>
          <cell r="Z39">
            <v>3819846.7199999993</v>
          </cell>
        </row>
        <row r="40">
          <cell r="A40" t="str">
            <v>Puebla_Libres</v>
          </cell>
          <cell r="E40" t="str">
            <v>APP</v>
          </cell>
          <cell r="P40">
            <v>4834091.78</v>
          </cell>
          <cell r="Z40">
            <v>2071753.6199999996</v>
          </cell>
        </row>
        <row r="41">
          <cell r="A41" t="str">
            <v>Puebla_Atlixco</v>
          </cell>
          <cell r="E41" t="str">
            <v>APP</v>
          </cell>
          <cell r="P41">
            <v>23049435.510000002</v>
          </cell>
          <cell r="Z41">
            <v>8643538.0199999996</v>
          </cell>
        </row>
        <row r="42">
          <cell r="A42" t="str">
            <v>Sinaloa_Culiacán</v>
          </cell>
          <cell r="E42" t="str">
            <v>EPD</v>
          </cell>
          <cell r="P42">
            <v>0</v>
          </cell>
          <cell r="Z42">
            <v>0</v>
          </cell>
        </row>
        <row r="43">
          <cell r="A43" t="str">
            <v>Sinaloa_San Ignacio</v>
          </cell>
          <cell r="E43" t="str">
            <v>EPD</v>
          </cell>
          <cell r="P43">
            <v>0</v>
          </cell>
          <cell r="Z43">
            <v>0</v>
          </cell>
        </row>
        <row r="44">
          <cell r="A44" t="str">
            <v>Sinaloa_Navolato</v>
          </cell>
          <cell r="E44" t="str">
            <v>EPD</v>
          </cell>
          <cell r="P44">
            <v>0</v>
          </cell>
          <cell r="Z44">
            <v>0</v>
          </cell>
        </row>
        <row r="45">
          <cell r="A45" t="str">
            <v>Sonora_Hermosillo</v>
          </cell>
          <cell r="E45" t="str">
            <v>EPD</v>
          </cell>
          <cell r="P45">
            <v>5219833.5650000004</v>
          </cell>
          <cell r="Z45">
            <v>77784250.685000002</v>
          </cell>
        </row>
        <row r="46">
          <cell r="A46" t="str">
            <v>Sonora_San Luis Río Colorado</v>
          </cell>
          <cell r="E46" t="str">
            <v>EPD</v>
          </cell>
          <cell r="P46">
            <v>0</v>
          </cell>
          <cell r="Z46">
            <v>0</v>
          </cell>
        </row>
        <row r="47">
          <cell r="A47" t="str">
            <v>Sonora_San Luis Río Colorado</v>
          </cell>
          <cell r="E47" t="str">
            <v>EPD</v>
          </cell>
          <cell r="P47">
            <v>0</v>
          </cell>
          <cell r="Z47">
            <v>0</v>
          </cell>
        </row>
        <row r="48">
          <cell r="A48" t="str">
            <v>Sonora_Nogales</v>
          </cell>
          <cell r="E48" t="str">
            <v>EPD</v>
          </cell>
          <cell r="P48">
            <v>0</v>
          </cell>
          <cell r="Z48">
            <v>0</v>
          </cell>
        </row>
        <row r="49">
          <cell r="A49" t="str">
            <v>Sonora_Cajeme</v>
          </cell>
          <cell r="E49" t="str">
            <v>EPD</v>
          </cell>
          <cell r="P49">
            <v>0</v>
          </cell>
          <cell r="Z49">
            <v>0</v>
          </cell>
        </row>
        <row r="50">
          <cell r="A50" t="str">
            <v>Sonora_Puerto Peñasco</v>
          </cell>
          <cell r="E50" t="str">
            <v>APP</v>
          </cell>
          <cell r="P50">
            <v>41441347.200000003</v>
          </cell>
          <cell r="Z50">
            <v>7188711.1499999911</v>
          </cell>
        </row>
        <row r="51">
          <cell r="A51" t="str">
            <v>Sonora_Caborca</v>
          </cell>
          <cell r="E51" t="str">
            <v>APP</v>
          </cell>
          <cell r="P51">
            <v>38451367.649999999</v>
          </cell>
          <cell r="Z51">
            <v>2535255</v>
          </cell>
        </row>
        <row r="52">
          <cell r="A52" t="str">
            <v>Tabasco_Macuspana</v>
          </cell>
          <cell r="E52" t="str">
            <v>APP</v>
          </cell>
          <cell r="P52">
            <v>149858700</v>
          </cell>
          <cell r="Z52">
            <v>1475688</v>
          </cell>
        </row>
        <row r="53">
          <cell r="A53" t="str">
            <v>Tabasco_</v>
          </cell>
          <cell r="E53" t="str">
            <v>APP</v>
          </cell>
          <cell r="P53">
            <v>0</v>
          </cell>
          <cell r="Z53">
            <v>0</v>
          </cell>
        </row>
        <row r="54">
          <cell r="A54" t="str">
            <v>Tamaulipas_Matamoros</v>
          </cell>
          <cell r="E54" t="str">
            <v>EPD</v>
          </cell>
          <cell r="P54">
            <v>60456000</v>
          </cell>
          <cell r="Z54">
            <v>4793281.915</v>
          </cell>
        </row>
        <row r="55">
          <cell r="A55" t="str">
            <v>Tamaulipas_Reynosa</v>
          </cell>
          <cell r="E55" t="str">
            <v>EPD</v>
          </cell>
          <cell r="P55">
            <v>0</v>
          </cell>
          <cell r="Z55">
            <v>0</v>
          </cell>
        </row>
        <row r="56">
          <cell r="A56" t="str">
            <v>Tamaulipas_Matamoros</v>
          </cell>
          <cell r="E56" t="str">
            <v>EPD</v>
          </cell>
          <cell r="P56">
            <v>11800573.210000001</v>
          </cell>
          <cell r="Z56">
            <v>2344278.2650000006</v>
          </cell>
        </row>
        <row r="57">
          <cell r="A57" t="str">
            <v>Veracruz_Xalapa</v>
          </cell>
          <cell r="E57" t="str">
            <v>EPD</v>
          </cell>
          <cell r="P57">
            <v>0</v>
          </cell>
          <cell r="Z57">
            <v>0</v>
          </cell>
        </row>
        <row r="58">
          <cell r="A58" t="str">
            <v>Veracruz_Poza Rica de Hidalgo</v>
          </cell>
          <cell r="E58" t="str">
            <v>APP</v>
          </cell>
          <cell r="P58">
            <v>228928959.69999999</v>
          </cell>
          <cell r="Z58">
            <v>0</v>
          </cell>
        </row>
        <row r="59">
          <cell r="A59" t="str">
            <v>Veracruz_Veracruz</v>
          </cell>
          <cell r="E59" t="str">
            <v>APP</v>
          </cell>
          <cell r="P59">
            <v>390391248</v>
          </cell>
          <cell r="Z59">
            <v>35312190</v>
          </cell>
        </row>
        <row r="60">
          <cell r="A60" t="str">
            <v>Veracruz_Chontla</v>
          </cell>
          <cell r="E60" t="str">
            <v>APP</v>
          </cell>
          <cell r="P60">
            <v>16021380.779999999</v>
          </cell>
          <cell r="Z60">
            <v>316377.08</v>
          </cell>
        </row>
        <row r="61">
          <cell r="A61" t="str">
            <v>Veracruz_Tuxpan</v>
          </cell>
          <cell r="E61" t="str">
            <v>APP</v>
          </cell>
          <cell r="P61">
            <v>85893077.519999996</v>
          </cell>
          <cell r="Z61">
            <v>0</v>
          </cell>
        </row>
        <row r="62">
          <cell r="A62" t="str">
            <v>Veracruz_Ozuluama de Mascareñas</v>
          </cell>
          <cell r="E62" t="str">
            <v>APP</v>
          </cell>
          <cell r="P62">
            <v>22818320.25</v>
          </cell>
          <cell r="Z62">
            <v>450597.66</v>
          </cell>
        </row>
        <row r="63">
          <cell r="A63" t="str">
            <v>Veracruz_Chiconquiaco</v>
          </cell>
          <cell r="E63" t="str">
            <v>APP</v>
          </cell>
          <cell r="P63">
            <v>21826217.870000001</v>
          </cell>
          <cell r="Z63">
            <v>103423.5</v>
          </cell>
        </row>
        <row r="64">
          <cell r="A64" t="str">
            <v>Veracruz_Ixhuacán de los Reyes</v>
          </cell>
          <cell r="E64" t="str">
            <v>APP</v>
          </cell>
          <cell r="P64">
            <v>15043458.91</v>
          </cell>
          <cell r="Z64">
            <v>48352.51</v>
          </cell>
        </row>
        <row r="65">
          <cell r="A65" t="str">
            <v>Sonora_Hermosillo</v>
          </cell>
          <cell r="E65" t="str">
            <v>EPD</v>
          </cell>
          <cell r="P65">
            <v>134453494.98500001</v>
          </cell>
          <cell r="Z65">
            <v>16991228.68</v>
          </cell>
        </row>
        <row r="66">
          <cell r="A66" t="str">
            <v>Veracruz_Medellín</v>
          </cell>
          <cell r="E66" t="str">
            <v>APP</v>
          </cell>
          <cell r="P66">
            <v>58725232</v>
          </cell>
          <cell r="Z66">
            <v>0</v>
          </cell>
        </row>
        <row r="67">
          <cell r="A67" t="str">
            <v>_</v>
          </cell>
          <cell r="P67">
            <v>0</v>
          </cell>
        </row>
        <row r="68">
          <cell r="A68" t="str">
            <v>_</v>
          </cell>
          <cell r="P68">
            <v>0</v>
          </cell>
        </row>
      </sheetData>
      <sheetData sheetId="9"/>
      <sheetData sheetId="10">
        <row r="1">
          <cell r="A1" t="str">
            <v>Concatenado</v>
          </cell>
          <cell r="B1" t="str">
            <v>Entidad</v>
          </cell>
          <cell r="C1" t="str">
            <v>Municipio</v>
          </cell>
          <cell r="D1" t="str">
            <v>Entrega información CP-23</v>
          </cell>
        </row>
        <row r="2">
          <cell r="A2" t="str">
            <v>Aguascalientes_Aguascalientes</v>
          </cell>
          <cell r="B2" t="str">
            <v>Aguascalientes</v>
          </cell>
          <cell r="C2" t="str">
            <v>Aguascalientes</v>
          </cell>
          <cell r="D2">
            <v>1</v>
          </cell>
        </row>
        <row r="3">
          <cell r="A3" t="str">
            <v>Aguascalientes_Calvillo</v>
          </cell>
          <cell r="B3" t="str">
            <v>Aguascalientes</v>
          </cell>
          <cell r="C3" t="str">
            <v>Calvillo</v>
          </cell>
          <cell r="D3">
            <v>1</v>
          </cell>
        </row>
        <row r="4">
          <cell r="A4" t="str">
            <v>Aguascalientes_Jesús María</v>
          </cell>
          <cell r="B4" t="str">
            <v>Aguascalientes</v>
          </cell>
          <cell r="C4" t="str">
            <v>Jesús María</v>
          </cell>
          <cell r="D4">
            <v>1</v>
          </cell>
        </row>
        <row r="5">
          <cell r="A5" t="str">
            <v>Baja California_Ensenada</v>
          </cell>
          <cell r="B5" t="str">
            <v>Baja California</v>
          </cell>
          <cell r="C5" t="str">
            <v>Ensenada</v>
          </cell>
          <cell r="D5">
            <v>1</v>
          </cell>
        </row>
        <row r="6">
          <cell r="A6" t="str">
            <v>Baja California_Mexicali</v>
          </cell>
          <cell r="B6" t="str">
            <v>Baja California</v>
          </cell>
          <cell r="C6" t="str">
            <v>Mexicali</v>
          </cell>
          <cell r="D6">
            <v>1</v>
          </cell>
        </row>
        <row r="7">
          <cell r="A7" t="str">
            <v>Baja California_Playas de Rosarito</v>
          </cell>
          <cell r="B7" t="str">
            <v>Baja California</v>
          </cell>
          <cell r="C7" t="str">
            <v>Playas de Rosarito</v>
          </cell>
          <cell r="D7">
            <v>1</v>
          </cell>
        </row>
        <row r="8">
          <cell r="A8" t="str">
            <v>Baja California_Tecate</v>
          </cell>
          <cell r="B8" t="str">
            <v>Baja California</v>
          </cell>
          <cell r="C8" t="str">
            <v>Tecate</v>
          </cell>
          <cell r="D8">
            <v>1</v>
          </cell>
        </row>
        <row r="9">
          <cell r="A9" t="str">
            <v>Baja California_Tijuana</v>
          </cell>
          <cell r="B9" t="str">
            <v>Baja California</v>
          </cell>
          <cell r="C9" t="str">
            <v>Tijuana</v>
          </cell>
          <cell r="D9">
            <v>1</v>
          </cell>
        </row>
        <row r="10">
          <cell r="A10" t="str">
            <v>Baja California Sur_Comondú</v>
          </cell>
          <cell r="B10" t="str">
            <v>Baja California Sur</v>
          </cell>
          <cell r="C10" t="str">
            <v>Comondú</v>
          </cell>
          <cell r="D10">
            <v>1</v>
          </cell>
        </row>
        <row r="11">
          <cell r="A11" t="str">
            <v>Baja California Sur_La Paz</v>
          </cell>
          <cell r="B11" t="str">
            <v>Baja California Sur</v>
          </cell>
          <cell r="C11" t="str">
            <v>La Paz</v>
          </cell>
          <cell r="D11">
            <v>1</v>
          </cell>
        </row>
        <row r="12">
          <cell r="A12" t="str">
            <v>Baja California Sur_Loreto</v>
          </cell>
          <cell r="B12" t="str">
            <v>Baja California Sur</v>
          </cell>
          <cell r="C12" t="str">
            <v>Loreto</v>
          </cell>
          <cell r="D12">
            <v>1</v>
          </cell>
        </row>
        <row r="13">
          <cell r="A13" t="str">
            <v>Baja California Sur_Los Cabos</v>
          </cell>
          <cell r="B13" t="str">
            <v>Baja California Sur</v>
          </cell>
          <cell r="C13" t="str">
            <v>Los Cabos</v>
          </cell>
          <cell r="D13">
            <v>1</v>
          </cell>
        </row>
        <row r="14">
          <cell r="A14" t="str">
            <v>Baja California Sur_Mulegé</v>
          </cell>
          <cell r="B14" t="str">
            <v>Baja California Sur</v>
          </cell>
          <cell r="C14" t="str">
            <v>Mulegé</v>
          </cell>
          <cell r="D14">
            <v>1</v>
          </cell>
        </row>
        <row r="15">
          <cell r="A15" t="str">
            <v>Campeche_Campeche</v>
          </cell>
          <cell r="B15" t="str">
            <v>Campeche</v>
          </cell>
          <cell r="C15" t="str">
            <v>Campeche</v>
          </cell>
          <cell r="D15">
            <v>1</v>
          </cell>
        </row>
        <row r="16">
          <cell r="A16" t="str">
            <v>Campeche_Carmen</v>
          </cell>
          <cell r="B16" t="str">
            <v>Campeche</v>
          </cell>
          <cell r="C16" t="str">
            <v>Carmen</v>
          </cell>
          <cell r="D16">
            <v>1</v>
          </cell>
        </row>
        <row r="17">
          <cell r="A17" t="str">
            <v>Chiapas_Cacahoatán</v>
          </cell>
          <cell r="B17" t="str">
            <v>Chiapas</v>
          </cell>
          <cell r="C17" t="str">
            <v>Cacahoatán</v>
          </cell>
          <cell r="D17">
            <v>1</v>
          </cell>
        </row>
        <row r="18">
          <cell r="A18" t="str">
            <v>Chiapas_Huixtla</v>
          </cell>
          <cell r="B18" t="str">
            <v>Chiapas</v>
          </cell>
          <cell r="C18" t="str">
            <v>Huixtla</v>
          </cell>
          <cell r="D18">
            <v>1</v>
          </cell>
        </row>
        <row r="19">
          <cell r="A19" t="str">
            <v>Chiapas_Pijijiapan</v>
          </cell>
          <cell r="B19" t="str">
            <v>Chiapas</v>
          </cell>
          <cell r="C19" t="str">
            <v>Pijijiapan</v>
          </cell>
          <cell r="D19">
            <v>1</v>
          </cell>
        </row>
        <row r="20">
          <cell r="A20" t="str">
            <v>Chiapas_Reforma</v>
          </cell>
          <cell r="B20" t="str">
            <v>Chiapas</v>
          </cell>
          <cell r="C20" t="str">
            <v>Reforma</v>
          </cell>
          <cell r="D20">
            <v>1</v>
          </cell>
        </row>
        <row r="21">
          <cell r="A21" t="str">
            <v>Chiapas_Tapachula</v>
          </cell>
          <cell r="B21" t="str">
            <v>Chiapas</v>
          </cell>
          <cell r="C21" t="str">
            <v>Tapachula</v>
          </cell>
          <cell r="D21">
            <v>1</v>
          </cell>
        </row>
        <row r="22">
          <cell r="A22" t="str">
            <v>Chiapas_Tonalá</v>
          </cell>
          <cell r="B22" t="str">
            <v>Chiapas</v>
          </cell>
          <cell r="C22" t="str">
            <v>Tonalá</v>
          </cell>
          <cell r="D22">
            <v>1</v>
          </cell>
        </row>
        <row r="23">
          <cell r="A23" t="str">
            <v>Chiapas_Tuxtla Gutiérrez</v>
          </cell>
          <cell r="B23" t="str">
            <v>Chiapas</v>
          </cell>
          <cell r="C23" t="str">
            <v>Tuxtla Gutiérrez</v>
          </cell>
          <cell r="D23">
            <v>1</v>
          </cell>
        </row>
        <row r="24">
          <cell r="A24" t="str">
            <v>Chiapas_Tuzantán</v>
          </cell>
          <cell r="B24" t="str">
            <v>Chiapas</v>
          </cell>
          <cell r="C24" t="str">
            <v>Tuzantán</v>
          </cell>
          <cell r="D24">
            <v>1</v>
          </cell>
        </row>
        <row r="25">
          <cell r="A25" t="str">
            <v>Chihuahua_Aldama</v>
          </cell>
          <cell r="B25" t="str">
            <v>Chihuahua</v>
          </cell>
          <cell r="C25" t="str">
            <v>Aldama</v>
          </cell>
          <cell r="D25">
            <v>1</v>
          </cell>
        </row>
        <row r="26">
          <cell r="A26" t="str">
            <v>Chihuahua_Allende</v>
          </cell>
          <cell r="B26" t="str">
            <v>Chihuahua</v>
          </cell>
          <cell r="C26" t="str">
            <v>Allende</v>
          </cell>
          <cell r="D26">
            <v>1</v>
          </cell>
        </row>
        <row r="27">
          <cell r="A27" t="str">
            <v>Chihuahua_Batopilas</v>
          </cell>
          <cell r="B27" t="str">
            <v>Chihuahua</v>
          </cell>
          <cell r="C27" t="str">
            <v>Batopilas</v>
          </cell>
          <cell r="D27">
            <v>1</v>
          </cell>
        </row>
        <row r="28">
          <cell r="A28" t="str">
            <v>Chihuahua_Camargo</v>
          </cell>
          <cell r="B28" t="str">
            <v>Chihuahua</v>
          </cell>
          <cell r="C28" t="str">
            <v>Camargo</v>
          </cell>
          <cell r="D28">
            <v>1</v>
          </cell>
        </row>
        <row r="29">
          <cell r="A29" t="str">
            <v>Chihuahua_Chihuahua</v>
          </cell>
          <cell r="B29" t="str">
            <v>Chihuahua</v>
          </cell>
          <cell r="C29" t="str">
            <v>Chihuahua</v>
          </cell>
          <cell r="D29">
            <v>1</v>
          </cell>
        </row>
        <row r="30">
          <cell r="A30" t="str">
            <v>Chihuahua_Delicias</v>
          </cell>
          <cell r="B30" t="str">
            <v>Chihuahua</v>
          </cell>
          <cell r="C30" t="str">
            <v>Delicias</v>
          </cell>
          <cell r="D30">
            <v>1</v>
          </cell>
        </row>
        <row r="31">
          <cell r="A31" t="str">
            <v>Chihuahua_Dr. Belisario Domínguez</v>
          </cell>
          <cell r="B31" t="str">
            <v>Chihuahua</v>
          </cell>
          <cell r="C31" t="str">
            <v>Dr. Belisario Domínguez</v>
          </cell>
          <cell r="D31">
            <v>1</v>
          </cell>
        </row>
        <row r="32">
          <cell r="A32" t="str">
            <v>Chihuahua_Juárez</v>
          </cell>
          <cell r="B32" t="str">
            <v>Chihuahua</v>
          </cell>
          <cell r="C32" t="str">
            <v>Juárez</v>
          </cell>
          <cell r="D32">
            <v>1</v>
          </cell>
        </row>
        <row r="33">
          <cell r="A33" t="str">
            <v>Chihuahua_Julimes</v>
          </cell>
          <cell r="B33" t="str">
            <v>Chihuahua</v>
          </cell>
          <cell r="C33" t="str">
            <v>Julimes</v>
          </cell>
          <cell r="D33">
            <v>1</v>
          </cell>
        </row>
        <row r="34">
          <cell r="A34" t="str">
            <v>Chihuahua_La Cruz</v>
          </cell>
          <cell r="B34" t="str">
            <v>Chihuahua</v>
          </cell>
          <cell r="C34" t="str">
            <v>La Cruz</v>
          </cell>
          <cell r="D34">
            <v>1</v>
          </cell>
        </row>
        <row r="35">
          <cell r="A35" t="str">
            <v>Chihuahua_López</v>
          </cell>
          <cell r="B35" t="str">
            <v>Chihuahua</v>
          </cell>
          <cell r="C35" t="str">
            <v>López</v>
          </cell>
          <cell r="D35">
            <v>1</v>
          </cell>
        </row>
        <row r="36">
          <cell r="A36" t="str">
            <v>Chihuahua_Matachí</v>
          </cell>
          <cell r="B36" t="str">
            <v>Chihuahua</v>
          </cell>
          <cell r="C36" t="str">
            <v>Matachí</v>
          </cell>
          <cell r="D36">
            <v>1</v>
          </cell>
        </row>
        <row r="37">
          <cell r="A37" t="str">
            <v>Chihuahua_Meoqui</v>
          </cell>
          <cell r="B37" t="str">
            <v>Chihuahua</v>
          </cell>
          <cell r="C37" t="str">
            <v>Meoqui</v>
          </cell>
          <cell r="D37">
            <v>1</v>
          </cell>
        </row>
        <row r="38">
          <cell r="A38" t="str">
            <v>Chihuahua_Namiquipa</v>
          </cell>
          <cell r="B38" t="str">
            <v>Chihuahua</v>
          </cell>
          <cell r="C38" t="str">
            <v>Namiquipa</v>
          </cell>
          <cell r="D38">
            <v>1</v>
          </cell>
        </row>
        <row r="39">
          <cell r="A39" t="str">
            <v>Chihuahua_Ojinaga</v>
          </cell>
          <cell r="B39" t="str">
            <v>Chihuahua</v>
          </cell>
          <cell r="C39" t="str">
            <v>Ojinaga</v>
          </cell>
          <cell r="D39">
            <v>1</v>
          </cell>
        </row>
        <row r="40">
          <cell r="A40" t="str">
            <v>Chihuahua_Riva Palacio</v>
          </cell>
          <cell r="B40" t="str">
            <v>Chihuahua</v>
          </cell>
          <cell r="C40" t="str">
            <v>Riva Palacio</v>
          </cell>
          <cell r="D40">
            <v>1</v>
          </cell>
        </row>
        <row r="41">
          <cell r="A41" t="str">
            <v>Chihuahua_Rosales</v>
          </cell>
          <cell r="B41" t="str">
            <v>Chihuahua</v>
          </cell>
          <cell r="C41" t="str">
            <v>Rosales</v>
          </cell>
          <cell r="D41">
            <v>1</v>
          </cell>
        </row>
        <row r="42">
          <cell r="A42" t="str">
            <v>Chihuahua_San Francisco de Conchos</v>
          </cell>
          <cell r="B42" t="str">
            <v>Chihuahua</v>
          </cell>
          <cell r="C42" t="str">
            <v>San Francisco de Conchos</v>
          </cell>
          <cell r="D42">
            <v>1</v>
          </cell>
        </row>
        <row r="43">
          <cell r="A43" t="str">
            <v>Chihuahua_Santa Isabel</v>
          </cell>
          <cell r="B43" t="str">
            <v>Chihuahua</v>
          </cell>
          <cell r="C43" t="str">
            <v>Santa Isabel</v>
          </cell>
          <cell r="D43">
            <v>1</v>
          </cell>
        </row>
        <row r="44">
          <cell r="A44" t="str">
            <v>Chihuahua_Saucillo</v>
          </cell>
          <cell r="B44" t="str">
            <v>Chihuahua</v>
          </cell>
          <cell r="C44" t="str">
            <v>Saucillo</v>
          </cell>
          <cell r="D44">
            <v>1</v>
          </cell>
        </row>
        <row r="45">
          <cell r="A45" t="str">
            <v>Coahuila_Acuña</v>
          </cell>
          <cell r="B45" t="str">
            <v>Coahuila</v>
          </cell>
          <cell r="C45" t="str">
            <v>Acuña</v>
          </cell>
          <cell r="D45">
            <v>1</v>
          </cell>
        </row>
        <row r="46">
          <cell r="A46" t="str">
            <v>Coahuila_Allende</v>
          </cell>
          <cell r="B46" t="str">
            <v>Coahuila</v>
          </cell>
          <cell r="C46" t="str">
            <v>Allende</v>
          </cell>
          <cell r="D46">
            <v>1</v>
          </cell>
        </row>
        <row r="47">
          <cell r="A47" t="str">
            <v>Coahuila_Candela</v>
          </cell>
          <cell r="B47" t="str">
            <v>Coahuila</v>
          </cell>
          <cell r="C47" t="str">
            <v>Candela</v>
          </cell>
          <cell r="D47">
            <v>1</v>
          </cell>
        </row>
        <row r="48">
          <cell r="A48" t="str">
            <v>Coahuila_Castaños</v>
          </cell>
          <cell r="B48" t="str">
            <v>Coahuila</v>
          </cell>
          <cell r="C48" t="str">
            <v>Castaños</v>
          </cell>
          <cell r="D48">
            <v>1</v>
          </cell>
        </row>
        <row r="49">
          <cell r="A49" t="str">
            <v>Coahuila_General Cepeda</v>
          </cell>
          <cell r="B49" t="str">
            <v>Coahuila</v>
          </cell>
          <cell r="C49" t="str">
            <v>General Cepeda</v>
          </cell>
          <cell r="D49">
            <v>1</v>
          </cell>
        </row>
        <row r="50">
          <cell r="A50" t="str">
            <v>Coahuila_Guerrero</v>
          </cell>
          <cell r="B50" t="str">
            <v>Coahuila</v>
          </cell>
          <cell r="C50" t="str">
            <v>Guerrero</v>
          </cell>
          <cell r="D50">
            <v>1</v>
          </cell>
        </row>
        <row r="51">
          <cell r="A51" t="str">
            <v>Coahuila_Juárez</v>
          </cell>
          <cell r="B51" t="str">
            <v>Coahuila</v>
          </cell>
          <cell r="C51" t="str">
            <v>Juárez</v>
          </cell>
          <cell r="D51">
            <v>1</v>
          </cell>
        </row>
        <row r="52">
          <cell r="A52" t="str">
            <v>Coahuila_Matamoros</v>
          </cell>
          <cell r="B52" t="str">
            <v>Coahuila</v>
          </cell>
          <cell r="C52" t="str">
            <v>Matamoros</v>
          </cell>
          <cell r="D52">
            <v>1</v>
          </cell>
        </row>
        <row r="53">
          <cell r="A53" t="str">
            <v>Coahuila_Monclova</v>
          </cell>
          <cell r="B53" t="str">
            <v>Coahuila</v>
          </cell>
          <cell r="C53" t="str">
            <v>Monclova</v>
          </cell>
          <cell r="D53">
            <v>1</v>
          </cell>
        </row>
        <row r="54">
          <cell r="A54" t="str">
            <v>Coahuila_Nadadores</v>
          </cell>
          <cell r="B54" t="str">
            <v>Coahuila</v>
          </cell>
          <cell r="C54" t="str">
            <v>Nadadores</v>
          </cell>
          <cell r="D54">
            <v>0</v>
          </cell>
        </row>
        <row r="55">
          <cell r="A55" t="str">
            <v>Coahuila_Nava</v>
          </cell>
          <cell r="B55" t="str">
            <v>Coahuila</v>
          </cell>
          <cell r="C55" t="str">
            <v>Nava</v>
          </cell>
          <cell r="D55">
            <v>1</v>
          </cell>
        </row>
        <row r="56">
          <cell r="A56" t="str">
            <v>Coahuila_Parras</v>
          </cell>
          <cell r="B56" t="str">
            <v>Coahuila</v>
          </cell>
          <cell r="C56" t="str">
            <v>Parras</v>
          </cell>
          <cell r="D56">
            <v>1</v>
          </cell>
        </row>
        <row r="57">
          <cell r="A57" t="str">
            <v>Coahuila_Piedras Negras</v>
          </cell>
          <cell r="B57" t="str">
            <v>Coahuila</v>
          </cell>
          <cell r="C57" t="str">
            <v>Piedras Negras</v>
          </cell>
          <cell r="D57">
            <v>1</v>
          </cell>
        </row>
        <row r="58">
          <cell r="A58" t="str">
            <v>Coahuila_Ramos Arizpe</v>
          </cell>
          <cell r="B58" t="str">
            <v>Coahuila</v>
          </cell>
          <cell r="C58" t="str">
            <v>Ramos Arizpe</v>
          </cell>
          <cell r="D58">
            <v>1</v>
          </cell>
        </row>
        <row r="59">
          <cell r="A59" t="str">
            <v>Coahuila_Sabinas</v>
          </cell>
          <cell r="B59" t="str">
            <v>Coahuila</v>
          </cell>
          <cell r="C59" t="str">
            <v>Sabinas</v>
          </cell>
          <cell r="D59">
            <v>1</v>
          </cell>
        </row>
        <row r="60">
          <cell r="A60" t="str">
            <v>Coahuila_Sacramento</v>
          </cell>
          <cell r="B60" t="str">
            <v>Coahuila</v>
          </cell>
          <cell r="C60" t="str">
            <v>Sacramento</v>
          </cell>
          <cell r="D60">
            <v>1</v>
          </cell>
        </row>
        <row r="61">
          <cell r="A61" t="str">
            <v>Coahuila_Saltillo</v>
          </cell>
          <cell r="B61" t="str">
            <v>Coahuila</v>
          </cell>
          <cell r="C61" t="str">
            <v>Saltillo</v>
          </cell>
          <cell r="D61">
            <v>1</v>
          </cell>
        </row>
        <row r="62">
          <cell r="A62" t="str">
            <v>Coahuila_San Juan de Sabinas</v>
          </cell>
          <cell r="B62" t="str">
            <v>Coahuila</v>
          </cell>
          <cell r="C62" t="str">
            <v>San Juan de Sabinas</v>
          </cell>
          <cell r="D62">
            <v>1</v>
          </cell>
        </row>
        <row r="63">
          <cell r="A63" t="str">
            <v>Coahuila_San Pedro</v>
          </cell>
          <cell r="B63" t="str">
            <v>Coahuila</v>
          </cell>
          <cell r="C63" t="str">
            <v>San Pedro</v>
          </cell>
          <cell r="D63">
            <v>1</v>
          </cell>
        </row>
        <row r="64">
          <cell r="A64" t="str">
            <v>Coahuila_Torreón</v>
          </cell>
          <cell r="B64" t="str">
            <v>Coahuila</v>
          </cell>
          <cell r="C64" t="str">
            <v>Torreón</v>
          </cell>
          <cell r="D64">
            <v>1</v>
          </cell>
        </row>
        <row r="65">
          <cell r="A65" t="str">
            <v>Colima_Armería</v>
          </cell>
          <cell r="B65" t="str">
            <v>Colima</v>
          </cell>
          <cell r="C65" t="str">
            <v>Armería</v>
          </cell>
          <cell r="D65">
            <v>1</v>
          </cell>
        </row>
        <row r="66">
          <cell r="A66" t="str">
            <v>Colima_Colima</v>
          </cell>
          <cell r="B66" t="str">
            <v>Colima</v>
          </cell>
          <cell r="C66" t="str">
            <v>Colima</v>
          </cell>
          <cell r="D66">
            <v>1</v>
          </cell>
        </row>
        <row r="67">
          <cell r="A67" t="str">
            <v>Colima_Comala</v>
          </cell>
          <cell r="B67" t="str">
            <v>Colima</v>
          </cell>
          <cell r="C67" t="str">
            <v>Comala</v>
          </cell>
          <cell r="D67">
            <v>1</v>
          </cell>
        </row>
        <row r="68">
          <cell r="A68" t="str">
            <v>Colima_Coquimatlán</v>
          </cell>
          <cell r="B68" t="str">
            <v>Colima</v>
          </cell>
          <cell r="C68" t="str">
            <v>Coquimatlán</v>
          </cell>
          <cell r="D68">
            <v>1</v>
          </cell>
        </row>
        <row r="69">
          <cell r="A69" t="str">
            <v>Colima_Cuauhtémoc</v>
          </cell>
          <cell r="B69" t="str">
            <v>Colima</v>
          </cell>
          <cell r="C69" t="str">
            <v>Cuauhtémoc</v>
          </cell>
          <cell r="D69">
            <v>1</v>
          </cell>
        </row>
        <row r="70">
          <cell r="A70" t="str">
            <v>Colima_Ixtlahuacán</v>
          </cell>
          <cell r="B70" t="str">
            <v>Colima</v>
          </cell>
          <cell r="C70" t="str">
            <v>Ixtlahuacán</v>
          </cell>
          <cell r="D70">
            <v>1</v>
          </cell>
        </row>
        <row r="71">
          <cell r="A71" t="str">
            <v>Colima_Manzanillo</v>
          </cell>
          <cell r="B71" t="str">
            <v>Colima</v>
          </cell>
          <cell r="C71" t="str">
            <v>Manzanillo</v>
          </cell>
          <cell r="D71">
            <v>1</v>
          </cell>
        </row>
        <row r="72">
          <cell r="A72" t="str">
            <v>Colima_Tecomán</v>
          </cell>
          <cell r="B72" t="str">
            <v>Colima</v>
          </cell>
          <cell r="C72" t="str">
            <v>Tecomán</v>
          </cell>
          <cell r="D72">
            <v>1</v>
          </cell>
        </row>
        <row r="73">
          <cell r="A73" t="str">
            <v>Colima_Villa de Álvarez</v>
          </cell>
          <cell r="B73" t="str">
            <v>Colima</v>
          </cell>
          <cell r="C73" t="str">
            <v>Villa de Álvarez</v>
          </cell>
          <cell r="D73">
            <v>1</v>
          </cell>
        </row>
        <row r="74">
          <cell r="A74" t="str">
            <v>Durango_Canatlán</v>
          </cell>
          <cell r="B74" t="str">
            <v>Durango</v>
          </cell>
          <cell r="C74" t="str">
            <v>Canatlán</v>
          </cell>
          <cell r="D74">
            <v>1</v>
          </cell>
        </row>
        <row r="75">
          <cell r="A75" t="str">
            <v>Durango_Canelas</v>
          </cell>
          <cell r="B75" t="str">
            <v>Durango</v>
          </cell>
          <cell r="C75" t="str">
            <v>Canelas</v>
          </cell>
          <cell r="D75">
            <v>1</v>
          </cell>
        </row>
        <row r="76">
          <cell r="A76" t="str">
            <v>Durango_Coneto de Comonfort</v>
          </cell>
          <cell r="B76" t="str">
            <v>Durango</v>
          </cell>
          <cell r="C76" t="str">
            <v>Coneto de Comonfort</v>
          </cell>
          <cell r="D76">
            <v>1</v>
          </cell>
        </row>
        <row r="77">
          <cell r="A77" t="str">
            <v>Durango_Cuencamé</v>
          </cell>
          <cell r="B77" t="str">
            <v>Durango</v>
          </cell>
          <cell r="C77" t="str">
            <v>Cuencamé</v>
          </cell>
          <cell r="D77">
            <v>1</v>
          </cell>
        </row>
        <row r="78">
          <cell r="A78" t="str">
            <v>Durango_Durango</v>
          </cell>
          <cell r="B78" t="str">
            <v>Durango</v>
          </cell>
          <cell r="C78" t="str">
            <v>Durango</v>
          </cell>
          <cell r="D78">
            <v>1</v>
          </cell>
        </row>
        <row r="79">
          <cell r="A79" t="str">
            <v>Durango_El Oro</v>
          </cell>
          <cell r="B79" t="str">
            <v>Durango</v>
          </cell>
          <cell r="C79" t="str">
            <v>El Oro</v>
          </cell>
          <cell r="D79">
            <v>1</v>
          </cell>
        </row>
        <row r="80">
          <cell r="A80" t="str">
            <v>Durango_Gómez Palacio</v>
          </cell>
          <cell r="B80" t="str">
            <v>Durango</v>
          </cell>
          <cell r="C80" t="str">
            <v>Gómez Palacio</v>
          </cell>
          <cell r="D80">
            <v>1</v>
          </cell>
        </row>
        <row r="81">
          <cell r="A81" t="str">
            <v>Durango_Guadalupe Victoria</v>
          </cell>
          <cell r="B81" t="str">
            <v>Durango</v>
          </cell>
          <cell r="C81" t="str">
            <v>Guadalupe Victoria</v>
          </cell>
          <cell r="D81">
            <v>1</v>
          </cell>
        </row>
        <row r="82">
          <cell r="A82" t="str">
            <v>Durango_Lerdo</v>
          </cell>
          <cell r="B82" t="str">
            <v>Durango</v>
          </cell>
          <cell r="C82" t="str">
            <v>Lerdo</v>
          </cell>
          <cell r="D82">
            <v>1</v>
          </cell>
        </row>
        <row r="83">
          <cell r="A83" t="str">
            <v>Durango_Mapimí</v>
          </cell>
          <cell r="B83" t="str">
            <v>Durango</v>
          </cell>
          <cell r="C83" t="str">
            <v>Mapimí</v>
          </cell>
          <cell r="D83">
            <v>1</v>
          </cell>
        </row>
        <row r="84">
          <cell r="A84" t="str">
            <v>Durango_Mezquital</v>
          </cell>
          <cell r="B84" t="str">
            <v>Durango</v>
          </cell>
          <cell r="C84" t="str">
            <v>Mezquital</v>
          </cell>
          <cell r="D84">
            <v>1</v>
          </cell>
        </row>
        <row r="85">
          <cell r="A85" t="str">
            <v>Durango_Nuevo Ideal</v>
          </cell>
          <cell r="B85" t="str">
            <v>Durango</v>
          </cell>
          <cell r="C85" t="str">
            <v>Nuevo Ideal</v>
          </cell>
          <cell r="D85">
            <v>1</v>
          </cell>
        </row>
        <row r="86">
          <cell r="A86" t="str">
            <v>Durango_Ocampo</v>
          </cell>
          <cell r="B86" t="str">
            <v>Durango</v>
          </cell>
          <cell r="C86" t="str">
            <v>Ocampo</v>
          </cell>
          <cell r="D86">
            <v>1</v>
          </cell>
        </row>
        <row r="87">
          <cell r="A87" t="str">
            <v>Durango_Otáez</v>
          </cell>
          <cell r="B87" t="str">
            <v>Durango</v>
          </cell>
          <cell r="C87" t="str">
            <v>Otáez</v>
          </cell>
          <cell r="D87">
            <v>1</v>
          </cell>
        </row>
        <row r="88">
          <cell r="A88" t="str">
            <v>Durango_Pánuco de Coronado</v>
          </cell>
          <cell r="B88" t="str">
            <v>Durango</v>
          </cell>
          <cell r="C88" t="str">
            <v>Pánuco de Coronado</v>
          </cell>
          <cell r="D88">
            <v>1</v>
          </cell>
        </row>
        <row r="89">
          <cell r="A89" t="str">
            <v>Durango_Peñón Blanco</v>
          </cell>
          <cell r="B89" t="str">
            <v>Durango</v>
          </cell>
          <cell r="C89" t="str">
            <v>Peñón Blanco</v>
          </cell>
          <cell r="D89">
            <v>1</v>
          </cell>
        </row>
        <row r="90">
          <cell r="A90" t="str">
            <v>Durango_Poanas</v>
          </cell>
          <cell r="B90" t="str">
            <v>Durango</v>
          </cell>
          <cell r="C90" t="str">
            <v>Poanas</v>
          </cell>
          <cell r="D90">
            <v>1</v>
          </cell>
        </row>
        <row r="91">
          <cell r="A91" t="str">
            <v>Durango_Pueblo Nuevo</v>
          </cell>
          <cell r="B91" t="str">
            <v>Durango</v>
          </cell>
          <cell r="C91" t="str">
            <v>Pueblo Nuevo</v>
          </cell>
          <cell r="D91">
            <v>1</v>
          </cell>
        </row>
        <row r="92">
          <cell r="A92" t="str">
            <v>Durango_Rodeo</v>
          </cell>
          <cell r="B92" t="str">
            <v>Durango</v>
          </cell>
          <cell r="C92" t="str">
            <v>Rodeo</v>
          </cell>
          <cell r="D92">
            <v>1</v>
          </cell>
        </row>
        <row r="93">
          <cell r="A93" t="str">
            <v>Durango_San Bernardo</v>
          </cell>
          <cell r="B93" t="str">
            <v>Durango</v>
          </cell>
          <cell r="C93" t="str">
            <v>San Bernardo</v>
          </cell>
          <cell r="D93">
            <v>1</v>
          </cell>
        </row>
        <row r="94">
          <cell r="A94" t="str">
            <v>Durango_San Dimas</v>
          </cell>
          <cell r="B94" t="str">
            <v>Durango</v>
          </cell>
          <cell r="C94" t="str">
            <v>San Dimas</v>
          </cell>
          <cell r="D94">
            <v>1</v>
          </cell>
        </row>
        <row r="95">
          <cell r="A95" t="str">
            <v>Durango_San Juan de Guadalupe</v>
          </cell>
          <cell r="B95" t="str">
            <v>Durango</v>
          </cell>
          <cell r="C95" t="str">
            <v>San Juan de Guadalupe</v>
          </cell>
          <cell r="D95">
            <v>1</v>
          </cell>
        </row>
        <row r="96">
          <cell r="A96" t="str">
            <v>Durango_San Juan del Río</v>
          </cell>
          <cell r="B96" t="str">
            <v>Durango</v>
          </cell>
          <cell r="C96" t="str">
            <v>San Juan del Río</v>
          </cell>
          <cell r="D96">
            <v>1</v>
          </cell>
        </row>
        <row r="97">
          <cell r="A97" t="str">
            <v>Durango_San Luis del Cordero</v>
          </cell>
          <cell r="B97" t="str">
            <v>Durango</v>
          </cell>
          <cell r="C97" t="str">
            <v>San Luis del Cordero</v>
          </cell>
          <cell r="D97">
            <v>1</v>
          </cell>
        </row>
        <row r="98">
          <cell r="A98" t="str">
            <v>Durango_Santa Clara</v>
          </cell>
          <cell r="B98" t="str">
            <v>Durango</v>
          </cell>
          <cell r="C98" t="str">
            <v>Santa Clara</v>
          </cell>
          <cell r="D98">
            <v>1</v>
          </cell>
        </row>
        <row r="99">
          <cell r="A99" t="str">
            <v>Durango_Santiago Papasquiaro</v>
          </cell>
          <cell r="B99" t="str">
            <v>Durango</v>
          </cell>
          <cell r="C99" t="str">
            <v>Santiago Papasquiaro</v>
          </cell>
          <cell r="D99">
            <v>1</v>
          </cell>
        </row>
        <row r="100">
          <cell r="A100" t="str">
            <v>Durango_Súchil</v>
          </cell>
          <cell r="B100" t="str">
            <v>Durango</v>
          </cell>
          <cell r="C100" t="str">
            <v>Súchil</v>
          </cell>
          <cell r="D100">
            <v>1</v>
          </cell>
        </row>
        <row r="101">
          <cell r="A101" t="str">
            <v>Durango_Tamazula</v>
          </cell>
          <cell r="B101" t="str">
            <v>Durango</v>
          </cell>
          <cell r="C101" t="str">
            <v>Tamazula</v>
          </cell>
          <cell r="D101">
            <v>1</v>
          </cell>
        </row>
        <row r="102">
          <cell r="A102" t="str">
            <v>Durango_Tepehuanes</v>
          </cell>
          <cell r="B102" t="str">
            <v>Durango</v>
          </cell>
          <cell r="C102" t="str">
            <v>Tepehuanes</v>
          </cell>
          <cell r="D102">
            <v>1</v>
          </cell>
        </row>
        <row r="103">
          <cell r="A103" t="str">
            <v>Durango_Tlahualilo</v>
          </cell>
          <cell r="B103" t="str">
            <v>Durango</v>
          </cell>
          <cell r="C103" t="str">
            <v>Tlahualilo</v>
          </cell>
          <cell r="D103">
            <v>1</v>
          </cell>
        </row>
        <row r="104">
          <cell r="A104" t="str">
            <v>Durango_Vicente Guerrero</v>
          </cell>
          <cell r="B104" t="str">
            <v>Durango</v>
          </cell>
          <cell r="C104" t="str">
            <v>Vicente Guerrero</v>
          </cell>
          <cell r="D104">
            <v>1</v>
          </cell>
        </row>
        <row r="105">
          <cell r="A105" t="str">
            <v>Guanajuato_Celaya</v>
          </cell>
          <cell r="B105" t="str">
            <v>Guanajuato</v>
          </cell>
          <cell r="C105" t="str">
            <v>Celaya</v>
          </cell>
          <cell r="D105">
            <v>1</v>
          </cell>
        </row>
        <row r="106">
          <cell r="A106" t="str">
            <v>Guanajuato_Comonfort</v>
          </cell>
          <cell r="B106" t="str">
            <v>Guanajuato</v>
          </cell>
          <cell r="C106" t="str">
            <v>Comonfort</v>
          </cell>
          <cell r="D106">
            <v>1</v>
          </cell>
        </row>
        <row r="107">
          <cell r="A107" t="str">
            <v>Guanajuato_Cuerámaro</v>
          </cell>
          <cell r="B107" t="str">
            <v>Guanajuato</v>
          </cell>
          <cell r="C107" t="str">
            <v>Cuerámaro</v>
          </cell>
          <cell r="D107">
            <v>1</v>
          </cell>
        </row>
        <row r="108">
          <cell r="A108" t="str">
            <v>Guanajuato_Irapuato</v>
          </cell>
          <cell r="B108" t="str">
            <v>Guanajuato</v>
          </cell>
          <cell r="C108" t="str">
            <v>Irapuato</v>
          </cell>
          <cell r="D108">
            <v>1</v>
          </cell>
        </row>
        <row r="109">
          <cell r="A109" t="str">
            <v>Guanajuato_Jerécuaro</v>
          </cell>
          <cell r="B109" t="str">
            <v>Guanajuato</v>
          </cell>
          <cell r="C109" t="str">
            <v>Jerécuaro</v>
          </cell>
          <cell r="D109">
            <v>1</v>
          </cell>
        </row>
        <row r="110">
          <cell r="A110" t="str">
            <v>Guanajuato_León</v>
          </cell>
          <cell r="B110" t="str">
            <v>Guanajuato</v>
          </cell>
          <cell r="C110" t="str">
            <v>León</v>
          </cell>
          <cell r="D110">
            <v>1</v>
          </cell>
        </row>
        <row r="111">
          <cell r="A111" t="str">
            <v>Guanajuato_Manuel Doblado</v>
          </cell>
          <cell r="B111" t="str">
            <v>Guanajuato</v>
          </cell>
          <cell r="C111" t="str">
            <v>Manuel Doblado</v>
          </cell>
          <cell r="D111">
            <v>1</v>
          </cell>
        </row>
        <row r="112">
          <cell r="A112" t="str">
            <v>Guanajuato_Pénjamo</v>
          </cell>
          <cell r="B112" t="str">
            <v>Guanajuato</v>
          </cell>
          <cell r="C112" t="str">
            <v>Pénjamo</v>
          </cell>
          <cell r="D112">
            <v>1</v>
          </cell>
        </row>
        <row r="113">
          <cell r="A113" t="str">
            <v>Guanajuato_Salamanca</v>
          </cell>
          <cell r="B113" t="str">
            <v>Guanajuato</v>
          </cell>
          <cell r="C113" t="str">
            <v>Salamanca</v>
          </cell>
          <cell r="D113">
            <v>1</v>
          </cell>
        </row>
        <row r="114">
          <cell r="A114" t="str">
            <v>Guanajuato_San Francisco del Rincón</v>
          </cell>
          <cell r="B114" t="str">
            <v>Guanajuato</v>
          </cell>
          <cell r="C114" t="str">
            <v>San Francisco del Rincón</v>
          </cell>
          <cell r="D114">
            <v>1</v>
          </cell>
        </row>
        <row r="115">
          <cell r="A115" t="str">
            <v>Guanajuato_San Miguel de Allende</v>
          </cell>
          <cell r="B115" t="str">
            <v>Guanajuato</v>
          </cell>
          <cell r="C115" t="str">
            <v>San Miguel de Allende</v>
          </cell>
          <cell r="D115">
            <v>1</v>
          </cell>
        </row>
        <row r="116">
          <cell r="A116" t="str">
            <v>Guanajuato_Santa Cruz de Juventino Rosas</v>
          </cell>
          <cell r="B116" t="str">
            <v>Guanajuato</v>
          </cell>
          <cell r="C116" t="str">
            <v>Santa Cruz de Juventino Rosas</v>
          </cell>
          <cell r="D116">
            <v>1</v>
          </cell>
        </row>
        <row r="117">
          <cell r="A117" t="str">
            <v>Guanajuato_Silao</v>
          </cell>
          <cell r="B117" t="str">
            <v>Guanajuato</v>
          </cell>
          <cell r="C117" t="str">
            <v>Silao</v>
          </cell>
          <cell r="D117">
            <v>1</v>
          </cell>
        </row>
        <row r="118">
          <cell r="A118" t="str">
            <v>Guanajuato_Valle de Santiago</v>
          </cell>
          <cell r="B118" t="str">
            <v>Guanajuato</v>
          </cell>
          <cell r="C118" t="str">
            <v>Valle de Santiago</v>
          </cell>
          <cell r="D118">
            <v>1</v>
          </cell>
        </row>
        <row r="119">
          <cell r="A119" t="str">
            <v>Guanajuato_Villagrán</v>
          </cell>
          <cell r="B119" t="str">
            <v>Guanajuato</v>
          </cell>
          <cell r="C119" t="str">
            <v>Villagrán</v>
          </cell>
          <cell r="D119">
            <v>1</v>
          </cell>
        </row>
        <row r="120">
          <cell r="A120" t="str">
            <v>Guanajuato_Yuriria</v>
          </cell>
          <cell r="B120" t="str">
            <v>Guanajuato</v>
          </cell>
          <cell r="C120" t="str">
            <v>Yuriria</v>
          </cell>
          <cell r="D120">
            <v>1</v>
          </cell>
        </row>
        <row r="121">
          <cell r="A121" t="str">
            <v>Guerrero_Acapulco de Juárez</v>
          </cell>
          <cell r="B121" t="str">
            <v>Guerrero</v>
          </cell>
          <cell r="C121" t="str">
            <v>Acapulco de Juárez</v>
          </cell>
          <cell r="D121">
            <v>1</v>
          </cell>
        </row>
        <row r="122">
          <cell r="A122" t="str">
            <v>Guerrero_Ahuacuotzingo</v>
          </cell>
          <cell r="B122" t="str">
            <v>Guerrero</v>
          </cell>
          <cell r="C122" t="str">
            <v>Ahuacuotzingo</v>
          </cell>
          <cell r="D122">
            <v>0</v>
          </cell>
        </row>
        <row r="123">
          <cell r="A123" t="str">
            <v>Guerrero_Apaxtla</v>
          </cell>
          <cell r="B123" t="str">
            <v>Guerrero</v>
          </cell>
          <cell r="C123" t="str">
            <v>Apaxtla</v>
          </cell>
          <cell r="D123">
            <v>0</v>
          </cell>
        </row>
        <row r="124">
          <cell r="A124" t="str">
            <v>Guerrero_Atlixtac</v>
          </cell>
          <cell r="B124" t="str">
            <v>Guerrero</v>
          </cell>
          <cell r="C124" t="str">
            <v>Atlixtac</v>
          </cell>
          <cell r="D124">
            <v>0</v>
          </cell>
        </row>
        <row r="125">
          <cell r="A125" t="str">
            <v>Guerrero_Buenavista de Cuéllar</v>
          </cell>
          <cell r="B125" t="str">
            <v>Guerrero</v>
          </cell>
          <cell r="C125" t="str">
            <v>Buenavista de Cuéllar</v>
          </cell>
          <cell r="D125">
            <v>0</v>
          </cell>
        </row>
        <row r="126">
          <cell r="A126" t="str">
            <v>Guerrero_Chilpancingo de los Bravo</v>
          </cell>
          <cell r="B126" t="str">
            <v>Guerrero</v>
          </cell>
          <cell r="C126" t="str">
            <v>Chilpancingo de los Bravo</v>
          </cell>
          <cell r="D126">
            <v>1</v>
          </cell>
        </row>
        <row r="127">
          <cell r="A127" t="str">
            <v>Guerrero_Coyuca de Benítez</v>
          </cell>
          <cell r="B127" t="str">
            <v>Guerrero</v>
          </cell>
          <cell r="C127" t="str">
            <v>Coyuca de Benítez</v>
          </cell>
          <cell r="D127">
            <v>1</v>
          </cell>
        </row>
        <row r="128">
          <cell r="A128" t="str">
            <v>Guerrero_Cuautepec</v>
          </cell>
          <cell r="B128" t="str">
            <v>Guerrero</v>
          </cell>
          <cell r="C128" t="str">
            <v>Cuautepec</v>
          </cell>
          <cell r="D128">
            <v>0</v>
          </cell>
        </row>
        <row r="129">
          <cell r="A129" t="str">
            <v>Guerrero_Eduardo Neri</v>
          </cell>
          <cell r="B129" t="str">
            <v>Guerrero</v>
          </cell>
          <cell r="C129" t="str">
            <v>Eduardo Neri</v>
          </cell>
          <cell r="D129">
            <v>0</v>
          </cell>
        </row>
        <row r="130">
          <cell r="A130" t="str">
            <v>Guerrero_Huamuxtitlán</v>
          </cell>
          <cell r="B130" t="str">
            <v>Guerrero</v>
          </cell>
          <cell r="C130" t="str">
            <v>Huamuxtitlán</v>
          </cell>
          <cell r="D130">
            <v>0</v>
          </cell>
        </row>
        <row r="131">
          <cell r="A131" t="str">
            <v>Guerrero_Iguala de la Independencia</v>
          </cell>
          <cell r="B131" t="str">
            <v>Guerrero</v>
          </cell>
          <cell r="C131" t="str">
            <v>Iguala de la Independencia</v>
          </cell>
          <cell r="D131">
            <v>1</v>
          </cell>
        </row>
        <row r="132">
          <cell r="A132" t="str">
            <v>Guerrero_Pilcaya</v>
          </cell>
          <cell r="B132" t="str">
            <v>Guerrero</v>
          </cell>
          <cell r="C132" t="str">
            <v>Pilcaya</v>
          </cell>
          <cell r="D132">
            <v>1</v>
          </cell>
        </row>
        <row r="133">
          <cell r="A133" t="str">
            <v>Guerrero_Técpan de Galeana</v>
          </cell>
          <cell r="B133" t="str">
            <v>Guerrero</v>
          </cell>
          <cell r="C133" t="str">
            <v>Técpan de Galeana</v>
          </cell>
          <cell r="D133">
            <v>0</v>
          </cell>
        </row>
        <row r="134">
          <cell r="A134" t="str">
            <v>Guerrero_Tlalchapa</v>
          </cell>
          <cell r="B134" t="str">
            <v>Guerrero</v>
          </cell>
          <cell r="C134" t="str">
            <v>Tlalchapa</v>
          </cell>
          <cell r="D134">
            <v>0</v>
          </cell>
        </row>
        <row r="135">
          <cell r="A135" t="str">
            <v>Guerrero_Zihuatanejo de Azueta</v>
          </cell>
          <cell r="B135" t="str">
            <v>Guerrero</v>
          </cell>
          <cell r="C135" t="str">
            <v>Zihuatanejo de Azueta</v>
          </cell>
          <cell r="D135">
            <v>1</v>
          </cell>
        </row>
        <row r="136">
          <cell r="A136" t="str">
            <v>Hidalgo_Cuautepec de Hinojosa</v>
          </cell>
          <cell r="B136" t="str">
            <v>Hidalgo</v>
          </cell>
          <cell r="C136" t="str">
            <v>Cuautepec de Hinojosa</v>
          </cell>
          <cell r="D136">
            <v>1</v>
          </cell>
        </row>
        <row r="137">
          <cell r="A137" t="str">
            <v>Hidalgo_Tepeji del Río de Ocampo</v>
          </cell>
          <cell r="B137" t="str">
            <v>Hidalgo</v>
          </cell>
          <cell r="C137" t="str">
            <v>Tepeji del Río de Ocampo</v>
          </cell>
          <cell r="D137">
            <v>0</v>
          </cell>
        </row>
        <row r="138">
          <cell r="A138" t="str">
            <v>Hidalgo_Tulancingo de Bravo</v>
          </cell>
          <cell r="B138" t="str">
            <v>Hidalgo</v>
          </cell>
          <cell r="C138" t="str">
            <v>Tulancingo de Bravo</v>
          </cell>
          <cell r="D138">
            <v>1</v>
          </cell>
        </row>
        <row r="139">
          <cell r="A139" t="str">
            <v>Jalisco_Acatic</v>
          </cell>
          <cell r="B139" t="str">
            <v>Jalisco</v>
          </cell>
          <cell r="C139" t="str">
            <v>Acatic</v>
          </cell>
          <cell r="D139">
            <v>1</v>
          </cell>
        </row>
        <row r="140">
          <cell r="A140" t="str">
            <v>Jalisco_Acatlán de Juárez</v>
          </cell>
          <cell r="B140" t="str">
            <v>Jalisco</v>
          </cell>
          <cell r="C140" t="str">
            <v>Acatlán de Juárez</v>
          </cell>
          <cell r="D140">
            <v>1</v>
          </cell>
        </row>
        <row r="141">
          <cell r="A141" t="str">
            <v>Jalisco_Ahualulco de Mercado</v>
          </cell>
          <cell r="B141" t="str">
            <v>Jalisco</v>
          </cell>
          <cell r="C141" t="str">
            <v>Ahualulco de Mercado</v>
          </cell>
          <cell r="D141">
            <v>1</v>
          </cell>
        </row>
        <row r="142">
          <cell r="A142" t="str">
            <v>Jalisco_Amacueca</v>
          </cell>
          <cell r="B142" t="str">
            <v>Jalisco</v>
          </cell>
          <cell r="C142" t="str">
            <v>Amacueca</v>
          </cell>
          <cell r="D142">
            <v>1</v>
          </cell>
        </row>
        <row r="143">
          <cell r="A143" t="str">
            <v>Jalisco_Amatitán</v>
          </cell>
          <cell r="B143" t="str">
            <v>Jalisco</v>
          </cell>
          <cell r="C143" t="str">
            <v>Amatitán</v>
          </cell>
          <cell r="D143">
            <v>1</v>
          </cell>
        </row>
        <row r="144">
          <cell r="A144" t="str">
            <v>Jalisco_Ameca</v>
          </cell>
          <cell r="B144" t="str">
            <v>Jalisco</v>
          </cell>
          <cell r="C144" t="str">
            <v>Ameca</v>
          </cell>
          <cell r="D144">
            <v>1</v>
          </cell>
        </row>
        <row r="145">
          <cell r="A145" t="str">
            <v>Jalisco_Arandas</v>
          </cell>
          <cell r="B145" t="str">
            <v>Jalisco</v>
          </cell>
          <cell r="C145" t="str">
            <v>Arandas</v>
          </cell>
          <cell r="D145">
            <v>1</v>
          </cell>
        </row>
        <row r="146">
          <cell r="A146" t="str">
            <v>Jalisco_Atemajac de Brizuela</v>
          </cell>
          <cell r="B146" t="str">
            <v>Jalisco</v>
          </cell>
          <cell r="C146" t="str">
            <v>Atemajac de Brizuela</v>
          </cell>
          <cell r="D146">
            <v>1</v>
          </cell>
        </row>
        <row r="147">
          <cell r="A147" t="str">
            <v>Jalisco_Atengo</v>
          </cell>
          <cell r="B147" t="str">
            <v>Jalisco</v>
          </cell>
          <cell r="C147" t="str">
            <v>Atengo</v>
          </cell>
          <cell r="D147">
            <v>1</v>
          </cell>
        </row>
        <row r="148">
          <cell r="A148" t="str">
            <v>Jalisco_Atenguillo</v>
          </cell>
          <cell r="B148" t="str">
            <v>Jalisco</v>
          </cell>
          <cell r="C148" t="str">
            <v>Atenguillo</v>
          </cell>
          <cell r="D148">
            <v>1</v>
          </cell>
        </row>
        <row r="149">
          <cell r="A149" t="str">
            <v>Jalisco_Atotonilco el Alto</v>
          </cell>
          <cell r="B149" t="str">
            <v>Jalisco</v>
          </cell>
          <cell r="C149" t="str">
            <v>Atotonilco el Alto</v>
          </cell>
          <cell r="D149">
            <v>1</v>
          </cell>
        </row>
        <row r="150">
          <cell r="A150" t="str">
            <v>Jalisco_Autlán de Navarro</v>
          </cell>
          <cell r="B150" t="str">
            <v>Jalisco</v>
          </cell>
          <cell r="C150" t="str">
            <v>Autlán de Navarro</v>
          </cell>
          <cell r="D150">
            <v>1</v>
          </cell>
        </row>
        <row r="151">
          <cell r="A151" t="str">
            <v>Jalisco_Bolaños</v>
          </cell>
          <cell r="B151" t="str">
            <v>Jalisco</v>
          </cell>
          <cell r="C151" t="str">
            <v>Bolaños</v>
          </cell>
          <cell r="D151">
            <v>0</v>
          </cell>
        </row>
        <row r="152">
          <cell r="A152" t="str">
            <v>Jalisco_Cabo Corrientes</v>
          </cell>
          <cell r="B152" t="str">
            <v>Jalisco</v>
          </cell>
          <cell r="C152" t="str">
            <v>Cabo Corrientes</v>
          </cell>
          <cell r="D152">
            <v>1</v>
          </cell>
        </row>
        <row r="153">
          <cell r="A153" t="str">
            <v>Jalisco_Casimiro Castillo</v>
          </cell>
          <cell r="B153" t="str">
            <v>Jalisco</v>
          </cell>
          <cell r="C153" t="str">
            <v>Casimiro Castillo</v>
          </cell>
          <cell r="D153">
            <v>1</v>
          </cell>
        </row>
        <row r="154">
          <cell r="A154" t="str">
            <v>Jalisco_Chapala</v>
          </cell>
          <cell r="B154" t="str">
            <v>Jalisco</v>
          </cell>
          <cell r="C154" t="str">
            <v>Chapala</v>
          </cell>
          <cell r="D154">
            <v>1</v>
          </cell>
        </row>
        <row r="155">
          <cell r="A155" t="str">
            <v>Jalisco_Chimaltitán</v>
          </cell>
          <cell r="B155" t="str">
            <v>Jalisco</v>
          </cell>
          <cell r="C155" t="str">
            <v>Chimaltitán</v>
          </cell>
          <cell r="D155">
            <v>0</v>
          </cell>
        </row>
        <row r="156">
          <cell r="A156" t="str">
            <v>Jalisco_Cihuatlán</v>
          </cell>
          <cell r="B156" t="str">
            <v>Jalisco</v>
          </cell>
          <cell r="C156" t="str">
            <v>Cihuatlán</v>
          </cell>
          <cell r="D156">
            <v>1</v>
          </cell>
        </row>
        <row r="157">
          <cell r="A157" t="str">
            <v>Jalisco_Cocula</v>
          </cell>
          <cell r="B157" t="str">
            <v>Jalisco</v>
          </cell>
          <cell r="C157" t="str">
            <v>Cocula</v>
          </cell>
          <cell r="D157">
            <v>1</v>
          </cell>
        </row>
        <row r="158">
          <cell r="A158" t="str">
            <v>Jalisco_Colotlán</v>
          </cell>
          <cell r="B158" t="str">
            <v>Jalisco</v>
          </cell>
          <cell r="C158" t="str">
            <v>Colotlán</v>
          </cell>
          <cell r="D158">
            <v>1</v>
          </cell>
        </row>
        <row r="159">
          <cell r="A159" t="str">
            <v>Jalisco_Concepción de Buenos Aires</v>
          </cell>
          <cell r="B159" t="str">
            <v>Jalisco</v>
          </cell>
          <cell r="C159" t="str">
            <v>Concepción de Buenos Aires</v>
          </cell>
          <cell r="D159">
            <v>1</v>
          </cell>
        </row>
        <row r="160">
          <cell r="A160" t="str">
            <v>Jalisco_Cuautitlán de García Barragán</v>
          </cell>
          <cell r="B160" t="str">
            <v>Jalisco</v>
          </cell>
          <cell r="C160" t="str">
            <v>Cuautitlán de García Barragán</v>
          </cell>
          <cell r="D160">
            <v>0</v>
          </cell>
        </row>
        <row r="161">
          <cell r="A161" t="str">
            <v>Jalisco_Cuquío</v>
          </cell>
          <cell r="B161" t="str">
            <v>Jalisco</v>
          </cell>
          <cell r="C161" t="str">
            <v>Cuquío</v>
          </cell>
          <cell r="D161">
            <v>1</v>
          </cell>
        </row>
        <row r="162">
          <cell r="A162" t="str">
            <v>Jalisco_Degollado</v>
          </cell>
          <cell r="B162" t="str">
            <v>Jalisco</v>
          </cell>
          <cell r="C162" t="str">
            <v>Degollado</v>
          </cell>
          <cell r="D162">
            <v>1</v>
          </cell>
        </row>
        <row r="163">
          <cell r="A163" t="str">
            <v>Jalisco_El Arenal</v>
          </cell>
          <cell r="B163" t="str">
            <v>Jalisco</v>
          </cell>
          <cell r="C163" t="str">
            <v>El Arenal</v>
          </cell>
          <cell r="D163">
            <v>1</v>
          </cell>
        </row>
        <row r="164">
          <cell r="A164" t="str">
            <v>Jalisco_El Salto</v>
          </cell>
          <cell r="B164" t="str">
            <v>Jalisco</v>
          </cell>
          <cell r="C164" t="str">
            <v>El Salto</v>
          </cell>
          <cell r="D164">
            <v>1</v>
          </cell>
        </row>
        <row r="165">
          <cell r="A165" t="str">
            <v>Jalisco_Encarnación de Díaz</v>
          </cell>
          <cell r="B165" t="str">
            <v>Jalisco</v>
          </cell>
          <cell r="C165" t="str">
            <v>Encarnación de Díaz</v>
          </cell>
          <cell r="D165">
            <v>1</v>
          </cell>
        </row>
        <row r="166">
          <cell r="A166" t="str">
            <v>Jalisco_Etzatlán</v>
          </cell>
          <cell r="B166" t="str">
            <v>Jalisco</v>
          </cell>
          <cell r="C166" t="str">
            <v>Etzatlán</v>
          </cell>
          <cell r="D166">
            <v>1</v>
          </cell>
        </row>
        <row r="167">
          <cell r="A167" t="str">
            <v>Jalisco_Gómez Farías</v>
          </cell>
          <cell r="B167" t="str">
            <v>Jalisco</v>
          </cell>
          <cell r="C167" t="str">
            <v>Gómez Farías</v>
          </cell>
          <cell r="D167">
            <v>0</v>
          </cell>
        </row>
        <row r="168">
          <cell r="A168" t="str">
            <v>Jalisco_Guachinango</v>
          </cell>
          <cell r="B168" t="str">
            <v>Jalisco</v>
          </cell>
          <cell r="C168" t="str">
            <v>Guachinango</v>
          </cell>
          <cell r="D168">
            <v>0</v>
          </cell>
        </row>
        <row r="169">
          <cell r="A169" t="str">
            <v>Jalisco_Guadalajara</v>
          </cell>
          <cell r="B169" t="str">
            <v>Jalisco</v>
          </cell>
          <cell r="C169" t="str">
            <v>Guadalajara</v>
          </cell>
          <cell r="D169">
            <v>1</v>
          </cell>
        </row>
        <row r="170">
          <cell r="A170" t="str">
            <v>Jalisco_Huejúcar</v>
          </cell>
          <cell r="B170" t="str">
            <v>Jalisco</v>
          </cell>
          <cell r="C170" t="str">
            <v>Huejúcar</v>
          </cell>
          <cell r="D170">
            <v>1</v>
          </cell>
        </row>
        <row r="171">
          <cell r="A171" t="str">
            <v>Jalisco_Huejuquilla el Alto</v>
          </cell>
          <cell r="B171" t="str">
            <v>Jalisco</v>
          </cell>
          <cell r="C171" t="str">
            <v>Huejuquilla el Alto</v>
          </cell>
          <cell r="D171">
            <v>1</v>
          </cell>
        </row>
        <row r="172">
          <cell r="A172" t="str">
            <v>Jalisco_Ixtlahuacán de los Membrillos</v>
          </cell>
          <cell r="B172" t="str">
            <v>Jalisco</v>
          </cell>
          <cell r="C172" t="str">
            <v>Ixtlahuacán de los Membrillos</v>
          </cell>
          <cell r="D172">
            <v>1</v>
          </cell>
        </row>
        <row r="173">
          <cell r="A173" t="str">
            <v>Jalisco_Ixtlahuacán del Río</v>
          </cell>
          <cell r="B173" t="str">
            <v>Jalisco</v>
          </cell>
          <cell r="C173" t="str">
            <v>Ixtlahuacán del Río</v>
          </cell>
          <cell r="D173">
            <v>1</v>
          </cell>
        </row>
        <row r="174">
          <cell r="A174" t="str">
            <v>Jalisco_Jalostotitlán</v>
          </cell>
          <cell r="B174" t="str">
            <v>Jalisco</v>
          </cell>
          <cell r="C174" t="str">
            <v>Jalostotitlán</v>
          </cell>
          <cell r="D174">
            <v>1</v>
          </cell>
        </row>
        <row r="175">
          <cell r="A175" t="str">
            <v>Jalisco_Jamay</v>
          </cell>
          <cell r="B175" t="str">
            <v>Jalisco</v>
          </cell>
          <cell r="C175" t="str">
            <v>Jamay</v>
          </cell>
          <cell r="D175">
            <v>1</v>
          </cell>
        </row>
        <row r="176">
          <cell r="A176" t="str">
            <v>Jalisco_Jocotepec</v>
          </cell>
          <cell r="B176" t="str">
            <v>Jalisco</v>
          </cell>
          <cell r="C176" t="str">
            <v>Jocotepec</v>
          </cell>
          <cell r="D176">
            <v>1</v>
          </cell>
        </row>
        <row r="177">
          <cell r="A177" t="str">
            <v>Jalisco_Juanacatlán</v>
          </cell>
          <cell r="B177" t="str">
            <v>Jalisco</v>
          </cell>
          <cell r="C177" t="str">
            <v>Juanacatlán</v>
          </cell>
          <cell r="D177">
            <v>1</v>
          </cell>
        </row>
        <row r="178">
          <cell r="A178" t="str">
            <v>Jalisco_Juchitlán</v>
          </cell>
          <cell r="B178" t="str">
            <v>Jalisco</v>
          </cell>
          <cell r="C178" t="str">
            <v>Juchitlán</v>
          </cell>
          <cell r="D178">
            <v>1</v>
          </cell>
        </row>
        <row r="179">
          <cell r="A179" t="str">
            <v>Jalisco_La Barca</v>
          </cell>
          <cell r="B179" t="str">
            <v>Jalisco</v>
          </cell>
          <cell r="C179" t="str">
            <v>La Barca</v>
          </cell>
          <cell r="D179">
            <v>1</v>
          </cell>
        </row>
        <row r="180">
          <cell r="A180" t="str">
            <v>Jalisco_La Huerta</v>
          </cell>
          <cell r="B180" t="str">
            <v>Jalisco</v>
          </cell>
          <cell r="C180" t="str">
            <v>La Huerta</v>
          </cell>
          <cell r="D180">
            <v>1</v>
          </cell>
        </row>
        <row r="181">
          <cell r="A181" t="str">
            <v>Jalisco_La Manzanilla de la Paz</v>
          </cell>
          <cell r="B181" t="str">
            <v>Jalisco</v>
          </cell>
          <cell r="C181" t="str">
            <v>La Manzanilla de la Paz</v>
          </cell>
          <cell r="D181">
            <v>1</v>
          </cell>
        </row>
        <row r="182">
          <cell r="A182" t="str">
            <v>Jalisco_Lagos de Moreno</v>
          </cell>
          <cell r="B182" t="str">
            <v>Jalisco</v>
          </cell>
          <cell r="C182" t="str">
            <v>Lagos de Moreno</v>
          </cell>
          <cell r="D182">
            <v>1</v>
          </cell>
        </row>
        <row r="183">
          <cell r="A183" t="str">
            <v>Jalisco_Magdalena</v>
          </cell>
          <cell r="B183" t="str">
            <v>Jalisco</v>
          </cell>
          <cell r="C183" t="str">
            <v>Magdalena</v>
          </cell>
          <cell r="D183">
            <v>1</v>
          </cell>
        </row>
        <row r="184">
          <cell r="A184" t="str">
            <v>Jalisco_Mascota</v>
          </cell>
          <cell r="B184" t="str">
            <v>Jalisco</v>
          </cell>
          <cell r="C184" t="str">
            <v>Mascota</v>
          </cell>
          <cell r="D184">
            <v>1</v>
          </cell>
        </row>
        <row r="185">
          <cell r="A185" t="str">
            <v>Jalisco_Mezquitic</v>
          </cell>
          <cell r="B185" t="str">
            <v>Jalisco</v>
          </cell>
          <cell r="C185" t="str">
            <v>Mezquitic</v>
          </cell>
          <cell r="D185">
            <v>1</v>
          </cell>
        </row>
        <row r="186">
          <cell r="A186" t="str">
            <v>Jalisco_Ocotlán</v>
          </cell>
          <cell r="B186" t="str">
            <v>Jalisco</v>
          </cell>
          <cell r="C186" t="str">
            <v>Ocotlán</v>
          </cell>
          <cell r="D186">
            <v>1</v>
          </cell>
        </row>
        <row r="187">
          <cell r="A187" t="str">
            <v>Jalisco_Ojuelos de Jalisco</v>
          </cell>
          <cell r="B187" t="str">
            <v>Jalisco</v>
          </cell>
          <cell r="C187" t="str">
            <v>Ojuelos de Jalisco</v>
          </cell>
          <cell r="D187">
            <v>1</v>
          </cell>
        </row>
        <row r="188">
          <cell r="A188" t="str">
            <v>Jalisco_Pihuamo</v>
          </cell>
          <cell r="B188" t="str">
            <v>Jalisco</v>
          </cell>
          <cell r="C188" t="str">
            <v>Pihuamo</v>
          </cell>
          <cell r="D188">
            <v>1</v>
          </cell>
        </row>
        <row r="189">
          <cell r="A189" t="str">
            <v>Jalisco_Poncitlán</v>
          </cell>
          <cell r="B189" t="str">
            <v>Jalisco</v>
          </cell>
          <cell r="C189" t="str">
            <v>Poncitlán</v>
          </cell>
          <cell r="D189">
            <v>1</v>
          </cell>
        </row>
        <row r="190">
          <cell r="A190" t="str">
            <v>Jalisco_Puerto Vallarta</v>
          </cell>
          <cell r="B190" t="str">
            <v>Jalisco</v>
          </cell>
          <cell r="C190" t="str">
            <v>Puerto Vallarta</v>
          </cell>
          <cell r="D190">
            <v>1</v>
          </cell>
        </row>
        <row r="191">
          <cell r="A191" t="str">
            <v>Jalisco_Quitupan</v>
          </cell>
          <cell r="B191" t="str">
            <v>Jalisco</v>
          </cell>
          <cell r="C191" t="str">
            <v>Quitupan</v>
          </cell>
          <cell r="D191">
            <v>1</v>
          </cell>
        </row>
        <row r="192">
          <cell r="A192" t="str">
            <v>Jalisco_San Cristóbal de la Barranca</v>
          </cell>
          <cell r="B192" t="str">
            <v>Jalisco</v>
          </cell>
          <cell r="C192" t="str">
            <v>San Cristóbal de la Barranca</v>
          </cell>
          <cell r="D192">
            <v>1</v>
          </cell>
        </row>
        <row r="193">
          <cell r="A193" t="str">
            <v>Jalisco_San Gabriel</v>
          </cell>
          <cell r="B193" t="str">
            <v>Jalisco</v>
          </cell>
          <cell r="C193" t="str">
            <v>San Gabriel</v>
          </cell>
          <cell r="D193">
            <v>1</v>
          </cell>
        </row>
        <row r="194">
          <cell r="A194" t="str">
            <v>Jalisco_San Ignacio Cerro Gordo</v>
          </cell>
          <cell r="B194" t="str">
            <v>Jalisco</v>
          </cell>
          <cell r="C194" t="str">
            <v>San Ignacio Cerro Gordo</v>
          </cell>
          <cell r="D194">
            <v>1</v>
          </cell>
        </row>
        <row r="195">
          <cell r="A195" t="str">
            <v>Jalisco_San Juan de los Lagos</v>
          </cell>
          <cell r="B195" t="str">
            <v>Jalisco</v>
          </cell>
          <cell r="C195" t="str">
            <v>San Juan de los Lagos</v>
          </cell>
          <cell r="D195">
            <v>1</v>
          </cell>
        </row>
        <row r="196">
          <cell r="A196" t="str">
            <v>Jalisco_San Juanito de Escobedo</v>
          </cell>
          <cell r="B196" t="str">
            <v>Jalisco</v>
          </cell>
          <cell r="C196" t="str">
            <v>San Juanito de Escobedo</v>
          </cell>
          <cell r="D196">
            <v>1</v>
          </cell>
        </row>
        <row r="197">
          <cell r="A197" t="str">
            <v>Jalisco_San Julián</v>
          </cell>
          <cell r="B197" t="str">
            <v>Jalisco</v>
          </cell>
          <cell r="C197" t="str">
            <v>San Julián</v>
          </cell>
          <cell r="D197">
            <v>1</v>
          </cell>
        </row>
        <row r="198">
          <cell r="A198" t="str">
            <v>Jalisco_San Marcos</v>
          </cell>
          <cell r="B198" t="str">
            <v>Jalisco</v>
          </cell>
          <cell r="C198" t="str">
            <v>San Marcos</v>
          </cell>
          <cell r="D198">
            <v>1</v>
          </cell>
        </row>
        <row r="199">
          <cell r="A199" t="str">
            <v>Jalisco_San Martín de Bolaños</v>
          </cell>
          <cell r="B199" t="str">
            <v>Jalisco</v>
          </cell>
          <cell r="C199" t="str">
            <v>San Martín de Bolaños</v>
          </cell>
          <cell r="D199">
            <v>0</v>
          </cell>
        </row>
        <row r="200">
          <cell r="A200" t="str">
            <v>Jalisco_San Martín Hidalgo</v>
          </cell>
          <cell r="B200" t="str">
            <v>Jalisco</v>
          </cell>
          <cell r="C200" t="str">
            <v>San Martín Hidalgo</v>
          </cell>
          <cell r="D200">
            <v>1</v>
          </cell>
        </row>
        <row r="201">
          <cell r="A201" t="str">
            <v>Jalisco_San Pedro Tlaquepaque</v>
          </cell>
          <cell r="B201" t="str">
            <v>Jalisco</v>
          </cell>
          <cell r="C201" t="str">
            <v>San Pedro Tlaquepaque</v>
          </cell>
          <cell r="D201">
            <v>1</v>
          </cell>
        </row>
        <row r="202">
          <cell r="A202" t="str">
            <v>Jalisco_San Sebastián del Oeste</v>
          </cell>
          <cell r="B202" t="str">
            <v>Jalisco</v>
          </cell>
          <cell r="C202" t="str">
            <v>San Sebastián del Oeste</v>
          </cell>
          <cell r="D202">
            <v>1</v>
          </cell>
        </row>
        <row r="203">
          <cell r="A203" t="str">
            <v>Jalisco_Sayula</v>
          </cell>
          <cell r="B203" t="str">
            <v>Jalisco</v>
          </cell>
          <cell r="C203" t="str">
            <v>Sayula</v>
          </cell>
          <cell r="D203">
            <v>1</v>
          </cell>
        </row>
        <row r="204">
          <cell r="A204" t="str">
            <v>Jalisco_Tala</v>
          </cell>
          <cell r="B204" t="str">
            <v>Jalisco</v>
          </cell>
          <cell r="C204" t="str">
            <v>Tala</v>
          </cell>
          <cell r="D204">
            <v>1</v>
          </cell>
        </row>
        <row r="205">
          <cell r="A205" t="str">
            <v>Jalisco_Talpa de Allende</v>
          </cell>
          <cell r="B205" t="str">
            <v>Jalisco</v>
          </cell>
          <cell r="C205" t="str">
            <v>Talpa de Allende</v>
          </cell>
          <cell r="D205">
            <v>1</v>
          </cell>
        </row>
        <row r="206">
          <cell r="A206" t="str">
            <v>Jalisco_Tamazula de Gordiano</v>
          </cell>
          <cell r="B206" t="str">
            <v>Jalisco</v>
          </cell>
          <cell r="C206" t="str">
            <v>Tamazula de Gordiano</v>
          </cell>
          <cell r="D206">
            <v>1</v>
          </cell>
        </row>
        <row r="207">
          <cell r="A207" t="str">
            <v>Jalisco_Tapalpa</v>
          </cell>
          <cell r="B207" t="str">
            <v>Jalisco</v>
          </cell>
          <cell r="C207" t="str">
            <v>Tapalpa</v>
          </cell>
          <cell r="D207">
            <v>1</v>
          </cell>
        </row>
        <row r="208">
          <cell r="A208" t="str">
            <v>Jalisco_Tecolotlán</v>
          </cell>
          <cell r="B208" t="str">
            <v>Jalisco</v>
          </cell>
          <cell r="C208" t="str">
            <v>Tecolotlán</v>
          </cell>
          <cell r="D208">
            <v>1</v>
          </cell>
        </row>
        <row r="209">
          <cell r="A209" t="str">
            <v>Jalisco_Tenamaxtlán</v>
          </cell>
          <cell r="B209" t="str">
            <v>Jalisco</v>
          </cell>
          <cell r="C209" t="str">
            <v>Tenamaxtlán</v>
          </cell>
          <cell r="D209">
            <v>1</v>
          </cell>
        </row>
        <row r="210">
          <cell r="A210" t="str">
            <v>Jalisco_Teocaltiche</v>
          </cell>
          <cell r="B210" t="str">
            <v>Jalisco</v>
          </cell>
          <cell r="C210" t="str">
            <v>Teocaltiche</v>
          </cell>
          <cell r="D210">
            <v>1</v>
          </cell>
        </row>
        <row r="211">
          <cell r="A211" t="str">
            <v>Jalisco_Teocuitatlán de Corona</v>
          </cell>
          <cell r="B211" t="str">
            <v>Jalisco</v>
          </cell>
          <cell r="C211" t="str">
            <v>Teocuitatlán de Corona</v>
          </cell>
          <cell r="D211">
            <v>1</v>
          </cell>
        </row>
        <row r="212">
          <cell r="A212" t="str">
            <v>Jalisco_Tepatitlán de Morelos</v>
          </cell>
          <cell r="B212" t="str">
            <v>Jalisco</v>
          </cell>
          <cell r="C212" t="str">
            <v>Tepatitlán de Morelos</v>
          </cell>
          <cell r="D212">
            <v>1</v>
          </cell>
        </row>
        <row r="213">
          <cell r="A213" t="str">
            <v>Jalisco_Tequila</v>
          </cell>
          <cell r="B213" t="str">
            <v>Jalisco</v>
          </cell>
          <cell r="C213" t="str">
            <v>Tequila</v>
          </cell>
          <cell r="D213">
            <v>1</v>
          </cell>
        </row>
        <row r="214">
          <cell r="A214" t="str">
            <v>Jalisco_Teuchitlán</v>
          </cell>
          <cell r="B214" t="str">
            <v>Jalisco</v>
          </cell>
          <cell r="C214" t="str">
            <v>Teuchitlán</v>
          </cell>
          <cell r="D214">
            <v>1</v>
          </cell>
        </row>
        <row r="215">
          <cell r="A215" t="str">
            <v>Jalisco_Tizapán el Alto</v>
          </cell>
          <cell r="B215" t="str">
            <v>Jalisco</v>
          </cell>
          <cell r="C215" t="str">
            <v>Tizapán el Alto</v>
          </cell>
          <cell r="D215">
            <v>1</v>
          </cell>
        </row>
        <row r="216">
          <cell r="A216" t="str">
            <v>Jalisco_Tlajomulco de Zúñiga</v>
          </cell>
          <cell r="B216" t="str">
            <v>Jalisco</v>
          </cell>
          <cell r="C216" t="str">
            <v>Tlajomulco de Zúñiga</v>
          </cell>
          <cell r="D216">
            <v>1</v>
          </cell>
        </row>
        <row r="217">
          <cell r="A217" t="str">
            <v>Jalisco_Tolimán</v>
          </cell>
          <cell r="B217" t="str">
            <v>Jalisco</v>
          </cell>
          <cell r="C217" t="str">
            <v>Tolimán</v>
          </cell>
          <cell r="D217">
            <v>0</v>
          </cell>
        </row>
        <row r="218">
          <cell r="A218" t="str">
            <v>Jalisco_Tomatlán</v>
          </cell>
          <cell r="B218" t="str">
            <v>Jalisco</v>
          </cell>
          <cell r="C218" t="str">
            <v>Tomatlán</v>
          </cell>
          <cell r="D218">
            <v>1</v>
          </cell>
        </row>
        <row r="219">
          <cell r="A219" t="str">
            <v>Jalisco_Tonalá</v>
          </cell>
          <cell r="B219" t="str">
            <v>Jalisco</v>
          </cell>
          <cell r="C219" t="str">
            <v>Tonalá</v>
          </cell>
          <cell r="D219">
            <v>1</v>
          </cell>
        </row>
        <row r="220">
          <cell r="A220" t="str">
            <v>Jalisco_Tonaya</v>
          </cell>
          <cell r="B220" t="str">
            <v>Jalisco</v>
          </cell>
          <cell r="C220" t="str">
            <v>Tonaya</v>
          </cell>
          <cell r="D220">
            <v>1</v>
          </cell>
        </row>
        <row r="221">
          <cell r="A221" t="str">
            <v>Jalisco_Tonila</v>
          </cell>
          <cell r="B221" t="str">
            <v>Jalisco</v>
          </cell>
          <cell r="C221" t="str">
            <v>Tonila</v>
          </cell>
          <cell r="D221">
            <v>0</v>
          </cell>
        </row>
        <row r="222">
          <cell r="A222" t="str">
            <v>Jalisco_Tototlán</v>
          </cell>
          <cell r="B222" t="str">
            <v>Jalisco</v>
          </cell>
          <cell r="C222" t="str">
            <v>Tototlán</v>
          </cell>
          <cell r="D222">
            <v>1</v>
          </cell>
        </row>
        <row r="223">
          <cell r="A223" t="str">
            <v>Jalisco_Tuxcacuesco</v>
          </cell>
          <cell r="B223" t="str">
            <v>Jalisco</v>
          </cell>
          <cell r="C223" t="str">
            <v>Tuxcacuesco</v>
          </cell>
          <cell r="D223">
            <v>1</v>
          </cell>
        </row>
        <row r="224">
          <cell r="A224" t="str">
            <v>Jalisco_Tuxcueca</v>
          </cell>
          <cell r="B224" t="str">
            <v>Jalisco</v>
          </cell>
          <cell r="C224" t="str">
            <v>Tuxcueca</v>
          </cell>
          <cell r="D224">
            <v>0</v>
          </cell>
        </row>
        <row r="225">
          <cell r="A225" t="str">
            <v>Jalisco_Tuxpan</v>
          </cell>
          <cell r="B225" t="str">
            <v>Jalisco</v>
          </cell>
          <cell r="C225" t="str">
            <v>Tuxpan</v>
          </cell>
          <cell r="D225">
            <v>1</v>
          </cell>
        </row>
        <row r="226">
          <cell r="A226" t="str">
            <v>Jalisco_Unión de San Antonio</v>
          </cell>
          <cell r="B226" t="str">
            <v>Jalisco</v>
          </cell>
          <cell r="C226" t="str">
            <v>Unión de San Antonio</v>
          </cell>
          <cell r="D226">
            <v>1</v>
          </cell>
        </row>
        <row r="227">
          <cell r="A227" t="str">
            <v>Jalisco_Unión de Tula</v>
          </cell>
          <cell r="B227" t="str">
            <v>Jalisco</v>
          </cell>
          <cell r="C227" t="str">
            <v>Unión de Tula</v>
          </cell>
          <cell r="D227">
            <v>1</v>
          </cell>
        </row>
        <row r="228">
          <cell r="A228" t="str">
            <v>Jalisco_Villa Guerrero</v>
          </cell>
          <cell r="B228" t="str">
            <v>Jalisco</v>
          </cell>
          <cell r="C228" t="str">
            <v>Villa Guerrero</v>
          </cell>
          <cell r="D228">
            <v>1</v>
          </cell>
        </row>
        <row r="229">
          <cell r="A229" t="str">
            <v>Jalisco_Villa Hidalgo</v>
          </cell>
          <cell r="B229" t="str">
            <v>Jalisco</v>
          </cell>
          <cell r="C229" t="str">
            <v>Villa Hidalgo</v>
          </cell>
          <cell r="D229">
            <v>1</v>
          </cell>
        </row>
        <row r="230">
          <cell r="A230" t="str">
            <v>Jalisco_Villa Purificación</v>
          </cell>
          <cell r="B230" t="str">
            <v>Jalisco</v>
          </cell>
          <cell r="C230" t="str">
            <v>Villa Purificación</v>
          </cell>
          <cell r="D230">
            <v>0</v>
          </cell>
        </row>
        <row r="231">
          <cell r="A231" t="str">
            <v>Jalisco_Yahualica de González Gallo</v>
          </cell>
          <cell r="B231" t="str">
            <v>Jalisco</v>
          </cell>
          <cell r="C231" t="str">
            <v>Yahualica de González Gallo</v>
          </cell>
          <cell r="D231">
            <v>1</v>
          </cell>
        </row>
        <row r="232">
          <cell r="A232" t="str">
            <v>Jalisco_Zapopan</v>
          </cell>
          <cell r="B232" t="str">
            <v>Jalisco</v>
          </cell>
          <cell r="C232" t="str">
            <v>Zapopan</v>
          </cell>
          <cell r="D232">
            <v>1</v>
          </cell>
        </row>
        <row r="233">
          <cell r="A233" t="str">
            <v>Jalisco_Zapotiltic</v>
          </cell>
          <cell r="B233" t="str">
            <v>Jalisco</v>
          </cell>
          <cell r="C233" t="str">
            <v>Zapotiltic</v>
          </cell>
          <cell r="D233">
            <v>0</v>
          </cell>
        </row>
        <row r="234">
          <cell r="A234" t="str">
            <v>Jalisco_Zapotitlán de Vadillo</v>
          </cell>
          <cell r="B234" t="str">
            <v>Jalisco</v>
          </cell>
          <cell r="C234" t="str">
            <v>Zapotitlán de Vadillo</v>
          </cell>
          <cell r="D234">
            <v>1</v>
          </cell>
        </row>
        <row r="235">
          <cell r="A235" t="str">
            <v>Jalisco_Zapotlán del Rey</v>
          </cell>
          <cell r="B235" t="str">
            <v>Jalisco</v>
          </cell>
          <cell r="C235" t="str">
            <v>Zapotlán del Rey</v>
          </cell>
          <cell r="D235">
            <v>0</v>
          </cell>
        </row>
        <row r="236">
          <cell r="A236" t="str">
            <v>Jalisco_Zapotlán el Grande</v>
          </cell>
          <cell r="B236" t="str">
            <v>Jalisco</v>
          </cell>
          <cell r="C236" t="str">
            <v>Zapotlán el Grande</v>
          </cell>
          <cell r="D236">
            <v>1</v>
          </cell>
        </row>
        <row r="237">
          <cell r="A237" t="str">
            <v>Jalisco_Zapotlanejo</v>
          </cell>
          <cell r="B237" t="str">
            <v>Jalisco</v>
          </cell>
          <cell r="C237" t="str">
            <v>Zapotlanejo</v>
          </cell>
          <cell r="D237">
            <v>1</v>
          </cell>
        </row>
        <row r="238">
          <cell r="A238" t="str">
            <v>México_Acolman</v>
          </cell>
          <cell r="B238" t="str">
            <v>México</v>
          </cell>
          <cell r="C238" t="str">
            <v>Acolman</v>
          </cell>
          <cell r="D238">
            <v>1</v>
          </cell>
        </row>
        <row r="239">
          <cell r="A239" t="str">
            <v>México_Atenco</v>
          </cell>
          <cell r="B239" t="str">
            <v>México</v>
          </cell>
          <cell r="C239" t="str">
            <v>Atenco</v>
          </cell>
          <cell r="D239">
            <v>1</v>
          </cell>
        </row>
        <row r="240">
          <cell r="A240" t="str">
            <v>México_Atizapán de Zaragoza</v>
          </cell>
          <cell r="B240" t="str">
            <v>México</v>
          </cell>
          <cell r="C240" t="str">
            <v>Atizapán de Zaragoza</v>
          </cell>
          <cell r="D240">
            <v>1</v>
          </cell>
        </row>
        <row r="241">
          <cell r="A241" t="str">
            <v>México_Atlacomulco</v>
          </cell>
          <cell r="B241" t="str">
            <v>México</v>
          </cell>
          <cell r="C241" t="str">
            <v>Atlacomulco</v>
          </cell>
          <cell r="D241">
            <v>1</v>
          </cell>
        </row>
        <row r="242">
          <cell r="A242" t="str">
            <v>México_Axapusco</v>
          </cell>
          <cell r="B242" t="str">
            <v>México</v>
          </cell>
          <cell r="C242" t="str">
            <v>Axapusco</v>
          </cell>
          <cell r="D242">
            <v>0</v>
          </cell>
        </row>
        <row r="243">
          <cell r="A243" t="str">
            <v>México_Capulhuac</v>
          </cell>
          <cell r="B243" t="str">
            <v>México</v>
          </cell>
          <cell r="C243" t="str">
            <v>Capulhuac</v>
          </cell>
          <cell r="D243">
            <v>1</v>
          </cell>
        </row>
        <row r="244">
          <cell r="A244" t="str">
            <v>México_Chalco</v>
          </cell>
          <cell r="B244" t="str">
            <v>México</v>
          </cell>
          <cell r="C244" t="str">
            <v>Chalco</v>
          </cell>
          <cell r="D244">
            <v>1</v>
          </cell>
        </row>
        <row r="245">
          <cell r="A245" t="str">
            <v>México_Chapa de Mota</v>
          </cell>
          <cell r="B245" t="str">
            <v>México</v>
          </cell>
          <cell r="C245" t="str">
            <v>Chapa de Mota</v>
          </cell>
          <cell r="D245">
            <v>1</v>
          </cell>
        </row>
        <row r="246">
          <cell r="A246" t="str">
            <v>México_Chiautla</v>
          </cell>
          <cell r="B246" t="str">
            <v>México</v>
          </cell>
          <cell r="C246" t="str">
            <v>Chiautla</v>
          </cell>
          <cell r="D246">
            <v>1</v>
          </cell>
        </row>
        <row r="247">
          <cell r="A247" t="str">
            <v>México_Chicoloapan</v>
          </cell>
          <cell r="B247" t="str">
            <v>México</v>
          </cell>
          <cell r="C247" t="str">
            <v>Chicoloapan</v>
          </cell>
          <cell r="D247">
            <v>1</v>
          </cell>
        </row>
        <row r="248">
          <cell r="A248" t="str">
            <v>México_Coacalco de Berriozábal</v>
          </cell>
          <cell r="B248" t="str">
            <v>México</v>
          </cell>
          <cell r="C248" t="str">
            <v>Coacalco de Berriozábal</v>
          </cell>
          <cell r="D248">
            <v>1</v>
          </cell>
        </row>
        <row r="249">
          <cell r="A249" t="str">
            <v>México_Coyotepec</v>
          </cell>
          <cell r="B249" t="str">
            <v>México</v>
          </cell>
          <cell r="C249" t="str">
            <v>Coyotepec</v>
          </cell>
          <cell r="D249">
            <v>0</v>
          </cell>
        </row>
        <row r="250">
          <cell r="A250" t="str">
            <v>México_Cuautitlán Izcalli</v>
          </cell>
          <cell r="B250" t="str">
            <v>México</v>
          </cell>
          <cell r="C250" t="str">
            <v>Cuautitlán Izcalli</v>
          </cell>
          <cell r="D250">
            <v>1</v>
          </cell>
        </row>
        <row r="251">
          <cell r="A251" t="str">
            <v>México_Ecatepec de Morelos</v>
          </cell>
          <cell r="B251" t="str">
            <v>México</v>
          </cell>
          <cell r="C251" t="str">
            <v>Ecatepec de Morelos</v>
          </cell>
          <cell r="D251">
            <v>1</v>
          </cell>
        </row>
        <row r="252">
          <cell r="A252" t="str">
            <v>México_Huixquilucan</v>
          </cell>
          <cell r="B252" t="str">
            <v>México</v>
          </cell>
          <cell r="C252" t="str">
            <v>Huixquilucan</v>
          </cell>
          <cell r="D252">
            <v>1</v>
          </cell>
        </row>
        <row r="253">
          <cell r="A253" t="str">
            <v>México_Ixtapaluca</v>
          </cell>
          <cell r="B253" t="str">
            <v>México</v>
          </cell>
          <cell r="C253" t="str">
            <v>Ixtapaluca</v>
          </cell>
          <cell r="D253">
            <v>1</v>
          </cell>
        </row>
        <row r="254">
          <cell r="A254" t="str">
            <v>México_Jilotepec</v>
          </cell>
          <cell r="B254" t="str">
            <v>México</v>
          </cell>
          <cell r="C254" t="str">
            <v>Jilotepec</v>
          </cell>
          <cell r="D254">
            <v>1</v>
          </cell>
        </row>
        <row r="255">
          <cell r="A255" t="str">
            <v>México_Joquicingo</v>
          </cell>
          <cell r="B255" t="str">
            <v>México</v>
          </cell>
          <cell r="C255" t="str">
            <v>Joquicingo</v>
          </cell>
          <cell r="D255">
            <v>1</v>
          </cell>
        </row>
        <row r="256">
          <cell r="A256" t="str">
            <v>México_Juchitepec</v>
          </cell>
          <cell r="B256" t="str">
            <v>México</v>
          </cell>
          <cell r="C256" t="str">
            <v>Juchitepec</v>
          </cell>
          <cell r="D256">
            <v>0</v>
          </cell>
        </row>
        <row r="257">
          <cell r="A257" t="str">
            <v>México_Melchor Ocampo</v>
          </cell>
          <cell r="B257" t="str">
            <v>México</v>
          </cell>
          <cell r="C257" t="str">
            <v>Melchor Ocampo</v>
          </cell>
          <cell r="D257">
            <v>1</v>
          </cell>
        </row>
        <row r="258">
          <cell r="A258" t="str">
            <v>México_Metepec</v>
          </cell>
          <cell r="B258" t="str">
            <v>México</v>
          </cell>
          <cell r="C258" t="str">
            <v>Metepec</v>
          </cell>
          <cell r="D258">
            <v>1</v>
          </cell>
        </row>
        <row r="259">
          <cell r="A259" t="str">
            <v>México_Naucalpan de Juárez</v>
          </cell>
          <cell r="B259" t="str">
            <v>México</v>
          </cell>
          <cell r="C259" t="str">
            <v>Naucalpan de Juárez</v>
          </cell>
          <cell r="D259">
            <v>1</v>
          </cell>
        </row>
        <row r="260">
          <cell r="A260" t="str">
            <v>México_Nextlalpan</v>
          </cell>
          <cell r="B260" t="str">
            <v>México</v>
          </cell>
          <cell r="C260" t="str">
            <v>Nextlalpan</v>
          </cell>
          <cell r="D260">
            <v>1</v>
          </cell>
        </row>
        <row r="261">
          <cell r="A261" t="str">
            <v>México_Nezahualcóyotl</v>
          </cell>
          <cell r="B261" t="str">
            <v>México</v>
          </cell>
          <cell r="C261" t="str">
            <v>Nezahualcóyotl</v>
          </cell>
          <cell r="D261">
            <v>1</v>
          </cell>
        </row>
        <row r="262">
          <cell r="A262" t="str">
            <v>México_Nicolás Romero</v>
          </cell>
          <cell r="B262" t="str">
            <v>México</v>
          </cell>
          <cell r="C262" t="str">
            <v>Nicolás Romero</v>
          </cell>
          <cell r="D262">
            <v>1</v>
          </cell>
        </row>
        <row r="263">
          <cell r="A263" t="str">
            <v>México_Ocuilan</v>
          </cell>
          <cell r="B263" t="str">
            <v>México</v>
          </cell>
          <cell r="C263" t="str">
            <v>Ocuilan</v>
          </cell>
          <cell r="D263">
            <v>1</v>
          </cell>
        </row>
        <row r="264">
          <cell r="A264" t="str">
            <v>México_Rayón</v>
          </cell>
          <cell r="B264" t="str">
            <v>México</v>
          </cell>
          <cell r="C264" t="str">
            <v>Rayón</v>
          </cell>
          <cell r="D264">
            <v>1</v>
          </cell>
        </row>
        <row r="265">
          <cell r="A265" t="str">
            <v>México_Sultepec</v>
          </cell>
          <cell r="B265" t="str">
            <v>México</v>
          </cell>
          <cell r="C265" t="str">
            <v>Sultepec</v>
          </cell>
          <cell r="D265">
            <v>1</v>
          </cell>
        </row>
        <row r="266">
          <cell r="A266" t="str">
            <v>México_Tecámac</v>
          </cell>
          <cell r="B266" t="str">
            <v>México</v>
          </cell>
          <cell r="C266" t="str">
            <v>Tecámac</v>
          </cell>
          <cell r="D266">
            <v>1</v>
          </cell>
        </row>
        <row r="267">
          <cell r="A267" t="str">
            <v>México_Temascalapa</v>
          </cell>
          <cell r="B267" t="str">
            <v>México</v>
          </cell>
          <cell r="C267" t="str">
            <v>Temascalapa</v>
          </cell>
          <cell r="D267">
            <v>0</v>
          </cell>
        </row>
        <row r="268">
          <cell r="A268" t="str">
            <v>México_Temascalcingo</v>
          </cell>
          <cell r="B268" t="str">
            <v>México</v>
          </cell>
          <cell r="C268" t="str">
            <v>Temascalcingo</v>
          </cell>
          <cell r="D268">
            <v>1</v>
          </cell>
        </row>
        <row r="269">
          <cell r="A269" t="str">
            <v>México_Tenango del Valle</v>
          </cell>
          <cell r="B269" t="str">
            <v>México</v>
          </cell>
          <cell r="C269" t="str">
            <v>Tenango del Valle</v>
          </cell>
          <cell r="D269">
            <v>1</v>
          </cell>
        </row>
        <row r="270">
          <cell r="A270" t="str">
            <v>México_Teoloyucan</v>
          </cell>
          <cell r="B270" t="str">
            <v>México</v>
          </cell>
          <cell r="C270" t="str">
            <v>Teoloyucan</v>
          </cell>
          <cell r="D270">
            <v>1</v>
          </cell>
        </row>
        <row r="271">
          <cell r="A271" t="str">
            <v>México_Teotihuacán</v>
          </cell>
          <cell r="B271" t="str">
            <v>México</v>
          </cell>
          <cell r="C271" t="str">
            <v>Teotihuacán</v>
          </cell>
          <cell r="D271">
            <v>1</v>
          </cell>
        </row>
        <row r="272">
          <cell r="A272" t="str">
            <v>México_Tepotzotlán</v>
          </cell>
          <cell r="B272" t="str">
            <v>México</v>
          </cell>
          <cell r="C272" t="str">
            <v>Tepotzotlán</v>
          </cell>
          <cell r="D272">
            <v>0</v>
          </cell>
        </row>
        <row r="273">
          <cell r="A273" t="str">
            <v>México_Texcoco</v>
          </cell>
          <cell r="B273" t="str">
            <v>México</v>
          </cell>
          <cell r="C273" t="str">
            <v>Texcoco</v>
          </cell>
          <cell r="D273">
            <v>1</v>
          </cell>
        </row>
        <row r="274">
          <cell r="A274" t="str">
            <v>México_Tezoyuca</v>
          </cell>
          <cell r="B274" t="str">
            <v>México</v>
          </cell>
          <cell r="C274" t="str">
            <v>Tezoyuca</v>
          </cell>
          <cell r="D274">
            <v>0</v>
          </cell>
        </row>
        <row r="275">
          <cell r="A275" t="str">
            <v>México_Tianguistenco</v>
          </cell>
          <cell r="B275" t="str">
            <v>México</v>
          </cell>
          <cell r="C275" t="str">
            <v>Tianguistenco</v>
          </cell>
          <cell r="D275">
            <v>0</v>
          </cell>
        </row>
        <row r="276">
          <cell r="A276" t="str">
            <v>México_Tlalnepantla de Baz</v>
          </cell>
          <cell r="B276" t="str">
            <v>México</v>
          </cell>
          <cell r="C276" t="str">
            <v>Tlalnepantla de Baz</v>
          </cell>
          <cell r="D276">
            <v>1</v>
          </cell>
        </row>
        <row r="277">
          <cell r="A277" t="str">
            <v>México_Toluca</v>
          </cell>
          <cell r="B277" t="str">
            <v>México</v>
          </cell>
          <cell r="C277" t="str">
            <v>Toluca</v>
          </cell>
          <cell r="D277">
            <v>1</v>
          </cell>
        </row>
        <row r="278">
          <cell r="A278" t="str">
            <v>México_Tultepec</v>
          </cell>
          <cell r="B278" t="str">
            <v>México</v>
          </cell>
          <cell r="C278" t="str">
            <v>Tultepec</v>
          </cell>
          <cell r="D278">
            <v>1</v>
          </cell>
        </row>
        <row r="279">
          <cell r="A279" t="str">
            <v>México_Tultitlán</v>
          </cell>
          <cell r="B279" t="str">
            <v>México</v>
          </cell>
          <cell r="C279" t="str">
            <v>Tultitlán</v>
          </cell>
          <cell r="D279">
            <v>1</v>
          </cell>
        </row>
        <row r="280">
          <cell r="A280" t="str">
            <v>México_Valle de Bravo</v>
          </cell>
          <cell r="B280" t="str">
            <v>México</v>
          </cell>
          <cell r="C280" t="str">
            <v>Valle de Bravo</v>
          </cell>
          <cell r="D280">
            <v>0</v>
          </cell>
        </row>
        <row r="281">
          <cell r="A281" t="str">
            <v>México_Valle de Chalco Solidaridad</v>
          </cell>
          <cell r="B281" t="str">
            <v>México</v>
          </cell>
          <cell r="C281" t="str">
            <v>Valle de Chalco Solidaridad</v>
          </cell>
          <cell r="D281">
            <v>1</v>
          </cell>
        </row>
        <row r="282">
          <cell r="A282" t="str">
            <v>México_Villa del Carbón</v>
          </cell>
          <cell r="B282" t="str">
            <v>México</v>
          </cell>
          <cell r="C282" t="str">
            <v>Villa del Carbón</v>
          </cell>
          <cell r="D282">
            <v>1</v>
          </cell>
        </row>
        <row r="283">
          <cell r="A283" t="str">
            <v>México_Zinacantepec</v>
          </cell>
          <cell r="B283" t="str">
            <v>México</v>
          </cell>
          <cell r="C283" t="str">
            <v>Zinacantepec</v>
          </cell>
          <cell r="D283">
            <v>1</v>
          </cell>
        </row>
        <row r="284">
          <cell r="A284" t="str">
            <v>México_Zumpango</v>
          </cell>
          <cell r="B284" t="str">
            <v>México</v>
          </cell>
          <cell r="C284" t="str">
            <v>Zumpango</v>
          </cell>
          <cell r="D284">
            <v>1</v>
          </cell>
        </row>
        <row r="285">
          <cell r="A285" t="str">
            <v>Michoacán_Acuitzio</v>
          </cell>
          <cell r="B285" t="str">
            <v>Michoacán</v>
          </cell>
          <cell r="C285" t="str">
            <v>Acuitzio</v>
          </cell>
          <cell r="D285">
            <v>1</v>
          </cell>
        </row>
        <row r="286">
          <cell r="A286" t="str">
            <v>Michoacán_Angangueo</v>
          </cell>
          <cell r="B286" t="str">
            <v>Michoacán</v>
          </cell>
          <cell r="C286" t="str">
            <v>Angangueo</v>
          </cell>
          <cell r="D286">
            <v>1</v>
          </cell>
        </row>
        <row r="287">
          <cell r="A287" t="str">
            <v>Michoacán_Apatzingán</v>
          </cell>
          <cell r="B287" t="str">
            <v>Michoacán</v>
          </cell>
          <cell r="C287" t="str">
            <v>Apatzingán</v>
          </cell>
          <cell r="D287">
            <v>1</v>
          </cell>
        </row>
        <row r="288">
          <cell r="A288" t="str">
            <v>Michoacán_Aporo</v>
          </cell>
          <cell r="B288" t="str">
            <v>Michoacán</v>
          </cell>
          <cell r="C288" t="str">
            <v>Aporo</v>
          </cell>
          <cell r="D288">
            <v>1</v>
          </cell>
        </row>
        <row r="289">
          <cell r="A289" t="str">
            <v>Michoacán_Ario</v>
          </cell>
          <cell r="B289" t="str">
            <v>Michoacán</v>
          </cell>
          <cell r="C289" t="str">
            <v>Ario</v>
          </cell>
          <cell r="D289">
            <v>1</v>
          </cell>
        </row>
        <row r="290">
          <cell r="A290" t="str">
            <v>Michoacán_Buenavista</v>
          </cell>
          <cell r="B290" t="str">
            <v>Michoacán</v>
          </cell>
          <cell r="C290" t="str">
            <v>Buenavista</v>
          </cell>
          <cell r="D290">
            <v>0</v>
          </cell>
        </row>
        <row r="291">
          <cell r="A291" t="str">
            <v>Michoacán_Coalcomán de Vázquez Pallares</v>
          </cell>
          <cell r="B291" t="str">
            <v>Michoacán</v>
          </cell>
          <cell r="C291" t="str">
            <v>Coalcomán de Vázquez Pallares</v>
          </cell>
          <cell r="D291">
            <v>1</v>
          </cell>
        </row>
        <row r="292">
          <cell r="A292" t="str">
            <v>Michoacán_Cotija</v>
          </cell>
          <cell r="B292" t="str">
            <v>Michoacán</v>
          </cell>
          <cell r="C292" t="str">
            <v>Cotija</v>
          </cell>
          <cell r="D292">
            <v>1</v>
          </cell>
        </row>
        <row r="293">
          <cell r="A293" t="str">
            <v>Michoacán_Indaparapeo</v>
          </cell>
          <cell r="B293" t="str">
            <v>Michoacán</v>
          </cell>
          <cell r="C293" t="str">
            <v>Indaparapeo</v>
          </cell>
          <cell r="D293">
            <v>1</v>
          </cell>
        </row>
        <row r="294">
          <cell r="A294" t="str">
            <v>Michoacán_Ixtlán</v>
          </cell>
          <cell r="B294" t="str">
            <v>Michoacán</v>
          </cell>
          <cell r="C294" t="str">
            <v>Ixtlán</v>
          </cell>
          <cell r="D294">
            <v>1</v>
          </cell>
        </row>
        <row r="295">
          <cell r="A295" t="str">
            <v>Michoacán_José Sixto Verduzco</v>
          </cell>
          <cell r="B295" t="str">
            <v>Michoacán</v>
          </cell>
          <cell r="C295" t="str">
            <v>José Sixto Verduzco</v>
          </cell>
          <cell r="D295">
            <v>0</v>
          </cell>
        </row>
        <row r="296">
          <cell r="A296" t="str">
            <v>Michoacán_La Huacana</v>
          </cell>
          <cell r="B296" t="str">
            <v>Michoacán</v>
          </cell>
          <cell r="C296" t="str">
            <v>La Huacana</v>
          </cell>
          <cell r="D296">
            <v>0</v>
          </cell>
        </row>
        <row r="297">
          <cell r="A297" t="str">
            <v>Michoacán_La Piedad</v>
          </cell>
          <cell r="B297" t="str">
            <v>Michoacán</v>
          </cell>
          <cell r="C297" t="str">
            <v>La Piedad</v>
          </cell>
          <cell r="D297">
            <v>1</v>
          </cell>
        </row>
        <row r="298">
          <cell r="A298" t="str">
            <v>Michoacán_Lázaro Cárdenas</v>
          </cell>
          <cell r="B298" t="str">
            <v>Michoacán</v>
          </cell>
          <cell r="C298" t="str">
            <v>Lázaro Cárdenas</v>
          </cell>
          <cell r="D298">
            <v>1</v>
          </cell>
        </row>
        <row r="299">
          <cell r="A299" t="str">
            <v>Michoacán_Morelia</v>
          </cell>
          <cell r="B299" t="str">
            <v>Michoacán</v>
          </cell>
          <cell r="C299" t="str">
            <v>Morelia</v>
          </cell>
          <cell r="D299">
            <v>1</v>
          </cell>
        </row>
        <row r="300">
          <cell r="A300" t="str">
            <v>Michoacán_Múgica</v>
          </cell>
          <cell r="B300" t="str">
            <v>Michoacán</v>
          </cell>
          <cell r="C300" t="str">
            <v>Múgica</v>
          </cell>
          <cell r="D300">
            <v>1</v>
          </cell>
        </row>
        <row r="301">
          <cell r="A301" t="str">
            <v>Michoacán_Pajacuarán</v>
          </cell>
          <cell r="B301" t="str">
            <v>Michoacán</v>
          </cell>
          <cell r="C301" t="str">
            <v>Pajacuarán</v>
          </cell>
          <cell r="D301">
            <v>0</v>
          </cell>
        </row>
        <row r="302">
          <cell r="A302" t="str">
            <v>Michoacán_Salvador Escalante</v>
          </cell>
          <cell r="B302" t="str">
            <v>Michoacán</v>
          </cell>
          <cell r="C302" t="str">
            <v>Salvador Escalante</v>
          </cell>
          <cell r="D302">
            <v>0</v>
          </cell>
        </row>
        <row r="303">
          <cell r="A303" t="str">
            <v>Michoacán_Senguio</v>
          </cell>
          <cell r="B303" t="str">
            <v>Michoacán</v>
          </cell>
          <cell r="C303" t="str">
            <v>Senguio</v>
          </cell>
          <cell r="D303">
            <v>1</v>
          </cell>
        </row>
        <row r="304">
          <cell r="A304" t="str">
            <v>Michoacán_Tancítaro</v>
          </cell>
          <cell r="B304" t="str">
            <v>Michoacán</v>
          </cell>
          <cell r="C304" t="str">
            <v>Tancítaro</v>
          </cell>
          <cell r="D304">
            <v>1</v>
          </cell>
        </row>
        <row r="305">
          <cell r="A305" t="str">
            <v>Michoacán_Tuzantla</v>
          </cell>
          <cell r="B305" t="str">
            <v>Michoacán</v>
          </cell>
          <cell r="C305" t="str">
            <v>Tuzantla</v>
          </cell>
          <cell r="D305">
            <v>0</v>
          </cell>
        </row>
        <row r="306">
          <cell r="A306" t="str">
            <v>Michoacán_Tzitzio</v>
          </cell>
          <cell r="B306" t="str">
            <v>Michoacán</v>
          </cell>
          <cell r="C306" t="str">
            <v>Tzitzio</v>
          </cell>
          <cell r="D306">
            <v>1</v>
          </cell>
        </row>
        <row r="307">
          <cell r="A307" t="str">
            <v>Michoacán_Zacapu</v>
          </cell>
          <cell r="B307" t="str">
            <v>Michoacán</v>
          </cell>
          <cell r="C307" t="str">
            <v>Zacapu</v>
          </cell>
          <cell r="D307">
            <v>0</v>
          </cell>
        </row>
        <row r="308">
          <cell r="A308" t="str">
            <v>Michoacán_Zamora</v>
          </cell>
          <cell r="B308" t="str">
            <v>Michoacán</v>
          </cell>
          <cell r="C308" t="str">
            <v>Zamora</v>
          </cell>
          <cell r="D308">
            <v>1</v>
          </cell>
        </row>
        <row r="309">
          <cell r="A309" t="str">
            <v>Michoacán_Zitácuaro</v>
          </cell>
          <cell r="B309" t="str">
            <v>Michoacán</v>
          </cell>
          <cell r="C309" t="str">
            <v>Zitácuaro</v>
          </cell>
          <cell r="D309">
            <v>1</v>
          </cell>
        </row>
        <row r="310">
          <cell r="A310" t="str">
            <v>Morelos_Amacuzac</v>
          </cell>
          <cell r="B310" t="str">
            <v>Morelos</v>
          </cell>
          <cell r="C310" t="str">
            <v>Amacuzac</v>
          </cell>
          <cell r="D310">
            <v>1</v>
          </cell>
        </row>
        <row r="311">
          <cell r="A311" t="str">
            <v>Morelos_Axochiapan</v>
          </cell>
          <cell r="B311" t="str">
            <v>Morelos</v>
          </cell>
          <cell r="C311" t="str">
            <v>Axochiapan</v>
          </cell>
          <cell r="D311">
            <v>1</v>
          </cell>
        </row>
        <row r="312">
          <cell r="A312" t="str">
            <v>Morelos_Ayala</v>
          </cell>
          <cell r="B312" t="str">
            <v>Morelos</v>
          </cell>
          <cell r="C312" t="str">
            <v>Ayala</v>
          </cell>
          <cell r="D312">
            <v>1</v>
          </cell>
        </row>
        <row r="313">
          <cell r="A313" t="str">
            <v>Morelos_Coatlán del Río</v>
          </cell>
          <cell r="B313" t="str">
            <v>Morelos</v>
          </cell>
          <cell r="C313" t="str">
            <v>Coatlán del Río</v>
          </cell>
          <cell r="D313">
            <v>1</v>
          </cell>
        </row>
        <row r="314">
          <cell r="A314" t="str">
            <v>Morelos_Cuautla</v>
          </cell>
          <cell r="B314" t="str">
            <v>Morelos</v>
          </cell>
          <cell r="C314" t="str">
            <v>Cuautla</v>
          </cell>
          <cell r="D314">
            <v>1</v>
          </cell>
        </row>
        <row r="315">
          <cell r="A315" t="str">
            <v>Morelos_Cuernavaca</v>
          </cell>
          <cell r="B315" t="str">
            <v>Morelos</v>
          </cell>
          <cell r="C315" t="str">
            <v>Cuernavaca</v>
          </cell>
          <cell r="D315">
            <v>1</v>
          </cell>
        </row>
        <row r="316">
          <cell r="A316" t="str">
            <v>Morelos_Jantetelco</v>
          </cell>
          <cell r="B316" t="str">
            <v>Morelos</v>
          </cell>
          <cell r="C316" t="str">
            <v>Jantetelco</v>
          </cell>
          <cell r="D316">
            <v>1</v>
          </cell>
        </row>
        <row r="317">
          <cell r="A317" t="str">
            <v>Morelos_Jiutepec</v>
          </cell>
          <cell r="B317" t="str">
            <v>Morelos</v>
          </cell>
          <cell r="C317" t="str">
            <v>Jiutepec</v>
          </cell>
          <cell r="D317">
            <v>1</v>
          </cell>
        </row>
        <row r="318">
          <cell r="A318" t="str">
            <v>Morelos_Jonacatepec</v>
          </cell>
          <cell r="B318" t="str">
            <v>Morelos</v>
          </cell>
          <cell r="C318" t="str">
            <v>Jonacatepec</v>
          </cell>
          <cell r="D318">
            <v>1</v>
          </cell>
        </row>
        <row r="319">
          <cell r="A319" t="str">
            <v>Morelos_Ocuituco</v>
          </cell>
          <cell r="B319" t="str">
            <v>Morelos</v>
          </cell>
          <cell r="C319" t="str">
            <v>Ocuituco</v>
          </cell>
          <cell r="D319">
            <v>1</v>
          </cell>
        </row>
        <row r="320">
          <cell r="A320" t="str">
            <v>Morelos_Puente de Ixtla</v>
          </cell>
          <cell r="B320" t="str">
            <v>Morelos</v>
          </cell>
          <cell r="C320" t="str">
            <v>Puente de Ixtla</v>
          </cell>
          <cell r="D320">
            <v>1</v>
          </cell>
        </row>
        <row r="321">
          <cell r="A321" t="str">
            <v>Morelos_Temoac</v>
          </cell>
          <cell r="B321" t="str">
            <v>Morelos</v>
          </cell>
          <cell r="C321" t="str">
            <v>Temoac</v>
          </cell>
          <cell r="D321">
            <v>1</v>
          </cell>
        </row>
        <row r="322">
          <cell r="A322" t="str">
            <v>Morelos_Tepalcingo</v>
          </cell>
          <cell r="B322" t="str">
            <v>Morelos</v>
          </cell>
          <cell r="C322" t="str">
            <v>Tepalcingo</v>
          </cell>
          <cell r="D322">
            <v>1</v>
          </cell>
        </row>
        <row r="323">
          <cell r="A323" t="str">
            <v>Morelos_Tetecala</v>
          </cell>
          <cell r="B323" t="str">
            <v>Morelos</v>
          </cell>
          <cell r="C323" t="str">
            <v>Tetecala</v>
          </cell>
          <cell r="D323">
            <v>1</v>
          </cell>
        </row>
        <row r="324">
          <cell r="A324" t="str">
            <v>Morelos_Tlaltizapán de Zapata</v>
          </cell>
          <cell r="B324" t="str">
            <v>Morelos</v>
          </cell>
          <cell r="C324" t="str">
            <v>Tlaltizapán de Zapata</v>
          </cell>
          <cell r="D324">
            <v>1</v>
          </cell>
        </row>
        <row r="325">
          <cell r="A325" t="str">
            <v>Morelos_Tlaquiltenango</v>
          </cell>
          <cell r="B325" t="str">
            <v>Morelos</v>
          </cell>
          <cell r="C325" t="str">
            <v>Tlaquiltenango</v>
          </cell>
          <cell r="D325">
            <v>1</v>
          </cell>
        </row>
        <row r="326">
          <cell r="A326" t="str">
            <v>Morelos_Tlayacapan</v>
          </cell>
          <cell r="B326" t="str">
            <v>Morelos</v>
          </cell>
          <cell r="C326" t="str">
            <v>Tlayacapan</v>
          </cell>
          <cell r="D326">
            <v>1</v>
          </cell>
        </row>
        <row r="327">
          <cell r="A327" t="str">
            <v>Morelos_Zacatepec</v>
          </cell>
          <cell r="B327" t="str">
            <v>Morelos</v>
          </cell>
          <cell r="C327" t="str">
            <v>Zacatepec</v>
          </cell>
          <cell r="D327">
            <v>1</v>
          </cell>
        </row>
        <row r="328">
          <cell r="A328" t="str">
            <v>Morelos_Zacualpan</v>
          </cell>
          <cell r="B328" t="str">
            <v>Morelos</v>
          </cell>
          <cell r="C328" t="str">
            <v>Zacualpan</v>
          </cell>
          <cell r="D328">
            <v>1</v>
          </cell>
        </row>
        <row r="329">
          <cell r="A329" t="str">
            <v>Nayarit_Acaponeta</v>
          </cell>
          <cell r="B329" t="str">
            <v>Nayarit</v>
          </cell>
          <cell r="C329" t="str">
            <v>Acaponeta</v>
          </cell>
          <cell r="D329">
            <v>1</v>
          </cell>
        </row>
        <row r="330">
          <cell r="A330" t="str">
            <v>Nayarit_Ahuacatlán</v>
          </cell>
          <cell r="B330" t="str">
            <v>Nayarit</v>
          </cell>
          <cell r="C330" t="str">
            <v>Ahuacatlán</v>
          </cell>
          <cell r="D330">
            <v>1</v>
          </cell>
        </row>
        <row r="331">
          <cell r="A331" t="str">
            <v>Nayarit_Amatlán de Cañas</v>
          </cell>
          <cell r="B331" t="str">
            <v>Nayarit</v>
          </cell>
          <cell r="C331" t="str">
            <v>Amatlán de Cañas</v>
          </cell>
          <cell r="D331">
            <v>1</v>
          </cell>
        </row>
        <row r="332">
          <cell r="A332" t="str">
            <v>Nayarit_Bahía de Banderas</v>
          </cell>
          <cell r="B332" t="str">
            <v>Nayarit</v>
          </cell>
          <cell r="C332" t="str">
            <v>Bahía de Banderas</v>
          </cell>
          <cell r="D332">
            <v>1</v>
          </cell>
        </row>
        <row r="333">
          <cell r="A333" t="str">
            <v>Nayarit_Compostela</v>
          </cell>
          <cell r="B333" t="str">
            <v>Nayarit</v>
          </cell>
          <cell r="C333" t="str">
            <v>Compostela</v>
          </cell>
          <cell r="D333">
            <v>0</v>
          </cell>
        </row>
        <row r="334">
          <cell r="A334" t="str">
            <v>Nayarit_Jala</v>
          </cell>
          <cell r="B334" t="str">
            <v>Nayarit</v>
          </cell>
          <cell r="C334" t="str">
            <v>Jala</v>
          </cell>
          <cell r="D334">
            <v>1</v>
          </cell>
        </row>
        <row r="335">
          <cell r="A335" t="str">
            <v>Nayarit_La Yesca</v>
          </cell>
          <cell r="B335" t="str">
            <v>Nayarit</v>
          </cell>
          <cell r="C335" t="str">
            <v>La Yesca</v>
          </cell>
          <cell r="D335">
            <v>1</v>
          </cell>
        </row>
        <row r="336">
          <cell r="A336" t="str">
            <v>Nayarit_Ruíz</v>
          </cell>
          <cell r="B336" t="str">
            <v>Nayarit</v>
          </cell>
          <cell r="C336" t="str">
            <v>Ruíz</v>
          </cell>
          <cell r="D336">
            <v>1</v>
          </cell>
        </row>
        <row r="337">
          <cell r="A337" t="str">
            <v>Nayarit_San Blas</v>
          </cell>
          <cell r="B337" t="str">
            <v>Nayarit</v>
          </cell>
          <cell r="C337" t="str">
            <v>San Blas</v>
          </cell>
          <cell r="D337">
            <v>1</v>
          </cell>
        </row>
        <row r="338">
          <cell r="A338" t="str">
            <v>Nayarit_San Pedro Lagunillas</v>
          </cell>
          <cell r="B338" t="str">
            <v>Nayarit</v>
          </cell>
          <cell r="C338" t="str">
            <v>San Pedro Lagunillas</v>
          </cell>
          <cell r="D338">
            <v>1</v>
          </cell>
        </row>
        <row r="339">
          <cell r="A339" t="str">
            <v>Nayarit_Santa María del Oro</v>
          </cell>
          <cell r="B339" t="str">
            <v>Nayarit</v>
          </cell>
          <cell r="C339" t="str">
            <v>Santa María del Oro</v>
          </cell>
          <cell r="D339">
            <v>1</v>
          </cell>
        </row>
        <row r="340">
          <cell r="A340" t="str">
            <v>Nayarit_Santiago Ixcuintla</v>
          </cell>
          <cell r="B340" t="str">
            <v>Nayarit</v>
          </cell>
          <cell r="C340" t="str">
            <v>Santiago Ixcuintla</v>
          </cell>
          <cell r="D340">
            <v>1</v>
          </cell>
        </row>
        <row r="341">
          <cell r="A341" t="str">
            <v>Nayarit_Tecuala</v>
          </cell>
          <cell r="B341" t="str">
            <v>Nayarit</v>
          </cell>
          <cell r="C341" t="str">
            <v>Tecuala</v>
          </cell>
          <cell r="D341">
            <v>1</v>
          </cell>
        </row>
        <row r="342">
          <cell r="A342" t="str">
            <v>Nayarit_Tepic</v>
          </cell>
          <cell r="B342" t="str">
            <v>Nayarit</v>
          </cell>
          <cell r="C342" t="str">
            <v>Tepic</v>
          </cell>
          <cell r="D342">
            <v>1</v>
          </cell>
        </row>
        <row r="343">
          <cell r="A343" t="str">
            <v>Nayarit_Tuxpan</v>
          </cell>
          <cell r="B343" t="str">
            <v>Nayarit</v>
          </cell>
          <cell r="C343" t="str">
            <v>Tuxpan</v>
          </cell>
          <cell r="D343">
            <v>1</v>
          </cell>
        </row>
        <row r="344">
          <cell r="A344" t="str">
            <v>Nuevo León_Apodaca</v>
          </cell>
          <cell r="B344" t="str">
            <v>Nuevo León</v>
          </cell>
          <cell r="C344" t="str">
            <v>Apodaca</v>
          </cell>
          <cell r="D344">
            <v>1</v>
          </cell>
        </row>
        <row r="345">
          <cell r="A345" t="str">
            <v>Nuevo León_Ciénega de Flores</v>
          </cell>
          <cell r="B345" t="str">
            <v>Nuevo León</v>
          </cell>
          <cell r="C345" t="str">
            <v>Ciénega de Flores</v>
          </cell>
          <cell r="D345">
            <v>1</v>
          </cell>
        </row>
        <row r="346">
          <cell r="A346" t="str">
            <v>Nuevo León_García</v>
          </cell>
          <cell r="B346" t="str">
            <v>Nuevo León</v>
          </cell>
          <cell r="C346" t="str">
            <v>García</v>
          </cell>
          <cell r="D346">
            <v>1</v>
          </cell>
        </row>
        <row r="347">
          <cell r="A347" t="str">
            <v>Nuevo León_General Bravo</v>
          </cell>
          <cell r="B347" t="str">
            <v>Nuevo León</v>
          </cell>
          <cell r="C347" t="str">
            <v>General Bravo</v>
          </cell>
          <cell r="D347">
            <v>1</v>
          </cell>
        </row>
        <row r="348">
          <cell r="A348" t="str">
            <v>Nuevo León_General Escobedo</v>
          </cell>
          <cell r="B348" t="str">
            <v>Nuevo León</v>
          </cell>
          <cell r="C348" t="str">
            <v>General Escobedo</v>
          </cell>
          <cell r="D348">
            <v>1</v>
          </cell>
        </row>
        <row r="349">
          <cell r="A349" t="str">
            <v>Nuevo León_General Terán</v>
          </cell>
          <cell r="B349" t="str">
            <v>Nuevo León</v>
          </cell>
          <cell r="C349" t="str">
            <v>General Terán</v>
          </cell>
          <cell r="D349">
            <v>1</v>
          </cell>
        </row>
        <row r="350">
          <cell r="A350" t="str">
            <v>Nuevo León_Guadalupe</v>
          </cell>
          <cell r="B350" t="str">
            <v>Nuevo León</v>
          </cell>
          <cell r="C350" t="str">
            <v>Guadalupe</v>
          </cell>
          <cell r="D350">
            <v>1</v>
          </cell>
        </row>
        <row r="351">
          <cell r="A351" t="str">
            <v>Nuevo León_Juárez</v>
          </cell>
          <cell r="B351" t="str">
            <v>Nuevo León</v>
          </cell>
          <cell r="C351" t="str">
            <v>Juárez</v>
          </cell>
          <cell r="D351">
            <v>1</v>
          </cell>
        </row>
        <row r="352">
          <cell r="A352" t="str">
            <v>Nuevo León_Linares</v>
          </cell>
          <cell r="B352" t="str">
            <v>Nuevo León</v>
          </cell>
          <cell r="C352" t="str">
            <v>Linares</v>
          </cell>
          <cell r="D352">
            <v>1</v>
          </cell>
        </row>
        <row r="353">
          <cell r="A353" t="str">
            <v>Nuevo León_Los Ramones</v>
          </cell>
          <cell r="B353" t="str">
            <v>Nuevo León</v>
          </cell>
          <cell r="C353" t="str">
            <v>Los Ramones</v>
          </cell>
          <cell r="D353">
            <v>1</v>
          </cell>
        </row>
        <row r="354">
          <cell r="A354" t="str">
            <v>Nuevo León_Montemorelos</v>
          </cell>
          <cell r="B354" t="str">
            <v>Nuevo León</v>
          </cell>
          <cell r="C354" t="str">
            <v>Montemorelos</v>
          </cell>
          <cell r="D354">
            <v>1</v>
          </cell>
        </row>
        <row r="355">
          <cell r="A355" t="str">
            <v>Nuevo León_Monterrey</v>
          </cell>
          <cell r="B355" t="str">
            <v>Nuevo León</v>
          </cell>
          <cell r="C355" t="str">
            <v>Monterrey</v>
          </cell>
          <cell r="D355">
            <v>1</v>
          </cell>
        </row>
        <row r="356">
          <cell r="A356" t="str">
            <v>Nuevo León_Salinas Victoria</v>
          </cell>
          <cell r="B356" t="str">
            <v>Nuevo León</v>
          </cell>
          <cell r="C356" t="str">
            <v>Salinas Victoria</v>
          </cell>
          <cell r="D356">
            <v>1</v>
          </cell>
        </row>
        <row r="357">
          <cell r="A357" t="str">
            <v>Nuevo León_San Nicolás de los Garza</v>
          </cell>
          <cell r="B357" t="str">
            <v>Nuevo León</v>
          </cell>
          <cell r="C357" t="str">
            <v>San Nicolás de los Garza</v>
          </cell>
          <cell r="D357">
            <v>1</v>
          </cell>
        </row>
        <row r="358">
          <cell r="A358" t="str">
            <v>Nuevo León_Santa Catarina</v>
          </cell>
          <cell r="B358" t="str">
            <v>Nuevo León</v>
          </cell>
          <cell r="C358" t="str">
            <v>Santa Catarina</v>
          </cell>
          <cell r="D358">
            <v>1</v>
          </cell>
        </row>
        <row r="359">
          <cell r="A359" t="str">
            <v>Nuevo León_Santiago</v>
          </cell>
          <cell r="B359" t="str">
            <v>Nuevo León</v>
          </cell>
          <cell r="C359" t="str">
            <v>Santiago</v>
          </cell>
          <cell r="D359">
            <v>1</v>
          </cell>
        </row>
        <row r="360">
          <cell r="A360" t="str">
            <v>Oaxaca_Acatlán de Pérez Figueroa</v>
          </cell>
          <cell r="B360" t="str">
            <v>Oaxaca</v>
          </cell>
          <cell r="C360" t="str">
            <v>Acatlán de Pérez Figueroa</v>
          </cell>
          <cell r="D360">
            <v>0</v>
          </cell>
        </row>
        <row r="361">
          <cell r="A361" t="str">
            <v>Oaxaca_Loma Bonita</v>
          </cell>
          <cell r="B361" t="str">
            <v>Oaxaca</v>
          </cell>
          <cell r="C361" t="str">
            <v>Loma Bonita</v>
          </cell>
          <cell r="D361">
            <v>0</v>
          </cell>
        </row>
        <row r="362">
          <cell r="A362" t="str">
            <v>Oaxaca_Salina Cruz</v>
          </cell>
          <cell r="B362" t="str">
            <v>Oaxaca</v>
          </cell>
          <cell r="C362" t="str">
            <v>Salina Cruz</v>
          </cell>
          <cell r="D362">
            <v>0</v>
          </cell>
        </row>
        <row r="363">
          <cell r="A363" t="str">
            <v>Oaxaca_San Jacinto Amilpas</v>
          </cell>
          <cell r="B363" t="str">
            <v>Oaxaca</v>
          </cell>
          <cell r="C363" t="str">
            <v>San Jacinto Amilpas</v>
          </cell>
          <cell r="D363">
            <v>0</v>
          </cell>
        </row>
        <row r="364">
          <cell r="A364" t="str">
            <v>Oaxaca_San Jerónimo Tlacochahuaya</v>
          </cell>
          <cell r="B364" t="str">
            <v>Oaxaca</v>
          </cell>
          <cell r="C364" t="str">
            <v>San Jerónimo Tlacochahuaya</v>
          </cell>
          <cell r="D364">
            <v>0</v>
          </cell>
        </row>
        <row r="365">
          <cell r="A365" t="str">
            <v>Oaxaca_San Juan Bautista Cuicatlán</v>
          </cell>
          <cell r="B365" t="str">
            <v>Oaxaca</v>
          </cell>
          <cell r="C365" t="str">
            <v>San Juan Bautista Cuicatlán</v>
          </cell>
          <cell r="D365">
            <v>1</v>
          </cell>
        </row>
        <row r="366">
          <cell r="A366" t="str">
            <v>Oaxaca_San Pedro Pochutla</v>
          </cell>
          <cell r="B366" t="str">
            <v>Oaxaca</v>
          </cell>
          <cell r="C366" t="str">
            <v>San Pedro Pochutla</v>
          </cell>
          <cell r="D366">
            <v>1</v>
          </cell>
        </row>
        <row r="367">
          <cell r="A367" t="str">
            <v>Oaxaca_Tlacolula de Matamoros</v>
          </cell>
          <cell r="B367" t="str">
            <v>Oaxaca</v>
          </cell>
          <cell r="C367" t="str">
            <v>Tlacolula de Matamoros</v>
          </cell>
          <cell r="D367">
            <v>1</v>
          </cell>
        </row>
        <row r="368">
          <cell r="A368" t="str">
            <v>Oaxaca_Villa de Zaachila</v>
          </cell>
          <cell r="B368" t="str">
            <v>Oaxaca</v>
          </cell>
          <cell r="C368" t="str">
            <v>Villa de Zaachila</v>
          </cell>
          <cell r="D368">
            <v>0</v>
          </cell>
        </row>
        <row r="369">
          <cell r="A369" t="str">
            <v>Puebla_Acatlán de Osorio</v>
          </cell>
          <cell r="B369" t="str">
            <v>Puebla</v>
          </cell>
          <cell r="C369" t="str">
            <v>Acatlán de Osorio</v>
          </cell>
          <cell r="D369">
            <v>1</v>
          </cell>
        </row>
        <row r="370">
          <cell r="A370" t="str">
            <v>Puebla_Acatzingo</v>
          </cell>
          <cell r="B370" t="str">
            <v>Puebla</v>
          </cell>
          <cell r="C370" t="str">
            <v>Acatzingo</v>
          </cell>
          <cell r="D370">
            <v>1</v>
          </cell>
        </row>
        <row r="371">
          <cell r="A371" t="str">
            <v>Puebla_Amozoc</v>
          </cell>
          <cell r="B371" t="str">
            <v>Puebla</v>
          </cell>
          <cell r="C371" t="str">
            <v>Amozoc</v>
          </cell>
          <cell r="D371">
            <v>1</v>
          </cell>
        </row>
        <row r="372">
          <cell r="A372" t="str">
            <v>Puebla_Atlixco</v>
          </cell>
          <cell r="B372" t="str">
            <v>Puebla</v>
          </cell>
          <cell r="C372" t="str">
            <v>Atlixco</v>
          </cell>
          <cell r="D372">
            <v>1</v>
          </cell>
        </row>
        <row r="373">
          <cell r="A373" t="str">
            <v>Puebla_Huauchinango</v>
          </cell>
          <cell r="B373" t="str">
            <v>Puebla</v>
          </cell>
          <cell r="C373" t="str">
            <v>Huauchinango</v>
          </cell>
          <cell r="D373">
            <v>1</v>
          </cell>
        </row>
        <row r="374">
          <cell r="A374" t="str">
            <v>Puebla_Libres</v>
          </cell>
          <cell r="B374" t="str">
            <v>Puebla</v>
          </cell>
          <cell r="C374" t="str">
            <v>Libres</v>
          </cell>
          <cell r="D374">
            <v>1</v>
          </cell>
        </row>
        <row r="375">
          <cell r="A375" t="str">
            <v>Puebla_San Martín Texmelucan</v>
          </cell>
          <cell r="B375" t="str">
            <v>Puebla</v>
          </cell>
          <cell r="C375" t="str">
            <v>San Martín Texmelucan</v>
          </cell>
          <cell r="D375">
            <v>1</v>
          </cell>
        </row>
        <row r="376">
          <cell r="A376" t="str">
            <v>Puebla_San Salvador el Seco</v>
          </cell>
          <cell r="B376" t="str">
            <v>Puebla</v>
          </cell>
          <cell r="C376" t="str">
            <v>San Salvador el Seco</v>
          </cell>
          <cell r="D376">
            <v>1</v>
          </cell>
        </row>
        <row r="377">
          <cell r="A377" t="str">
            <v>Puebla_Xicotepec</v>
          </cell>
          <cell r="B377" t="str">
            <v>Puebla</v>
          </cell>
          <cell r="C377" t="str">
            <v>Xicotepec</v>
          </cell>
          <cell r="D377">
            <v>1</v>
          </cell>
        </row>
        <row r="378">
          <cell r="A378" t="str">
            <v>Querétaro_Colón</v>
          </cell>
          <cell r="B378" t="str">
            <v>Querétaro</v>
          </cell>
          <cell r="C378" t="str">
            <v>Colón</v>
          </cell>
          <cell r="D378">
            <v>1</v>
          </cell>
        </row>
        <row r="379">
          <cell r="A379" t="str">
            <v>Querétaro_Corregidora</v>
          </cell>
          <cell r="B379" t="str">
            <v>Querétaro</v>
          </cell>
          <cell r="C379" t="str">
            <v>Corregidora</v>
          </cell>
          <cell r="D379">
            <v>1</v>
          </cell>
        </row>
        <row r="380">
          <cell r="A380" t="str">
            <v>Quintana Roo_Benito Juárez</v>
          </cell>
          <cell r="B380" t="str">
            <v>Quintana Roo</v>
          </cell>
          <cell r="C380" t="str">
            <v>Benito Juárez</v>
          </cell>
          <cell r="D380">
            <v>1</v>
          </cell>
        </row>
        <row r="381">
          <cell r="A381" t="str">
            <v>Quintana Roo_Cozumel</v>
          </cell>
          <cell r="B381" t="str">
            <v>Quintana Roo</v>
          </cell>
          <cell r="C381" t="str">
            <v>Cozumel</v>
          </cell>
          <cell r="D381">
            <v>1</v>
          </cell>
        </row>
        <row r="382">
          <cell r="A382" t="str">
            <v>Quintana Roo_Isla Mujeres</v>
          </cell>
          <cell r="B382" t="str">
            <v>Quintana Roo</v>
          </cell>
          <cell r="C382" t="str">
            <v>Isla Mujeres</v>
          </cell>
          <cell r="D382">
            <v>1</v>
          </cell>
        </row>
        <row r="383">
          <cell r="A383" t="str">
            <v>Quintana Roo_Lázaro Cárdenas</v>
          </cell>
          <cell r="B383" t="str">
            <v>Quintana Roo</v>
          </cell>
          <cell r="C383" t="str">
            <v>Lázaro Cárdenas</v>
          </cell>
          <cell r="D383">
            <v>1</v>
          </cell>
        </row>
        <row r="384">
          <cell r="A384" t="str">
            <v>Quintana Roo_Othón P. Blanco</v>
          </cell>
          <cell r="B384" t="str">
            <v>Quintana Roo</v>
          </cell>
          <cell r="C384" t="str">
            <v>Othón P. Blanco</v>
          </cell>
          <cell r="D384">
            <v>1</v>
          </cell>
        </row>
        <row r="385">
          <cell r="A385" t="str">
            <v>Quintana Roo_Puerto Morelos</v>
          </cell>
          <cell r="B385" t="str">
            <v>Quintana Roo</v>
          </cell>
          <cell r="C385" t="str">
            <v>Puerto Morelos</v>
          </cell>
          <cell r="D385">
            <v>1</v>
          </cell>
        </row>
        <row r="386">
          <cell r="A386" t="str">
            <v>Quintana Roo_Solidaridad</v>
          </cell>
          <cell r="B386" t="str">
            <v>Quintana Roo</v>
          </cell>
          <cell r="C386" t="str">
            <v>Solidaridad</v>
          </cell>
          <cell r="D386">
            <v>1</v>
          </cell>
        </row>
        <row r="387">
          <cell r="A387" t="str">
            <v>San Luis Potosí_Charcas</v>
          </cell>
          <cell r="B387" t="str">
            <v>San Luis Potosí</v>
          </cell>
          <cell r="C387" t="str">
            <v>Charcas</v>
          </cell>
          <cell r="D387">
            <v>0</v>
          </cell>
        </row>
        <row r="388">
          <cell r="A388" t="str">
            <v>San Luis Potosí_Ciudad Fernández</v>
          </cell>
          <cell r="B388" t="str">
            <v>San Luis Potosí</v>
          </cell>
          <cell r="C388" t="str">
            <v>Ciudad Fernández</v>
          </cell>
          <cell r="D388">
            <v>0</v>
          </cell>
        </row>
        <row r="389">
          <cell r="A389" t="str">
            <v>San Luis Potosí_Ciudad Valles</v>
          </cell>
          <cell r="B389" t="str">
            <v>San Luis Potosí</v>
          </cell>
          <cell r="C389" t="str">
            <v>Ciudad Valles</v>
          </cell>
          <cell r="D389">
            <v>1</v>
          </cell>
        </row>
        <row r="390">
          <cell r="A390" t="str">
            <v>San Luis Potosí_Ébano</v>
          </cell>
          <cell r="B390" t="str">
            <v>San Luis Potosí</v>
          </cell>
          <cell r="C390" t="str">
            <v>Ébano</v>
          </cell>
          <cell r="D390">
            <v>0</v>
          </cell>
        </row>
        <row r="391">
          <cell r="A391" t="str">
            <v>San Luis Potosí_El Naranjo</v>
          </cell>
          <cell r="B391" t="str">
            <v>San Luis Potosí</v>
          </cell>
          <cell r="C391" t="str">
            <v>El Naranjo</v>
          </cell>
          <cell r="D391">
            <v>0</v>
          </cell>
        </row>
        <row r="392">
          <cell r="A392" t="str">
            <v>San Luis Potosí_Huehuetlán</v>
          </cell>
          <cell r="B392" t="str">
            <v>San Luis Potosí</v>
          </cell>
          <cell r="C392" t="str">
            <v>Huehuetlán</v>
          </cell>
          <cell r="D392">
            <v>0</v>
          </cell>
        </row>
        <row r="393">
          <cell r="A393" t="str">
            <v>San Luis Potosí_Lagunillas</v>
          </cell>
          <cell r="B393" t="str">
            <v>San Luis Potosí</v>
          </cell>
          <cell r="C393" t="str">
            <v>Lagunillas</v>
          </cell>
          <cell r="D393">
            <v>1</v>
          </cell>
        </row>
        <row r="394">
          <cell r="A394" t="str">
            <v>San Luis Potosí_Matehuala</v>
          </cell>
          <cell r="B394" t="str">
            <v>San Luis Potosí</v>
          </cell>
          <cell r="C394" t="str">
            <v>Matehuala</v>
          </cell>
          <cell r="D394">
            <v>0</v>
          </cell>
        </row>
        <row r="395">
          <cell r="A395" t="str">
            <v>San Luis Potosí_Matlapa</v>
          </cell>
          <cell r="B395" t="str">
            <v>San Luis Potosí</v>
          </cell>
          <cell r="C395" t="str">
            <v>Matlapa</v>
          </cell>
          <cell r="D395">
            <v>0</v>
          </cell>
        </row>
        <row r="396">
          <cell r="A396" t="str">
            <v>San Luis Potosí_Mexquitic de Carmona</v>
          </cell>
          <cell r="B396" t="str">
            <v>San Luis Potosí</v>
          </cell>
          <cell r="C396" t="str">
            <v>Mexquitic de Carmona</v>
          </cell>
          <cell r="D396">
            <v>1</v>
          </cell>
        </row>
        <row r="397">
          <cell r="A397" t="str">
            <v>San Luis Potosí_Moctezuma</v>
          </cell>
          <cell r="B397" t="str">
            <v>San Luis Potosí</v>
          </cell>
          <cell r="C397" t="str">
            <v>Moctezuma</v>
          </cell>
          <cell r="D397">
            <v>1</v>
          </cell>
        </row>
        <row r="398">
          <cell r="A398" t="str">
            <v>San Luis Potosí_San Antonio</v>
          </cell>
          <cell r="B398" t="str">
            <v>San Luis Potosí</v>
          </cell>
          <cell r="C398" t="str">
            <v>San Antonio</v>
          </cell>
          <cell r="D398">
            <v>0</v>
          </cell>
        </row>
        <row r="399">
          <cell r="A399" t="str">
            <v>San Luis Potosí_San Luis Potosí</v>
          </cell>
          <cell r="B399" t="str">
            <v>San Luis Potosí</v>
          </cell>
          <cell r="C399" t="str">
            <v>San Luis Potosí</v>
          </cell>
          <cell r="D399">
            <v>1</v>
          </cell>
        </row>
        <row r="400">
          <cell r="A400" t="str">
            <v>San Luis Potosí_Santa Catarina</v>
          </cell>
          <cell r="B400" t="str">
            <v>San Luis Potosí</v>
          </cell>
          <cell r="C400" t="str">
            <v>Santa Catarina</v>
          </cell>
          <cell r="D400">
            <v>0</v>
          </cell>
        </row>
        <row r="401">
          <cell r="A401" t="str">
            <v>San Luis Potosí_Santo Domingo</v>
          </cell>
          <cell r="B401" t="str">
            <v>San Luis Potosí</v>
          </cell>
          <cell r="C401" t="str">
            <v>Santo Domingo</v>
          </cell>
          <cell r="D401">
            <v>0</v>
          </cell>
        </row>
        <row r="402">
          <cell r="A402" t="str">
            <v>San Luis Potosí_Tamasopo</v>
          </cell>
          <cell r="B402" t="str">
            <v>San Luis Potosí</v>
          </cell>
          <cell r="C402" t="str">
            <v>Tamasopo</v>
          </cell>
          <cell r="D402">
            <v>1</v>
          </cell>
        </row>
        <row r="403">
          <cell r="A403" t="str">
            <v>San Luis Potosí_Tamazunchale</v>
          </cell>
          <cell r="B403" t="str">
            <v>San Luis Potosí</v>
          </cell>
          <cell r="C403" t="str">
            <v>Tamazunchale</v>
          </cell>
          <cell r="D403">
            <v>1</v>
          </cell>
        </row>
        <row r="404">
          <cell r="A404" t="str">
            <v>San Luis Potosí_Tampamolón Corona</v>
          </cell>
          <cell r="B404" t="str">
            <v>San Luis Potosí</v>
          </cell>
          <cell r="C404" t="str">
            <v>Tampamolón Corona</v>
          </cell>
          <cell r="D404">
            <v>1</v>
          </cell>
        </row>
        <row r="405">
          <cell r="A405" t="str">
            <v>San Luis Potosí_Tamuín</v>
          </cell>
          <cell r="B405" t="str">
            <v>San Luis Potosí</v>
          </cell>
          <cell r="C405" t="str">
            <v>Tamuín</v>
          </cell>
          <cell r="D405">
            <v>1</v>
          </cell>
        </row>
        <row r="406">
          <cell r="A406" t="str">
            <v>San Luis Potosí_Tancanhuitz</v>
          </cell>
          <cell r="B406" t="str">
            <v>San Luis Potosí</v>
          </cell>
          <cell r="C406" t="str">
            <v>Tancanhuitz</v>
          </cell>
          <cell r="D406">
            <v>0</v>
          </cell>
        </row>
        <row r="407">
          <cell r="A407" t="str">
            <v>San Luis Potosí_Villa de Arista</v>
          </cell>
          <cell r="B407" t="str">
            <v>San Luis Potosí</v>
          </cell>
          <cell r="C407" t="str">
            <v>Villa de Arista</v>
          </cell>
          <cell r="D407">
            <v>1</v>
          </cell>
        </row>
        <row r="408">
          <cell r="A408" t="str">
            <v>San Luis Potosí_Villa de Arriaga</v>
          </cell>
          <cell r="B408" t="str">
            <v>San Luis Potosí</v>
          </cell>
          <cell r="C408" t="str">
            <v>Villa de Arriaga</v>
          </cell>
          <cell r="D408">
            <v>0</v>
          </cell>
        </row>
        <row r="409">
          <cell r="A409" t="str">
            <v>Sinaloa_Ahome</v>
          </cell>
          <cell r="B409" t="str">
            <v>Sinaloa</v>
          </cell>
          <cell r="C409" t="str">
            <v>Ahome</v>
          </cell>
          <cell r="D409">
            <v>1</v>
          </cell>
        </row>
        <row r="410">
          <cell r="A410" t="str">
            <v>Sinaloa_Badiraguato</v>
          </cell>
          <cell r="B410" t="str">
            <v>Sinaloa</v>
          </cell>
          <cell r="C410" t="str">
            <v>Badiraguato</v>
          </cell>
          <cell r="D410">
            <v>1</v>
          </cell>
        </row>
        <row r="411">
          <cell r="A411" t="str">
            <v>Sinaloa_Choix</v>
          </cell>
          <cell r="B411" t="str">
            <v>Sinaloa</v>
          </cell>
          <cell r="C411" t="str">
            <v>Choix</v>
          </cell>
          <cell r="D411">
            <v>1</v>
          </cell>
        </row>
        <row r="412">
          <cell r="A412" t="str">
            <v>Sinaloa_Cosalá</v>
          </cell>
          <cell r="B412" t="str">
            <v>Sinaloa</v>
          </cell>
          <cell r="C412" t="str">
            <v>Cosalá</v>
          </cell>
          <cell r="D412">
            <v>1</v>
          </cell>
        </row>
        <row r="413">
          <cell r="A413" t="str">
            <v>Sinaloa_Culiacán</v>
          </cell>
          <cell r="B413" t="str">
            <v>Sinaloa</v>
          </cell>
          <cell r="C413" t="str">
            <v>Culiacán</v>
          </cell>
          <cell r="D413">
            <v>1</v>
          </cell>
        </row>
        <row r="414">
          <cell r="A414" t="str">
            <v>Sinaloa_El Fuerte</v>
          </cell>
          <cell r="B414" t="str">
            <v>Sinaloa</v>
          </cell>
          <cell r="C414" t="str">
            <v>El Fuerte</v>
          </cell>
          <cell r="D414">
            <v>1</v>
          </cell>
        </row>
        <row r="415">
          <cell r="A415" t="str">
            <v>Sinaloa_Elota</v>
          </cell>
          <cell r="B415" t="str">
            <v>Sinaloa</v>
          </cell>
          <cell r="C415" t="str">
            <v>Elota</v>
          </cell>
          <cell r="D415">
            <v>1</v>
          </cell>
        </row>
        <row r="416">
          <cell r="A416" t="str">
            <v>Sinaloa_Escuinapa</v>
          </cell>
          <cell r="B416" t="str">
            <v>Sinaloa</v>
          </cell>
          <cell r="C416" t="str">
            <v>Escuinapa</v>
          </cell>
          <cell r="D416">
            <v>1</v>
          </cell>
        </row>
        <row r="417">
          <cell r="A417" t="str">
            <v>Sinaloa_Guasave</v>
          </cell>
          <cell r="B417" t="str">
            <v>Sinaloa</v>
          </cell>
          <cell r="C417" t="str">
            <v>Guasave</v>
          </cell>
          <cell r="D417">
            <v>1</v>
          </cell>
        </row>
        <row r="418">
          <cell r="A418" t="str">
            <v>Sinaloa_Mazatlán</v>
          </cell>
          <cell r="B418" t="str">
            <v>Sinaloa</v>
          </cell>
          <cell r="C418" t="str">
            <v>Mazatlán</v>
          </cell>
          <cell r="D418">
            <v>1</v>
          </cell>
        </row>
        <row r="419">
          <cell r="A419" t="str">
            <v>Sinaloa_Mocorito</v>
          </cell>
          <cell r="B419" t="str">
            <v>Sinaloa</v>
          </cell>
          <cell r="C419" t="str">
            <v>Mocorito</v>
          </cell>
          <cell r="D419">
            <v>1</v>
          </cell>
        </row>
        <row r="420">
          <cell r="A420" t="str">
            <v>Sinaloa_Navolato</v>
          </cell>
          <cell r="B420" t="str">
            <v>Sinaloa</v>
          </cell>
          <cell r="C420" t="str">
            <v>Navolato</v>
          </cell>
          <cell r="D420">
            <v>1</v>
          </cell>
        </row>
        <row r="421">
          <cell r="A421" t="str">
            <v>Sinaloa_Rosario</v>
          </cell>
          <cell r="B421" t="str">
            <v>Sinaloa</v>
          </cell>
          <cell r="C421" t="str">
            <v>Rosario</v>
          </cell>
          <cell r="D421">
            <v>1</v>
          </cell>
        </row>
        <row r="422">
          <cell r="A422" t="str">
            <v>Sinaloa_Salvador Alvarado</v>
          </cell>
          <cell r="B422" t="str">
            <v>Sinaloa</v>
          </cell>
          <cell r="C422" t="str">
            <v>Salvador Alvarado</v>
          </cell>
          <cell r="D422">
            <v>1</v>
          </cell>
        </row>
        <row r="423">
          <cell r="A423" t="str">
            <v>Sinaloa_Sinaloa</v>
          </cell>
          <cell r="B423" t="str">
            <v>Sinaloa</v>
          </cell>
          <cell r="C423" t="str">
            <v>Sinaloa</v>
          </cell>
          <cell r="D423">
            <v>1</v>
          </cell>
        </row>
        <row r="424">
          <cell r="A424" t="str">
            <v>Sonora_Agua Prieta</v>
          </cell>
          <cell r="B424" t="str">
            <v>Sonora</v>
          </cell>
          <cell r="C424" t="str">
            <v>Agua Prieta</v>
          </cell>
          <cell r="D424">
            <v>1</v>
          </cell>
        </row>
        <row r="425">
          <cell r="A425" t="str">
            <v>Sonora_Álamos</v>
          </cell>
          <cell r="B425" t="str">
            <v>Sonora</v>
          </cell>
          <cell r="C425" t="str">
            <v>Álamos</v>
          </cell>
          <cell r="D425">
            <v>1</v>
          </cell>
        </row>
        <row r="426">
          <cell r="A426" t="str">
            <v>Sonora_Bácum</v>
          </cell>
          <cell r="B426" t="str">
            <v>Sonora</v>
          </cell>
          <cell r="C426" t="str">
            <v>Bácum</v>
          </cell>
          <cell r="D426">
            <v>1</v>
          </cell>
        </row>
        <row r="427">
          <cell r="A427" t="str">
            <v>Sonora_Benjamín Hill</v>
          </cell>
          <cell r="B427" t="str">
            <v>Sonora</v>
          </cell>
          <cell r="C427" t="str">
            <v>Benjamín Hill</v>
          </cell>
          <cell r="D427">
            <v>0</v>
          </cell>
        </row>
        <row r="428">
          <cell r="A428" t="str">
            <v>Sonora_Caborca</v>
          </cell>
          <cell r="B428" t="str">
            <v>Sonora</v>
          </cell>
          <cell r="C428" t="str">
            <v>Caborca</v>
          </cell>
          <cell r="D428">
            <v>1</v>
          </cell>
        </row>
        <row r="429">
          <cell r="A429" t="str">
            <v>Sonora_Cajeme</v>
          </cell>
          <cell r="B429" t="str">
            <v>Sonora</v>
          </cell>
          <cell r="C429" t="str">
            <v>Cajeme</v>
          </cell>
          <cell r="D429">
            <v>1</v>
          </cell>
        </row>
        <row r="430">
          <cell r="A430" t="str">
            <v>Sonora_Cananea</v>
          </cell>
          <cell r="B430" t="str">
            <v>Sonora</v>
          </cell>
          <cell r="C430" t="str">
            <v>Cananea</v>
          </cell>
          <cell r="D430">
            <v>1</v>
          </cell>
        </row>
        <row r="431">
          <cell r="A431" t="str">
            <v>Sonora_Empalme</v>
          </cell>
          <cell r="B431" t="str">
            <v>Sonora</v>
          </cell>
          <cell r="C431" t="str">
            <v>Empalme</v>
          </cell>
          <cell r="D431">
            <v>1</v>
          </cell>
        </row>
        <row r="432">
          <cell r="A432" t="str">
            <v>Sonora_Etchojoa</v>
          </cell>
          <cell r="B432" t="str">
            <v>Sonora</v>
          </cell>
          <cell r="C432" t="str">
            <v>Etchojoa</v>
          </cell>
          <cell r="D432">
            <v>1</v>
          </cell>
        </row>
        <row r="433">
          <cell r="A433" t="str">
            <v>Sonora_Fronteras</v>
          </cell>
          <cell r="B433" t="str">
            <v>Sonora</v>
          </cell>
          <cell r="C433" t="str">
            <v>Fronteras</v>
          </cell>
          <cell r="D433">
            <v>0</v>
          </cell>
        </row>
        <row r="434">
          <cell r="A434" t="str">
            <v>Sonora_General Plutarco Elías Calles</v>
          </cell>
          <cell r="B434" t="str">
            <v>Sonora</v>
          </cell>
          <cell r="C434" t="str">
            <v>General Plutarco Elías Calles</v>
          </cell>
          <cell r="D434">
            <v>1</v>
          </cell>
        </row>
        <row r="435">
          <cell r="A435" t="str">
            <v>Sonora_Guaymas</v>
          </cell>
          <cell r="B435" t="str">
            <v>Sonora</v>
          </cell>
          <cell r="C435" t="str">
            <v>Guaymas</v>
          </cell>
          <cell r="D435">
            <v>1</v>
          </cell>
        </row>
        <row r="436">
          <cell r="A436" t="str">
            <v>Sonora_Hermosillo</v>
          </cell>
          <cell r="B436" t="str">
            <v>Sonora</v>
          </cell>
          <cell r="C436" t="str">
            <v>Hermosillo</v>
          </cell>
          <cell r="D436">
            <v>1</v>
          </cell>
        </row>
        <row r="437">
          <cell r="A437" t="str">
            <v>Sonora_Huásabas</v>
          </cell>
          <cell r="B437" t="str">
            <v>Sonora</v>
          </cell>
          <cell r="C437" t="str">
            <v>Huásabas</v>
          </cell>
          <cell r="D437">
            <v>0</v>
          </cell>
        </row>
        <row r="438">
          <cell r="A438" t="str">
            <v>Sonora_Huatabampo</v>
          </cell>
          <cell r="B438" t="str">
            <v>Sonora</v>
          </cell>
          <cell r="C438" t="str">
            <v>Huatabampo</v>
          </cell>
          <cell r="D438">
            <v>1</v>
          </cell>
        </row>
        <row r="439">
          <cell r="A439" t="str">
            <v>Sonora_Nácori Chico</v>
          </cell>
          <cell r="B439" t="str">
            <v>Sonora</v>
          </cell>
          <cell r="C439" t="str">
            <v>Nácori Chico</v>
          </cell>
          <cell r="D439">
            <v>0</v>
          </cell>
        </row>
        <row r="440">
          <cell r="A440" t="str">
            <v>Sonora_Nacozari de García</v>
          </cell>
          <cell r="B440" t="str">
            <v>Sonora</v>
          </cell>
          <cell r="C440" t="str">
            <v>Nacozari de García</v>
          </cell>
          <cell r="D440">
            <v>0</v>
          </cell>
        </row>
        <row r="441">
          <cell r="A441" t="str">
            <v>Sonora_Navojoa</v>
          </cell>
          <cell r="B441" t="str">
            <v>Sonora</v>
          </cell>
          <cell r="C441" t="str">
            <v>Navojoa</v>
          </cell>
          <cell r="D441">
            <v>1</v>
          </cell>
        </row>
        <row r="442">
          <cell r="A442" t="str">
            <v>Sonora_Nogales</v>
          </cell>
          <cell r="B442" t="str">
            <v>Sonora</v>
          </cell>
          <cell r="C442" t="str">
            <v>Nogales</v>
          </cell>
          <cell r="D442">
            <v>1</v>
          </cell>
        </row>
        <row r="443">
          <cell r="A443" t="str">
            <v>Sonora_Opodepe</v>
          </cell>
          <cell r="B443" t="str">
            <v>Sonora</v>
          </cell>
          <cell r="C443" t="str">
            <v>Opodepe</v>
          </cell>
          <cell r="D443">
            <v>0</v>
          </cell>
        </row>
        <row r="444">
          <cell r="A444" t="str">
            <v>Sonora_Puerto Peñasco</v>
          </cell>
          <cell r="B444" t="str">
            <v>Sonora</v>
          </cell>
          <cell r="C444" t="str">
            <v>Puerto Peñasco</v>
          </cell>
          <cell r="D444">
            <v>1</v>
          </cell>
        </row>
        <row r="445">
          <cell r="A445" t="str">
            <v>Sonora_San Ignacio Río Muerto</v>
          </cell>
          <cell r="B445" t="str">
            <v>Sonora</v>
          </cell>
          <cell r="C445" t="str">
            <v>San Ignacio Río Muerto</v>
          </cell>
          <cell r="D445">
            <v>1</v>
          </cell>
        </row>
        <row r="446">
          <cell r="A446" t="str">
            <v>Sonora_San Luis Río Colorado</v>
          </cell>
          <cell r="B446" t="str">
            <v>Sonora</v>
          </cell>
          <cell r="C446" t="str">
            <v>San Luis Río Colorado</v>
          </cell>
          <cell r="D446">
            <v>1</v>
          </cell>
        </row>
        <row r="447">
          <cell r="A447" t="str">
            <v>Tabasco_Balancán</v>
          </cell>
          <cell r="B447" t="str">
            <v>Tabasco</v>
          </cell>
          <cell r="C447" t="str">
            <v>Balancán</v>
          </cell>
          <cell r="D447">
            <v>1</v>
          </cell>
        </row>
        <row r="448">
          <cell r="A448" t="str">
            <v>Tabasco_Cárdenas</v>
          </cell>
          <cell r="B448" t="str">
            <v>Tabasco</v>
          </cell>
          <cell r="C448" t="str">
            <v>Cárdenas</v>
          </cell>
          <cell r="D448">
            <v>1</v>
          </cell>
        </row>
        <row r="449">
          <cell r="A449" t="str">
            <v>Tabasco_Centro</v>
          </cell>
          <cell r="B449" t="str">
            <v>Tabasco</v>
          </cell>
          <cell r="C449" t="str">
            <v>Centro</v>
          </cell>
          <cell r="D449">
            <v>1</v>
          </cell>
        </row>
        <row r="450">
          <cell r="A450" t="str">
            <v>Tabasco_Comalcalco</v>
          </cell>
          <cell r="B450" t="str">
            <v>Tabasco</v>
          </cell>
          <cell r="C450" t="str">
            <v>Comalcalco</v>
          </cell>
          <cell r="D450">
            <v>1</v>
          </cell>
        </row>
        <row r="451">
          <cell r="A451" t="str">
            <v>Tabasco_Macuspana</v>
          </cell>
          <cell r="B451" t="str">
            <v>Tabasco</v>
          </cell>
          <cell r="C451" t="str">
            <v>Macuspana</v>
          </cell>
          <cell r="D451">
            <v>1</v>
          </cell>
        </row>
        <row r="452">
          <cell r="A452" t="str">
            <v>Tabasco_Paraíso</v>
          </cell>
          <cell r="B452" t="str">
            <v>Tabasco</v>
          </cell>
          <cell r="C452" t="str">
            <v>Paraíso</v>
          </cell>
          <cell r="D452">
            <v>1</v>
          </cell>
        </row>
        <row r="453">
          <cell r="A453" t="str">
            <v>Tabasco_Tenosique</v>
          </cell>
          <cell r="B453" t="str">
            <v>Tabasco</v>
          </cell>
          <cell r="C453" t="str">
            <v>Tenosique</v>
          </cell>
          <cell r="D453">
            <v>1</v>
          </cell>
        </row>
        <row r="454">
          <cell r="A454" t="str">
            <v>Tamaulipas_El Mante</v>
          </cell>
          <cell r="B454" t="str">
            <v>Tamaulipas</v>
          </cell>
          <cell r="C454" t="str">
            <v>El Mante</v>
          </cell>
          <cell r="D454">
            <v>1</v>
          </cell>
        </row>
        <row r="455">
          <cell r="A455" t="str">
            <v>Tamaulipas_Jaumave</v>
          </cell>
          <cell r="B455" t="str">
            <v>Tamaulipas</v>
          </cell>
          <cell r="C455" t="str">
            <v>Jaumave</v>
          </cell>
          <cell r="D455">
            <v>1</v>
          </cell>
        </row>
        <row r="456">
          <cell r="A456" t="str">
            <v>Tamaulipas_Nuevo Laredo</v>
          </cell>
          <cell r="B456" t="str">
            <v>Tamaulipas</v>
          </cell>
          <cell r="C456" t="str">
            <v>Nuevo Laredo</v>
          </cell>
          <cell r="D456">
            <v>1</v>
          </cell>
        </row>
        <row r="457">
          <cell r="A457" t="str">
            <v>Tamaulipas_Tampico</v>
          </cell>
          <cell r="B457" t="str">
            <v>Tamaulipas</v>
          </cell>
          <cell r="C457" t="str">
            <v>Tampico</v>
          </cell>
          <cell r="D457">
            <v>1</v>
          </cell>
        </row>
        <row r="458">
          <cell r="A458" t="str">
            <v>Tlaxcala_Apizaco</v>
          </cell>
          <cell r="B458" t="str">
            <v>Tlaxcala</v>
          </cell>
          <cell r="C458" t="str">
            <v>Apizaco</v>
          </cell>
          <cell r="D458">
            <v>1</v>
          </cell>
        </row>
        <row r="459">
          <cell r="A459" t="str">
            <v>Tlaxcala_Calpulalpan</v>
          </cell>
          <cell r="B459" t="str">
            <v>Tlaxcala</v>
          </cell>
          <cell r="C459" t="str">
            <v>Calpulalpan</v>
          </cell>
          <cell r="D459">
            <v>0</v>
          </cell>
        </row>
        <row r="460">
          <cell r="A460" t="str">
            <v>Tlaxcala_Chiautempan</v>
          </cell>
          <cell r="B460" t="str">
            <v>Tlaxcala</v>
          </cell>
          <cell r="C460" t="str">
            <v>Chiautempan</v>
          </cell>
          <cell r="D460">
            <v>1</v>
          </cell>
        </row>
        <row r="461">
          <cell r="A461" t="str">
            <v>Tlaxcala_El Carmen Tequexquitla</v>
          </cell>
          <cell r="B461" t="str">
            <v>Tlaxcala</v>
          </cell>
          <cell r="C461" t="str">
            <v>El Carmen Tequexquitla</v>
          </cell>
          <cell r="D461">
            <v>0</v>
          </cell>
        </row>
        <row r="462">
          <cell r="A462" t="str">
            <v>Tlaxcala_Huamantla</v>
          </cell>
          <cell r="B462" t="str">
            <v>Tlaxcala</v>
          </cell>
          <cell r="C462" t="str">
            <v>Huamantla</v>
          </cell>
          <cell r="D462">
            <v>0</v>
          </cell>
        </row>
        <row r="463">
          <cell r="A463" t="str">
            <v>Tlaxcala_Sanctórum de Lázaro Cárdenas</v>
          </cell>
          <cell r="B463" t="str">
            <v>Tlaxcala</v>
          </cell>
          <cell r="C463" t="str">
            <v>Sanctórum de Lázaro Cárdenas</v>
          </cell>
          <cell r="D463">
            <v>1</v>
          </cell>
        </row>
        <row r="464">
          <cell r="A464" t="str">
            <v>Tlaxcala_Santa Cruz Tlaxcala</v>
          </cell>
          <cell r="B464" t="str">
            <v>Tlaxcala</v>
          </cell>
          <cell r="C464" t="str">
            <v>Santa Cruz Tlaxcala</v>
          </cell>
          <cell r="D464">
            <v>1</v>
          </cell>
        </row>
        <row r="465">
          <cell r="A465" t="str">
            <v>Tlaxcala_Tetla de la Solidaridad</v>
          </cell>
          <cell r="B465" t="str">
            <v>Tlaxcala</v>
          </cell>
          <cell r="C465" t="str">
            <v>Tetla de la Solidaridad</v>
          </cell>
          <cell r="D465">
            <v>0</v>
          </cell>
        </row>
        <row r="466">
          <cell r="A466" t="str">
            <v>Tlaxcala_Tlaxcala</v>
          </cell>
          <cell r="B466" t="str">
            <v>Tlaxcala</v>
          </cell>
          <cell r="C466" t="str">
            <v>Tlaxcala</v>
          </cell>
          <cell r="D466">
            <v>0</v>
          </cell>
        </row>
        <row r="467">
          <cell r="A467" t="str">
            <v>Tlaxcala_Tocatlán</v>
          </cell>
          <cell r="B467" t="str">
            <v>Tlaxcala</v>
          </cell>
          <cell r="C467" t="str">
            <v>Tocatlán</v>
          </cell>
          <cell r="D467">
            <v>0</v>
          </cell>
        </row>
        <row r="468">
          <cell r="A468" t="str">
            <v>Tlaxcala_Xaloztoc</v>
          </cell>
          <cell r="B468" t="str">
            <v>Tlaxcala</v>
          </cell>
          <cell r="C468" t="str">
            <v>Xaloztoc</v>
          </cell>
          <cell r="D468">
            <v>0</v>
          </cell>
        </row>
        <row r="469">
          <cell r="A469" t="str">
            <v>Veracruz_Acajete</v>
          </cell>
          <cell r="B469" t="str">
            <v>Veracruz</v>
          </cell>
          <cell r="C469" t="str">
            <v>Acajete</v>
          </cell>
          <cell r="D469">
            <v>1</v>
          </cell>
        </row>
        <row r="470">
          <cell r="A470" t="str">
            <v>Veracruz_Acayucan</v>
          </cell>
          <cell r="B470" t="str">
            <v>Veracruz</v>
          </cell>
          <cell r="C470" t="str">
            <v>Acayucan</v>
          </cell>
          <cell r="D470">
            <v>1</v>
          </cell>
        </row>
        <row r="471">
          <cell r="A471" t="str">
            <v>Veracruz_Actopan</v>
          </cell>
          <cell r="B471" t="str">
            <v>Veracruz</v>
          </cell>
          <cell r="C471" t="str">
            <v>Actopan</v>
          </cell>
          <cell r="D471">
            <v>1</v>
          </cell>
        </row>
        <row r="472">
          <cell r="A472" t="str">
            <v>Veracruz_Acula</v>
          </cell>
          <cell r="B472" t="str">
            <v>Veracruz</v>
          </cell>
          <cell r="C472" t="str">
            <v>Acula</v>
          </cell>
          <cell r="D472">
            <v>1</v>
          </cell>
        </row>
        <row r="473">
          <cell r="A473" t="str">
            <v>Veracruz_Acultzingo</v>
          </cell>
          <cell r="B473" t="str">
            <v>Veracruz</v>
          </cell>
          <cell r="C473" t="str">
            <v>Acultzingo</v>
          </cell>
          <cell r="D473">
            <v>1</v>
          </cell>
        </row>
        <row r="474">
          <cell r="A474" t="str">
            <v>Veracruz_Agua Dulce</v>
          </cell>
          <cell r="B474" t="str">
            <v>Veracruz</v>
          </cell>
          <cell r="C474" t="str">
            <v>Agua Dulce</v>
          </cell>
          <cell r="D474">
            <v>1</v>
          </cell>
        </row>
        <row r="475">
          <cell r="A475" t="str">
            <v>Veracruz_Álamo Temapache</v>
          </cell>
          <cell r="B475" t="str">
            <v>Veracruz</v>
          </cell>
          <cell r="C475" t="str">
            <v>Álamo Temapache</v>
          </cell>
          <cell r="D475">
            <v>1</v>
          </cell>
        </row>
        <row r="476">
          <cell r="A476" t="str">
            <v>Veracruz_Alpatláhuac</v>
          </cell>
          <cell r="B476" t="str">
            <v>Veracruz</v>
          </cell>
          <cell r="C476" t="str">
            <v>Alpatláhuac</v>
          </cell>
          <cell r="D476">
            <v>1</v>
          </cell>
        </row>
        <row r="477">
          <cell r="A477" t="str">
            <v>Veracruz_Alto Lucero de Gutiérrez Barrios</v>
          </cell>
          <cell r="B477" t="str">
            <v>Veracruz</v>
          </cell>
          <cell r="C477" t="str">
            <v>Alto Lucero de Gutiérrez Barrios</v>
          </cell>
          <cell r="D477">
            <v>1</v>
          </cell>
        </row>
        <row r="478">
          <cell r="A478" t="str">
            <v>Veracruz_Altotonga</v>
          </cell>
          <cell r="B478" t="str">
            <v>Veracruz</v>
          </cell>
          <cell r="C478" t="str">
            <v>Altotonga</v>
          </cell>
          <cell r="D478">
            <v>1</v>
          </cell>
        </row>
        <row r="479">
          <cell r="A479" t="str">
            <v>Veracruz_Alvarado</v>
          </cell>
          <cell r="B479" t="str">
            <v>Veracruz</v>
          </cell>
          <cell r="C479" t="str">
            <v>Alvarado</v>
          </cell>
          <cell r="D479">
            <v>1</v>
          </cell>
        </row>
        <row r="480">
          <cell r="A480" t="str">
            <v>Veracruz_Amatitlán</v>
          </cell>
          <cell r="B480" t="str">
            <v>Veracruz</v>
          </cell>
          <cell r="C480" t="str">
            <v>Amatitlán</v>
          </cell>
          <cell r="D480">
            <v>1</v>
          </cell>
        </row>
        <row r="481">
          <cell r="A481" t="str">
            <v>Veracruz_Amatlán de los Reyes</v>
          </cell>
          <cell r="B481" t="str">
            <v>Veracruz</v>
          </cell>
          <cell r="C481" t="str">
            <v>Amatlán de los Reyes</v>
          </cell>
          <cell r="D481">
            <v>1</v>
          </cell>
        </row>
        <row r="482">
          <cell r="A482" t="str">
            <v>Veracruz_Ángel R. Cabada</v>
          </cell>
          <cell r="B482" t="str">
            <v>Veracruz</v>
          </cell>
          <cell r="C482" t="str">
            <v>Ángel R. Cabada</v>
          </cell>
          <cell r="D482">
            <v>1</v>
          </cell>
        </row>
        <row r="483">
          <cell r="A483" t="str">
            <v>Veracruz_Apazapan</v>
          </cell>
          <cell r="B483" t="str">
            <v>Veracruz</v>
          </cell>
          <cell r="C483" t="str">
            <v>Apazapan</v>
          </cell>
          <cell r="D483">
            <v>1</v>
          </cell>
        </row>
        <row r="484">
          <cell r="A484" t="str">
            <v>Veracruz_Aquila</v>
          </cell>
          <cell r="B484" t="str">
            <v>Veracruz</v>
          </cell>
          <cell r="C484" t="str">
            <v>Aquila</v>
          </cell>
          <cell r="D484">
            <v>1</v>
          </cell>
        </row>
        <row r="485">
          <cell r="A485" t="str">
            <v>Veracruz_Astacinga</v>
          </cell>
          <cell r="B485" t="str">
            <v>Veracruz</v>
          </cell>
          <cell r="C485" t="str">
            <v>Astacinga</v>
          </cell>
          <cell r="D485">
            <v>1</v>
          </cell>
        </row>
        <row r="486">
          <cell r="A486" t="str">
            <v>Veracruz_Atlahuilco</v>
          </cell>
          <cell r="B486" t="str">
            <v>Veracruz</v>
          </cell>
          <cell r="C486" t="str">
            <v>Atlahuilco</v>
          </cell>
          <cell r="D486">
            <v>1</v>
          </cell>
        </row>
        <row r="487">
          <cell r="A487" t="str">
            <v>Veracruz_Atoyac</v>
          </cell>
          <cell r="B487" t="str">
            <v>Veracruz</v>
          </cell>
          <cell r="C487" t="str">
            <v>Atoyac</v>
          </cell>
          <cell r="D487">
            <v>1</v>
          </cell>
        </row>
        <row r="488">
          <cell r="A488" t="str">
            <v>Veracruz_Atzacan</v>
          </cell>
          <cell r="B488" t="str">
            <v>Veracruz</v>
          </cell>
          <cell r="C488" t="str">
            <v>Atzacan</v>
          </cell>
          <cell r="D488">
            <v>1</v>
          </cell>
        </row>
        <row r="489">
          <cell r="A489" t="str">
            <v>Veracruz_Atzalan</v>
          </cell>
          <cell r="B489" t="str">
            <v>Veracruz</v>
          </cell>
          <cell r="C489" t="str">
            <v>Atzalan</v>
          </cell>
          <cell r="D489">
            <v>1</v>
          </cell>
        </row>
        <row r="490">
          <cell r="A490" t="str">
            <v>Veracruz_Ayahualulco</v>
          </cell>
          <cell r="B490" t="str">
            <v>Veracruz</v>
          </cell>
          <cell r="C490" t="str">
            <v>Ayahualulco</v>
          </cell>
          <cell r="D490">
            <v>0</v>
          </cell>
        </row>
        <row r="491">
          <cell r="A491" t="str">
            <v>Veracruz_Banderilla</v>
          </cell>
          <cell r="B491" t="str">
            <v>Veracruz</v>
          </cell>
          <cell r="C491" t="str">
            <v>Banderilla</v>
          </cell>
          <cell r="D491">
            <v>1</v>
          </cell>
        </row>
        <row r="492">
          <cell r="A492" t="str">
            <v>Veracruz_Benito Juárez</v>
          </cell>
          <cell r="B492" t="str">
            <v>Veracruz</v>
          </cell>
          <cell r="C492" t="str">
            <v>Benito Juárez</v>
          </cell>
          <cell r="D492">
            <v>1</v>
          </cell>
        </row>
        <row r="493">
          <cell r="A493" t="str">
            <v>Veracruz_Boca del Río</v>
          </cell>
          <cell r="B493" t="str">
            <v>Veracruz</v>
          </cell>
          <cell r="C493" t="str">
            <v>Boca del Río</v>
          </cell>
          <cell r="D493">
            <v>1</v>
          </cell>
        </row>
        <row r="494">
          <cell r="A494" t="str">
            <v>Veracruz_Camarón de Tejeda</v>
          </cell>
          <cell r="B494" t="str">
            <v>Veracruz</v>
          </cell>
          <cell r="C494" t="str">
            <v>Camarón de Tejeda</v>
          </cell>
          <cell r="D494">
            <v>1</v>
          </cell>
        </row>
        <row r="495">
          <cell r="A495" t="str">
            <v>Veracruz_Camerino Z. Mendoza</v>
          </cell>
          <cell r="B495" t="str">
            <v>Veracruz</v>
          </cell>
          <cell r="C495" t="str">
            <v>Camerino Z. Mendoza</v>
          </cell>
          <cell r="D495">
            <v>1</v>
          </cell>
        </row>
        <row r="496">
          <cell r="A496" t="str">
            <v>Veracruz_Carlos A. Carrillo</v>
          </cell>
          <cell r="B496" t="str">
            <v>Veracruz</v>
          </cell>
          <cell r="C496" t="str">
            <v>Carlos A. Carrillo</v>
          </cell>
          <cell r="D496">
            <v>1</v>
          </cell>
        </row>
        <row r="497">
          <cell r="A497" t="str">
            <v>Veracruz_Carrillo Puerto</v>
          </cell>
          <cell r="B497" t="str">
            <v>Veracruz</v>
          </cell>
          <cell r="C497" t="str">
            <v>Carrillo Puerto</v>
          </cell>
          <cell r="D497">
            <v>1</v>
          </cell>
        </row>
        <row r="498">
          <cell r="A498" t="str">
            <v>Veracruz_Castillo de Teayo</v>
          </cell>
          <cell r="B498" t="str">
            <v>Veracruz</v>
          </cell>
          <cell r="C498" t="str">
            <v>Castillo de Teayo</v>
          </cell>
          <cell r="D498">
            <v>1</v>
          </cell>
        </row>
        <row r="499">
          <cell r="A499" t="str">
            <v>Veracruz_Catemaco</v>
          </cell>
          <cell r="B499" t="str">
            <v>Veracruz</v>
          </cell>
          <cell r="C499" t="str">
            <v>Catemaco</v>
          </cell>
          <cell r="D499">
            <v>1</v>
          </cell>
        </row>
        <row r="500">
          <cell r="A500" t="str">
            <v>Veracruz_Cazones de Herrera</v>
          </cell>
          <cell r="B500" t="str">
            <v>Veracruz</v>
          </cell>
          <cell r="C500" t="str">
            <v>Cazones de Herrera</v>
          </cell>
          <cell r="D500">
            <v>1</v>
          </cell>
        </row>
        <row r="501">
          <cell r="A501" t="str">
            <v>Veracruz_Cerro Azul</v>
          </cell>
          <cell r="B501" t="str">
            <v>Veracruz</v>
          </cell>
          <cell r="C501" t="str">
            <v>Cerro Azul</v>
          </cell>
          <cell r="D501">
            <v>1</v>
          </cell>
        </row>
        <row r="502">
          <cell r="A502" t="str">
            <v>Veracruz_Chacaltianguis</v>
          </cell>
          <cell r="B502" t="str">
            <v>Veracruz</v>
          </cell>
          <cell r="C502" t="str">
            <v>Chacaltianguis</v>
          </cell>
          <cell r="D502">
            <v>1</v>
          </cell>
        </row>
        <row r="503">
          <cell r="A503" t="str">
            <v>Veracruz_Chalma</v>
          </cell>
          <cell r="B503" t="str">
            <v>Veracruz</v>
          </cell>
          <cell r="C503" t="str">
            <v>Chalma</v>
          </cell>
          <cell r="D503">
            <v>1</v>
          </cell>
        </row>
        <row r="504">
          <cell r="A504" t="str">
            <v>Veracruz_Chiconamel</v>
          </cell>
          <cell r="B504" t="str">
            <v>Veracruz</v>
          </cell>
          <cell r="C504" t="str">
            <v>Chiconamel</v>
          </cell>
          <cell r="D504">
            <v>1</v>
          </cell>
        </row>
        <row r="505">
          <cell r="A505" t="str">
            <v>Veracruz_Chiconquiaco</v>
          </cell>
          <cell r="B505" t="str">
            <v>Veracruz</v>
          </cell>
          <cell r="C505" t="str">
            <v>Chiconquiaco</v>
          </cell>
          <cell r="D505">
            <v>1</v>
          </cell>
        </row>
        <row r="506">
          <cell r="A506" t="str">
            <v>Veracruz_Chicontepec</v>
          </cell>
          <cell r="B506" t="str">
            <v>Veracruz</v>
          </cell>
          <cell r="C506" t="str">
            <v>Chicontepec</v>
          </cell>
          <cell r="D506">
            <v>1</v>
          </cell>
        </row>
        <row r="507">
          <cell r="A507" t="str">
            <v>Veracruz_Chinameca</v>
          </cell>
          <cell r="B507" t="str">
            <v>Veracruz</v>
          </cell>
          <cell r="C507" t="str">
            <v>Chinameca</v>
          </cell>
          <cell r="D507">
            <v>1</v>
          </cell>
        </row>
        <row r="508">
          <cell r="A508" t="str">
            <v>Veracruz_Chinampa de Gorostiza</v>
          </cell>
          <cell r="B508" t="str">
            <v>Veracruz</v>
          </cell>
          <cell r="C508" t="str">
            <v>Chinampa de Gorostiza</v>
          </cell>
          <cell r="D508">
            <v>1</v>
          </cell>
        </row>
        <row r="509">
          <cell r="A509" t="str">
            <v>Veracruz_Chocamán</v>
          </cell>
          <cell r="B509" t="str">
            <v>Veracruz</v>
          </cell>
          <cell r="C509" t="str">
            <v>Chocamán</v>
          </cell>
          <cell r="D509">
            <v>1</v>
          </cell>
        </row>
        <row r="510">
          <cell r="A510" t="str">
            <v>Veracruz_Chontla</v>
          </cell>
          <cell r="B510" t="str">
            <v>Veracruz</v>
          </cell>
          <cell r="C510" t="str">
            <v>Chontla</v>
          </cell>
          <cell r="D510">
            <v>1</v>
          </cell>
        </row>
        <row r="511">
          <cell r="A511" t="str">
            <v>Veracruz_Chumatlán</v>
          </cell>
          <cell r="B511" t="str">
            <v>Veracruz</v>
          </cell>
          <cell r="C511" t="str">
            <v>Chumatlán</v>
          </cell>
          <cell r="D511">
            <v>1</v>
          </cell>
        </row>
        <row r="512">
          <cell r="A512" t="str">
            <v>Veracruz_Citlaltépetl</v>
          </cell>
          <cell r="B512" t="str">
            <v>Veracruz</v>
          </cell>
          <cell r="C512" t="str">
            <v>Citlaltépetl</v>
          </cell>
          <cell r="D512">
            <v>1</v>
          </cell>
        </row>
        <row r="513">
          <cell r="A513" t="str">
            <v>Veracruz_Coacoatzintla</v>
          </cell>
          <cell r="B513" t="str">
            <v>Veracruz</v>
          </cell>
          <cell r="C513" t="str">
            <v>Coacoatzintla</v>
          </cell>
          <cell r="D513">
            <v>1</v>
          </cell>
        </row>
        <row r="514">
          <cell r="A514" t="str">
            <v>Veracruz_Coahuitlán</v>
          </cell>
          <cell r="B514" t="str">
            <v>Veracruz</v>
          </cell>
          <cell r="C514" t="str">
            <v>Coahuitlán</v>
          </cell>
          <cell r="D514">
            <v>1</v>
          </cell>
        </row>
        <row r="515">
          <cell r="A515" t="str">
            <v>Veracruz_Coatepec</v>
          </cell>
          <cell r="B515" t="str">
            <v>Veracruz</v>
          </cell>
          <cell r="C515" t="str">
            <v>Coatepec</v>
          </cell>
          <cell r="D515">
            <v>1</v>
          </cell>
        </row>
        <row r="516">
          <cell r="A516" t="str">
            <v>Veracruz_Coatzacoalcos</v>
          </cell>
          <cell r="B516" t="str">
            <v>Veracruz</v>
          </cell>
          <cell r="C516" t="str">
            <v>Coatzacoalcos</v>
          </cell>
          <cell r="D516">
            <v>1</v>
          </cell>
        </row>
        <row r="517">
          <cell r="A517" t="str">
            <v>Veracruz_Coatzintla</v>
          </cell>
          <cell r="B517" t="str">
            <v>Veracruz</v>
          </cell>
          <cell r="C517" t="str">
            <v>Coatzintla</v>
          </cell>
          <cell r="D517">
            <v>1</v>
          </cell>
        </row>
        <row r="518">
          <cell r="A518" t="str">
            <v>Veracruz_Coetzala</v>
          </cell>
          <cell r="B518" t="str">
            <v>Veracruz</v>
          </cell>
          <cell r="C518" t="str">
            <v>Coetzala</v>
          </cell>
          <cell r="D518">
            <v>1</v>
          </cell>
        </row>
        <row r="519">
          <cell r="A519" t="str">
            <v>Veracruz_Colipa</v>
          </cell>
          <cell r="B519" t="str">
            <v>Veracruz</v>
          </cell>
          <cell r="C519" t="str">
            <v>Colipa</v>
          </cell>
          <cell r="D519">
            <v>1</v>
          </cell>
        </row>
        <row r="520">
          <cell r="A520" t="str">
            <v>Veracruz_Comapa</v>
          </cell>
          <cell r="B520" t="str">
            <v>Veracruz</v>
          </cell>
          <cell r="C520" t="str">
            <v>Comapa</v>
          </cell>
          <cell r="D520">
            <v>1</v>
          </cell>
        </row>
        <row r="521">
          <cell r="A521" t="str">
            <v>Veracruz_Córdoba</v>
          </cell>
          <cell r="B521" t="str">
            <v>Veracruz</v>
          </cell>
          <cell r="C521" t="str">
            <v>Córdoba</v>
          </cell>
          <cell r="D521">
            <v>1</v>
          </cell>
        </row>
        <row r="522">
          <cell r="A522" t="str">
            <v>Veracruz_Cosamaloapan de Carpio</v>
          </cell>
          <cell r="B522" t="str">
            <v>Veracruz</v>
          </cell>
          <cell r="C522" t="str">
            <v>Cosamaloapan de Carpio</v>
          </cell>
          <cell r="D522">
            <v>1</v>
          </cell>
        </row>
        <row r="523">
          <cell r="A523" t="str">
            <v>Veracruz_Cosautlán de Carvajal</v>
          </cell>
          <cell r="B523" t="str">
            <v>Veracruz</v>
          </cell>
          <cell r="C523" t="str">
            <v>Cosautlán de Carvajal</v>
          </cell>
          <cell r="D523">
            <v>1</v>
          </cell>
        </row>
        <row r="524">
          <cell r="A524" t="str">
            <v>Veracruz_Coscomatepec</v>
          </cell>
          <cell r="B524" t="str">
            <v>Veracruz</v>
          </cell>
          <cell r="C524" t="str">
            <v>Coscomatepec</v>
          </cell>
          <cell r="D524">
            <v>1</v>
          </cell>
        </row>
        <row r="525">
          <cell r="A525" t="str">
            <v>Veracruz_Cosoleacaque</v>
          </cell>
          <cell r="B525" t="str">
            <v>Veracruz</v>
          </cell>
          <cell r="C525" t="str">
            <v>Cosoleacaque</v>
          </cell>
          <cell r="D525">
            <v>1</v>
          </cell>
        </row>
        <row r="526">
          <cell r="A526" t="str">
            <v>Veracruz_Cotaxtla</v>
          </cell>
          <cell r="B526" t="str">
            <v>Veracruz</v>
          </cell>
          <cell r="C526" t="str">
            <v>Cotaxtla</v>
          </cell>
          <cell r="D526">
            <v>1</v>
          </cell>
        </row>
        <row r="527">
          <cell r="A527" t="str">
            <v>Veracruz_Coxquihui</v>
          </cell>
          <cell r="B527" t="str">
            <v>Veracruz</v>
          </cell>
          <cell r="C527" t="str">
            <v>Coxquihui</v>
          </cell>
          <cell r="D527">
            <v>1</v>
          </cell>
        </row>
        <row r="528">
          <cell r="A528" t="str">
            <v>Veracruz_Coyutla</v>
          </cell>
          <cell r="B528" t="str">
            <v>Veracruz</v>
          </cell>
          <cell r="C528" t="str">
            <v>Coyutla</v>
          </cell>
          <cell r="D528">
            <v>1</v>
          </cell>
        </row>
        <row r="529">
          <cell r="A529" t="str">
            <v>Veracruz_Cuichapa</v>
          </cell>
          <cell r="B529" t="str">
            <v>Veracruz</v>
          </cell>
          <cell r="C529" t="str">
            <v>Cuichapa</v>
          </cell>
          <cell r="D529">
            <v>1</v>
          </cell>
        </row>
        <row r="530">
          <cell r="A530" t="str">
            <v>Veracruz_Cuitláhuac</v>
          </cell>
          <cell r="B530" t="str">
            <v>Veracruz</v>
          </cell>
          <cell r="C530" t="str">
            <v>Cuitláhuac</v>
          </cell>
          <cell r="D530">
            <v>1</v>
          </cell>
        </row>
        <row r="531">
          <cell r="A531" t="str">
            <v>Veracruz_El Higo</v>
          </cell>
          <cell r="B531" t="str">
            <v>Veracruz</v>
          </cell>
          <cell r="C531" t="str">
            <v>El Higo</v>
          </cell>
          <cell r="D531">
            <v>1</v>
          </cell>
        </row>
        <row r="532">
          <cell r="A532" t="str">
            <v>Veracruz_Emiliano Zapata</v>
          </cell>
          <cell r="B532" t="str">
            <v>Veracruz</v>
          </cell>
          <cell r="C532" t="str">
            <v>Emiliano Zapata</v>
          </cell>
          <cell r="D532">
            <v>1</v>
          </cell>
        </row>
        <row r="533">
          <cell r="A533" t="str">
            <v>Veracruz_Espinal</v>
          </cell>
          <cell r="B533" t="str">
            <v>Veracruz</v>
          </cell>
          <cell r="C533" t="str">
            <v>Espinal</v>
          </cell>
          <cell r="D533">
            <v>1</v>
          </cell>
        </row>
        <row r="534">
          <cell r="A534" t="str">
            <v>Veracruz_Fortín</v>
          </cell>
          <cell r="B534" t="str">
            <v>Veracruz</v>
          </cell>
          <cell r="C534" t="str">
            <v>Fortín</v>
          </cell>
          <cell r="D534">
            <v>1</v>
          </cell>
        </row>
        <row r="535">
          <cell r="A535" t="str">
            <v>Veracruz_Gutiérrez Zamora</v>
          </cell>
          <cell r="B535" t="str">
            <v>Veracruz</v>
          </cell>
          <cell r="C535" t="str">
            <v>Gutiérrez Zamora</v>
          </cell>
          <cell r="D535">
            <v>1</v>
          </cell>
        </row>
        <row r="536">
          <cell r="A536" t="str">
            <v>Veracruz_Hidalgotitlán</v>
          </cell>
          <cell r="B536" t="str">
            <v>Veracruz</v>
          </cell>
          <cell r="C536" t="str">
            <v>Hidalgotitlán</v>
          </cell>
          <cell r="D536">
            <v>1</v>
          </cell>
        </row>
        <row r="537">
          <cell r="A537" t="str">
            <v>Veracruz_Huatusco</v>
          </cell>
          <cell r="B537" t="str">
            <v>Veracruz</v>
          </cell>
          <cell r="C537" t="str">
            <v>Huatusco</v>
          </cell>
          <cell r="D537">
            <v>1</v>
          </cell>
        </row>
        <row r="538">
          <cell r="A538" t="str">
            <v>Veracruz_Huayacocotla</v>
          </cell>
          <cell r="B538" t="str">
            <v>Veracruz</v>
          </cell>
          <cell r="C538" t="str">
            <v>Huayacocotla</v>
          </cell>
          <cell r="D538">
            <v>1</v>
          </cell>
        </row>
        <row r="539">
          <cell r="A539" t="str">
            <v>Veracruz_Hueyapan de Ocampo</v>
          </cell>
          <cell r="B539" t="str">
            <v>Veracruz</v>
          </cell>
          <cell r="C539" t="str">
            <v>Hueyapan de Ocampo</v>
          </cell>
          <cell r="D539">
            <v>1</v>
          </cell>
        </row>
        <row r="540">
          <cell r="A540" t="str">
            <v>Veracruz_Huiloapan de Cuauhtémoc</v>
          </cell>
          <cell r="B540" t="str">
            <v>Veracruz</v>
          </cell>
          <cell r="C540" t="str">
            <v>Huiloapan de Cuauhtémoc</v>
          </cell>
          <cell r="D540">
            <v>1</v>
          </cell>
        </row>
        <row r="541">
          <cell r="A541" t="str">
            <v>Veracruz_Ignacio de la Llave</v>
          </cell>
          <cell r="B541" t="str">
            <v>Veracruz</v>
          </cell>
          <cell r="C541" t="str">
            <v>Ignacio de la Llave</v>
          </cell>
          <cell r="D541">
            <v>1</v>
          </cell>
        </row>
        <row r="542">
          <cell r="A542" t="str">
            <v>Veracruz_Ilamatlán</v>
          </cell>
          <cell r="B542" t="str">
            <v>Veracruz</v>
          </cell>
          <cell r="C542" t="str">
            <v>Ilamatlán</v>
          </cell>
          <cell r="D542">
            <v>1</v>
          </cell>
        </row>
        <row r="543">
          <cell r="A543" t="str">
            <v>Veracruz_Isla</v>
          </cell>
          <cell r="B543" t="str">
            <v>Veracruz</v>
          </cell>
          <cell r="C543" t="str">
            <v>Isla</v>
          </cell>
          <cell r="D543">
            <v>1</v>
          </cell>
        </row>
        <row r="544">
          <cell r="A544" t="str">
            <v>Veracruz_Ixcatepec</v>
          </cell>
          <cell r="B544" t="str">
            <v>Veracruz</v>
          </cell>
          <cell r="C544" t="str">
            <v>Ixcatepec</v>
          </cell>
          <cell r="D544">
            <v>1</v>
          </cell>
        </row>
        <row r="545">
          <cell r="A545" t="str">
            <v>Veracruz_Ixhuacán de los Reyes</v>
          </cell>
          <cell r="B545" t="str">
            <v>Veracruz</v>
          </cell>
          <cell r="C545" t="str">
            <v>Ixhuacán de los Reyes</v>
          </cell>
          <cell r="D545">
            <v>1</v>
          </cell>
        </row>
        <row r="546">
          <cell r="A546" t="str">
            <v>Veracruz_Ixhuatlán de Madero</v>
          </cell>
          <cell r="B546" t="str">
            <v>Veracruz</v>
          </cell>
          <cell r="C546" t="str">
            <v>Ixhuatlán de Madero</v>
          </cell>
          <cell r="D546">
            <v>1</v>
          </cell>
        </row>
        <row r="547">
          <cell r="A547" t="str">
            <v>Veracruz_Ixhuatlán del Café</v>
          </cell>
          <cell r="B547" t="str">
            <v>Veracruz</v>
          </cell>
          <cell r="C547" t="str">
            <v>Ixhuatlán del Café</v>
          </cell>
          <cell r="D547">
            <v>1</v>
          </cell>
        </row>
        <row r="548">
          <cell r="A548" t="str">
            <v>Veracruz_Ixhuatlán del Sureste</v>
          </cell>
          <cell r="B548" t="str">
            <v>Veracruz</v>
          </cell>
          <cell r="C548" t="str">
            <v>Ixhuatlán del Sureste</v>
          </cell>
          <cell r="D548">
            <v>1</v>
          </cell>
        </row>
        <row r="549">
          <cell r="A549" t="str">
            <v>Veracruz_Ixhuatlancillo</v>
          </cell>
          <cell r="B549" t="str">
            <v>Veracruz</v>
          </cell>
          <cell r="C549" t="str">
            <v>Ixhuatlancillo</v>
          </cell>
          <cell r="D549">
            <v>1</v>
          </cell>
        </row>
        <row r="550">
          <cell r="A550" t="str">
            <v>Veracruz_Ixmatlahuacan</v>
          </cell>
          <cell r="B550" t="str">
            <v>Veracruz</v>
          </cell>
          <cell r="C550" t="str">
            <v>Ixmatlahuacan</v>
          </cell>
          <cell r="D550">
            <v>1</v>
          </cell>
        </row>
        <row r="551">
          <cell r="A551" t="str">
            <v>Veracruz_Ixtaczoquitlán</v>
          </cell>
          <cell r="B551" t="str">
            <v>Veracruz</v>
          </cell>
          <cell r="C551" t="str">
            <v>Ixtaczoquitlán</v>
          </cell>
          <cell r="D551">
            <v>1</v>
          </cell>
        </row>
        <row r="552">
          <cell r="A552" t="str">
            <v>Veracruz_Jalacingo</v>
          </cell>
          <cell r="B552" t="str">
            <v>Veracruz</v>
          </cell>
          <cell r="C552" t="str">
            <v>Jalacingo</v>
          </cell>
          <cell r="D552">
            <v>1</v>
          </cell>
        </row>
        <row r="553">
          <cell r="A553" t="str">
            <v>Veracruz_Jalcomulco</v>
          </cell>
          <cell r="B553" t="str">
            <v>Veracruz</v>
          </cell>
          <cell r="C553" t="str">
            <v>Jalcomulco</v>
          </cell>
          <cell r="D553">
            <v>1</v>
          </cell>
        </row>
        <row r="554">
          <cell r="A554" t="str">
            <v>Veracruz_Jáltipan</v>
          </cell>
          <cell r="B554" t="str">
            <v>Veracruz</v>
          </cell>
          <cell r="C554" t="str">
            <v>Jáltipan</v>
          </cell>
          <cell r="D554">
            <v>1</v>
          </cell>
        </row>
        <row r="555">
          <cell r="A555" t="str">
            <v>Veracruz_Jamapa</v>
          </cell>
          <cell r="B555" t="str">
            <v>Veracruz</v>
          </cell>
          <cell r="C555" t="str">
            <v>Jamapa</v>
          </cell>
          <cell r="D555">
            <v>1</v>
          </cell>
        </row>
        <row r="556">
          <cell r="A556" t="str">
            <v>Veracruz_Jesús Carranza</v>
          </cell>
          <cell r="B556" t="str">
            <v>Veracruz</v>
          </cell>
          <cell r="C556" t="str">
            <v>Jesús Carranza</v>
          </cell>
          <cell r="D556">
            <v>1</v>
          </cell>
        </row>
        <row r="557">
          <cell r="A557" t="str">
            <v>Veracruz_Jilotepec</v>
          </cell>
          <cell r="B557" t="str">
            <v>Veracruz</v>
          </cell>
          <cell r="C557" t="str">
            <v>Jilotepec</v>
          </cell>
          <cell r="D557">
            <v>1</v>
          </cell>
        </row>
        <row r="558">
          <cell r="A558" t="str">
            <v>Veracruz_José Azueta</v>
          </cell>
          <cell r="B558" t="str">
            <v>Veracruz</v>
          </cell>
          <cell r="C558" t="str">
            <v>José Azueta</v>
          </cell>
          <cell r="D558">
            <v>1</v>
          </cell>
        </row>
        <row r="559">
          <cell r="A559" t="str">
            <v>Veracruz_Juan Rodríguez Clara</v>
          </cell>
          <cell r="B559" t="str">
            <v>Veracruz</v>
          </cell>
          <cell r="C559" t="str">
            <v>Juan Rodríguez Clara</v>
          </cell>
          <cell r="D559">
            <v>1</v>
          </cell>
        </row>
        <row r="560">
          <cell r="A560" t="str">
            <v>Veracruz_Juchique de Ferrer</v>
          </cell>
          <cell r="B560" t="str">
            <v>Veracruz</v>
          </cell>
          <cell r="C560" t="str">
            <v>Juchique de Ferrer</v>
          </cell>
          <cell r="D560">
            <v>1</v>
          </cell>
        </row>
        <row r="561">
          <cell r="A561" t="str">
            <v>Veracruz_La Antigua</v>
          </cell>
          <cell r="B561" t="str">
            <v>Veracruz</v>
          </cell>
          <cell r="C561" t="str">
            <v>La Antigua</v>
          </cell>
          <cell r="D561">
            <v>1</v>
          </cell>
        </row>
        <row r="562">
          <cell r="A562" t="str">
            <v>Veracruz_La Perla</v>
          </cell>
          <cell r="B562" t="str">
            <v>Veracruz</v>
          </cell>
          <cell r="C562" t="str">
            <v>La Perla</v>
          </cell>
          <cell r="D562">
            <v>1</v>
          </cell>
        </row>
        <row r="563">
          <cell r="A563" t="str">
            <v>Veracruz_Las Minas</v>
          </cell>
          <cell r="B563" t="str">
            <v>Veracruz</v>
          </cell>
          <cell r="C563" t="str">
            <v>Las Minas</v>
          </cell>
          <cell r="D563">
            <v>1</v>
          </cell>
        </row>
        <row r="564">
          <cell r="A564" t="str">
            <v>Veracruz_Lerdo de Tejada</v>
          </cell>
          <cell r="B564" t="str">
            <v>Veracruz</v>
          </cell>
          <cell r="C564" t="str">
            <v>Lerdo de Tejada</v>
          </cell>
          <cell r="D564">
            <v>1</v>
          </cell>
        </row>
        <row r="565">
          <cell r="A565" t="str">
            <v>Veracruz_Los Reyes</v>
          </cell>
          <cell r="B565" t="str">
            <v>Veracruz</v>
          </cell>
          <cell r="C565" t="str">
            <v>Los Reyes</v>
          </cell>
          <cell r="D565">
            <v>1</v>
          </cell>
        </row>
        <row r="566">
          <cell r="A566" t="str">
            <v>Veracruz_Magdalena</v>
          </cell>
          <cell r="B566" t="str">
            <v>Veracruz</v>
          </cell>
          <cell r="C566" t="str">
            <v>Magdalena</v>
          </cell>
          <cell r="D566">
            <v>1</v>
          </cell>
        </row>
        <row r="567">
          <cell r="A567" t="str">
            <v>Veracruz_Maltrata</v>
          </cell>
          <cell r="B567" t="str">
            <v>Veracruz</v>
          </cell>
          <cell r="C567" t="str">
            <v>Maltrata</v>
          </cell>
          <cell r="D567">
            <v>1</v>
          </cell>
        </row>
        <row r="568">
          <cell r="A568" t="str">
            <v>Veracruz_Manlio Fabio Altamirano</v>
          </cell>
          <cell r="B568" t="str">
            <v>Veracruz</v>
          </cell>
          <cell r="C568" t="str">
            <v>Manlio Fabio Altamirano</v>
          </cell>
          <cell r="D568">
            <v>1</v>
          </cell>
        </row>
        <row r="569">
          <cell r="A569" t="str">
            <v>Veracruz_Mariano Escobedo</v>
          </cell>
          <cell r="B569" t="str">
            <v>Veracruz</v>
          </cell>
          <cell r="C569" t="str">
            <v>Mariano Escobedo</v>
          </cell>
          <cell r="D569">
            <v>1</v>
          </cell>
        </row>
        <row r="570">
          <cell r="A570" t="str">
            <v>Veracruz_Martínez de la Torre</v>
          </cell>
          <cell r="B570" t="str">
            <v>Veracruz</v>
          </cell>
          <cell r="C570" t="str">
            <v>Martínez de la Torre</v>
          </cell>
          <cell r="D570">
            <v>1</v>
          </cell>
        </row>
        <row r="571">
          <cell r="A571" t="str">
            <v>Veracruz_Mecatlán</v>
          </cell>
          <cell r="B571" t="str">
            <v>Veracruz</v>
          </cell>
          <cell r="C571" t="str">
            <v>Mecatlán</v>
          </cell>
          <cell r="D571">
            <v>1</v>
          </cell>
        </row>
        <row r="572">
          <cell r="A572" t="str">
            <v>Veracruz_Mecayapan</v>
          </cell>
          <cell r="B572" t="str">
            <v>Veracruz</v>
          </cell>
          <cell r="C572" t="str">
            <v>Mecayapan</v>
          </cell>
          <cell r="D572">
            <v>1</v>
          </cell>
        </row>
        <row r="573">
          <cell r="A573" t="str">
            <v>Veracruz_Medellín</v>
          </cell>
          <cell r="B573" t="str">
            <v>Veracruz</v>
          </cell>
          <cell r="C573" t="str">
            <v>Medellín</v>
          </cell>
          <cell r="D573">
            <v>1</v>
          </cell>
        </row>
        <row r="574">
          <cell r="A574" t="str">
            <v>Veracruz_Minatitlán</v>
          </cell>
          <cell r="B574" t="str">
            <v>Veracruz</v>
          </cell>
          <cell r="C574" t="str">
            <v>Minatitlán</v>
          </cell>
          <cell r="D574">
            <v>1</v>
          </cell>
        </row>
        <row r="575">
          <cell r="A575" t="str">
            <v>Veracruz_Misantla</v>
          </cell>
          <cell r="B575" t="str">
            <v>Veracruz</v>
          </cell>
          <cell r="C575" t="str">
            <v>Misantla</v>
          </cell>
          <cell r="D575">
            <v>1</v>
          </cell>
        </row>
        <row r="576">
          <cell r="A576" t="str">
            <v>Veracruz_Mixtla de Altamirano</v>
          </cell>
          <cell r="B576" t="str">
            <v>Veracruz</v>
          </cell>
          <cell r="C576" t="str">
            <v>Mixtla de Altamirano</v>
          </cell>
          <cell r="D576">
            <v>1</v>
          </cell>
        </row>
        <row r="577">
          <cell r="A577" t="str">
            <v>Veracruz_Moloacán</v>
          </cell>
          <cell r="B577" t="str">
            <v>Veracruz</v>
          </cell>
          <cell r="C577" t="str">
            <v>Moloacán</v>
          </cell>
          <cell r="D577">
            <v>1</v>
          </cell>
        </row>
        <row r="578">
          <cell r="A578" t="str">
            <v>Veracruz_Nanchital de Lázaro Cárdenas del Río</v>
          </cell>
          <cell r="B578" t="str">
            <v>Veracruz</v>
          </cell>
          <cell r="C578" t="str">
            <v>Nanchital de Lázaro Cárdenas del Río</v>
          </cell>
          <cell r="D578">
            <v>1</v>
          </cell>
        </row>
        <row r="579">
          <cell r="A579" t="str">
            <v>Veracruz_Naolinco</v>
          </cell>
          <cell r="B579" t="str">
            <v>Veracruz</v>
          </cell>
          <cell r="C579" t="str">
            <v>Naolinco</v>
          </cell>
          <cell r="D579">
            <v>1</v>
          </cell>
        </row>
        <row r="580">
          <cell r="A580" t="str">
            <v>Veracruz_Naranjal</v>
          </cell>
          <cell r="B580" t="str">
            <v>Veracruz</v>
          </cell>
          <cell r="C580" t="str">
            <v>Naranjal</v>
          </cell>
          <cell r="D580">
            <v>1</v>
          </cell>
        </row>
        <row r="581">
          <cell r="A581" t="str">
            <v>Veracruz_Naranjos Amatlán</v>
          </cell>
          <cell r="B581" t="str">
            <v>Veracruz</v>
          </cell>
          <cell r="C581" t="str">
            <v>Naranjos Amatlán</v>
          </cell>
          <cell r="D581">
            <v>1</v>
          </cell>
        </row>
        <row r="582">
          <cell r="A582" t="str">
            <v>Veracruz_Nautla</v>
          </cell>
          <cell r="B582" t="str">
            <v>Veracruz</v>
          </cell>
          <cell r="C582" t="str">
            <v>Nautla</v>
          </cell>
          <cell r="D582">
            <v>1</v>
          </cell>
        </row>
        <row r="583">
          <cell r="A583" t="str">
            <v>Veracruz_Nogales</v>
          </cell>
          <cell r="B583" t="str">
            <v>Veracruz</v>
          </cell>
          <cell r="C583" t="str">
            <v>Nogales</v>
          </cell>
          <cell r="D583">
            <v>1</v>
          </cell>
        </row>
        <row r="584">
          <cell r="A584" t="str">
            <v>Veracruz_Oluta</v>
          </cell>
          <cell r="B584" t="str">
            <v>Veracruz</v>
          </cell>
          <cell r="C584" t="str">
            <v>Oluta</v>
          </cell>
          <cell r="D584">
            <v>1</v>
          </cell>
        </row>
        <row r="585">
          <cell r="A585" t="str">
            <v>Veracruz_Omealca</v>
          </cell>
          <cell r="B585" t="str">
            <v>Veracruz</v>
          </cell>
          <cell r="C585" t="str">
            <v>Omealca</v>
          </cell>
          <cell r="D585">
            <v>1</v>
          </cell>
        </row>
        <row r="586">
          <cell r="A586" t="str">
            <v>Veracruz_Orizaba</v>
          </cell>
          <cell r="B586" t="str">
            <v>Veracruz</v>
          </cell>
          <cell r="C586" t="str">
            <v>Orizaba</v>
          </cell>
          <cell r="D586">
            <v>1</v>
          </cell>
        </row>
        <row r="587">
          <cell r="A587" t="str">
            <v>Veracruz_Otatitlán</v>
          </cell>
          <cell r="B587" t="str">
            <v>Veracruz</v>
          </cell>
          <cell r="C587" t="str">
            <v>Otatitlán</v>
          </cell>
          <cell r="D587">
            <v>1</v>
          </cell>
        </row>
        <row r="588">
          <cell r="A588" t="str">
            <v>Veracruz_Oteapan</v>
          </cell>
          <cell r="B588" t="str">
            <v>Veracruz</v>
          </cell>
          <cell r="C588" t="str">
            <v>Oteapan</v>
          </cell>
          <cell r="D588">
            <v>1</v>
          </cell>
        </row>
        <row r="589">
          <cell r="A589" t="str">
            <v>Veracruz_Ozuluama de Mascareñas</v>
          </cell>
          <cell r="B589" t="str">
            <v>Veracruz</v>
          </cell>
          <cell r="C589" t="str">
            <v>Ozuluama de Mascareñas</v>
          </cell>
          <cell r="D589">
            <v>1</v>
          </cell>
        </row>
        <row r="590">
          <cell r="A590" t="str">
            <v>Veracruz_Pánuco</v>
          </cell>
          <cell r="B590" t="str">
            <v>Veracruz</v>
          </cell>
          <cell r="C590" t="str">
            <v>Pánuco</v>
          </cell>
          <cell r="D590">
            <v>1</v>
          </cell>
        </row>
        <row r="591">
          <cell r="A591" t="str">
            <v>Veracruz_Papantla</v>
          </cell>
          <cell r="B591" t="str">
            <v>Veracruz</v>
          </cell>
          <cell r="C591" t="str">
            <v>Papantla</v>
          </cell>
          <cell r="D591">
            <v>1</v>
          </cell>
        </row>
        <row r="592">
          <cell r="A592" t="str">
            <v>Veracruz_Paso de Ovejas</v>
          </cell>
          <cell r="B592" t="str">
            <v>Veracruz</v>
          </cell>
          <cell r="C592" t="str">
            <v>Paso de Ovejas</v>
          </cell>
          <cell r="D592">
            <v>1</v>
          </cell>
        </row>
        <row r="593">
          <cell r="A593" t="str">
            <v>Veracruz_Paso del Macho</v>
          </cell>
          <cell r="B593" t="str">
            <v>Veracruz</v>
          </cell>
          <cell r="C593" t="str">
            <v>Paso del Macho</v>
          </cell>
          <cell r="D593">
            <v>1</v>
          </cell>
        </row>
        <row r="594">
          <cell r="A594" t="str">
            <v>Veracruz_Perote</v>
          </cell>
          <cell r="B594" t="str">
            <v>Veracruz</v>
          </cell>
          <cell r="C594" t="str">
            <v>Perote</v>
          </cell>
          <cell r="D594">
            <v>1</v>
          </cell>
        </row>
        <row r="595">
          <cell r="A595" t="str">
            <v>Veracruz_Platón Sánchez</v>
          </cell>
          <cell r="B595" t="str">
            <v>Veracruz</v>
          </cell>
          <cell r="C595" t="str">
            <v>Platón Sánchez</v>
          </cell>
          <cell r="D595">
            <v>1</v>
          </cell>
        </row>
        <row r="596">
          <cell r="A596" t="str">
            <v>Veracruz_Playa Vicente</v>
          </cell>
          <cell r="B596" t="str">
            <v>Veracruz</v>
          </cell>
          <cell r="C596" t="str">
            <v>Playa Vicente</v>
          </cell>
          <cell r="D596">
            <v>1</v>
          </cell>
        </row>
        <row r="597">
          <cell r="A597" t="str">
            <v>Veracruz_Poza Rica de Hidalgo</v>
          </cell>
          <cell r="B597" t="str">
            <v>Veracruz</v>
          </cell>
          <cell r="C597" t="str">
            <v>Poza Rica de Hidalgo</v>
          </cell>
          <cell r="D597">
            <v>1</v>
          </cell>
        </row>
        <row r="598">
          <cell r="A598" t="str">
            <v>Veracruz_Pueblo Viejo</v>
          </cell>
          <cell r="B598" t="str">
            <v>Veracruz</v>
          </cell>
          <cell r="C598" t="str">
            <v>Pueblo Viejo</v>
          </cell>
          <cell r="D598">
            <v>1</v>
          </cell>
        </row>
        <row r="599">
          <cell r="A599" t="str">
            <v>Veracruz_Puente Nacional</v>
          </cell>
          <cell r="B599" t="str">
            <v>Veracruz</v>
          </cell>
          <cell r="C599" t="str">
            <v>Puente Nacional</v>
          </cell>
          <cell r="D599">
            <v>1</v>
          </cell>
        </row>
        <row r="600">
          <cell r="A600" t="str">
            <v>Veracruz_Rafael Delgado</v>
          </cell>
          <cell r="B600" t="str">
            <v>Veracruz</v>
          </cell>
          <cell r="C600" t="str">
            <v>Rafael Delgado</v>
          </cell>
          <cell r="D600">
            <v>1</v>
          </cell>
        </row>
        <row r="601">
          <cell r="A601" t="str">
            <v>Veracruz_Rafael Lucio</v>
          </cell>
          <cell r="B601" t="str">
            <v>Veracruz</v>
          </cell>
          <cell r="C601" t="str">
            <v>Rafael Lucio</v>
          </cell>
          <cell r="D601">
            <v>1</v>
          </cell>
        </row>
        <row r="602">
          <cell r="A602" t="str">
            <v>Veracruz_Río Blanco</v>
          </cell>
          <cell r="B602" t="str">
            <v>Veracruz</v>
          </cell>
          <cell r="C602" t="str">
            <v>Río Blanco</v>
          </cell>
          <cell r="D602">
            <v>1</v>
          </cell>
        </row>
        <row r="603">
          <cell r="A603" t="str">
            <v>Veracruz_Saltabarranca</v>
          </cell>
          <cell r="B603" t="str">
            <v>Veracruz</v>
          </cell>
          <cell r="C603" t="str">
            <v>Saltabarranca</v>
          </cell>
          <cell r="D603">
            <v>1</v>
          </cell>
        </row>
        <row r="604">
          <cell r="A604" t="str">
            <v>Veracruz_San Andrés Tenejapan</v>
          </cell>
          <cell r="B604" t="str">
            <v>Veracruz</v>
          </cell>
          <cell r="C604" t="str">
            <v>San Andrés Tenejapan</v>
          </cell>
          <cell r="D604">
            <v>1</v>
          </cell>
        </row>
        <row r="605">
          <cell r="A605" t="str">
            <v>Veracruz_San Andrés Tuxtla</v>
          </cell>
          <cell r="B605" t="str">
            <v>Veracruz</v>
          </cell>
          <cell r="C605" t="str">
            <v>San Andrés Tuxtla</v>
          </cell>
          <cell r="D605">
            <v>1</v>
          </cell>
        </row>
        <row r="606">
          <cell r="A606" t="str">
            <v>Veracruz_San Juan Evangelista</v>
          </cell>
          <cell r="B606" t="str">
            <v>Veracruz</v>
          </cell>
          <cell r="C606" t="str">
            <v>San Juan Evangelista</v>
          </cell>
          <cell r="D606">
            <v>1</v>
          </cell>
        </row>
        <row r="607">
          <cell r="A607" t="str">
            <v>Veracruz_San Rafael</v>
          </cell>
          <cell r="B607" t="str">
            <v>Veracruz</v>
          </cell>
          <cell r="C607" t="str">
            <v>San Rafael</v>
          </cell>
          <cell r="D607">
            <v>1</v>
          </cell>
        </row>
        <row r="608">
          <cell r="A608" t="str">
            <v>Veracruz_Santiago Sochiapan</v>
          </cell>
          <cell r="B608" t="str">
            <v>Veracruz</v>
          </cell>
          <cell r="C608" t="str">
            <v>Santiago Sochiapan</v>
          </cell>
          <cell r="D608">
            <v>1</v>
          </cell>
        </row>
        <row r="609">
          <cell r="A609" t="str">
            <v>Veracruz_Santiago Tuxtla</v>
          </cell>
          <cell r="B609" t="str">
            <v>Veracruz</v>
          </cell>
          <cell r="C609" t="str">
            <v>Santiago Tuxtla</v>
          </cell>
          <cell r="D609">
            <v>1</v>
          </cell>
        </row>
        <row r="610">
          <cell r="A610" t="str">
            <v>Veracruz_Sayula de Alemán</v>
          </cell>
          <cell r="B610" t="str">
            <v>Veracruz</v>
          </cell>
          <cell r="C610" t="str">
            <v>Sayula de Alemán</v>
          </cell>
          <cell r="D610">
            <v>1</v>
          </cell>
        </row>
        <row r="611">
          <cell r="A611" t="str">
            <v>Veracruz_Sochiapa</v>
          </cell>
          <cell r="B611" t="str">
            <v>Veracruz</v>
          </cell>
          <cell r="C611" t="str">
            <v>Sochiapa</v>
          </cell>
          <cell r="D611">
            <v>1</v>
          </cell>
        </row>
        <row r="612">
          <cell r="A612" t="str">
            <v>Veracruz_Soconusco</v>
          </cell>
          <cell r="B612" t="str">
            <v>Veracruz</v>
          </cell>
          <cell r="C612" t="str">
            <v>Soconusco</v>
          </cell>
          <cell r="D612">
            <v>1</v>
          </cell>
        </row>
        <row r="613">
          <cell r="A613" t="str">
            <v>Veracruz_Soledad Atzompa</v>
          </cell>
          <cell r="B613" t="str">
            <v>Veracruz</v>
          </cell>
          <cell r="C613" t="str">
            <v>Soledad Atzompa</v>
          </cell>
          <cell r="D613">
            <v>1</v>
          </cell>
        </row>
        <row r="614">
          <cell r="A614" t="str">
            <v>Veracruz_Soledad de Doblado</v>
          </cell>
          <cell r="B614" t="str">
            <v>Veracruz</v>
          </cell>
          <cell r="C614" t="str">
            <v>Soledad de Doblado</v>
          </cell>
          <cell r="D614">
            <v>1</v>
          </cell>
        </row>
        <row r="615">
          <cell r="A615" t="str">
            <v>Veracruz_Soteapan</v>
          </cell>
          <cell r="B615" t="str">
            <v>Veracruz</v>
          </cell>
          <cell r="C615" t="str">
            <v>Soteapan</v>
          </cell>
          <cell r="D615">
            <v>1</v>
          </cell>
        </row>
        <row r="616">
          <cell r="A616" t="str">
            <v>Veracruz_Tamalín</v>
          </cell>
          <cell r="B616" t="str">
            <v>Veracruz</v>
          </cell>
          <cell r="C616" t="str">
            <v>Tamalín</v>
          </cell>
          <cell r="D616">
            <v>1</v>
          </cell>
        </row>
        <row r="617">
          <cell r="A617" t="str">
            <v>Veracruz_Tamiahua</v>
          </cell>
          <cell r="B617" t="str">
            <v>Veracruz</v>
          </cell>
          <cell r="C617" t="str">
            <v>Tamiahua</v>
          </cell>
          <cell r="D617">
            <v>1</v>
          </cell>
        </row>
        <row r="618">
          <cell r="A618" t="str">
            <v>Veracruz_Tampico Alto</v>
          </cell>
          <cell r="B618" t="str">
            <v>Veracruz</v>
          </cell>
          <cell r="C618" t="str">
            <v>Tampico Alto</v>
          </cell>
          <cell r="D618">
            <v>1</v>
          </cell>
        </row>
        <row r="619">
          <cell r="A619" t="str">
            <v>Veracruz_Tancoco</v>
          </cell>
          <cell r="B619" t="str">
            <v>Veracruz</v>
          </cell>
          <cell r="C619" t="str">
            <v>Tancoco</v>
          </cell>
          <cell r="D619">
            <v>1</v>
          </cell>
        </row>
        <row r="620">
          <cell r="A620" t="str">
            <v>Veracruz_Tantima</v>
          </cell>
          <cell r="B620" t="str">
            <v>Veracruz</v>
          </cell>
          <cell r="C620" t="str">
            <v>Tantima</v>
          </cell>
          <cell r="D620">
            <v>1</v>
          </cell>
        </row>
        <row r="621">
          <cell r="A621" t="str">
            <v>Veracruz_Tantoyuca</v>
          </cell>
          <cell r="B621" t="str">
            <v>Veracruz</v>
          </cell>
          <cell r="C621" t="str">
            <v>Tantoyuca</v>
          </cell>
          <cell r="D621">
            <v>1</v>
          </cell>
        </row>
        <row r="622">
          <cell r="A622" t="str">
            <v>Veracruz_Tatahuicapan de Juárez</v>
          </cell>
          <cell r="B622" t="str">
            <v>Veracruz</v>
          </cell>
          <cell r="C622" t="str">
            <v>Tatahuicapan de Juárez</v>
          </cell>
          <cell r="D622">
            <v>1</v>
          </cell>
        </row>
        <row r="623">
          <cell r="A623" t="str">
            <v>Veracruz_Tecolutla</v>
          </cell>
          <cell r="B623" t="str">
            <v>Veracruz</v>
          </cell>
          <cell r="C623" t="str">
            <v>Tecolutla</v>
          </cell>
          <cell r="D623">
            <v>1</v>
          </cell>
        </row>
        <row r="624">
          <cell r="A624" t="str">
            <v>Veracruz_Tehuipango</v>
          </cell>
          <cell r="B624" t="str">
            <v>Veracruz</v>
          </cell>
          <cell r="C624" t="str">
            <v>Tehuipango</v>
          </cell>
          <cell r="D624">
            <v>1</v>
          </cell>
        </row>
        <row r="625">
          <cell r="A625" t="str">
            <v>Veracruz_Tempoal</v>
          </cell>
          <cell r="B625" t="str">
            <v>Veracruz</v>
          </cell>
          <cell r="C625" t="str">
            <v>Tempoal</v>
          </cell>
          <cell r="D625">
            <v>1</v>
          </cell>
        </row>
        <row r="626">
          <cell r="A626" t="str">
            <v>Veracruz_Tenampa</v>
          </cell>
          <cell r="B626" t="str">
            <v>Veracruz</v>
          </cell>
          <cell r="C626" t="str">
            <v>Tenampa</v>
          </cell>
          <cell r="D626">
            <v>1</v>
          </cell>
        </row>
        <row r="627">
          <cell r="A627" t="str">
            <v>Veracruz_Tenochtitlán</v>
          </cell>
          <cell r="B627" t="str">
            <v>Veracruz</v>
          </cell>
          <cell r="C627" t="str">
            <v>Tenochtitlán</v>
          </cell>
          <cell r="D627">
            <v>1</v>
          </cell>
        </row>
        <row r="628">
          <cell r="A628" t="str">
            <v>Veracruz_Teocelo</v>
          </cell>
          <cell r="B628" t="str">
            <v>Veracruz</v>
          </cell>
          <cell r="C628" t="str">
            <v>Teocelo</v>
          </cell>
          <cell r="D628">
            <v>1</v>
          </cell>
        </row>
        <row r="629">
          <cell r="A629" t="str">
            <v>Veracruz_Tepatlaxco</v>
          </cell>
          <cell r="B629" t="str">
            <v>Veracruz</v>
          </cell>
          <cell r="C629" t="str">
            <v>Tepatlaxco</v>
          </cell>
          <cell r="D629">
            <v>1</v>
          </cell>
        </row>
        <row r="630">
          <cell r="A630" t="str">
            <v>Veracruz_Tepetlán</v>
          </cell>
          <cell r="B630" t="str">
            <v>Veracruz</v>
          </cell>
          <cell r="C630" t="str">
            <v>Tepetlán</v>
          </cell>
          <cell r="D630">
            <v>1</v>
          </cell>
        </row>
        <row r="631">
          <cell r="A631" t="str">
            <v>Veracruz_Tepetzintla</v>
          </cell>
          <cell r="B631" t="str">
            <v>Veracruz</v>
          </cell>
          <cell r="C631" t="str">
            <v>Tepetzintla</v>
          </cell>
          <cell r="D631">
            <v>1</v>
          </cell>
        </row>
        <row r="632">
          <cell r="A632" t="str">
            <v>Veracruz_Tequila</v>
          </cell>
          <cell r="B632" t="str">
            <v>Veracruz</v>
          </cell>
          <cell r="C632" t="str">
            <v>Tequila</v>
          </cell>
          <cell r="D632">
            <v>1</v>
          </cell>
        </row>
        <row r="633">
          <cell r="A633" t="str">
            <v>Veracruz_Texcatepec</v>
          </cell>
          <cell r="B633" t="str">
            <v>Veracruz</v>
          </cell>
          <cell r="C633" t="str">
            <v>Texcatepec</v>
          </cell>
          <cell r="D633">
            <v>1</v>
          </cell>
        </row>
        <row r="634">
          <cell r="A634" t="str">
            <v>Veracruz_Texhuacán</v>
          </cell>
          <cell r="B634" t="str">
            <v>Veracruz</v>
          </cell>
          <cell r="C634" t="str">
            <v>Texhuacán</v>
          </cell>
          <cell r="D634">
            <v>1</v>
          </cell>
        </row>
        <row r="635">
          <cell r="A635" t="str">
            <v>Veracruz_Texistepec</v>
          </cell>
          <cell r="B635" t="str">
            <v>Veracruz</v>
          </cell>
          <cell r="C635" t="str">
            <v>Texistepec</v>
          </cell>
          <cell r="D635">
            <v>1</v>
          </cell>
        </row>
        <row r="636">
          <cell r="A636" t="str">
            <v>Veracruz_Tezonapa</v>
          </cell>
          <cell r="B636" t="str">
            <v>Veracruz</v>
          </cell>
          <cell r="C636" t="str">
            <v>Tezonapa</v>
          </cell>
          <cell r="D636">
            <v>1</v>
          </cell>
        </row>
        <row r="637">
          <cell r="A637" t="str">
            <v>Veracruz_Tierra Blanca</v>
          </cell>
          <cell r="B637" t="str">
            <v>Veracruz</v>
          </cell>
          <cell r="C637" t="str">
            <v>Tierra Blanca</v>
          </cell>
          <cell r="D637">
            <v>1</v>
          </cell>
        </row>
        <row r="638">
          <cell r="A638" t="str">
            <v>Veracruz_Tihuatlán</v>
          </cell>
          <cell r="B638" t="str">
            <v>Veracruz</v>
          </cell>
          <cell r="C638" t="str">
            <v>Tihuatlán</v>
          </cell>
          <cell r="D638">
            <v>1</v>
          </cell>
        </row>
        <row r="639">
          <cell r="A639" t="str">
            <v>Veracruz_Tlachichilco</v>
          </cell>
          <cell r="B639" t="str">
            <v>Veracruz</v>
          </cell>
          <cell r="C639" t="str">
            <v>Tlachichilco</v>
          </cell>
          <cell r="D639">
            <v>1</v>
          </cell>
        </row>
        <row r="640">
          <cell r="A640" t="str">
            <v>Veracruz_Tlacojalpan</v>
          </cell>
          <cell r="B640" t="str">
            <v>Veracruz</v>
          </cell>
          <cell r="C640" t="str">
            <v>Tlacojalpan</v>
          </cell>
          <cell r="D640">
            <v>1</v>
          </cell>
        </row>
        <row r="641">
          <cell r="A641" t="str">
            <v>Veracruz_Tlacolulan</v>
          </cell>
          <cell r="B641" t="str">
            <v>Veracruz</v>
          </cell>
          <cell r="C641" t="str">
            <v>Tlacolulan</v>
          </cell>
          <cell r="D641">
            <v>1</v>
          </cell>
        </row>
        <row r="642">
          <cell r="A642" t="str">
            <v>Veracruz_Tlacotalpan</v>
          </cell>
          <cell r="B642" t="str">
            <v>Veracruz</v>
          </cell>
          <cell r="C642" t="str">
            <v>Tlacotalpan</v>
          </cell>
          <cell r="D642">
            <v>1</v>
          </cell>
        </row>
        <row r="643">
          <cell r="A643" t="str">
            <v>Veracruz_Tlacotepec de Mejía</v>
          </cell>
          <cell r="B643" t="str">
            <v>Veracruz</v>
          </cell>
          <cell r="C643" t="str">
            <v>Tlacotepec de Mejía</v>
          </cell>
          <cell r="D643">
            <v>1</v>
          </cell>
        </row>
        <row r="644">
          <cell r="A644" t="str">
            <v>Veracruz_Tlalixcoyan</v>
          </cell>
          <cell r="B644" t="str">
            <v>Veracruz</v>
          </cell>
          <cell r="C644" t="str">
            <v>Tlalixcoyan</v>
          </cell>
          <cell r="D644">
            <v>1</v>
          </cell>
        </row>
        <row r="645">
          <cell r="A645" t="str">
            <v>Veracruz_Tlalnelhuayocan</v>
          </cell>
          <cell r="B645" t="str">
            <v>Veracruz</v>
          </cell>
          <cell r="C645" t="str">
            <v>Tlalnelhuayocan</v>
          </cell>
          <cell r="D645">
            <v>1</v>
          </cell>
        </row>
        <row r="646">
          <cell r="A646" t="str">
            <v>Veracruz_Tlaltetela</v>
          </cell>
          <cell r="B646" t="str">
            <v>Veracruz</v>
          </cell>
          <cell r="C646" t="str">
            <v>Tlaltetela</v>
          </cell>
          <cell r="D646">
            <v>1</v>
          </cell>
        </row>
        <row r="647">
          <cell r="A647" t="str">
            <v>Veracruz_Tlaquilpa</v>
          </cell>
          <cell r="B647" t="str">
            <v>Veracruz</v>
          </cell>
          <cell r="C647" t="str">
            <v>Tlaquilpa</v>
          </cell>
          <cell r="D647">
            <v>1</v>
          </cell>
        </row>
        <row r="648">
          <cell r="A648" t="str">
            <v>Veracruz_Tlilapan</v>
          </cell>
          <cell r="B648" t="str">
            <v>Veracruz</v>
          </cell>
          <cell r="C648" t="str">
            <v>Tlilapan</v>
          </cell>
          <cell r="D648">
            <v>1</v>
          </cell>
        </row>
        <row r="649">
          <cell r="A649" t="str">
            <v>Veracruz_Tomatlán</v>
          </cell>
          <cell r="B649" t="str">
            <v>Veracruz</v>
          </cell>
          <cell r="C649" t="str">
            <v>Tomatlán</v>
          </cell>
          <cell r="D649">
            <v>1</v>
          </cell>
        </row>
        <row r="650">
          <cell r="A650" t="str">
            <v>Veracruz_Tonayán</v>
          </cell>
          <cell r="B650" t="str">
            <v>Veracruz</v>
          </cell>
          <cell r="C650" t="str">
            <v>Tonayán</v>
          </cell>
          <cell r="D650">
            <v>1</v>
          </cell>
        </row>
        <row r="651">
          <cell r="A651" t="str">
            <v>Veracruz_Totutla</v>
          </cell>
          <cell r="B651" t="str">
            <v>Veracruz</v>
          </cell>
          <cell r="C651" t="str">
            <v>Totutla</v>
          </cell>
          <cell r="D651">
            <v>1</v>
          </cell>
        </row>
        <row r="652">
          <cell r="A652" t="str">
            <v>Veracruz_Tres Valles</v>
          </cell>
          <cell r="B652" t="str">
            <v>Veracruz</v>
          </cell>
          <cell r="C652" t="str">
            <v>Tres Valles</v>
          </cell>
          <cell r="D652">
            <v>1</v>
          </cell>
        </row>
        <row r="653">
          <cell r="A653" t="str">
            <v>Veracruz_Tuxpan</v>
          </cell>
          <cell r="B653" t="str">
            <v>Veracruz</v>
          </cell>
          <cell r="C653" t="str">
            <v>Tuxpan</v>
          </cell>
          <cell r="D653">
            <v>1</v>
          </cell>
        </row>
        <row r="654">
          <cell r="A654" t="str">
            <v>Veracruz_Tuxtilla</v>
          </cell>
          <cell r="B654" t="str">
            <v>Veracruz</v>
          </cell>
          <cell r="C654" t="str">
            <v>Tuxtilla</v>
          </cell>
          <cell r="D654">
            <v>0</v>
          </cell>
        </row>
        <row r="655">
          <cell r="A655" t="str">
            <v>Veracruz_Úrsulo Galván</v>
          </cell>
          <cell r="B655" t="str">
            <v>Veracruz</v>
          </cell>
          <cell r="C655" t="str">
            <v>Úrsulo Galván</v>
          </cell>
          <cell r="D655">
            <v>1</v>
          </cell>
        </row>
        <row r="656">
          <cell r="A656" t="str">
            <v>Veracruz_Uxpanapa</v>
          </cell>
          <cell r="B656" t="str">
            <v>Veracruz</v>
          </cell>
          <cell r="C656" t="str">
            <v>Uxpanapa</v>
          </cell>
          <cell r="D656">
            <v>1</v>
          </cell>
        </row>
        <row r="657">
          <cell r="A657" t="str">
            <v>Veracruz_Vega de Alatorre</v>
          </cell>
          <cell r="B657" t="str">
            <v>Veracruz</v>
          </cell>
          <cell r="C657" t="str">
            <v>Vega de Alatorre</v>
          </cell>
          <cell r="D657">
            <v>1</v>
          </cell>
        </row>
        <row r="658">
          <cell r="A658" t="str">
            <v>Veracruz_Veracruz</v>
          </cell>
          <cell r="B658" t="str">
            <v>Veracruz</v>
          </cell>
          <cell r="C658" t="str">
            <v>Veracruz</v>
          </cell>
          <cell r="D658">
            <v>1</v>
          </cell>
        </row>
        <row r="659">
          <cell r="A659" t="str">
            <v>Veracruz_Villa Aldama</v>
          </cell>
          <cell r="B659" t="str">
            <v>Veracruz</v>
          </cell>
          <cell r="C659" t="str">
            <v>Villa Aldama</v>
          </cell>
          <cell r="D659">
            <v>1</v>
          </cell>
        </row>
        <row r="660">
          <cell r="A660" t="str">
            <v>Veracruz_Xalapa</v>
          </cell>
          <cell r="B660" t="str">
            <v>Veracruz</v>
          </cell>
          <cell r="C660" t="str">
            <v>Xalapa</v>
          </cell>
          <cell r="D660">
            <v>1</v>
          </cell>
        </row>
        <row r="661">
          <cell r="A661" t="str">
            <v>Veracruz_Xico</v>
          </cell>
          <cell r="B661" t="str">
            <v>Veracruz</v>
          </cell>
          <cell r="C661" t="str">
            <v>Xico</v>
          </cell>
          <cell r="D661">
            <v>1</v>
          </cell>
        </row>
        <row r="662">
          <cell r="A662" t="str">
            <v>Veracruz_Xoxocotla</v>
          </cell>
          <cell r="B662" t="str">
            <v>Veracruz</v>
          </cell>
          <cell r="C662" t="str">
            <v>Xoxocotla</v>
          </cell>
          <cell r="D662">
            <v>1</v>
          </cell>
        </row>
        <row r="663">
          <cell r="A663" t="str">
            <v>Veracruz_Yanga</v>
          </cell>
          <cell r="B663" t="str">
            <v>Veracruz</v>
          </cell>
          <cell r="C663" t="str">
            <v>Yanga</v>
          </cell>
          <cell r="D663">
            <v>1</v>
          </cell>
        </row>
        <row r="664">
          <cell r="A664" t="str">
            <v>Veracruz_Yecuatla</v>
          </cell>
          <cell r="B664" t="str">
            <v>Veracruz</v>
          </cell>
          <cell r="C664" t="str">
            <v>Yecuatla</v>
          </cell>
          <cell r="D664">
            <v>1</v>
          </cell>
        </row>
        <row r="665">
          <cell r="A665" t="str">
            <v>Veracruz_Zacualpan</v>
          </cell>
          <cell r="B665" t="str">
            <v>Veracruz</v>
          </cell>
          <cell r="C665" t="str">
            <v>Zacualpan</v>
          </cell>
          <cell r="D665">
            <v>1</v>
          </cell>
        </row>
        <row r="666">
          <cell r="A666" t="str">
            <v>Veracruz_Zaragoza</v>
          </cell>
          <cell r="B666" t="str">
            <v>Veracruz</v>
          </cell>
          <cell r="C666" t="str">
            <v>Zaragoza</v>
          </cell>
          <cell r="D666">
            <v>1</v>
          </cell>
        </row>
        <row r="667">
          <cell r="A667" t="str">
            <v>Veracruz_Zentla</v>
          </cell>
          <cell r="B667" t="str">
            <v>Veracruz</v>
          </cell>
          <cell r="C667" t="str">
            <v>Zentla</v>
          </cell>
          <cell r="D667">
            <v>1</v>
          </cell>
        </row>
        <row r="668">
          <cell r="A668" t="str">
            <v>Veracruz_Zongolica</v>
          </cell>
          <cell r="B668" t="str">
            <v>Veracruz</v>
          </cell>
          <cell r="C668" t="str">
            <v>Zongolica</v>
          </cell>
          <cell r="D668">
            <v>1</v>
          </cell>
        </row>
        <row r="669">
          <cell r="A669" t="str">
            <v>Veracruz_Zontecomatlán de López y Fuentes</v>
          </cell>
          <cell r="B669" t="str">
            <v>Veracruz</v>
          </cell>
          <cell r="C669" t="str">
            <v>Zontecomatlán de López y Fuentes</v>
          </cell>
          <cell r="D669">
            <v>1</v>
          </cell>
        </row>
        <row r="670">
          <cell r="A670" t="str">
            <v>Yucatán_Cacalchén</v>
          </cell>
          <cell r="B670" t="str">
            <v>Yucatán</v>
          </cell>
          <cell r="C670" t="str">
            <v>Cacalchén</v>
          </cell>
          <cell r="D670">
            <v>0</v>
          </cell>
        </row>
        <row r="671">
          <cell r="A671" t="str">
            <v>Yucatán_Calotmul</v>
          </cell>
          <cell r="B671" t="str">
            <v>Yucatán</v>
          </cell>
          <cell r="C671" t="str">
            <v>Calotmul</v>
          </cell>
          <cell r="D671">
            <v>0</v>
          </cell>
        </row>
        <row r="672">
          <cell r="A672" t="str">
            <v>Yucatán_Celestún</v>
          </cell>
          <cell r="B672" t="str">
            <v>Yucatán</v>
          </cell>
          <cell r="C672" t="str">
            <v>Celestún</v>
          </cell>
          <cell r="D672">
            <v>0</v>
          </cell>
        </row>
        <row r="673">
          <cell r="A673" t="str">
            <v>Yucatán_Dzidzantún</v>
          </cell>
          <cell r="B673" t="str">
            <v>Yucatán</v>
          </cell>
          <cell r="C673" t="str">
            <v>Dzidzantún</v>
          </cell>
          <cell r="D673">
            <v>0</v>
          </cell>
        </row>
        <row r="674">
          <cell r="A674" t="str">
            <v>Yucatán_Espita</v>
          </cell>
          <cell r="B674" t="str">
            <v>Yucatán</v>
          </cell>
          <cell r="C674" t="str">
            <v>Espita</v>
          </cell>
          <cell r="D674">
            <v>1</v>
          </cell>
        </row>
        <row r="675">
          <cell r="A675" t="str">
            <v>Yucatán_Halachó</v>
          </cell>
          <cell r="B675" t="str">
            <v>Yucatán</v>
          </cell>
          <cell r="C675" t="str">
            <v>Halachó</v>
          </cell>
          <cell r="D675">
            <v>0</v>
          </cell>
        </row>
        <row r="676">
          <cell r="A676" t="str">
            <v>Yucatán_Hoctún</v>
          </cell>
          <cell r="B676" t="str">
            <v>Yucatán</v>
          </cell>
          <cell r="C676" t="str">
            <v>Hoctún</v>
          </cell>
          <cell r="D676">
            <v>1</v>
          </cell>
        </row>
        <row r="677">
          <cell r="A677" t="str">
            <v>Yucatán_Homún</v>
          </cell>
          <cell r="B677" t="str">
            <v>Yucatán</v>
          </cell>
          <cell r="C677" t="str">
            <v>Homún</v>
          </cell>
          <cell r="D677">
            <v>1</v>
          </cell>
        </row>
        <row r="678">
          <cell r="A678" t="str">
            <v>Yucatán_Huhí</v>
          </cell>
          <cell r="B678" t="str">
            <v>Yucatán</v>
          </cell>
          <cell r="C678" t="str">
            <v>Huhí</v>
          </cell>
          <cell r="D678">
            <v>0</v>
          </cell>
        </row>
        <row r="679">
          <cell r="A679" t="str">
            <v>Yucatán_Maní</v>
          </cell>
          <cell r="B679" t="str">
            <v>Yucatán</v>
          </cell>
          <cell r="C679" t="str">
            <v>Maní</v>
          </cell>
          <cell r="D679">
            <v>0</v>
          </cell>
        </row>
        <row r="680">
          <cell r="A680" t="str">
            <v>Yucatán_Mérida</v>
          </cell>
          <cell r="B680" t="str">
            <v>Yucatán</v>
          </cell>
          <cell r="C680" t="str">
            <v>Mérida</v>
          </cell>
          <cell r="D680">
            <v>1</v>
          </cell>
        </row>
        <row r="681">
          <cell r="A681" t="str">
            <v>Yucatán_Motul</v>
          </cell>
          <cell r="B681" t="str">
            <v>Yucatán</v>
          </cell>
          <cell r="C681" t="str">
            <v>Motul</v>
          </cell>
          <cell r="D681">
            <v>1</v>
          </cell>
        </row>
        <row r="682">
          <cell r="A682" t="str">
            <v>Yucatán_Oxkutzcab</v>
          </cell>
          <cell r="B682" t="str">
            <v>Yucatán</v>
          </cell>
          <cell r="C682" t="str">
            <v>Oxkutzcab</v>
          </cell>
          <cell r="D682">
            <v>1</v>
          </cell>
        </row>
        <row r="683">
          <cell r="A683" t="str">
            <v>Yucatán_Progreso</v>
          </cell>
          <cell r="B683" t="str">
            <v>Yucatán</v>
          </cell>
          <cell r="C683" t="str">
            <v>Progreso</v>
          </cell>
          <cell r="D683">
            <v>1</v>
          </cell>
        </row>
        <row r="684">
          <cell r="A684" t="str">
            <v>Yucatán_Quintana Roo</v>
          </cell>
          <cell r="B684" t="str">
            <v>Yucatán</v>
          </cell>
          <cell r="C684" t="str">
            <v>Quintana Roo</v>
          </cell>
          <cell r="D684">
            <v>1</v>
          </cell>
        </row>
        <row r="685">
          <cell r="A685" t="str">
            <v>Yucatán_Seyé</v>
          </cell>
          <cell r="B685" t="str">
            <v>Yucatán</v>
          </cell>
          <cell r="C685" t="str">
            <v>Seyé</v>
          </cell>
          <cell r="D685">
            <v>0</v>
          </cell>
        </row>
        <row r="686">
          <cell r="A686" t="str">
            <v>Yucatán_Sucilá</v>
          </cell>
          <cell r="B686" t="str">
            <v>Yucatán</v>
          </cell>
          <cell r="C686" t="str">
            <v>Sucilá</v>
          </cell>
          <cell r="D686">
            <v>1</v>
          </cell>
        </row>
        <row r="687">
          <cell r="A687" t="str">
            <v>Yucatán_Tekax</v>
          </cell>
          <cell r="B687" t="str">
            <v>Yucatán</v>
          </cell>
          <cell r="C687" t="str">
            <v>Tekax</v>
          </cell>
          <cell r="D687">
            <v>0</v>
          </cell>
        </row>
        <row r="688">
          <cell r="A688" t="str">
            <v>Yucatán_Telchac Pueblo</v>
          </cell>
          <cell r="B688" t="str">
            <v>Yucatán</v>
          </cell>
          <cell r="C688" t="str">
            <v>Telchac Pueblo</v>
          </cell>
          <cell r="D688">
            <v>0</v>
          </cell>
        </row>
        <row r="689">
          <cell r="A689" t="str">
            <v>Yucatán_Telchac Puerto</v>
          </cell>
          <cell r="B689" t="str">
            <v>Yucatán</v>
          </cell>
          <cell r="C689" t="str">
            <v>Telchac Puerto</v>
          </cell>
          <cell r="D689">
            <v>0</v>
          </cell>
        </row>
        <row r="690">
          <cell r="A690" t="str">
            <v>Yucatán_Temax</v>
          </cell>
          <cell r="B690" t="str">
            <v>Yucatán</v>
          </cell>
          <cell r="C690" t="str">
            <v>Temax</v>
          </cell>
          <cell r="D690">
            <v>1</v>
          </cell>
        </row>
        <row r="691">
          <cell r="A691" t="str">
            <v>Yucatán_Ticul</v>
          </cell>
          <cell r="B691" t="str">
            <v>Yucatán</v>
          </cell>
          <cell r="C691" t="str">
            <v>Ticul</v>
          </cell>
          <cell r="D691">
            <v>1</v>
          </cell>
        </row>
        <row r="692">
          <cell r="A692" t="str">
            <v>Yucatán_Tixkokob</v>
          </cell>
          <cell r="B692" t="str">
            <v>Yucatán</v>
          </cell>
          <cell r="C692" t="str">
            <v>Tixkokob</v>
          </cell>
          <cell r="D692">
            <v>1</v>
          </cell>
        </row>
        <row r="693">
          <cell r="A693" t="str">
            <v>Yucatán_Valladolid</v>
          </cell>
          <cell r="B693" t="str">
            <v>Yucatán</v>
          </cell>
          <cell r="C693" t="str">
            <v>Valladolid</v>
          </cell>
          <cell r="D693">
            <v>1</v>
          </cell>
        </row>
        <row r="694">
          <cell r="A694" t="str">
            <v>Yucatán_Yaxcabá</v>
          </cell>
          <cell r="B694" t="str">
            <v>Yucatán</v>
          </cell>
          <cell r="C694" t="str">
            <v>Yaxcabá</v>
          </cell>
          <cell r="D694">
            <v>1</v>
          </cell>
        </row>
        <row r="695">
          <cell r="A695" t="str">
            <v>Zacatecas_Benito Juárez</v>
          </cell>
          <cell r="B695" t="str">
            <v>Zacatecas</v>
          </cell>
          <cell r="C695" t="str">
            <v>Benito Juárez</v>
          </cell>
          <cell r="D695">
            <v>1</v>
          </cell>
        </row>
        <row r="696">
          <cell r="A696" t="str">
            <v>Zacatecas_General Pánfilo Natera</v>
          </cell>
          <cell r="B696" t="str">
            <v>Zacatecas</v>
          </cell>
          <cell r="C696" t="str">
            <v>General Pánfilo Natera</v>
          </cell>
          <cell r="D696">
            <v>1</v>
          </cell>
        </row>
        <row r="697">
          <cell r="A697" t="str">
            <v>Zacatecas_Guadalupe</v>
          </cell>
          <cell r="B697" t="str">
            <v>Zacatecas</v>
          </cell>
          <cell r="C697" t="str">
            <v>Guadalupe</v>
          </cell>
          <cell r="D697">
            <v>1</v>
          </cell>
        </row>
        <row r="698">
          <cell r="A698" t="str">
            <v>Zacatecas_Jerez</v>
          </cell>
          <cell r="B698" t="str">
            <v>Zacatecas</v>
          </cell>
          <cell r="C698" t="str">
            <v>Jerez</v>
          </cell>
          <cell r="D698">
            <v>1</v>
          </cell>
        </row>
        <row r="699">
          <cell r="A699" t="str">
            <v>Zacatecas_Monte Escobedo</v>
          </cell>
          <cell r="B699" t="str">
            <v>Zacatecas</v>
          </cell>
          <cell r="C699" t="str">
            <v>Monte Escobedo</v>
          </cell>
          <cell r="D699">
            <v>1</v>
          </cell>
        </row>
        <row r="700">
          <cell r="A700" t="str">
            <v>Zacatecas_Sain Alto</v>
          </cell>
          <cell r="B700" t="str">
            <v>Zacatecas</v>
          </cell>
          <cell r="C700" t="str">
            <v>Sain Alto</v>
          </cell>
          <cell r="D700">
            <v>0</v>
          </cell>
        </row>
        <row r="701">
          <cell r="A701" t="str">
            <v>Zacatecas_Tepechitlán</v>
          </cell>
          <cell r="B701" t="str">
            <v>Zacatecas</v>
          </cell>
          <cell r="C701" t="str">
            <v>Tepechitlán</v>
          </cell>
          <cell r="D701">
            <v>1</v>
          </cell>
        </row>
        <row r="702">
          <cell r="A702" t="str">
            <v>Zacatecas_Tlaltenango de Sánchez Román</v>
          </cell>
          <cell r="B702" t="str">
            <v>Zacatecas</v>
          </cell>
          <cell r="C702" t="str">
            <v>Tlaltenango de Sánchez Román</v>
          </cell>
          <cell r="D702">
            <v>1</v>
          </cell>
        </row>
        <row r="703">
          <cell r="A703" t="str">
            <v>Zacatecas_Trancoso</v>
          </cell>
          <cell r="B703" t="str">
            <v>Zacatecas</v>
          </cell>
          <cell r="C703" t="str">
            <v>Trancoso</v>
          </cell>
          <cell r="D703">
            <v>1</v>
          </cell>
        </row>
        <row r="704">
          <cell r="A704" t="str">
            <v>Zacatecas_Zacatecas</v>
          </cell>
          <cell r="B704" t="str">
            <v>Zacatecas</v>
          </cell>
          <cell r="C704" t="str">
            <v>Zacatecas</v>
          </cell>
          <cell r="D704">
            <v>1</v>
          </cell>
        </row>
        <row r="705">
          <cell r="A705" t="str">
            <v>Oaxaca_Oaxaca de Juárez</v>
          </cell>
          <cell r="B705" t="str">
            <v>Oaxaca</v>
          </cell>
          <cell r="C705" t="str">
            <v>Oaxaca de Juárez</v>
          </cell>
          <cell r="D705">
            <v>1</v>
          </cell>
        </row>
        <row r="706">
          <cell r="A706" t="str">
            <v>Sonora_Benito Juárez</v>
          </cell>
          <cell r="B706" t="str">
            <v>Sonora</v>
          </cell>
          <cell r="C706" t="str">
            <v>Benito Juárez</v>
          </cell>
          <cell r="D706">
            <v>1</v>
          </cell>
        </row>
        <row r="707">
          <cell r="A707" t="str">
            <v>Nuevo León_General Treviño</v>
          </cell>
          <cell r="B707" t="str">
            <v>Nuevo León</v>
          </cell>
          <cell r="C707" t="str">
            <v>General Treviño</v>
          </cell>
          <cell r="D707">
            <v>1</v>
          </cell>
        </row>
        <row r="708">
          <cell r="A708" t="str">
            <v>Nuevo León_San Pedro Garza García</v>
          </cell>
          <cell r="B708" t="str">
            <v>Nuevo León</v>
          </cell>
          <cell r="C708" t="str">
            <v>San Pedro Garza García</v>
          </cell>
          <cell r="D708">
            <v>1</v>
          </cell>
        </row>
        <row r="709">
          <cell r="A709" t="str">
            <v>Nuevo León_El Carmen</v>
          </cell>
          <cell r="B709" t="str">
            <v>Nuevo León</v>
          </cell>
          <cell r="C709" t="str">
            <v>El Carmen</v>
          </cell>
          <cell r="D709">
            <v>1</v>
          </cell>
        </row>
        <row r="710">
          <cell r="A710" t="str">
            <v>Nuevo León_Cadereyta Jiménez</v>
          </cell>
          <cell r="B710" t="str">
            <v>Nuevo León</v>
          </cell>
          <cell r="C710" t="str">
            <v>Cadereyta Jiménez</v>
          </cell>
          <cell r="D710">
            <v>1</v>
          </cell>
        </row>
        <row r="711">
          <cell r="A711" t="str">
            <v>México_San José del Rincón</v>
          </cell>
          <cell r="B711" t="str">
            <v>México</v>
          </cell>
          <cell r="C711" t="str">
            <v>San José del Rincón</v>
          </cell>
          <cell r="D711">
            <v>1</v>
          </cell>
        </row>
        <row r="712">
          <cell r="A712" t="str">
            <v>Nayarit_Ixtlán del Río</v>
          </cell>
          <cell r="B712" t="str">
            <v>Nayarit</v>
          </cell>
          <cell r="C712" t="str">
            <v>Ixtlán del Río</v>
          </cell>
          <cell r="D712">
            <v>1</v>
          </cell>
        </row>
        <row r="713">
          <cell r="A713" t="str">
            <v>Nayarit_Huajicori</v>
          </cell>
          <cell r="B713" t="str">
            <v>Nayarit</v>
          </cell>
          <cell r="C713" t="str">
            <v>Huajicori</v>
          </cell>
          <cell r="D713">
            <v>1</v>
          </cell>
        </row>
        <row r="714">
          <cell r="A714" t="str">
            <v>Nayarit_Rosamorada</v>
          </cell>
          <cell r="B714" t="str">
            <v>Nayarit</v>
          </cell>
          <cell r="C714" t="str">
            <v>Rosamorada</v>
          </cell>
          <cell r="D714">
            <v>1</v>
          </cell>
        </row>
        <row r="715">
          <cell r="A715" t="str">
            <v>Nayarit_Xalisco</v>
          </cell>
          <cell r="B715" t="str">
            <v>Nayarit</v>
          </cell>
          <cell r="C715" t="str">
            <v>Xalisco</v>
          </cell>
          <cell r="D715">
            <v>1</v>
          </cell>
        </row>
        <row r="716">
          <cell r="A716" t="str">
            <v>Oaxaca_San Juan Bautista Tuxtepec</v>
          </cell>
          <cell r="B716" t="str">
            <v>Oaxaca</v>
          </cell>
          <cell r="C716" t="str">
            <v>San Juan Bautista Tuxtepec</v>
          </cell>
          <cell r="D716">
            <v>1</v>
          </cell>
        </row>
        <row r="717">
          <cell r="A717" t="str">
            <v>Durango_Topia</v>
          </cell>
          <cell r="B717" t="str">
            <v>Durango</v>
          </cell>
          <cell r="C717" t="str">
            <v>Topia</v>
          </cell>
          <cell r="D717">
            <v>1</v>
          </cell>
        </row>
        <row r="719">
          <cell r="A719" t="str">
            <v>_</v>
          </cell>
        </row>
        <row r="720">
          <cell r="A720" t="str">
            <v>_</v>
          </cell>
        </row>
        <row r="721">
          <cell r="A721" t="str">
            <v>_</v>
          </cell>
        </row>
        <row r="722">
          <cell r="A722" t="str">
            <v>_</v>
          </cell>
        </row>
        <row r="723">
          <cell r="A723" t="str">
            <v>_</v>
          </cell>
        </row>
        <row r="724">
          <cell r="A724" t="str">
            <v>_</v>
          </cell>
        </row>
        <row r="725">
          <cell r="A725" t="str">
            <v>_</v>
          </cell>
        </row>
        <row r="726">
          <cell r="A726" t="str">
            <v>_</v>
          </cell>
        </row>
        <row r="727">
          <cell r="A727" t="str">
            <v>_</v>
          </cell>
        </row>
      </sheetData>
      <sheetData sheetId="11">
        <row r="1">
          <cell r="A1" t="str">
            <v>Obligaciones a Corto Plazo y Proveedores y Contratistas_Cuentas por Pagar a Corto Plazo</v>
          </cell>
          <cell r="B1" t="str">
            <v>Pasivo</v>
          </cell>
          <cell r="M1" t="str">
            <v>Concepto de LP y CP</v>
          </cell>
        </row>
        <row r="2">
          <cell r="A2" t="str">
            <v>Obligaciones a Corto Plazo y Proveedores y Contratistas_Documentos por Pagar a Corto Plazo</v>
          </cell>
          <cell r="B2" t="str">
            <v>Pasivo</v>
          </cell>
          <cell r="F2" t="str">
            <v>AGUASCALIENTES_AGUASCALIENTES</v>
          </cell>
          <cell r="G2" t="str">
            <v>Aguascalientes_Aguascalientes</v>
          </cell>
          <cell r="H2" t="str">
            <v>Aguascalientes</v>
          </cell>
          <cell r="I2" t="str">
            <v>Aguascalientes</v>
          </cell>
          <cell r="J2">
            <v>1</v>
          </cell>
          <cell r="M2" t="str">
            <v>Crédito simple</v>
          </cell>
          <cell r="N2" t="str">
            <v>LP</v>
          </cell>
        </row>
        <row r="3">
          <cell r="A3" t="str">
            <v>Obligaciones a Corto Plazo y Proveedores y Contratistas_Títulos y Valores a Corto Plazo</v>
          </cell>
          <cell r="B3" t="str">
            <v>Pasivo</v>
          </cell>
          <cell r="F3" t="str">
            <v>AGUASCALIENTES_CALVILLO</v>
          </cell>
          <cell r="G3" t="str">
            <v>Aguascalientes_Calvillo</v>
          </cell>
          <cell r="H3" t="str">
            <v>Aguascalientes</v>
          </cell>
          <cell r="I3" t="str">
            <v>Calvillo</v>
          </cell>
          <cell r="J3">
            <v>1</v>
          </cell>
          <cell r="M3" t="str">
            <v>Obligación a corto plazo</v>
          </cell>
          <cell r="N3" t="str">
            <v>CP</v>
          </cell>
        </row>
        <row r="4">
          <cell r="A4" t="str">
            <v>Obligaciones a Corto Plazo y Proveedores y Contratistas_Otros Pasivos a Corto Plazo</v>
          </cell>
          <cell r="B4" t="str">
            <v>Pasivo</v>
          </cell>
          <cell r="F4" t="str">
            <v>AGUASCALIENTES_JESUS_MARIA</v>
          </cell>
          <cell r="G4" t="str">
            <v>Aguascalientes_Jesús María</v>
          </cell>
          <cell r="H4" t="str">
            <v>Aguascalientes</v>
          </cell>
          <cell r="I4" t="str">
            <v>Jesús María</v>
          </cell>
          <cell r="J4">
            <v>1</v>
          </cell>
          <cell r="M4" t="str">
            <v>Crédito en cuenta corriente</v>
          </cell>
          <cell r="N4" t="str">
            <v>LP</v>
          </cell>
        </row>
        <row r="5">
          <cell r="A5" t="str">
            <v>Obligaciones a Corto Plazo y Proveedores y Contratistas_Otras partidas que registren saldos de Obligaciones de Corto Plazo o de Proveedores y Contratistas</v>
          </cell>
          <cell r="B5" t="str">
            <v>Pasivo</v>
          </cell>
          <cell r="F5" t="str">
            <v>BAJA_CALIFORNIA_ENSENADA</v>
          </cell>
          <cell r="G5" t="str">
            <v>Baja California_Ensenada</v>
          </cell>
          <cell r="H5" t="str">
            <v>Baja California</v>
          </cell>
          <cell r="I5" t="str">
            <v>Ensenada</v>
          </cell>
          <cell r="J5">
            <v>1</v>
          </cell>
          <cell r="M5" t="str">
            <v>Factoraje financiero</v>
          </cell>
          <cell r="N5" t="str">
            <v>CP</v>
          </cell>
        </row>
        <row r="6">
          <cell r="A6" t="str">
            <v>Disposición de Efectivo_Efectivo y Equivalentes</v>
          </cell>
          <cell r="B6" t="str">
            <v>Activo</v>
          </cell>
          <cell r="F6" t="str">
            <v>BAJA_CALIFORNIA_MEXICALI</v>
          </cell>
          <cell r="G6" t="str">
            <v>Baja California_Mexicali</v>
          </cell>
          <cell r="H6" t="str">
            <v>Baja California</v>
          </cell>
          <cell r="I6" t="str">
            <v>Mexicali</v>
          </cell>
          <cell r="J6">
            <v>1</v>
          </cell>
          <cell r="M6" t="str">
            <v>Arrendamiento financiero</v>
          </cell>
          <cell r="N6" t="str">
            <v>LP</v>
          </cell>
        </row>
        <row r="7">
          <cell r="A7" t="str">
            <v>Ingresos de Libre Disposición_Ingresos Locales</v>
          </cell>
          <cell r="B7" t="str">
            <v>ILD</v>
          </cell>
          <cell r="F7" t="str">
            <v>BAJA_CALIFORNIA_PLAYAS_DE_ROSARITO</v>
          </cell>
          <cell r="G7" t="str">
            <v>Baja California_Playas de Rosarito</v>
          </cell>
          <cell r="H7" t="str">
            <v>Baja California</v>
          </cell>
          <cell r="I7" t="str">
            <v>Playas de Rosarito</v>
          </cell>
          <cell r="J7">
            <v>1</v>
          </cell>
          <cell r="M7" t="str">
            <v>Crédito en cuenta corriente irrevocable y contingente</v>
          </cell>
          <cell r="N7" t="str">
            <v>LP</v>
          </cell>
        </row>
        <row r="8">
          <cell r="A8" t="str">
            <v>Ingresos de Libre Disposición_Participaciones</v>
          </cell>
          <cell r="B8" t="str">
            <v>ILD</v>
          </cell>
          <cell r="F8" t="str">
            <v>BAJA_CALIFORNIA_SUR_COMONDU</v>
          </cell>
          <cell r="G8" t="str">
            <v>Baja California Sur_Comondú</v>
          </cell>
          <cell r="H8" t="str">
            <v>Baja California Sur</v>
          </cell>
          <cell r="I8" t="str">
            <v>Comondú</v>
          </cell>
          <cell r="J8">
            <v>1</v>
          </cell>
          <cell r="M8" t="str">
            <v>Instrumento derivado (contrato marco  y anexos)</v>
          </cell>
          <cell r="N8" t="str">
            <v>LP</v>
          </cell>
        </row>
        <row r="9">
          <cell r="A9" t="str">
            <v>Ingresos de Libre Disposición_Incentivos derivados de la colaboración fiscal</v>
          </cell>
          <cell r="B9" t="str">
            <v>ILD</v>
          </cell>
          <cell r="F9" t="str">
            <v>BAJA_CALIFORNIA_SUR_LA_PAZ</v>
          </cell>
          <cell r="G9" t="str">
            <v>Baja California Sur_La Paz</v>
          </cell>
          <cell r="H9" t="str">
            <v>Baja California Sur</v>
          </cell>
          <cell r="I9" t="str">
            <v>La Paz</v>
          </cell>
          <cell r="J9">
            <v>1</v>
          </cell>
          <cell r="M9" t="str">
            <v>Garantía de pago</v>
          </cell>
          <cell r="N9" t="str">
            <v>LP</v>
          </cell>
        </row>
        <row r="10">
          <cell r="A10" t="str">
            <v>Ingresos de Libre Disposición_Transferencias</v>
          </cell>
          <cell r="B10" t="str">
            <v>ILD</v>
          </cell>
          <cell r="F10" t="str">
            <v>BAJA_CALIFORNIA_SUR_LORETO</v>
          </cell>
          <cell r="G10" t="str">
            <v>Baja California Sur_Loreto</v>
          </cell>
          <cell r="H10" t="str">
            <v>Baja California Sur</v>
          </cell>
          <cell r="I10" t="str">
            <v>Loreto</v>
          </cell>
          <cell r="J10">
            <v>1</v>
          </cell>
          <cell r="M10" t="str">
            <v>Emisión bursátil</v>
          </cell>
          <cell r="N10" t="str">
            <v>LP</v>
          </cell>
        </row>
        <row r="11">
          <cell r="A11" t="str">
            <v>Ingresos de Libre Disposición_Convenios</v>
          </cell>
          <cell r="B11" t="str">
            <v>ILD</v>
          </cell>
          <cell r="F11" t="str">
            <v>BAJA_CALIFORNIA_SUR_LOS_CABOS</v>
          </cell>
          <cell r="G11" t="str">
            <v>Baja California Sur_Los Cabos</v>
          </cell>
          <cell r="H11" t="str">
            <v>Baja California Sur</v>
          </cell>
          <cell r="I11" t="str">
            <v>Los Cabos</v>
          </cell>
          <cell r="J11">
            <v>1</v>
          </cell>
        </row>
        <row r="12">
          <cell r="A12" t="str">
            <v>Ingresos de Libre Disposición_Otros Ingresos de Libre Disposición</v>
          </cell>
          <cell r="B12" t="str">
            <v>ILD</v>
          </cell>
          <cell r="F12" t="str">
            <v>BAJA_CALIFORNIA_SUR_MULEGE</v>
          </cell>
          <cell r="G12" t="str">
            <v>Baja California Sur_Mulegé</v>
          </cell>
          <cell r="H12" t="str">
            <v>Baja California Sur</v>
          </cell>
          <cell r="I12" t="str">
            <v>Mulegé</v>
          </cell>
          <cell r="J12">
            <v>1</v>
          </cell>
        </row>
        <row r="13">
          <cell r="A13" t="str">
            <v>Ingresos de Libre Disposición_(-) Ingresos Virtuales</v>
          </cell>
          <cell r="B13" t="str">
            <v>IV</v>
          </cell>
          <cell r="F13" t="str">
            <v>BAJA_CALIFORNIA_TECATE</v>
          </cell>
          <cell r="G13" t="str">
            <v>Baja California_Tecate</v>
          </cell>
          <cell r="H13" t="str">
            <v>Baja California</v>
          </cell>
          <cell r="I13" t="str">
            <v>Tecate</v>
          </cell>
          <cell r="J13">
            <v>1</v>
          </cell>
        </row>
        <row r="14">
          <cell r="A14" t="str">
            <v>Transferencias Federales Etiquetadas_Aportaciones</v>
          </cell>
          <cell r="B14" t="str">
            <v>TE</v>
          </cell>
          <cell r="F14" t="str">
            <v>BAJA_CALIFORNIA_TIJUANA</v>
          </cell>
          <cell r="G14" t="str">
            <v>Baja California_Tijuana</v>
          </cell>
          <cell r="H14" t="str">
            <v>Baja California</v>
          </cell>
          <cell r="I14" t="str">
            <v>Tijuana</v>
          </cell>
          <cell r="J14">
            <v>1</v>
          </cell>
        </row>
        <row r="15">
          <cell r="A15" t="str">
            <v>Transferencias Federales Etiquetadas_Convenios</v>
          </cell>
          <cell r="B15" t="str">
            <v>TE</v>
          </cell>
          <cell r="F15" t="str">
            <v>CAMPECHE_CAMPECHE</v>
          </cell>
          <cell r="G15" t="str">
            <v>Campeche_Campeche</v>
          </cell>
          <cell r="H15" t="str">
            <v>Campeche</v>
          </cell>
          <cell r="I15" t="str">
            <v>Campeche</v>
          </cell>
          <cell r="J15">
            <v>1</v>
          </cell>
        </row>
        <row r="16">
          <cell r="A16" t="str">
            <v>Transferencias Federales Etiquetadas_Fondos Distintos de Aportaciones</v>
          </cell>
          <cell r="B16" t="str">
            <v>TE</v>
          </cell>
          <cell r="F16" t="str">
            <v>CAMPECHE_CARMEN</v>
          </cell>
          <cell r="G16" t="str">
            <v>Campeche_Carmen</v>
          </cell>
          <cell r="H16" t="str">
            <v>Campeche</v>
          </cell>
          <cell r="I16" t="str">
            <v>Carmen</v>
          </cell>
          <cell r="J16">
            <v>1</v>
          </cell>
        </row>
        <row r="17">
          <cell r="A17" t="str">
            <v>Transferencias Federales Etiquetadas_Transferencias, Subsidios y Subvenciones, y Pensiones y Jubilaciones</v>
          </cell>
          <cell r="B17" t="str">
            <v>TE</v>
          </cell>
          <cell r="F17" t="str">
            <v>CHIAPAS_CACAHOATAN</v>
          </cell>
          <cell r="G17" t="str">
            <v>Chiapas_Cacahoatán</v>
          </cell>
          <cell r="H17" t="str">
            <v>Chiapas</v>
          </cell>
          <cell r="I17" t="str">
            <v>Cacahoatán</v>
          </cell>
          <cell r="J17">
            <v>1</v>
          </cell>
        </row>
        <row r="18">
          <cell r="A18" t="str">
            <v>Transferencias Federales Etiquetadas_Otras Transferencias Federales Etiquetadas</v>
          </cell>
          <cell r="B18" t="str">
            <v>TE</v>
          </cell>
          <cell r="F18" t="str">
            <v>CHIAPAS_HUIXTLA</v>
          </cell>
          <cell r="G18" t="str">
            <v>Chiapas_Huixtla</v>
          </cell>
          <cell r="H18" t="str">
            <v>Chiapas</v>
          </cell>
          <cell r="I18" t="str">
            <v>Huixtla</v>
          </cell>
          <cell r="J18">
            <v>1</v>
          </cell>
        </row>
        <row r="19">
          <cell r="F19" t="str">
            <v>CHIAPAS_PIJIJIAPAN</v>
          </cell>
          <cell r="G19" t="str">
            <v>Chiapas_Pijijiapan</v>
          </cell>
          <cell r="H19" t="str">
            <v>Chiapas</v>
          </cell>
          <cell r="I19" t="str">
            <v>Pijijiapan</v>
          </cell>
          <cell r="J19">
            <v>1</v>
          </cell>
        </row>
        <row r="20">
          <cell r="F20" t="str">
            <v>CHIAPAS_REFORMA</v>
          </cell>
          <cell r="G20" t="str">
            <v>Chiapas_Reforma</v>
          </cell>
          <cell r="H20" t="str">
            <v>Chiapas</v>
          </cell>
          <cell r="I20" t="str">
            <v>Reforma</v>
          </cell>
          <cell r="J20">
            <v>1</v>
          </cell>
        </row>
        <row r="21">
          <cell r="F21" t="str">
            <v>CHIAPAS_TAPACHULA</v>
          </cell>
          <cell r="G21" t="str">
            <v>Chiapas_Tapachula</v>
          </cell>
          <cell r="H21" t="str">
            <v>Chiapas</v>
          </cell>
          <cell r="I21" t="str">
            <v>Tapachula</v>
          </cell>
          <cell r="J21">
            <v>1</v>
          </cell>
        </row>
        <row r="22">
          <cell r="F22" t="str">
            <v>CHIAPAS_TONALA</v>
          </cell>
          <cell r="G22" t="str">
            <v>Chiapas_Tonalá</v>
          </cell>
          <cell r="H22" t="str">
            <v>Chiapas</v>
          </cell>
          <cell r="I22" t="str">
            <v>Tonalá</v>
          </cell>
          <cell r="J22">
            <v>1</v>
          </cell>
        </row>
        <row r="23">
          <cell r="F23" t="str">
            <v>CHIAPAS_TUXTLA_GUTIERREZ</v>
          </cell>
          <cell r="G23" t="str">
            <v>Chiapas_Tuxtla Gutiérrez</v>
          </cell>
          <cell r="H23" t="str">
            <v>Chiapas</v>
          </cell>
          <cell r="I23" t="str">
            <v>Tuxtla Gutiérrez</v>
          </cell>
          <cell r="J23">
            <v>1</v>
          </cell>
        </row>
        <row r="24">
          <cell r="F24" t="str">
            <v>CHIAPAS_TUZANTAN</v>
          </cell>
          <cell r="G24" t="str">
            <v>Chiapas_Tuzantán</v>
          </cell>
          <cell r="H24" t="str">
            <v>Chiapas</v>
          </cell>
          <cell r="I24" t="str">
            <v>Tuzantán</v>
          </cell>
          <cell r="J24">
            <v>1</v>
          </cell>
        </row>
        <row r="25">
          <cell r="F25" t="str">
            <v>CHIHUAHUA_ALDAMA</v>
          </cell>
          <cell r="G25" t="str">
            <v>Chihuahua_Aldama</v>
          </cell>
          <cell r="H25" t="str">
            <v>Chihuahua</v>
          </cell>
          <cell r="I25" t="str">
            <v>Aldama</v>
          </cell>
          <cell r="J25">
            <v>1</v>
          </cell>
        </row>
        <row r="26">
          <cell r="F26" t="str">
            <v>CHIHUAHUA_ALLENDE</v>
          </cell>
          <cell r="G26" t="str">
            <v>Chihuahua_Allende</v>
          </cell>
          <cell r="H26" t="str">
            <v>Chihuahua</v>
          </cell>
          <cell r="I26" t="str">
            <v>Allende</v>
          </cell>
          <cell r="J26">
            <v>1</v>
          </cell>
        </row>
        <row r="27">
          <cell r="F27" t="str">
            <v>CHIHUAHUA_BATOPILAS</v>
          </cell>
          <cell r="G27" t="str">
            <v>Chihuahua_Batopilas</v>
          </cell>
          <cell r="H27" t="str">
            <v>Chihuahua</v>
          </cell>
          <cell r="I27" t="str">
            <v>Batopilas</v>
          </cell>
          <cell r="J27">
            <v>1</v>
          </cell>
        </row>
        <row r="28">
          <cell r="F28" t="str">
            <v>CHIHUAHUA_CAMARGO</v>
          </cell>
          <cell r="G28" t="str">
            <v>Chihuahua_Camargo</v>
          </cell>
          <cell r="H28" t="str">
            <v>Chihuahua</v>
          </cell>
          <cell r="I28" t="str">
            <v>Camargo</v>
          </cell>
          <cell r="J28">
            <v>1</v>
          </cell>
        </row>
        <row r="29">
          <cell r="F29" t="str">
            <v>CHIHUAHUA_CHIHUAHUA</v>
          </cell>
          <cell r="G29" t="str">
            <v>Chihuahua_Chihuahua</v>
          </cell>
          <cell r="H29" t="str">
            <v>Chihuahua</v>
          </cell>
          <cell r="I29" t="str">
            <v>Chihuahua</v>
          </cell>
          <cell r="J29">
            <v>1</v>
          </cell>
        </row>
        <row r="30">
          <cell r="F30" t="str">
            <v>CHIHUAHUA_DELICIAS</v>
          </cell>
          <cell r="G30" t="str">
            <v>Chihuahua_Delicias</v>
          </cell>
          <cell r="H30" t="str">
            <v>Chihuahua</v>
          </cell>
          <cell r="I30" t="str">
            <v>Delicias</v>
          </cell>
          <cell r="J30">
            <v>1</v>
          </cell>
        </row>
        <row r="31">
          <cell r="F31" t="str">
            <v>CHIHUAHUA_DR_BELISARIO_DOMINGUEZ</v>
          </cell>
          <cell r="G31" t="str">
            <v>Chihuahua_Dr. Belisario Domínguez</v>
          </cell>
          <cell r="H31" t="str">
            <v>Chihuahua</v>
          </cell>
          <cell r="I31" t="str">
            <v>Dr. Belisario Domínguez</v>
          </cell>
          <cell r="J31">
            <v>1</v>
          </cell>
        </row>
        <row r="32">
          <cell r="F32" t="str">
            <v>CHIHUAHUA_JUAREZ</v>
          </cell>
          <cell r="G32" t="str">
            <v>Chihuahua_Juárez</v>
          </cell>
          <cell r="H32" t="str">
            <v>Chihuahua</v>
          </cell>
          <cell r="I32" t="str">
            <v>Juárez</v>
          </cell>
          <cell r="J32">
            <v>1</v>
          </cell>
        </row>
        <row r="33">
          <cell r="F33" t="str">
            <v>CHIHUAHUA_JULIMES</v>
          </cell>
          <cell r="G33" t="str">
            <v>Chihuahua_Julimes</v>
          </cell>
          <cell r="H33" t="str">
            <v>Chihuahua</v>
          </cell>
          <cell r="I33" t="str">
            <v>Julimes</v>
          </cell>
          <cell r="J33">
            <v>1</v>
          </cell>
        </row>
        <row r="34">
          <cell r="F34" t="str">
            <v>CHIHUAHUA_LA_CRUZ_</v>
          </cell>
          <cell r="G34" t="str">
            <v>Chihuahua_La Cruz</v>
          </cell>
          <cell r="H34" t="str">
            <v>Chihuahua</v>
          </cell>
          <cell r="I34" t="str">
            <v>La Cruz</v>
          </cell>
          <cell r="J34">
            <v>1</v>
          </cell>
        </row>
        <row r="35">
          <cell r="F35" t="str">
            <v>CHIHUAHUA_LOPEZ</v>
          </cell>
          <cell r="G35" t="str">
            <v>Chihuahua_López</v>
          </cell>
          <cell r="H35" t="str">
            <v>Chihuahua</v>
          </cell>
          <cell r="I35" t="str">
            <v>López</v>
          </cell>
          <cell r="J35">
            <v>1</v>
          </cell>
        </row>
        <row r="36">
          <cell r="F36" t="str">
            <v>CHIHUAHUA_MATACHI</v>
          </cell>
          <cell r="G36" t="str">
            <v>Chihuahua_Matachí</v>
          </cell>
          <cell r="H36" t="str">
            <v>Chihuahua</v>
          </cell>
          <cell r="I36" t="str">
            <v>Matachí</v>
          </cell>
          <cell r="J36">
            <v>1</v>
          </cell>
        </row>
        <row r="37">
          <cell r="F37" t="str">
            <v>CHIHUAHUA_MEOQUI</v>
          </cell>
          <cell r="G37" t="str">
            <v>Chihuahua_Meoqui</v>
          </cell>
          <cell r="H37" t="str">
            <v>Chihuahua</v>
          </cell>
          <cell r="I37" t="str">
            <v>Meoqui</v>
          </cell>
          <cell r="J37">
            <v>1</v>
          </cell>
        </row>
        <row r="38">
          <cell r="F38" t="str">
            <v>CHIHUAHUA_NAMIQUIPA</v>
          </cell>
          <cell r="G38" t="str">
            <v>Chihuahua_Namiquipa</v>
          </cell>
          <cell r="H38" t="str">
            <v>Chihuahua</v>
          </cell>
          <cell r="I38" t="str">
            <v>Namiquipa</v>
          </cell>
          <cell r="J38">
            <v>1</v>
          </cell>
        </row>
        <row r="39">
          <cell r="F39" t="str">
            <v>CHIHUAHUA_OJINAGA</v>
          </cell>
          <cell r="G39" t="str">
            <v>Chihuahua_Ojinaga</v>
          </cell>
          <cell r="H39" t="str">
            <v>Chihuahua</v>
          </cell>
          <cell r="I39" t="str">
            <v>Ojinaga</v>
          </cell>
          <cell r="J39">
            <v>1</v>
          </cell>
        </row>
        <row r="40">
          <cell r="F40" t="str">
            <v>CHIHUAHUA_RIVA_PALACIO</v>
          </cell>
          <cell r="G40" t="str">
            <v>Chihuahua_Riva Palacio</v>
          </cell>
          <cell r="H40" t="str">
            <v>Chihuahua</v>
          </cell>
          <cell r="I40" t="str">
            <v>Riva Palacio</v>
          </cell>
          <cell r="J40">
            <v>1</v>
          </cell>
        </row>
        <row r="41">
          <cell r="F41" t="str">
            <v>CHIHUAHUA_ROSALES</v>
          </cell>
          <cell r="G41" t="str">
            <v>Chihuahua_Rosales</v>
          </cell>
          <cell r="H41" t="str">
            <v>Chihuahua</v>
          </cell>
          <cell r="I41" t="str">
            <v>Rosales</v>
          </cell>
          <cell r="J41">
            <v>1</v>
          </cell>
        </row>
        <row r="42">
          <cell r="F42" t="str">
            <v>CHIHUAHUA_SANTA_ISABEL</v>
          </cell>
          <cell r="G42" t="str">
            <v>Chihuahua_Santa Isabel</v>
          </cell>
          <cell r="H42" t="str">
            <v>Chihuahua</v>
          </cell>
          <cell r="I42" t="str">
            <v>Santa Isabel</v>
          </cell>
          <cell r="J42">
            <v>1</v>
          </cell>
        </row>
        <row r="43">
          <cell r="F43" t="str">
            <v>CHIHUAHUA_SAN_FRANCISCO_DE_CONCHOS</v>
          </cell>
          <cell r="G43" t="str">
            <v>Chihuahua_San Francisco de Conchos</v>
          </cell>
          <cell r="H43" t="str">
            <v>Chihuahua</v>
          </cell>
          <cell r="I43" t="str">
            <v>San Francisco de Conchos</v>
          </cell>
          <cell r="J43">
            <v>1</v>
          </cell>
        </row>
        <row r="44">
          <cell r="F44" t="str">
            <v>CHIHUAHUA_SAUCILLO</v>
          </cell>
          <cell r="G44" t="str">
            <v>Chihuahua_Saucillo</v>
          </cell>
          <cell r="H44" t="str">
            <v>Chihuahua</v>
          </cell>
          <cell r="I44" t="str">
            <v>Saucillo</v>
          </cell>
          <cell r="J44">
            <v>1</v>
          </cell>
        </row>
        <row r="45">
          <cell r="F45" t="str">
            <v>COAHUILA_ACUNA</v>
          </cell>
          <cell r="G45" t="str">
            <v>Coahuila_Acuña</v>
          </cell>
          <cell r="H45" t="str">
            <v>Coahuila</v>
          </cell>
          <cell r="I45" t="str">
            <v>Acuña</v>
          </cell>
          <cell r="J45">
            <v>1</v>
          </cell>
        </row>
        <row r="46">
          <cell r="F46" t="str">
            <v>COAHUILA_ALLENDE</v>
          </cell>
          <cell r="G46" t="str">
            <v>Coahuila_Allende</v>
          </cell>
          <cell r="H46" t="str">
            <v>Coahuila</v>
          </cell>
          <cell r="I46" t="str">
            <v>Allende</v>
          </cell>
          <cell r="J46">
            <v>1</v>
          </cell>
        </row>
        <row r="47">
          <cell r="F47" t="str">
            <v>COAHUILA_CANDELA</v>
          </cell>
          <cell r="G47" t="str">
            <v>Coahuila_Candela</v>
          </cell>
          <cell r="H47" t="str">
            <v>Coahuila</v>
          </cell>
          <cell r="I47" t="str">
            <v>Candela</v>
          </cell>
          <cell r="J47">
            <v>1</v>
          </cell>
        </row>
        <row r="48">
          <cell r="F48" t="str">
            <v>COAHUILA_CASTANOS</v>
          </cell>
          <cell r="G48" t="str">
            <v>Coahuila_Castaños</v>
          </cell>
          <cell r="H48" t="str">
            <v>Coahuila</v>
          </cell>
          <cell r="I48" t="str">
            <v>Castaños</v>
          </cell>
          <cell r="J48">
            <v>0</v>
          </cell>
        </row>
        <row r="49">
          <cell r="F49" t="str">
            <v>COAHUILA_GENERAL_CEPEDA</v>
          </cell>
          <cell r="G49" t="str">
            <v>Coahuila_General Cepeda</v>
          </cell>
          <cell r="H49" t="str">
            <v>Coahuila</v>
          </cell>
          <cell r="I49" t="str">
            <v>General Cepeda</v>
          </cell>
          <cell r="J49">
            <v>1</v>
          </cell>
        </row>
        <row r="50">
          <cell r="F50" t="str">
            <v>COAHUILA_GUERRERO</v>
          </cell>
          <cell r="G50" t="str">
            <v>Coahuila_Guerrero</v>
          </cell>
          <cell r="H50" t="str">
            <v>Coahuila</v>
          </cell>
          <cell r="I50" t="str">
            <v>Guerrero</v>
          </cell>
          <cell r="J50">
            <v>1</v>
          </cell>
        </row>
        <row r="51">
          <cell r="F51" t="str">
            <v>COAHUILA_JUAREZ</v>
          </cell>
          <cell r="G51" t="str">
            <v>Coahuila_Juárez</v>
          </cell>
          <cell r="H51" t="str">
            <v>Coahuila</v>
          </cell>
          <cell r="I51" t="str">
            <v>Juárez</v>
          </cell>
          <cell r="J51">
            <v>0</v>
          </cell>
        </row>
        <row r="52">
          <cell r="F52" t="str">
            <v>COAHUILA_MATAMOROS</v>
          </cell>
          <cell r="G52" t="str">
            <v>Coahuila_Matamoros</v>
          </cell>
          <cell r="H52" t="str">
            <v>Coahuila</v>
          </cell>
          <cell r="I52" t="str">
            <v>Matamoros</v>
          </cell>
          <cell r="J52">
            <v>1</v>
          </cell>
        </row>
        <row r="53">
          <cell r="F53" t="str">
            <v>COAHUILA_MONCLOVA</v>
          </cell>
          <cell r="G53" t="str">
            <v>Coahuila_Monclova</v>
          </cell>
          <cell r="H53" t="str">
            <v>Coahuila</v>
          </cell>
          <cell r="I53" t="str">
            <v>Monclova</v>
          </cell>
          <cell r="J53">
            <v>1</v>
          </cell>
        </row>
        <row r="54">
          <cell r="F54" t="str">
            <v>COAHUILA_NAVA</v>
          </cell>
          <cell r="G54" t="str">
            <v>Coahuila_Nava</v>
          </cell>
          <cell r="H54" t="str">
            <v>Coahuila</v>
          </cell>
          <cell r="I54" t="str">
            <v>Nava</v>
          </cell>
          <cell r="J54">
            <v>1</v>
          </cell>
        </row>
        <row r="55">
          <cell r="F55" t="str">
            <v>COAHUILA_PARRAS</v>
          </cell>
          <cell r="G55" t="str">
            <v>Coahuila_Parras</v>
          </cell>
          <cell r="H55" t="str">
            <v>Coahuila</v>
          </cell>
          <cell r="I55" t="str">
            <v>Parras</v>
          </cell>
          <cell r="J55">
            <v>1</v>
          </cell>
        </row>
        <row r="56">
          <cell r="F56" t="str">
            <v>COAHUILA_PIEDRAS_NEGRAS</v>
          </cell>
          <cell r="G56" t="str">
            <v>Coahuila_Piedras Negras</v>
          </cell>
          <cell r="H56" t="str">
            <v>Coahuila</v>
          </cell>
          <cell r="I56" t="str">
            <v>Piedras Negras</v>
          </cell>
          <cell r="J56">
            <v>1</v>
          </cell>
        </row>
        <row r="57">
          <cell r="F57" t="str">
            <v>COAHUILA_RAMOS_ARIZPE</v>
          </cell>
          <cell r="G57" t="str">
            <v>Coahuila_Ramos Arizpe</v>
          </cell>
          <cell r="H57" t="str">
            <v>Coahuila</v>
          </cell>
          <cell r="I57" t="str">
            <v>Ramos Arizpe</v>
          </cell>
          <cell r="J57">
            <v>1</v>
          </cell>
        </row>
        <row r="58">
          <cell r="F58" t="str">
            <v>COAHUILA_SABINAS</v>
          </cell>
          <cell r="G58" t="str">
            <v>Coahuila_Sabinas</v>
          </cell>
          <cell r="H58" t="str">
            <v>Coahuila</v>
          </cell>
          <cell r="I58" t="str">
            <v>Sabinas</v>
          </cell>
          <cell r="J58">
            <v>1</v>
          </cell>
        </row>
        <row r="59">
          <cell r="F59" t="str">
            <v>COAHUILA_SACRAMENTO</v>
          </cell>
          <cell r="G59" t="str">
            <v>Coahuila_Sacramento</v>
          </cell>
          <cell r="H59" t="str">
            <v>Coahuila</v>
          </cell>
          <cell r="I59" t="str">
            <v>Sacramento</v>
          </cell>
          <cell r="J59">
            <v>1</v>
          </cell>
        </row>
        <row r="60">
          <cell r="F60" t="str">
            <v>COAHUILA_SALTILLO</v>
          </cell>
          <cell r="G60" t="str">
            <v>Coahuila_Saltillo</v>
          </cell>
          <cell r="H60" t="str">
            <v>Coahuila</v>
          </cell>
          <cell r="I60" t="str">
            <v>Saltillo</v>
          </cell>
          <cell r="J60">
            <v>1</v>
          </cell>
        </row>
        <row r="61">
          <cell r="F61" t="str">
            <v>COAHUILA_SAN_JUAN_DE_SABINAS</v>
          </cell>
          <cell r="G61" t="str">
            <v>Coahuila_San Juan de Sabinas</v>
          </cell>
          <cell r="H61" t="str">
            <v>Coahuila</v>
          </cell>
          <cell r="I61" t="str">
            <v>San Juan de Sabinas</v>
          </cell>
          <cell r="J61">
            <v>1</v>
          </cell>
        </row>
        <row r="62">
          <cell r="F62" t="str">
            <v>COAHUILA_SAN_PEDRO</v>
          </cell>
          <cell r="G62" t="str">
            <v>Coahuila_San Pedro</v>
          </cell>
          <cell r="H62" t="str">
            <v>Coahuila</v>
          </cell>
          <cell r="I62" t="str">
            <v>San Pedro</v>
          </cell>
          <cell r="J62">
            <v>1</v>
          </cell>
        </row>
        <row r="63">
          <cell r="F63" t="str">
            <v>COAHUILA_TORREON</v>
          </cell>
          <cell r="G63" t="str">
            <v>Coahuila_Torreón</v>
          </cell>
          <cell r="H63" t="str">
            <v>Coahuila</v>
          </cell>
          <cell r="I63" t="str">
            <v>Torreón</v>
          </cell>
          <cell r="J63">
            <v>1</v>
          </cell>
        </row>
        <row r="64">
          <cell r="F64" t="str">
            <v>COLIMA_ARMERIA</v>
          </cell>
          <cell r="G64" t="str">
            <v>Colima_Armería</v>
          </cell>
          <cell r="H64" t="str">
            <v>Colima</v>
          </cell>
          <cell r="I64" t="str">
            <v>Armería</v>
          </cell>
          <cell r="J64">
            <v>1</v>
          </cell>
        </row>
        <row r="65">
          <cell r="F65" t="str">
            <v>COLIMA_COLIMA</v>
          </cell>
          <cell r="G65" t="str">
            <v>Colima_Colima</v>
          </cell>
          <cell r="H65" t="str">
            <v>Colima</v>
          </cell>
          <cell r="I65" t="str">
            <v>Colima</v>
          </cell>
          <cell r="J65">
            <v>1</v>
          </cell>
        </row>
        <row r="66">
          <cell r="F66" t="str">
            <v>COLIMA_COMALA</v>
          </cell>
          <cell r="G66" t="str">
            <v>Colima_Comala</v>
          </cell>
          <cell r="H66" t="str">
            <v>Colima</v>
          </cell>
          <cell r="I66" t="str">
            <v>Comala</v>
          </cell>
          <cell r="J66">
            <v>1</v>
          </cell>
        </row>
        <row r="67">
          <cell r="F67" t="str">
            <v>COLIMA_COQUIMATLAN</v>
          </cell>
          <cell r="G67" t="str">
            <v>Colima_Coquimatlán</v>
          </cell>
          <cell r="H67" t="str">
            <v>Colima</v>
          </cell>
          <cell r="I67" t="str">
            <v>Coquimatlán</v>
          </cell>
          <cell r="J67">
            <v>1</v>
          </cell>
        </row>
        <row r="68">
          <cell r="F68" t="str">
            <v>COLIMA_CUAUHTEMOC</v>
          </cell>
          <cell r="G68" t="str">
            <v>Colima_Cuauhtémoc</v>
          </cell>
          <cell r="H68" t="str">
            <v>Colima</v>
          </cell>
          <cell r="I68" t="str">
            <v>Cuauhtémoc</v>
          </cell>
          <cell r="J68">
            <v>1</v>
          </cell>
        </row>
        <row r="69">
          <cell r="F69" t="str">
            <v>COLIMA_IXTLAHUACAN</v>
          </cell>
          <cell r="G69" t="str">
            <v>Colima_Ixtlahuacán</v>
          </cell>
          <cell r="H69" t="str">
            <v>Colima</v>
          </cell>
          <cell r="I69" t="str">
            <v>Ixtlahuacán</v>
          </cell>
          <cell r="J69">
            <v>1</v>
          </cell>
        </row>
        <row r="70">
          <cell r="F70" t="str">
            <v>COLIMA_MANZANILLO</v>
          </cell>
          <cell r="G70" t="str">
            <v>Colima_Manzanillo</v>
          </cell>
          <cell r="H70" t="str">
            <v>Colima</v>
          </cell>
          <cell r="I70" t="str">
            <v>Manzanillo</v>
          </cell>
          <cell r="J70">
            <v>1</v>
          </cell>
        </row>
        <row r="71">
          <cell r="F71" t="str">
            <v>COLIMA_TECOMAN</v>
          </cell>
          <cell r="G71" t="str">
            <v>Colima_Tecomán</v>
          </cell>
          <cell r="H71" t="str">
            <v>Colima</v>
          </cell>
          <cell r="I71" t="str">
            <v>Tecomán</v>
          </cell>
          <cell r="J71">
            <v>1</v>
          </cell>
        </row>
        <row r="72">
          <cell r="F72" t="str">
            <v>COLIMA_VILLA_DE_ALVAREZ</v>
          </cell>
          <cell r="G72" t="str">
            <v>Colima_Villa de Álvarez</v>
          </cell>
          <cell r="H72" t="str">
            <v>Colima</v>
          </cell>
          <cell r="I72" t="str">
            <v>Villa de Álvarez</v>
          </cell>
          <cell r="J72">
            <v>1</v>
          </cell>
        </row>
        <row r="73">
          <cell r="F73" t="str">
            <v>DURANGO_CANATLAN</v>
          </cell>
          <cell r="G73" t="str">
            <v>Durango_Canatlán</v>
          </cell>
          <cell r="H73" t="str">
            <v>Durango</v>
          </cell>
          <cell r="I73" t="str">
            <v>Canatlán</v>
          </cell>
          <cell r="J73">
            <v>1</v>
          </cell>
        </row>
        <row r="74">
          <cell r="F74" t="str">
            <v>DURANGO_CANELAS</v>
          </cell>
          <cell r="G74" t="str">
            <v>Durango_Canelas</v>
          </cell>
          <cell r="H74" t="str">
            <v>Durango</v>
          </cell>
          <cell r="I74" t="str">
            <v>Canelas</v>
          </cell>
          <cell r="J74">
            <v>1</v>
          </cell>
        </row>
        <row r="75">
          <cell r="F75" t="str">
            <v>DURANGO_CONETO_DE_COMONFORT</v>
          </cell>
          <cell r="G75" t="str">
            <v>Durango_Coneto de Comonfort</v>
          </cell>
          <cell r="H75" t="str">
            <v>Durango</v>
          </cell>
          <cell r="I75" t="str">
            <v>Coneto de Comonfort</v>
          </cell>
          <cell r="J75">
            <v>1</v>
          </cell>
        </row>
        <row r="76">
          <cell r="F76" t="str">
            <v>DURANGO_CUENCAME</v>
          </cell>
          <cell r="G76" t="str">
            <v>Durango_Cuencamé</v>
          </cell>
          <cell r="H76" t="str">
            <v>Durango</v>
          </cell>
          <cell r="I76" t="str">
            <v>Cuencamé</v>
          </cell>
          <cell r="J76">
            <v>1</v>
          </cell>
        </row>
        <row r="77">
          <cell r="F77" t="str">
            <v>DURANGO_DURANGO</v>
          </cell>
          <cell r="G77" t="str">
            <v>Durango_Durango</v>
          </cell>
          <cell r="H77" t="str">
            <v>Durango</v>
          </cell>
          <cell r="I77" t="str">
            <v>Durango</v>
          </cell>
          <cell r="J77">
            <v>1</v>
          </cell>
        </row>
        <row r="78">
          <cell r="F78" t="str">
            <v>DURANGO_EL_ORO</v>
          </cell>
          <cell r="G78" t="str">
            <v>Durango_El Oro</v>
          </cell>
          <cell r="H78" t="str">
            <v>Durango</v>
          </cell>
          <cell r="I78" t="str">
            <v>El Oro</v>
          </cell>
          <cell r="J78">
            <v>1</v>
          </cell>
        </row>
        <row r="79">
          <cell r="F79" t="str">
            <v>DURANGO_GOMEZ_PALACIO</v>
          </cell>
          <cell r="G79" t="str">
            <v>Durango_Gómez Palacio</v>
          </cell>
          <cell r="H79" t="str">
            <v>Durango</v>
          </cell>
          <cell r="I79" t="str">
            <v>Gómez Palacio</v>
          </cell>
          <cell r="J79">
            <v>1</v>
          </cell>
        </row>
        <row r="80">
          <cell r="F80" t="str">
            <v>DURANGO_GUADALUPE_VICTORIA</v>
          </cell>
          <cell r="G80" t="str">
            <v>Durango_Guadalupe Victoria</v>
          </cell>
          <cell r="H80" t="str">
            <v>Durango</v>
          </cell>
          <cell r="I80" t="str">
            <v>Guadalupe Victoria</v>
          </cell>
          <cell r="J80">
            <v>1</v>
          </cell>
        </row>
        <row r="81">
          <cell r="F81" t="str">
            <v>DURANGO_LERDO</v>
          </cell>
          <cell r="G81" t="str">
            <v>Durango_Lerdo</v>
          </cell>
          <cell r="H81" t="str">
            <v>Durango</v>
          </cell>
          <cell r="I81" t="str">
            <v>Lerdo</v>
          </cell>
          <cell r="J81">
            <v>1</v>
          </cell>
        </row>
        <row r="82">
          <cell r="F82" t="str">
            <v>DURANGO_MAPIMI</v>
          </cell>
          <cell r="G82" t="str">
            <v>Durango_Mapimí</v>
          </cell>
          <cell r="H82" t="str">
            <v>Durango</v>
          </cell>
          <cell r="I82" t="str">
            <v>Mapimí</v>
          </cell>
          <cell r="J82">
            <v>1</v>
          </cell>
        </row>
        <row r="83">
          <cell r="F83" t="str">
            <v>DURANGO_MEZQUITAL</v>
          </cell>
          <cell r="G83" t="str">
            <v>Durango_Mezquital</v>
          </cell>
          <cell r="H83" t="str">
            <v>Durango</v>
          </cell>
          <cell r="I83" t="str">
            <v>Mezquital</v>
          </cell>
          <cell r="J83">
            <v>1</v>
          </cell>
        </row>
        <row r="84">
          <cell r="F84" t="str">
            <v>DURANGO_NUEVO_IDEAL</v>
          </cell>
          <cell r="G84" t="str">
            <v>Durango_Nuevo Ideal</v>
          </cell>
          <cell r="H84" t="str">
            <v>Durango</v>
          </cell>
          <cell r="I84" t="str">
            <v>Nuevo Ideal</v>
          </cell>
          <cell r="J84">
            <v>1</v>
          </cell>
        </row>
        <row r="85">
          <cell r="F85" t="str">
            <v>DURANGO_OCAMPO</v>
          </cell>
          <cell r="G85" t="str">
            <v>Durango_Ocampo</v>
          </cell>
          <cell r="H85" t="str">
            <v>Durango</v>
          </cell>
          <cell r="I85" t="str">
            <v>Ocampo</v>
          </cell>
          <cell r="J85">
            <v>1</v>
          </cell>
        </row>
        <row r="86">
          <cell r="F86" t="str">
            <v>DURANGO_OTAEZ</v>
          </cell>
          <cell r="G86" t="str">
            <v>Durango_Otáez</v>
          </cell>
          <cell r="H86" t="str">
            <v>Durango</v>
          </cell>
          <cell r="I86" t="str">
            <v>Otáez</v>
          </cell>
          <cell r="J86">
            <v>1</v>
          </cell>
        </row>
        <row r="87">
          <cell r="F87" t="str">
            <v>DURANGO_PANUCO_DE_CORONADO</v>
          </cell>
          <cell r="G87" t="str">
            <v>Durango_Pánuco de Coronado</v>
          </cell>
          <cell r="H87" t="str">
            <v>Durango</v>
          </cell>
          <cell r="I87" t="str">
            <v>Pánuco de Coronado</v>
          </cell>
          <cell r="J87">
            <v>1</v>
          </cell>
        </row>
        <row r="88">
          <cell r="F88" t="str">
            <v>DURANGO_PENON_BLANCO</v>
          </cell>
          <cell r="G88" t="str">
            <v>Durango_Peñón Blanco</v>
          </cell>
          <cell r="H88" t="str">
            <v>Durango</v>
          </cell>
          <cell r="I88" t="str">
            <v>Peñón Blanco</v>
          </cell>
          <cell r="J88">
            <v>1</v>
          </cell>
        </row>
        <row r="89">
          <cell r="F89" t="str">
            <v>DURANGO_POANAS</v>
          </cell>
          <cell r="G89" t="str">
            <v>Durango_Poanas</v>
          </cell>
          <cell r="H89" t="str">
            <v>Durango</v>
          </cell>
          <cell r="I89" t="str">
            <v>Poanas</v>
          </cell>
          <cell r="J89">
            <v>1</v>
          </cell>
        </row>
        <row r="90">
          <cell r="F90" t="str">
            <v>DURANGO_PUEBLO_NUEVO</v>
          </cell>
          <cell r="G90" t="str">
            <v>Durango_Pueblo Nuevo</v>
          </cell>
          <cell r="H90" t="str">
            <v>Durango</v>
          </cell>
          <cell r="I90" t="str">
            <v>Pueblo Nuevo</v>
          </cell>
          <cell r="J90">
            <v>1</v>
          </cell>
        </row>
        <row r="91">
          <cell r="F91" t="str">
            <v>DURANGO_RODEO</v>
          </cell>
          <cell r="G91" t="str">
            <v>Durango_Rodeo</v>
          </cell>
          <cell r="H91" t="str">
            <v>Durango</v>
          </cell>
          <cell r="I91" t="str">
            <v>Rodeo</v>
          </cell>
          <cell r="J91">
            <v>1</v>
          </cell>
        </row>
        <row r="92">
          <cell r="F92" t="str">
            <v>DURANGO_SANTA_CLARA</v>
          </cell>
          <cell r="G92" t="str">
            <v>Durango_Santa Clara</v>
          </cell>
          <cell r="H92" t="str">
            <v>Durango</v>
          </cell>
          <cell r="I92" t="str">
            <v>Santa Clara</v>
          </cell>
          <cell r="J92">
            <v>1</v>
          </cell>
        </row>
        <row r="93">
          <cell r="F93" t="str">
            <v>DURANGO_SANTIAGO_PAPASQUIARO</v>
          </cell>
          <cell r="G93" t="str">
            <v>Durango_Santiago Papasquiaro</v>
          </cell>
          <cell r="H93" t="str">
            <v>Durango</v>
          </cell>
          <cell r="I93" t="str">
            <v>Santiago Papasquiaro</v>
          </cell>
          <cell r="J93">
            <v>1</v>
          </cell>
        </row>
        <row r="94">
          <cell r="F94" t="str">
            <v>DURANGO_SAN_BERNARDO</v>
          </cell>
          <cell r="G94" t="str">
            <v>Durango_San Bernardo</v>
          </cell>
          <cell r="H94" t="str">
            <v>Durango</v>
          </cell>
          <cell r="I94" t="str">
            <v>San Bernardo</v>
          </cell>
          <cell r="J94">
            <v>1</v>
          </cell>
        </row>
        <row r="95">
          <cell r="F95" t="str">
            <v>DURANGO_SAN_DIMAS</v>
          </cell>
          <cell r="G95" t="str">
            <v>Durango_San Dimas</v>
          </cell>
          <cell r="H95" t="str">
            <v>Durango</v>
          </cell>
          <cell r="I95" t="str">
            <v>San Dimas</v>
          </cell>
          <cell r="J95">
            <v>1</v>
          </cell>
        </row>
        <row r="96">
          <cell r="F96" t="str">
            <v>DURANGO_SAN_JUAN_DEL_RIO</v>
          </cell>
          <cell r="G96" t="str">
            <v>Durango_San Juan del Río</v>
          </cell>
          <cell r="H96" t="str">
            <v>Durango</v>
          </cell>
          <cell r="I96" t="str">
            <v>San Juan del Río</v>
          </cell>
          <cell r="J96">
            <v>1</v>
          </cell>
        </row>
        <row r="97">
          <cell r="F97" t="str">
            <v>DURANGO_SAN_JUAN_DE_GUADALUPE</v>
          </cell>
          <cell r="G97" t="str">
            <v>Durango_San Juan de Guadalupe</v>
          </cell>
          <cell r="H97" t="str">
            <v>Durango</v>
          </cell>
          <cell r="I97" t="str">
            <v>San Juan de Guadalupe</v>
          </cell>
          <cell r="J97">
            <v>1</v>
          </cell>
        </row>
        <row r="98">
          <cell r="F98" t="str">
            <v>DURANGO_SAN_LUIS_DEL_CORDERO</v>
          </cell>
          <cell r="G98" t="str">
            <v>Durango_San Luis del Cordero</v>
          </cell>
          <cell r="H98" t="str">
            <v>Durango</v>
          </cell>
          <cell r="I98" t="str">
            <v>San Luis del Cordero</v>
          </cell>
          <cell r="J98">
            <v>1</v>
          </cell>
        </row>
        <row r="99">
          <cell r="F99" t="str">
            <v>DURANGO_SUCHIL</v>
          </cell>
          <cell r="G99" t="str">
            <v>Durango_Súchil</v>
          </cell>
          <cell r="H99" t="str">
            <v>Durango</v>
          </cell>
          <cell r="I99" t="str">
            <v>Súchil</v>
          </cell>
          <cell r="J99">
            <v>1</v>
          </cell>
        </row>
        <row r="100">
          <cell r="F100" t="str">
            <v>DURANGO_TAMAZULA</v>
          </cell>
          <cell r="G100" t="str">
            <v>Durango_Tamazula</v>
          </cell>
          <cell r="H100" t="str">
            <v>Durango</v>
          </cell>
          <cell r="I100" t="str">
            <v>Tamazula</v>
          </cell>
          <cell r="J100">
            <v>1</v>
          </cell>
        </row>
        <row r="101">
          <cell r="F101" t="str">
            <v>DURANGO_TEPEHUANES</v>
          </cell>
          <cell r="G101" t="str">
            <v>Durango_Tepehuanes</v>
          </cell>
          <cell r="H101" t="str">
            <v>Durango</v>
          </cell>
          <cell r="I101" t="str">
            <v>Tepehuanes</v>
          </cell>
          <cell r="J101">
            <v>1</v>
          </cell>
        </row>
        <row r="102">
          <cell r="F102" t="str">
            <v>DURANGO_TLAHUALILO</v>
          </cell>
          <cell r="G102" t="str">
            <v>Durango_Tlahualilo</v>
          </cell>
          <cell r="H102" t="str">
            <v>Durango</v>
          </cell>
          <cell r="I102" t="str">
            <v>Tlahualilo</v>
          </cell>
          <cell r="J102">
            <v>1</v>
          </cell>
        </row>
        <row r="103">
          <cell r="F103" t="str">
            <v>DURANGO_VICENTE_GUERRERO</v>
          </cell>
          <cell r="G103" t="str">
            <v>Durango_Vicente Guerrero</v>
          </cell>
          <cell r="H103" t="str">
            <v>Durango</v>
          </cell>
          <cell r="I103" t="str">
            <v>Vicente Guerrero</v>
          </cell>
          <cell r="J103">
            <v>1</v>
          </cell>
        </row>
        <row r="104">
          <cell r="F104" t="str">
            <v>GUANAJUATO_CELAYA</v>
          </cell>
          <cell r="G104" t="str">
            <v>Guanajuato_Celaya</v>
          </cell>
          <cell r="H104" t="str">
            <v>Guanajuato</v>
          </cell>
          <cell r="I104" t="str">
            <v>Celaya</v>
          </cell>
          <cell r="J104">
            <v>1</v>
          </cell>
        </row>
        <row r="105">
          <cell r="F105" t="str">
            <v>GUANAJUATO_COMONFORT</v>
          </cell>
          <cell r="G105" t="str">
            <v>Guanajuato_Comonfort</v>
          </cell>
          <cell r="H105" t="str">
            <v>Guanajuato</v>
          </cell>
          <cell r="I105" t="str">
            <v>Comonfort</v>
          </cell>
          <cell r="J105">
            <v>1</v>
          </cell>
        </row>
        <row r="106">
          <cell r="F106" t="str">
            <v>GUANAJUATO_CUERAMARO</v>
          </cell>
          <cell r="G106" t="str">
            <v>Guanajuato_Cuerámaro</v>
          </cell>
          <cell r="H106" t="str">
            <v>Guanajuato</v>
          </cell>
          <cell r="I106" t="str">
            <v>Cuerámaro</v>
          </cell>
          <cell r="J106">
            <v>1</v>
          </cell>
        </row>
        <row r="107">
          <cell r="F107" t="str">
            <v>GUANAJUATO_IRAPUATO</v>
          </cell>
          <cell r="G107" t="str">
            <v>Guanajuato_Irapuato</v>
          </cell>
          <cell r="H107" t="str">
            <v>Guanajuato</v>
          </cell>
          <cell r="I107" t="str">
            <v>Irapuato</v>
          </cell>
          <cell r="J107">
            <v>1</v>
          </cell>
        </row>
        <row r="108">
          <cell r="F108" t="str">
            <v>GUANAJUATO_JERECUARO</v>
          </cell>
          <cell r="G108" t="str">
            <v>Guanajuato_Jerécuaro</v>
          </cell>
          <cell r="H108" t="str">
            <v>Guanajuato</v>
          </cell>
          <cell r="I108" t="str">
            <v>Jerécuaro</v>
          </cell>
          <cell r="J108">
            <v>1</v>
          </cell>
        </row>
        <row r="109">
          <cell r="F109" t="str">
            <v>GUANAJUATO_LEON</v>
          </cell>
          <cell r="G109" t="str">
            <v>Guanajuato_León</v>
          </cell>
          <cell r="H109" t="str">
            <v>Guanajuato</v>
          </cell>
          <cell r="I109" t="str">
            <v>León</v>
          </cell>
          <cell r="J109">
            <v>1</v>
          </cell>
        </row>
        <row r="110">
          <cell r="F110" t="str">
            <v>GUANAJUATO_MANUEL_DOBLADO</v>
          </cell>
          <cell r="G110" t="str">
            <v>Guanajuato_Manuel Doblado</v>
          </cell>
          <cell r="H110" t="str">
            <v>Guanajuato</v>
          </cell>
          <cell r="I110" t="str">
            <v>Manuel Doblado</v>
          </cell>
          <cell r="J110">
            <v>1</v>
          </cell>
        </row>
        <row r="111">
          <cell r="F111" t="str">
            <v>GUANAJUATO_PENJAMO</v>
          </cell>
          <cell r="G111" t="str">
            <v>Guanajuato_Pénjamo</v>
          </cell>
          <cell r="H111" t="str">
            <v>Guanajuato</v>
          </cell>
          <cell r="I111" t="str">
            <v>Pénjamo</v>
          </cell>
          <cell r="J111">
            <v>1</v>
          </cell>
        </row>
        <row r="112">
          <cell r="F112" t="str">
            <v>GUANAJUATO_SALAMANCA</v>
          </cell>
          <cell r="G112" t="str">
            <v>Guanajuato_Salamanca</v>
          </cell>
          <cell r="H112" t="str">
            <v>Guanajuato</v>
          </cell>
          <cell r="I112" t="str">
            <v>Salamanca</v>
          </cell>
          <cell r="J112">
            <v>1</v>
          </cell>
        </row>
        <row r="113">
          <cell r="F113" t="str">
            <v>GUANAJUATO_SANTA_CRUZ_DE_JUVENTINO_ROSAS</v>
          </cell>
          <cell r="G113" t="str">
            <v>Guanajuato_Santa Cruz de Juventino Rosas</v>
          </cell>
          <cell r="H113" t="str">
            <v>Guanajuato</v>
          </cell>
          <cell r="I113" t="str">
            <v>Santa Cruz de Juventino Rosas</v>
          </cell>
          <cell r="J113">
            <v>1</v>
          </cell>
        </row>
        <row r="114">
          <cell r="F114" t="str">
            <v>GUANAJUATO_SAN_FRANCISCO_DEL_RINCON</v>
          </cell>
          <cell r="G114" t="str">
            <v>Guanajuato_San Francisco del Rincón</v>
          </cell>
          <cell r="H114" t="str">
            <v>Guanajuato</v>
          </cell>
          <cell r="I114" t="str">
            <v>San Francisco del Rincón</v>
          </cell>
          <cell r="J114">
            <v>1</v>
          </cell>
        </row>
        <row r="115">
          <cell r="F115" t="str">
            <v>GUANAJUATO_SAN_MIGUEL_DE_ALLENDE</v>
          </cell>
          <cell r="G115" t="str">
            <v>Guanajuato_San Miguel de Allende</v>
          </cell>
          <cell r="H115" t="str">
            <v>Guanajuato</v>
          </cell>
          <cell r="I115" t="str">
            <v>San Miguel de Allende</v>
          </cell>
          <cell r="J115">
            <v>1</v>
          </cell>
        </row>
        <row r="116">
          <cell r="F116" t="str">
            <v>GUANAJUATO_SILAO</v>
          </cell>
          <cell r="G116" t="str">
            <v>Guanajuato_Silao</v>
          </cell>
          <cell r="H116" t="str">
            <v>Guanajuato</v>
          </cell>
          <cell r="I116" t="str">
            <v>Silao</v>
          </cell>
          <cell r="J116">
            <v>1</v>
          </cell>
        </row>
        <row r="117">
          <cell r="F117" t="str">
            <v>GUANAJUATO_VALLE_DE_SANTIAGO</v>
          </cell>
          <cell r="G117" t="str">
            <v>Guanajuato_Valle de Santiago</v>
          </cell>
          <cell r="H117" t="str">
            <v>Guanajuato</v>
          </cell>
          <cell r="I117" t="str">
            <v>Valle de Santiago</v>
          </cell>
          <cell r="J117">
            <v>1</v>
          </cell>
        </row>
        <row r="118">
          <cell r="F118" t="str">
            <v>GUANAJUATO_VILLAGRAN</v>
          </cell>
          <cell r="G118" t="str">
            <v>Guanajuato_Villagrán</v>
          </cell>
          <cell r="H118" t="str">
            <v>Guanajuato</v>
          </cell>
          <cell r="I118" t="str">
            <v>Villagrán</v>
          </cell>
          <cell r="J118">
            <v>1</v>
          </cell>
        </row>
        <row r="119">
          <cell r="F119" t="str">
            <v>GUANAJUATO_YURIRIA</v>
          </cell>
          <cell r="G119" t="str">
            <v>Guanajuato_Yuriria</v>
          </cell>
          <cell r="H119" t="str">
            <v>Guanajuato</v>
          </cell>
          <cell r="I119" t="str">
            <v>Yuriria</v>
          </cell>
          <cell r="J119">
            <v>1</v>
          </cell>
        </row>
        <row r="120">
          <cell r="F120" t="str">
            <v>GUERRERO_ACAPULCO_DE_JUAREZ</v>
          </cell>
          <cell r="G120" t="str">
            <v>Guerrero_Acapulco de Juárez</v>
          </cell>
          <cell r="H120" t="str">
            <v>Guerrero</v>
          </cell>
          <cell r="I120" t="str">
            <v>Acapulco de Juárez</v>
          </cell>
          <cell r="J120">
            <v>1</v>
          </cell>
        </row>
        <row r="121">
          <cell r="F121" t="str">
            <v>GUERRERO_CHILPANCINGO_DE_LOS_BRAVO</v>
          </cell>
          <cell r="G121" t="str">
            <v>Guerrero_Chilpancingo de Los Bravo</v>
          </cell>
          <cell r="H121" t="str">
            <v>Guerrero</v>
          </cell>
          <cell r="I121" t="str">
            <v>Chilpancingo de Los Bravo</v>
          </cell>
          <cell r="J121">
            <v>1</v>
          </cell>
        </row>
        <row r="122">
          <cell r="F122" t="str">
            <v>GUERRERO_COYUCA_DE_BENITEZ</v>
          </cell>
          <cell r="G122" t="str">
            <v>Guerrero_Coyuca de Benítez</v>
          </cell>
          <cell r="H122" t="str">
            <v>Guerrero</v>
          </cell>
          <cell r="I122" t="str">
            <v>Coyuca de Benítez</v>
          </cell>
          <cell r="J122">
            <v>1</v>
          </cell>
        </row>
        <row r="123">
          <cell r="F123" t="str">
            <v>GUERRERO_IGUALA_DE_LA_INDEPENDENCIA</v>
          </cell>
          <cell r="G123" t="str">
            <v>Guerrero_Iguala de La Independencia</v>
          </cell>
          <cell r="H123" t="str">
            <v>Guerrero</v>
          </cell>
          <cell r="I123" t="str">
            <v>Iguala de La Independencia</v>
          </cell>
          <cell r="J123">
            <v>1</v>
          </cell>
        </row>
        <row r="124">
          <cell r="F124" t="str">
            <v>GUERRERO_PILCAYA</v>
          </cell>
          <cell r="G124" t="str">
            <v>Guerrero_Pilcaya</v>
          </cell>
          <cell r="H124" t="str">
            <v>Guerrero</v>
          </cell>
          <cell r="I124" t="str">
            <v>Pilcaya</v>
          </cell>
          <cell r="J124">
            <v>1</v>
          </cell>
        </row>
        <row r="125">
          <cell r="F125" t="str">
            <v>GUERRERO_ZIHUATANEJO_DE_AZUETA</v>
          </cell>
          <cell r="G125" t="str">
            <v>Guerrero_Zihuatanejo de Azueta</v>
          </cell>
          <cell r="H125" t="str">
            <v>Guerrero</v>
          </cell>
          <cell r="I125" t="str">
            <v>Zihuatanejo de Azueta</v>
          </cell>
          <cell r="J125">
            <v>1</v>
          </cell>
        </row>
        <row r="126">
          <cell r="F126" t="str">
            <v>HIDALGO_CUAUTEPEC_DE_HINOJOSA</v>
          </cell>
          <cell r="G126" t="str">
            <v>Hidalgo_Cuautepec de Hinojosa</v>
          </cell>
          <cell r="H126" t="str">
            <v>Hidalgo</v>
          </cell>
          <cell r="I126" t="str">
            <v>Cuautepec de Hinojosa</v>
          </cell>
          <cell r="J126">
            <v>1</v>
          </cell>
        </row>
        <row r="127">
          <cell r="F127" t="str">
            <v>HIDALGO_TULANCINGO_DE_BRAVO</v>
          </cell>
          <cell r="G127" t="str">
            <v>Hidalgo_Tulancingo de Bravo</v>
          </cell>
          <cell r="H127" t="str">
            <v>Hidalgo</v>
          </cell>
          <cell r="I127" t="str">
            <v>Tulancingo de Bravo</v>
          </cell>
          <cell r="J127">
            <v>1</v>
          </cell>
        </row>
        <row r="128">
          <cell r="F128" t="str">
            <v>JALISCO_ACATIC</v>
          </cell>
          <cell r="G128" t="str">
            <v>Jalisco_Acatic</v>
          </cell>
          <cell r="H128" t="str">
            <v>Jalisco</v>
          </cell>
          <cell r="I128" t="str">
            <v>Acatic</v>
          </cell>
          <cell r="J128">
            <v>1</v>
          </cell>
        </row>
        <row r="129">
          <cell r="F129" t="str">
            <v>JALISCO_ACATLAN_DE_JUAREZ</v>
          </cell>
          <cell r="G129" t="str">
            <v>Jalisco_Acatlán de Juárez</v>
          </cell>
          <cell r="H129" t="str">
            <v>Jalisco</v>
          </cell>
          <cell r="I129" t="str">
            <v>Acatlán de Juárez</v>
          </cell>
          <cell r="J129">
            <v>1</v>
          </cell>
        </row>
        <row r="130">
          <cell r="F130" t="str">
            <v>JALISCO_AHUALULCO_DE_MERCADO</v>
          </cell>
          <cell r="G130" t="str">
            <v>Jalisco_Ahualulco de Mercado</v>
          </cell>
          <cell r="H130" t="str">
            <v>Jalisco</v>
          </cell>
          <cell r="I130" t="str">
            <v>Ahualulco de Mercado</v>
          </cell>
          <cell r="J130">
            <v>1</v>
          </cell>
        </row>
        <row r="131">
          <cell r="F131" t="str">
            <v>JALISCO_AMACUECA</v>
          </cell>
          <cell r="G131" t="str">
            <v>Jalisco_Amacueca</v>
          </cell>
          <cell r="H131" t="str">
            <v>Jalisco</v>
          </cell>
          <cell r="I131" t="str">
            <v>Amacueca</v>
          </cell>
          <cell r="J131">
            <v>1</v>
          </cell>
        </row>
        <row r="132">
          <cell r="F132" t="str">
            <v>JALISCO_AMATITAN</v>
          </cell>
          <cell r="G132" t="str">
            <v>Jalisco_Amatitán</v>
          </cell>
          <cell r="H132" t="str">
            <v>Jalisco</v>
          </cell>
          <cell r="I132" t="str">
            <v>Amatitán</v>
          </cell>
          <cell r="J132">
            <v>1</v>
          </cell>
        </row>
        <row r="133">
          <cell r="F133" t="str">
            <v>JALISCO_AMECA</v>
          </cell>
          <cell r="G133" t="str">
            <v>Jalisco_Ameca</v>
          </cell>
          <cell r="H133" t="str">
            <v>Jalisco</v>
          </cell>
          <cell r="I133" t="str">
            <v>Ameca</v>
          </cell>
          <cell r="J133">
            <v>1</v>
          </cell>
        </row>
        <row r="134">
          <cell r="F134" t="str">
            <v>JALISCO_ARANDAS</v>
          </cell>
          <cell r="G134" t="str">
            <v>Jalisco_Arandas</v>
          </cell>
          <cell r="H134" t="str">
            <v>Jalisco</v>
          </cell>
          <cell r="I134" t="str">
            <v>Arandas</v>
          </cell>
          <cell r="J134">
            <v>1</v>
          </cell>
        </row>
        <row r="135">
          <cell r="F135" t="str">
            <v>JALISCO_ATEMAJAC_DE_BRIZUELA</v>
          </cell>
          <cell r="G135" t="str">
            <v>Jalisco_Atemajac de Brizuela</v>
          </cell>
          <cell r="H135" t="str">
            <v>Jalisco</v>
          </cell>
          <cell r="I135" t="str">
            <v>Atemajac de Brizuela</v>
          </cell>
          <cell r="J135">
            <v>0</v>
          </cell>
        </row>
        <row r="136">
          <cell r="F136" t="str">
            <v>JALISCO_ATENGO</v>
          </cell>
          <cell r="G136" t="str">
            <v>Jalisco_Atengo</v>
          </cell>
          <cell r="H136" t="str">
            <v>Jalisco</v>
          </cell>
          <cell r="I136" t="str">
            <v>Atengo</v>
          </cell>
          <cell r="J136">
            <v>0</v>
          </cell>
        </row>
        <row r="137">
          <cell r="F137" t="str">
            <v>JALISCO_ATENGUILLO</v>
          </cell>
          <cell r="G137" t="str">
            <v>Jalisco_Atenguillo</v>
          </cell>
          <cell r="H137" t="str">
            <v>Jalisco</v>
          </cell>
          <cell r="I137" t="str">
            <v>Atenguillo</v>
          </cell>
          <cell r="J137">
            <v>1</v>
          </cell>
        </row>
        <row r="138">
          <cell r="F138" t="str">
            <v>JALISCO_ATOTONILCO_EL_ALTO</v>
          </cell>
          <cell r="G138" t="str">
            <v>Jalisco_Atotonilco el Alto</v>
          </cell>
          <cell r="H138" t="str">
            <v>Jalisco</v>
          </cell>
          <cell r="I138" t="str">
            <v>Atotonilco el Alto</v>
          </cell>
          <cell r="J138">
            <v>1</v>
          </cell>
        </row>
        <row r="139">
          <cell r="F139" t="str">
            <v>JALISCO_AUTLAN_DE_NAVARRO</v>
          </cell>
          <cell r="G139" t="str">
            <v>Jalisco_Autlán de Navarro</v>
          </cell>
          <cell r="H139" t="str">
            <v>Jalisco</v>
          </cell>
          <cell r="I139" t="str">
            <v>Autlán de Navarro</v>
          </cell>
          <cell r="J139">
            <v>1</v>
          </cell>
        </row>
        <row r="140">
          <cell r="F140" t="str">
            <v>JALISCO_CABO_CORRIENTES</v>
          </cell>
          <cell r="G140" t="str">
            <v>Jalisco_Cabo Corrientes</v>
          </cell>
          <cell r="H140" t="str">
            <v>Jalisco</v>
          </cell>
          <cell r="I140" t="str">
            <v>Cabo Corrientes</v>
          </cell>
          <cell r="J140">
            <v>1</v>
          </cell>
        </row>
        <row r="141">
          <cell r="F141" t="str">
            <v>JALISCO_CASIMIRO_CASTILLO</v>
          </cell>
          <cell r="G141" t="str">
            <v>Jalisco_Casimiro Castillo</v>
          </cell>
          <cell r="H141" t="str">
            <v>Jalisco</v>
          </cell>
          <cell r="I141" t="str">
            <v>Casimiro Castillo</v>
          </cell>
          <cell r="J141">
            <v>1</v>
          </cell>
        </row>
        <row r="142">
          <cell r="F142" t="str">
            <v>JALISCO_CHAPALA</v>
          </cell>
          <cell r="G142" t="str">
            <v>Jalisco_Chapala</v>
          </cell>
          <cell r="H142" t="str">
            <v>Jalisco</v>
          </cell>
          <cell r="I142" t="str">
            <v>Chapala</v>
          </cell>
          <cell r="J142">
            <v>1</v>
          </cell>
        </row>
        <row r="143">
          <cell r="F143" t="str">
            <v>JALISCO_CIHUATLAN</v>
          </cell>
          <cell r="G143" t="str">
            <v>Jalisco_Cihuatlán</v>
          </cell>
          <cell r="H143" t="str">
            <v>Jalisco</v>
          </cell>
          <cell r="I143" t="str">
            <v>Cihuatlán</v>
          </cell>
          <cell r="J143">
            <v>1</v>
          </cell>
        </row>
        <row r="144">
          <cell r="F144" t="str">
            <v>JALISCO_COCULA</v>
          </cell>
          <cell r="G144" t="str">
            <v>Jalisco_Cocula</v>
          </cell>
          <cell r="H144" t="str">
            <v>Jalisco</v>
          </cell>
          <cell r="I144" t="str">
            <v>Cocula</v>
          </cell>
          <cell r="J144">
            <v>0</v>
          </cell>
        </row>
        <row r="145">
          <cell r="F145" t="str">
            <v>JALISCO_COLOTLAN</v>
          </cell>
          <cell r="G145" t="str">
            <v>Jalisco_Colotlán</v>
          </cell>
          <cell r="H145" t="str">
            <v>Jalisco</v>
          </cell>
          <cell r="I145" t="str">
            <v>Colotlán</v>
          </cell>
          <cell r="J145">
            <v>1</v>
          </cell>
        </row>
        <row r="146">
          <cell r="F146" t="str">
            <v>JALISCO_CONCEPCION_DE_BUENOS_AIRES</v>
          </cell>
          <cell r="G146" t="str">
            <v>Jalisco_Concepción de Buenos Aires</v>
          </cell>
          <cell r="H146" t="str">
            <v>Jalisco</v>
          </cell>
          <cell r="I146" t="str">
            <v>Concepción de Buenos Aires</v>
          </cell>
          <cell r="J146">
            <v>1</v>
          </cell>
        </row>
        <row r="147">
          <cell r="F147" t="str">
            <v>JALISCO_CUQUIO</v>
          </cell>
          <cell r="G147" t="str">
            <v>Jalisco_Cuquío</v>
          </cell>
          <cell r="H147" t="str">
            <v>Jalisco</v>
          </cell>
          <cell r="I147" t="str">
            <v>Cuquío</v>
          </cell>
          <cell r="J147">
            <v>1</v>
          </cell>
        </row>
        <row r="148">
          <cell r="F148" t="str">
            <v>JALISCO_DEGOLLADO</v>
          </cell>
          <cell r="G148" t="str">
            <v>Jalisco_Degollado</v>
          </cell>
          <cell r="H148" t="str">
            <v>Jalisco</v>
          </cell>
          <cell r="I148" t="str">
            <v>Degollado</v>
          </cell>
          <cell r="J148">
            <v>1</v>
          </cell>
        </row>
        <row r="149">
          <cell r="F149" t="str">
            <v>JALISCO_EL_ARENAL</v>
          </cell>
          <cell r="G149" t="str">
            <v>Jalisco_El Arenal</v>
          </cell>
          <cell r="H149" t="str">
            <v>Jalisco</v>
          </cell>
          <cell r="I149" t="str">
            <v>El Arenal</v>
          </cell>
          <cell r="J149">
            <v>1</v>
          </cell>
        </row>
        <row r="150">
          <cell r="F150" t="str">
            <v>JALISCO_EL_SALTO</v>
          </cell>
          <cell r="G150" t="str">
            <v>Jalisco_El Salto</v>
          </cell>
          <cell r="H150" t="str">
            <v>Jalisco</v>
          </cell>
          <cell r="I150" t="str">
            <v>El Salto</v>
          </cell>
          <cell r="J150">
            <v>1</v>
          </cell>
        </row>
        <row r="151">
          <cell r="F151" t="str">
            <v>JALISCO_ENCARNACION_DE_DIAZ</v>
          </cell>
          <cell r="G151" t="str">
            <v>Jalisco_Encarnación de Díaz</v>
          </cell>
          <cell r="H151" t="str">
            <v>Jalisco</v>
          </cell>
          <cell r="I151" t="str">
            <v>Encarnación de Díaz</v>
          </cell>
          <cell r="J151">
            <v>0</v>
          </cell>
        </row>
        <row r="152">
          <cell r="F152" t="str">
            <v>JALISCO_ETZATLAN</v>
          </cell>
          <cell r="G152" t="str">
            <v>Jalisco_Etzatlán</v>
          </cell>
          <cell r="H152" t="str">
            <v>Jalisco</v>
          </cell>
          <cell r="I152" t="str">
            <v>Etzatlán</v>
          </cell>
          <cell r="J152">
            <v>0</v>
          </cell>
        </row>
        <row r="153">
          <cell r="F153" t="str">
            <v>JALISCO_GUADALAJARA</v>
          </cell>
          <cell r="G153" t="str">
            <v>Jalisco_Guadalajara</v>
          </cell>
          <cell r="H153" t="str">
            <v>Jalisco</v>
          </cell>
          <cell r="I153" t="str">
            <v>Guadalajara</v>
          </cell>
          <cell r="J153">
            <v>1</v>
          </cell>
        </row>
        <row r="154">
          <cell r="F154" t="str">
            <v>JALISCO_HUEJUCAR</v>
          </cell>
          <cell r="G154" t="str">
            <v>Jalisco_Huejúcar</v>
          </cell>
          <cell r="H154" t="str">
            <v>Jalisco</v>
          </cell>
          <cell r="I154" t="str">
            <v>Huejúcar</v>
          </cell>
          <cell r="J154">
            <v>1</v>
          </cell>
        </row>
        <row r="155">
          <cell r="F155" t="str">
            <v>JALISCO_HUEJUQUILLA_EL_ALTO</v>
          </cell>
          <cell r="G155" t="str">
            <v>Jalisco_Huejuquilla el Alto</v>
          </cell>
          <cell r="H155" t="str">
            <v>Jalisco</v>
          </cell>
          <cell r="I155" t="str">
            <v>Huejuquilla el Alto</v>
          </cell>
          <cell r="J155">
            <v>1</v>
          </cell>
        </row>
        <row r="156">
          <cell r="F156" t="str">
            <v>JALISCO_IXTLAHUACAN_DEL_RIO</v>
          </cell>
          <cell r="G156" t="str">
            <v>Jalisco_Ixtlahuacán del Río</v>
          </cell>
          <cell r="H156" t="str">
            <v>Jalisco</v>
          </cell>
          <cell r="I156" t="str">
            <v>Ixtlahuacán del Río</v>
          </cell>
          <cell r="J156">
            <v>1</v>
          </cell>
        </row>
        <row r="157">
          <cell r="F157" t="str">
            <v>JALISCO_IXTLAHUACAN_DE_LOS_MEMBRILLOS</v>
          </cell>
          <cell r="G157" t="str">
            <v>Jalisco_Ixtlahuacán de Los Membrillos</v>
          </cell>
          <cell r="H157" t="str">
            <v>Jalisco</v>
          </cell>
          <cell r="I157" t="str">
            <v>Ixtlahuacán de Los Membrillos</v>
          </cell>
          <cell r="J157">
            <v>1</v>
          </cell>
        </row>
        <row r="158">
          <cell r="F158" t="str">
            <v>JALISCO_JALOSTOTITLAN</v>
          </cell>
          <cell r="G158" t="str">
            <v>Jalisco_Jalostotitlán</v>
          </cell>
          <cell r="H158" t="str">
            <v>Jalisco</v>
          </cell>
          <cell r="I158" t="str">
            <v>Jalostotitlán</v>
          </cell>
          <cell r="J158">
            <v>1</v>
          </cell>
        </row>
        <row r="159">
          <cell r="F159" t="str">
            <v>JALISCO_JAMAY</v>
          </cell>
          <cell r="G159" t="str">
            <v>Jalisco_Jamay</v>
          </cell>
          <cell r="H159" t="str">
            <v>Jalisco</v>
          </cell>
          <cell r="I159" t="str">
            <v>Jamay</v>
          </cell>
          <cell r="J159">
            <v>1</v>
          </cell>
        </row>
        <row r="160">
          <cell r="F160" t="str">
            <v>JALISCO_JOCOTEPEC</v>
          </cell>
          <cell r="G160" t="str">
            <v>Jalisco_Jocotepec</v>
          </cell>
          <cell r="H160" t="str">
            <v>Jalisco</v>
          </cell>
          <cell r="I160" t="str">
            <v>Jocotepec</v>
          </cell>
          <cell r="J160">
            <v>1</v>
          </cell>
        </row>
        <row r="161">
          <cell r="F161" t="str">
            <v>JALISCO_JUANACATLAN</v>
          </cell>
          <cell r="G161" t="str">
            <v>Jalisco_Juanacatlán</v>
          </cell>
          <cell r="H161" t="str">
            <v>Jalisco</v>
          </cell>
          <cell r="I161" t="str">
            <v>Juanacatlán</v>
          </cell>
          <cell r="J161">
            <v>1</v>
          </cell>
        </row>
        <row r="162">
          <cell r="F162" t="str">
            <v>JALISCO_JUCHITLAN</v>
          </cell>
          <cell r="G162" t="str">
            <v>Jalisco_Juchitlán</v>
          </cell>
          <cell r="H162" t="str">
            <v>Jalisco</v>
          </cell>
          <cell r="I162" t="str">
            <v>Juchitlán</v>
          </cell>
          <cell r="J162">
            <v>1</v>
          </cell>
        </row>
        <row r="163">
          <cell r="F163" t="str">
            <v>JALISCO_LAGOS_DE_MORENO</v>
          </cell>
          <cell r="G163" t="str">
            <v>Jalisco_Lagos de Moreno</v>
          </cell>
          <cell r="H163" t="str">
            <v>Jalisco</v>
          </cell>
          <cell r="I163" t="str">
            <v>Lagos de Moreno</v>
          </cell>
          <cell r="J163">
            <v>1</v>
          </cell>
        </row>
        <row r="164">
          <cell r="F164" t="str">
            <v>JALISCO_LA_BARCA</v>
          </cell>
          <cell r="G164" t="str">
            <v>Jalisco_La Barca</v>
          </cell>
          <cell r="H164" t="str">
            <v>Jalisco</v>
          </cell>
          <cell r="I164" t="str">
            <v>La Barca</v>
          </cell>
          <cell r="J164">
            <v>1</v>
          </cell>
        </row>
        <row r="165">
          <cell r="F165" t="str">
            <v>JALISCO_LA_HUERTA</v>
          </cell>
          <cell r="G165" t="str">
            <v>Jalisco_La Huerta</v>
          </cell>
          <cell r="H165" t="str">
            <v>Jalisco</v>
          </cell>
          <cell r="I165" t="str">
            <v>La Huerta</v>
          </cell>
          <cell r="J165">
            <v>1</v>
          </cell>
        </row>
        <row r="166">
          <cell r="F166" t="str">
            <v>JALISCO_LA_MANZANILLA_DE_LA_PAZ</v>
          </cell>
          <cell r="G166" t="str">
            <v>Jalisco_La Manzanilla de la Paz</v>
          </cell>
          <cell r="H166" t="str">
            <v>Jalisco</v>
          </cell>
          <cell r="I166" t="str">
            <v>La Manzanilla de la Paz</v>
          </cell>
          <cell r="J166">
            <v>1</v>
          </cell>
        </row>
        <row r="167">
          <cell r="F167" t="str">
            <v>JALISCO_MAGDALENA</v>
          </cell>
          <cell r="G167" t="str">
            <v>Jalisco_Magdalena</v>
          </cell>
          <cell r="H167" t="str">
            <v>Jalisco</v>
          </cell>
          <cell r="I167" t="str">
            <v>Magdalena</v>
          </cell>
          <cell r="J167">
            <v>1</v>
          </cell>
        </row>
        <row r="168">
          <cell r="F168" t="str">
            <v>JALISCO_MASCOTA</v>
          </cell>
          <cell r="G168" t="str">
            <v>Jalisco_Mascota</v>
          </cell>
          <cell r="H168" t="str">
            <v>Jalisco</v>
          </cell>
          <cell r="I168" t="str">
            <v>Mascota</v>
          </cell>
          <cell r="J168">
            <v>1</v>
          </cell>
        </row>
        <row r="169">
          <cell r="F169" t="str">
            <v>JALISCO_MEZQUITIC</v>
          </cell>
          <cell r="G169" t="str">
            <v>Jalisco_Mezquitic</v>
          </cell>
          <cell r="H169" t="str">
            <v>Jalisco</v>
          </cell>
          <cell r="I169" t="str">
            <v>Mezquitic</v>
          </cell>
          <cell r="J169">
            <v>1</v>
          </cell>
        </row>
        <row r="170">
          <cell r="F170" t="str">
            <v>JALISCO_OCOTLAN</v>
          </cell>
          <cell r="G170" t="str">
            <v>Jalisco_Ocotlán</v>
          </cell>
          <cell r="H170" t="str">
            <v>Jalisco</v>
          </cell>
          <cell r="I170" t="str">
            <v>Ocotlán</v>
          </cell>
          <cell r="J170">
            <v>1</v>
          </cell>
        </row>
        <row r="171">
          <cell r="F171" t="str">
            <v>JALISCO_OJUELOS_DE_JALISCO</v>
          </cell>
          <cell r="G171" t="str">
            <v>Jalisco_Ojuelos de Jalisco</v>
          </cell>
          <cell r="H171" t="str">
            <v>Jalisco</v>
          </cell>
          <cell r="I171" t="str">
            <v>Ojuelos de Jalisco</v>
          </cell>
          <cell r="J171">
            <v>1</v>
          </cell>
        </row>
        <row r="172">
          <cell r="F172" t="str">
            <v>JALISCO_PIHUAMO</v>
          </cell>
          <cell r="G172" t="str">
            <v>Jalisco_Pihuamo</v>
          </cell>
          <cell r="H172" t="str">
            <v>Jalisco</v>
          </cell>
          <cell r="I172" t="str">
            <v>Pihuamo</v>
          </cell>
          <cell r="J172">
            <v>1</v>
          </cell>
        </row>
        <row r="173">
          <cell r="F173" t="str">
            <v>JALISCO_PONCITLAN</v>
          </cell>
          <cell r="G173" t="str">
            <v>Jalisco_Poncitlán</v>
          </cell>
          <cell r="H173" t="str">
            <v>Jalisco</v>
          </cell>
          <cell r="I173" t="str">
            <v>Poncitlán</v>
          </cell>
          <cell r="J173">
            <v>1</v>
          </cell>
        </row>
        <row r="174">
          <cell r="F174" t="str">
            <v>JALISCO_PUERTO_VALLARTA</v>
          </cell>
          <cell r="G174" t="str">
            <v>Jalisco_Puerto Vallarta</v>
          </cell>
          <cell r="H174" t="str">
            <v>Jalisco</v>
          </cell>
          <cell r="I174" t="str">
            <v>Puerto Vallarta</v>
          </cell>
          <cell r="J174">
            <v>1</v>
          </cell>
        </row>
        <row r="175">
          <cell r="F175" t="str">
            <v>JALISCO_QUITUPAN</v>
          </cell>
          <cell r="G175" t="str">
            <v>Jalisco_Quitupan</v>
          </cell>
          <cell r="H175" t="str">
            <v>Jalisco</v>
          </cell>
          <cell r="I175" t="str">
            <v>Quitupan</v>
          </cell>
          <cell r="J175">
            <v>1</v>
          </cell>
        </row>
        <row r="176">
          <cell r="F176" t="str">
            <v>JALISCO_SAN_CRISTOBAL_DE_LA_BARRANCA</v>
          </cell>
          <cell r="G176" t="str">
            <v>Jalisco_San Cristóbal de La Barranca</v>
          </cell>
          <cell r="H176" t="str">
            <v>Jalisco</v>
          </cell>
          <cell r="I176" t="str">
            <v>San Cristóbal de La Barranca</v>
          </cell>
          <cell r="J176">
            <v>1</v>
          </cell>
        </row>
        <row r="177">
          <cell r="F177" t="str">
            <v>JALISCO_SAN_GABRIEL</v>
          </cell>
          <cell r="G177" t="str">
            <v>Jalisco_San Gabriel</v>
          </cell>
          <cell r="H177" t="str">
            <v>Jalisco</v>
          </cell>
          <cell r="I177" t="str">
            <v>San Gabriel</v>
          </cell>
          <cell r="J177">
            <v>1</v>
          </cell>
        </row>
        <row r="178">
          <cell r="F178" t="str">
            <v>JALISCO_SAN_IGNACIO_CERRO_GORDO</v>
          </cell>
          <cell r="G178" t="str">
            <v>Jalisco_San Ignacio Cerro Gordo</v>
          </cell>
          <cell r="H178" t="str">
            <v>Jalisco</v>
          </cell>
          <cell r="I178" t="str">
            <v>San Ignacio Cerro Gordo</v>
          </cell>
          <cell r="J178">
            <v>0</v>
          </cell>
        </row>
        <row r="179">
          <cell r="F179" t="str">
            <v>JALISCO_SAN_JUANITO_DE_ESCOBEDO</v>
          </cell>
          <cell r="G179" t="str">
            <v>Jalisco_San Juanito de Escobedo</v>
          </cell>
          <cell r="H179" t="str">
            <v>Jalisco</v>
          </cell>
          <cell r="I179" t="str">
            <v>San Juanito de Escobedo</v>
          </cell>
          <cell r="J179">
            <v>1</v>
          </cell>
        </row>
        <row r="180">
          <cell r="F180" t="str">
            <v>JALISCO_SAN_JUAN_DE_LOS_LAGOS</v>
          </cell>
          <cell r="G180" t="str">
            <v>Jalisco_San Juan de Los Lagos</v>
          </cell>
          <cell r="H180" t="str">
            <v>Jalisco</v>
          </cell>
          <cell r="I180" t="str">
            <v>San Juan de Los Lagos</v>
          </cell>
          <cell r="J180">
            <v>1</v>
          </cell>
        </row>
        <row r="181">
          <cell r="F181" t="str">
            <v>JALISCO_SAN_JULIAN</v>
          </cell>
          <cell r="G181" t="str">
            <v>Jalisco_San Julián</v>
          </cell>
          <cell r="H181" t="str">
            <v>Jalisco</v>
          </cell>
          <cell r="I181" t="str">
            <v>San Julián</v>
          </cell>
          <cell r="J181">
            <v>1</v>
          </cell>
        </row>
        <row r="182">
          <cell r="F182" t="str">
            <v>JALISCO_SAN_MARCOS</v>
          </cell>
          <cell r="G182" t="str">
            <v>Jalisco_San Marcos</v>
          </cell>
          <cell r="H182" t="str">
            <v>Jalisco</v>
          </cell>
          <cell r="I182" t="str">
            <v>San Marcos</v>
          </cell>
          <cell r="J182">
            <v>1</v>
          </cell>
        </row>
        <row r="183">
          <cell r="F183" t="str">
            <v>JALISCO_SAN_MARTIN_HIDALGO</v>
          </cell>
          <cell r="G183" t="str">
            <v>Jalisco_San Martín Hidalgo</v>
          </cell>
          <cell r="H183" t="str">
            <v>Jalisco</v>
          </cell>
          <cell r="I183" t="str">
            <v>San Martín Hidalgo</v>
          </cell>
          <cell r="J183">
            <v>1</v>
          </cell>
        </row>
        <row r="184">
          <cell r="F184" t="str">
            <v>JALISCO_SAN_PEDRO_TLAQUEPAQUE</v>
          </cell>
          <cell r="G184" t="str">
            <v>Jalisco_San Pedro Tlaquepaque</v>
          </cell>
          <cell r="H184" t="str">
            <v>Jalisco</v>
          </cell>
          <cell r="I184" t="str">
            <v>San Pedro Tlaquepaque</v>
          </cell>
          <cell r="J184">
            <v>1</v>
          </cell>
        </row>
        <row r="185">
          <cell r="F185" t="str">
            <v>JALISCO_SAN_SEBASTIAN_DEL_OESTE</v>
          </cell>
          <cell r="G185" t="str">
            <v>Jalisco_San Sebastián del Oeste</v>
          </cell>
          <cell r="H185" t="str">
            <v>Jalisco</v>
          </cell>
          <cell r="I185" t="str">
            <v>San Sebastián del Oeste</v>
          </cell>
          <cell r="J185">
            <v>1</v>
          </cell>
        </row>
        <row r="186">
          <cell r="F186" t="str">
            <v>JALISCO_SAYULA</v>
          </cell>
          <cell r="G186" t="str">
            <v>Jalisco_Sayula</v>
          </cell>
          <cell r="H186" t="str">
            <v>Jalisco</v>
          </cell>
          <cell r="I186" t="str">
            <v>Sayula</v>
          </cell>
          <cell r="J186">
            <v>1</v>
          </cell>
        </row>
        <row r="187">
          <cell r="F187" t="str">
            <v>JALISCO_TALA</v>
          </cell>
          <cell r="G187" t="str">
            <v>Jalisco_Tala</v>
          </cell>
          <cell r="H187" t="str">
            <v>Jalisco</v>
          </cell>
          <cell r="I187" t="str">
            <v>Tala</v>
          </cell>
          <cell r="J187">
            <v>1</v>
          </cell>
        </row>
        <row r="188">
          <cell r="F188" t="str">
            <v>JALISCO_TALPA_DE_ALLENDE</v>
          </cell>
          <cell r="G188" t="str">
            <v>Jalisco_Talpa de Allende</v>
          </cell>
          <cell r="H188" t="str">
            <v>Jalisco</v>
          </cell>
          <cell r="I188" t="str">
            <v>Talpa de Allende</v>
          </cell>
          <cell r="J188">
            <v>1</v>
          </cell>
        </row>
        <row r="189">
          <cell r="F189" t="str">
            <v>JALISCO_TAMAZULA_DE_GORDIANO</v>
          </cell>
          <cell r="G189" t="str">
            <v>Jalisco_Tamazula de Gordiano</v>
          </cell>
          <cell r="H189" t="str">
            <v>Jalisco</v>
          </cell>
          <cell r="I189" t="str">
            <v>Tamazula de Gordiano</v>
          </cell>
          <cell r="J189">
            <v>1</v>
          </cell>
        </row>
        <row r="190">
          <cell r="F190" t="str">
            <v>JALISCO_TAPALPA</v>
          </cell>
          <cell r="G190" t="str">
            <v>Jalisco_Tapalpa</v>
          </cell>
          <cell r="H190" t="str">
            <v>Jalisco</v>
          </cell>
          <cell r="I190" t="str">
            <v>Tapalpa</v>
          </cell>
          <cell r="J190">
            <v>1</v>
          </cell>
        </row>
        <row r="191">
          <cell r="F191" t="str">
            <v>JALISCO_TECOLOTLAN</v>
          </cell>
          <cell r="G191" t="str">
            <v>Jalisco_Tecolotlán</v>
          </cell>
          <cell r="H191" t="str">
            <v>Jalisco</v>
          </cell>
          <cell r="I191" t="str">
            <v>Tecolotlán</v>
          </cell>
          <cell r="J191">
            <v>1</v>
          </cell>
        </row>
        <row r="192">
          <cell r="F192" t="str">
            <v>JALISCO_TENAMAXTLAN</v>
          </cell>
          <cell r="G192" t="str">
            <v>Jalisco_Tenamaxtlán</v>
          </cell>
          <cell r="H192" t="str">
            <v>Jalisco</v>
          </cell>
          <cell r="I192" t="str">
            <v>Tenamaxtlán</v>
          </cell>
          <cell r="J192">
            <v>1</v>
          </cell>
        </row>
        <row r="193">
          <cell r="F193" t="str">
            <v>JALISCO_TEOCALTICHE</v>
          </cell>
          <cell r="G193" t="str">
            <v>Jalisco_Teocaltiche</v>
          </cell>
          <cell r="H193" t="str">
            <v>Jalisco</v>
          </cell>
          <cell r="I193" t="str">
            <v>Teocaltiche</v>
          </cell>
          <cell r="J193">
            <v>1</v>
          </cell>
        </row>
        <row r="194">
          <cell r="F194" t="str">
            <v>JALISCO_TEOCUITATLAN_DE_CORONA</v>
          </cell>
          <cell r="G194" t="str">
            <v>Jalisco_Teocuitatlán de Corona</v>
          </cell>
          <cell r="H194" t="str">
            <v>Jalisco</v>
          </cell>
          <cell r="I194" t="str">
            <v>Teocuitatlán de Corona</v>
          </cell>
          <cell r="J194">
            <v>0</v>
          </cell>
        </row>
        <row r="195">
          <cell r="F195" t="str">
            <v>JALISCO_TEPATITLAN_DE_MORELOS</v>
          </cell>
          <cell r="G195" t="str">
            <v>Jalisco_Tepatitlán de Morelos</v>
          </cell>
          <cell r="H195" t="str">
            <v>Jalisco</v>
          </cell>
          <cell r="I195" t="str">
            <v>Tepatitlán de Morelos</v>
          </cell>
          <cell r="J195">
            <v>1</v>
          </cell>
        </row>
        <row r="196">
          <cell r="F196" t="str">
            <v>JALISCO_TEQUILA</v>
          </cell>
          <cell r="G196" t="str">
            <v>Jalisco_Tequila</v>
          </cell>
          <cell r="H196" t="str">
            <v>Jalisco</v>
          </cell>
          <cell r="I196" t="str">
            <v>Tequila</v>
          </cell>
          <cell r="J196">
            <v>1</v>
          </cell>
        </row>
        <row r="197">
          <cell r="F197" t="str">
            <v>JALISCO_TEUCHITLAN</v>
          </cell>
          <cell r="G197" t="str">
            <v>Jalisco_Teuchitlán</v>
          </cell>
          <cell r="H197" t="str">
            <v>Jalisco</v>
          </cell>
          <cell r="I197" t="str">
            <v>Teuchitlán</v>
          </cell>
          <cell r="J197">
            <v>1</v>
          </cell>
        </row>
        <row r="198">
          <cell r="F198" t="str">
            <v>JALISCO_TIZAPAN_EL_ALTO</v>
          </cell>
          <cell r="G198" t="str">
            <v>Jalisco_Tizapán el Alto</v>
          </cell>
          <cell r="H198" t="str">
            <v>Jalisco</v>
          </cell>
          <cell r="I198" t="str">
            <v>Tizapán el Alto</v>
          </cell>
          <cell r="J198">
            <v>1</v>
          </cell>
        </row>
        <row r="199">
          <cell r="F199" t="str">
            <v>JALISCO_TLAJOMULCO_DE_ZUNIGA</v>
          </cell>
          <cell r="G199" t="str">
            <v>Jalisco_Tlajomulco de Zúñiga</v>
          </cell>
          <cell r="H199" t="str">
            <v>Jalisco</v>
          </cell>
          <cell r="I199" t="str">
            <v>Tlajomulco de Zúñiga</v>
          </cell>
          <cell r="J199">
            <v>1</v>
          </cell>
        </row>
        <row r="200">
          <cell r="F200" t="str">
            <v>JALISCO_TOMATLAN</v>
          </cell>
          <cell r="G200" t="str">
            <v>Jalisco_Tomatlán</v>
          </cell>
          <cell r="H200" t="str">
            <v>Jalisco</v>
          </cell>
          <cell r="I200" t="str">
            <v>Tomatlán</v>
          </cell>
          <cell r="J200">
            <v>1</v>
          </cell>
        </row>
        <row r="201">
          <cell r="F201" t="str">
            <v>JALISCO_TONALA</v>
          </cell>
          <cell r="G201" t="str">
            <v>Jalisco_Tonalá</v>
          </cell>
          <cell r="H201" t="str">
            <v>Jalisco</v>
          </cell>
          <cell r="I201" t="str">
            <v>Tonalá</v>
          </cell>
          <cell r="J201">
            <v>1</v>
          </cell>
        </row>
        <row r="202">
          <cell r="F202" t="str">
            <v>JALISCO_TONAYA</v>
          </cell>
          <cell r="G202" t="str">
            <v>Jalisco_Tonaya</v>
          </cell>
          <cell r="H202" t="str">
            <v>Jalisco</v>
          </cell>
          <cell r="I202" t="str">
            <v>Tonaya</v>
          </cell>
          <cell r="J202">
            <v>0</v>
          </cell>
        </row>
        <row r="203">
          <cell r="F203" t="str">
            <v>JALISCO_TOTOTLAN</v>
          </cell>
          <cell r="G203" t="str">
            <v>Jalisco_Tototlán</v>
          </cell>
          <cell r="H203" t="str">
            <v>Jalisco</v>
          </cell>
          <cell r="I203" t="str">
            <v>Tototlán</v>
          </cell>
          <cell r="J203">
            <v>0</v>
          </cell>
        </row>
        <row r="204">
          <cell r="F204" t="str">
            <v>JALISCO_TUXCACUESCO</v>
          </cell>
          <cell r="G204" t="str">
            <v>Jalisco_Tuxcacuesco</v>
          </cell>
          <cell r="H204" t="str">
            <v>Jalisco</v>
          </cell>
          <cell r="I204" t="str">
            <v>Tuxcacuesco</v>
          </cell>
          <cell r="J204">
            <v>1</v>
          </cell>
        </row>
        <row r="205">
          <cell r="F205" t="str">
            <v>JALISCO_TUXPAN</v>
          </cell>
          <cell r="G205" t="str">
            <v>Jalisco_Tuxpan</v>
          </cell>
          <cell r="H205" t="str">
            <v>Jalisco</v>
          </cell>
          <cell r="I205" t="str">
            <v>Tuxpan</v>
          </cell>
          <cell r="J205">
            <v>0</v>
          </cell>
        </row>
        <row r="206">
          <cell r="F206" t="str">
            <v>JALISCO_UNION_DE_SAN_ANTONIO</v>
          </cell>
          <cell r="G206" t="str">
            <v>Jalisco_Unión de San Antonio</v>
          </cell>
          <cell r="H206" t="str">
            <v>Jalisco</v>
          </cell>
          <cell r="I206" t="str">
            <v>Unión de San Antonio</v>
          </cell>
          <cell r="J206">
            <v>0</v>
          </cell>
        </row>
        <row r="207">
          <cell r="F207" t="str">
            <v>JALISCO_UNION_DE_TULA</v>
          </cell>
          <cell r="G207" t="str">
            <v>Jalisco_Unión de Tula</v>
          </cell>
          <cell r="H207" t="str">
            <v>Jalisco</v>
          </cell>
          <cell r="I207" t="str">
            <v>Unión de Tula</v>
          </cell>
          <cell r="J207">
            <v>1</v>
          </cell>
        </row>
        <row r="208">
          <cell r="F208" t="str">
            <v>JALISCO_VILLA_GUERRERO</v>
          </cell>
          <cell r="G208" t="str">
            <v>Jalisco_Villa Guerrero</v>
          </cell>
          <cell r="H208" t="str">
            <v>Jalisco</v>
          </cell>
          <cell r="I208" t="str">
            <v>Villa Guerrero</v>
          </cell>
          <cell r="J208">
            <v>0</v>
          </cell>
        </row>
        <row r="209">
          <cell r="F209" t="str">
            <v>JALISCO_VILLA_HIDALGO</v>
          </cell>
          <cell r="G209" t="str">
            <v>Jalisco_Villa Hidalgo</v>
          </cell>
          <cell r="H209" t="str">
            <v>Jalisco</v>
          </cell>
          <cell r="I209" t="str">
            <v>Villa Hidalgo</v>
          </cell>
          <cell r="J209">
            <v>1</v>
          </cell>
        </row>
        <row r="210">
          <cell r="F210" t="str">
            <v>JALISCO_YAHUALICA_DE_GONZALEZ_GALLO</v>
          </cell>
          <cell r="G210" t="str">
            <v>Jalisco_Yahualica de González Gallo</v>
          </cell>
          <cell r="H210" t="str">
            <v>Jalisco</v>
          </cell>
          <cell r="I210" t="str">
            <v>Yahualica de González Gallo</v>
          </cell>
          <cell r="J210">
            <v>1</v>
          </cell>
        </row>
        <row r="211">
          <cell r="F211" t="str">
            <v>JALISCO_ZAPOPAN</v>
          </cell>
          <cell r="G211" t="str">
            <v>Jalisco_Zapopan</v>
          </cell>
          <cell r="H211" t="str">
            <v>Jalisco</v>
          </cell>
          <cell r="I211" t="str">
            <v>Zapopan</v>
          </cell>
          <cell r="J211">
            <v>1</v>
          </cell>
        </row>
        <row r="212">
          <cell r="F212" t="str">
            <v>JALISCO_ZAPOTITLAN_DE_VADILLO</v>
          </cell>
          <cell r="G212" t="str">
            <v>Jalisco_Zapotitlán de Vadillo</v>
          </cell>
          <cell r="H212" t="str">
            <v>Jalisco</v>
          </cell>
          <cell r="I212" t="str">
            <v>Zapotitlán de Vadillo</v>
          </cell>
          <cell r="J212">
            <v>1</v>
          </cell>
        </row>
        <row r="213">
          <cell r="F213" t="str">
            <v>JALISCO_ZAPOTLANEJO</v>
          </cell>
          <cell r="G213" t="str">
            <v>Jalisco_Zapotlanejo</v>
          </cell>
          <cell r="H213" t="str">
            <v>Jalisco</v>
          </cell>
          <cell r="I213" t="str">
            <v>Zapotlanejo</v>
          </cell>
          <cell r="J213">
            <v>1</v>
          </cell>
        </row>
        <row r="214">
          <cell r="F214" t="str">
            <v>JALISCO_ZAPOTLAN_EL_GRANDE</v>
          </cell>
          <cell r="G214" t="str">
            <v>Jalisco_Zapotlán el Grande</v>
          </cell>
          <cell r="H214" t="str">
            <v>Jalisco</v>
          </cell>
          <cell r="I214" t="str">
            <v>Zapotlán el Grande</v>
          </cell>
          <cell r="J214">
            <v>1</v>
          </cell>
        </row>
        <row r="215">
          <cell r="F215" t="str">
            <v>MEXICO_ACOLMAN</v>
          </cell>
          <cell r="G215" t="str">
            <v>México_Acolman</v>
          </cell>
          <cell r="H215" t="str">
            <v>México</v>
          </cell>
          <cell r="I215" t="str">
            <v>Acolman</v>
          </cell>
          <cell r="J215">
            <v>1</v>
          </cell>
        </row>
        <row r="216">
          <cell r="F216" t="str">
            <v>MEXICO_ATENCO</v>
          </cell>
          <cell r="G216" t="str">
            <v>México_Atenco</v>
          </cell>
          <cell r="H216" t="str">
            <v>México</v>
          </cell>
          <cell r="I216" t="str">
            <v>Atenco</v>
          </cell>
          <cell r="J216">
            <v>1</v>
          </cell>
        </row>
        <row r="217">
          <cell r="F217" t="str">
            <v>MEXICO_ATIZAPAN_DE_ZARAGOZA</v>
          </cell>
          <cell r="G217" t="str">
            <v>México_Atizapán de Zaragoza</v>
          </cell>
          <cell r="H217" t="str">
            <v>México</v>
          </cell>
          <cell r="I217" t="str">
            <v>Atizapán de Zaragoza</v>
          </cell>
          <cell r="J217">
            <v>1</v>
          </cell>
        </row>
        <row r="218">
          <cell r="F218" t="str">
            <v>MEXICO_ATLACOMULCO</v>
          </cell>
          <cell r="G218" t="str">
            <v>México_Atlacomulco</v>
          </cell>
          <cell r="H218" t="str">
            <v>México</v>
          </cell>
          <cell r="I218" t="str">
            <v>Atlacomulco</v>
          </cell>
          <cell r="J218">
            <v>1</v>
          </cell>
        </row>
        <row r="219">
          <cell r="F219" t="str">
            <v>MEXICO_CAPULHUAC</v>
          </cell>
          <cell r="G219" t="str">
            <v>México_Capulhuac</v>
          </cell>
          <cell r="H219" t="str">
            <v>México</v>
          </cell>
          <cell r="I219" t="str">
            <v>Capulhuac</v>
          </cell>
          <cell r="J219">
            <v>1</v>
          </cell>
        </row>
        <row r="220">
          <cell r="F220" t="str">
            <v>MEXICO_CHALCO</v>
          </cell>
          <cell r="G220" t="str">
            <v>México_Chalco</v>
          </cell>
          <cell r="H220" t="str">
            <v>México</v>
          </cell>
          <cell r="I220" t="str">
            <v>Chalco</v>
          </cell>
          <cell r="J220">
            <v>1</v>
          </cell>
        </row>
        <row r="221">
          <cell r="F221" t="str">
            <v>MEXICO_CHAPA_DE_MOTA</v>
          </cell>
          <cell r="G221" t="str">
            <v>México_Chapa de Mota</v>
          </cell>
          <cell r="H221" t="str">
            <v>México</v>
          </cell>
          <cell r="I221" t="str">
            <v>Chapa de Mota</v>
          </cell>
          <cell r="J221">
            <v>1</v>
          </cell>
        </row>
        <row r="222">
          <cell r="F222" t="str">
            <v>MEXICO_CHIAUTLA</v>
          </cell>
          <cell r="G222" t="str">
            <v>México_Chiautla</v>
          </cell>
          <cell r="H222" t="str">
            <v>México</v>
          </cell>
          <cell r="I222" t="str">
            <v>Chiautla</v>
          </cell>
          <cell r="J222">
            <v>1</v>
          </cell>
        </row>
        <row r="223">
          <cell r="F223" t="str">
            <v>MEXICO_CHICOLOAPAN</v>
          </cell>
          <cell r="G223" t="str">
            <v>México_Chicoloapan</v>
          </cell>
          <cell r="H223" t="str">
            <v>México</v>
          </cell>
          <cell r="I223" t="str">
            <v>Chicoloapan</v>
          </cell>
          <cell r="J223">
            <v>1</v>
          </cell>
        </row>
        <row r="224">
          <cell r="F224" t="str">
            <v>MEXICO_COACALCO_DE_BERRIOZABAL</v>
          </cell>
          <cell r="G224" t="str">
            <v>México_Coacalco de Berriozábal</v>
          </cell>
          <cell r="H224" t="str">
            <v>México</v>
          </cell>
          <cell r="I224" t="str">
            <v>Coacalco de Berriozábal</v>
          </cell>
          <cell r="J224">
            <v>1</v>
          </cell>
        </row>
        <row r="225">
          <cell r="F225" t="str">
            <v>MEXICO_CUAUTITLAN_IZCALLI</v>
          </cell>
          <cell r="G225" t="str">
            <v>México_Cuautitlán Izcalli</v>
          </cell>
          <cell r="H225" t="str">
            <v>México</v>
          </cell>
          <cell r="I225" t="str">
            <v>Cuautitlán Izcalli</v>
          </cell>
          <cell r="J225">
            <v>1</v>
          </cell>
        </row>
        <row r="226">
          <cell r="F226" t="str">
            <v>MEXICO_ECATEPEC_DE_MORELOS</v>
          </cell>
          <cell r="G226" t="str">
            <v>México_Ecatepec de Morelos</v>
          </cell>
          <cell r="H226" t="str">
            <v>México</v>
          </cell>
          <cell r="I226" t="str">
            <v>Ecatepec de Morelos</v>
          </cell>
          <cell r="J226">
            <v>1</v>
          </cell>
        </row>
        <row r="227">
          <cell r="F227" t="str">
            <v>MEXICO_HUIXQUILUCAN</v>
          </cell>
          <cell r="G227" t="str">
            <v>México_Huixquilucan</v>
          </cell>
          <cell r="H227" t="str">
            <v>México</v>
          </cell>
          <cell r="I227" t="str">
            <v>Huixquilucan</v>
          </cell>
          <cell r="J227">
            <v>1</v>
          </cell>
        </row>
        <row r="228">
          <cell r="F228" t="str">
            <v>MEXICO_IXTAPALUCA</v>
          </cell>
          <cell r="G228" t="str">
            <v>México_Ixtapaluca</v>
          </cell>
          <cell r="H228" t="str">
            <v>México</v>
          </cell>
          <cell r="I228" t="str">
            <v>Ixtapaluca</v>
          </cell>
          <cell r="J228">
            <v>1</v>
          </cell>
        </row>
        <row r="229">
          <cell r="F229" t="str">
            <v>MEXICO_JILOTEPEC</v>
          </cell>
          <cell r="G229" t="str">
            <v>México_Jilotepec</v>
          </cell>
          <cell r="H229" t="str">
            <v>México</v>
          </cell>
          <cell r="I229" t="str">
            <v>Jilotepec</v>
          </cell>
          <cell r="J229">
            <v>1</v>
          </cell>
        </row>
        <row r="230">
          <cell r="F230" t="str">
            <v>MEXICO_JOQUICINGO</v>
          </cell>
          <cell r="G230" t="str">
            <v>México_Joquicingo</v>
          </cell>
          <cell r="H230" t="str">
            <v>México</v>
          </cell>
          <cell r="I230" t="str">
            <v>Joquicingo</v>
          </cell>
          <cell r="J230">
            <v>1</v>
          </cell>
        </row>
        <row r="231">
          <cell r="F231" t="str">
            <v>MEXICO_MELCHOR_OCAMPO</v>
          </cell>
          <cell r="G231" t="str">
            <v>México_Melchor Ocampo</v>
          </cell>
          <cell r="H231" t="str">
            <v>México</v>
          </cell>
          <cell r="I231" t="str">
            <v>Melchor Ocampo</v>
          </cell>
          <cell r="J231">
            <v>1</v>
          </cell>
        </row>
        <row r="232">
          <cell r="F232" t="str">
            <v>MEXICO_METEPEC</v>
          </cell>
          <cell r="G232" t="str">
            <v>México_Metepec</v>
          </cell>
          <cell r="H232" t="str">
            <v>México</v>
          </cell>
          <cell r="I232" t="str">
            <v>Metepec</v>
          </cell>
          <cell r="J232">
            <v>1</v>
          </cell>
        </row>
        <row r="233">
          <cell r="F233" t="str">
            <v>MEXICO_NAUCALPAN_DE_JUAREZ</v>
          </cell>
          <cell r="G233" t="str">
            <v>México_Naucalpan de Juárez</v>
          </cell>
          <cell r="H233" t="str">
            <v>México</v>
          </cell>
          <cell r="I233" t="str">
            <v>Naucalpan de Juárez</v>
          </cell>
          <cell r="J233">
            <v>1</v>
          </cell>
        </row>
        <row r="234">
          <cell r="F234" t="str">
            <v>MEXICO_NEXTLALPAN</v>
          </cell>
          <cell r="G234" t="str">
            <v>México_Nextlalpan</v>
          </cell>
          <cell r="H234" t="str">
            <v>México</v>
          </cell>
          <cell r="I234" t="str">
            <v>Nextlalpan</v>
          </cell>
          <cell r="J234">
            <v>1</v>
          </cell>
        </row>
        <row r="235">
          <cell r="F235" t="str">
            <v>MEXICO_NEZAHUALCOYOTL</v>
          </cell>
          <cell r="G235" t="str">
            <v>México_Nezahualcóyotl</v>
          </cell>
          <cell r="H235" t="str">
            <v>México</v>
          </cell>
          <cell r="I235" t="str">
            <v>Nezahualcóyotl</v>
          </cell>
          <cell r="J235">
            <v>1</v>
          </cell>
        </row>
        <row r="236">
          <cell r="F236" t="str">
            <v>MEXICO_NICOLAS_ROMERO</v>
          </cell>
          <cell r="G236" t="str">
            <v>México_Nicolás Romero</v>
          </cell>
          <cell r="H236" t="str">
            <v>México</v>
          </cell>
          <cell r="I236" t="str">
            <v>Nicolás Romero</v>
          </cell>
          <cell r="J236">
            <v>1</v>
          </cell>
        </row>
        <row r="237">
          <cell r="F237" t="str">
            <v>MEXICO_OCUILAN</v>
          </cell>
          <cell r="G237" t="str">
            <v>México_Ocuilan</v>
          </cell>
          <cell r="H237" t="str">
            <v>México</v>
          </cell>
          <cell r="I237" t="str">
            <v>Ocuilan</v>
          </cell>
          <cell r="J237">
            <v>1</v>
          </cell>
        </row>
        <row r="238">
          <cell r="F238" t="str">
            <v>MEXICO_RAYON</v>
          </cell>
          <cell r="G238" t="str">
            <v>México_Rayón</v>
          </cell>
          <cell r="H238" t="str">
            <v>México</v>
          </cell>
          <cell r="I238" t="str">
            <v>Rayón</v>
          </cell>
          <cell r="J238">
            <v>1</v>
          </cell>
        </row>
        <row r="239">
          <cell r="F239" t="str">
            <v>MEXICO_SAN_JOSE_DEL_RINCON</v>
          </cell>
          <cell r="G239" t="str">
            <v>México_San José del Rincón</v>
          </cell>
          <cell r="H239" t="str">
            <v>México</v>
          </cell>
          <cell r="I239" t="str">
            <v>San José del Rincón</v>
          </cell>
          <cell r="J239">
            <v>1</v>
          </cell>
        </row>
        <row r="240">
          <cell r="F240" t="str">
            <v>MEXICO_SULTEPEC</v>
          </cell>
          <cell r="G240" t="str">
            <v>México_Sultepec</v>
          </cell>
          <cell r="H240" t="str">
            <v>México</v>
          </cell>
          <cell r="I240" t="str">
            <v>Sultepec</v>
          </cell>
          <cell r="J240">
            <v>1</v>
          </cell>
        </row>
        <row r="241">
          <cell r="F241" t="str">
            <v>MEXICO_TECAMAC_</v>
          </cell>
          <cell r="G241" t="str">
            <v>México_Tecámac</v>
          </cell>
          <cell r="H241" t="str">
            <v>México</v>
          </cell>
          <cell r="I241" t="str">
            <v>Tecámac</v>
          </cell>
          <cell r="J241">
            <v>1</v>
          </cell>
        </row>
        <row r="242">
          <cell r="F242" t="str">
            <v>MEXICO_TEMASCALCINGO</v>
          </cell>
          <cell r="G242" t="str">
            <v>México_Temascalcingo</v>
          </cell>
          <cell r="H242" t="str">
            <v>México</v>
          </cell>
          <cell r="I242" t="str">
            <v>Temascalcingo</v>
          </cell>
          <cell r="J242">
            <v>1</v>
          </cell>
        </row>
        <row r="243">
          <cell r="F243" t="str">
            <v>MEXICO_TENANGO_DEL_VALLE</v>
          </cell>
          <cell r="G243" t="str">
            <v>México_Tenango del Valle</v>
          </cell>
          <cell r="H243" t="str">
            <v>México</v>
          </cell>
          <cell r="I243" t="str">
            <v>Tenango del Valle</v>
          </cell>
          <cell r="J243">
            <v>1</v>
          </cell>
        </row>
        <row r="244">
          <cell r="F244" t="str">
            <v>MEXICO_TEOLOYUCAN</v>
          </cell>
          <cell r="G244" t="str">
            <v>México_Teoloyucan</v>
          </cell>
          <cell r="H244" t="str">
            <v>México</v>
          </cell>
          <cell r="I244" t="str">
            <v>Teoloyucan</v>
          </cell>
          <cell r="J244">
            <v>1</v>
          </cell>
        </row>
        <row r="245">
          <cell r="F245" t="str">
            <v>MEXICO_TEOTIHUACAN</v>
          </cell>
          <cell r="G245" t="str">
            <v>México_Teotihuacán</v>
          </cell>
          <cell r="H245" t="str">
            <v>México</v>
          </cell>
          <cell r="I245" t="str">
            <v>Teotihuacán</v>
          </cell>
          <cell r="J245">
            <v>1</v>
          </cell>
        </row>
        <row r="246">
          <cell r="F246" t="str">
            <v>MEXICO_TEXCOCO</v>
          </cell>
          <cell r="G246" t="str">
            <v>México_Texcoco</v>
          </cell>
          <cell r="H246" t="str">
            <v>México</v>
          </cell>
          <cell r="I246" t="str">
            <v>Texcoco</v>
          </cell>
          <cell r="J246">
            <v>1</v>
          </cell>
        </row>
        <row r="247">
          <cell r="F247" t="str">
            <v>MEXICO_TLALNEPANTLA_DE_BAZ</v>
          </cell>
          <cell r="G247" t="str">
            <v>México_Tlalnepantla de Baz</v>
          </cell>
          <cell r="H247" t="str">
            <v>México</v>
          </cell>
          <cell r="I247" t="str">
            <v>Tlalnepantla de Baz</v>
          </cell>
          <cell r="J247">
            <v>1</v>
          </cell>
        </row>
        <row r="248">
          <cell r="F248" t="str">
            <v>MEXICO_TOLUCA</v>
          </cell>
          <cell r="G248" t="str">
            <v>México_Toluca</v>
          </cell>
          <cell r="H248" t="str">
            <v>México</v>
          </cell>
          <cell r="I248" t="str">
            <v>Toluca</v>
          </cell>
          <cell r="J248">
            <v>1</v>
          </cell>
        </row>
        <row r="249">
          <cell r="F249" t="str">
            <v>MEXICO_TULTEPEC</v>
          </cell>
          <cell r="G249" t="str">
            <v>México_Tultepec</v>
          </cell>
          <cell r="H249" t="str">
            <v>México</v>
          </cell>
          <cell r="I249" t="str">
            <v>Tultepec</v>
          </cell>
          <cell r="J249">
            <v>1</v>
          </cell>
        </row>
        <row r="250">
          <cell r="F250" t="str">
            <v>MEXICO_TULTITLAN</v>
          </cell>
          <cell r="G250" t="str">
            <v>México_Tultitlán</v>
          </cell>
          <cell r="H250" t="str">
            <v>México</v>
          </cell>
          <cell r="I250" t="str">
            <v>Tultitlán</v>
          </cell>
          <cell r="J250">
            <v>1</v>
          </cell>
        </row>
        <row r="251">
          <cell r="F251" t="str">
            <v>MEXICO_VALLE_DE_CHALCO_SOLIDARIDAD</v>
          </cell>
          <cell r="G251" t="str">
            <v>México_Valle de Chalco Solidaridad</v>
          </cell>
          <cell r="H251" t="str">
            <v>México</v>
          </cell>
          <cell r="I251" t="str">
            <v>Valle de Chalco Solidaridad</v>
          </cell>
          <cell r="J251">
            <v>1</v>
          </cell>
        </row>
        <row r="252">
          <cell r="F252" t="str">
            <v>MEXICO_VILLA_DEL_CARBON</v>
          </cell>
          <cell r="G252" t="str">
            <v>México_Villa del Carbón</v>
          </cell>
          <cell r="H252" t="str">
            <v>México</v>
          </cell>
          <cell r="I252" t="str">
            <v>Villa del Carbón</v>
          </cell>
          <cell r="J252">
            <v>1</v>
          </cell>
        </row>
        <row r="253">
          <cell r="F253" t="str">
            <v>MEXICO_ZINACANTEPEC</v>
          </cell>
          <cell r="G253" t="str">
            <v>México_Zinacantepec</v>
          </cell>
          <cell r="H253" t="str">
            <v>México</v>
          </cell>
          <cell r="I253" t="str">
            <v>Zinacantepec</v>
          </cell>
          <cell r="J253">
            <v>1</v>
          </cell>
        </row>
        <row r="254">
          <cell r="F254" t="str">
            <v>MEXICO_ZUMPANGO</v>
          </cell>
          <cell r="G254" t="str">
            <v>México_Zumpango</v>
          </cell>
          <cell r="H254" t="str">
            <v>México</v>
          </cell>
          <cell r="I254" t="str">
            <v>Zumpango</v>
          </cell>
          <cell r="J254">
            <v>1</v>
          </cell>
        </row>
        <row r="255">
          <cell r="F255" t="str">
            <v>MICHOACAN_ACUITZIO</v>
          </cell>
          <cell r="G255" t="str">
            <v>Michoacán_Acuitzio</v>
          </cell>
          <cell r="H255" t="str">
            <v>Michoacán</v>
          </cell>
          <cell r="I255" t="str">
            <v>Acuitzio</v>
          </cell>
          <cell r="J255">
            <v>1</v>
          </cell>
        </row>
        <row r="256">
          <cell r="F256" t="str">
            <v>MICHOACAN_ANGANGUEO</v>
          </cell>
          <cell r="G256" t="str">
            <v>Michoacán_Angangueo</v>
          </cell>
          <cell r="H256" t="str">
            <v>Michoacán</v>
          </cell>
          <cell r="I256" t="str">
            <v>Angangueo</v>
          </cell>
          <cell r="J256">
            <v>0</v>
          </cell>
        </row>
        <row r="257">
          <cell r="F257" t="str">
            <v>MICHOACAN_APATZINGAN</v>
          </cell>
          <cell r="G257" t="str">
            <v>Michoacán_Apatzingán</v>
          </cell>
          <cell r="H257" t="str">
            <v>Michoacán</v>
          </cell>
          <cell r="I257" t="str">
            <v>Apatzingán</v>
          </cell>
          <cell r="J257">
            <v>1</v>
          </cell>
        </row>
        <row r="258">
          <cell r="F258" t="str">
            <v>MICHOACAN_APORO</v>
          </cell>
          <cell r="G258" t="str">
            <v>Michoacán_Aporo</v>
          </cell>
          <cell r="H258" t="str">
            <v>Michoacán</v>
          </cell>
          <cell r="I258" t="str">
            <v>Aporo</v>
          </cell>
          <cell r="J258">
            <v>1</v>
          </cell>
        </row>
        <row r="259">
          <cell r="F259" t="str">
            <v>MICHOACAN_ARIO</v>
          </cell>
          <cell r="G259" t="str">
            <v>Michoacán_Ario</v>
          </cell>
          <cell r="H259" t="str">
            <v>Michoacán</v>
          </cell>
          <cell r="I259" t="str">
            <v>Ario</v>
          </cell>
          <cell r="J259">
            <v>1</v>
          </cell>
        </row>
        <row r="260">
          <cell r="F260" t="str">
            <v>MICHOACAN_COALCOMAN_DE_VAZQUEZ_PALLARES</v>
          </cell>
          <cell r="G260" t="str">
            <v>Michoacán_Coalcomán de Vázquez Pallares</v>
          </cell>
          <cell r="H260" t="str">
            <v>Michoacán</v>
          </cell>
          <cell r="I260" t="str">
            <v>Coalcomán de Vázquez Pallares</v>
          </cell>
          <cell r="J260">
            <v>1</v>
          </cell>
        </row>
        <row r="261">
          <cell r="F261" t="str">
            <v>MICHOACAN_COTIJA</v>
          </cell>
          <cell r="G261" t="str">
            <v>Michoacán_Cotija</v>
          </cell>
          <cell r="H261" t="str">
            <v>Michoacán</v>
          </cell>
          <cell r="I261" t="str">
            <v>Cotija</v>
          </cell>
          <cell r="J261">
            <v>1</v>
          </cell>
        </row>
        <row r="262">
          <cell r="F262" t="str">
            <v>MICHOACAN_INDAPARAPEO</v>
          </cell>
          <cell r="G262" t="str">
            <v>Michoacán_Indaparapeo</v>
          </cell>
          <cell r="H262" t="str">
            <v>Michoacán</v>
          </cell>
          <cell r="I262" t="str">
            <v>Indaparapeo</v>
          </cell>
          <cell r="J262">
            <v>1</v>
          </cell>
        </row>
        <row r="263">
          <cell r="F263" t="str">
            <v>MICHOACAN_IXTLAN</v>
          </cell>
          <cell r="G263" t="str">
            <v>Michoacán_Ixtlán</v>
          </cell>
          <cell r="H263" t="str">
            <v>Michoacán</v>
          </cell>
          <cell r="I263" t="str">
            <v>Ixtlán</v>
          </cell>
          <cell r="J263">
            <v>1</v>
          </cell>
        </row>
        <row r="264">
          <cell r="F264" t="str">
            <v>MICHOACAN_LAZARO_CARDENAS</v>
          </cell>
          <cell r="G264" t="str">
            <v>Michoacán_Lázaro Cárdenas</v>
          </cell>
          <cell r="H264" t="str">
            <v>Michoacán</v>
          </cell>
          <cell r="I264" t="str">
            <v>Lázaro Cárdenas</v>
          </cell>
          <cell r="J264">
            <v>1</v>
          </cell>
        </row>
        <row r="265">
          <cell r="F265" t="str">
            <v>MICHOACAN_LA_PIEDAD</v>
          </cell>
          <cell r="G265" t="str">
            <v>Michoacán_La Piedad</v>
          </cell>
          <cell r="H265" t="str">
            <v>Michoacán</v>
          </cell>
          <cell r="I265" t="str">
            <v>La Piedad</v>
          </cell>
          <cell r="J265">
            <v>1</v>
          </cell>
        </row>
        <row r="266">
          <cell r="F266" t="str">
            <v>MICHOACAN_MORELIA</v>
          </cell>
          <cell r="G266" t="str">
            <v>Michoacán_Morelia</v>
          </cell>
          <cell r="H266" t="str">
            <v>Michoacán</v>
          </cell>
          <cell r="I266" t="str">
            <v>Morelia</v>
          </cell>
          <cell r="J266">
            <v>1</v>
          </cell>
        </row>
        <row r="267">
          <cell r="F267" t="str">
            <v>MICHOACAN_MUGICA</v>
          </cell>
          <cell r="G267" t="str">
            <v>Michoacán_Múgica</v>
          </cell>
          <cell r="H267" t="str">
            <v>Michoacán</v>
          </cell>
          <cell r="I267" t="str">
            <v>Múgica</v>
          </cell>
          <cell r="J267">
            <v>1</v>
          </cell>
        </row>
        <row r="268">
          <cell r="F268" t="str">
            <v>MICHOACAN_SENGUIO</v>
          </cell>
          <cell r="G268" t="str">
            <v>Michoacán_Senguio</v>
          </cell>
          <cell r="H268" t="str">
            <v>Michoacán</v>
          </cell>
          <cell r="I268" t="str">
            <v>Senguio</v>
          </cell>
          <cell r="J268">
            <v>1</v>
          </cell>
        </row>
        <row r="269">
          <cell r="F269" t="str">
            <v>MICHOACAN_TANCITARO</v>
          </cell>
          <cell r="G269" t="str">
            <v>Michoacán_Tancítaro</v>
          </cell>
          <cell r="H269" t="str">
            <v>Michoacán</v>
          </cell>
          <cell r="I269" t="str">
            <v>Tancítaro</v>
          </cell>
          <cell r="J269">
            <v>1</v>
          </cell>
        </row>
        <row r="270">
          <cell r="F270" t="str">
            <v>MICHOACAN_TZITZIO</v>
          </cell>
          <cell r="G270" t="str">
            <v>Michoacán_Tzitzio</v>
          </cell>
          <cell r="H270" t="str">
            <v>Michoacán</v>
          </cell>
          <cell r="I270" t="str">
            <v>Tzitzio</v>
          </cell>
          <cell r="J270">
            <v>0</v>
          </cell>
        </row>
        <row r="271">
          <cell r="F271" t="str">
            <v>MICHOACAN_ZAMORA</v>
          </cell>
          <cell r="G271" t="str">
            <v>Michoacán_Zamora</v>
          </cell>
          <cell r="H271" t="str">
            <v>Michoacán</v>
          </cell>
          <cell r="I271" t="str">
            <v>Zamora</v>
          </cell>
          <cell r="J271">
            <v>1</v>
          </cell>
        </row>
        <row r="272">
          <cell r="F272" t="str">
            <v>MICHOACAN_ZITACUARO</v>
          </cell>
          <cell r="G272" t="str">
            <v>Michoacán_Zitácuaro</v>
          </cell>
          <cell r="H272" t="str">
            <v>Michoacán</v>
          </cell>
          <cell r="I272" t="str">
            <v>Zitácuaro</v>
          </cell>
          <cell r="J272">
            <v>1</v>
          </cell>
        </row>
        <row r="273">
          <cell r="F273" t="str">
            <v>MORELOS_AMACUZAC</v>
          </cell>
          <cell r="G273" t="str">
            <v>Morelos_Amacuzac</v>
          </cell>
          <cell r="H273" t="str">
            <v>Morelos</v>
          </cell>
          <cell r="I273" t="str">
            <v>Amacuzac</v>
          </cell>
          <cell r="J273">
            <v>1</v>
          </cell>
        </row>
        <row r="274">
          <cell r="F274" t="str">
            <v>MORELOS_AXOCHIAPAN</v>
          </cell>
          <cell r="G274" t="str">
            <v>Morelos_Axochiapan</v>
          </cell>
          <cell r="H274" t="str">
            <v>Morelos</v>
          </cell>
          <cell r="I274" t="str">
            <v>Axochiapan</v>
          </cell>
          <cell r="J274">
            <v>1</v>
          </cell>
        </row>
        <row r="275">
          <cell r="F275" t="str">
            <v>MORELOS_AYALA</v>
          </cell>
          <cell r="G275" t="str">
            <v>Morelos_Ayala</v>
          </cell>
          <cell r="H275" t="str">
            <v>Morelos</v>
          </cell>
          <cell r="I275" t="str">
            <v>Ayala</v>
          </cell>
          <cell r="J275">
            <v>1</v>
          </cell>
        </row>
        <row r="276">
          <cell r="F276" t="str">
            <v>MORELOS_COATLAN_DEL_RIO</v>
          </cell>
          <cell r="G276" t="str">
            <v>Morelos_Coatlán del Río</v>
          </cell>
          <cell r="H276" t="str">
            <v>Morelos</v>
          </cell>
          <cell r="I276" t="str">
            <v>Coatlán del Río</v>
          </cell>
          <cell r="J276">
            <v>1</v>
          </cell>
        </row>
        <row r="277">
          <cell r="F277" t="str">
            <v>MORELOS_CUAUTLA</v>
          </cell>
          <cell r="G277" t="str">
            <v>Morelos_Cuautla</v>
          </cell>
          <cell r="H277" t="str">
            <v>Morelos</v>
          </cell>
          <cell r="I277" t="str">
            <v>Cuautla</v>
          </cell>
          <cell r="J277">
            <v>1</v>
          </cell>
        </row>
        <row r="278">
          <cell r="F278" t="str">
            <v>MORELOS_CUERNAVACA</v>
          </cell>
          <cell r="G278" t="str">
            <v>Morelos_Cuernavaca</v>
          </cell>
          <cell r="H278" t="str">
            <v>Morelos</v>
          </cell>
          <cell r="I278" t="str">
            <v>Cuernavaca</v>
          </cell>
          <cell r="J278">
            <v>1</v>
          </cell>
        </row>
        <row r="279">
          <cell r="F279" t="str">
            <v>MORELOS_JANTETELCO</v>
          </cell>
          <cell r="G279" t="str">
            <v>Morelos_Jantetelco</v>
          </cell>
          <cell r="H279" t="str">
            <v>Morelos</v>
          </cell>
          <cell r="I279" t="str">
            <v>Jantetelco</v>
          </cell>
          <cell r="J279">
            <v>1</v>
          </cell>
        </row>
        <row r="280">
          <cell r="F280" t="str">
            <v>MORELOS_JIUTEPEC</v>
          </cell>
          <cell r="G280" t="str">
            <v>Morelos_Jiutepec</v>
          </cell>
          <cell r="H280" t="str">
            <v>Morelos</v>
          </cell>
          <cell r="I280" t="str">
            <v>Jiutepec</v>
          </cell>
          <cell r="J280">
            <v>1</v>
          </cell>
        </row>
        <row r="281">
          <cell r="F281" t="str">
            <v>MORELOS_JONACATEPEC</v>
          </cell>
          <cell r="G281" t="str">
            <v>Morelos_Jonacatepec</v>
          </cell>
          <cell r="H281" t="str">
            <v>Morelos</v>
          </cell>
          <cell r="I281" t="str">
            <v>Jonacatepec</v>
          </cell>
          <cell r="J281">
            <v>1</v>
          </cell>
        </row>
        <row r="282">
          <cell r="F282" t="str">
            <v>MORELOS_OCUITUCO</v>
          </cell>
          <cell r="G282" t="str">
            <v>Morelos_Ocuituco</v>
          </cell>
          <cell r="H282" t="str">
            <v>Morelos</v>
          </cell>
          <cell r="I282" t="str">
            <v>Ocuituco</v>
          </cell>
          <cell r="J282">
            <v>1</v>
          </cell>
        </row>
        <row r="283">
          <cell r="F283" t="str">
            <v>MORELOS_PUENTE_DE_IXTLA</v>
          </cell>
          <cell r="G283" t="str">
            <v>Morelos_Puente de Ixtla</v>
          </cell>
          <cell r="H283" t="str">
            <v>Morelos</v>
          </cell>
          <cell r="I283" t="str">
            <v>Puente de Ixtla</v>
          </cell>
          <cell r="J283">
            <v>1</v>
          </cell>
        </row>
        <row r="284">
          <cell r="F284" t="str">
            <v>MORELOS_TEMOAC</v>
          </cell>
          <cell r="G284" t="str">
            <v>Morelos_Temoac</v>
          </cell>
          <cell r="H284" t="str">
            <v>Morelos</v>
          </cell>
          <cell r="I284" t="str">
            <v>Temoac</v>
          </cell>
          <cell r="J284">
            <v>1</v>
          </cell>
        </row>
        <row r="285">
          <cell r="F285" t="str">
            <v>MORELOS_TEPALCINGO</v>
          </cell>
          <cell r="G285" t="str">
            <v>Morelos_Tepalcingo</v>
          </cell>
          <cell r="H285" t="str">
            <v>Morelos</v>
          </cell>
          <cell r="I285" t="str">
            <v>Tepalcingo</v>
          </cell>
          <cell r="J285">
            <v>1</v>
          </cell>
        </row>
        <row r="286">
          <cell r="F286" t="str">
            <v>MORELOS_TETECALA</v>
          </cell>
          <cell r="G286" t="str">
            <v>Morelos_Tetecala</v>
          </cell>
          <cell r="H286" t="str">
            <v>Morelos</v>
          </cell>
          <cell r="I286" t="str">
            <v>Tetecala</v>
          </cell>
          <cell r="J286">
            <v>1</v>
          </cell>
        </row>
        <row r="287">
          <cell r="F287" t="str">
            <v>MORELOS_TLALTIZAPAN_DE_ZAPATA</v>
          </cell>
          <cell r="G287" t="str">
            <v>Morelos_Tlaltizapán de Zapata</v>
          </cell>
          <cell r="H287" t="str">
            <v>Morelos</v>
          </cell>
          <cell r="I287" t="str">
            <v>Tlaltizapán de Zapata</v>
          </cell>
          <cell r="J287">
            <v>1</v>
          </cell>
        </row>
        <row r="288">
          <cell r="F288" t="str">
            <v>MORELOS_TLAQUILTENANGO</v>
          </cell>
          <cell r="G288" t="str">
            <v>Morelos_Tlaquiltenango</v>
          </cell>
          <cell r="H288" t="str">
            <v>Morelos</v>
          </cell>
          <cell r="I288" t="str">
            <v>Tlaquiltenango</v>
          </cell>
          <cell r="J288">
            <v>1</v>
          </cell>
        </row>
        <row r="289">
          <cell r="F289" t="str">
            <v>MORELOS_TLAYACAPAN</v>
          </cell>
          <cell r="G289" t="str">
            <v>Morelos_Tlayacapan</v>
          </cell>
          <cell r="H289" t="str">
            <v>Morelos</v>
          </cell>
          <cell r="I289" t="str">
            <v>Tlayacapan</v>
          </cell>
          <cell r="J289">
            <v>1</v>
          </cell>
        </row>
        <row r="290">
          <cell r="F290" t="str">
            <v>MORELOS_ZACATEPEC</v>
          </cell>
          <cell r="G290" t="str">
            <v>Morelos_Zacatepec</v>
          </cell>
          <cell r="H290" t="str">
            <v>Morelos</v>
          </cell>
          <cell r="I290" t="str">
            <v>Zacatepec</v>
          </cell>
          <cell r="J290">
            <v>1</v>
          </cell>
        </row>
        <row r="291">
          <cell r="F291" t="str">
            <v>MORELOS_ZACUALPAN</v>
          </cell>
          <cell r="G291" t="str">
            <v>Morelos_Zacualpan</v>
          </cell>
          <cell r="H291" t="str">
            <v>Morelos</v>
          </cell>
          <cell r="I291" t="str">
            <v>Zacualpan</v>
          </cell>
          <cell r="J291">
            <v>0</v>
          </cell>
        </row>
        <row r="292">
          <cell r="F292" t="str">
            <v>NAYARIT_ACAPONETA</v>
          </cell>
          <cell r="G292" t="str">
            <v>Nayarit_Acaponeta</v>
          </cell>
          <cell r="H292" t="str">
            <v>Nayarit</v>
          </cell>
          <cell r="I292" t="str">
            <v>Acaponeta</v>
          </cell>
          <cell r="J292">
            <v>1</v>
          </cell>
        </row>
        <row r="293">
          <cell r="F293" t="str">
            <v>NAYARIT_AHUACATLAN</v>
          </cell>
          <cell r="G293" t="str">
            <v>Nayarit_Ahuacatlán</v>
          </cell>
          <cell r="H293" t="str">
            <v>Nayarit</v>
          </cell>
          <cell r="I293" t="str">
            <v>Ahuacatlán</v>
          </cell>
          <cell r="J293">
            <v>1</v>
          </cell>
        </row>
        <row r="294">
          <cell r="F294" t="str">
            <v>NAYARIT_AMATLAN_DE_CANAS</v>
          </cell>
          <cell r="G294" t="str">
            <v>Nayarit_Amatlán de Cañas</v>
          </cell>
          <cell r="H294" t="str">
            <v>Nayarit</v>
          </cell>
          <cell r="I294" t="str">
            <v>Amatlán de Cañas</v>
          </cell>
          <cell r="J294">
            <v>1</v>
          </cell>
        </row>
        <row r="295">
          <cell r="F295" t="str">
            <v>NAYARIT_BAHIA_DE_BANDERAS</v>
          </cell>
          <cell r="G295" t="str">
            <v>Nayarit_Bahía de Banderas</v>
          </cell>
          <cell r="H295" t="str">
            <v>Nayarit</v>
          </cell>
          <cell r="I295" t="str">
            <v>Bahía de Banderas</v>
          </cell>
          <cell r="J295">
            <v>1</v>
          </cell>
        </row>
        <row r="296">
          <cell r="F296" t="str">
            <v>NAYARIT_HUAJICORI</v>
          </cell>
          <cell r="G296" t="str">
            <v>Nayarit_Huajicori</v>
          </cell>
          <cell r="H296" t="str">
            <v>Nayarit</v>
          </cell>
          <cell r="I296" t="str">
            <v>Huajicori</v>
          </cell>
          <cell r="J296">
            <v>1</v>
          </cell>
        </row>
        <row r="297">
          <cell r="F297" t="str">
            <v>NAYARIT_IXTLAN_DEL_RIO</v>
          </cell>
          <cell r="G297" t="str">
            <v>Nayarit_Ixtlán del Río</v>
          </cell>
          <cell r="H297" t="str">
            <v>Nayarit</v>
          </cell>
          <cell r="I297" t="str">
            <v>Ixtlán del Río</v>
          </cell>
          <cell r="J297">
            <v>1</v>
          </cell>
        </row>
        <row r="298">
          <cell r="F298" t="str">
            <v>NAYARIT_JALA</v>
          </cell>
          <cell r="G298" t="str">
            <v>Nayarit_Jala</v>
          </cell>
          <cell r="H298" t="str">
            <v>Nayarit</v>
          </cell>
          <cell r="I298" t="str">
            <v>Jala</v>
          </cell>
          <cell r="J298">
            <v>1</v>
          </cell>
        </row>
        <row r="299">
          <cell r="F299" t="str">
            <v>NAYARIT_LA_YESCA</v>
          </cell>
          <cell r="G299" t="str">
            <v>Nayarit_La Yesca</v>
          </cell>
          <cell r="H299" t="str">
            <v>Nayarit</v>
          </cell>
          <cell r="I299" t="str">
            <v>La Yesca</v>
          </cell>
          <cell r="J299">
            <v>1</v>
          </cell>
        </row>
        <row r="300">
          <cell r="F300" t="str">
            <v>NAYARIT_ROSAMORADA</v>
          </cell>
          <cell r="G300" t="str">
            <v>Nayarit_Rosamorada</v>
          </cell>
          <cell r="H300" t="str">
            <v>Nayarit</v>
          </cell>
          <cell r="I300" t="str">
            <v>Rosamorada</v>
          </cell>
          <cell r="J300">
            <v>1</v>
          </cell>
        </row>
        <row r="301">
          <cell r="F301" t="str">
            <v>NAYARIT_RUIZ</v>
          </cell>
          <cell r="G301" t="str">
            <v>Nayarit_Ruíz</v>
          </cell>
          <cell r="H301" t="str">
            <v>Nayarit</v>
          </cell>
          <cell r="I301" t="str">
            <v>Ruíz</v>
          </cell>
          <cell r="J301">
            <v>1</v>
          </cell>
        </row>
        <row r="302">
          <cell r="F302" t="str">
            <v>NAYARIT_SANTA_MARIA_DEL_ORO</v>
          </cell>
          <cell r="G302" t="str">
            <v>Nayarit_Santa María del Oro</v>
          </cell>
          <cell r="H302" t="str">
            <v>Nayarit</v>
          </cell>
          <cell r="I302" t="str">
            <v>Santa María del Oro</v>
          </cell>
          <cell r="J302">
            <v>1</v>
          </cell>
        </row>
        <row r="303">
          <cell r="F303" t="str">
            <v>NAYARIT_SANTIAGO_IXCUINTLA</v>
          </cell>
          <cell r="G303" t="str">
            <v>Nayarit_Santiago Ixcuintla</v>
          </cell>
          <cell r="H303" t="str">
            <v>Nayarit</v>
          </cell>
          <cell r="I303" t="str">
            <v>Santiago Ixcuintla</v>
          </cell>
          <cell r="J303">
            <v>1</v>
          </cell>
        </row>
        <row r="304">
          <cell r="F304" t="str">
            <v>NAYARIT_SAN_BLAS</v>
          </cell>
          <cell r="G304" t="str">
            <v>Nayarit_San Blas</v>
          </cell>
          <cell r="H304" t="str">
            <v>Nayarit</v>
          </cell>
          <cell r="I304" t="str">
            <v>San Blas</v>
          </cell>
          <cell r="J304">
            <v>1</v>
          </cell>
        </row>
        <row r="305">
          <cell r="F305" t="str">
            <v>NAYARIT_SAN_PEDRO_LAGUNILLAS</v>
          </cell>
          <cell r="G305" t="str">
            <v>Nayarit_San Pedro Lagunillas</v>
          </cell>
          <cell r="H305" t="str">
            <v>Nayarit</v>
          </cell>
          <cell r="I305" t="str">
            <v>San Pedro Lagunillas</v>
          </cell>
          <cell r="J305">
            <v>1</v>
          </cell>
        </row>
        <row r="306">
          <cell r="F306" t="str">
            <v>NAYARIT_TECUALA</v>
          </cell>
          <cell r="G306" t="str">
            <v>Nayarit_Tecuala</v>
          </cell>
          <cell r="H306" t="str">
            <v>Nayarit</v>
          </cell>
          <cell r="I306" t="str">
            <v>Tecuala</v>
          </cell>
          <cell r="J306">
            <v>1</v>
          </cell>
        </row>
        <row r="307">
          <cell r="F307" t="str">
            <v>NAYARIT_TEPIC</v>
          </cell>
          <cell r="G307" t="str">
            <v>Nayarit_Tepic</v>
          </cell>
          <cell r="H307" t="str">
            <v>Nayarit</v>
          </cell>
          <cell r="I307" t="str">
            <v>Tepic</v>
          </cell>
          <cell r="J307">
            <v>1</v>
          </cell>
        </row>
        <row r="308">
          <cell r="F308" t="str">
            <v>NAYARIT_TUXPAN</v>
          </cell>
          <cell r="G308" t="str">
            <v>Nayarit_Tuxpan</v>
          </cell>
          <cell r="H308" t="str">
            <v>Nayarit</v>
          </cell>
          <cell r="I308" t="str">
            <v>Tuxpan</v>
          </cell>
          <cell r="J308">
            <v>1</v>
          </cell>
        </row>
        <row r="309">
          <cell r="F309" t="str">
            <v>NAYARIT_XALISCO</v>
          </cell>
          <cell r="G309" t="str">
            <v>Nayarit_Xalisco</v>
          </cell>
          <cell r="H309" t="str">
            <v>Nayarit</v>
          </cell>
          <cell r="I309" t="str">
            <v>Xalisco</v>
          </cell>
          <cell r="J309">
            <v>1</v>
          </cell>
        </row>
        <row r="310">
          <cell r="F310" t="str">
            <v>NUEVO_LEON_APODACA</v>
          </cell>
          <cell r="G310" t="str">
            <v>Nuevo León_Apodaca</v>
          </cell>
          <cell r="H310" t="str">
            <v>Nuevo León</v>
          </cell>
          <cell r="I310" t="str">
            <v>Apodaca</v>
          </cell>
          <cell r="J310">
            <v>1</v>
          </cell>
        </row>
        <row r="311">
          <cell r="F311" t="str">
            <v>NUEVO_LEON_CADEREYTA_JIMENEZ</v>
          </cell>
          <cell r="G311" t="str">
            <v>Nuevo León_Cadereyta Jiménez</v>
          </cell>
          <cell r="H311" t="str">
            <v>Nuevo León</v>
          </cell>
          <cell r="I311" t="str">
            <v>Cadereyta Jiménez</v>
          </cell>
          <cell r="J311">
            <v>1</v>
          </cell>
        </row>
        <row r="312">
          <cell r="F312" t="str">
            <v>NUEVO_LEON_CIENEGA_DE_FLORES</v>
          </cell>
          <cell r="G312" t="str">
            <v>Nuevo León_Ciénega de Flores</v>
          </cell>
          <cell r="H312" t="str">
            <v>Nuevo León</v>
          </cell>
          <cell r="I312" t="str">
            <v>Ciénega de Flores</v>
          </cell>
          <cell r="J312">
            <v>1</v>
          </cell>
        </row>
        <row r="313">
          <cell r="F313" t="str">
            <v>NUEVO_LEON_EL_CARMEN</v>
          </cell>
          <cell r="G313" t="str">
            <v>Nuevo León_El Carmen</v>
          </cell>
          <cell r="H313" t="str">
            <v>Nuevo León</v>
          </cell>
          <cell r="I313" t="str">
            <v>El Carmen</v>
          </cell>
          <cell r="J313">
            <v>1</v>
          </cell>
        </row>
        <row r="314">
          <cell r="F314" t="str">
            <v>NUEVO_LEON_GARCIA</v>
          </cell>
          <cell r="G314" t="str">
            <v>Nuevo León_García</v>
          </cell>
          <cell r="H314" t="str">
            <v>Nuevo León</v>
          </cell>
          <cell r="I314" t="str">
            <v>García</v>
          </cell>
          <cell r="J314">
            <v>1</v>
          </cell>
        </row>
        <row r="315">
          <cell r="F315" t="str">
            <v>NUEVO_LEON_GENERAL_BRAVO</v>
          </cell>
          <cell r="G315" t="str">
            <v>Nuevo León_General Bravo</v>
          </cell>
          <cell r="H315" t="str">
            <v>Nuevo León</v>
          </cell>
          <cell r="I315" t="str">
            <v>General Bravo</v>
          </cell>
          <cell r="J315">
            <v>1</v>
          </cell>
        </row>
        <row r="316">
          <cell r="F316" t="str">
            <v>NUEVO_LEON_GENERAL_ESCOBEDO</v>
          </cell>
          <cell r="G316" t="str">
            <v>Nuevo León_General Escobedo</v>
          </cell>
          <cell r="H316" t="str">
            <v>Nuevo León</v>
          </cell>
          <cell r="I316" t="str">
            <v>General Escobedo</v>
          </cell>
          <cell r="J316">
            <v>1</v>
          </cell>
        </row>
        <row r="317">
          <cell r="F317" t="str">
            <v>NUEVO_LEON_GENERAL_TERAN</v>
          </cell>
          <cell r="G317" t="str">
            <v>Nuevo León_General Terán</v>
          </cell>
          <cell r="H317" t="str">
            <v>Nuevo León</v>
          </cell>
          <cell r="I317" t="str">
            <v>General Terán</v>
          </cell>
          <cell r="J317">
            <v>0</v>
          </cell>
        </row>
        <row r="318">
          <cell r="F318" t="str">
            <v>NUEVO_LEON_GENERAL_TREVINO</v>
          </cell>
          <cell r="G318" t="str">
            <v>Nuevo León_General Treviño</v>
          </cell>
          <cell r="H318" t="str">
            <v>Nuevo León</v>
          </cell>
          <cell r="I318" t="str">
            <v>General Treviño</v>
          </cell>
          <cell r="J318">
            <v>0</v>
          </cell>
        </row>
        <row r="319">
          <cell r="F319" t="str">
            <v>NUEVO_LEON_GUADALUPE</v>
          </cell>
          <cell r="G319" t="str">
            <v>Nuevo León_Guadalupe</v>
          </cell>
          <cell r="H319" t="str">
            <v>Nuevo León</v>
          </cell>
          <cell r="I319" t="str">
            <v>Guadalupe</v>
          </cell>
          <cell r="J319">
            <v>1</v>
          </cell>
        </row>
        <row r="320">
          <cell r="F320" t="str">
            <v>NUEVO_LEON_JUAREZ</v>
          </cell>
          <cell r="G320" t="str">
            <v>Nuevo León_Juárez</v>
          </cell>
          <cell r="H320" t="str">
            <v>Nuevo León</v>
          </cell>
          <cell r="I320" t="str">
            <v>Juárez</v>
          </cell>
          <cell r="J320">
            <v>1</v>
          </cell>
        </row>
        <row r="321">
          <cell r="F321" t="str">
            <v>NUEVO_LEON_LINARES</v>
          </cell>
          <cell r="G321" t="str">
            <v>Nuevo León_Linares</v>
          </cell>
          <cell r="H321" t="str">
            <v>Nuevo León</v>
          </cell>
          <cell r="I321" t="str">
            <v>Linares</v>
          </cell>
          <cell r="J321">
            <v>1</v>
          </cell>
        </row>
        <row r="322">
          <cell r="F322" t="str">
            <v>NUEVO_LEON_LOS_RAMONES</v>
          </cell>
          <cell r="G322" t="str">
            <v>Nuevo León_Los Ramones</v>
          </cell>
          <cell r="H322" t="str">
            <v>Nuevo León</v>
          </cell>
          <cell r="I322" t="str">
            <v>Los Ramones</v>
          </cell>
          <cell r="J322">
            <v>1</v>
          </cell>
        </row>
        <row r="323">
          <cell r="F323" t="str">
            <v>NUEVO_LEON_MONTEMORELOS</v>
          </cell>
          <cell r="G323" t="str">
            <v>Nuevo León_Montemorelos</v>
          </cell>
          <cell r="H323" t="str">
            <v>Nuevo León</v>
          </cell>
          <cell r="I323" t="str">
            <v>Montemorelos</v>
          </cell>
          <cell r="J323">
            <v>1</v>
          </cell>
        </row>
        <row r="324">
          <cell r="F324" t="str">
            <v>NUEVO_LEON_MONTERREY</v>
          </cell>
          <cell r="G324" t="str">
            <v>Nuevo León_Monterrey</v>
          </cell>
          <cell r="H324" t="str">
            <v>Nuevo León</v>
          </cell>
          <cell r="I324" t="str">
            <v>Monterrey</v>
          </cell>
          <cell r="J324">
            <v>1</v>
          </cell>
        </row>
        <row r="325">
          <cell r="F325" t="str">
            <v>NUEVO_LEON_SALINAS_VICTORIA</v>
          </cell>
          <cell r="G325" t="str">
            <v>Nuevo León_Salinas Victoria</v>
          </cell>
          <cell r="H325" t="str">
            <v>Nuevo León</v>
          </cell>
          <cell r="I325" t="str">
            <v>Salinas Victoria</v>
          </cell>
          <cell r="J325">
            <v>1</v>
          </cell>
        </row>
        <row r="326">
          <cell r="F326" t="str">
            <v>NUEVO_LEON_SANTA_CATARINA</v>
          </cell>
          <cell r="G326" t="str">
            <v>Nuevo León_Santa Catarina</v>
          </cell>
          <cell r="H326" t="str">
            <v>Nuevo León</v>
          </cell>
          <cell r="I326" t="str">
            <v>Santa Catarina</v>
          </cell>
          <cell r="J326">
            <v>1</v>
          </cell>
        </row>
        <row r="327">
          <cell r="F327" t="str">
            <v>NUEVO_LEON_SANTIAGO</v>
          </cell>
          <cell r="G327" t="str">
            <v>Nuevo León_Santiago</v>
          </cell>
          <cell r="H327" t="str">
            <v>Nuevo León</v>
          </cell>
          <cell r="I327" t="str">
            <v>Santiago</v>
          </cell>
          <cell r="J327">
            <v>1</v>
          </cell>
        </row>
        <row r="328">
          <cell r="F328" t="str">
            <v>NUEVO_LEON_SAN_NICOLAS_DE_LOS_GARZA</v>
          </cell>
          <cell r="G328" t="str">
            <v>Nuevo León_San Nicolás de los Garza</v>
          </cell>
          <cell r="H328" t="str">
            <v>Nuevo León</v>
          </cell>
          <cell r="I328" t="str">
            <v>San Nicolás de los Garza</v>
          </cell>
          <cell r="J328">
            <v>1</v>
          </cell>
        </row>
        <row r="329">
          <cell r="F329" t="str">
            <v>NUEVO_LEON_SAN_PEDRO_GARZA_GARCIA</v>
          </cell>
          <cell r="G329" t="str">
            <v>Nuevo León_San Pedro Garza García</v>
          </cell>
          <cell r="H329" t="str">
            <v>Nuevo León</v>
          </cell>
          <cell r="I329" t="str">
            <v>San Pedro Garza García</v>
          </cell>
          <cell r="J329">
            <v>1</v>
          </cell>
        </row>
        <row r="330">
          <cell r="F330" t="str">
            <v>OAXACA_OAXACA_DE_JUAREZ</v>
          </cell>
          <cell r="G330" t="str">
            <v>Oaxaca_Oaxaca de Juárez</v>
          </cell>
          <cell r="H330" t="str">
            <v>Oaxaca</v>
          </cell>
          <cell r="I330" t="str">
            <v>Oaxaca de Juárez</v>
          </cell>
          <cell r="J330">
            <v>1</v>
          </cell>
        </row>
        <row r="331">
          <cell r="F331" t="str">
            <v>OAXACA_SAN_JUAN_BAUTISTA_CUICATLAN</v>
          </cell>
          <cell r="G331" t="str">
            <v>Oaxaca_San Juan Bautista Cuicatlán</v>
          </cell>
          <cell r="H331" t="str">
            <v>Oaxaca</v>
          </cell>
          <cell r="I331" t="str">
            <v>San Juan Bautista Cuicatlán</v>
          </cell>
          <cell r="J331">
            <v>1</v>
          </cell>
        </row>
        <row r="332">
          <cell r="F332" t="str">
            <v>OAXACA_SAN_JUAN_BAUTISTA_TUXTEPEC</v>
          </cell>
          <cell r="G332" t="str">
            <v>Oaxaca_San Juan Bautista Tuxtepec</v>
          </cell>
          <cell r="H332" t="str">
            <v>Oaxaca</v>
          </cell>
          <cell r="I332" t="str">
            <v>San Juan Bautista Tuxtepec</v>
          </cell>
          <cell r="J332">
            <v>1</v>
          </cell>
        </row>
        <row r="333">
          <cell r="F333" t="str">
            <v>OAXACA_SAN_PEDRO_POCHUTLA</v>
          </cell>
          <cell r="G333" t="str">
            <v>Oaxaca_San Pedro Pochutla</v>
          </cell>
          <cell r="H333" t="str">
            <v>Oaxaca</v>
          </cell>
          <cell r="I333" t="str">
            <v>San Pedro Pochutla</v>
          </cell>
          <cell r="J333">
            <v>1</v>
          </cell>
        </row>
        <row r="334">
          <cell r="F334" t="str">
            <v>OAXACA_TLACOLULA_DE_MATAMOROS</v>
          </cell>
          <cell r="G334" t="str">
            <v>Oaxaca_Tlacolula de Matamoros</v>
          </cell>
          <cell r="H334" t="str">
            <v>Oaxaca</v>
          </cell>
          <cell r="I334" t="str">
            <v>Tlacolula de Matamoros</v>
          </cell>
          <cell r="J334">
            <v>1</v>
          </cell>
        </row>
        <row r="335">
          <cell r="F335" t="str">
            <v>PUEBLA_ACATLAN_DE_OSORIO</v>
          </cell>
          <cell r="G335" t="str">
            <v>Puebla_Acatlán de Osorio</v>
          </cell>
          <cell r="H335" t="str">
            <v>Puebla</v>
          </cell>
          <cell r="I335" t="str">
            <v>Acatlán de Osorio</v>
          </cell>
          <cell r="J335">
            <v>1</v>
          </cell>
        </row>
        <row r="336">
          <cell r="F336" t="str">
            <v>PUEBLA_ACATZINGO</v>
          </cell>
          <cell r="G336" t="str">
            <v>Puebla_Acatzingo</v>
          </cell>
          <cell r="H336" t="str">
            <v>Puebla</v>
          </cell>
          <cell r="I336" t="str">
            <v>Acatzingo</v>
          </cell>
          <cell r="J336">
            <v>1</v>
          </cell>
        </row>
        <row r="337">
          <cell r="F337" t="str">
            <v>PUEBLA_AMOZOC</v>
          </cell>
          <cell r="G337" t="str">
            <v>Puebla_Amozoc</v>
          </cell>
          <cell r="H337" t="str">
            <v>Puebla</v>
          </cell>
          <cell r="I337" t="str">
            <v>Amozoc</v>
          </cell>
          <cell r="J337">
            <v>1</v>
          </cell>
        </row>
        <row r="338">
          <cell r="F338" t="str">
            <v>PUEBLA_ATLIXCO</v>
          </cell>
          <cell r="G338" t="str">
            <v>Puebla_Atlixco</v>
          </cell>
          <cell r="H338" t="str">
            <v>Puebla</v>
          </cell>
          <cell r="I338" t="str">
            <v>Atlixco</v>
          </cell>
          <cell r="J338">
            <v>1</v>
          </cell>
        </row>
        <row r="339">
          <cell r="F339" t="str">
            <v>PUEBLA_HUAUCHINANGO</v>
          </cell>
          <cell r="G339" t="str">
            <v>Puebla_Huauchinango</v>
          </cell>
          <cell r="H339" t="str">
            <v>Puebla</v>
          </cell>
          <cell r="I339" t="str">
            <v>Huauchinango</v>
          </cell>
          <cell r="J339">
            <v>1</v>
          </cell>
        </row>
        <row r="340">
          <cell r="F340" t="str">
            <v>PUEBLA_LIBRES</v>
          </cell>
          <cell r="G340" t="str">
            <v>Puebla_Libres</v>
          </cell>
          <cell r="H340" t="str">
            <v>Puebla</v>
          </cell>
          <cell r="I340" t="str">
            <v>Libres</v>
          </cell>
          <cell r="J340">
            <v>1</v>
          </cell>
        </row>
        <row r="341">
          <cell r="F341" t="str">
            <v>PUEBLA_SAN_MARTIN_TEXMELUCAN</v>
          </cell>
          <cell r="G341" t="str">
            <v>Puebla_San Martín Texmelucan</v>
          </cell>
          <cell r="H341" t="str">
            <v>Puebla</v>
          </cell>
          <cell r="I341" t="str">
            <v>San Martín Texmelucan</v>
          </cell>
          <cell r="J341">
            <v>1</v>
          </cell>
        </row>
        <row r="342">
          <cell r="F342" t="str">
            <v>PUEBLA_SAN_SALVADOR_EL_SECO</v>
          </cell>
          <cell r="G342" t="str">
            <v>Puebla_San Salvador el Seco</v>
          </cell>
          <cell r="H342" t="str">
            <v>Puebla</v>
          </cell>
          <cell r="I342" t="str">
            <v>San Salvador el Seco</v>
          </cell>
          <cell r="J342">
            <v>1</v>
          </cell>
        </row>
        <row r="343">
          <cell r="F343" t="str">
            <v>PUEBLA_XICOTEPEC</v>
          </cell>
          <cell r="G343" t="str">
            <v>Puebla_Xicotepec</v>
          </cell>
          <cell r="H343" t="str">
            <v>Puebla</v>
          </cell>
          <cell r="I343" t="str">
            <v>Xicotepec</v>
          </cell>
          <cell r="J343">
            <v>1</v>
          </cell>
        </row>
        <row r="344">
          <cell r="F344" t="str">
            <v>QUERETARO_COLON</v>
          </cell>
          <cell r="G344" t="str">
            <v>Querétaro_Colón</v>
          </cell>
          <cell r="H344" t="str">
            <v>Querétaro</v>
          </cell>
          <cell r="I344" t="str">
            <v>Colón</v>
          </cell>
          <cell r="J344">
            <v>1</v>
          </cell>
        </row>
        <row r="345">
          <cell r="F345" t="str">
            <v>QUERETARO_CORREGIDORA</v>
          </cell>
          <cell r="G345" t="str">
            <v>Querétaro_Corregidora</v>
          </cell>
          <cell r="H345" t="str">
            <v>Querétaro</v>
          </cell>
          <cell r="I345" t="str">
            <v>Corregidora</v>
          </cell>
          <cell r="J345">
            <v>1</v>
          </cell>
        </row>
        <row r="346">
          <cell r="F346" t="str">
            <v>QUINTANA_ROO_BENITO_JUAREZ</v>
          </cell>
          <cell r="G346" t="str">
            <v>Quintana Roo_Benito Juárez</v>
          </cell>
          <cell r="H346" t="str">
            <v>Quintana Roo</v>
          </cell>
          <cell r="I346" t="str">
            <v>Benito Juárez</v>
          </cell>
          <cell r="J346">
            <v>1</v>
          </cell>
        </row>
        <row r="347">
          <cell r="F347" t="str">
            <v>QUINTANA_ROO_COZUMEL</v>
          </cell>
          <cell r="G347" t="str">
            <v>Quintana Roo_Cozumel</v>
          </cell>
          <cell r="H347" t="str">
            <v>Quintana Roo</v>
          </cell>
          <cell r="I347" t="str">
            <v>Cozumel</v>
          </cell>
          <cell r="J347">
            <v>1</v>
          </cell>
        </row>
        <row r="348">
          <cell r="F348" t="str">
            <v>QUINTANA_ROO_ISLA_MUJERES</v>
          </cell>
          <cell r="G348" t="str">
            <v>Quintana Roo_Isla Mujeres</v>
          </cell>
          <cell r="H348" t="str">
            <v>Quintana Roo</v>
          </cell>
          <cell r="I348" t="str">
            <v>Isla Mujeres</v>
          </cell>
          <cell r="J348">
            <v>1</v>
          </cell>
        </row>
        <row r="349">
          <cell r="F349" t="str">
            <v>QUINTANA_ROO_LAZARO_CARDENAS</v>
          </cell>
          <cell r="G349" t="str">
            <v>Quintana Roo_Lázaro Cárdenas</v>
          </cell>
          <cell r="H349" t="str">
            <v>Quintana Roo</v>
          </cell>
          <cell r="I349" t="str">
            <v>Lázaro Cárdenas</v>
          </cell>
          <cell r="J349">
            <v>1</v>
          </cell>
        </row>
        <row r="350">
          <cell r="F350" t="str">
            <v>QUINTANA_ROO_OTHON_P_BLANCO</v>
          </cell>
          <cell r="G350" t="str">
            <v>Quintana Roo_Othón P. Blanco</v>
          </cell>
          <cell r="H350" t="str">
            <v>Quintana Roo</v>
          </cell>
          <cell r="I350" t="str">
            <v>Othón P. Blanco</v>
          </cell>
          <cell r="J350">
            <v>1</v>
          </cell>
        </row>
        <row r="351">
          <cell r="F351" t="str">
            <v>QUINTANA_ROO_PUERTO_MORELOS</v>
          </cell>
          <cell r="G351" t="str">
            <v>Quintana Roo_Puerto Morelos</v>
          </cell>
          <cell r="H351" t="str">
            <v>Quintana Roo</v>
          </cell>
          <cell r="I351" t="str">
            <v>Puerto Morelos</v>
          </cell>
          <cell r="J351">
            <v>1</v>
          </cell>
        </row>
        <row r="352">
          <cell r="F352" t="str">
            <v>QUINTANA_ROO_SOLIDARIDAD</v>
          </cell>
          <cell r="G352" t="str">
            <v>Quintana Roo_Solidaridad</v>
          </cell>
          <cell r="H352" t="str">
            <v>Quintana Roo</v>
          </cell>
          <cell r="I352" t="str">
            <v>Solidaridad</v>
          </cell>
          <cell r="J352">
            <v>1</v>
          </cell>
        </row>
        <row r="353">
          <cell r="F353" t="str">
            <v>SAN_LUIS_POTOSI_CIUDAD_VALLES</v>
          </cell>
          <cell r="G353" t="str">
            <v>San Luis Potosí_Ciudad Valles</v>
          </cell>
          <cell r="H353" t="str">
            <v>San Luis Potosí</v>
          </cell>
          <cell r="I353" t="str">
            <v>Ciudad Valles</v>
          </cell>
          <cell r="J353">
            <v>1</v>
          </cell>
        </row>
        <row r="354">
          <cell r="F354" t="str">
            <v>SAN_LUIS_POTOSI_LAGUNILLAS</v>
          </cell>
          <cell r="G354" t="str">
            <v>San Luis Potosí_Lagunillas</v>
          </cell>
          <cell r="H354" t="str">
            <v>San Luis Potosí</v>
          </cell>
          <cell r="I354" t="str">
            <v>Lagunillas</v>
          </cell>
          <cell r="J354">
            <v>1</v>
          </cell>
        </row>
        <row r="355">
          <cell r="F355" t="str">
            <v>SAN_LUIS_POTOSI_MEXQUITIC_DE_CARMONA</v>
          </cell>
          <cell r="G355" t="str">
            <v>San Luis Potosí_Mexquitic de Carmona</v>
          </cell>
          <cell r="H355" t="str">
            <v>San Luis Potosí</v>
          </cell>
          <cell r="I355" t="str">
            <v>Mexquitic de Carmona</v>
          </cell>
          <cell r="J355">
            <v>1</v>
          </cell>
        </row>
        <row r="356">
          <cell r="F356" t="str">
            <v>SAN_LUIS_POTOSI_MOCTEZUMA</v>
          </cell>
          <cell r="G356" t="str">
            <v>San Luis Potosí_Moctezuma</v>
          </cell>
          <cell r="H356" t="str">
            <v>San Luis Potosí</v>
          </cell>
          <cell r="I356" t="str">
            <v>Moctezuma</v>
          </cell>
          <cell r="J356">
            <v>1</v>
          </cell>
        </row>
        <row r="357">
          <cell r="F357" t="str">
            <v>SAN_LUIS_POTOSI_SAN_LUIS_POTOSI</v>
          </cell>
          <cell r="G357" t="str">
            <v>San Luis Potosí_San Luis Potosí</v>
          </cell>
          <cell r="H357" t="str">
            <v>San Luis Potosí</v>
          </cell>
          <cell r="I357" t="str">
            <v>San Luis Potosí</v>
          </cell>
          <cell r="J357">
            <v>1</v>
          </cell>
        </row>
        <row r="358">
          <cell r="F358" t="str">
            <v>SAN_LUIS_POTOSI_TAMASOPO</v>
          </cell>
          <cell r="G358" t="str">
            <v>San Luis Potosí_Tamasopo</v>
          </cell>
          <cell r="H358" t="str">
            <v>San Luis Potosí</v>
          </cell>
          <cell r="I358" t="str">
            <v>Tamasopo</v>
          </cell>
          <cell r="J358">
            <v>1</v>
          </cell>
        </row>
        <row r="359">
          <cell r="F359" t="str">
            <v>SAN_LUIS_POTOSI_TAMAZUNCHALE</v>
          </cell>
          <cell r="G359" t="str">
            <v>San Luis Potosí_Tamazunchale</v>
          </cell>
          <cell r="H359" t="str">
            <v>San Luis Potosí</v>
          </cell>
          <cell r="I359" t="str">
            <v>Tamazunchale</v>
          </cell>
          <cell r="J359">
            <v>1</v>
          </cell>
        </row>
        <row r="360">
          <cell r="F360" t="str">
            <v>SAN_LUIS_POTOSI_TAMPAMOLON_CORONA</v>
          </cell>
          <cell r="G360" t="str">
            <v>San Luis Potosí_Tampamolón Corona</v>
          </cell>
          <cell r="H360" t="str">
            <v>San Luis Potosí</v>
          </cell>
          <cell r="I360" t="str">
            <v>Tampamolón Corona</v>
          </cell>
          <cell r="J360">
            <v>1</v>
          </cell>
        </row>
        <row r="361">
          <cell r="F361" t="str">
            <v>SAN_LUIS_POTOSI_TAMUIN</v>
          </cell>
          <cell r="G361" t="str">
            <v>San Luis Potosí_Tamuín</v>
          </cell>
          <cell r="H361" t="str">
            <v>San Luis Potosí</v>
          </cell>
          <cell r="I361" t="str">
            <v>Tamuín</v>
          </cell>
          <cell r="J361">
            <v>0</v>
          </cell>
        </row>
        <row r="362">
          <cell r="F362" t="str">
            <v>SAN_LUIS_POTOSI_VILLA_DE_ARISTA</v>
          </cell>
          <cell r="G362" t="str">
            <v>San Luis Potosí_Villa de Arista</v>
          </cell>
          <cell r="H362" t="str">
            <v>San Luis Potosí</v>
          </cell>
          <cell r="I362" t="str">
            <v>Villa de Arista</v>
          </cell>
          <cell r="J362">
            <v>0</v>
          </cell>
        </row>
        <row r="363">
          <cell r="F363" t="str">
            <v>SINALOA_AHOME</v>
          </cell>
          <cell r="G363" t="str">
            <v>Sinaloa_Ahome</v>
          </cell>
          <cell r="H363" t="str">
            <v>Sinaloa</v>
          </cell>
          <cell r="I363" t="str">
            <v>Ahome</v>
          </cell>
          <cell r="J363">
            <v>1</v>
          </cell>
        </row>
        <row r="364">
          <cell r="F364" t="str">
            <v>SINALOA_BADIRAGUATO</v>
          </cell>
          <cell r="G364" t="str">
            <v>Sinaloa_Badiraguato</v>
          </cell>
          <cell r="H364" t="str">
            <v>Sinaloa</v>
          </cell>
          <cell r="I364" t="str">
            <v>Badiraguato</v>
          </cell>
          <cell r="J364">
            <v>1</v>
          </cell>
        </row>
        <row r="365">
          <cell r="F365" t="str">
            <v>SINALOA_CHOIX</v>
          </cell>
          <cell r="G365" t="str">
            <v>Sinaloa_Choix</v>
          </cell>
          <cell r="H365" t="str">
            <v>Sinaloa</v>
          </cell>
          <cell r="I365" t="str">
            <v>Choix</v>
          </cell>
          <cell r="J365">
            <v>1</v>
          </cell>
        </row>
        <row r="366">
          <cell r="F366" t="str">
            <v>SINALOA_COSALA</v>
          </cell>
          <cell r="G366" t="str">
            <v>Sinaloa_Cosalá</v>
          </cell>
          <cell r="H366" t="str">
            <v>Sinaloa</v>
          </cell>
          <cell r="I366" t="str">
            <v>Cosalá</v>
          </cell>
          <cell r="J366">
            <v>1</v>
          </cell>
        </row>
        <row r="367">
          <cell r="F367" t="str">
            <v>SINALOA_CULIACAN</v>
          </cell>
          <cell r="G367" t="str">
            <v>Sinaloa_Culiacán</v>
          </cell>
          <cell r="H367" t="str">
            <v>Sinaloa</v>
          </cell>
          <cell r="I367" t="str">
            <v>Culiacán</v>
          </cell>
          <cell r="J367">
            <v>1</v>
          </cell>
        </row>
        <row r="368">
          <cell r="F368" t="str">
            <v>SINALOA_ELOTA</v>
          </cell>
          <cell r="G368" t="str">
            <v>Sinaloa_Elota</v>
          </cell>
          <cell r="H368" t="str">
            <v>Sinaloa</v>
          </cell>
          <cell r="I368" t="str">
            <v>Elota</v>
          </cell>
          <cell r="J368">
            <v>1</v>
          </cell>
        </row>
        <row r="369">
          <cell r="F369" t="str">
            <v>SINALOA_EL_FUERTE</v>
          </cell>
          <cell r="G369" t="str">
            <v>Sinaloa_El Fuerte</v>
          </cell>
          <cell r="H369" t="str">
            <v>Sinaloa</v>
          </cell>
          <cell r="I369" t="str">
            <v>El Fuerte</v>
          </cell>
          <cell r="J369">
            <v>1</v>
          </cell>
        </row>
        <row r="370">
          <cell r="F370" t="str">
            <v>SINALOA_ESCUINAPA</v>
          </cell>
          <cell r="G370" t="str">
            <v>Sinaloa_Escuinapa</v>
          </cell>
          <cell r="H370" t="str">
            <v>Sinaloa</v>
          </cell>
          <cell r="I370" t="str">
            <v>Escuinapa</v>
          </cell>
          <cell r="J370">
            <v>1</v>
          </cell>
        </row>
        <row r="371">
          <cell r="F371" t="str">
            <v>SINALOA_GUASAVE</v>
          </cell>
          <cell r="G371" t="str">
            <v>Sinaloa_Guasave</v>
          </cell>
          <cell r="H371" t="str">
            <v>Sinaloa</v>
          </cell>
          <cell r="I371" t="str">
            <v>Guasave</v>
          </cell>
          <cell r="J371">
            <v>1</v>
          </cell>
        </row>
        <row r="372">
          <cell r="F372" t="str">
            <v>SINALOA_MAZATLAN</v>
          </cell>
          <cell r="G372" t="str">
            <v>Sinaloa_Mazatlán</v>
          </cell>
          <cell r="H372" t="str">
            <v>Sinaloa</v>
          </cell>
          <cell r="I372" t="str">
            <v>Mazatlán</v>
          </cell>
          <cell r="J372">
            <v>1</v>
          </cell>
        </row>
        <row r="373">
          <cell r="F373" t="str">
            <v>SINALOA_MOCORITO</v>
          </cell>
          <cell r="G373" t="str">
            <v>Sinaloa_Mocorito</v>
          </cell>
          <cell r="H373" t="str">
            <v>Sinaloa</v>
          </cell>
          <cell r="I373" t="str">
            <v>Mocorito</v>
          </cell>
          <cell r="J373">
            <v>1</v>
          </cell>
        </row>
        <row r="374">
          <cell r="F374" t="str">
            <v>SINALOA_NAVOLATO</v>
          </cell>
          <cell r="G374" t="str">
            <v>Sinaloa_Navolato</v>
          </cell>
          <cell r="H374" t="str">
            <v>Sinaloa</v>
          </cell>
          <cell r="I374" t="str">
            <v>Navolato</v>
          </cell>
          <cell r="J374">
            <v>1</v>
          </cell>
        </row>
        <row r="375">
          <cell r="F375" t="str">
            <v>SINALOA_ROSARIO</v>
          </cell>
          <cell r="G375" t="str">
            <v>Sinaloa_Rosario</v>
          </cell>
          <cell r="H375" t="str">
            <v>Sinaloa</v>
          </cell>
          <cell r="I375" t="str">
            <v>Rosario</v>
          </cell>
          <cell r="J375">
            <v>1</v>
          </cell>
        </row>
        <row r="376">
          <cell r="F376" t="str">
            <v>SINALOA_SALVADOR_ALVARADO</v>
          </cell>
          <cell r="G376" t="str">
            <v>Sinaloa_Salvador Alvarado</v>
          </cell>
          <cell r="H376" t="str">
            <v>Sinaloa</v>
          </cell>
          <cell r="I376" t="str">
            <v>Salvador Alvarado</v>
          </cell>
          <cell r="J376">
            <v>1</v>
          </cell>
        </row>
        <row r="377">
          <cell r="F377" t="str">
            <v>SINALOA_SINALOA</v>
          </cell>
          <cell r="G377" t="str">
            <v>Sinaloa_Sinaloa</v>
          </cell>
          <cell r="H377" t="str">
            <v>Sinaloa</v>
          </cell>
          <cell r="I377" t="str">
            <v>Sinaloa</v>
          </cell>
          <cell r="J377">
            <v>1</v>
          </cell>
        </row>
        <row r="378">
          <cell r="F378" t="str">
            <v>SONORA_AGUA_PRIE</v>
          </cell>
          <cell r="G378" t="str">
            <v>Sonora_Agua Prieta</v>
          </cell>
          <cell r="H378" t="str">
            <v>Sonora</v>
          </cell>
          <cell r="I378" t="str">
            <v>Agua Prieta</v>
          </cell>
          <cell r="J378">
            <v>1</v>
          </cell>
        </row>
        <row r="379">
          <cell r="F379" t="str">
            <v>SONORA_ALAMOS</v>
          </cell>
          <cell r="G379" t="str">
            <v>Sonora_Álamos</v>
          </cell>
          <cell r="H379" t="str">
            <v>Sonora</v>
          </cell>
          <cell r="I379" t="str">
            <v>Álamos</v>
          </cell>
          <cell r="J379">
            <v>1</v>
          </cell>
        </row>
        <row r="380">
          <cell r="F380" t="str">
            <v>SONORA_BACUM</v>
          </cell>
          <cell r="G380" t="str">
            <v>Sonora_Bácum</v>
          </cell>
          <cell r="H380" t="str">
            <v>Sonora</v>
          </cell>
          <cell r="I380" t="str">
            <v>Bácum</v>
          </cell>
          <cell r="J380">
            <v>1</v>
          </cell>
        </row>
        <row r="381">
          <cell r="F381" t="str">
            <v>SONORA_BENITO_JUAREZ</v>
          </cell>
          <cell r="G381" t="str">
            <v>Sonora_Benito Juárez</v>
          </cell>
          <cell r="H381" t="str">
            <v>Sonora</v>
          </cell>
          <cell r="I381" t="str">
            <v>Benito Juárez</v>
          </cell>
          <cell r="J381">
            <v>1</v>
          </cell>
        </row>
        <row r="382">
          <cell r="F382" t="str">
            <v>SONORA_CABORCA</v>
          </cell>
          <cell r="G382" t="str">
            <v>Sonora_Caborca</v>
          </cell>
          <cell r="H382" t="str">
            <v>Sonora</v>
          </cell>
          <cell r="I382" t="str">
            <v>Caborca</v>
          </cell>
          <cell r="J382">
            <v>1</v>
          </cell>
        </row>
        <row r="383">
          <cell r="F383" t="str">
            <v>SONORA_CAJEME</v>
          </cell>
          <cell r="G383" t="str">
            <v>Sonora_Cajeme</v>
          </cell>
          <cell r="H383" t="str">
            <v>Sonora</v>
          </cell>
          <cell r="I383" t="str">
            <v>Cajeme</v>
          </cell>
          <cell r="J383">
            <v>1</v>
          </cell>
        </row>
        <row r="384">
          <cell r="F384" t="str">
            <v>SONORA_CANANEA</v>
          </cell>
          <cell r="G384" t="str">
            <v>Sonora_Cananea</v>
          </cell>
          <cell r="H384" t="str">
            <v>Sonora</v>
          </cell>
          <cell r="I384" t="str">
            <v>Cananea</v>
          </cell>
          <cell r="J384">
            <v>1</v>
          </cell>
        </row>
        <row r="385">
          <cell r="F385" t="str">
            <v>SONORA_EMPALME</v>
          </cell>
          <cell r="G385" t="str">
            <v>Sonora_Empalme</v>
          </cell>
          <cell r="H385" t="str">
            <v>Sonora</v>
          </cell>
          <cell r="I385" t="str">
            <v>Empalme</v>
          </cell>
          <cell r="J385">
            <v>1</v>
          </cell>
        </row>
        <row r="386">
          <cell r="F386" t="str">
            <v>SONORA_ETCHOJOA</v>
          </cell>
          <cell r="G386" t="str">
            <v>Sonora_Etchojoa</v>
          </cell>
          <cell r="H386" t="str">
            <v>Sonora</v>
          </cell>
          <cell r="I386" t="str">
            <v>Etchojoa</v>
          </cell>
          <cell r="J386">
            <v>1</v>
          </cell>
        </row>
        <row r="387">
          <cell r="F387" t="str">
            <v>SONORA_GENERAL_PLUTARCO_ELIAS_CALLES</v>
          </cell>
          <cell r="G387" t="str">
            <v>Sonora_General Plutarco Elías Calles</v>
          </cell>
          <cell r="H387" t="str">
            <v>Sonora</v>
          </cell>
          <cell r="I387" t="str">
            <v>General Plutarco Elías Calles</v>
          </cell>
          <cell r="J387">
            <v>1</v>
          </cell>
        </row>
        <row r="388">
          <cell r="F388" t="str">
            <v>SONORA_GUAYMAS</v>
          </cell>
          <cell r="G388" t="str">
            <v>Sonora_Guaymas</v>
          </cell>
          <cell r="H388" t="str">
            <v>Sonora</v>
          </cell>
          <cell r="I388" t="str">
            <v>Guaymas</v>
          </cell>
          <cell r="J388">
            <v>1</v>
          </cell>
        </row>
        <row r="389">
          <cell r="F389" t="str">
            <v>SONORA_HERMOSILLO</v>
          </cell>
          <cell r="G389" t="str">
            <v>Sonora_Hermosillo</v>
          </cell>
          <cell r="H389" t="str">
            <v>Sonora</v>
          </cell>
          <cell r="I389" t="str">
            <v>Hermosillo</v>
          </cell>
          <cell r="J389">
            <v>1</v>
          </cell>
        </row>
        <row r="390">
          <cell r="F390" t="str">
            <v>SONORA_HUATABAMPO</v>
          </cell>
          <cell r="G390" t="str">
            <v>Sonora_Huatabampo</v>
          </cell>
          <cell r="H390" t="str">
            <v>Sonora</v>
          </cell>
          <cell r="I390" t="str">
            <v>Huatabampo</v>
          </cell>
          <cell r="J390">
            <v>1</v>
          </cell>
        </row>
        <row r="391">
          <cell r="F391" t="str">
            <v>SONORA_NAVOJOA</v>
          </cell>
          <cell r="G391" t="str">
            <v>Sonora_Navojoa</v>
          </cell>
          <cell r="H391" t="str">
            <v>Sonora</v>
          </cell>
          <cell r="I391" t="str">
            <v>Navojoa</v>
          </cell>
          <cell r="J391">
            <v>1</v>
          </cell>
        </row>
        <row r="392">
          <cell r="F392" t="str">
            <v>SONORA_NOGALES</v>
          </cell>
          <cell r="G392" t="str">
            <v>Sonora_Nogales</v>
          </cell>
          <cell r="H392" t="str">
            <v>Sonora</v>
          </cell>
          <cell r="I392" t="str">
            <v>Nogales</v>
          </cell>
          <cell r="J392">
            <v>1</v>
          </cell>
        </row>
        <row r="393">
          <cell r="F393" t="str">
            <v>SONORA_PUERTO_PENASCO</v>
          </cell>
          <cell r="G393" t="str">
            <v>Sonora_Puerto Peñasco</v>
          </cell>
          <cell r="H393" t="str">
            <v>Sonora</v>
          </cell>
          <cell r="I393" t="str">
            <v>Puerto Peñasco</v>
          </cell>
          <cell r="J393">
            <v>1</v>
          </cell>
        </row>
        <row r="394">
          <cell r="F394" t="str">
            <v>SONORA_SAN_IGNACIO_RIO_MUERTO</v>
          </cell>
          <cell r="G394" t="str">
            <v>Sonora_San Ignacio Río Muerto</v>
          </cell>
          <cell r="H394" t="str">
            <v>Sonora</v>
          </cell>
          <cell r="I394" t="str">
            <v>San Ignacio Río Muerto</v>
          </cell>
          <cell r="J394">
            <v>1</v>
          </cell>
        </row>
        <row r="395">
          <cell r="F395" t="str">
            <v>SONORA_SAN_LUIS_RIO_COLORADO</v>
          </cell>
          <cell r="G395" t="str">
            <v>Sonora_San Luis Río Colorado</v>
          </cell>
          <cell r="H395" t="str">
            <v>Sonora</v>
          </cell>
          <cell r="I395" t="str">
            <v>San Luis Río Colorado</v>
          </cell>
          <cell r="J395">
            <v>1</v>
          </cell>
        </row>
        <row r="396">
          <cell r="F396" t="str">
            <v>TABASCO_BALANCAN</v>
          </cell>
          <cell r="G396" t="str">
            <v>Tabasco_Balancán</v>
          </cell>
          <cell r="H396" t="str">
            <v>Tabasco</v>
          </cell>
          <cell r="I396" t="str">
            <v>Balancán</v>
          </cell>
          <cell r="J396">
            <v>1</v>
          </cell>
        </row>
        <row r="397">
          <cell r="F397" t="str">
            <v>TABASCO_CARDENAS</v>
          </cell>
          <cell r="G397" t="str">
            <v>Tabasco_Cárdenas</v>
          </cell>
          <cell r="H397" t="str">
            <v>Tabasco</v>
          </cell>
          <cell r="I397" t="str">
            <v>Cárdenas</v>
          </cell>
          <cell r="J397">
            <v>1</v>
          </cell>
        </row>
        <row r="398">
          <cell r="F398" t="str">
            <v>TABASCO_CENTRO</v>
          </cell>
          <cell r="G398" t="str">
            <v>Tabasco_Centro</v>
          </cell>
          <cell r="H398" t="str">
            <v>Tabasco</v>
          </cell>
          <cell r="I398" t="str">
            <v>Centro</v>
          </cell>
          <cell r="J398">
            <v>1</v>
          </cell>
        </row>
        <row r="399">
          <cell r="F399" t="str">
            <v>TABASCO_COMALCALCO</v>
          </cell>
          <cell r="G399" t="str">
            <v>Tabasco_Comalcalco</v>
          </cell>
          <cell r="H399" t="str">
            <v>Tabasco</v>
          </cell>
          <cell r="I399" t="str">
            <v>Comalcalco</v>
          </cell>
          <cell r="J399">
            <v>1</v>
          </cell>
        </row>
        <row r="400">
          <cell r="F400" t="str">
            <v>TABASCO_MACUSPANA</v>
          </cell>
          <cell r="G400" t="str">
            <v>Tabasco_Macuspana</v>
          </cell>
          <cell r="H400" t="str">
            <v>Tabasco</v>
          </cell>
          <cell r="I400" t="str">
            <v>Macuspana</v>
          </cell>
          <cell r="J400">
            <v>1</v>
          </cell>
        </row>
        <row r="401">
          <cell r="F401" t="str">
            <v>TABASCO_PARAISO</v>
          </cell>
          <cell r="G401" t="str">
            <v>Tabasco_Paraíso</v>
          </cell>
          <cell r="H401" t="str">
            <v>Tabasco</v>
          </cell>
          <cell r="I401" t="str">
            <v>Paraíso</v>
          </cell>
          <cell r="J401">
            <v>1</v>
          </cell>
        </row>
        <row r="402">
          <cell r="F402" t="str">
            <v>TABASCO_TENOSIQUE</v>
          </cell>
          <cell r="G402" t="str">
            <v>Tabasco_Tenosique</v>
          </cell>
          <cell r="H402" t="str">
            <v>Tabasco</v>
          </cell>
          <cell r="I402" t="str">
            <v>Tenosique</v>
          </cell>
          <cell r="J402">
            <v>1</v>
          </cell>
        </row>
        <row r="403">
          <cell r="F403" t="str">
            <v>TAMAULIPAS_EL_MANTE</v>
          </cell>
          <cell r="G403" t="str">
            <v>Tamaulipas_El Mante</v>
          </cell>
          <cell r="H403" t="str">
            <v>Tamaulipas</v>
          </cell>
          <cell r="I403" t="str">
            <v>El Mante</v>
          </cell>
          <cell r="J403">
            <v>1</v>
          </cell>
        </row>
        <row r="404">
          <cell r="F404" t="str">
            <v>TAMAULIPAS_JAUMAVE</v>
          </cell>
          <cell r="G404" t="str">
            <v>Tamaulipas_Jaumave</v>
          </cell>
          <cell r="H404" t="str">
            <v>Tamaulipas</v>
          </cell>
          <cell r="I404" t="str">
            <v>Jaumave</v>
          </cell>
          <cell r="J404">
            <v>1</v>
          </cell>
        </row>
        <row r="405">
          <cell r="F405" t="str">
            <v>TAMAULIPAS_NUEVO_LAREDO</v>
          </cell>
          <cell r="G405" t="str">
            <v>Tamaulipas_Nuevo Laredo</v>
          </cell>
          <cell r="H405" t="str">
            <v>Tamaulipas</v>
          </cell>
          <cell r="I405" t="str">
            <v>Nuevo Laredo</v>
          </cell>
          <cell r="J405">
            <v>1</v>
          </cell>
        </row>
        <row r="406">
          <cell r="F406" t="str">
            <v>TAMAULIPAS_TAMPICO</v>
          </cell>
          <cell r="G406" t="str">
            <v>Tamaulipas_Tampico</v>
          </cell>
          <cell r="H406" t="str">
            <v>Tamaulipas</v>
          </cell>
          <cell r="I406" t="str">
            <v>Tampico</v>
          </cell>
          <cell r="J406">
            <v>1</v>
          </cell>
        </row>
        <row r="407">
          <cell r="F407" t="str">
            <v>TLAXCALA_APIZACO</v>
          </cell>
          <cell r="G407" t="str">
            <v>Tlaxcala_Apizaco</v>
          </cell>
          <cell r="H407" t="str">
            <v>Tlaxcala</v>
          </cell>
          <cell r="I407" t="str">
            <v>Apizaco</v>
          </cell>
          <cell r="J407">
            <v>1</v>
          </cell>
        </row>
        <row r="408">
          <cell r="F408" t="str">
            <v>TLAXCALA_CHIAUTEMPAN</v>
          </cell>
          <cell r="G408" t="str">
            <v>Tlaxcala_Chiautempan</v>
          </cell>
          <cell r="H408" t="str">
            <v>Tlaxcala</v>
          </cell>
          <cell r="I408" t="str">
            <v>Chiautempan</v>
          </cell>
          <cell r="J408">
            <v>1</v>
          </cell>
        </row>
        <row r="409">
          <cell r="F409" t="str">
            <v>TLAXCALA_SANCTORUM_DE_LAZARO_CARDENAS</v>
          </cell>
          <cell r="G409" t="str">
            <v>Tlaxcala_Sanctórum de Lázaro Cárdenas</v>
          </cell>
          <cell r="H409" t="str">
            <v>Tlaxcala</v>
          </cell>
          <cell r="I409" t="str">
            <v>Sanctórum de Lázaro Cárdenas</v>
          </cell>
          <cell r="J409">
            <v>1</v>
          </cell>
        </row>
        <row r="410">
          <cell r="F410" t="str">
            <v>TLAXCALA_SANTA_CRUZ_TLAXCALA</v>
          </cell>
          <cell r="G410" t="str">
            <v>Tlaxcala_Santa Cruz Tlaxcala</v>
          </cell>
          <cell r="H410" t="str">
            <v>Tlaxcala</v>
          </cell>
          <cell r="I410" t="str">
            <v>Santa Cruz Tlaxcala</v>
          </cell>
          <cell r="J410">
            <v>1</v>
          </cell>
        </row>
        <row r="411">
          <cell r="F411" t="str">
            <v>VERACRUZ_ACAJETE</v>
          </cell>
          <cell r="G411" t="str">
            <v>Veracruz_Acajete</v>
          </cell>
          <cell r="H411" t="str">
            <v>Veracruz</v>
          </cell>
          <cell r="I411" t="str">
            <v>Acajete</v>
          </cell>
          <cell r="J411">
            <v>1</v>
          </cell>
        </row>
        <row r="412">
          <cell r="F412" t="str">
            <v>VERACRUZ_ACAYUCAN</v>
          </cell>
          <cell r="G412" t="str">
            <v>Veracruz_Acayucan</v>
          </cell>
          <cell r="H412" t="str">
            <v>Veracruz</v>
          </cell>
          <cell r="I412" t="str">
            <v>Acayucan</v>
          </cell>
          <cell r="J412">
            <v>1</v>
          </cell>
        </row>
        <row r="413">
          <cell r="F413" t="str">
            <v>VERACRUZ_ACTOPAN</v>
          </cell>
          <cell r="G413" t="str">
            <v>Veracruz_Actopan</v>
          </cell>
          <cell r="H413" t="str">
            <v>Veracruz</v>
          </cell>
          <cell r="I413" t="str">
            <v>Actopan</v>
          </cell>
          <cell r="J413">
            <v>1</v>
          </cell>
        </row>
        <row r="414">
          <cell r="F414" t="str">
            <v>VERACRUZ_ACULA</v>
          </cell>
          <cell r="G414" t="str">
            <v>Veracruz_Acula</v>
          </cell>
          <cell r="H414" t="str">
            <v>Veracruz</v>
          </cell>
          <cell r="I414" t="str">
            <v>Acula</v>
          </cell>
          <cell r="J414">
            <v>1</v>
          </cell>
        </row>
        <row r="415">
          <cell r="F415" t="str">
            <v>VERACRUZ_ACULTZINGO</v>
          </cell>
          <cell r="G415" t="str">
            <v>Veracruz_Acultzingo</v>
          </cell>
          <cell r="H415" t="str">
            <v>Veracruz</v>
          </cell>
          <cell r="I415" t="str">
            <v>Acultzingo</v>
          </cell>
          <cell r="J415">
            <v>1</v>
          </cell>
        </row>
        <row r="416">
          <cell r="F416" t="str">
            <v>VERACRUZ_AGUA_DULCE</v>
          </cell>
          <cell r="G416" t="str">
            <v>Veracruz_Agua Dulce</v>
          </cell>
          <cell r="H416" t="str">
            <v>Veracruz</v>
          </cell>
          <cell r="I416" t="str">
            <v>Agua Dulce</v>
          </cell>
          <cell r="J416">
            <v>1</v>
          </cell>
        </row>
        <row r="417">
          <cell r="F417" t="str">
            <v>VERACRUZ_ALAMO_TEMAPACHE</v>
          </cell>
          <cell r="G417" t="str">
            <v>Veracruz_Álamo Temapache</v>
          </cell>
          <cell r="H417" t="str">
            <v>Veracruz</v>
          </cell>
          <cell r="I417" t="str">
            <v>Álamo Temapache</v>
          </cell>
          <cell r="J417">
            <v>1</v>
          </cell>
        </row>
        <row r="418">
          <cell r="F418" t="str">
            <v>VERACRUZ_ALPATLAHUAC</v>
          </cell>
          <cell r="G418" t="str">
            <v>Veracruz_Alpatláhuac</v>
          </cell>
          <cell r="H418" t="str">
            <v>Veracruz</v>
          </cell>
          <cell r="I418" t="str">
            <v>Alpatláhuac</v>
          </cell>
          <cell r="J418">
            <v>1</v>
          </cell>
        </row>
        <row r="419">
          <cell r="F419" t="str">
            <v>VERACRUZ_ALTOTONGA</v>
          </cell>
          <cell r="G419" t="str">
            <v>Veracruz_Altotonga</v>
          </cell>
          <cell r="H419" t="str">
            <v>Veracruz</v>
          </cell>
          <cell r="I419" t="str">
            <v>Altotonga</v>
          </cell>
          <cell r="J419">
            <v>1</v>
          </cell>
        </row>
        <row r="420">
          <cell r="F420" t="str">
            <v>VERACRUZ_ALTO_LUCERO_DE_GUTIERREZ_BARRIOS</v>
          </cell>
          <cell r="G420" t="str">
            <v>Veracruz_Alto Lucero de Gutiérrez Barrios</v>
          </cell>
          <cell r="H420" t="str">
            <v>Veracruz</v>
          </cell>
          <cell r="I420" t="str">
            <v>Alto Lucero de Gutiérrez Barrios</v>
          </cell>
          <cell r="J420">
            <v>1</v>
          </cell>
        </row>
        <row r="421">
          <cell r="F421" t="str">
            <v>VERACRUZ_ALVARADO</v>
          </cell>
          <cell r="G421" t="str">
            <v>Veracruz_Alvarado</v>
          </cell>
          <cell r="H421" t="str">
            <v>Veracruz</v>
          </cell>
          <cell r="I421" t="str">
            <v>Alvarado</v>
          </cell>
          <cell r="J421">
            <v>1</v>
          </cell>
        </row>
        <row r="422">
          <cell r="F422" t="str">
            <v>VERACRUZ_AMATITLAN</v>
          </cell>
          <cell r="G422" t="str">
            <v>Veracruz_Amatitlán</v>
          </cell>
          <cell r="H422" t="str">
            <v>Veracruz</v>
          </cell>
          <cell r="I422" t="str">
            <v>Amatitlán</v>
          </cell>
          <cell r="J422">
            <v>1</v>
          </cell>
        </row>
        <row r="423">
          <cell r="F423" t="str">
            <v>VERACRUZ_AMATLAN_DE_LOS_REYES</v>
          </cell>
          <cell r="G423" t="str">
            <v>Veracruz_Amatlán de Los Reyes</v>
          </cell>
          <cell r="H423" t="str">
            <v>Veracruz</v>
          </cell>
          <cell r="I423" t="str">
            <v>Amatlán de Los Reyes</v>
          </cell>
          <cell r="J423">
            <v>1</v>
          </cell>
        </row>
        <row r="424">
          <cell r="F424" t="str">
            <v>VERACRUZ_ANGEL_R_CABADA</v>
          </cell>
          <cell r="G424" t="str">
            <v>Veracruz_Ángel R. Cabada</v>
          </cell>
          <cell r="H424" t="str">
            <v>Veracruz</v>
          </cell>
          <cell r="I424" t="str">
            <v>Ángel R. Cabada</v>
          </cell>
          <cell r="J424">
            <v>1</v>
          </cell>
        </row>
        <row r="425">
          <cell r="F425" t="str">
            <v>VERACRUZ_APAZAPAN</v>
          </cell>
          <cell r="G425" t="str">
            <v>Veracruz_Apazapan</v>
          </cell>
          <cell r="H425" t="str">
            <v>Veracruz</v>
          </cell>
          <cell r="I425" t="str">
            <v>Apazapan</v>
          </cell>
          <cell r="J425">
            <v>1</v>
          </cell>
        </row>
        <row r="426">
          <cell r="F426" t="str">
            <v>VERACRUZ_AQUILA</v>
          </cell>
          <cell r="G426" t="str">
            <v>Veracruz_Aquila</v>
          </cell>
          <cell r="H426" t="str">
            <v>Veracruz</v>
          </cell>
          <cell r="I426" t="str">
            <v>Aquila</v>
          </cell>
          <cell r="J426">
            <v>1</v>
          </cell>
        </row>
        <row r="427">
          <cell r="F427" t="str">
            <v>VERACRUZ_ASTACINGA</v>
          </cell>
          <cell r="G427" t="str">
            <v>Veracruz_Astacinga</v>
          </cell>
          <cell r="H427" t="str">
            <v>Veracruz</v>
          </cell>
          <cell r="I427" t="str">
            <v>Astacinga</v>
          </cell>
          <cell r="J427">
            <v>1</v>
          </cell>
        </row>
        <row r="428">
          <cell r="F428" t="str">
            <v>VERACRUZ_ATLAHUILCO</v>
          </cell>
          <cell r="G428" t="str">
            <v>Veracruz_Atlahuilco</v>
          </cell>
          <cell r="H428" t="str">
            <v>Veracruz</v>
          </cell>
          <cell r="I428" t="str">
            <v>Atlahuilco</v>
          </cell>
          <cell r="J428">
            <v>1</v>
          </cell>
        </row>
        <row r="429">
          <cell r="F429" t="str">
            <v>VERACRUZ_ATOYAC</v>
          </cell>
          <cell r="G429" t="str">
            <v>Veracruz_Atoyac</v>
          </cell>
          <cell r="H429" t="str">
            <v>Veracruz</v>
          </cell>
          <cell r="I429" t="str">
            <v>Atoyac</v>
          </cell>
          <cell r="J429">
            <v>1</v>
          </cell>
        </row>
        <row r="430">
          <cell r="F430" t="str">
            <v>VERACRUZ_ATZACAN</v>
          </cell>
          <cell r="G430" t="str">
            <v>Veracruz_Atzacan</v>
          </cell>
          <cell r="H430" t="str">
            <v>Veracruz</v>
          </cell>
          <cell r="I430" t="str">
            <v>Atzacan</v>
          </cell>
          <cell r="J430">
            <v>1</v>
          </cell>
        </row>
        <row r="431">
          <cell r="F431" t="str">
            <v>VERACRUZ_ATZALAN</v>
          </cell>
          <cell r="G431" t="str">
            <v>Veracruz_Atzalan</v>
          </cell>
          <cell r="H431" t="str">
            <v>Veracruz</v>
          </cell>
          <cell r="I431" t="str">
            <v>Atzalan</v>
          </cell>
          <cell r="J431">
            <v>1</v>
          </cell>
        </row>
        <row r="432">
          <cell r="F432" t="str">
            <v>VERACRUZ_BANDERILLA</v>
          </cell>
          <cell r="G432" t="str">
            <v>Veracruz_Banderilla</v>
          </cell>
          <cell r="H432" t="str">
            <v>Veracruz</v>
          </cell>
          <cell r="I432" t="str">
            <v>Banderilla</v>
          </cell>
          <cell r="J432">
            <v>1</v>
          </cell>
        </row>
        <row r="433">
          <cell r="F433" t="str">
            <v>VERACRUZ_BENITO_JUAREZ</v>
          </cell>
          <cell r="G433" t="str">
            <v>Veracruz_Benito Juárez</v>
          </cell>
          <cell r="H433" t="str">
            <v>Veracruz</v>
          </cell>
          <cell r="I433" t="str">
            <v>Benito Juárez</v>
          </cell>
          <cell r="J433">
            <v>1</v>
          </cell>
        </row>
        <row r="434">
          <cell r="F434" t="str">
            <v>VERACRUZ_BOCA_DEL_RIO</v>
          </cell>
          <cell r="G434" t="str">
            <v>Veracruz_Boca del Río</v>
          </cell>
          <cell r="H434" t="str">
            <v>Veracruz</v>
          </cell>
          <cell r="I434" t="str">
            <v>Boca del Río</v>
          </cell>
          <cell r="J434">
            <v>1</v>
          </cell>
        </row>
        <row r="435">
          <cell r="F435" t="str">
            <v>VERACRUZ_CAMARON_DE_TEJEDA</v>
          </cell>
          <cell r="G435" t="str">
            <v>Veracruz_Camarón de Tejeda</v>
          </cell>
          <cell r="H435" t="str">
            <v>Veracruz</v>
          </cell>
          <cell r="I435" t="str">
            <v>Camarón de Tejeda</v>
          </cell>
          <cell r="J435">
            <v>1</v>
          </cell>
        </row>
        <row r="436">
          <cell r="F436" t="str">
            <v>VERACRUZ_CAMERINO_Z_MENDOZA</v>
          </cell>
          <cell r="G436" t="str">
            <v>Veracruz_Camerino Z. Mendoza</v>
          </cell>
          <cell r="H436" t="str">
            <v>Veracruz</v>
          </cell>
          <cell r="I436" t="str">
            <v>Camerino Z. Mendoza</v>
          </cell>
          <cell r="J436">
            <v>1</v>
          </cell>
        </row>
        <row r="437">
          <cell r="F437" t="str">
            <v>VERACRUZ_CARLOS_A_CARRILLO</v>
          </cell>
          <cell r="G437" t="str">
            <v>Veracruz_Carlos A. Carrillo</v>
          </cell>
          <cell r="H437" t="str">
            <v>Veracruz</v>
          </cell>
          <cell r="I437" t="str">
            <v>Carlos A. Carrillo</v>
          </cell>
          <cell r="J437">
            <v>1</v>
          </cell>
        </row>
        <row r="438">
          <cell r="F438" t="str">
            <v>VERACRUZ_CARRILLO_PUERTO</v>
          </cell>
          <cell r="G438" t="str">
            <v>Veracruz_Carrillo Puerto</v>
          </cell>
          <cell r="H438" t="str">
            <v>Veracruz</v>
          </cell>
          <cell r="I438" t="str">
            <v>Carrillo Puerto</v>
          </cell>
          <cell r="J438">
            <v>1</v>
          </cell>
        </row>
        <row r="439">
          <cell r="F439" t="str">
            <v>VERACRUZ_CASTILLO_DE_TEAYO</v>
          </cell>
          <cell r="G439" t="str">
            <v>Veracruz_Castillo de Teayo</v>
          </cell>
          <cell r="H439" t="str">
            <v>Veracruz</v>
          </cell>
          <cell r="I439" t="str">
            <v>Castillo de Teayo</v>
          </cell>
          <cell r="J439">
            <v>1</v>
          </cell>
        </row>
        <row r="440">
          <cell r="F440" t="str">
            <v>VERACRUZ_CATEMACO</v>
          </cell>
          <cell r="G440" t="str">
            <v>Veracruz_Catemaco</v>
          </cell>
          <cell r="H440" t="str">
            <v>Veracruz</v>
          </cell>
          <cell r="I440" t="str">
            <v>Catemaco</v>
          </cell>
          <cell r="J440">
            <v>1</v>
          </cell>
        </row>
        <row r="441">
          <cell r="F441" t="str">
            <v>VERACRUZ_CAZONES_DE_HERRERA</v>
          </cell>
          <cell r="G441" t="str">
            <v>Veracruz_Cazones de Herrera</v>
          </cell>
          <cell r="H441" t="str">
            <v>Veracruz</v>
          </cell>
          <cell r="I441" t="str">
            <v>Cazones de Herrera</v>
          </cell>
          <cell r="J441">
            <v>1</v>
          </cell>
        </row>
        <row r="442">
          <cell r="F442" t="str">
            <v>VERACRUZ_CERRO_AZUL</v>
          </cell>
          <cell r="G442" t="str">
            <v>Veracruz_Cerro Azul</v>
          </cell>
          <cell r="H442" t="str">
            <v>Veracruz</v>
          </cell>
          <cell r="I442" t="str">
            <v>Cerro Azul</v>
          </cell>
          <cell r="J442">
            <v>1</v>
          </cell>
        </row>
        <row r="443">
          <cell r="F443" t="str">
            <v>VERACRUZ_CHACALTIANGUIS</v>
          </cell>
          <cell r="G443" t="str">
            <v>Veracruz_Chacaltianguis</v>
          </cell>
          <cell r="H443" t="str">
            <v>Veracruz</v>
          </cell>
          <cell r="I443" t="str">
            <v>Chacaltianguis</v>
          </cell>
          <cell r="J443">
            <v>1</v>
          </cell>
        </row>
        <row r="444">
          <cell r="F444" t="str">
            <v>VERACRUZ_CHALMA</v>
          </cell>
          <cell r="G444" t="str">
            <v>Veracruz_Chalma</v>
          </cell>
          <cell r="H444" t="str">
            <v>Veracruz</v>
          </cell>
          <cell r="I444" t="str">
            <v>Chalma</v>
          </cell>
          <cell r="J444">
            <v>1</v>
          </cell>
        </row>
        <row r="445">
          <cell r="F445" t="str">
            <v>VERACRUZ_CHICONAMEL</v>
          </cell>
          <cell r="G445" t="str">
            <v>Veracruz_Chiconamel</v>
          </cell>
          <cell r="H445" t="str">
            <v>Veracruz</v>
          </cell>
          <cell r="I445" t="str">
            <v>Chiconamel</v>
          </cell>
          <cell r="J445">
            <v>1</v>
          </cell>
        </row>
        <row r="446">
          <cell r="F446" t="str">
            <v>VERACRUZ_CHICONQUIACO</v>
          </cell>
          <cell r="G446" t="str">
            <v>Veracruz_Chiconquiaco</v>
          </cell>
          <cell r="H446" t="str">
            <v>Veracruz</v>
          </cell>
          <cell r="I446" t="str">
            <v>Chiconquiaco</v>
          </cell>
          <cell r="J446">
            <v>1</v>
          </cell>
        </row>
        <row r="447">
          <cell r="F447" t="str">
            <v>VERACRUZ_CHICONTEPEC</v>
          </cell>
          <cell r="G447" t="str">
            <v>Veracruz_Chicontepec</v>
          </cell>
          <cell r="H447" t="str">
            <v>Veracruz</v>
          </cell>
          <cell r="I447" t="str">
            <v>Chicontepec</v>
          </cell>
          <cell r="J447">
            <v>1</v>
          </cell>
        </row>
        <row r="448">
          <cell r="F448" t="str">
            <v>VERACRUZ_CHINAMECA</v>
          </cell>
          <cell r="G448" t="str">
            <v>Veracruz_Chinameca</v>
          </cell>
          <cell r="H448" t="str">
            <v>Veracruz</v>
          </cell>
          <cell r="I448" t="str">
            <v>Chinameca</v>
          </cell>
          <cell r="J448">
            <v>1</v>
          </cell>
        </row>
        <row r="449">
          <cell r="F449" t="str">
            <v>VERACRUZ_CHINAMPA_DE_GOROSTIZA</v>
          </cell>
          <cell r="G449" t="str">
            <v>Veracruz_Chinampa de Gorostiza</v>
          </cell>
          <cell r="H449" t="str">
            <v>Veracruz</v>
          </cell>
          <cell r="I449" t="str">
            <v>Chinampa de Gorostiza</v>
          </cell>
          <cell r="J449">
            <v>1</v>
          </cell>
        </row>
        <row r="450">
          <cell r="F450" t="str">
            <v>VERACRUZ_CHOCAMAN</v>
          </cell>
          <cell r="G450" t="str">
            <v>Veracruz_Chocamán</v>
          </cell>
          <cell r="H450" t="str">
            <v>Veracruz</v>
          </cell>
          <cell r="I450" t="str">
            <v>Chocamán</v>
          </cell>
          <cell r="J450">
            <v>1</v>
          </cell>
        </row>
        <row r="451">
          <cell r="F451" t="str">
            <v>VERACRUZ_CHONTLA</v>
          </cell>
          <cell r="G451" t="str">
            <v>Veracruz_Chontla</v>
          </cell>
          <cell r="H451" t="str">
            <v>Veracruz</v>
          </cell>
          <cell r="I451" t="str">
            <v>Chontla</v>
          </cell>
          <cell r="J451">
            <v>1</v>
          </cell>
        </row>
        <row r="452">
          <cell r="F452" t="str">
            <v>VERACRUZ_CHUMATLAN</v>
          </cell>
          <cell r="G452" t="str">
            <v>Veracruz_Chumatlán</v>
          </cell>
          <cell r="H452" t="str">
            <v>Veracruz</v>
          </cell>
          <cell r="I452" t="str">
            <v>Chumatlán</v>
          </cell>
          <cell r="J452">
            <v>1</v>
          </cell>
        </row>
        <row r="453">
          <cell r="F453" t="str">
            <v>VERACRUZ_CITLALTEPETL</v>
          </cell>
          <cell r="G453" t="str">
            <v>Veracruz_Citlaltépetl</v>
          </cell>
          <cell r="H453" t="str">
            <v>Veracruz</v>
          </cell>
          <cell r="I453" t="str">
            <v>Citlaltépetl</v>
          </cell>
          <cell r="J453">
            <v>1</v>
          </cell>
        </row>
        <row r="454">
          <cell r="F454" t="str">
            <v>VERACRUZ_COACOATZINTLA</v>
          </cell>
          <cell r="G454" t="str">
            <v>Veracruz_Coacoatzintla</v>
          </cell>
          <cell r="H454" t="str">
            <v>Veracruz</v>
          </cell>
          <cell r="I454" t="str">
            <v>Coacoatzintla</v>
          </cell>
          <cell r="J454">
            <v>1</v>
          </cell>
        </row>
        <row r="455">
          <cell r="F455" t="str">
            <v>VERACRUZ_COAHUITLAN</v>
          </cell>
          <cell r="G455" t="str">
            <v>Veracruz_Coahuitlán</v>
          </cell>
          <cell r="H455" t="str">
            <v>Veracruz</v>
          </cell>
          <cell r="I455" t="str">
            <v>Coahuitlán</v>
          </cell>
          <cell r="J455">
            <v>1</v>
          </cell>
        </row>
        <row r="456">
          <cell r="F456" t="str">
            <v>VERACRUZ_COATEPEC</v>
          </cell>
          <cell r="G456" t="str">
            <v>Veracruz_Coatepec</v>
          </cell>
          <cell r="H456" t="str">
            <v>Veracruz</v>
          </cell>
          <cell r="I456" t="str">
            <v>Coatepec</v>
          </cell>
          <cell r="J456">
            <v>1</v>
          </cell>
        </row>
        <row r="457">
          <cell r="F457" t="str">
            <v>VERACRUZ_COATZACOALCOS</v>
          </cell>
          <cell r="G457" t="str">
            <v>Veracruz_Coatzacoalcos</v>
          </cell>
          <cell r="H457" t="str">
            <v>Veracruz</v>
          </cell>
          <cell r="I457" t="str">
            <v>Coatzacoalcos</v>
          </cell>
          <cell r="J457">
            <v>1</v>
          </cell>
        </row>
        <row r="458">
          <cell r="F458" t="str">
            <v>VERACRUZ_COATZINTLA</v>
          </cell>
          <cell r="G458" t="str">
            <v>Veracruz_Coatzintla</v>
          </cell>
          <cell r="H458" t="str">
            <v>Veracruz</v>
          </cell>
          <cell r="I458" t="str">
            <v>Coatzintla</v>
          </cell>
          <cell r="J458">
            <v>1</v>
          </cell>
        </row>
        <row r="459">
          <cell r="F459" t="str">
            <v>VERACRUZ_COETZALA</v>
          </cell>
          <cell r="G459" t="str">
            <v>Veracruz_Coetzala</v>
          </cell>
          <cell r="H459" t="str">
            <v>Veracruz</v>
          </cell>
          <cell r="I459" t="str">
            <v>Coetzala</v>
          </cell>
          <cell r="J459">
            <v>1</v>
          </cell>
        </row>
        <row r="460">
          <cell r="F460" t="str">
            <v>VERACRUZ_COLIPA</v>
          </cell>
          <cell r="G460" t="str">
            <v>Veracruz_Colipa</v>
          </cell>
          <cell r="H460" t="str">
            <v>Veracruz</v>
          </cell>
          <cell r="I460" t="str">
            <v>Colipa</v>
          </cell>
          <cell r="J460">
            <v>1</v>
          </cell>
        </row>
        <row r="461">
          <cell r="F461" t="str">
            <v>VERACRUZ_COMAPA</v>
          </cell>
          <cell r="G461" t="str">
            <v>Veracruz_Comapa</v>
          </cell>
          <cell r="H461" t="str">
            <v>Veracruz</v>
          </cell>
          <cell r="I461" t="str">
            <v>Comapa</v>
          </cell>
          <cell r="J461">
            <v>1</v>
          </cell>
        </row>
        <row r="462">
          <cell r="F462" t="str">
            <v>VERACRUZ_CORDOBA</v>
          </cell>
          <cell r="G462" t="str">
            <v>Veracruz_Córdoba</v>
          </cell>
          <cell r="H462" t="str">
            <v>Veracruz</v>
          </cell>
          <cell r="I462" t="str">
            <v>Córdoba</v>
          </cell>
          <cell r="J462">
            <v>1</v>
          </cell>
        </row>
        <row r="463">
          <cell r="F463" t="str">
            <v>VERACRUZ_COSAMALOAPAN_DE_CARPIO</v>
          </cell>
          <cell r="G463" t="str">
            <v>Veracruz_Cosamaloapan de Carpio</v>
          </cell>
          <cell r="H463" t="str">
            <v>Veracruz</v>
          </cell>
          <cell r="I463" t="str">
            <v>Cosamaloapan de Carpio</v>
          </cell>
          <cell r="J463">
            <v>1</v>
          </cell>
        </row>
        <row r="464">
          <cell r="F464" t="str">
            <v>VERACRUZ_COSAUTLAN_DE_CARVAJAL</v>
          </cell>
          <cell r="G464" t="str">
            <v>Veracruz_Cosautlán de Carvajal</v>
          </cell>
          <cell r="H464" t="str">
            <v>Veracruz</v>
          </cell>
          <cell r="I464" t="str">
            <v>Cosautlán de Carvajal</v>
          </cell>
          <cell r="J464">
            <v>1</v>
          </cell>
        </row>
        <row r="465">
          <cell r="F465" t="str">
            <v>VERACRUZ_COSCOMATEPEC</v>
          </cell>
          <cell r="G465" t="str">
            <v>Veracruz_Coscomatepec</v>
          </cell>
          <cell r="H465" t="str">
            <v>Veracruz</v>
          </cell>
          <cell r="I465" t="str">
            <v>Coscomatepec</v>
          </cell>
          <cell r="J465">
            <v>1</v>
          </cell>
        </row>
        <row r="466">
          <cell r="F466" t="str">
            <v>VERACRUZ_COSOLEACAQUE</v>
          </cell>
          <cell r="G466" t="str">
            <v>Veracruz_Cosoleacaque</v>
          </cell>
          <cell r="H466" t="str">
            <v>Veracruz</v>
          </cell>
          <cell r="I466" t="str">
            <v>Cosoleacaque</v>
          </cell>
          <cell r="J466">
            <v>1</v>
          </cell>
        </row>
        <row r="467">
          <cell r="F467" t="str">
            <v>VERACRUZ_COTAXTLA</v>
          </cell>
          <cell r="G467" t="str">
            <v>Veracruz_Cotaxtla</v>
          </cell>
          <cell r="H467" t="str">
            <v>Veracruz</v>
          </cell>
          <cell r="I467" t="str">
            <v>Cotaxtla</v>
          </cell>
          <cell r="J467">
            <v>1</v>
          </cell>
        </row>
        <row r="468">
          <cell r="F468" t="str">
            <v>VERACRUZ_COXQUIHUI</v>
          </cell>
          <cell r="G468" t="str">
            <v>Veracruz_Coxquihui</v>
          </cell>
          <cell r="H468" t="str">
            <v>Veracruz</v>
          </cell>
          <cell r="I468" t="str">
            <v>Coxquihui</v>
          </cell>
          <cell r="J468">
            <v>1</v>
          </cell>
        </row>
        <row r="469">
          <cell r="F469" t="str">
            <v>VERACRUZ_COYUTLA</v>
          </cell>
          <cell r="G469" t="str">
            <v>Veracruz_Coyutla</v>
          </cell>
          <cell r="H469" t="str">
            <v>Veracruz</v>
          </cell>
          <cell r="I469" t="str">
            <v>Coyutla</v>
          </cell>
          <cell r="J469">
            <v>1</v>
          </cell>
        </row>
        <row r="470">
          <cell r="F470" t="str">
            <v>VERACRUZ_CUICHAPA</v>
          </cell>
          <cell r="G470" t="str">
            <v>Veracruz_Cuichapa</v>
          </cell>
          <cell r="H470" t="str">
            <v>Veracruz</v>
          </cell>
          <cell r="I470" t="str">
            <v>Cuichapa</v>
          </cell>
          <cell r="J470">
            <v>1</v>
          </cell>
        </row>
        <row r="471">
          <cell r="F471" t="str">
            <v>VERACRUZ_CUITLAHUAC</v>
          </cell>
          <cell r="G471" t="str">
            <v>Veracruz_Cuitláhuac</v>
          </cell>
          <cell r="H471" t="str">
            <v>Veracruz</v>
          </cell>
          <cell r="I471" t="str">
            <v>Cuitláhuac</v>
          </cell>
          <cell r="J471">
            <v>1</v>
          </cell>
        </row>
        <row r="472">
          <cell r="F472" t="str">
            <v>VERACRUZ_EL_HIGO</v>
          </cell>
          <cell r="G472" t="str">
            <v>Veracruz_El Higo</v>
          </cell>
          <cell r="H472" t="str">
            <v>Veracruz</v>
          </cell>
          <cell r="I472" t="str">
            <v>El Higo</v>
          </cell>
          <cell r="J472">
            <v>1</v>
          </cell>
        </row>
        <row r="473">
          <cell r="F473" t="str">
            <v>VERACRUZ_EMILIANO_ZAPATA</v>
          </cell>
          <cell r="G473" t="str">
            <v>Veracruz_Emiliano Zapata</v>
          </cell>
          <cell r="H473" t="str">
            <v>Veracruz</v>
          </cell>
          <cell r="I473" t="str">
            <v>Emiliano Zapata</v>
          </cell>
          <cell r="J473">
            <v>1</v>
          </cell>
        </row>
        <row r="474">
          <cell r="F474" t="str">
            <v>VERACRUZ_ESPINAL</v>
          </cell>
          <cell r="G474" t="str">
            <v>Veracruz_Espinal</v>
          </cell>
          <cell r="H474" t="str">
            <v>Veracruz</v>
          </cell>
          <cell r="I474" t="str">
            <v>Espinal</v>
          </cell>
          <cell r="J474">
            <v>1</v>
          </cell>
        </row>
        <row r="475">
          <cell r="F475" t="str">
            <v>VERACRUZ_FORTIN</v>
          </cell>
          <cell r="G475" t="str">
            <v>Veracruz_Fortín</v>
          </cell>
          <cell r="H475" t="str">
            <v>Veracruz</v>
          </cell>
          <cell r="I475" t="str">
            <v>Fortín</v>
          </cell>
          <cell r="J475">
            <v>1</v>
          </cell>
        </row>
        <row r="476">
          <cell r="F476" t="str">
            <v>VERACRUZ_GUTIERREZ_ZAMORA</v>
          </cell>
          <cell r="G476" t="str">
            <v>Veracruz_Gutiérrez Zamora</v>
          </cell>
          <cell r="H476" t="str">
            <v>Veracruz</v>
          </cell>
          <cell r="I476" t="str">
            <v>Gutiérrez Zamora</v>
          </cell>
          <cell r="J476">
            <v>1</v>
          </cell>
        </row>
        <row r="477">
          <cell r="F477" t="str">
            <v>VERACRUZ_HIDALGOTITLAN</v>
          </cell>
          <cell r="G477" t="str">
            <v>Veracruz_Hidalgotitlán</v>
          </cell>
          <cell r="H477" t="str">
            <v>Veracruz</v>
          </cell>
          <cell r="I477" t="str">
            <v>Hidalgotitlán</v>
          </cell>
          <cell r="J477">
            <v>1</v>
          </cell>
        </row>
        <row r="478">
          <cell r="F478" t="str">
            <v>VERACRUZ_HUATUSCO</v>
          </cell>
          <cell r="G478" t="str">
            <v>Veracruz_Huatusco</v>
          </cell>
          <cell r="H478" t="str">
            <v>Veracruz</v>
          </cell>
          <cell r="I478" t="str">
            <v>Huatusco</v>
          </cell>
          <cell r="J478">
            <v>1</v>
          </cell>
        </row>
        <row r="479">
          <cell r="F479" t="str">
            <v>VERACRUZ_HUAYACOCOTLA</v>
          </cell>
          <cell r="G479" t="str">
            <v>Veracruz_Huayacocotla</v>
          </cell>
          <cell r="H479" t="str">
            <v>Veracruz</v>
          </cell>
          <cell r="I479" t="str">
            <v>Huayacocotla</v>
          </cell>
          <cell r="J479">
            <v>1</v>
          </cell>
        </row>
        <row r="480">
          <cell r="F480" t="str">
            <v>VERACRUZ_HUEYAPAN_DE_OCAMPO</v>
          </cell>
          <cell r="G480" t="str">
            <v>Veracruz_Hueyapan de Ocampo</v>
          </cell>
          <cell r="H480" t="str">
            <v>Veracruz</v>
          </cell>
          <cell r="I480" t="str">
            <v>Hueyapan de Ocampo</v>
          </cell>
          <cell r="J480">
            <v>1</v>
          </cell>
        </row>
        <row r="481">
          <cell r="F481" t="str">
            <v>VERACRUZ_HUILOAPAN_DE_CUAUHTEMOC</v>
          </cell>
          <cell r="G481" t="str">
            <v>Veracruz_Huiloapan de Cuauhtémoc</v>
          </cell>
          <cell r="H481" t="str">
            <v>Veracruz</v>
          </cell>
          <cell r="I481" t="str">
            <v>Huiloapan de Cuauhtémoc</v>
          </cell>
          <cell r="J481">
            <v>1</v>
          </cell>
        </row>
        <row r="482">
          <cell r="F482" t="str">
            <v>VERACRUZ_IGNACIO_DE_LA_LLAVE</v>
          </cell>
          <cell r="G482" t="str">
            <v>Veracruz_Ignacio de la Llave</v>
          </cell>
          <cell r="H482" t="str">
            <v>Veracruz</v>
          </cell>
          <cell r="I482" t="str">
            <v>Ignacio de la Llave</v>
          </cell>
          <cell r="J482">
            <v>1</v>
          </cell>
        </row>
        <row r="483">
          <cell r="F483" t="str">
            <v>VERACRUZ_ILAMATLAN</v>
          </cell>
          <cell r="G483" t="str">
            <v>Veracruz_Ilamatlán</v>
          </cell>
          <cell r="H483" t="str">
            <v>Veracruz</v>
          </cell>
          <cell r="I483" t="str">
            <v>Ilamatlán</v>
          </cell>
          <cell r="J483">
            <v>1</v>
          </cell>
        </row>
        <row r="484">
          <cell r="F484" t="str">
            <v>VERACRUZ_ISLA</v>
          </cell>
          <cell r="G484" t="str">
            <v>Veracruz_Isla</v>
          </cell>
          <cell r="H484" t="str">
            <v>Veracruz</v>
          </cell>
          <cell r="I484" t="str">
            <v>Isla</v>
          </cell>
          <cell r="J484">
            <v>1</v>
          </cell>
        </row>
        <row r="485">
          <cell r="F485" t="str">
            <v>VERACRUZ_IXCATEPEC</v>
          </cell>
          <cell r="G485" t="str">
            <v>Veracruz_Ixcatepec</v>
          </cell>
          <cell r="H485" t="str">
            <v>Veracruz</v>
          </cell>
          <cell r="I485" t="str">
            <v>Ixcatepec</v>
          </cell>
          <cell r="J485">
            <v>1</v>
          </cell>
        </row>
        <row r="486">
          <cell r="F486" t="str">
            <v>VERACRUZ_IXHUACAN_DE_LOS_REYES</v>
          </cell>
          <cell r="G486" t="str">
            <v>Veracruz_Ixhuacán de los Reyes</v>
          </cell>
          <cell r="H486" t="str">
            <v>Veracruz</v>
          </cell>
          <cell r="I486" t="str">
            <v>Ixhuacán de los Reyes</v>
          </cell>
          <cell r="J486">
            <v>1</v>
          </cell>
        </row>
        <row r="487">
          <cell r="F487" t="str">
            <v>VERACRUZ_IXHUATLANCILLO</v>
          </cell>
          <cell r="G487" t="str">
            <v>Veracruz_Ixhuatlancillo</v>
          </cell>
          <cell r="H487" t="str">
            <v>Veracruz</v>
          </cell>
          <cell r="I487" t="str">
            <v>Ixhuatlancillo</v>
          </cell>
          <cell r="J487">
            <v>1</v>
          </cell>
        </row>
        <row r="488">
          <cell r="F488" t="str">
            <v>VERACRUZ_IXHUATLAN_DEL_CAFE</v>
          </cell>
          <cell r="G488" t="str">
            <v>Veracruz_Ixhuatlán del Café</v>
          </cell>
          <cell r="H488" t="str">
            <v>Veracruz</v>
          </cell>
          <cell r="I488" t="str">
            <v>Ixhuatlán del Café</v>
          </cell>
          <cell r="J488">
            <v>1</v>
          </cell>
        </row>
        <row r="489">
          <cell r="F489" t="str">
            <v>VERACRUZ_IXHUATLAN_DEL_SURESTE</v>
          </cell>
          <cell r="G489" t="str">
            <v>Veracruz_Ixhuatlán del Sureste</v>
          </cell>
          <cell r="H489" t="str">
            <v>Veracruz</v>
          </cell>
          <cell r="I489" t="str">
            <v>Ixhuatlán del Sureste</v>
          </cell>
          <cell r="J489">
            <v>1</v>
          </cell>
        </row>
        <row r="490">
          <cell r="F490" t="str">
            <v>VERACRUZ_IXHUATLAN_DE_MADERO</v>
          </cell>
          <cell r="G490" t="str">
            <v>Veracruz_Ixhuatlán de Madero</v>
          </cell>
          <cell r="H490" t="str">
            <v>Veracruz</v>
          </cell>
          <cell r="I490" t="str">
            <v>Ixhuatlán de Madero</v>
          </cell>
          <cell r="J490">
            <v>1</v>
          </cell>
        </row>
        <row r="491">
          <cell r="F491" t="str">
            <v>VERACRUZ_IXMATLAHUACAN</v>
          </cell>
          <cell r="G491" t="str">
            <v>Veracruz_Ixmatlahuacan</v>
          </cell>
          <cell r="H491" t="str">
            <v>Veracruz</v>
          </cell>
          <cell r="I491" t="str">
            <v>Ixmatlahuacan</v>
          </cell>
          <cell r="J491">
            <v>1</v>
          </cell>
        </row>
        <row r="492">
          <cell r="F492" t="str">
            <v>VERACRUZ_IXTACZOQUITLAN</v>
          </cell>
          <cell r="G492" t="str">
            <v>Veracruz_Ixtaczoquitlán</v>
          </cell>
          <cell r="H492" t="str">
            <v>Veracruz</v>
          </cell>
          <cell r="I492" t="str">
            <v>Ixtaczoquitlán</v>
          </cell>
          <cell r="J492">
            <v>1</v>
          </cell>
        </row>
        <row r="493">
          <cell r="F493" t="str">
            <v>VERACRUZ_JALACINGO</v>
          </cell>
          <cell r="G493" t="str">
            <v>Veracruz_Jalacingo</v>
          </cell>
          <cell r="H493" t="str">
            <v>Veracruz</v>
          </cell>
          <cell r="I493" t="str">
            <v>Jalacingo</v>
          </cell>
          <cell r="J493">
            <v>1</v>
          </cell>
        </row>
        <row r="494">
          <cell r="F494" t="str">
            <v>VERACRUZ_JALCOMULCO</v>
          </cell>
          <cell r="G494" t="str">
            <v>Veracruz_Jalcomulco</v>
          </cell>
          <cell r="H494" t="str">
            <v>Veracruz</v>
          </cell>
          <cell r="I494" t="str">
            <v>Jalcomulco</v>
          </cell>
          <cell r="J494">
            <v>1</v>
          </cell>
        </row>
        <row r="495">
          <cell r="F495" t="str">
            <v>VERACRUZ_JALTIPAN</v>
          </cell>
          <cell r="G495" t="str">
            <v>Veracruz_Jáltipan</v>
          </cell>
          <cell r="H495" t="str">
            <v>Veracruz</v>
          </cell>
          <cell r="I495" t="str">
            <v>Jáltipan</v>
          </cell>
          <cell r="J495">
            <v>1</v>
          </cell>
        </row>
        <row r="496">
          <cell r="F496" t="str">
            <v>VERACRUZ_JAMAPA</v>
          </cell>
          <cell r="G496" t="str">
            <v>Veracruz_Jamapa</v>
          </cell>
          <cell r="H496" t="str">
            <v>Veracruz</v>
          </cell>
          <cell r="I496" t="str">
            <v>Jamapa</v>
          </cell>
          <cell r="J496">
            <v>1</v>
          </cell>
        </row>
        <row r="497">
          <cell r="F497" t="str">
            <v>VERACRUZ_JESUS_CARRANZA</v>
          </cell>
          <cell r="G497" t="str">
            <v>Veracruz_Jesús Carranza</v>
          </cell>
          <cell r="H497" t="str">
            <v>Veracruz</v>
          </cell>
          <cell r="I497" t="str">
            <v>Jesús Carranza</v>
          </cell>
          <cell r="J497">
            <v>1</v>
          </cell>
        </row>
        <row r="498">
          <cell r="F498" t="str">
            <v>VERACRUZ_JILOTEPEC</v>
          </cell>
          <cell r="G498" t="str">
            <v>Veracruz_Jilotepec</v>
          </cell>
          <cell r="H498" t="str">
            <v>Veracruz</v>
          </cell>
          <cell r="I498" t="str">
            <v>Jilotepec</v>
          </cell>
          <cell r="J498">
            <v>1</v>
          </cell>
        </row>
        <row r="499">
          <cell r="F499" t="str">
            <v>VERACRUZ_JOSE_AZUETA</v>
          </cell>
          <cell r="G499" t="str">
            <v>Veracruz_José Azueta</v>
          </cell>
          <cell r="H499" t="str">
            <v>Veracruz</v>
          </cell>
          <cell r="I499" t="str">
            <v>José Azueta</v>
          </cell>
          <cell r="J499">
            <v>1</v>
          </cell>
        </row>
        <row r="500">
          <cell r="F500" t="str">
            <v>VERACRUZ_JUAN_RODRIGUEZ_CLARA</v>
          </cell>
          <cell r="G500" t="str">
            <v>Veracruz_Juan Rodríguez Clara</v>
          </cell>
          <cell r="H500" t="str">
            <v>Veracruz</v>
          </cell>
          <cell r="I500" t="str">
            <v>Juan Rodríguez Clara</v>
          </cell>
          <cell r="J500">
            <v>1</v>
          </cell>
        </row>
        <row r="501">
          <cell r="F501" t="str">
            <v>VERACRUZ_JUCHIQUE_DE_FERRER</v>
          </cell>
          <cell r="G501" t="str">
            <v>Veracruz_Juchique de Ferrer</v>
          </cell>
          <cell r="H501" t="str">
            <v>Veracruz</v>
          </cell>
          <cell r="I501" t="str">
            <v>Juchique de Ferrer</v>
          </cell>
          <cell r="J501">
            <v>1</v>
          </cell>
        </row>
        <row r="502">
          <cell r="F502" t="str">
            <v>VERACRUZ_LAS_MINAS</v>
          </cell>
          <cell r="G502" t="str">
            <v>Veracruz_Las Minas</v>
          </cell>
          <cell r="H502" t="str">
            <v>Veracruz</v>
          </cell>
          <cell r="I502" t="str">
            <v>Las Minas</v>
          </cell>
          <cell r="J502">
            <v>1</v>
          </cell>
        </row>
        <row r="503">
          <cell r="F503" t="str">
            <v>VERACRUZ_LA_ANTIGUA</v>
          </cell>
          <cell r="G503" t="str">
            <v>Veracruz_La Antigua</v>
          </cell>
          <cell r="H503" t="str">
            <v>Veracruz</v>
          </cell>
          <cell r="I503" t="str">
            <v>La Antigua</v>
          </cell>
          <cell r="J503">
            <v>1</v>
          </cell>
        </row>
        <row r="504">
          <cell r="F504" t="str">
            <v>VERACRUZ_LA_PERLA</v>
          </cell>
          <cell r="G504" t="str">
            <v>Veracruz_La Perla</v>
          </cell>
          <cell r="H504" t="str">
            <v>Veracruz</v>
          </cell>
          <cell r="I504" t="str">
            <v>La Perla</v>
          </cell>
          <cell r="J504">
            <v>1</v>
          </cell>
        </row>
        <row r="505">
          <cell r="F505" t="str">
            <v>VERACRUZ_LERDO_DE_TEJADA</v>
          </cell>
          <cell r="G505" t="str">
            <v>Veracruz_Lerdo de Tejada</v>
          </cell>
          <cell r="H505" t="str">
            <v>Veracruz</v>
          </cell>
          <cell r="I505" t="str">
            <v>Lerdo de Tejada</v>
          </cell>
          <cell r="J505">
            <v>1</v>
          </cell>
        </row>
        <row r="506">
          <cell r="F506" t="str">
            <v>VERACRUZ_LOS_REYES</v>
          </cell>
          <cell r="G506" t="str">
            <v>Veracruz_Los Reyes</v>
          </cell>
          <cell r="H506" t="str">
            <v>Veracruz</v>
          </cell>
          <cell r="I506" t="str">
            <v>Los Reyes</v>
          </cell>
          <cell r="J506">
            <v>1</v>
          </cell>
        </row>
        <row r="507">
          <cell r="F507" t="str">
            <v>VERACRUZ_MAGDALENA</v>
          </cell>
          <cell r="G507" t="str">
            <v>Veracruz_Magdalena</v>
          </cell>
          <cell r="H507" t="str">
            <v>Veracruz</v>
          </cell>
          <cell r="I507" t="str">
            <v>Magdalena</v>
          </cell>
          <cell r="J507">
            <v>1</v>
          </cell>
        </row>
        <row r="508">
          <cell r="F508" t="str">
            <v>VERACRUZ_MALTRATA</v>
          </cell>
          <cell r="G508" t="str">
            <v>Veracruz_Maltrata</v>
          </cell>
          <cell r="H508" t="str">
            <v>Veracruz</v>
          </cell>
          <cell r="I508" t="str">
            <v>Maltrata</v>
          </cell>
          <cell r="J508">
            <v>1</v>
          </cell>
        </row>
        <row r="509">
          <cell r="F509" t="str">
            <v>VERACRUZ_MANLIO_FABIO_ALTAMIRANO</v>
          </cell>
          <cell r="G509" t="str">
            <v>Veracruz_Manlio Fabio Altamirano</v>
          </cell>
          <cell r="H509" t="str">
            <v>Veracruz</v>
          </cell>
          <cell r="I509" t="str">
            <v>Manlio Fabio Altamirano</v>
          </cell>
          <cell r="J509">
            <v>1</v>
          </cell>
        </row>
        <row r="510">
          <cell r="F510" t="str">
            <v>VERACRUZ_MARIANO_ESCOBEDO</v>
          </cell>
          <cell r="G510" t="str">
            <v>Veracruz_Mariano Escobedo</v>
          </cell>
          <cell r="H510" t="str">
            <v>Veracruz</v>
          </cell>
          <cell r="I510" t="str">
            <v>Mariano Escobedo</v>
          </cell>
          <cell r="J510">
            <v>1</v>
          </cell>
        </row>
        <row r="511">
          <cell r="F511" t="str">
            <v>VERACRUZ_MARTINEZ_DE_LA_TORRE</v>
          </cell>
          <cell r="G511" t="str">
            <v>Veracruz_Martínez de La Torre</v>
          </cell>
          <cell r="H511" t="str">
            <v>Veracruz</v>
          </cell>
          <cell r="I511" t="str">
            <v>Martínez de La Torre</v>
          </cell>
          <cell r="J511">
            <v>1</v>
          </cell>
        </row>
        <row r="512">
          <cell r="F512" t="str">
            <v>VERACRUZ_MECATLAN</v>
          </cell>
          <cell r="G512" t="str">
            <v>Veracruz_Mecatlán</v>
          </cell>
          <cell r="H512" t="str">
            <v>Veracruz</v>
          </cell>
          <cell r="I512" t="str">
            <v>Mecatlán</v>
          </cell>
          <cell r="J512">
            <v>1</v>
          </cell>
        </row>
        <row r="513">
          <cell r="F513" t="str">
            <v>VERACRUZ_MECAYAPAN</v>
          </cell>
          <cell r="G513" t="str">
            <v>Veracruz_Mecayapan</v>
          </cell>
          <cell r="H513" t="str">
            <v>Veracruz</v>
          </cell>
          <cell r="I513" t="str">
            <v>Mecayapan</v>
          </cell>
          <cell r="J513">
            <v>1</v>
          </cell>
        </row>
        <row r="514">
          <cell r="F514" t="str">
            <v>VERACRUZ_MEDELLIN</v>
          </cell>
          <cell r="G514" t="str">
            <v>Veracruz_Medellín</v>
          </cell>
          <cell r="H514" t="str">
            <v>Veracruz</v>
          </cell>
          <cell r="I514" t="str">
            <v>Medellín</v>
          </cell>
          <cell r="J514">
            <v>1</v>
          </cell>
        </row>
        <row r="515">
          <cell r="F515" t="str">
            <v>VERACRUZ_MINATITLAN</v>
          </cell>
          <cell r="G515" t="str">
            <v>Veracruz_Minatitlán</v>
          </cell>
          <cell r="H515" t="str">
            <v>Veracruz</v>
          </cell>
          <cell r="I515" t="str">
            <v>Minatitlán</v>
          </cell>
          <cell r="J515">
            <v>1</v>
          </cell>
        </row>
        <row r="516">
          <cell r="F516" t="str">
            <v>VERACRUZ_MISANTLA</v>
          </cell>
          <cell r="G516" t="str">
            <v>Veracruz_Misantla</v>
          </cell>
          <cell r="H516" t="str">
            <v>Veracruz</v>
          </cell>
          <cell r="I516" t="str">
            <v>Misantla</v>
          </cell>
          <cell r="J516">
            <v>1</v>
          </cell>
        </row>
        <row r="517">
          <cell r="F517" t="str">
            <v>VERACRUZ_MIXTLA_DE_ALTAMIRANO</v>
          </cell>
          <cell r="G517" t="str">
            <v>Veracruz_Mixtla de Altamirano</v>
          </cell>
          <cell r="H517" t="str">
            <v>Veracruz</v>
          </cell>
          <cell r="I517" t="str">
            <v>Mixtla de Altamirano</v>
          </cell>
          <cell r="J517">
            <v>1</v>
          </cell>
        </row>
        <row r="518">
          <cell r="F518" t="str">
            <v>VERACRUZ_MOLOACAN</v>
          </cell>
          <cell r="G518" t="str">
            <v>Veracruz_Moloacán</v>
          </cell>
          <cell r="H518" t="str">
            <v>Veracruz</v>
          </cell>
          <cell r="I518" t="str">
            <v>Moloacán</v>
          </cell>
          <cell r="J518">
            <v>1</v>
          </cell>
        </row>
        <row r="519">
          <cell r="F519" t="str">
            <v>VERACRUZ_NANCHITAL_DE_LAZARO_CARDENAS_DEL_RIO</v>
          </cell>
          <cell r="G519" t="str">
            <v>Veracruz_Nanchital de Lázaro Cárdenas del Río</v>
          </cell>
          <cell r="H519" t="str">
            <v>Veracruz</v>
          </cell>
          <cell r="I519" t="str">
            <v>Nanchital de Lázaro Cárdenas del Río</v>
          </cell>
          <cell r="J519">
            <v>1</v>
          </cell>
        </row>
        <row r="520">
          <cell r="F520" t="str">
            <v>VERACRUZ_NAOLINCO</v>
          </cell>
          <cell r="G520" t="str">
            <v>Veracruz_Naolinco</v>
          </cell>
          <cell r="H520" t="str">
            <v>Veracruz</v>
          </cell>
          <cell r="I520" t="str">
            <v>Naolinco</v>
          </cell>
          <cell r="J520">
            <v>1</v>
          </cell>
        </row>
        <row r="521">
          <cell r="F521" t="str">
            <v>VERACRUZ_NARANJAL</v>
          </cell>
          <cell r="G521" t="str">
            <v>Veracruz_Naranjal</v>
          </cell>
          <cell r="H521" t="str">
            <v>Veracruz</v>
          </cell>
          <cell r="I521" t="str">
            <v>Naranjal</v>
          </cell>
          <cell r="J521">
            <v>1</v>
          </cell>
        </row>
        <row r="522">
          <cell r="F522" t="str">
            <v>VERACRUZ_NARANJOS_AMATLAN</v>
          </cell>
          <cell r="G522" t="str">
            <v>Veracruz_Naranjos Amatlán</v>
          </cell>
          <cell r="H522" t="str">
            <v>Veracruz</v>
          </cell>
          <cell r="I522" t="str">
            <v>Naranjos Amatlán</v>
          </cell>
          <cell r="J522">
            <v>1</v>
          </cell>
        </row>
        <row r="523">
          <cell r="F523" t="str">
            <v>VERACRUZ_NAUTLA</v>
          </cell>
          <cell r="G523" t="str">
            <v>Veracruz_Nautla</v>
          </cell>
          <cell r="H523" t="str">
            <v>Veracruz</v>
          </cell>
          <cell r="I523" t="str">
            <v>Nautla</v>
          </cell>
          <cell r="J523">
            <v>1</v>
          </cell>
        </row>
        <row r="524">
          <cell r="F524" t="str">
            <v>VERACRUZ_NOGALES</v>
          </cell>
          <cell r="G524" t="str">
            <v>Veracruz_Nogales</v>
          </cell>
          <cell r="H524" t="str">
            <v>Veracruz</v>
          </cell>
          <cell r="I524" t="str">
            <v>Nogales</v>
          </cell>
          <cell r="J524">
            <v>1</v>
          </cell>
        </row>
        <row r="525">
          <cell r="F525" t="str">
            <v>VERACRUZ_OLUTA</v>
          </cell>
          <cell r="G525" t="str">
            <v>Veracruz_Oluta</v>
          </cell>
          <cell r="H525" t="str">
            <v>Veracruz</v>
          </cell>
          <cell r="I525" t="str">
            <v>Oluta</v>
          </cell>
          <cell r="J525">
            <v>1</v>
          </cell>
        </row>
        <row r="526">
          <cell r="F526" t="str">
            <v>VERACRUZ_OMEALCA</v>
          </cell>
          <cell r="G526" t="str">
            <v>Veracruz_Omealca</v>
          </cell>
          <cell r="H526" t="str">
            <v>Veracruz</v>
          </cell>
          <cell r="I526" t="str">
            <v>Omealca</v>
          </cell>
          <cell r="J526">
            <v>1</v>
          </cell>
        </row>
        <row r="527">
          <cell r="F527" t="str">
            <v>VERACRUZ_ORIZABA</v>
          </cell>
          <cell r="G527" t="str">
            <v>Veracruz_Orizaba</v>
          </cell>
          <cell r="H527" t="str">
            <v>Veracruz</v>
          </cell>
          <cell r="I527" t="str">
            <v>Orizaba</v>
          </cell>
          <cell r="J527">
            <v>1</v>
          </cell>
        </row>
        <row r="528">
          <cell r="F528" t="str">
            <v>VERACRUZ_OTATITLAN</v>
          </cell>
          <cell r="G528" t="str">
            <v>Veracruz_Otatitlán</v>
          </cell>
          <cell r="H528" t="str">
            <v>Veracruz</v>
          </cell>
          <cell r="I528" t="str">
            <v>Otatitlán</v>
          </cell>
          <cell r="J528">
            <v>1</v>
          </cell>
        </row>
        <row r="529">
          <cell r="F529" t="str">
            <v>VERACRUZ_OTEAPAN</v>
          </cell>
          <cell r="G529" t="str">
            <v>Veracruz_Oteapan</v>
          </cell>
          <cell r="H529" t="str">
            <v>Veracruz</v>
          </cell>
          <cell r="I529" t="str">
            <v>Oteapan</v>
          </cell>
          <cell r="J529">
            <v>1</v>
          </cell>
        </row>
        <row r="530">
          <cell r="F530" t="str">
            <v>VERACRUZ_OZULUAMA_DE_MASCARENAS</v>
          </cell>
          <cell r="G530" t="str">
            <v>Veracruz_Ozuluama de Mascareñas</v>
          </cell>
          <cell r="H530" t="str">
            <v>Veracruz</v>
          </cell>
          <cell r="I530" t="str">
            <v>Ozuluama de Mascareñas</v>
          </cell>
          <cell r="J530">
            <v>1</v>
          </cell>
        </row>
        <row r="531">
          <cell r="F531" t="str">
            <v>VERACRUZ_PANUCO</v>
          </cell>
          <cell r="G531" t="str">
            <v>Veracruz_Pánuco</v>
          </cell>
          <cell r="H531" t="str">
            <v>Veracruz</v>
          </cell>
          <cell r="I531" t="str">
            <v>Pánuco</v>
          </cell>
          <cell r="J531">
            <v>1</v>
          </cell>
        </row>
        <row r="532">
          <cell r="F532" t="str">
            <v>VERACRUZ_PAPANTLA</v>
          </cell>
          <cell r="G532" t="str">
            <v>Veracruz_Papantla</v>
          </cell>
          <cell r="H532" t="str">
            <v>Veracruz</v>
          </cell>
          <cell r="I532" t="str">
            <v>Papantla</v>
          </cell>
          <cell r="J532">
            <v>1</v>
          </cell>
        </row>
        <row r="533">
          <cell r="F533" t="str">
            <v>VERACRUZ_PASO_DEL_MACHO</v>
          </cell>
          <cell r="G533" t="str">
            <v>Veracruz_Paso del Macho</v>
          </cell>
          <cell r="H533" t="str">
            <v>Veracruz</v>
          </cell>
          <cell r="I533" t="str">
            <v>Paso del Macho</v>
          </cell>
          <cell r="J533">
            <v>1</v>
          </cell>
        </row>
        <row r="534">
          <cell r="F534" t="str">
            <v>VERACRUZ_PASO_DE_OVEJAS</v>
          </cell>
          <cell r="G534" t="str">
            <v>Veracruz_Paso de Ovejas</v>
          </cell>
          <cell r="H534" t="str">
            <v>Veracruz</v>
          </cell>
          <cell r="I534" t="str">
            <v>Paso de Ovejas</v>
          </cell>
          <cell r="J534">
            <v>1</v>
          </cell>
        </row>
        <row r="535">
          <cell r="F535" t="str">
            <v>VERACRUZ_PEROTE</v>
          </cell>
          <cell r="G535" t="str">
            <v>Veracruz_Perote</v>
          </cell>
          <cell r="H535" t="str">
            <v>Veracruz</v>
          </cell>
          <cell r="I535" t="str">
            <v>Perote</v>
          </cell>
          <cell r="J535">
            <v>1</v>
          </cell>
        </row>
        <row r="536">
          <cell r="F536" t="str">
            <v>VERACRUZ_PLATON_SANCHEZ</v>
          </cell>
          <cell r="G536" t="str">
            <v>Veracruz_Platón Sánchez</v>
          </cell>
          <cell r="H536" t="str">
            <v>Veracruz</v>
          </cell>
          <cell r="I536" t="str">
            <v>Platón Sánchez</v>
          </cell>
          <cell r="J536">
            <v>1</v>
          </cell>
        </row>
        <row r="537">
          <cell r="F537" t="str">
            <v>VERACRUZ_PLAYA_VICENTE</v>
          </cell>
          <cell r="G537" t="str">
            <v>Veracruz_Playa Vicente</v>
          </cell>
          <cell r="H537" t="str">
            <v>Veracruz</v>
          </cell>
          <cell r="I537" t="str">
            <v>Playa Vicente</v>
          </cell>
          <cell r="J537">
            <v>1</v>
          </cell>
        </row>
        <row r="538">
          <cell r="F538" t="str">
            <v>VERACRUZ_POZA_RICA_DE_HIDALGO</v>
          </cell>
          <cell r="G538" t="str">
            <v>Veracruz_Poza Rica de Hidalgo</v>
          </cell>
          <cell r="H538" t="str">
            <v>Veracruz</v>
          </cell>
          <cell r="I538" t="str">
            <v>Poza Rica de Hidalgo</v>
          </cell>
          <cell r="J538">
            <v>1</v>
          </cell>
        </row>
        <row r="539">
          <cell r="F539" t="str">
            <v>VERACRUZ_PUEBLO_VIEJO</v>
          </cell>
          <cell r="G539" t="str">
            <v>Veracruz_Pueblo Viejo</v>
          </cell>
          <cell r="H539" t="str">
            <v>Veracruz</v>
          </cell>
          <cell r="I539" t="str">
            <v>Pueblo Viejo</v>
          </cell>
          <cell r="J539">
            <v>1</v>
          </cell>
        </row>
        <row r="540">
          <cell r="F540" t="str">
            <v>VERACRUZ_PUENTE_NACIONAL</v>
          </cell>
          <cell r="G540" t="str">
            <v>Veracruz_Puente Nacional</v>
          </cell>
          <cell r="H540" t="str">
            <v>Veracruz</v>
          </cell>
          <cell r="I540" t="str">
            <v>Puente Nacional</v>
          </cell>
          <cell r="J540">
            <v>1</v>
          </cell>
        </row>
        <row r="541">
          <cell r="F541" t="str">
            <v>VERACRUZ_RAFAEL_DELGADO</v>
          </cell>
          <cell r="G541" t="str">
            <v>Veracruz_Rafael Delgado</v>
          </cell>
          <cell r="H541" t="str">
            <v>Veracruz</v>
          </cell>
          <cell r="I541" t="str">
            <v>Rafael Delgado</v>
          </cell>
          <cell r="J541">
            <v>1</v>
          </cell>
        </row>
        <row r="542">
          <cell r="F542" t="str">
            <v>VERACRUZ_RAFAEL_LUCIO</v>
          </cell>
          <cell r="G542" t="str">
            <v>Veracruz_Rafael Lucio</v>
          </cell>
          <cell r="H542" t="str">
            <v>Veracruz</v>
          </cell>
          <cell r="I542" t="str">
            <v>Rafael Lucio</v>
          </cell>
          <cell r="J542">
            <v>1</v>
          </cell>
        </row>
        <row r="543">
          <cell r="F543" t="str">
            <v>VERACRUZ_RIO_BLANCO</v>
          </cell>
          <cell r="G543" t="str">
            <v>Veracruz_Río Blanco</v>
          </cell>
          <cell r="H543" t="str">
            <v>Veracruz</v>
          </cell>
          <cell r="I543" t="str">
            <v>Río Blanco</v>
          </cell>
          <cell r="J543">
            <v>1</v>
          </cell>
        </row>
        <row r="544">
          <cell r="F544" t="str">
            <v>VERACRUZ_SALTABARRANCA</v>
          </cell>
          <cell r="G544" t="str">
            <v>Veracruz_Saltabarranca</v>
          </cell>
          <cell r="H544" t="str">
            <v>Veracruz</v>
          </cell>
          <cell r="I544" t="str">
            <v>Saltabarranca</v>
          </cell>
          <cell r="J544">
            <v>1</v>
          </cell>
        </row>
        <row r="545">
          <cell r="F545" t="str">
            <v>VERACRUZ_SANTIAGO_SOCHIAPAN</v>
          </cell>
          <cell r="G545" t="str">
            <v>Veracruz_Santiago Sochiapan</v>
          </cell>
          <cell r="H545" t="str">
            <v>Veracruz</v>
          </cell>
          <cell r="I545" t="str">
            <v>Santiago Sochiapan</v>
          </cell>
          <cell r="J545">
            <v>1</v>
          </cell>
        </row>
        <row r="546">
          <cell r="F546" t="str">
            <v>VERACRUZ_SANTIAGO_TUXTLA</v>
          </cell>
          <cell r="G546" t="str">
            <v>Veracruz_Santiago Tuxtla</v>
          </cell>
          <cell r="H546" t="str">
            <v>Veracruz</v>
          </cell>
          <cell r="I546" t="str">
            <v>Santiago Tuxtla</v>
          </cell>
          <cell r="J546">
            <v>1</v>
          </cell>
        </row>
        <row r="547">
          <cell r="F547" t="str">
            <v>VERACRUZ_SAN_ANDRES_TENEJAPAN</v>
          </cell>
          <cell r="G547" t="str">
            <v>Veracruz_San Andrés Tenejapan</v>
          </cell>
          <cell r="H547" t="str">
            <v>Veracruz</v>
          </cell>
          <cell r="I547" t="str">
            <v>San Andrés Tenejapan</v>
          </cell>
          <cell r="J547">
            <v>1</v>
          </cell>
        </row>
        <row r="548">
          <cell r="F548" t="str">
            <v>VERACRUZ_SAN_ANDRES_TUXTLA</v>
          </cell>
          <cell r="G548" t="str">
            <v>Veracruz_San Andrés Tuxtla</v>
          </cell>
          <cell r="H548" t="str">
            <v>Veracruz</v>
          </cell>
          <cell r="I548" t="str">
            <v>San Andrés Tuxtla</v>
          </cell>
          <cell r="J548">
            <v>1</v>
          </cell>
        </row>
        <row r="549">
          <cell r="F549" t="str">
            <v>VERACRUZ_SAN_JUAN_EVANGELISTA</v>
          </cell>
          <cell r="G549" t="str">
            <v>Veracruz_San Juan Evangelista</v>
          </cell>
          <cell r="H549" t="str">
            <v>Veracruz</v>
          </cell>
          <cell r="I549" t="str">
            <v>San Juan Evangelista</v>
          </cell>
          <cell r="J549">
            <v>1</v>
          </cell>
        </row>
        <row r="550">
          <cell r="F550" t="str">
            <v>VERACRUZ_SAN_RAFAEL</v>
          </cell>
          <cell r="G550" t="str">
            <v>Veracruz_San Rafael</v>
          </cell>
          <cell r="H550" t="str">
            <v>Veracruz</v>
          </cell>
          <cell r="I550" t="str">
            <v>San Rafael</v>
          </cell>
          <cell r="J550">
            <v>1</v>
          </cell>
        </row>
        <row r="551">
          <cell r="F551" t="str">
            <v>VERACRUZ_SAYULA_DE_ALEMAN</v>
          </cell>
          <cell r="G551" t="str">
            <v>Veracruz_Sayula De Alemán</v>
          </cell>
          <cell r="H551" t="str">
            <v>Veracruz</v>
          </cell>
          <cell r="I551" t="str">
            <v>Sayula De Alemán</v>
          </cell>
          <cell r="J551">
            <v>1</v>
          </cell>
        </row>
        <row r="552">
          <cell r="F552" t="str">
            <v>VERACRUZ_SOCHIAPA</v>
          </cell>
          <cell r="G552" t="str">
            <v>Veracruz_Sochiapa</v>
          </cell>
          <cell r="H552" t="str">
            <v>Veracruz</v>
          </cell>
          <cell r="I552" t="str">
            <v>Sochiapa</v>
          </cell>
          <cell r="J552">
            <v>1</v>
          </cell>
        </row>
        <row r="553">
          <cell r="F553" t="str">
            <v>VERACRUZ_SOCONUSCO</v>
          </cell>
          <cell r="G553" t="str">
            <v>Veracruz_Soconusco</v>
          </cell>
          <cell r="H553" t="str">
            <v>Veracruz</v>
          </cell>
          <cell r="I553" t="str">
            <v>Soconusco</v>
          </cell>
          <cell r="J553">
            <v>1</v>
          </cell>
        </row>
        <row r="554">
          <cell r="F554" t="str">
            <v>VERACRUZ_SOLEDAD_ATZOMPA</v>
          </cell>
          <cell r="G554" t="str">
            <v>Veracruz_Soledad Atzompa</v>
          </cell>
          <cell r="H554" t="str">
            <v>Veracruz</v>
          </cell>
          <cell r="I554" t="str">
            <v>Soledad Atzompa</v>
          </cell>
          <cell r="J554">
            <v>1</v>
          </cell>
        </row>
        <row r="555">
          <cell r="F555" t="str">
            <v>VERACRUZ_SOLEDAD_DE_DOBLADO</v>
          </cell>
          <cell r="G555" t="str">
            <v>Veracruz_Soledad de Doblado</v>
          </cell>
          <cell r="H555" t="str">
            <v>Veracruz</v>
          </cell>
          <cell r="I555" t="str">
            <v>Soledad de Doblado</v>
          </cell>
          <cell r="J555">
            <v>1</v>
          </cell>
        </row>
        <row r="556">
          <cell r="F556" t="str">
            <v>VERACRUZ_SOTEAPAN</v>
          </cell>
          <cell r="G556" t="str">
            <v>Veracruz_Soteapan</v>
          </cell>
          <cell r="H556" t="str">
            <v>Veracruz</v>
          </cell>
          <cell r="I556" t="str">
            <v>Soteapan</v>
          </cell>
          <cell r="J556">
            <v>1</v>
          </cell>
        </row>
        <row r="557">
          <cell r="F557" t="str">
            <v>VERACRUZ_TAMALIN</v>
          </cell>
          <cell r="G557" t="str">
            <v>Veracruz_Tamalín</v>
          </cell>
          <cell r="H557" t="str">
            <v>Veracruz</v>
          </cell>
          <cell r="I557" t="str">
            <v>Tamalín</v>
          </cell>
          <cell r="J557">
            <v>1</v>
          </cell>
        </row>
        <row r="558">
          <cell r="F558" t="str">
            <v>VERACRUZ_TAMIAHUA</v>
          </cell>
          <cell r="G558" t="str">
            <v>Veracruz_Tamiahua</v>
          </cell>
          <cell r="H558" t="str">
            <v>Veracruz</v>
          </cell>
          <cell r="I558" t="str">
            <v>Tamiahua</v>
          </cell>
          <cell r="J558">
            <v>1</v>
          </cell>
        </row>
        <row r="559">
          <cell r="F559" t="str">
            <v>VERACRUZ_TAMPICO_ALTO</v>
          </cell>
          <cell r="G559" t="str">
            <v>Veracruz_Tampico Alto</v>
          </cell>
          <cell r="H559" t="str">
            <v>Veracruz</v>
          </cell>
          <cell r="I559" t="str">
            <v>Tampico Alto</v>
          </cell>
          <cell r="J559">
            <v>1</v>
          </cell>
        </row>
        <row r="560">
          <cell r="F560" t="str">
            <v>VERACRUZ_TANCOCO</v>
          </cell>
          <cell r="G560" t="str">
            <v>Veracruz_Tancoco</v>
          </cell>
          <cell r="H560" t="str">
            <v>Veracruz</v>
          </cell>
          <cell r="I560" t="str">
            <v>Tancoco</v>
          </cell>
          <cell r="J560">
            <v>1</v>
          </cell>
        </row>
        <row r="561">
          <cell r="F561" t="str">
            <v>VERACRUZ_TANTIMA</v>
          </cell>
          <cell r="G561" t="str">
            <v>Veracruz_Tantima</v>
          </cell>
          <cell r="H561" t="str">
            <v>Veracruz</v>
          </cell>
          <cell r="I561" t="str">
            <v>Tantima</v>
          </cell>
          <cell r="J561">
            <v>1</v>
          </cell>
        </row>
        <row r="562">
          <cell r="F562" t="str">
            <v>VERACRUZ_TANTOYUCA</v>
          </cell>
          <cell r="G562" t="str">
            <v>Veracruz_Tantoyuca</v>
          </cell>
          <cell r="H562" t="str">
            <v>Veracruz</v>
          </cell>
          <cell r="I562" t="str">
            <v>Tantoyuca</v>
          </cell>
          <cell r="J562">
            <v>1</v>
          </cell>
        </row>
        <row r="563">
          <cell r="F563" t="str">
            <v>VERACRUZ_TATAHUICAPAN_DE_JUAREZ</v>
          </cell>
          <cell r="G563" t="str">
            <v>Veracruz_Tatahuicapan de Juárez</v>
          </cell>
          <cell r="H563" t="str">
            <v>Veracruz</v>
          </cell>
          <cell r="I563" t="str">
            <v>Tatahuicapan de Juárez</v>
          </cell>
          <cell r="J563">
            <v>1</v>
          </cell>
        </row>
        <row r="564">
          <cell r="F564" t="str">
            <v>VERACRUZ_TECOLUTLA</v>
          </cell>
          <cell r="G564" t="str">
            <v>Veracruz_Tecolutla</v>
          </cell>
          <cell r="H564" t="str">
            <v>Veracruz</v>
          </cell>
          <cell r="I564" t="str">
            <v>Tecolutla</v>
          </cell>
          <cell r="J564">
            <v>1</v>
          </cell>
        </row>
        <row r="565">
          <cell r="F565" t="str">
            <v>VERACRUZ_TEHUIPANGO</v>
          </cell>
          <cell r="G565" t="str">
            <v>Veracruz_Tehuipango</v>
          </cell>
          <cell r="H565" t="str">
            <v>Veracruz</v>
          </cell>
          <cell r="I565" t="str">
            <v>Tehuipango</v>
          </cell>
          <cell r="J565">
            <v>1</v>
          </cell>
        </row>
        <row r="566">
          <cell r="F566" t="str">
            <v>VERACRUZ_TEMPOAL</v>
          </cell>
          <cell r="G566" t="str">
            <v>Veracruz_Tempoal</v>
          </cell>
          <cell r="H566" t="str">
            <v>Veracruz</v>
          </cell>
          <cell r="I566" t="str">
            <v>Tempoal</v>
          </cell>
          <cell r="J566">
            <v>1</v>
          </cell>
        </row>
        <row r="567">
          <cell r="F567" t="str">
            <v>VERACRUZ_TENAMPA</v>
          </cell>
          <cell r="G567" t="str">
            <v>Veracruz_Tenampa</v>
          </cell>
          <cell r="H567" t="str">
            <v>Veracruz</v>
          </cell>
          <cell r="I567" t="str">
            <v>Tenampa</v>
          </cell>
          <cell r="J567">
            <v>1</v>
          </cell>
        </row>
        <row r="568">
          <cell r="F568" t="str">
            <v>VERACRUZ_TENOCHTITLAN</v>
          </cell>
          <cell r="G568" t="str">
            <v>Veracruz_Tenochtitlán</v>
          </cell>
          <cell r="H568" t="str">
            <v>Veracruz</v>
          </cell>
          <cell r="I568" t="str">
            <v>Tenochtitlán</v>
          </cell>
          <cell r="J568">
            <v>1</v>
          </cell>
        </row>
        <row r="569">
          <cell r="F569" t="str">
            <v>VERACRUZ_TEOCELO</v>
          </cell>
          <cell r="G569" t="str">
            <v>Veracruz_Teocelo</v>
          </cell>
          <cell r="H569" t="str">
            <v>Veracruz</v>
          </cell>
          <cell r="I569" t="str">
            <v>Teocelo</v>
          </cell>
          <cell r="J569">
            <v>1</v>
          </cell>
        </row>
        <row r="570">
          <cell r="F570" t="str">
            <v>VERACRUZ_TEPATLAXCO</v>
          </cell>
          <cell r="G570" t="str">
            <v>Veracruz_Tepatlaxco</v>
          </cell>
          <cell r="H570" t="str">
            <v>Veracruz</v>
          </cell>
          <cell r="I570" t="str">
            <v>Tepatlaxco</v>
          </cell>
          <cell r="J570">
            <v>1</v>
          </cell>
        </row>
        <row r="571">
          <cell r="F571" t="str">
            <v>VERACRUZ_TEPETLAN</v>
          </cell>
          <cell r="G571" t="str">
            <v>Veracruz_Tepetlán</v>
          </cell>
          <cell r="H571" t="str">
            <v>Veracruz</v>
          </cell>
          <cell r="I571" t="str">
            <v>Tepetlán</v>
          </cell>
          <cell r="J571">
            <v>1</v>
          </cell>
        </row>
        <row r="572">
          <cell r="F572" t="str">
            <v>VERACRUZ_TEPETZINTLA</v>
          </cell>
          <cell r="G572" t="str">
            <v>Veracruz_Tepetzintla</v>
          </cell>
          <cell r="H572" t="str">
            <v>Veracruz</v>
          </cell>
          <cell r="I572" t="str">
            <v>Tepetzintla</v>
          </cell>
          <cell r="J572">
            <v>1</v>
          </cell>
        </row>
        <row r="573">
          <cell r="F573" t="str">
            <v>VERACRUZ_TEQUILA</v>
          </cell>
          <cell r="G573" t="str">
            <v>Veracruz_Tequila</v>
          </cell>
          <cell r="H573" t="str">
            <v>Veracruz</v>
          </cell>
          <cell r="I573" t="str">
            <v>Tequila</v>
          </cell>
          <cell r="J573">
            <v>1</v>
          </cell>
        </row>
        <row r="574">
          <cell r="F574" t="str">
            <v>VERACRUZ_TEXCATEPEC</v>
          </cell>
          <cell r="G574" t="str">
            <v>Veracruz_Texcatepec</v>
          </cell>
          <cell r="H574" t="str">
            <v>Veracruz</v>
          </cell>
          <cell r="I574" t="str">
            <v>Texcatepec</v>
          </cell>
          <cell r="J574">
            <v>1</v>
          </cell>
        </row>
        <row r="575">
          <cell r="F575" t="str">
            <v>VERACRUZ_TEXHUACAN</v>
          </cell>
          <cell r="G575" t="str">
            <v>Veracruz_Texhuacán</v>
          </cell>
          <cell r="H575" t="str">
            <v>Veracruz</v>
          </cell>
          <cell r="I575" t="str">
            <v>Texhuacán</v>
          </cell>
          <cell r="J575">
            <v>1</v>
          </cell>
        </row>
        <row r="576">
          <cell r="F576" t="str">
            <v>VERACRUZ_TEXISTEPEC</v>
          </cell>
          <cell r="G576" t="str">
            <v>Veracruz_Texistepec</v>
          </cell>
          <cell r="H576" t="str">
            <v>Veracruz</v>
          </cell>
          <cell r="I576" t="str">
            <v>Texistepec</v>
          </cell>
          <cell r="J576">
            <v>1</v>
          </cell>
        </row>
        <row r="577">
          <cell r="F577" t="str">
            <v>VERACRUZ_TEZONAPA</v>
          </cell>
          <cell r="G577" t="str">
            <v>Veracruz_Tezonapa</v>
          </cell>
          <cell r="H577" t="str">
            <v>Veracruz</v>
          </cell>
          <cell r="I577" t="str">
            <v>Tezonapa</v>
          </cell>
          <cell r="J577">
            <v>1</v>
          </cell>
        </row>
        <row r="578">
          <cell r="F578" t="str">
            <v>VERACRUZ_TIERRA_BLANCA</v>
          </cell>
          <cell r="G578" t="str">
            <v>Veracruz_Tierra Blanca</v>
          </cell>
          <cell r="H578" t="str">
            <v>Veracruz</v>
          </cell>
          <cell r="I578" t="str">
            <v>Tierra Blanca</v>
          </cell>
          <cell r="J578">
            <v>1</v>
          </cell>
        </row>
        <row r="579">
          <cell r="F579" t="str">
            <v>VERACRUZ_TIHUATLAN</v>
          </cell>
          <cell r="G579" t="str">
            <v>Veracruz_Tihuatlán</v>
          </cell>
          <cell r="H579" t="str">
            <v>Veracruz</v>
          </cell>
          <cell r="I579" t="str">
            <v>Tihuatlán</v>
          </cell>
          <cell r="J579">
            <v>1</v>
          </cell>
        </row>
        <row r="580">
          <cell r="F580" t="str">
            <v>VERACRUZ_TLACHICHILCO</v>
          </cell>
          <cell r="G580" t="str">
            <v>Veracruz_Tlachichilco</v>
          </cell>
          <cell r="H580" t="str">
            <v>Veracruz</v>
          </cell>
          <cell r="I580" t="str">
            <v>Tlachichilco</v>
          </cell>
          <cell r="J580">
            <v>1</v>
          </cell>
        </row>
        <row r="581">
          <cell r="F581" t="str">
            <v>VERACRUZ_TLACOJALPAN</v>
          </cell>
          <cell r="G581" t="str">
            <v>Veracruz_Tlacojalpan</v>
          </cell>
          <cell r="H581" t="str">
            <v>Veracruz</v>
          </cell>
          <cell r="I581" t="str">
            <v>Tlacojalpan</v>
          </cell>
          <cell r="J581">
            <v>1</v>
          </cell>
        </row>
        <row r="582">
          <cell r="F582" t="str">
            <v>VERACRUZ_TLACOLULAN</v>
          </cell>
          <cell r="G582" t="str">
            <v>Veracruz_Tlacolulan</v>
          </cell>
          <cell r="H582" t="str">
            <v>Veracruz</v>
          </cell>
          <cell r="I582" t="str">
            <v>Tlacolulan</v>
          </cell>
          <cell r="J582">
            <v>1</v>
          </cell>
        </row>
        <row r="583">
          <cell r="F583" t="str">
            <v>VERACRUZ_TLACOTALPAN</v>
          </cell>
          <cell r="G583" t="str">
            <v>Veracruz_Tlacotalpan</v>
          </cell>
          <cell r="H583" t="str">
            <v>Veracruz</v>
          </cell>
          <cell r="I583" t="str">
            <v>Tlacotalpan</v>
          </cell>
          <cell r="J583">
            <v>1</v>
          </cell>
        </row>
        <row r="584">
          <cell r="F584" t="str">
            <v>VERACRUZ_TLACOTEPEC_DE_MEJIA</v>
          </cell>
          <cell r="G584" t="str">
            <v>Veracruz_Tlacotepec de Mejía</v>
          </cell>
          <cell r="H584" t="str">
            <v>Veracruz</v>
          </cell>
          <cell r="I584" t="str">
            <v>Tlacotepec de Mejía</v>
          </cell>
          <cell r="J584">
            <v>1</v>
          </cell>
        </row>
        <row r="585">
          <cell r="F585" t="str">
            <v>VERACRUZ_TLALIXCOYAN</v>
          </cell>
          <cell r="G585" t="str">
            <v>Veracruz_Tlalixcoyan</v>
          </cell>
          <cell r="H585" t="str">
            <v>Veracruz</v>
          </cell>
          <cell r="I585" t="str">
            <v>Tlalixcoyan</v>
          </cell>
          <cell r="J585">
            <v>1</v>
          </cell>
        </row>
        <row r="586">
          <cell r="F586" t="str">
            <v>VERACRUZ_TLALNELHUAYOCAN</v>
          </cell>
          <cell r="G586" t="str">
            <v>Veracruz_Tlalnelhuayocan</v>
          </cell>
          <cell r="H586" t="str">
            <v>Veracruz</v>
          </cell>
          <cell r="I586" t="str">
            <v>Tlalnelhuayocan</v>
          </cell>
          <cell r="J586">
            <v>1</v>
          </cell>
        </row>
        <row r="587">
          <cell r="F587" t="str">
            <v>VERACRUZ_TLALTETELA</v>
          </cell>
          <cell r="G587" t="str">
            <v>Veracruz_Tlaltetela</v>
          </cell>
          <cell r="H587" t="str">
            <v>Veracruz</v>
          </cell>
          <cell r="I587" t="str">
            <v>Tlaltetela</v>
          </cell>
          <cell r="J587">
            <v>1</v>
          </cell>
        </row>
        <row r="588">
          <cell r="F588" t="str">
            <v>VERACRUZ_TLAQUILPA</v>
          </cell>
          <cell r="G588" t="str">
            <v>Veracruz_Tlaquilpa</v>
          </cell>
          <cell r="H588" t="str">
            <v>Veracruz</v>
          </cell>
          <cell r="I588" t="str">
            <v>Tlaquilpa</v>
          </cell>
          <cell r="J588">
            <v>1</v>
          </cell>
        </row>
        <row r="589">
          <cell r="F589" t="str">
            <v>VERACRUZ_TLILAPAN</v>
          </cell>
          <cell r="G589" t="str">
            <v>Veracruz_Tlilapan</v>
          </cell>
          <cell r="H589" t="str">
            <v>Veracruz</v>
          </cell>
          <cell r="I589" t="str">
            <v>Tlilapan</v>
          </cell>
          <cell r="J589">
            <v>1</v>
          </cell>
        </row>
        <row r="590">
          <cell r="F590" t="str">
            <v>VERACRUZ_TOMATLAN</v>
          </cell>
          <cell r="G590" t="str">
            <v>Veracruz_Tomatlán</v>
          </cell>
          <cell r="H590" t="str">
            <v>Veracruz</v>
          </cell>
          <cell r="I590" t="str">
            <v>Tomatlán</v>
          </cell>
          <cell r="J590">
            <v>1</v>
          </cell>
        </row>
        <row r="591">
          <cell r="F591" t="str">
            <v>VERACRUZ_TONAYAN</v>
          </cell>
          <cell r="G591" t="str">
            <v>Veracruz_Tonayán</v>
          </cell>
          <cell r="H591" t="str">
            <v>Veracruz</v>
          </cell>
          <cell r="I591" t="str">
            <v>Tonayán</v>
          </cell>
          <cell r="J591">
            <v>1</v>
          </cell>
        </row>
        <row r="592">
          <cell r="F592" t="str">
            <v>VERACRUZ_TOTUTLA</v>
          </cell>
          <cell r="G592" t="str">
            <v>Veracruz_Totutla</v>
          </cell>
          <cell r="H592" t="str">
            <v>Veracruz</v>
          </cell>
          <cell r="I592" t="str">
            <v>Totutla</v>
          </cell>
          <cell r="J592">
            <v>1</v>
          </cell>
        </row>
        <row r="593">
          <cell r="F593" t="str">
            <v>VERACRUZ_TRES_VALLES</v>
          </cell>
          <cell r="G593" t="str">
            <v>Veracruz_Tres Valles</v>
          </cell>
          <cell r="H593" t="str">
            <v>Veracruz</v>
          </cell>
          <cell r="I593" t="str">
            <v>Tres Valles</v>
          </cell>
          <cell r="J593">
            <v>1</v>
          </cell>
        </row>
        <row r="594">
          <cell r="F594" t="str">
            <v>VERACRUZ_TUXPAN</v>
          </cell>
          <cell r="G594" t="str">
            <v>Veracruz_Tuxpan</v>
          </cell>
          <cell r="H594" t="str">
            <v>Veracruz</v>
          </cell>
          <cell r="I594" t="str">
            <v>Tuxpan</v>
          </cell>
          <cell r="J594">
            <v>1</v>
          </cell>
        </row>
        <row r="595">
          <cell r="F595" t="str">
            <v>VERACRUZ_URSULO_GALVAN</v>
          </cell>
          <cell r="G595" t="str">
            <v>Veracruz_Úrsulo Galván</v>
          </cell>
          <cell r="H595" t="str">
            <v>Veracruz</v>
          </cell>
          <cell r="I595" t="str">
            <v>Úrsulo Galván</v>
          </cell>
          <cell r="J595">
            <v>1</v>
          </cell>
        </row>
        <row r="596">
          <cell r="F596" t="str">
            <v>VERACRUZ_UXPANAPA</v>
          </cell>
          <cell r="G596" t="str">
            <v>Veracruz_Uxpanapa</v>
          </cell>
          <cell r="H596" t="str">
            <v>Veracruz</v>
          </cell>
          <cell r="I596" t="str">
            <v>Uxpanapa</v>
          </cell>
          <cell r="J596">
            <v>1</v>
          </cell>
        </row>
        <row r="597">
          <cell r="F597" t="str">
            <v>VERACRUZ_VEGA_DE_ALATORRE</v>
          </cell>
          <cell r="G597" t="str">
            <v>Veracruz_Vega de Alatorre</v>
          </cell>
          <cell r="H597" t="str">
            <v>Veracruz</v>
          </cell>
          <cell r="I597" t="str">
            <v>Vega de Alatorre</v>
          </cell>
          <cell r="J597">
            <v>1</v>
          </cell>
        </row>
        <row r="598">
          <cell r="F598" t="str">
            <v>VERACRUZ_VERACRUZ</v>
          </cell>
          <cell r="G598" t="str">
            <v>Veracruz_Veracruz</v>
          </cell>
          <cell r="H598" t="str">
            <v>Veracruz</v>
          </cell>
          <cell r="I598" t="str">
            <v>Veracruz</v>
          </cell>
          <cell r="J598">
            <v>1</v>
          </cell>
        </row>
        <row r="599">
          <cell r="F599" t="str">
            <v>VERACRUZ_VILLA_ALDAMA</v>
          </cell>
          <cell r="G599" t="str">
            <v>Veracruz_Villa Aldama</v>
          </cell>
          <cell r="H599" t="str">
            <v>Veracruz</v>
          </cell>
          <cell r="I599" t="str">
            <v>Villa Aldama</v>
          </cell>
          <cell r="J599">
            <v>1</v>
          </cell>
        </row>
        <row r="600">
          <cell r="F600" t="str">
            <v>VERACRUZ_XALAPA</v>
          </cell>
          <cell r="G600" t="str">
            <v>Veracruz_Xalapa</v>
          </cell>
          <cell r="H600" t="str">
            <v>Veracruz</v>
          </cell>
          <cell r="I600" t="str">
            <v>Xalapa</v>
          </cell>
          <cell r="J600">
            <v>1</v>
          </cell>
        </row>
        <row r="601">
          <cell r="F601" t="str">
            <v>VERACRUZ_XICO</v>
          </cell>
          <cell r="G601" t="str">
            <v>Veracruz_Xico</v>
          </cell>
          <cell r="H601" t="str">
            <v>Veracruz</v>
          </cell>
          <cell r="I601" t="str">
            <v>Xico</v>
          </cell>
          <cell r="J601">
            <v>1</v>
          </cell>
        </row>
        <row r="602">
          <cell r="F602" t="str">
            <v>VERACRUZ_XOXOCOTLA</v>
          </cell>
          <cell r="G602" t="str">
            <v>Veracruz_Xoxocotla</v>
          </cell>
          <cell r="H602" t="str">
            <v>Veracruz</v>
          </cell>
          <cell r="I602" t="str">
            <v>Xoxocotla</v>
          </cell>
          <cell r="J602">
            <v>1</v>
          </cell>
        </row>
        <row r="603">
          <cell r="F603" t="str">
            <v>VERACRUZ_YANGA</v>
          </cell>
          <cell r="G603" t="str">
            <v>Veracruz_Yanga</v>
          </cell>
          <cell r="H603" t="str">
            <v>Veracruz</v>
          </cell>
          <cell r="I603" t="str">
            <v>Yanga</v>
          </cell>
          <cell r="J603">
            <v>1</v>
          </cell>
        </row>
        <row r="604">
          <cell r="F604" t="str">
            <v>VERACRUZ_YECUATLA</v>
          </cell>
          <cell r="G604" t="str">
            <v>Veracruz_Yecuatla</v>
          </cell>
          <cell r="H604" t="str">
            <v>Veracruz</v>
          </cell>
          <cell r="I604" t="str">
            <v>Yecuatla</v>
          </cell>
          <cell r="J604">
            <v>1</v>
          </cell>
        </row>
        <row r="605">
          <cell r="F605" t="str">
            <v>VERACRUZ_ZACUALPAN</v>
          </cell>
          <cell r="G605" t="str">
            <v>Veracruz_Zacualpan</v>
          </cell>
          <cell r="H605" t="str">
            <v>Veracruz</v>
          </cell>
          <cell r="I605" t="str">
            <v>Zacualpan</v>
          </cell>
          <cell r="J605">
            <v>1</v>
          </cell>
        </row>
        <row r="606">
          <cell r="F606" t="str">
            <v>VERACRUZ_ZARAGOZA</v>
          </cell>
          <cell r="G606" t="str">
            <v>Veracruz_Zaragoza</v>
          </cell>
          <cell r="H606" t="str">
            <v>Veracruz</v>
          </cell>
          <cell r="I606" t="str">
            <v>Zaragoza</v>
          </cell>
          <cell r="J606">
            <v>1</v>
          </cell>
        </row>
        <row r="607">
          <cell r="F607" t="str">
            <v>VERACRUZ_ZENTLA</v>
          </cell>
          <cell r="G607" t="str">
            <v>Veracruz_Zentla</v>
          </cell>
          <cell r="H607" t="str">
            <v>Veracruz</v>
          </cell>
          <cell r="I607" t="str">
            <v>Zentla</v>
          </cell>
          <cell r="J607">
            <v>1</v>
          </cell>
        </row>
        <row r="608">
          <cell r="F608" t="str">
            <v>VERACRUZ_ZONGOLICA</v>
          </cell>
          <cell r="G608" t="str">
            <v>Veracruz_Zongolica</v>
          </cell>
          <cell r="H608" t="str">
            <v>Veracruz</v>
          </cell>
          <cell r="I608" t="str">
            <v>Zongolica</v>
          </cell>
          <cell r="J608">
            <v>1</v>
          </cell>
        </row>
        <row r="609">
          <cell r="F609" t="str">
            <v>VERACRUZ_ZONTECOMATLAN_DE_LOPEZ_Y_FUENTES</v>
          </cell>
          <cell r="G609" t="str">
            <v>Veracruz_Zontecomatlán de López y Fuentes</v>
          </cell>
          <cell r="H609" t="str">
            <v>Veracruz</v>
          </cell>
          <cell r="I609" t="str">
            <v>Zontecomatlán de López y Fuentes</v>
          </cell>
          <cell r="J609">
            <v>1</v>
          </cell>
        </row>
        <row r="610">
          <cell r="F610" t="str">
            <v>YUCATAN_ESPITA</v>
          </cell>
          <cell r="G610" t="str">
            <v>Yucatán_Espita</v>
          </cell>
          <cell r="H610" t="str">
            <v>Yucatán</v>
          </cell>
          <cell r="I610" t="str">
            <v>Espita</v>
          </cell>
          <cell r="J610">
            <v>1</v>
          </cell>
        </row>
        <row r="611">
          <cell r="F611" t="str">
            <v>YUCATAN_HOCTUN</v>
          </cell>
          <cell r="G611" t="str">
            <v>Yucatán_Hoctún</v>
          </cell>
          <cell r="H611" t="str">
            <v>Yucatán</v>
          </cell>
          <cell r="I611" t="str">
            <v>Hoctún</v>
          </cell>
          <cell r="J611">
            <v>1</v>
          </cell>
        </row>
        <row r="612">
          <cell r="F612" t="str">
            <v>YUCATAN_HOMUN</v>
          </cell>
          <cell r="G612" t="str">
            <v>Yucatán_Homún</v>
          </cell>
          <cell r="H612" t="str">
            <v>Yucatán</v>
          </cell>
          <cell r="I612" t="str">
            <v>Homún</v>
          </cell>
          <cell r="J612">
            <v>1</v>
          </cell>
        </row>
        <row r="613">
          <cell r="F613" t="str">
            <v>YUCATAN_MERIDA</v>
          </cell>
          <cell r="G613" t="str">
            <v>Yucatán_Mérida</v>
          </cell>
          <cell r="H613" t="str">
            <v>Yucatán</v>
          </cell>
          <cell r="I613" t="str">
            <v>Mérida</v>
          </cell>
          <cell r="J613">
            <v>1</v>
          </cell>
        </row>
        <row r="614">
          <cell r="F614" t="str">
            <v>YUCATAN_MOTUL</v>
          </cell>
          <cell r="G614" t="str">
            <v>Yucatán_Motul</v>
          </cell>
          <cell r="H614" t="str">
            <v>Yucatán</v>
          </cell>
          <cell r="I614" t="str">
            <v>Motul</v>
          </cell>
          <cell r="J614">
            <v>1</v>
          </cell>
        </row>
        <row r="615">
          <cell r="F615" t="str">
            <v>YUCATAN_OXKUTZCAB</v>
          </cell>
          <cell r="G615" t="str">
            <v>Yucatán_Oxkutzcab</v>
          </cell>
          <cell r="H615" t="str">
            <v>Yucatán</v>
          </cell>
          <cell r="I615" t="str">
            <v>Oxkutzcab</v>
          </cell>
          <cell r="J615">
            <v>1</v>
          </cell>
        </row>
        <row r="616">
          <cell r="F616" t="str">
            <v>YUCATAN_PROGRESO</v>
          </cell>
          <cell r="G616" t="str">
            <v>Yucatán_Progreso</v>
          </cell>
          <cell r="H616" t="str">
            <v>Yucatán</v>
          </cell>
          <cell r="I616" t="str">
            <v>Progreso</v>
          </cell>
          <cell r="J616">
            <v>1</v>
          </cell>
        </row>
        <row r="617">
          <cell r="F617" t="str">
            <v>YUCATAN_QUINTANA_ROO</v>
          </cell>
          <cell r="G617" t="str">
            <v>Yucatán_Quintana Roo</v>
          </cell>
          <cell r="H617" t="str">
            <v>Yucatán</v>
          </cell>
          <cell r="I617" t="str">
            <v>Quintana Roo</v>
          </cell>
          <cell r="J617">
            <v>1</v>
          </cell>
        </row>
        <row r="618">
          <cell r="F618" t="str">
            <v>YUCATAN_SUCILA</v>
          </cell>
          <cell r="G618" t="str">
            <v>Yucatán_Sucilá</v>
          </cell>
          <cell r="H618" t="str">
            <v>Yucatán</v>
          </cell>
          <cell r="I618" t="str">
            <v>Sucilá</v>
          </cell>
          <cell r="J618">
            <v>1</v>
          </cell>
        </row>
        <row r="619">
          <cell r="F619" t="str">
            <v>YUCATAN_TEMAX</v>
          </cell>
          <cell r="G619" t="str">
            <v>Yucatán_Temax</v>
          </cell>
          <cell r="H619" t="str">
            <v>Yucatán</v>
          </cell>
          <cell r="I619" t="str">
            <v>Temax</v>
          </cell>
          <cell r="J619">
            <v>1</v>
          </cell>
        </row>
        <row r="620">
          <cell r="F620" t="str">
            <v>YUCATAN_TICUL</v>
          </cell>
          <cell r="G620" t="str">
            <v>Yucatán_Ticul</v>
          </cell>
          <cell r="H620" t="str">
            <v>Yucatán</v>
          </cell>
          <cell r="I620" t="str">
            <v>Ticul</v>
          </cell>
          <cell r="J620">
            <v>1</v>
          </cell>
        </row>
        <row r="621">
          <cell r="F621" t="str">
            <v>YUCATAN_TIXKOKOB</v>
          </cell>
          <cell r="G621" t="str">
            <v>Yucatán_Tixkokob</v>
          </cell>
          <cell r="H621" t="str">
            <v>Yucatán</v>
          </cell>
          <cell r="I621" t="str">
            <v>Tixkokob</v>
          </cell>
          <cell r="J621">
            <v>1</v>
          </cell>
        </row>
        <row r="622">
          <cell r="F622" t="str">
            <v>YUCATAN_VALLADOLID</v>
          </cell>
          <cell r="G622" t="str">
            <v>Yucatán_Valladolid</v>
          </cell>
          <cell r="H622" t="str">
            <v>Yucatán</v>
          </cell>
          <cell r="I622" t="str">
            <v>Valladolid</v>
          </cell>
          <cell r="J622">
            <v>1</v>
          </cell>
        </row>
        <row r="623">
          <cell r="F623" t="str">
            <v>YUCATAN_YAXCABA</v>
          </cell>
          <cell r="G623" t="str">
            <v>Yucatán_Yaxcabá</v>
          </cell>
          <cell r="H623" t="str">
            <v>Yucatán</v>
          </cell>
          <cell r="I623" t="str">
            <v>Yaxcabá</v>
          </cell>
          <cell r="J623">
            <v>1</v>
          </cell>
        </row>
        <row r="624">
          <cell r="F624" t="str">
            <v>ZACATECAS_BENITO_JUAREZ</v>
          </cell>
          <cell r="G624" t="str">
            <v>Zacatecas_Benito Juárez</v>
          </cell>
          <cell r="H624" t="str">
            <v>Zacatecas</v>
          </cell>
          <cell r="I624" t="str">
            <v>Benito Juárez</v>
          </cell>
          <cell r="J624">
            <v>1</v>
          </cell>
        </row>
        <row r="625">
          <cell r="F625" t="str">
            <v>ZACATECAS_GENERAL_PANFILO_NATERA</v>
          </cell>
          <cell r="G625" t="str">
            <v>Zacatecas_General Pánfilo Natera</v>
          </cell>
          <cell r="H625" t="str">
            <v>Zacatecas</v>
          </cell>
          <cell r="I625" t="str">
            <v>General Pánfilo Natera</v>
          </cell>
          <cell r="J625">
            <v>1</v>
          </cell>
        </row>
        <row r="626">
          <cell r="F626" t="str">
            <v>ZACATECAS_GUADALUPE</v>
          </cell>
          <cell r="G626" t="str">
            <v>Zacatecas_Guadalupe</v>
          </cell>
          <cell r="H626" t="str">
            <v>Zacatecas</v>
          </cell>
          <cell r="I626" t="str">
            <v>Guadalupe</v>
          </cell>
          <cell r="J626">
            <v>1</v>
          </cell>
        </row>
        <row r="627">
          <cell r="F627" t="str">
            <v>ZACATECAS_JEREZ</v>
          </cell>
          <cell r="G627" t="str">
            <v>Zacatecas_Jerez</v>
          </cell>
          <cell r="H627" t="str">
            <v>Zacatecas</v>
          </cell>
          <cell r="I627" t="str">
            <v>Jerez</v>
          </cell>
          <cell r="J627">
            <v>1</v>
          </cell>
        </row>
        <row r="628">
          <cell r="F628" t="str">
            <v>ZACATECAS_MONTE_ESCOBEDO</v>
          </cell>
          <cell r="G628" t="str">
            <v>Zacatecas_Monte Escobedo</v>
          </cell>
          <cell r="H628" t="str">
            <v>Zacatecas</v>
          </cell>
          <cell r="I628" t="str">
            <v>Monte Escobedo</v>
          </cell>
          <cell r="J628">
            <v>1</v>
          </cell>
        </row>
        <row r="629">
          <cell r="F629" t="str">
            <v>ZACATECAS_TEPECHITLAN</v>
          </cell>
          <cell r="G629" t="str">
            <v>Zacatecas_Tepechitlán</v>
          </cell>
          <cell r="H629" t="str">
            <v>Zacatecas</v>
          </cell>
          <cell r="I629" t="str">
            <v>Tepechitlán</v>
          </cell>
          <cell r="J629">
            <v>1</v>
          </cell>
        </row>
        <row r="630">
          <cell r="F630" t="str">
            <v>ZACATECAS_TLALTENANGO_DE_SANCHEZ_ROMAN</v>
          </cell>
          <cell r="G630" t="str">
            <v>Zacatecas_Tlaltenango de Sánchez Román</v>
          </cell>
          <cell r="H630" t="str">
            <v>Zacatecas</v>
          </cell>
          <cell r="I630" t="str">
            <v>Tlaltenango de Sánchez Román</v>
          </cell>
          <cell r="J630">
            <v>1</v>
          </cell>
        </row>
        <row r="631">
          <cell r="F631" t="str">
            <v>ZACATECAS_TRANCOSO</v>
          </cell>
          <cell r="G631" t="str">
            <v>Zacatecas_Trancoso</v>
          </cell>
          <cell r="H631" t="str">
            <v>Zacatecas</v>
          </cell>
          <cell r="I631" t="str">
            <v>Trancoso</v>
          </cell>
          <cell r="J631">
            <v>1</v>
          </cell>
        </row>
        <row r="632">
          <cell r="F632" t="str">
            <v>ZACATECAS_ZACATECAS</v>
          </cell>
          <cell r="G632" t="str">
            <v>Zacatecas_Zacatecas</v>
          </cell>
          <cell r="H632" t="str">
            <v>Zacatecas</v>
          </cell>
          <cell r="I632" t="str">
            <v>Zacatecas</v>
          </cell>
          <cell r="J632">
            <v>1</v>
          </cell>
        </row>
        <row r="633">
          <cell r="F633" t="str">
            <v>DURANGO_TOPIA</v>
          </cell>
          <cell r="G633" t="str">
            <v>Durango_Topia</v>
          </cell>
          <cell r="H633" t="str">
            <v>Durango</v>
          </cell>
          <cell r="I633" t="str">
            <v>Topia</v>
          </cell>
          <cell r="J633">
            <v>1</v>
          </cell>
        </row>
      </sheetData>
      <sheetData sheetId="12"/>
      <sheetData sheetId="13">
        <row r="9">
          <cell r="B9" t="str">
            <v>Aguascalientes_Aguascalientes</v>
          </cell>
          <cell r="C9">
            <v>1</v>
          </cell>
          <cell r="D9" t="str">
            <v>Aguascalientes</v>
          </cell>
          <cell r="E9" t="str">
            <v>Aguascalientes</v>
          </cell>
          <cell r="F9">
            <v>1</v>
          </cell>
          <cell r="G9">
            <v>0.28399999999999997</v>
          </cell>
          <cell r="H9">
            <v>1</v>
          </cell>
          <cell r="I9">
            <v>6.6000000000000003E-2</v>
          </cell>
          <cell r="J9">
            <v>2</v>
          </cell>
          <cell r="K9">
            <v>-3.5999999999999997E-2</v>
          </cell>
          <cell r="L9">
            <v>1</v>
          </cell>
          <cell r="M9">
            <v>993.76094542999999</v>
          </cell>
          <cell r="N9">
            <v>993.76094542999999</v>
          </cell>
          <cell r="O9">
            <v>0</v>
          </cell>
          <cell r="P9">
            <v>165.45454799999999</v>
          </cell>
          <cell r="Q9">
            <v>828.30639743000006</v>
          </cell>
          <cell r="R9">
            <v>0</v>
          </cell>
          <cell r="S9">
            <v>0</v>
          </cell>
          <cell r="T9">
            <v>0</v>
          </cell>
          <cell r="U9">
            <v>231.28285119</v>
          </cell>
          <cell r="V9">
            <v>231.28285119</v>
          </cell>
          <cell r="W9">
            <v>0</v>
          </cell>
          <cell r="X9">
            <v>8.5027284400000003</v>
          </cell>
          <cell r="Y9">
            <v>222.78012275</v>
          </cell>
          <cell r="Z9">
            <v>0</v>
          </cell>
          <cell r="AA9">
            <v>0</v>
          </cell>
          <cell r="AB9">
            <v>0</v>
          </cell>
          <cell r="AC9">
            <v>-169.86078400000002</v>
          </cell>
          <cell r="AD9">
            <v>165.45454799999999</v>
          </cell>
          <cell r="AE9">
            <v>156.86178899999999</v>
          </cell>
          <cell r="AF9">
            <v>492.177121</v>
          </cell>
          <cell r="AG9">
            <v>4657.9864440000001</v>
          </cell>
          <cell r="AH9">
            <v>3503.598105</v>
          </cell>
          <cell r="AI9">
            <v>0</v>
          </cell>
        </row>
        <row r="10">
          <cell r="B10" t="str">
            <v>Aguascalientes_Calvillo</v>
          </cell>
          <cell r="C10">
            <v>1</v>
          </cell>
          <cell r="D10" t="str">
            <v>Aguascalientes</v>
          </cell>
          <cell r="E10" t="str">
            <v>Calvillo</v>
          </cell>
          <cell r="F10">
            <v>1</v>
          </cell>
          <cell r="G10">
            <v>5.1999999999999998E-2</v>
          </cell>
          <cell r="H10">
            <v>1</v>
          </cell>
          <cell r="I10">
            <v>3.4000000000000002E-2</v>
          </cell>
          <cell r="J10">
            <v>1</v>
          </cell>
          <cell r="K10">
            <v>-8.0000000000000002E-3</v>
          </cell>
          <cell r="L10">
            <v>1</v>
          </cell>
          <cell r="M10">
            <v>13.06234856</v>
          </cell>
          <cell r="N10">
            <v>13.06234856</v>
          </cell>
          <cell r="O10">
            <v>13.06234856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8.6276757599999989</v>
          </cell>
          <cell r="V10">
            <v>8.6276757599999989</v>
          </cell>
          <cell r="W10">
            <v>8.6276757599999989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-2.691409639999998</v>
          </cell>
          <cell r="AD10">
            <v>0</v>
          </cell>
          <cell r="AE10">
            <v>6.0206032300000007</v>
          </cell>
          <cell r="AF10">
            <v>8.7120128699999988</v>
          </cell>
          <cell r="AG10">
            <v>348.07681988999997</v>
          </cell>
          <cell r="AH10">
            <v>252.41939537999997</v>
          </cell>
          <cell r="AI10">
            <v>0</v>
          </cell>
        </row>
        <row r="11">
          <cell r="B11" t="str">
            <v>Aguascalientes_Jesús María</v>
          </cell>
          <cell r="C11">
            <v>1</v>
          </cell>
          <cell r="D11" t="str">
            <v>Aguascalientes</v>
          </cell>
          <cell r="E11" t="str">
            <v>Jesús María</v>
          </cell>
          <cell r="F11">
            <v>1</v>
          </cell>
          <cell r="G11">
            <v>2E-3</v>
          </cell>
          <cell r="H11">
            <v>1</v>
          </cell>
          <cell r="I11">
            <v>0</v>
          </cell>
          <cell r="J11">
            <v>1</v>
          </cell>
          <cell r="K11">
            <v>-2E-3</v>
          </cell>
          <cell r="L11">
            <v>1</v>
          </cell>
          <cell r="M11">
            <v>1</v>
          </cell>
          <cell r="N11">
            <v>1</v>
          </cell>
          <cell r="O11">
            <v>1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-1.2174619999999976</v>
          </cell>
          <cell r="AD11">
            <v>0</v>
          </cell>
          <cell r="AE11">
            <v>59.650567000000002</v>
          </cell>
          <cell r="AF11">
            <v>60.868029</v>
          </cell>
          <cell r="AG11">
            <v>809.25117299999999</v>
          </cell>
          <cell r="AH11">
            <v>646.894858</v>
          </cell>
          <cell r="AI11">
            <v>0</v>
          </cell>
        </row>
        <row r="12">
          <cell r="B12" t="str">
            <v>Baja California_Ensenada</v>
          </cell>
          <cell r="C12">
            <v>1</v>
          </cell>
          <cell r="D12" t="str">
            <v>Baja California</v>
          </cell>
          <cell r="E12" t="str">
            <v>Ensenada</v>
          </cell>
          <cell r="F12">
            <v>1</v>
          </cell>
          <cell r="G12">
            <v>0.26800000000000002</v>
          </cell>
          <cell r="H12">
            <v>1</v>
          </cell>
          <cell r="I12">
            <v>0.05</v>
          </cell>
          <cell r="J12">
            <v>1</v>
          </cell>
          <cell r="K12">
            <v>6.9000000000000006E-2</v>
          </cell>
          <cell r="L12">
            <v>1</v>
          </cell>
          <cell r="M12">
            <v>582.62836306000008</v>
          </cell>
          <cell r="N12">
            <v>582.62836306000008</v>
          </cell>
          <cell r="O12">
            <v>483.12836306000003</v>
          </cell>
          <cell r="P12">
            <v>99.5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108.12550017999999</v>
          </cell>
          <cell r="V12">
            <v>108.12550017999999</v>
          </cell>
          <cell r="W12">
            <v>103.50509339999999</v>
          </cell>
          <cell r="X12">
            <v>4.6204067799999997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193.12647200000001</v>
          </cell>
          <cell r="AD12">
            <v>99.5</v>
          </cell>
          <cell r="AE12">
            <v>307.19760600000001</v>
          </cell>
          <cell r="AF12">
            <v>213.571134</v>
          </cell>
          <cell r="AG12">
            <v>2782.0638779999999</v>
          </cell>
          <cell r="AH12">
            <v>2177.73126</v>
          </cell>
          <cell r="AI12">
            <v>0</v>
          </cell>
        </row>
        <row r="13">
          <cell r="B13" t="str">
            <v>Baja California_Mexicali</v>
          </cell>
          <cell r="C13">
            <v>1</v>
          </cell>
          <cell r="D13" t="str">
            <v>Baja California</v>
          </cell>
          <cell r="E13" t="str">
            <v>Mexicali</v>
          </cell>
          <cell r="F13">
            <v>1</v>
          </cell>
          <cell r="G13">
            <v>0.182</v>
          </cell>
          <cell r="H13">
            <v>1</v>
          </cell>
          <cell r="I13">
            <v>2.8000000000000001E-2</v>
          </cell>
          <cell r="J13">
            <v>1</v>
          </cell>
          <cell r="K13">
            <v>-0.111</v>
          </cell>
          <cell r="L13">
            <v>1</v>
          </cell>
          <cell r="M13">
            <v>918.56499622000001</v>
          </cell>
          <cell r="N13">
            <v>918.56499622000001</v>
          </cell>
          <cell r="O13">
            <v>918.56499622000001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143.77540314000001</v>
          </cell>
          <cell r="V13">
            <v>143.77540314000001</v>
          </cell>
          <cell r="W13">
            <v>143.77540314000001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-680.15709700000002</v>
          </cell>
          <cell r="AD13">
            <v>0</v>
          </cell>
          <cell r="AE13">
            <v>526.35156800000004</v>
          </cell>
          <cell r="AF13">
            <v>1206.5086650000001</v>
          </cell>
          <cell r="AG13">
            <v>6110.3435709999994</v>
          </cell>
          <cell r="AH13">
            <v>5048.4179089999998</v>
          </cell>
          <cell r="AI13">
            <v>0</v>
          </cell>
        </row>
        <row r="14">
          <cell r="B14" t="str">
            <v>Baja California_Playas de Rosarito</v>
          </cell>
          <cell r="C14">
            <v>1</v>
          </cell>
          <cell r="D14" t="str">
            <v>Baja California</v>
          </cell>
          <cell r="E14" t="str">
            <v>Playas de Rosarito</v>
          </cell>
          <cell r="F14">
            <v>1</v>
          </cell>
          <cell r="G14">
            <v>0.17699999999999999</v>
          </cell>
          <cell r="H14">
            <v>1</v>
          </cell>
          <cell r="I14">
            <v>3.4000000000000002E-2</v>
          </cell>
          <cell r="J14">
            <v>1</v>
          </cell>
          <cell r="K14">
            <v>-5.7000000000000002E-2</v>
          </cell>
          <cell r="L14">
            <v>1</v>
          </cell>
          <cell r="M14">
            <v>147.05947899</v>
          </cell>
          <cell r="N14">
            <v>147.05947899</v>
          </cell>
          <cell r="O14">
            <v>147.05947899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28.402665429999999</v>
          </cell>
          <cell r="V14">
            <v>28.402665429999999</v>
          </cell>
          <cell r="W14">
            <v>28.402665429999999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-57.469264999999993</v>
          </cell>
          <cell r="AD14">
            <v>0</v>
          </cell>
          <cell r="AE14">
            <v>70.030054000000007</v>
          </cell>
          <cell r="AF14">
            <v>127.499319</v>
          </cell>
          <cell r="AG14">
            <v>1004.3025757400002</v>
          </cell>
          <cell r="AH14">
            <v>831.77329224000016</v>
          </cell>
          <cell r="AI14">
            <v>0</v>
          </cell>
        </row>
        <row r="15">
          <cell r="B15" t="str">
            <v>Baja California Sur_Comondú</v>
          </cell>
          <cell r="C15">
            <v>1</v>
          </cell>
          <cell r="D15" t="str">
            <v>Baja California Sur</v>
          </cell>
          <cell r="E15" t="str">
            <v>Comondú</v>
          </cell>
          <cell r="F15">
            <v>1</v>
          </cell>
          <cell r="G15">
            <v>4.4999999999999998E-2</v>
          </cell>
          <cell r="H15">
            <v>1</v>
          </cell>
          <cell r="I15">
            <v>4.0000000000000001E-3</v>
          </cell>
          <cell r="J15">
            <v>1</v>
          </cell>
          <cell r="K15">
            <v>-2.9000000000000001E-2</v>
          </cell>
          <cell r="L15">
            <v>1</v>
          </cell>
          <cell r="M15">
            <v>22</v>
          </cell>
          <cell r="N15">
            <v>22</v>
          </cell>
          <cell r="O15">
            <v>0</v>
          </cell>
          <cell r="P15">
            <v>22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2.0035318700000002</v>
          </cell>
          <cell r="V15">
            <v>2.0035318700000002</v>
          </cell>
          <cell r="W15">
            <v>0</v>
          </cell>
          <cell r="X15">
            <v>2.0035318700000002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-17.235351759999993</v>
          </cell>
          <cell r="AD15">
            <v>22</v>
          </cell>
          <cell r="AE15">
            <v>18.095208820000003</v>
          </cell>
          <cell r="AF15">
            <v>57.330560579999997</v>
          </cell>
          <cell r="AG15">
            <v>595.60861996000006</v>
          </cell>
          <cell r="AH15">
            <v>484.03430065000003</v>
          </cell>
          <cell r="AI15">
            <v>0</v>
          </cell>
        </row>
        <row r="16">
          <cell r="B16" t="str">
            <v>Baja California Sur_La Paz</v>
          </cell>
          <cell r="C16">
            <v>1</v>
          </cell>
          <cell r="D16" t="str">
            <v>Baja California Sur</v>
          </cell>
          <cell r="E16" t="str">
            <v>La Paz</v>
          </cell>
          <cell r="F16">
            <v>1</v>
          </cell>
          <cell r="G16">
            <v>0.13800000000000001</v>
          </cell>
          <cell r="H16">
            <v>1</v>
          </cell>
          <cell r="I16">
            <v>2.5999999999999999E-2</v>
          </cell>
          <cell r="J16">
            <v>1</v>
          </cell>
          <cell r="K16">
            <v>0.23699999999999999</v>
          </cell>
          <cell r="L16">
            <v>2</v>
          </cell>
          <cell r="M16">
            <v>224.90500329</v>
          </cell>
          <cell r="N16">
            <v>224.90500329</v>
          </cell>
          <cell r="O16">
            <v>224.90500329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42.017569810000005</v>
          </cell>
          <cell r="V16">
            <v>42.017569810000005</v>
          </cell>
          <cell r="W16">
            <v>42.017569810000005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470.65035499999999</v>
          </cell>
          <cell r="AD16">
            <v>0</v>
          </cell>
          <cell r="AE16">
            <v>550.49379999999996</v>
          </cell>
          <cell r="AF16">
            <v>79.843445000000003</v>
          </cell>
          <cell r="AG16">
            <v>1985.94038826</v>
          </cell>
          <cell r="AH16">
            <v>1635.2552742600001</v>
          </cell>
          <cell r="AI16">
            <v>0</v>
          </cell>
        </row>
        <row r="17">
          <cell r="B17" t="str">
            <v>Baja California Sur_Loreto</v>
          </cell>
          <cell r="C17">
            <v>1</v>
          </cell>
          <cell r="D17" t="str">
            <v>Baja California Sur</v>
          </cell>
          <cell r="E17" t="str">
            <v>Loreto</v>
          </cell>
          <cell r="F17">
            <v>1</v>
          </cell>
          <cell r="G17">
            <v>0</v>
          </cell>
          <cell r="H17">
            <v>1</v>
          </cell>
          <cell r="I17">
            <v>0</v>
          </cell>
          <cell r="J17">
            <v>1</v>
          </cell>
          <cell r="K17">
            <v>9.8000000000000004E-2</v>
          </cell>
          <cell r="L17">
            <v>1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43.445667239999992</v>
          </cell>
          <cell r="AD17">
            <v>0</v>
          </cell>
          <cell r="AE17">
            <v>52.446386129999993</v>
          </cell>
          <cell r="AF17">
            <v>9.0007188899999999</v>
          </cell>
          <cell r="AG17">
            <v>443.58427548999998</v>
          </cell>
          <cell r="AH17">
            <v>392.63444411</v>
          </cell>
          <cell r="AI17">
            <v>0</v>
          </cell>
        </row>
        <row r="18">
          <cell r="B18" t="str">
            <v>Baja California Sur_Los Cabos</v>
          </cell>
          <cell r="C18">
            <v>1</v>
          </cell>
          <cell r="D18" t="str">
            <v>Baja California Sur</v>
          </cell>
          <cell r="E18" t="str">
            <v>Los Cabos</v>
          </cell>
          <cell r="F18">
            <v>1</v>
          </cell>
          <cell r="G18">
            <v>7.3999999999999996E-2</v>
          </cell>
          <cell r="H18">
            <v>1</v>
          </cell>
          <cell r="I18">
            <v>2.1000000000000001E-2</v>
          </cell>
          <cell r="J18">
            <v>1</v>
          </cell>
          <cell r="K18">
            <v>0.20599999999999999</v>
          </cell>
          <cell r="L18">
            <v>2</v>
          </cell>
          <cell r="M18">
            <v>278.096136</v>
          </cell>
          <cell r="N18">
            <v>278.096136</v>
          </cell>
          <cell r="O18">
            <v>278.096136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80.171921230000009</v>
          </cell>
          <cell r="V18">
            <v>80.171921230000009</v>
          </cell>
          <cell r="W18">
            <v>47.783602420000001</v>
          </cell>
          <cell r="X18">
            <v>32.388318810000001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868.98864277999996</v>
          </cell>
          <cell r="AD18">
            <v>0</v>
          </cell>
          <cell r="AE18">
            <v>946.80534647000002</v>
          </cell>
          <cell r="AF18">
            <v>77.816703689999997</v>
          </cell>
          <cell r="AG18">
            <v>4216.2040725699999</v>
          </cell>
          <cell r="AH18">
            <v>3739.0454495700001</v>
          </cell>
          <cell r="AI18">
            <v>0</v>
          </cell>
        </row>
        <row r="19">
          <cell r="B19" t="str">
            <v>Baja California Sur_Mulegé</v>
          </cell>
          <cell r="C19">
            <v>1</v>
          </cell>
          <cell r="D19" t="str">
            <v>Baja California Sur</v>
          </cell>
          <cell r="E19" t="str">
            <v>Mulegé</v>
          </cell>
          <cell r="F19">
            <v>2</v>
          </cell>
          <cell r="G19">
            <v>5.0999999999999997E-2</v>
          </cell>
          <cell r="H19">
            <v>1</v>
          </cell>
          <cell r="I19">
            <v>1.4E-2</v>
          </cell>
          <cell r="J19">
            <v>1</v>
          </cell>
          <cell r="K19">
            <v>0.68400000000000005</v>
          </cell>
          <cell r="L19">
            <v>3</v>
          </cell>
          <cell r="M19">
            <v>18.55684355</v>
          </cell>
          <cell r="N19">
            <v>18.55684355</v>
          </cell>
          <cell r="O19">
            <v>18.55684355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4.9044236100000003</v>
          </cell>
          <cell r="V19">
            <v>4.9044236100000003</v>
          </cell>
          <cell r="W19">
            <v>4.9044236100000003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311.79522955000004</v>
          </cell>
          <cell r="AD19">
            <v>0</v>
          </cell>
          <cell r="AE19">
            <v>332.81560968000002</v>
          </cell>
          <cell r="AF19">
            <v>21.020380129999999</v>
          </cell>
          <cell r="AG19">
            <v>456.17249032999996</v>
          </cell>
          <cell r="AH19">
            <v>360.65074832999994</v>
          </cell>
          <cell r="AI19">
            <v>0</v>
          </cell>
        </row>
        <row r="20">
          <cell r="B20" t="str">
            <v>Baja California_Tecate</v>
          </cell>
          <cell r="C20">
            <v>1</v>
          </cell>
          <cell r="D20" t="str">
            <v>Baja California</v>
          </cell>
          <cell r="E20" t="str">
            <v>Tecate</v>
          </cell>
          <cell r="F20">
            <v>1</v>
          </cell>
          <cell r="G20">
            <v>0.193</v>
          </cell>
          <cell r="H20">
            <v>1</v>
          </cell>
          <cell r="I20">
            <v>3.7999999999999999E-2</v>
          </cell>
          <cell r="J20">
            <v>1</v>
          </cell>
          <cell r="K20">
            <v>6.0000000000000001E-3</v>
          </cell>
          <cell r="L20">
            <v>1</v>
          </cell>
          <cell r="M20">
            <v>131.97312700000001</v>
          </cell>
          <cell r="N20">
            <v>131.97312700000001</v>
          </cell>
          <cell r="O20">
            <v>131.97312700000001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25.915823240000002</v>
          </cell>
          <cell r="V20">
            <v>25.915823240000002</v>
          </cell>
          <cell r="W20">
            <v>25.915823240000002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5.1826740000000058</v>
          </cell>
          <cell r="AD20">
            <v>0</v>
          </cell>
          <cell r="AE20">
            <v>127.200647</v>
          </cell>
          <cell r="AF20">
            <v>122.017973</v>
          </cell>
          <cell r="AG20">
            <v>850.54510540000001</v>
          </cell>
          <cell r="AH20">
            <v>685.01693984999997</v>
          </cell>
          <cell r="AI20">
            <v>0</v>
          </cell>
        </row>
        <row r="21">
          <cell r="B21" t="str">
            <v>Baja California_Tijuana</v>
          </cell>
          <cell r="C21">
            <v>1</v>
          </cell>
          <cell r="D21" t="str">
            <v>Baja California</v>
          </cell>
          <cell r="E21" t="str">
            <v>Tijuana</v>
          </cell>
          <cell r="F21">
            <v>1</v>
          </cell>
          <cell r="G21">
            <v>0.224</v>
          </cell>
          <cell r="H21">
            <v>1</v>
          </cell>
          <cell r="I21">
            <v>3.2000000000000001E-2</v>
          </cell>
          <cell r="J21">
            <v>1</v>
          </cell>
          <cell r="K21">
            <v>-0.24299999999999999</v>
          </cell>
          <cell r="L21">
            <v>1</v>
          </cell>
          <cell r="M21">
            <v>2292.0347909000002</v>
          </cell>
          <cell r="N21">
            <v>2292.0347909000002</v>
          </cell>
          <cell r="O21">
            <v>2292.0347909000002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328.79064752999994</v>
          </cell>
          <cell r="V21">
            <v>328.79064752999994</v>
          </cell>
          <cell r="W21">
            <v>328.79064752999994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-3020.9294019999998</v>
          </cell>
          <cell r="AD21">
            <v>0</v>
          </cell>
          <cell r="AE21">
            <v>814.56304299999999</v>
          </cell>
          <cell r="AF21">
            <v>3835.4924449999999</v>
          </cell>
          <cell r="AG21">
            <v>12436.911727999999</v>
          </cell>
          <cell r="AH21">
            <v>10249.081214</v>
          </cell>
          <cell r="AI21">
            <v>0</v>
          </cell>
        </row>
        <row r="22">
          <cell r="B22" t="str">
            <v>Campeche_Campeche</v>
          </cell>
          <cell r="C22">
            <v>1</v>
          </cell>
          <cell r="D22" t="str">
            <v>Campeche</v>
          </cell>
          <cell r="E22" t="str">
            <v>Campeche</v>
          </cell>
          <cell r="F22">
            <v>1</v>
          </cell>
          <cell r="G22">
            <v>8.9999999999999993E-3</v>
          </cell>
          <cell r="H22">
            <v>1</v>
          </cell>
          <cell r="I22">
            <v>0.05</v>
          </cell>
          <cell r="J22">
            <v>1</v>
          </cell>
          <cell r="K22">
            <v>-5.3999999999999999E-2</v>
          </cell>
          <cell r="L22">
            <v>1</v>
          </cell>
          <cell r="M22">
            <v>12.759574349999999</v>
          </cell>
          <cell r="N22">
            <v>12.759574349999999</v>
          </cell>
          <cell r="O22">
            <v>12.759574349999999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70.217550719999991</v>
          </cell>
          <cell r="V22">
            <v>70.217550719999991</v>
          </cell>
          <cell r="W22">
            <v>16.184052569999999</v>
          </cell>
          <cell r="X22">
            <v>54.03349815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-99.079900110000011</v>
          </cell>
          <cell r="AD22">
            <v>0</v>
          </cell>
          <cell r="AE22">
            <v>168.60606819</v>
          </cell>
          <cell r="AF22">
            <v>267.68596830000001</v>
          </cell>
          <cell r="AG22">
            <v>1824.6631175500002</v>
          </cell>
          <cell r="AH22">
            <v>1395.82668001</v>
          </cell>
          <cell r="AI22">
            <v>15.541621359999999</v>
          </cell>
        </row>
        <row r="23">
          <cell r="B23" t="str">
            <v>Campeche_Carmen</v>
          </cell>
          <cell r="C23">
            <v>1</v>
          </cell>
          <cell r="D23" t="str">
            <v>Campeche</v>
          </cell>
          <cell r="E23" t="str">
            <v>Carmen</v>
          </cell>
          <cell r="F23">
            <v>1</v>
          </cell>
          <cell r="G23">
            <v>0.154</v>
          </cell>
          <cell r="H23">
            <v>1</v>
          </cell>
          <cell r="I23">
            <v>2.5999999999999999E-2</v>
          </cell>
          <cell r="J23">
            <v>1</v>
          </cell>
          <cell r="K23">
            <v>-3.4000000000000002E-2</v>
          </cell>
          <cell r="L23">
            <v>1</v>
          </cell>
          <cell r="M23">
            <v>224.98944808000002</v>
          </cell>
          <cell r="N23">
            <v>224.98944808000002</v>
          </cell>
          <cell r="O23">
            <v>224.98944808000002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38.730023989999992</v>
          </cell>
          <cell r="V23">
            <v>38.730023989999992</v>
          </cell>
          <cell r="W23">
            <v>38.730023989999992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-66.119314000000003</v>
          </cell>
          <cell r="AD23">
            <v>0</v>
          </cell>
          <cell r="AE23">
            <v>246.651081</v>
          </cell>
          <cell r="AF23">
            <v>312.77039500000001</v>
          </cell>
          <cell r="AG23">
            <v>1965.330602</v>
          </cell>
          <cell r="AH23">
            <v>1462.6168929999999</v>
          </cell>
          <cell r="AI23">
            <v>0</v>
          </cell>
        </row>
        <row r="24">
          <cell r="B24" t="str">
            <v>Chiapas_Cacahoatán</v>
          </cell>
          <cell r="C24">
            <v>1</v>
          </cell>
          <cell r="D24" t="str">
            <v>Chiapas</v>
          </cell>
          <cell r="E24" t="str">
            <v>Cacahoatán</v>
          </cell>
          <cell r="F24">
            <v>1</v>
          </cell>
          <cell r="G24">
            <v>1.6E-2</v>
          </cell>
          <cell r="H24">
            <v>1</v>
          </cell>
          <cell r="I24">
            <v>1.4E-2</v>
          </cell>
          <cell r="J24">
            <v>1</v>
          </cell>
          <cell r="K24">
            <v>1.6E-2</v>
          </cell>
          <cell r="L24">
            <v>1</v>
          </cell>
          <cell r="M24">
            <v>1.1886241399999999</v>
          </cell>
          <cell r="N24">
            <v>1.1886241399999999</v>
          </cell>
          <cell r="O24">
            <v>1.1886241399999999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1.0656263800000001</v>
          </cell>
          <cell r="V24">
            <v>1.0656263800000001</v>
          </cell>
          <cell r="W24">
            <v>1.0656263800000001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3.6968712699999995</v>
          </cell>
          <cell r="AD24">
            <v>0</v>
          </cell>
          <cell r="AE24">
            <v>5.0437767199999994</v>
          </cell>
          <cell r="AF24">
            <v>1.3469054499999999</v>
          </cell>
          <cell r="AG24">
            <v>233.55203678999996</v>
          </cell>
          <cell r="AH24">
            <v>73.662430789999974</v>
          </cell>
          <cell r="AI24">
            <v>0</v>
          </cell>
        </row>
        <row r="25">
          <cell r="B25" t="str">
            <v>Chiapas_Huixtla</v>
          </cell>
          <cell r="C25">
            <v>1</v>
          </cell>
          <cell r="D25" t="str">
            <v>Chiapas</v>
          </cell>
          <cell r="E25" t="str">
            <v>Huixtla</v>
          </cell>
          <cell r="F25">
            <v>1</v>
          </cell>
          <cell r="G25">
            <v>7.0000000000000001E-3</v>
          </cell>
          <cell r="H25">
            <v>1</v>
          </cell>
          <cell r="I25">
            <v>1.2999999999999999E-2</v>
          </cell>
          <cell r="J25">
            <v>1</v>
          </cell>
          <cell r="K25">
            <v>8.1000000000000003E-2</v>
          </cell>
          <cell r="L25">
            <v>1</v>
          </cell>
          <cell r="M25">
            <v>0.82281561999999997</v>
          </cell>
          <cell r="N25">
            <v>0.82281561999999997</v>
          </cell>
          <cell r="O25">
            <v>0.82281561999999997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1.44609546</v>
          </cell>
          <cell r="V25">
            <v>1.44609546</v>
          </cell>
          <cell r="W25">
            <v>1.44609546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18.718403859999999</v>
          </cell>
          <cell r="AD25">
            <v>0</v>
          </cell>
          <cell r="AE25">
            <v>20.835344239999998</v>
          </cell>
          <cell r="AF25">
            <v>2.11694038</v>
          </cell>
          <cell r="AG25">
            <v>231.49021557999998</v>
          </cell>
          <cell r="AH25">
            <v>110.85104119</v>
          </cell>
          <cell r="AI25">
            <v>0</v>
          </cell>
        </row>
        <row r="26">
          <cell r="B26" t="str">
            <v>Chiapas_Pijijiapan</v>
          </cell>
          <cell r="C26">
            <v>1</v>
          </cell>
          <cell r="D26" t="str">
            <v>Chiapas</v>
          </cell>
          <cell r="E26" t="str">
            <v>Pijijiapan</v>
          </cell>
          <cell r="F26">
            <v>1</v>
          </cell>
          <cell r="G26">
            <v>0</v>
          </cell>
          <cell r="H26">
            <v>1</v>
          </cell>
          <cell r="I26">
            <v>0</v>
          </cell>
          <cell r="J26">
            <v>1</v>
          </cell>
          <cell r="K26">
            <v>-3.2000000000000001E-2</v>
          </cell>
          <cell r="L26">
            <v>1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-7.9789743999999994</v>
          </cell>
          <cell r="AD26">
            <v>0</v>
          </cell>
          <cell r="AE26">
            <v>3.6783868499999999</v>
          </cell>
          <cell r="AF26">
            <v>11.657361249999999</v>
          </cell>
          <cell r="AG26">
            <v>246.12265949000002</v>
          </cell>
          <cell r="AH26">
            <v>86.877519059999997</v>
          </cell>
          <cell r="AI26">
            <v>0</v>
          </cell>
        </row>
        <row r="27">
          <cell r="B27" t="str">
            <v>Chiapas_Reforma</v>
          </cell>
          <cell r="C27">
            <v>1</v>
          </cell>
          <cell r="D27" t="str">
            <v>Chiapas</v>
          </cell>
          <cell r="E27" t="str">
            <v>Reforma</v>
          </cell>
          <cell r="F27">
            <v>1</v>
          </cell>
          <cell r="G27">
            <v>0</v>
          </cell>
          <cell r="H27">
            <v>1</v>
          </cell>
          <cell r="I27">
            <v>0</v>
          </cell>
          <cell r="J27">
            <v>1</v>
          </cell>
          <cell r="K27">
            <v>6.0000000000000001E-3</v>
          </cell>
          <cell r="L27">
            <v>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1.3211908600000002</v>
          </cell>
          <cell r="AD27">
            <v>0</v>
          </cell>
          <cell r="AE27">
            <v>2.30207293</v>
          </cell>
          <cell r="AF27">
            <v>0.98088206999999994</v>
          </cell>
          <cell r="AG27">
            <v>226.17658016000001</v>
          </cell>
          <cell r="AH27">
            <v>132.59610246</v>
          </cell>
          <cell r="AI27">
            <v>0</v>
          </cell>
        </row>
        <row r="28">
          <cell r="B28" t="str">
            <v>Chiapas_Tapachula</v>
          </cell>
          <cell r="C28">
            <v>1</v>
          </cell>
          <cell r="D28" t="str">
            <v>Chiapas</v>
          </cell>
          <cell r="E28" t="str">
            <v>Tapachula</v>
          </cell>
          <cell r="F28">
            <v>1</v>
          </cell>
          <cell r="G28">
            <v>0.02</v>
          </cell>
          <cell r="H28">
            <v>1</v>
          </cell>
          <cell r="I28">
            <v>0.01</v>
          </cell>
          <cell r="J28">
            <v>1</v>
          </cell>
          <cell r="K28">
            <v>-3.6999999999999998E-2</v>
          </cell>
          <cell r="L28">
            <v>1</v>
          </cell>
          <cell r="M28">
            <v>18</v>
          </cell>
          <cell r="N28">
            <v>18</v>
          </cell>
          <cell r="O28">
            <v>18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8.9578806400000008</v>
          </cell>
          <cell r="V28">
            <v>8.9578806400000008</v>
          </cell>
          <cell r="W28">
            <v>8.9578806400000008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-60.155652099999998</v>
          </cell>
          <cell r="AD28">
            <v>0</v>
          </cell>
          <cell r="AE28">
            <v>77.00972514</v>
          </cell>
          <cell r="AF28">
            <v>137.16537724</v>
          </cell>
          <cell r="AG28">
            <v>1631.2398404799999</v>
          </cell>
          <cell r="AH28">
            <v>883.27804417999994</v>
          </cell>
          <cell r="AI28">
            <v>0</v>
          </cell>
        </row>
        <row r="29">
          <cell r="B29" t="str">
            <v>Chiapas_Tonalá</v>
          </cell>
          <cell r="C29">
            <v>1</v>
          </cell>
          <cell r="D29" t="str">
            <v>Chiapas</v>
          </cell>
          <cell r="E29" t="str">
            <v>Tonalá</v>
          </cell>
          <cell r="F29">
            <v>1</v>
          </cell>
          <cell r="G29">
            <v>6.0000000000000001E-3</v>
          </cell>
          <cell r="H29">
            <v>1</v>
          </cell>
          <cell r="I29">
            <v>1.2999999999999999E-2</v>
          </cell>
          <cell r="J29">
            <v>1</v>
          </cell>
          <cell r="K29">
            <v>-5.1999999999999998E-2</v>
          </cell>
          <cell r="L29">
            <v>1</v>
          </cell>
          <cell r="M29">
            <v>0.92999994999999991</v>
          </cell>
          <cell r="N29">
            <v>0.92999994999999991</v>
          </cell>
          <cell r="O29">
            <v>0.92999994999999991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2.1406902000000003</v>
          </cell>
          <cell r="V29">
            <v>2.1406902000000003</v>
          </cell>
          <cell r="W29">
            <v>2.1406902000000003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-19.493172749999999</v>
          </cell>
          <cell r="AD29">
            <v>0</v>
          </cell>
          <cell r="AE29">
            <v>5.38265408</v>
          </cell>
          <cell r="AF29">
            <v>24.875826829999998</v>
          </cell>
          <cell r="AG29">
            <v>377.36896899999999</v>
          </cell>
          <cell r="AH29">
            <v>163.94014572</v>
          </cell>
          <cell r="AI29">
            <v>0</v>
          </cell>
        </row>
        <row r="30">
          <cell r="B30" t="str">
            <v>Chiapas_Tuxtla Gutiérrez</v>
          </cell>
          <cell r="C30">
            <v>1</v>
          </cell>
          <cell r="D30" t="str">
            <v>Chiapas</v>
          </cell>
          <cell r="E30" t="str">
            <v>Tuxtla Gutiérrez</v>
          </cell>
          <cell r="F30">
            <v>1</v>
          </cell>
          <cell r="G30">
            <v>0.115</v>
          </cell>
          <cell r="H30">
            <v>1</v>
          </cell>
          <cell r="I30">
            <v>3.6999999999999998E-2</v>
          </cell>
          <cell r="J30">
            <v>1</v>
          </cell>
          <cell r="K30">
            <v>-0.15</v>
          </cell>
          <cell r="L30">
            <v>1</v>
          </cell>
          <cell r="M30">
            <v>291.05734283000004</v>
          </cell>
          <cell r="N30">
            <v>277.34030748000004</v>
          </cell>
          <cell r="O30">
            <v>277.34030748000004</v>
          </cell>
          <cell r="P30">
            <v>0</v>
          </cell>
          <cell r="Q30">
            <v>0</v>
          </cell>
          <cell r="R30">
            <v>13.71703535</v>
          </cell>
          <cell r="S30">
            <v>13.71703535</v>
          </cell>
          <cell r="T30">
            <v>0</v>
          </cell>
          <cell r="U30">
            <v>93.831750370000009</v>
          </cell>
          <cell r="V30">
            <v>53.893260890000001</v>
          </cell>
          <cell r="W30">
            <v>53.893260890000001</v>
          </cell>
          <cell r="X30">
            <v>0</v>
          </cell>
          <cell r="Y30">
            <v>0</v>
          </cell>
          <cell r="Z30">
            <v>39.938489480000001</v>
          </cell>
          <cell r="AA30">
            <v>39.938489480000001</v>
          </cell>
          <cell r="AB30">
            <v>0</v>
          </cell>
          <cell r="AC30">
            <v>-502.53703209999992</v>
          </cell>
          <cell r="AD30">
            <v>0</v>
          </cell>
          <cell r="AE30">
            <v>73.097904780000007</v>
          </cell>
          <cell r="AF30">
            <v>575.63493687999994</v>
          </cell>
          <cell r="AG30">
            <v>3350.3645414499993</v>
          </cell>
          <cell r="AH30">
            <v>2522.0404200999992</v>
          </cell>
          <cell r="AI30">
            <v>0</v>
          </cell>
        </row>
        <row r="31">
          <cell r="B31" t="str">
            <v>Chiapas_Tuzantán</v>
          </cell>
          <cell r="C31">
            <v>1</v>
          </cell>
          <cell r="D31" t="str">
            <v>Chiapas</v>
          </cell>
          <cell r="E31" t="str">
            <v>Tuzantán</v>
          </cell>
          <cell r="F31">
            <v>1</v>
          </cell>
          <cell r="G31">
            <v>0</v>
          </cell>
          <cell r="H31">
            <v>1</v>
          </cell>
          <cell r="I31">
            <v>0</v>
          </cell>
          <cell r="J31">
            <v>1</v>
          </cell>
          <cell r="K31">
            <v>-1.0999999999999999E-2</v>
          </cell>
          <cell r="L31">
            <v>1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-1.5191008500000001</v>
          </cell>
          <cell r="AD31">
            <v>0</v>
          </cell>
          <cell r="AE31">
            <v>1.714413E-2</v>
          </cell>
          <cell r="AF31">
            <v>1.53624498</v>
          </cell>
          <cell r="AG31">
            <v>141.88321773000001</v>
          </cell>
          <cell r="AH31">
            <v>46.453350729999997</v>
          </cell>
          <cell r="AI31">
            <v>0</v>
          </cell>
        </row>
        <row r="32">
          <cell r="B32" t="str">
            <v>Chihuahua_Aldama</v>
          </cell>
          <cell r="C32">
            <v>1</v>
          </cell>
          <cell r="D32" t="str">
            <v>Chihuahua</v>
          </cell>
          <cell r="E32" t="str">
            <v>Aldama</v>
          </cell>
          <cell r="F32">
            <v>1</v>
          </cell>
          <cell r="G32">
            <v>2.8000000000000001E-2</v>
          </cell>
          <cell r="H32">
            <v>1</v>
          </cell>
          <cell r="I32">
            <v>4.2000000000000003E-2</v>
          </cell>
          <cell r="J32">
            <v>1</v>
          </cell>
          <cell r="K32">
            <v>7.6999999999999999E-2</v>
          </cell>
          <cell r="L32">
            <v>1</v>
          </cell>
          <cell r="M32">
            <v>2.5500000699999998</v>
          </cell>
          <cell r="N32">
            <v>2.5500000699999998</v>
          </cell>
          <cell r="O32">
            <v>2.5500000699999998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3.8246761899999999</v>
          </cell>
          <cell r="V32">
            <v>3.8246761899999999</v>
          </cell>
          <cell r="W32">
            <v>3.8246761899999999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9.4787429999999997</v>
          </cell>
          <cell r="AD32">
            <v>0</v>
          </cell>
          <cell r="AE32">
            <v>3.889243</v>
          </cell>
          <cell r="AF32">
            <v>-5.5895000000000001</v>
          </cell>
          <cell r="AG32">
            <v>123.76914154999999</v>
          </cell>
          <cell r="AH32">
            <v>92.121540949999982</v>
          </cell>
          <cell r="AI32">
            <v>0</v>
          </cell>
        </row>
        <row r="33">
          <cell r="B33" t="str">
            <v>Chihuahua_Allende</v>
          </cell>
          <cell r="C33">
            <v>1</v>
          </cell>
          <cell r="D33" t="str">
            <v>Chihuahua</v>
          </cell>
          <cell r="E33" t="str">
            <v>Allende</v>
          </cell>
          <cell r="F33">
            <v>1</v>
          </cell>
          <cell r="G33">
            <v>2.4E-2</v>
          </cell>
          <cell r="H33">
            <v>1</v>
          </cell>
          <cell r="I33">
            <v>3.5999999999999997E-2</v>
          </cell>
          <cell r="J33">
            <v>1</v>
          </cell>
          <cell r="K33">
            <v>4.8000000000000001E-2</v>
          </cell>
          <cell r="L33">
            <v>1</v>
          </cell>
          <cell r="M33">
            <v>1.3042156200000001</v>
          </cell>
          <cell r="N33">
            <v>1.3042156200000001</v>
          </cell>
          <cell r="O33">
            <v>1.3042156200000001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1.96162773</v>
          </cell>
          <cell r="V33">
            <v>1.96162773</v>
          </cell>
          <cell r="W33">
            <v>1.96162773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3.3013388899999994</v>
          </cell>
          <cell r="AD33">
            <v>0</v>
          </cell>
          <cell r="AE33">
            <v>10.00637783</v>
          </cell>
          <cell r="AF33">
            <v>6.7050389400000006</v>
          </cell>
          <cell r="AG33">
            <v>68.886868029999974</v>
          </cell>
          <cell r="AH33">
            <v>55.233116029999977</v>
          </cell>
          <cell r="AI33">
            <v>0</v>
          </cell>
        </row>
        <row r="34">
          <cell r="B34" t="str">
            <v>Chihuahua_Batopilas</v>
          </cell>
          <cell r="C34">
            <v>1</v>
          </cell>
          <cell r="D34" t="str">
            <v>Chihuahua</v>
          </cell>
          <cell r="E34" t="str">
            <v>Batopilas</v>
          </cell>
          <cell r="F34">
            <v>1</v>
          </cell>
          <cell r="G34">
            <v>0</v>
          </cell>
          <cell r="H34">
            <v>1</v>
          </cell>
          <cell r="I34">
            <v>0</v>
          </cell>
          <cell r="J34">
            <v>1</v>
          </cell>
          <cell r="K34">
            <v>-0.17799999999999999</v>
          </cell>
          <cell r="L34">
            <v>1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-21.583687899999997</v>
          </cell>
          <cell r="AD34">
            <v>0</v>
          </cell>
          <cell r="AE34">
            <v>0.49146000000000001</v>
          </cell>
          <cell r="AF34">
            <v>22.075147899999997</v>
          </cell>
          <cell r="AG34">
            <v>121.04055627</v>
          </cell>
          <cell r="AH34">
            <v>28.500767270000004</v>
          </cell>
          <cell r="AI34">
            <v>0</v>
          </cell>
        </row>
        <row r="35">
          <cell r="B35" t="str">
            <v>Chihuahua_Camargo</v>
          </cell>
          <cell r="C35">
            <v>1</v>
          </cell>
          <cell r="D35" t="str">
            <v>Chihuahua</v>
          </cell>
          <cell r="E35" t="str">
            <v>Camargo</v>
          </cell>
          <cell r="F35">
            <v>1</v>
          </cell>
          <cell r="G35">
            <v>0</v>
          </cell>
          <cell r="H35">
            <v>1</v>
          </cell>
          <cell r="I35">
            <v>0</v>
          </cell>
          <cell r="J35">
            <v>1</v>
          </cell>
          <cell r="K35">
            <v>-7.0999999999999994E-2</v>
          </cell>
          <cell r="L35">
            <v>1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-10.683591800000002</v>
          </cell>
          <cell r="AD35">
            <v>0</v>
          </cell>
          <cell r="AE35">
            <v>18.807825899999997</v>
          </cell>
          <cell r="AF35">
            <v>29.4914177</v>
          </cell>
          <cell r="AG35">
            <v>150.48834468000001</v>
          </cell>
          <cell r="AH35">
            <v>93.905754680000001</v>
          </cell>
          <cell r="AI35">
            <v>0</v>
          </cell>
        </row>
        <row r="36">
          <cell r="B36" t="str">
            <v>Chihuahua_Chihuahua</v>
          </cell>
          <cell r="C36">
            <v>1</v>
          </cell>
          <cell r="D36" t="str">
            <v>Chihuahua</v>
          </cell>
          <cell r="E36" t="str">
            <v>Chihuahua</v>
          </cell>
          <cell r="F36">
            <v>1</v>
          </cell>
          <cell r="G36">
            <v>5.5E-2</v>
          </cell>
          <cell r="H36">
            <v>1</v>
          </cell>
          <cell r="I36">
            <v>4.5999999999999999E-2</v>
          </cell>
          <cell r="J36">
            <v>1</v>
          </cell>
          <cell r="K36">
            <v>-1.9E-2</v>
          </cell>
          <cell r="L36">
            <v>1</v>
          </cell>
          <cell r="M36">
            <v>237.43606478000001</v>
          </cell>
          <cell r="N36">
            <v>237.43606478000001</v>
          </cell>
          <cell r="O36">
            <v>237.43606478000001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198.10663450000001</v>
          </cell>
          <cell r="V36">
            <v>198.10663450000001</v>
          </cell>
          <cell r="W36">
            <v>198.10663450000001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-102.3792761200001</v>
          </cell>
          <cell r="AD36">
            <v>0</v>
          </cell>
          <cell r="AE36">
            <v>418.55057319999992</v>
          </cell>
          <cell r="AF36">
            <v>520.92984932000002</v>
          </cell>
          <cell r="AG36">
            <v>5514.8590769200009</v>
          </cell>
          <cell r="AH36">
            <v>4285.6573861800007</v>
          </cell>
          <cell r="AI36">
            <v>0</v>
          </cell>
        </row>
        <row r="37">
          <cell r="B37" t="str">
            <v>Chihuahua_Delicias</v>
          </cell>
          <cell r="C37">
            <v>1</v>
          </cell>
          <cell r="D37" t="str">
            <v>Chihuahua</v>
          </cell>
          <cell r="E37" t="str">
            <v>Delicias</v>
          </cell>
          <cell r="F37">
            <v>1</v>
          </cell>
          <cell r="G37">
            <v>3.3000000000000002E-2</v>
          </cell>
          <cell r="H37">
            <v>1</v>
          </cell>
          <cell r="I37">
            <v>4.8000000000000001E-2</v>
          </cell>
          <cell r="J37">
            <v>1</v>
          </cell>
          <cell r="K37">
            <v>6.5000000000000002E-2</v>
          </cell>
          <cell r="L37">
            <v>1</v>
          </cell>
          <cell r="M37">
            <v>17.860850499999998</v>
          </cell>
          <cell r="N37">
            <v>17.860850499999998</v>
          </cell>
          <cell r="O37">
            <v>13.960850499999999</v>
          </cell>
          <cell r="P37">
            <v>0</v>
          </cell>
          <cell r="Q37">
            <v>3.9</v>
          </cell>
          <cell r="R37">
            <v>0</v>
          </cell>
          <cell r="S37">
            <v>0</v>
          </cell>
          <cell r="T37">
            <v>0</v>
          </cell>
          <cell r="U37">
            <v>25.528380850000001</v>
          </cell>
          <cell r="V37">
            <v>25.528380850000001</v>
          </cell>
          <cell r="W37">
            <v>25.528380850000001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45.490655749999988</v>
          </cell>
          <cell r="AD37">
            <v>0</v>
          </cell>
          <cell r="AE37">
            <v>64.248330049999993</v>
          </cell>
          <cell r="AF37">
            <v>18.757674300000001</v>
          </cell>
          <cell r="AG37">
            <v>702.87784189000001</v>
          </cell>
          <cell r="AH37">
            <v>534.44880754999997</v>
          </cell>
          <cell r="AI37">
            <v>0</v>
          </cell>
        </row>
        <row r="38">
          <cell r="B38" t="str">
            <v>Chihuahua_Dr. Belisario Domínguez</v>
          </cell>
          <cell r="C38">
            <v>1</v>
          </cell>
          <cell r="D38" t="str">
            <v>Chihuahua</v>
          </cell>
          <cell r="E38" t="str">
            <v>Dr. Belisario Domínguez</v>
          </cell>
          <cell r="F38">
            <v>1</v>
          </cell>
          <cell r="G38">
            <v>1.7999999999999999E-2</v>
          </cell>
          <cell r="H38">
            <v>1</v>
          </cell>
          <cell r="I38">
            <v>2.8000000000000001E-2</v>
          </cell>
          <cell r="J38">
            <v>1</v>
          </cell>
          <cell r="K38">
            <v>-4.5999999999999999E-2</v>
          </cell>
          <cell r="L38">
            <v>1</v>
          </cell>
          <cell r="M38">
            <v>0.51923072999999997</v>
          </cell>
          <cell r="N38">
            <v>0.51923072999999997</v>
          </cell>
          <cell r="O38">
            <v>0.51923072999999997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0.80572916999999999</v>
          </cell>
          <cell r="V38">
            <v>0.80572916999999999</v>
          </cell>
          <cell r="W38">
            <v>0.80572916999999999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-1.5693813199999989</v>
          </cell>
          <cell r="AD38">
            <v>0</v>
          </cell>
          <cell r="AE38">
            <v>4.4027485000000004</v>
          </cell>
          <cell r="AF38">
            <v>5.9721298199999993</v>
          </cell>
          <cell r="AG38">
            <v>34.24406454999999</v>
          </cell>
          <cell r="AH38">
            <v>29.116626549999989</v>
          </cell>
          <cell r="AI38">
            <v>0</v>
          </cell>
        </row>
        <row r="39">
          <cell r="B39" t="str">
            <v>Chihuahua_Juárez</v>
          </cell>
          <cell r="C39">
            <v>1</v>
          </cell>
          <cell r="D39" t="str">
            <v>Chihuahua</v>
          </cell>
          <cell r="E39" t="str">
            <v>Juárez</v>
          </cell>
          <cell r="F39">
            <v>1</v>
          </cell>
          <cell r="G39">
            <v>0.24</v>
          </cell>
          <cell r="H39">
            <v>1</v>
          </cell>
          <cell r="I39">
            <v>1.0999999999999999E-2</v>
          </cell>
          <cell r="J39">
            <v>1</v>
          </cell>
          <cell r="K39">
            <v>0.13100000000000001</v>
          </cell>
          <cell r="L39">
            <v>1</v>
          </cell>
          <cell r="M39">
            <v>1609.9092204200001</v>
          </cell>
          <cell r="N39">
            <v>1609.9092204200001</v>
          </cell>
          <cell r="O39">
            <v>0</v>
          </cell>
          <cell r="P39">
            <v>0</v>
          </cell>
          <cell r="Q39">
            <v>1609.9092204200001</v>
          </cell>
          <cell r="R39">
            <v>0</v>
          </cell>
          <cell r="S39">
            <v>0</v>
          </cell>
          <cell r="T39">
            <v>0</v>
          </cell>
          <cell r="U39">
            <v>75.883001569999934</v>
          </cell>
          <cell r="V39">
            <v>75.883001569999934</v>
          </cell>
          <cell r="W39">
            <v>0</v>
          </cell>
          <cell r="X39">
            <v>0</v>
          </cell>
          <cell r="Y39">
            <v>75.883001569999934</v>
          </cell>
          <cell r="Z39">
            <v>0</v>
          </cell>
          <cell r="AA39">
            <v>0</v>
          </cell>
          <cell r="AB39">
            <v>0</v>
          </cell>
          <cell r="AC39">
            <v>1123.3012529999999</v>
          </cell>
          <cell r="AD39">
            <v>0</v>
          </cell>
          <cell r="AE39">
            <v>1504.5023725999999</v>
          </cell>
          <cell r="AF39">
            <v>381.20111960000003</v>
          </cell>
          <cell r="AG39">
            <v>8543.8388270699998</v>
          </cell>
          <cell r="AH39">
            <v>6699.2171123099997</v>
          </cell>
          <cell r="AI39">
            <v>0</v>
          </cell>
        </row>
        <row r="40">
          <cell r="B40" t="str">
            <v>Chihuahua_Julimes</v>
          </cell>
          <cell r="C40">
            <v>1</v>
          </cell>
          <cell r="D40" t="str">
            <v>Chihuahua</v>
          </cell>
          <cell r="E40" t="str">
            <v>Julimes</v>
          </cell>
          <cell r="F40">
            <v>1</v>
          </cell>
          <cell r="G40">
            <v>0.311</v>
          </cell>
          <cell r="H40">
            <v>1</v>
          </cell>
          <cell r="I40">
            <v>0</v>
          </cell>
          <cell r="J40">
            <v>1</v>
          </cell>
          <cell r="K40">
            <v>-0.125</v>
          </cell>
          <cell r="L40">
            <v>1</v>
          </cell>
          <cell r="M40">
            <v>11.77875</v>
          </cell>
          <cell r="N40">
            <v>11.77875</v>
          </cell>
          <cell r="O40">
            <v>0</v>
          </cell>
          <cell r="P40">
            <v>0</v>
          </cell>
          <cell r="Q40">
            <v>11.77875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-6.1141347099999992</v>
          </cell>
          <cell r="AD40">
            <v>0</v>
          </cell>
          <cell r="AE40">
            <v>1.50569091</v>
          </cell>
          <cell r="AF40">
            <v>7.6198256199999994</v>
          </cell>
          <cell r="AG40">
            <v>48.754629690000002</v>
          </cell>
          <cell r="AH40">
            <v>37.929670799999997</v>
          </cell>
          <cell r="AI40">
            <v>0</v>
          </cell>
        </row>
        <row r="41">
          <cell r="B41" t="str">
            <v>Chihuahua_La Cruz</v>
          </cell>
          <cell r="C41">
            <v>1</v>
          </cell>
          <cell r="D41" t="str">
            <v>Chihuahua</v>
          </cell>
          <cell r="E41" t="str">
            <v>La Cruz</v>
          </cell>
          <cell r="F41">
            <v>1</v>
          </cell>
          <cell r="G41">
            <v>1.9E-2</v>
          </cell>
          <cell r="H41">
            <v>1</v>
          </cell>
          <cell r="I41">
            <v>2.8000000000000001E-2</v>
          </cell>
          <cell r="J41">
            <v>1</v>
          </cell>
          <cell r="K41">
            <v>-0.159</v>
          </cell>
          <cell r="L41">
            <v>1</v>
          </cell>
          <cell r="M41">
            <v>0.48214253000000001</v>
          </cell>
          <cell r="N41">
            <v>0.48214253000000001</v>
          </cell>
          <cell r="O41">
            <v>0.48214253000000001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0.7227321000000001</v>
          </cell>
          <cell r="V41">
            <v>0.7227321000000001</v>
          </cell>
          <cell r="W41">
            <v>0.7227321000000001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-5.3967900199999992</v>
          </cell>
          <cell r="AD41">
            <v>0</v>
          </cell>
          <cell r="AE41">
            <v>0.64285716000000004</v>
          </cell>
          <cell r="AF41">
            <v>6.0396471799999993</v>
          </cell>
          <cell r="AG41">
            <v>33.860280789999997</v>
          </cell>
          <cell r="AH41">
            <v>25.82699719</v>
          </cell>
          <cell r="AI41">
            <v>0</v>
          </cell>
        </row>
        <row r="42">
          <cell r="B42" t="str">
            <v>Chihuahua_López</v>
          </cell>
          <cell r="C42">
            <v>1</v>
          </cell>
          <cell r="D42" t="str">
            <v>Chihuahua</v>
          </cell>
          <cell r="E42" t="str">
            <v>López</v>
          </cell>
          <cell r="F42">
            <v>1</v>
          </cell>
          <cell r="G42">
            <v>1.0999999999999999E-2</v>
          </cell>
          <cell r="H42">
            <v>1</v>
          </cell>
          <cell r="I42">
            <v>1.7999999999999999E-2</v>
          </cell>
          <cell r="J42">
            <v>1</v>
          </cell>
          <cell r="K42">
            <v>-7.0000000000000007E-2</v>
          </cell>
          <cell r="L42">
            <v>1</v>
          </cell>
          <cell r="M42">
            <v>0.37894740000000005</v>
          </cell>
          <cell r="N42">
            <v>0.37894740000000005</v>
          </cell>
          <cell r="O42">
            <v>0.37894740000000005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0.65645900999999995</v>
          </cell>
          <cell r="V42">
            <v>0.65645900999999995</v>
          </cell>
          <cell r="W42">
            <v>0.65645900999999995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-3.0083133799999997</v>
          </cell>
          <cell r="AD42">
            <v>0</v>
          </cell>
          <cell r="AE42">
            <v>0.77717406000000011</v>
          </cell>
          <cell r="AF42">
            <v>3.7854874399999998</v>
          </cell>
          <cell r="AG42">
            <v>43.123761609999995</v>
          </cell>
          <cell r="AH42">
            <v>35.851288609999997</v>
          </cell>
          <cell r="AI42">
            <v>0</v>
          </cell>
        </row>
        <row r="43">
          <cell r="B43" t="str">
            <v>Chihuahua_Matachí</v>
          </cell>
          <cell r="C43">
            <v>1</v>
          </cell>
          <cell r="D43" t="str">
            <v>Chihuahua</v>
          </cell>
          <cell r="E43" t="str">
            <v>Matachí</v>
          </cell>
          <cell r="F43">
            <v>1</v>
          </cell>
          <cell r="G43">
            <v>1.4999999999999999E-2</v>
          </cell>
          <cell r="H43">
            <v>1</v>
          </cell>
          <cell r="I43">
            <v>2.1999999999999999E-2</v>
          </cell>
          <cell r="J43">
            <v>1</v>
          </cell>
          <cell r="K43">
            <v>-0.15</v>
          </cell>
          <cell r="L43">
            <v>1</v>
          </cell>
          <cell r="M43">
            <v>0.43548379999999998</v>
          </cell>
          <cell r="N43">
            <v>0.43548379999999998</v>
          </cell>
          <cell r="O43">
            <v>0.43548379999999998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0.64989635999999984</v>
          </cell>
          <cell r="V43">
            <v>0.64989635999999984</v>
          </cell>
          <cell r="W43">
            <v>0.64989635999999984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-5.4575970600000003</v>
          </cell>
          <cell r="AD43">
            <v>0</v>
          </cell>
          <cell r="AE43">
            <v>1.8790401799999998</v>
          </cell>
          <cell r="AF43">
            <v>7.3366372399999999</v>
          </cell>
          <cell r="AG43">
            <v>36.38013102</v>
          </cell>
          <cell r="AH43">
            <v>29.09574602</v>
          </cell>
          <cell r="AI43">
            <v>0</v>
          </cell>
        </row>
        <row r="44">
          <cell r="B44" t="str">
            <v>Chihuahua_Meoqui</v>
          </cell>
          <cell r="C44">
            <v>1</v>
          </cell>
          <cell r="D44" t="str">
            <v>Chihuahua</v>
          </cell>
          <cell r="E44" t="str">
            <v>Meoqui</v>
          </cell>
          <cell r="F44">
            <v>2</v>
          </cell>
          <cell r="G44">
            <v>0.871</v>
          </cell>
          <cell r="H44">
            <v>2</v>
          </cell>
          <cell r="I44">
            <v>0.03</v>
          </cell>
          <cell r="J44">
            <v>1</v>
          </cell>
          <cell r="K44">
            <v>-0.02</v>
          </cell>
          <cell r="L44">
            <v>1</v>
          </cell>
          <cell r="M44">
            <v>125.88749704999999</v>
          </cell>
          <cell r="N44">
            <v>125.88749704999999</v>
          </cell>
          <cell r="O44">
            <v>2.6062500499999999</v>
          </cell>
          <cell r="P44">
            <v>0</v>
          </cell>
          <cell r="Q44">
            <v>123.28124699999999</v>
          </cell>
          <cell r="R44">
            <v>0</v>
          </cell>
          <cell r="S44">
            <v>0</v>
          </cell>
          <cell r="T44">
            <v>0</v>
          </cell>
          <cell r="U44">
            <v>4.3594439399999994</v>
          </cell>
          <cell r="V44">
            <v>4.3594439399999994</v>
          </cell>
          <cell r="W44">
            <v>4.3594439399999994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-3.9450371999999945</v>
          </cell>
          <cell r="AD44">
            <v>0</v>
          </cell>
          <cell r="AE44">
            <v>30.650827169999999</v>
          </cell>
          <cell r="AF44">
            <v>34.595864369999994</v>
          </cell>
          <cell r="AG44">
            <v>199.13327351999999</v>
          </cell>
          <cell r="AH44">
            <v>144.45051951999997</v>
          </cell>
          <cell r="AI44">
            <v>0</v>
          </cell>
        </row>
        <row r="45">
          <cell r="B45" t="str">
            <v>Chihuahua_Namiquipa</v>
          </cell>
          <cell r="C45">
            <v>1</v>
          </cell>
          <cell r="D45" t="str">
            <v>Chihuahua</v>
          </cell>
          <cell r="E45" t="str">
            <v>Namiquipa</v>
          </cell>
          <cell r="F45">
            <v>1</v>
          </cell>
          <cell r="G45">
            <v>5.7000000000000002E-2</v>
          </cell>
          <cell r="H45">
            <v>1</v>
          </cell>
          <cell r="I45">
            <v>0.05</v>
          </cell>
          <cell r="J45">
            <v>1</v>
          </cell>
          <cell r="K45">
            <v>-2.9000000000000001E-2</v>
          </cell>
          <cell r="L45">
            <v>1</v>
          </cell>
          <cell r="M45">
            <v>6.6391553800000009</v>
          </cell>
          <cell r="N45">
            <v>6.6391553800000009</v>
          </cell>
          <cell r="O45">
            <v>6.6391553800000009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5.7688594699999998</v>
          </cell>
          <cell r="V45">
            <v>5.7688594699999998</v>
          </cell>
          <cell r="W45">
            <v>5.7688594699999998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-4.1718338999999993</v>
          </cell>
          <cell r="AD45">
            <v>0</v>
          </cell>
          <cell r="AE45">
            <v>2.4519251</v>
          </cell>
          <cell r="AF45">
            <v>6.6237589999999997</v>
          </cell>
          <cell r="AG45">
            <v>145.80644283999999</v>
          </cell>
          <cell r="AH45">
            <v>116.25795683999999</v>
          </cell>
          <cell r="AI45">
            <v>0</v>
          </cell>
        </row>
        <row r="46">
          <cell r="B46" t="str">
            <v>Chihuahua_Ojinaga</v>
          </cell>
          <cell r="C46">
            <v>1</v>
          </cell>
          <cell r="D46" t="str">
            <v>Chihuahua</v>
          </cell>
          <cell r="E46" t="str">
            <v>Ojinaga</v>
          </cell>
          <cell r="F46">
            <v>1</v>
          </cell>
          <cell r="G46">
            <v>2.8000000000000001E-2</v>
          </cell>
          <cell r="H46">
            <v>1</v>
          </cell>
          <cell r="I46">
            <v>4.2000000000000003E-2</v>
          </cell>
          <cell r="J46">
            <v>1</v>
          </cell>
          <cell r="K46">
            <v>9.9000000000000005E-2</v>
          </cell>
          <cell r="L46">
            <v>1</v>
          </cell>
          <cell r="M46">
            <v>3.3375189999999999</v>
          </cell>
          <cell r="N46">
            <v>3.3375189999999999</v>
          </cell>
          <cell r="O46">
            <v>3.3375189999999999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5.0058547900000008</v>
          </cell>
          <cell r="V46">
            <v>5.0058547900000008</v>
          </cell>
          <cell r="W46">
            <v>5.0058547900000008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16.131265890000002</v>
          </cell>
          <cell r="AD46">
            <v>0</v>
          </cell>
          <cell r="AE46">
            <v>17.314159100000001</v>
          </cell>
          <cell r="AF46">
            <v>1.18289321</v>
          </cell>
          <cell r="AG46">
            <v>163.58440818</v>
          </cell>
          <cell r="AH46">
            <v>119.37767038</v>
          </cell>
          <cell r="AI46">
            <v>0</v>
          </cell>
        </row>
        <row r="47">
          <cell r="B47" t="str">
            <v>Chihuahua_Riva Palacio</v>
          </cell>
          <cell r="C47">
            <v>1</v>
          </cell>
          <cell r="D47" t="str">
            <v>Chihuahua</v>
          </cell>
          <cell r="E47" t="str">
            <v>Riva Palacio</v>
          </cell>
          <cell r="F47">
            <v>1</v>
          </cell>
          <cell r="G47">
            <v>2.5000000000000001E-2</v>
          </cell>
          <cell r="H47">
            <v>1</v>
          </cell>
          <cell r="I47">
            <v>3.7999999999999999E-2</v>
          </cell>
          <cell r="J47">
            <v>1</v>
          </cell>
          <cell r="K47">
            <v>1.7999999999999999E-2</v>
          </cell>
          <cell r="L47">
            <v>1</v>
          </cell>
          <cell r="M47">
            <v>1.38547525</v>
          </cell>
          <cell r="N47">
            <v>1.38547525</v>
          </cell>
          <cell r="O47">
            <v>1.38547525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2.0638498599999999</v>
          </cell>
          <cell r="V47">
            <v>2.0638498599999999</v>
          </cell>
          <cell r="W47">
            <v>2.0638498599999999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1.5906060000000002</v>
          </cell>
          <cell r="AD47">
            <v>0</v>
          </cell>
          <cell r="AE47">
            <v>4.5900540000000003</v>
          </cell>
          <cell r="AF47">
            <v>2.9994480000000001</v>
          </cell>
          <cell r="AG47">
            <v>88.332715000000007</v>
          </cell>
          <cell r="AH47">
            <v>54.994014</v>
          </cell>
          <cell r="AI47">
            <v>0</v>
          </cell>
        </row>
        <row r="48">
          <cell r="B48" t="str">
            <v>Chihuahua_Rosales</v>
          </cell>
          <cell r="C48">
            <v>1</v>
          </cell>
          <cell r="D48" t="str">
            <v>Chihuahua</v>
          </cell>
          <cell r="E48" t="str">
            <v>Rosales</v>
          </cell>
          <cell r="F48">
            <v>2</v>
          </cell>
          <cell r="G48">
            <v>0</v>
          </cell>
          <cell r="H48">
            <v>1</v>
          </cell>
          <cell r="I48">
            <v>0</v>
          </cell>
          <cell r="J48">
            <v>1</v>
          </cell>
          <cell r="K48">
            <v>0.496</v>
          </cell>
          <cell r="L48">
            <v>3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32.696368289999995</v>
          </cell>
          <cell r="AD48">
            <v>0</v>
          </cell>
          <cell r="AE48">
            <v>-17.651007460000002</v>
          </cell>
          <cell r="AF48">
            <v>-50.347375749999998</v>
          </cell>
          <cell r="AG48">
            <v>65.951751330000008</v>
          </cell>
          <cell r="AH48">
            <v>45.348419329999999</v>
          </cell>
          <cell r="AI48">
            <v>0</v>
          </cell>
        </row>
        <row r="49">
          <cell r="B49" t="str">
            <v>Chihuahua_Santa Isabel</v>
          </cell>
          <cell r="C49">
            <v>1</v>
          </cell>
          <cell r="D49" t="str">
            <v>Chihuahua</v>
          </cell>
          <cell r="E49" t="str">
            <v>Santa Isabel</v>
          </cell>
          <cell r="F49">
            <v>1</v>
          </cell>
          <cell r="G49">
            <v>0.03</v>
          </cell>
          <cell r="H49">
            <v>1</v>
          </cell>
          <cell r="I49">
            <v>4.3999999999999997E-2</v>
          </cell>
          <cell r="J49">
            <v>1</v>
          </cell>
          <cell r="K49">
            <v>4.2999999999999997E-2</v>
          </cell>
          <cell r="L49">
            <v>1</v>
          </cell>
          <cell r="M49">
            <v>0.98086316000000007</v>
          </cell>
          <cell r="N49">
            <v>0.98086316000000007</v>
          </cell>
          <cell r="O49">
            <v>0.98086316000000007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1.4621272599999997</v>
          </cell>
          <cell r="V49">
            <v>1.4621272599999997</v>
          </cell>
          <cell r="W49">
            <v>1.4621272599999997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1.6231331600000001</v>
          </cell>
          <cell r="AD49">
            <v>0</v>
          </cell>
          <cell r="AE49">
            <v>2.9975724700000002</v>
          </cell>
          <cell r="AF49">
            <v>1.3744393100000001</v>
          </cell>
          <cell r="AG49">
            <v>37.376296199999999</v>
          </cell>
          <cell r="AH49">
            <v>33.183492199999996</v>
          </cell>
          <cell r="AI49">
            <v>0</v>
          </cell>
        </row>
        <row r="50">
          <cell r="B50" t="str">
            <v>Chihuahua_San Francisco de Conchos</v>
          </cell>
          <cell r="C50">
            <v>1</v>
          </cell>
          <cell r="D50" t="str">
            <v>Chihuahua</v>
          </cell>
          <cell r="E50" t="str">
            <v>San Francisco de Conchos</v>
          </cell>
          <cell r="F50">
            <v>1</v>
          </cell>
          <cell r="G50">
            <v>3.6999999999999998E-2</v>
          </cell>
          <cell r="H50">
            <v>1</v>
          </cell>
          <cell r="I50">
            <v>5.7000000000000002E-2</v>
          </cell>
          <cell r="J50">
            <v>2</v>
          </cell>
          <cell r="K50">
            <v>-0.14499999999999999</v>
          </cell>
          <cell r="L50">
            <v>1</v>
          </cell>
          <cell r="M50">
            <v>1.1794283999999999</v>
          </cell>
          <cell r="N50">
            <v>1.1794283999999999</v>
          </cell>
          <cell r="O50">
            <v>1.1794283999999999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1.8304133800000002</v>
          </cell>
          <cell r="V50">
            <v>1.8304133800000002</v>
          </cell>
          <cell r="W50">
            <v>1.8304133800000002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-5.1987159900000002</v>
          </cell>
          <cell r="AD50">
            <v>0</v>
          </cell>
          <cell r="AE50">
            <v>3.01591429</v>
          </cell>
          <cell r="AF50">
            <v>8.2146302799999997</v>
          </cell>
          <cell r="AG50">
            <v>35.907842580000001</v>
          </cell>
          <cell r="AH50">
            <v>32.089678579999998</v>
          </cell>
          <cell r="AI50">
            <v>0</v>
          </cell>
        </row>
        <row r="51">
          <cell r="B51" t="str">
            <v>Chihuahua_Saucillo</v>
          </cell>
          <cell r="C51">
            <v>1</v>
          </cell>
          <cell r="D51" t="str">
            <v>Chihuahua</v>
          </cell>
          <cell r="E51" t="str">
            <v>Saucillo</v>
          </cell>
          <cell r="F51">
            <v>2</v>
          </cell>
          <cell r="G51">
            <v>0.68</v>
          </cell>
          <cell r="H51">
            <v>2</v>
          </cell>
          <cell r="I51">
            <v>4.1000000000000002E-2</v>
          </cell>
          <cell r="J51">
            <v>1</v>
          </cell>
          <cell r="K51">
            <v>-0.10299999999999999</v>
          </cell>
          <cell r="L51">
            <v>1</v>
          </cell>
          <cell r="M51">
            <v>79.829775350000006</v>
          </cell>
          <cell r="N51">
            <v>79.829775350000006</v>
          </cell>
          <cell r="O51">
            <v>3.0637499500000001</v>
          </cell>
          <cell r="P51">
            <v>0</v>
          </cell>
          <cell r="Q51">
            <v>76.766025400000004</v>
          </cell>
          <cell r="R51">
            <v>0</v>
          </cell>
          <cell r="S51">
            <v>0</v>
          </cell>
          <cell r="T51">
            <v>0</v>
          </cell>
          <cell r="U51">
            <v>4.7735241200000003</v>
          </cell>
          <cell r="V51">
            <v>4.7735241200000003</v>
          </cell>
          <cell r="W51">
            <v>4.7735241200000003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-15.754292999999999</v>
          </cell>
          <cell r="AD51">
            <v>0</v>
          </cell>
          <cell r="AE51">
            <v>9.4670520000000007</v>
          </cell>
          <cell r="AF51">
            <v>25.221344999999999</v>
          </cell>
          <cell r="AG51">
            <v>152.29063199999999</v>
          </cell>
          <cell r="AH51">
            <v>117.313633</v>
          </cell>
          <cell r="AI51">
            <v>0</v>
          </cell>
        </row>
        <row r="52">
          <cell r="B52" t="str">
            <v>Coahuila_Acuña</v>
          </cell>
          <cell r="C52">
            <v>1</v>
          </cell>
          <cell r="D52" t="str">
            <v>Coahuila</v>
          </cell>
          <cell r="E52" t="str">
            <v>Acuña</v>
          </cell>
          <cell r="F52">
            <v>2</v>
          </cell>
          <cell r="G52">
            <v>0.91300000000000003</v>
          </cell>
          <cell r="H52">
            <v>2</v>
          </cell>
          <cell r="I52">
            <v>4.2000000000000003E-2</v>
          </cell>
          <cell r="J52">
            <v>1</v>
          </cell>
          <cell r="K52">
            <v>0.06</v>
          </cell>
          <cell r="L52">
            <v>1</v>
          </cell>
          <cell r="M52">
            <v>570.64922590000003</v>
          </cell>
          <cell r="N52">
            <v>570.64922590000003</v>
          </cell>
          <cell r="O52">
            <v>17.513513639999999</v>
          </cell>
          <cell r="P52">
            <v>0</v>
          </cell>
          <cell r="Q52">
            <v>553.13571225999999</v>
          </cell>
          <cell r="R52">
            <v>0</v>
          </cell>
          <cell r="S52">
            <v>0</v>
          </cell>
          <cell r="T52">
            <v>0</v>
          </cell>
          <cell r="U52">
            <v>26.427995169999882</v>
          </cell>
          <cell r="V52">
            <v>26.427995169999882</v>
          </cell>
          <cell r="W52">
            <v>4.1572529200000004</v>
          </cell>
          <cell r="X52">
            <v>0</v>
          </cell>
          <cell r="Y52">
            <v>22.270742249999881</v>
          </cell>
          <cell r="Z52">
            <v>0</v>
          </cell>
          <cell r="AA52">
            <v>0</v>
          </cell>
          <cell r="AB52">
            <v>0</v>
          </cell>
          <cell r="AC52">
            <v>50.834555629999997</v>
          </cell>
          <cell r="AD52">
            <v>0</v>
          </cell>
          <cell r="AE52">
            <v>104.31589805</v>
          </cell>
          <cell r="AF52">
            <v>53.481342420000004</v>
          </cell>
          <cell r="AG52">
            <v>841.63485934999994</v>
          </cell>
          <cell r="AH52">
            <v>625.2974203199999</v>
          </cell>
          <cell r="AI52">
            <v>0</v>
          </cell>
        </row>
        <row r="53">
          <cell r="B53" t="str">
            <v>Coahuila_Allende</v>
          </cell>
          <cell r="C53">
            <v>1</v>
          </cell>
          <cell r="D53" t="str">
            <v>Coahuila</v>
          </cell>
          <cell r="E53" t="str">
            <v>Allende</v>
          </cell>
          <cell r="F53">
            <v>1</v>
          </cell>
          <cell r="G53">
            <v>7.8E-2</v>
          </cell>
          <cell r="H53">
            <v>1</v>
          </cell>
          <cell r="I53">
            <v>3.4000000000000002E-2</v>
          </cell>
          <cell r="J53">
            <v>1</v>
          </cell>
          <cell r="K53">
            <v>0.11799999999999999</v>
          </cell>
          <cell r="L53">
            <v>1</v>
          </cell>
          <cell r="M53">
            <v>5.7221000000000002</v>
          </cell>
          <cell r="N53">
            <v>5.7221000000000002</v>
          </cell>
          <cell r="O53">
            <v>5.7221000000000002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2.51728781</v>
          </cell>
          <cell r="V53">
            <v>2.51728781</v>
          </cell>
          <cell r="W53">
            <v>2.51728781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12.251790210000001</v>
          </cell>
          <cell r="AD53">
            <v>0</v>
          </cell>
          <cell r="AE53">
            <v>12.293770630000001</v>
          </cell>
          <cell r="AF53">
            <v>4.1980419999999997E-2</v>
          </cell>
          <cell r="AG53">
            <v>104.06357978999999</v>
          </cell>
          <cell r="AH53">
            <v>73.198779619999996</v>
          </cell>
          <cell r="AI53">
            <v>0</v>
          </cell>
        </row>
        <row r="54">
          <cell r="B54" t="str">
            <v>Coahuila_Candela</v>
          </cell>
          <cell r="C54">
            <v>1</v>
          </cell>
          <cell r="D54" t="str">
            <v>Coahuila</v>
          </cell>
          <cell r="E54" t="str">
            <v>Candela</v>
          </cell>
          <cell r="F54">
            <v>1</v>
          </cell>
          <cell r="G54">
            <v>2.7E-2</v>
          </cell>
          <cell r="H54">
            <v>1</v>
          </cell>
          <cell r="I54">
            <v>1.6E-2</v>
          </cell>
          <cell r="J54">
            <v>1</v>
          </cell>
          <cell r="K54">
            <v>4.2999999999999997E-2</v>
          </cell>
          <cell r="L54">
            <v>1</v>
          </cell>
          <cell r="M54">
            <v>1.1128201499999999</v>
          </cell>
          <cell r="N54">
            <v>1.1128201499999999</v>
          </cell>
          <cell r="O54">
            <v>1.1128201499999999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0.68522877999999998</v>
          </cell>
          <cell r="V54">
            <v>0.68522877999999998</v>
          </cell>
          <cell r="W54">
            <v>0.68522877999999998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1.9856990000000001</v>
          </cell>
          <cell r="AD54">
            <v>0</v>
          </cell>
          <cell r="AE54">
            <v>3.805412</v>
          </cell>
          <cell r="AF54">
            <v>1.8197129999999999</v>
          </cell>
          <cell r="AG54">
            <v>45.963666969999998</v>
          </cell>
          <cell r="AH54">
            <v>41.736832700000001</v>
          </cell>
          <cell r="AI54">
            <v>0</v>
          </cell>
        </row>
        <row r="55">
          <cell r="B55" t="str">
            <v>Coahuila_Castaños</v>
          </cell>
          <cell r="C55">
            <v>0</v>
          </cell>
          <cell r="D55" t="str">
            <v>Coahuila</v>
          </cell>
          <cell r="E55" t="str">
            <v>Castaños</v>
          </cell>
          <cell r="F55">
            <v>1</v>
          </cell>
          <cell r="G55">
            <v>3.3000000000000002E-2</v>
          </cell>
          <cell r="H55">
            <v>1</v>
          </cell>
          <cell r="I55">
            <v>1.6E-2</v>
          </cell>
          <cell r="J55">
            <v>1</v>
          </cell>
          <cell r="K55">
            <v>0.21199999999999999</v>
          </cell>
          <cell r="L55">
            <v>2</v>
          </cell>
          <cell r="M55">
            <v>3.1400973300000001</v>
          </cell>
          <cell r="N55">
            <v>3.1400973300000001</v>
          </cell>
          <cell r="O55">
            <v>3.1400973300000001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1.47348444</v>
          </cell>
          <cell r="V55">
            <v>1.47348444</v>
          </cell>
          <cell r="W55">
            <v>1.47348444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29.313934999999994</v>
          </cell>
          <cell r="AD55">
            <v>0</v>
          </cell>
          <cell r="AE55">
            <v>63.168256999999997</v>
          </cell>
          <cell r="AF55">
            <v>33.854322000000003</v>
          </cell>
          <cell r="AG55">
            <v>138.24043687</v>
          </cell>
          <cell r="AH55">
            <v>94.463627540000005</v>
          </cell>
          <cell r="AI55">
            <v>0</v>
          </cell>
        </row>
        <row r="56">
          <cell r="B56" t="str">
            <v>Coahuila_General Cepeda</v>
          </cell>
          <cell r="C56">
            <v>1</v>
          </cell>
          <cell r="D56" t="str">
            <v>Coahuila</v>
          </cell>
          <cell r="E56" t="str">
            <v>General Cepeda</v>
          </cell>
          <cell r="F56">
            <v>1</v>
          </cell>
          <cell r="G56">
            <v>4.2999999999999997E-2</v>
          </cell>
          <cell r="H56">
            <v>1</v>
          </cell>
          <cell r="I56">
            <v>2.1000000000000001E-2</v>
          </cell>
          <cell r="J56">
            <v>1</v>
          </cell>
          <cell r="K56">
            <v>-0.114</v>
          </cell>
          <cell r="L56">
            <v>1</v>
          </cell>
          <cell r="M56">
            <v>2.4981416000000003</v>
          </cell>
          <cell r="N56">
            <v>2.4981416000000003</v>
          </cell>
          <cell r="O56">
            <v>2.4981416000000003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1.2326453399999999</v>
          </cell>
          <cell r="V56">
            <v>1.2326453399999999</v>
          </cell>
          <cell r="W56">
            <v>1.2326453399999999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-9.29731402</v>
          </cell>
          <cell r="AD56">
            <v>0</v>
          </cell>
          <cell r="AE56">
            <v>2.1775890099999997</v>
          </cell>
          <cell r="AF56">
            <v>11.47490303</v>
          </cell>
          <cell r="AG56">
            <v>81.701671630000007</v>
          </cell>
          <cell r="AH56">
            <v>58.080580330000004</v>
          </cell>
          <cell r="AI56">
            <v>0</v>
          </cell>
        </row>
        <row r="57">
          <cell r="B57" t="str">
            <v>Coahuila_Guerrero</v>
          </cell>
          <cell r="C57">
            <v>1</v>
          </cell>
          <cell r="D57" t="str">
            <v>Coahuila</v>
          </cell>
          <cell r="E57" t="str">
            <v>Guerrero</v>
          </cell>
          <cell r="F57">
            <v>1</v>
          </cell>
          <cell r="G57">
            <v>2.8000000000000001E-2</v>
          </cell>
          <cell r="H57">
            <v>1</v>
          </cell>
          <cell r="I57">
            <v>1.7000000000000001E-2</v>
          </cell>
          <cell r="J57">
            <v>1</v>
          </cell>
          <cell r="K57">
            <v>-0.41499999999999998</v>
          </cell>
          <cell r="L57">
            <v>1</v>
          </cell>
          <cell r="M57">
            <v>0.98965495999999997</v>
          </cell>
          <cell r="N57">
            <v>0.98965495999999997</v>
          </cell>
          <cell r="O57">
            <v>0.98965495999999997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0.60491943999999997</v>
          </cell>
          <cell r="V57">
            <v>0.60491943999999997</v>
          </cell>
          <cell r="W57">
            <v>0.60491943999999997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-18.281953299999998</v>
          </cell>
          <cell r="AD57">
            <v>0</v>
          </cell>
          <cell r="AE57">
            <v>-6.5872541999999994</v>
          </cell>
          <cell r="AF57">
            <v>11.694699099999999</v>
          </cell>
          <cell r="AG57">
            <v>44.075665479999998</v>
          </cell>
          <cell r="AH57">
            <v>35.56244015</v>
          </cell>
          <cell r="AI57">
            <v>0</v>
          </cell>
        </row>
        <row r="58">
          <cell r="B58" t="str">
            <v>Coahuila_Juárez</v>
          </cell>
          <cell r="C58">
            <v>0</v>
          </cell>
          <cell r="D58" t="str">
            <v>Coahuila</v>
          </cell>
          <cell r="E58" t="str">
            <v>Juárez</v>
          </cell>
          <cell r="F58">
            <v>1</v>
          </cell>
          <cell r="G58">
            <v>2.5999999999999999E-2</v>
          </cell>
          <cell r="H58">
            <v>1</v>
          </cell>
          <cell r="I58">
            <v>1.7000000000000001E-2</v>
          </cell>
          <cell r="J58">
            <v>1</v>
          </cell>
          <cell r="K58">
            <v>-2.5000000000000001E-2</v>
          </cell>
          <cell r="L58">
            <v>1</v>
          </cell>
          <cell r="M58">
            <v>0.99324239999999997</v>
          </cell>
          <cell r="N58">
            <v>0.99324239999999997</v>
          </cell>
          <cell r="O58">
            <v>0.99324239999999997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0.64383555000000003</v>
          </cell>
          <cell r="V58">
            <v>0.64383555000000003</v>
          </cell>
          <cell r="W58">
            <v>0.64383555000000003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-1.05335969</v>
          </cell>
          <cell r="AD58">
            <v>0</v>
          </cell>
          <cell r="AE58">
            <v>-0.15560687000000001</v>
          </cell>
          <cell r="AF58">
            <v>0.8977528199999999</v>
          </cell>
          <cell r="AG58">
            <v>42.334660480000004</v>
          </cell>
          <cell r="AH58">
            <v>37.950018810000003</v>
          </cell>
          <cell r="AI58">
            <v>0</v>
          </cell>
        </row>
        <row r="59">
          <cell r="B59" t="str">
            <v>Coahuila_Matamoros</v>
          </cell>
          <cell r="C59">
            <v>1</v>
          </cell>
          <cell r="D59" t="str">
            <v>Coahuila</v>
          </cell>
          <cell r="E59" t="str">
            <v>Matamoros</v>
          </cell>
          <cell r="F59">
            <v>1</v>
          </cell>
          <cell r="G59">
            <v>2.1999999999999999E-2</v>
          </cell>
          <cell r="H59">
            <v>1</v>
          </cell>
          <cell r="I59">
            <v>2.4E-2</v>
          </cell>
          <cell r="J59">
            <v>1</v>
          </cell>
          <cell r="K59">
            <v>6.0999999999999999E-2</v>
          </cell>
          <cell r="L59">
            <v>1</v>
          </cell>
          <cell r="M59">
            <v>4.6676740599999995</v>
          </cell>
          <cell r="N59">
            <v>4.6676740599999995</v>
          </cell>
          <cell r="O59">
            <v>4.6676740599999995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5.2686378800000009</v>
          </cell>
          <cell r="V59">
            <v>5.2686378800000009</v>
          </cell>
          <cell r="W59">
            <v>5.2686378800000009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21.823254989999995</v>
          </cell>
          <cell r="AD59">
            <v>0</v>
          </cell>
          <cell r="AE59">
            <v>25.739735009999997</v>
          </cell>
          <cell r="AF59">
            <v>3.9164800199999998</v>
          </cell>
          <cell r="AG59">
            <v>360.6394123</v>
          </cell>
          <cell r="AH59">
            <v>215.62130365999997</v>
          </cell>
          <cell r="AI59">
            <v>0</v>
          </cell>
        </row>
        <row r="60">
          <cell r="B60" t="str">
            <v>Coahuila_Monclova</v>
          </cell>
          <cell r="C60">
            <v>1</v>
          </cell>
          <cell r="D60" t="str">
            <v>Coahuila</v>
          </cell>
          <cell r="E60" t="str">
            <v>Monclova</v>
          </cell>
          <cell r="F60">
            <v>1</v>
          </cell>
          <cell r="G60">
            <v>0</v>
          </cell>
          <cell r="H60">
            <v>1</v>
          </cell>
          <cell r="I60">
            <v>0</v>
          </cell>
          <cell r="J60">
            <v>1</v>
          </cell>
          <cell r="K60">
            <v>-2E-3</v>
          </cell>
          <cell r="L60">
            <v>1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-1.5676365800000003</v>
          </cell>
          <cell r="AD60">
            <v>0</v>
          </cell>
          <cell r="AE60">
            <v>0.32043129000000004</v>
          </cell>
          <cell r="AF60">
            <v>1.8880678700000002</v>
          </cell>
          <cell r="AG60">
            <v>951.03165263000005</v>
          </cell>
          <cell r="AH60">
            <v>671.77794530000006</v>
          </cell>
          <cell r="AI60">
            <v>0</v>
          </cell>
        </row>
        <row r="61">
          <cell r="B61" t="str">
            <v>Coahuila_Nava</v>
          </cell>
          <cell r="C61">
            <v>1</v>
          </cell>
          <cell r="D61" t="str">
            <v>Coahuila</v>
          </cell>
          <cell r="E61" t="str">
            <v>Nava</v>
          </cell>
          <cell r="F61">
            <v>1</v>
          </cell>
          <cell r="G61">
            <v>0</v>
          </cell>
          <cell r="H61">
            <v>1</v>
          </cell>
          <cell r="I61">
            <v>0</v>
          </cell>
          <cell r="J61">
            <v>1</v>
          </cell>
          <cell r="K61">
            <v>1.7999999999999999E-2</v>
          </cell>
          <cell r="L61">
            <v>1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3.6294242099999998</v>
          </cell>
          <cell r="AD61">
            <v>0</v>
          </cell>
          <cell r="AE61">
            <v>3.46265599</v>
          </cell>
          <cell r="AF61">
            <v>-0.16676821999999999</v>
          </cell>
          <cell r="AG61">
            <v>197.16611399000001</v>
          </cell>
          <cell r="AH61">
            <v>154.12985326</v>
          </cell>
          <cell r="AI61">
            <v>0</v>
          </cell>
        </row>
        <row r="62">
          <cell r="B62" t="str">
            <v>Coahuila_Parras</v>
          </cell>
          <cell r="C62">
            <v>1</v>
          </cell>
          <cell r="D62" t="str">
            <v>Coahuila</v>
          </cell>
          <cell r="E62" t="str">
            <v>Parras</v>
          </cell>
          <cell r="F62">
            <v>1</v>
          </cell>
          <cell r="G62">
            <v>0</v>
          </cell>
          <cell r="H62">
            <v>1</v>
          </cell>
          <cell r="I62">
            <v>0</v>
          </cell>
          <cell r="J62">
            <v>1</v>
          </cell>
          <cell r="K62">
            <v>0.05</v>
          </cell>
          <cell r="L62">
            <v>1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11.782549190000054</v>
          </cell>
          <cell r="AD62">
            <v>0</v>
          </cell>
          <cell r="AE62">
            <v>55.656401730000006</v>
          </cell>
          <cell r="AF62">
            <v>43.873852539999952</v>
          </cell>
          <cell r="AG62">
            <v>237.57931382999999</v>
          </cell>
          <cell r="AH62">
            <v>155.63159099000001</v>
          </cell>
          <cell r="AI62">
            <v>0</v>
          </cell>
        </row>
        <row r="63">
          <cell r="B63" t="str">
            <v>Coahuila_Piedras Negras</v>
          </cell>
          <cell r="C63">
            <v>1</v>
          </cell>
          <cell r="D63" t="str">
            <v>Coahuila</v>
          </cell>
          <cell r="E63" t="str">
            <v>Piedras Negras</v>
          </cell>
          <cell r="F63">
            <v>1</v>
          </cell>
          <cell r="G63">
            <v>0</v>
          </cell>
          <cell r="H63">
            <v>1</v>
          </cell>
          <cell r="I63">
            <v>0</v>
          </cell>
          <cell r="J63">
            <v>1</v>
          </cell>
          <cell r="K63">
            <v>8.9999999999999993E-3</v>
          </cell>
          <cell r="L63">
            <v>1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8.5519223900000014</v>
          </cell>
          <cell r="AD63">
            <v>0</v>
          </cell>
          <cell r="AE63">
            <v>17.013176350000002</v>
          </cell>
          <cell r="AF63">
            <v>8.4612539600000005</v>
          </cell>
          <cell r="AG63">
            <v>918.37246348999997</v>
          </cell>
          <cell r="AH63">
            <v>700.92424141000004</v>
          </cell>
          <cell r="AI63">
            <v>0</v>
          </cell>
        </row>
        <row r="64">
          <cell r="B64" t="str">
            <v>Coahuila_Ramos Arizpe</v>
          </cell>
          <cell r="C64">
            <v>1</v>
          </cell>
          <cell r="D64" t="str">
            <v>Coahuila</v>
          </cell>
          <cell r="E64" t="str">
            <v>Ramos Arizpe</v>
          </cell>
          <cell r="F64">
            <v>2</v>
          </cell>
          <cell r="G64">
            <v>0.60899999999999999</v>
          </cell>
          <cell r="H64">
            <v>2</v>
          </cell>
          <cell r="I64">
            <v>6.0000000000000001E-3</v>
          </cell>
          <cell r="J64">
            <v>1</v>
          </cell>
          <cell r="K64">
            <v>3.5999999999999997E-2</v>
          </cell>
          <cell r="L64">
            <v>1</v>
          </cell>
          <cell r="M64">
            <v>470.54921008999997</v>
          </cell>
          <cell r="N64">
            <v>470.54921008999997</v>
          </cell>
          <cell r="O64">
            <v>4.7455201300000001</v>
          </cell>
          <cell r="P64">
            <v>0</v>
          </cell>
          <cell r="Q64">
            <v>465.80368995999999</v>
          </cell>
          <cell r="R64">
            <v>0</v>
          </cell>
          <cell r="S64">
            <v>0</v>
          </cell>
          <cell r="T64">
            <v>0</v>
          </cell>
          <cell r="U64">
            <v>4.7009467599999999</v>
          </cell>
          <cell r="V64">
            <v>4.7009467599999999</v>
          </cell>
          <cell r="W64">
            <v>4.7009467599999999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32.456017000000003</v>
          </cell>
          <cell r="AD64">
            <v>0</v>
          </cell>
          <cell r="AE64">
            <v>36.057301000000002</v>
          </cell>
          <cell r="AF64">
            <v>3.6012840000000002</v>
          </cell>
          <cell r="AG64">
            <v>904.76627499999995</v>
          </cell>
          <cell r="AH64">
            <v>772.079249</v>
          </cell>
          <cell r="AI64">
            <v>0</v>
          </cell>
        </row>
        <row r="65">
          <cell r="B65" t="str">
            <v>Coahuila_Sabinas</v>
          </cell>
          <cell r="C65">
            <v>1</v>
          </cell>
          <cell r="D65" t="str">
            <v>Coahuila</v>
          </cell>
          <cell r="E65" t="str">
            <v>Sabinas</v>
          </cell>
          <cell r="F65">
            <v>1</v>
          </cell>
          <cell r="G65">
            <v>0.57099999999999995</v>
          </cell>
          <cell r="H65">
            <v>1</v>
          </cell>
          <cell r="I65">
            <v>7.0999999999999994E-2</v>
          </cell>
          <cell r="J65">
            <v>2</v>
          </cell>
          <cell r="K65">
            <v>-0.14899999999999999</v>
          </cell>
          <cell r="L65">
            <v>1</v>
          </cell>
          <cell r="M65">
            <v>104.30526787000001</v>
          </cell>
          <cell r="N65">
            <v>104.30526787000001</v>
          </cell>
          <cell r="O65">
            <v>0</v>
          </cell>
          <cell r="P65">
            <v>0</v>
          </cell>
          <cell r="Q65">
            <v>104.30526787000001</v>
          </cell>
          <cell r="R65">
            <v>0</v>
          </cell>
          <cell r="S65">
            <v>0</v>
          </cell>
          <cell r="T65">
            <v>0</v>
          </cell>
          <cell r="U65">
            <v>13.062655319999992</v>
          </cell>
          <cell r="V65">
            <v>13.062655319999992</v>
          </cell>
          <cell r="W65">
            <v>0</v>
          </cell>
          <cell r="X65">
            <v>0</v>
          </cell>
          <cell r="Y65">
            <v>13.062655319999992</v>
          </cell>
          <cell r="Z65">
            <v>0</v>
          </cell>
          <cell r="AA65">
            <v>0</v>
          </cell>
          <cell r="AB65">
            <v>0</v>
          </cell>
          <cell r="AC65">
            <v>-37.672322049999991</v>
          </cell>
          <cell r="AD65">
            <v>0</v>
          </cell>
          <cell r="AE65">
            <v>-20.189176259999996</v>
          </cell>
          <cell r="AF65">
            <v>17.483145789999998</v>
          </cell>
          <cell r="AG65">
            <v>253.31685530999999</v>
          </cell>
          <cell r="AH65">
            <v>182.80413188</v>
          </cell>
          <cell r="AI65">
            <v>0</v>
          </cell>
        </row>
        <row r="66">
          <cell r="B66" t="str">
            <v>Coahuila_Sacramento</v>
          </cell>
          <cell r="C66">
            <v>1</v>
          </cell>
          <cell r="D66" t="str">
            <v>Coahuila</v>
          </cell>
          <cell r="E66" t="str">
            <v>Sacramento</v>
          </cell>
          <cell r="F66">
            <v>1</v>
          </cell>
          <cell r="G66">
            <v>3.1E-2</v>
          </cell>
          <cell r="H66">
            <v>1</v>
          </cell>
          <cell r="I66">
            <v>0.02</v>
          </cell>
          <cell r="J66">
            <v>1</v>
          </cell>
          <cell r="K66">
            <v>-0.53400000000000003</v>
          </cell>
          <cell r="L66">
            <v>1</v>
          </cell>
          <cell r="M66">
            <v>0.99361404000000009</v>
          </cell>
          <cell r="N66">
            <v>0.99361404000000009</v>
          </cell>
          <cell r="O66">
            <v>0.99361404000000009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0.66235186000000013</v>
          </cell>
          <cell r="V66">
            <v>0.66235186000000013</v>
          </cell>
          <cell r="W66">
            <v>0.66235186000000013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-20.374700990000008</v>
          </cell>
          <cell r="AD66">
            <v>0</v>
          </cell>
          <cell r="AE66">
            <v>12.357412519999999</v>
          </cell>
          <cell r="AF66">
            <v>32.732113510000005</v>
          </cell>
          <cell r="AG66">
            <v>38.189246900000001</v>
          </cell>
          <cell r="AH66">
            <v>32.373475149999997</v>
          </cell>
          <cell r="AI66">
            <v>0</v>
          </cell>
        </row>
        <row r="67">
          <cell r="B67" t="str">
            <v>Coahuila_Saltillo</v>
          </cell>
          <cell r="C67">
            <v>1</v>
          </cell>
          <cell r="D67" t="str">
            <v>Coahuila</v>
          </cell>
          <cell r="E67" t="str">
            <v>Saltillo</v>
          </cell>
          <cell r="F67">
            <v>1</v>
          </cell>
          <cell r="G67">
            <v>5.8999999999999997E-2</v>
          </cell>
          <cell r="H67">
            <v>1</v>
          </cell>
          <cell r="I67">
            <v>2.8000000000000001E-2</v>
          </cell>
          <cell r="J67">
            <v>1</v>
          </cell>
          <cell r="K67">
            <v>-7.0000000000000007E-2</v>
          </cell>
          <cell r="L67">
            <v>1</v>
          </cell>
          <cell r="M67">
            <v>173.77251941999998</v>
          </cell>
          <cell r="N67">
            <v>173.77251941999998</v>
          </cell>
          <cell r="O67">
            <v>0</v>
          </cell>
          <cell r="P67">
            <v>0</v>
          </cell>
          <cell r="Q67">
            <v>173.77251941999998</v>
          </cell>
          <cell r="R67">
            <v>0</v>
          </cell>
          <cell r="S67">
            <v>0</v>
          </cell>
          <cell r="T67">
            <v>0</v>
          </cell>
          <cell r="U67">
            <v>81.434861940000005</v>
          </cell>
          <cell r="V67">
            <v>81.434861940000005</v>
          </cell>
          <cell r="W67">
            <v>0</v>
          </cell>
          <cell r="X67">
            <v>0</v>
          </cell>
          <cell r="Y67">
            <v>81.434861940000005</v>
          </cell>
          <cell r="Z67">
            <v>0</v>
          </cell>
          <cell r="AA67">
            <v>0</v>
          </cell>
          <cell r="AB67">
            <v>0</v>
          </cell>
          <cell r="AC67">
            <v>-273.03172537</v>
          </cell>
          <cell r="AD67">
            <v>0</v>
          </cell>
          <cell r="AE67">
            <v>73.618379169999997</v>
          </cell>
          <cell r="AF67">
            <v>346.65010453999997</v>
          </cell>
          <cell r="AG67">
            <v>3917.9200564800003</v>
          </cell>
          <cell r="AH67">
            <v>2960.61484092</v>
          </cell>
          <cell r="AI67">
            <v>0</v>
          </cell>
        </row>
        <row r="68">
          <cell r="B68" t="str">
            <v>Coahuila_San Juan de Sabinas</v>
          </cell>
          <cell r="C68">
            <v>1</v>
          </cell>
          <cell r="D68" t="str">
            <v>Coahuila</v>
          </cell>
          <cell r="E68" t="str">
            <v>San Juan de Sabinas</v>
          </cell>
          <cell r="F68">
            <v>1</v>
          </cell>
          <cell r="G68">
            <v>3.3000000000000002E-2</v>
          </cell>
          <cell r="H68">
            <v>1</v>
          </cell>
          <cell r="I68">
            <v>1.6E-2</v>
          </cell>
          <cell r="J68">
            <v>1</v>
          </cell>
          <cell r="K68">
            <v>2E-3</v>
          </cell>
          <cell r="L68">
            <v>1</v>
          </cell>
          <cell r="M68">
            <v>5.0783216500000004</v>
          </cell>
          <cell r="N68">
            <v>5.0783216500000004</v>
          </cell>
          <cell r="O68">
            <v>0</v>
          </cell>
          <cell r="P68">
            <v>5.0783216500000004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2.3846162700000004</v>
          </cell>
          <cell r="V68">
            <v>2.3846162700000004</v>
          </cell>
          <cell r="W68">
            <v>1.0775048200000001</v>
          </cell>
          <cell r="X68">
            <v>1.3071114500000003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0.39127422999999967</v>
          </cell>
          <cell r="AD68">
            <v>5.0783216500000004</v>
          </cell>
          <cell r="AE68">
            <v>-4.7787628300000007</v>
          </cell>
          <cell r="AF68">
            <v>-9.1715409999999997E-2</v>
          </cell>
          <cell r="AG68">
            <v>200.95681995000001</v>
          </cell>
          <cell r="AH68">
            <v>153.50643074999999</v>
          </cell>
          <cell r="AI68">
            <v>0</v>
          </cell>
        </row>
        <row r="69">
          <cell r="B69" t="str">
            <v>Coahuila_San Pedro</v>
          </cell>
          <cell r="C69">
            <v>1</v>
          </cell>
          <cell r="D69" t="str">
            <v>Coahuila</v>
          </cell>
          <cell r="E69" t="str">
            <v>San Pedro</v>
          </cell>
          <cell r="F69">
            <v>1</v>
          </cell>
          <cell r="G69">
            <v>0</v>
          </cell>
          <cell r="H69">
            <v>1</v>
          </cell>
          <cell r="I69">
            <v>0</v>
          </cell>
          <cell r="J69">
            <v>1</v>
          </cell>
          <cell r="K69">
            <v>0.17899999999999999</v>
          </cell>
          <cell r="L69">
            <v>2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64.342912319999996</v>
          </cell>
          <cell r="AD69">
            <v>0</v>
          </cell>
          <cell r="AE69">
            <v>87.921166069999998</v>
          </cell>
          <cell r="AF69">
            <v>23.578253749999998</v>
          </cell>
          <cell r="AG69">
            <v>360.36820398000003</v>
          </cell>
          <cell r="AH69">
            <v>163.50412251000003</v>
          </cell>
          <cell r="AI69">
            <v>0</v>
          </cell>
        </row>
        <row r="70">
          <cell r="B70" t="str">
            <v>Coahuila_Torreón</v>
          </cell>
          <cell r="C70">
            <v>1</v>
          </cell>
          <cell r="D70" t="str">
            <v>Coahuila</v>
          </cell>
          <cell r="E70" t="str">
            <v>Torreón</v>
          </cell>
          <cell r="F70">
            <v>1</v>
          </cell>
          <cell r="G70">
            <v>0</v>
          </cell>
          <cell r="H70">
            <v>1</v>
          </cell>
          <cell r="I70">
            <v>0</v>
          </cell>
          <cell r="J70">
            <v>1</v>
          </cell>
          <cell r="K70">
            <v>-6.0000000000000001E-3</v>
          </cell>
          <cell r="L70">
            <v>1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0.32407396999999999</v>
          </cell>
          <cell r="V70">
            <v>0.32407396999999999</v>
          </cell>
          <cell r="W70">
            <v>0.32407396999999999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-21.669904809999991</v>
          </cell>
          <cell r="AD70">
            <v>0</v>
          </cell>
          <cell r="AE70">
            <v>276.02149861000004</v>
          </cell>
          <cell r="AF70">
            <v>297.69140342000003</v>
          </cell>
          <cell r="AG70">
            <v>3915.7619335300001</v>
          </cell>
          <cell r="AH70">
            <v>3064.7285102999999</v>
          </cell>
          <cell r="AI70">
            <v>0</v>
          </cell>
        </row>
        <row r="71">
          <cell r="B71" t="str">
            <v>Colima_Armería</v>
          </cell>
          <cell r="C71">
            <v>1</v>
          </cell>
          <cell r="D71" t="str">
            <v>Colima</v>
          </cell>
          <cell r="E71" t="str">
            <v>Armería</v>
          </cell>
          <cell r="F71">
            <v>1</v>
          </cell>
          <cell r="G71">
            <v>0.10100000000000001</v>
          </cell>
          <cell r="H71">
            <v>1</v>
          </cell>
          <cell r="I71">
            <v>1.7000000000000001E-2</v>
          </cell>
          <cell r="J71">
            <v>1</v>
          </cell>
          <cell r="K71">
            <v>-7.0000000000000007E-2</v>
          </cell>
          <cell r="L71">
            <v>1</v>
          </cell>
          <cell r="M71">
            <v>13.010840250000001</v>
          </cell>
          <cell r="N71">
            <v>13.010840250000001</v>
          </cell>
          <cell r="O71">
            <v>6.0108402500000002</v>
          </cell>
          <cell r="P71">
            <v>7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2.1238624699999997</v>
          </cell>
          <cell r="V71">
            <v>2.1238624699999997</v>
          </cell>
          <cell r="W71">
            <v>1.9177151399999999</v>
          </cell>
          <cell r="X71">
            <v>0.20614733000000002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-13.849340189999999</v>
          </cell>
          <cell r="AD71">
            <v>7</v>
          </cell>
          <cell r="AE71">
            <v>-0.84814076999999966</v>
          </cell>
          <cell r="AF71">
            <v>20.001199419999999</v>
          </cell>
          <cell r="AG71">
            <v>197.83036354000001</v>
          </cell>
          <cell r="AH71">
            <v>128.64280054</v>
          </cell>
          <cell r="AI71">
            <v>0</v>
          </cell>
        </row>
        <row r="72">
          <cell r="B72" t="str">
            <v>Colima_Colima</v>
          </cell>
          <cell r="C72">
            <v>1</v>
          </cell>
          <cell r="D72" t="str">
            <v>Colima</v>
          </cell>
          <cell r="E72" t="str">
            <v>Colima</v>
          </cell>
          <cell r="F72">
            <v>1</v>
          </cell>
          <cell r="G72">
            <v>5.8000000000000003E-2</v>
          </cell>
          <cell r="H72">
            <v>1</v>
          </cell>
          <cell r="I72">
            <v>3.0000000000000001E-3</v>
          </cell>
          <cell r="J72">
            <v>1</v>
          </cell>
          <cell r="K72">
            <v>-3.5999999999999997E-2</v>
          </cell>
          <cell r="L72">
            <v>1</v>
          </cell>
          <cell r="M72">
            <v>38</v>
          </cell>
          <cell r="N72">
            <v>38</v>
          </cell>
          <cell r="O72">
            <v>0</v>
          </cell>
          <cell r="P72">
            <v>38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2.0355577500000002</v>
          </cell>
          <cell r="V72">
            <v>2.0355577500000002</v>
          </cell>
          <cell r="W72">
            <v>0</v>
          </cell>
          <cell r="X72">
            <v>2.0355577500000002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-31.567967310000004</v>
          </cell>
          <cell r="AD72">
            <v>38</v>
          </cell>
          <cell r="AE72">
            <v>-27.28589449</v>
          </cell>
          <cell r="AF72">
            <v>42.282072820000003</v>
          </cell>
          <cell r="AG72">
            <v>887.17600569000001</v>
          </cell>
          <cell r="AH72">
            <v>651.89597369000001</v>
          </cell>
          <cell r="AI72">
            <v>0</v>
          </cell>
        </row>
        <row r="73">
          <cell r="B73" t="str">
            <v>Colima_Comala</v>
          </cell>
          <cell r="C73">
            <v>1</v>
          </cell>
          <cell r="D73" t="str">
            <v>Colima</v>
          </cell>
          <cell r="E73" t="str">
            <v>Comala</v>
          </cell>
          <cell r="F73">
            <v>1</v>
          </cell>
          <cell r="G73">
            <v>0.05</v>
          </cell>
          <cell r="H73">
            <v>1</v>
          </cell>
          <cell r="I73">
            <v>1.6E-2</v>
          </cell>
          <cell r="J73">
            <v>1</v>
          </cell>
          <cell r="K73">
            <v>-5.5E-2</v>
          </cell>
          <cell r="L73">
            <v>1</v>
          </cell>
          <cell r="M73">
            <v>5.9273459699999993</v>
          </cell>
          <cell r="N73">
            <v>5.9273459699999993</v>
          </cell>
          <cell r="O73">
            <v>5.9273459699999993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1.8819509100000003</v>
          </cell>
          <cell r="V73">
            <v>1.8819509100000003</v>
          </cell>
          <cell r="W73">
            <v>1.8819509100000003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-10.385743209999998</v>
          </cell>
          <cell r="AD73">
            <v>0</v>
          </cell>
          <cell r="AE73">
            <v>9.1156128400000007</v>
          </cell>
          <cell r="AF73">
            <v>19.501356049999998</v>
          </cell>
          <cell r="AG73">
            <v>187.83458238999998</v>
          </cell>
          <cell r="AH73">
            <v>119.27021339</v>
          </cell>
          <cell r="AI73">
            <v>0</v>
          </cell>
        </row>
        <row r="74">
          <cell r="B74" t="str">
            <v>Colima_Coquimatlán</v>
          </cell>
          <cell r="C74">
            <v>1</v>
          </cell>
          <cell r="D74" t="str">
            <v>Colima</v>
          </cell>
          <cell r="E74" t="str">
            <v>Coquimatlán</v>
          </cell>
          <cell r="F74">
            <v>1</v>
          </cell>
          <cell r="G74">
            <v>4.4999999999999998E-2</v>
          </cell>
          <cell r="H74">
            <v>1</v>
          </cell>
          <cell r="I74">
            <v>1.4E-2</v>
          </cell>
          <cell r="J74">
            <v>1</v>
          </cell>
          <cell r="K74">
            <v>-3.4000000000000002E-2</v>
          </cell>
          <cell r="L74">
            <v>1</v>
          </cell>
          <cell r="M74">
            <v>4.7563211299999999</v>
          </cell>
          <cell r="N74">
            <v>4.7563211299999999</v>
          </cell>
          <cell r="O74">
            <v>4.7563211299999999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1.51678768</v>
          </cell>
          <cell r="V74">
            <v>1.51678768</v>
          </cell>
          <cell r="W74">
            <v>1.51678768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-5.5242005799999987</v>
          </cell>
          <cell r="AD74">
            <v>0</v>
          </cell>
          <cell r="AE74">
            <v>14.949254409999998</v>
          </cell>
          <cell r="AF74">
            <v>20.473454989999997</v>
          </cell>
          <cell r="AG74">
            <v>161.22552999999999</v>
          </cell>
          <cell r="AH74">
            <v>105.68287100000001</v>
          </cell>
          <cell r="AI74">
            <v>0</v>
          </cell>
        </row>
        <row r="75">
          <cell r="B75" t="str">
            <v>Colima_Cuauhtémoc</v>
          </cell>
          <cell r="C75">
            <v>1</v>
          </cell>
          <cell r="D75" t="str">
            <v>Colima</v>
          </cell>
          <cell r="E75" t="str">
            <v>Cuauhtémoc</v>
          </cell>
          <cell r="F75">
            <v>1</v>
          </cell>
          <cell r="G75">
            <v>3.6999999999999998E-2</v>
          </cell>
          <cell r="H75">
            <v>1</v>
          </cell>
          <cell r="I75">
            <v>8.0000000000000002E-3</v>
          </cell>
          <cell r="J75">
            <v>1</v>
          </cell>
          <cell r="K75">
            <v>-5.7000000000000002E-2</v>
          </cell>
          <cell r="L75">
            <v>1</v>
          </cell>
          <cell r="M75">
            <v>6.09456094</v>
          </cell>
          <cell r="N75">
            <v>6.09456094</v>
          </cell>
          <cell r="O75">
            <v>6.09456094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1.3939990499999999</v>
          </cell>
          <cell r="V75">
            <v>1.3939990499999999</v>
          </cell>
          <cell r="W75">
            <v>1.3939990499999999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-12.30333019</v>
          </cell>
          <cell r="AD75">
            <v>0</v>
          </cell>
          <cell r="AE75">
            <v>3.8951927599999996</v>
          </cell>
          <cell r="AF75">
            <v>16.198522950000001</v>
          </cell>
          <cell r="AG75">
            <v>214.84757155000003</v>
          </cell>
          <cell r="AH75">
            <v>164.40084455000002</v>
          </cell>
          <cell r="AI75">
            <v>0</v>
          </cell>
        </row>
        <row r="76">
          <cell r="B76" t="str">
            <v>Colima_Ixtlahuacán</v>
          </cell>
          <cell r="C76">
            <v>1</v>
          </cell>
          <cell r="D76" t="str">
            <v>Colima</v>
          </cell>
          <cell r="E76" t="str">
            <v>Ixtlahuacán</v>
          </cell>
          <cell r="F76">
            <v>1</v>
          </cell>
          <cell r="G76">
            <v>0.17100000000000001</v>
          </cell>
          <cell r="H76">
            <v>1</v>
          </cell>
          <cell r="I76">
            <v>0.01</v>
          </cell>
          <cell r="J76">
            <v>1</v>
          </cell>
          <cell r="K76">
            <v>-6.6000000000000003E-2</v>
          </cell>
          <cell r="L76">
            <v>1</v>
          </cell>
          <cell r="M76">
            <v>20.637627719999998</v>
          </cell>
          <cell r="N76">
            <v>20.637627719999998</v>
          </cell>
          <cell r="O76">
            <v>13.837627719999999</v>
          </cell>
          <cell r="P76">
            <v>6.8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1.2052328800000001</v>
          </cell>
          <cell r="V76">
            <v>1.2052328800000001</v>
          </cell>
          <cell r="W76">
            <v>0.91375971999999994</v>
          </cell>
          <cell r="X76">
            <v>0.29147316000000001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-9.7968737900000011</v>
          </cell>
          <cell r="AD76">
            <v>6.8</v>
          </cell>
          <cell r="AE76">
            <v>-16.725562230000001</v>
          </cell>
          <cell r="AF76">
            <v>-0.12868844000000002</v>
          </cell>
          <cell r="AG76">
            <v>148.80891793000001</v>
          </cell>
          <cell r="AH76">
            <v>120.90452293</v>
          </cell>
          <cell r="AI76">
            <v>0</v>
          </cell>
        </row>
        <row r="77">
          <cell r="B77" t="str">
            <v>Colima_Manzanillo</v>
          </cell>
          <cell r="C77">
            <v>1</v>
          </cell>
          <cell r="D77" t="str">
            <v>Colima</v>
          </cell>
          <cell r="E77" t="str">
            <v>Manzanillo</v>
          </cell>
          <cell r="F77">
            <v>1</v>
          </cell>
          <cell r="G77">
            <v>4.9000000000000002E-2</v>
          </cell>
          <cell r="H77">
            <v>1</v>
          </cell>
          <cell r="I77">
            <v>1.6E-2</v>
          </cell>
          <cell r="J77">
            <v>1</v>
          </cell>
          <cell r="K77">
            <v>-0.14199999999999999</v>
          </cell>
          <cell r="L77">
            <v>1</v>
          </cell>
          <cell r="M77">
            <v>60.211140219999997</v>
          </cell>
          <cell r="N77">
            <v>60.211140219999997</v>
          </cell>
          <cell r="O77">
            <v>60.211140219999997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19.306353609999999</v>
          </cell>
          <cell r="V77">
            <v>19.306353609999999</v>
          </cell>
          <cell r="W77">
            <v>19.306353609999999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-215.01935163999997</v>
          </cell>
          <cell r="AD77">
            <v>0</v>
          </cell>
          <cell r="AE77">
            <v>148.39314480000002</v>
          </cell>
          <cell r="AF77">
            <v>363.41249643999998</v>
          </cell>
          <cell r="AG77">
            <v>1517.0165662699997</v>
          </cell>
          <cell r="AH77">
            <v>1230.8809292699998</v>
          </cell>
          <cell r="AI77">
            <v>0</v>
          </cell>
        </row>
        <row r="78">
          <cell r="B78" t="str">
            <v>Colima_Tecomán</v>
          </cell>
          <cell r="C78">
            <v>1</v>
          </cell>
          <cell r="D78" t="str">
            <v>Colima</v>
          </cell>
          <cell r="E78" t="str">
            <v>Tecomán</v>
          </cell>
          <cell r="F78">
            <v>1</v>
          </cell>
          <cell r="G78">
            <v>0.52200000000000002</v>
          </cell>
          <cell r="H78">
            <v>1</v>
          </cell>
          <cell r="I78">
            <v>2.7E-2</v>
          </cell>
          <cell r="J78">
            <v>1</v>
          </cell>
          <cell r="K78">
            <v>-2.5000000000000001E-2</v>
          </cell>
          <cell r="L78">
            <v>1</v>
          </cell>
          <cell r="M78">
            <v>225.97205690000001</v>
          </cell>
          <cell r="N78">
            <v>60.36003728</v>
          </cell>
          <cell r="O78">
            <v>29.65170393</v>
          </cell>
          <cell r="P78">
            <v>30.70833335</v>
          </cell>
          <cell r="Q78">
            <v>0</v>
          </cell>
          <cell r="R78">
            <v>165.61201962000001</v>
          </cell>
          <cell r="S78">
            <v>0</v>
          </cell>
          <cell r="T78">
            <v>165.61201962000001</v>
          </cell>
          <cell r="U78">
            <v>11.61800564</v>
          </cell>
          <cell r="V78">
            <v>11.61800564</v>
          </cell>
          <cell r="W78">
            <v>9.4569185000000004</v>
          </cell>
          <cell r="X78">
            <v>2.1610871400000002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-17.446721480000008</v>
          </cell>
          <cell r="AD78">
            <v>30.70833335</v>
          </cell>
          <cell r="AE78">
            <v>10.911790349999993</v>
          </cell>
          <cell r="AF78">
            <v>59.066845180000001</v>
          </cell>
          <cell r="AG78">
            <v>696.54719941999986</v>
          </cell>
          <cell r="AH78">
            <v>432.66903841999988</v>
          </cell>
          <cell r="AI78">
            <v>0</v>
          </cell>
        </row>
        <row r="79">
          <cell r="B79" t="str">
            <v>Colima_Villa de Álvarez</v>
          </cell>
          <cell r="C79">
            <v>1</v>
          </cell>
          <cell r="D79" t="str">
            <v>Colima</v>
          </cell>
          <cell r="E79" t="str">
            <v>Villa de Álvarez</v>
          </cell>
          <cell r="F79">
            <v>1</v>
          </cell>
          <cell r="G79">
            <v>7.0999999999999994E-2</v>
          </cell>
          <cell r="H79">
            <v>1</v>
          </cell>
          <cell r="I79">
            <v>1.7999999999999999E-2</v>
          </cell>
          <cell r="J79">
            <v>1</v>
          </cell>
          <cell r="K79">
            <v>0.13300000000000001</v>
          </cell>
          <cell r="L79">
            <v>1</v>
          </cell>
          <cell r="M79">
            <v>32.559063359999996</v>
          </cell>
          <cell r="N79">
            <v>32.559063359999996</v>
          </cell>
          <cell r="O79">
            <v>32.559063359999996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8.4995725600000007</v>
          </cell>
          <cell r="V79">
            <v>8.4995725600000007</v>
          </cell>
          <cell r="W79">
            <v>8.4995725600000007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85.187420049999986</v>
          </cell>
          <cell r="AD79">
            <v>0</v>
          </cell>
          <cell r="AE79">
            <v>130.73199900999998</v>
          </cell>
          <cell r="AF79">
            <v>45.544578960000003</v>
          </cell>
          <cell r="AG79">
            <v>638.80302651399995</v>
          </cell>
          <cell r="AH79">
            <v>461.58660151399999</v>
          </cell>
          <cell r="AI79">
            <v>0</v>
          </cell>
        </row>
        <row r="80">
          <cell r="B80" t="str">
            <v>Durango_Canatlán</v>
          </cell>
          <cell r="C80">
            <v>1</v>
          </cell>
          <cell r="D80" t="str">
            <v>Durango</v>
          </cell>
          <cell r="E80" t="str">
            <v>Canatlán</v>
          </cell>
          <cell r="F80">
            <v>1</v>
          </cell>
          <cell r="G80">
            <v>7.1999999999999995E-2</v>
          </cell>
          <cell r="H80">
            <v>1</v>
          </cell>
          <cell r="I80">
            <v>4.9000000000000002E-2</v>
          </cell>
          <cell r="J80">
            <v>1</v>
          </cell>
          <cell r="K80">
            <v>5.1999999999999998E-2</v>
          </cell>
          <cell r="L80">
            <v>1</v>
          </cell>
          <cell r="M80">
            <v>6.7478391599999998</v>
          </cell>
          <cell r="N80">
            <v>6.7478391599999998</v>
          </cell>
          <cell r="O80">
            <v>6.7478391599999998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4.5773536099999994</v>
          </cell>
          <cell r="V80">
            <v>4.5773536099999994</v>
          </cell>
          <cell r="W80">
            <v>4.5773536099999994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7.5351369599999973</v>
          </cell>
          <cell r="AD80">
            <v>0</v>
          </cell>
          <cell r="AE80">
            <v>11.215387899999998</v>
          </cell>
          <cell r="AF80">
            <v>3.6802509400000001</v>
          </cell>
          <cell r="AG80">
            <v>144.93891490000004</v>
          </cell>
          <cell r="AH80">
            <v>93.232750900000028</v>
          </cell>
          <cell r="AI80">
            <v>0</v>
          </cell>
        </row>
        <row r="81">
          <cell r="B81" t="str">
            <v>Durango_Canelas</v>
          </cell>
          <cell r="C81">
            <v>1</v>
          </cell>
          <cell r="D81" t="str">
            <v>Durango</v>
          </cell>
          <cell r="E81" t="str">
            <v>Canelas</v>
          </cell>
          <cell r="F81">
            <v>1</v>
          </cell>
          <cell r="G81">
            <v>5.2999999999999999E-2</v>
          </cell>
          <cell r="H81">
            <v>1</v>
          </cell>
          <cell r="I81">
            <v>4.9000000000000002E-2</v>
          </cell>
          <cell r="J81">
            <v>1</v>
          </cell>
          <cell r="K81">
            <v>3.4000000000000002E-2</v>
          </cell>
          <cell r="L81">
            <v>1</v>
          </cell>
          <cell r="M81">
            <v>1.1792577</v>
          </cell>
          <cell r="N81">
            <v>1.1792577</v>
          </cell>
          <cell r="O81">
            <v>1.1792577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1.10186074</v>
          </cell>
          <cell r="V81">
            <v>1.10186074</v>
          </cell>
          <cell r="W81">
            <v>1.10186074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1.4992183599999995</v>
          </cell>
          <cell r="AD81">
            <v>0</v>
          </cell>
          <cell r="AE81">
            <v>3.6722930599999999</v>
          </cell>
          <cell r="AF81">
            <v>2.1730747000000004</v>
          </cell>
          <cell r="AG81">
            <v>44.305371980000011</v>
          </cell>
          <cell r="AH81">
            <v>22.38436998000001</v>
          </cell>
          <cell r="AI81">
            <v>0</v>
          </cell>
        </row>
        <row r="82">
          <cell r="B82" t="str">
            <v>Durango_Coneto de Comonfort</v>
          </cell>
          <cell r="C82">
            <v>1</v>
          </cell>
          <cell r="D82" t="str">
            <v>Durango</v>
          </cell>
          <cell r="E82" t="str">
            <v>Coneto de Comonfort</v>
          </cell>
          <cell r="F82">
            <v>1</v>
          </cell>
          <cell r="G82">
            <v>0</v>
          </cell>
          <cell r="H82">
            <v>1</v>
          </cell>
          <cell r="I82">
            <v>0</v>
          </cell>
          <cell r="J82">
            <v>1</v>
          </cell>
          <cell r="K82">
            <v>-3.7999999999999999E-2</v>
          </cell>
          <cell r="L82">
            <v>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-1.3142849999999999</v>
          </cell>
          <cell r="AD82">
            <v>0</v>
          </cell>
          <cell r="AE82">
            <v>0.50868500000000005</v>
          </cell>
          <cell r="AF82">
            <v>1.82297</v>
          </cell>
          <cell r="AG82">
            <v>34.848979999999997</v>
          </cell>
          <cell r="AH82">
            <v>19.295162999999999</v>
          </cell>
          <cell r="AI82">
            <v>0</v>
          </cell>
        </row>
        <row r="83">
          <cell r="B83" t="str">
            <v>Durango_Cuencamé</v>
          </cell>
          <cell r="C83">
            <v>1</v>
          </cell>
          <cell r="D83" t="str">
            <v>Durango</v>
          </cell>
          <cell r="E83" t="str">
            <v>Cuencamé</v>
          </cell>
          <cell r="F83">
            <v>1</v>
          </cell>
          <cell r="G83">
            <v>4.1000000000000002E-2</v>
          </cell>
          <cell r="H83">
            <v>1</v>
          </cell>
          <cell r="I83">
            <v>3.6999999999999998E-2</v>
          </cell>
          <cell r="J83">
            <v>1</v>
          </cell>
          <cell r="K83">
            <v>7.4999999999999997E-2</v>
          </cell>
          <cell r="L83">
            <v>1</v>
          </cell>
          <cell r="M83">
            <v>3.64285572</v>
          </cell>
          <cell r="N83">
            <v>3.64285572</v>
          </cell>
          <cell r="O83">
            <v>3.64285572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3.2600580899999998</v>
          </cell>
          <cell r="V83">
            <v>3.2600580899999998</v>
          </cell>
          <cell r="W83">
            <v>3.2600580899999998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10.782288869999999</v>
          </cell>
          <cell r="AD83">
            <v>0</v>
          </cell>
          <cell r="AE83">
            <v>17.858174039999998</v>
          </cell>
          <cell r="AF83">
            <v>7.0758851700000003</v>
          </cell>
          <cell r="AG83">
            <v>143.52309603</v>
          </cell>
          <cell r="AH83">
            <v>88.814300029999998</v>
          </cell>
          <cell r="AI83">
            <v>0</v>
          </cell>
        </row>
        <row r="84">
          <cell r="B84" t="str">
            <v>Durango_Durango</v>
          </cell>
          <cell r="C84">
            <v>1</v>
          </cell>
          <cell r="D84" t="str">
            <v>Durango</v>
          </cell>
          <cell r="E84" t="str">
            <v>Durango</v>
          </cell>
          <cell r="F84">
            <v>1</v>
          </cell>
          <cell r="G84">
            <v>7.9000000000000001E-2</v>
          </cell>
          <cell r="H84">
            <v>1</v>
          </cell>
          <cell r="I84">
            <v>0.03</v>
          </cell>
          <cell r="J84">
            <v>1</v>
          </cell>
          <cell r="K84">
            <v>0.04</v>
          </cell>
          <cell r="L84">
            <v>1</v>
          </cell>
          <cell r="M84">
            <v>190.9291102</v>
          </cell>
          <cell r="N84">
            <v>190.9291102</v>
          </cell>
          <cell r="O84">
            <v>190.9291102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72.851891139999992</v>
          </cell>
          <cell r="V84">
            <v>72.851891139999992</v>
          </cell>
          <cell r="W84">
            <v>68.922443479999998</v>
          </cell>
          <cell r="X84">
            <v>3.9294476600000001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127.38042629</v>
          </cell>
          <cell r="AD84">
            <v>0</v>
          </cell>
          <cell r="AE84">
            <v>224.030159</v>
          </cell>
          <cell r="AF84">
            <v>96.649732709999995</v>
          </cell>
          <cell r="AG84">
            <v>3195.1320700000001</v>
          </cell>
          <cell r="AH84">
            <v>2408.0127710000002</v>
          </cell>
          <cell r="AI84">
            <v>0</v>
          </cell>
        </row>
        <row r="85">
          <cell r="B85" t="str">
            <v>Durango_El Oro</v>
          </cell>
          <cell r="C85">
            <v>1</v>
          </cell>
          <cell r="D85" t="str">
            <v>Durango</v>
          </cell>
          <cell r="E85" t="str">
            <v>El Oro</v>
          </cell>
          <cell r="F85">
            <v>1</v>
          </cell>
          <cell r="G85">
            <v>8.3000000000000004E-2</v>
          </cell>
          <cell r="H85">
            <v>1</v>
          </cell>
          <cell r="I85">
            <v>2.8000000000000001E-2</v>
          </cell>
          <cell r="J85">
            <v>1</v>
          </cell>
          <cell r="K85">
            <v>4.2000000000000003E-2</v>
          </cell>
          <cell r="L85">
            <v>1</v>
          </cell>
          <cell r="M85">
            <v>2.89854308</v>
          </cell>
          <cell r="N85">
            <v>2.89854308</v>
          </cell>
          <cell r="O85">
            <v>2.89854308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0.98202255000000005</v>
          </cell>
          <cell r="V85">
            <v>0.98202255000000005</v>
          </cell>
          <cell r="W85">
            <v>0.98202255000000005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2.4996633699999991</v>
          </cell>
          <cell r="AD85">
            <v>0</v>
          </cell>
          <cell r="AE85">
            <v>4.9452298499999996</v>
          </cell>
          <cell r="AF85">
            <v>2.4455664800000005</v>
          </cell>
          <cell r="AG85">
            <v>59.178563449999999</v>
          </cell>
          <cell r="AH85">
            <v>34.851930669999994</v>
          </cell>
          <cell r="AI85">
            <v>0</v>
          </cell>
        </row>
        <row r="86">
          <cell r="B86" t="str">
            <v>Durango_Gómez Palacio</v>
          </cell>
          <cell r="C86">
            <v>1</v>
          </cell>
          <cell r="D86" t="str">
            <v>Durango</v>
          </cell>
          <cell r="E86" t="str">
            <v>Gómez Palacio</v>
          </cell>
          <cell r="F86">
            <v>1</v>
          </cell>
          <cell r="G86">
            <v>1.2E-2</v>
          </cell>
          <cell r="H86">
            <v>1</v>
          </cell>
          <cell r="I86">
            <v>1.2E-2</v>
          </cell>
          <cell r="J86">
            <v>1</v>
          </cell>
          <cell r="K86">
            <v>2.1999999999999999E-2</v>
          </cell>
          <cell r="L86">
            <v>1</v>
          </cell>
          <cell r="M86">
            <v>14.31460676</v>
          </cell>
          <cell r="N86">
            <v>14.31460676</v>
          </cell>
          <cell r="O86">
            <v>14.31460676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13.905509740000003</v>
          </cell>
          <cell r="V86">
            <v>13.905509740000003</v>
          </cell>
          <cell r="W86">
            <v>13.905509740000003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34.527063380000001</v>
          </cell>
          <cell r="AD86">
            <v>0</v>
          </cell>
          <cell r="AE86">
            <v>111.88034317</v>
          </cell>
          <cell r="AF86">
            <v>77.353279790000002</v>
          </cell>
          <cell r="AG86">
            <v>1603.2791105400001</v>
          </cell>
          <cell r="AH86">
            <v>1169.29023054</v>
          </cell>
          <cell r="AI86">
            <v>0</v>
          </cell>
        </row>
        <row r="87">
          <cell r="B87" t="str">
            <v>Durango_Guadalupe Victoria</v>
          </cell>
          <cell r="C87">
            <v>1</v>
          </cell>
          <cell r="D87" t="str">
            <v>Durango</v>
          </cell>
          <cell r="E87" t="str">
            <v>Guadalupe Victoria</v>
          </cell>
          <cell r="F87">
            <v>1</v>
          </cell>
          <cell r="G87">
            <v>2.3E-2</v>
          </cell>
          <cell r="H87">
            <v>1</v>
          </cell>
          <cell r="I87">
            <v>8.0000000000000002E-3</v>
          </cell>
          <cell r="J87">
            <v>1</v>
          </cell>
          <cell r="K87">
            <v>2.4E-2</v>
          </cell>
          <cell r="L87">
            <v>1</v>
          </cell>
          <cell r="M87">
            <v>2.1100569199999999</v>
          </cell>
          <cell r="N87">
            <v>2.1100569199999999</v>
          </cell>
          <cell r="O87">
            <v>2.1100569199999999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0.72957413999999998</v>
          </cell>
          <cell r="V87">
            <v>0.72957413999999998</v>
          </cell>
          <cell r="W87">
            <v>0.72957413999999998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3.6759870000000001</v>
          </cell>
          <cell r="AD87">
            <v>0</v>
          </cell>
          <cell r="AE87">
            <v>5.0928500000000003</v>
          </cell>
          <cell r="AF87">
            <v>1.416863</v>
          </cell>
          <cell r="AG87">
            <v>153.509807</v>
          </cell>
          <cell r="AH87">
            <v>93.449658999999997</v>
          </cell>
          <cell r="AI87">
            <v>0</v>
          </cell>
        </row>
        <row r="88">
          <cell r="B88" t="str">
            <v>Durango_Lerdo</v>
          </cell>
          <cell r="C88">
            <v>1</v>
          </cell>
          <cell r="D88" t="str">
            <v>Durango</v>
          </cell>
          <cell r="E88" t="str">
            <v>Lerdo</v>
          </cell>
          <cell r="F88">
            <v>1</v>
          </cell>
          <cell r="G88">
            <v>1.4E-2</v>
          </cell>
          <cell r="H88">
            <v>1</v>
          </cell>
          <cell r="I88">
            <v>5.0000000000000001E-3</v>
          </cell>
          <cell r="J88">
            <v>1</v>
          </cell>
          <cell r="K88">
            <v>0.121</v>
          </cell>
          <cell r="L88">
            <v>1</v>
          </cell>
          <cell r="M88">
            <v>6.9640770599999993</v>
          </cell>
          <cell r="N88">
            <v>6.9640770599999993</v>
          </cell>
          <cell r="O88">
            <v>6.9640770599999993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2.3922175099999996</v>
          </cell>
          <cell r="V88">
            <v>2.3922175099999996</v>
          </cell>
          <cell r="W88">
            <v>2.3922175099999996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81.899662000000006</v>
          </cell>
          <cell r="AD88">
            <v>0</v>
          </cell>
          <cell r="AE88">
            <v>97.099832000000006</v>
          </cell>
          <cell r="AF88">
            <v>15.20017</v>
          </cell>
          <cell r="AG88">
            <v>675.47986199999991</v>
          </cell>
          <cell r="AH88">
            <v>485.66510699999998</v>
          </cell>
          <cell r="AI88">
            <v>0</v>
          </cell>
        </row>
        <row r="89">
          <cell r="B89" t="str">
            <v>Durango_Mapimí</v>
          </cell>
          <cell r="C89">
            <v>1</v>
          </cell>
          <cell r="D89" t="str">
            <v>Durango</v>
          </cell>
          <cell r="E89" t="str">
            <v>Mapimí</v>
          </cell>
          <cell r="F89">
            <v>2</v>
          </cell>
          <cell r="G89">
            <v>1.157</v>
          </cell>
          <cell r="H89">
            <v>2</v>
          </cell>
          <cell r="I89">
            <v>0</v>
          </cell>
          <cell r="J89">
            <v>1</v>
          </cell>
          <cell r="K89">
            <v>0.14299999999999999</v>
          </cell>
          <cell r="L89">
            <v>1</v>
          </cell>
          <cell r="M89">
            <v>80.568299069999995</v>
          </cell>
          <cell r="N89">
            <v>80.568299069999995</v>
          </cell>
          <cell r="O89">
            <v>0</v>
          </cell>
          <cell r="P89">
            <v>0</v>
          </cell>
          <cell r="Q89">
            <v>80.568299069999995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16.335336999999999</v>
          </cell>
          <cell r="AD89">
            <v>0</v>
          </cell>
          <cell r="AE89">
            <v>19.531262999999999</v>
          </cell>
          <cell r="AF89">
            <v>3.195926</v>
          </cell>
          <cell r="AG89">
            <v>114.093703</v>
          </cell>
          <cell r="AH89">
            <v>69.649995000000004</v>
          </cell>
          <cell r="AI89">
            <v>0</v>
          </cell>
        </row>
        <row r="90">
          <cell r="B90" t="str">
            <v>Durango_Mezquital</v>
          </cell>
          <cell r="C90">
            <v>1</v>
          </cell>
          <cell r="D90" t="str">
            <v>Durango</v>
          </cell>
          <cell r="E90" t="str">
            <v>Mezquital</v>
          </cell>
          <cell r="F90">
            <v>1</v>
          </cell>
          <cell r="G90">
            <v>6.0000000000000001E-3</v>
          </cell>
          <cell r="H90">
            <v>1</v>
          </cell>
          <cell r="I90">
            <v>2E-3</v>
          </cell>
          <cell r="J90">
            <v>1</v>
          </cell>
          <cell r="K90">
            <v>-5.3999999999999999E-2</v>
          </cell>
          <cell r="L90">
            <v>1</v>
          </cell>
          <cell r="M90">
            <v>0.60236572999999993</v>
          </cell>
          <cell r="N90">
            <v>0.60236572999999993</v>
          </cell>
          <cell r="O90">
            <v>0.60236572999999993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0.20138724</v>
          </cell>
          <cell r="V90">
            <v>0.20138724</v>
          </cell>
          <cell r="W90">
            <v>0.20138724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-20.622778069999995</v>
          </cell>
          <cell r="AD90">
            <v>0</v>
          </cell>
          <cell r="AE90">
            <v>72.901908800000015</v>
          </cell>
          <cell r="AF90">
            <v>93.524686870000011</v>
          </cell>
          <cell r="AG90">
            <v>385.39686345999996</v>
          </cell>
          <cell r="AH90">
            <v>93.518433959999996</v>
          </cell>
          <cell r="AI90">
            <v>0</v>
          </cell>
        </row>
        <row r="91">
          <cell r="B91" t="str">
            <v>Durango_Nuevo Ideal</v>
          </cell>
          <cell r="C91">
            <v>1</v>
          </cell>
          <cell r="D91" t="str">
            <v>Durango</v>
          </cell>
          <cell r="E91" t="str">
            <v>Nuevo Ideal</v>
          </cell>
          <cell r="F91">
            <v>1</v>
          </cell>
          <cell r="G91">
            <v>3.5999999999999997E-2</v>
          </cell>
          <cell r="H91">
            <v>1</v>
          </cell>
          <cell r="I91">
            <v>2.4E-2</v>
          </cell>
          <cell r="J91">
            <v>1</v>
          </cell>
          <cell r="K91">
            <v>-7.5999999999999998E-2</v>
          </cell>
          <cell r="L91">
            <v>1</v>
          </cell>
          <cell r="M91">
            <v>2.6660889300000004</v>
          </cell>
          <cell r="N91">
            <v>2.6660889300000004</v>
          </cell>
          <cell r="O91">
            <v>2.6660889300000004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1.75228491</v>
          </cell>
          <cell r="V91">
            <v>1.75228491</v>
          </cell>
          <cell r="W91">
            <v>1.75228491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-9.4492835300000007</v>
          </cell>
          <cell r="AD91">
            <v>0</v>
          </cell>
          <cell r="AE91">
            <v>0.20149138</v>
          </cell>
          <cell r="AF91">
            <v>9.6507749100000009</v>
          </cell>
          <cell r="AG91">
            <v>123.65547473600002</v>
          </cell>
          <cell r="AH91">
            <v>74.059241736000018</v>
          </cell>
          <cell r="AI91">
            <v>0</v>
          </cell>
        </row>
        <row r="92">
          <cell r="B92" t="str">
            <v>Durango_Ocampo</v>
          </cell>
          <cell r="C92">
            <v>1</v>
          </cell>
          <cell r="D92" t="str">
            <v>Durango</v>
          </cell>
          <cell r="E92" t="str">
            <v>Ocampo</v>
          </cell>
          <cell r="F92">
            <v>1</v>
          </cell>
          <cell r="G92">
            <v>8.5999999999999993E-2</v>
          </cell>
          <cell r="H92">
            <v>1</v>
          </cell>
          <cell r="I92">
            <v>2.8000000000000001E-2</v>
          </cell>
          <cell r="J92">
            <v>1</v>
          </cell>
          <cell r="K92">
            <v>-6.2E-2</v>
          </cell>
          <cell r="L92">
            <v>1</v>
          </cell>
          <cell r="M92">
            <v>2.4094403199999999</v>
          </cell>
          <cell r="N92">
            <v>2.4094403199999999</v>
          </cell>
          <cell r="O92">
            <v>2.4094403199999999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0.79610645999999996</v>
          </cell>
          <cell r="V92">
            <v>0.79610645999999996</v>
          </cell>
          <cell r="W92">
            <v>0.79610645999999996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-3.1651510000000003</v>
          </cell>
          <cell r="AD92">
            <v>0</v>
          </cell>
          <cell r="AE92">
            <v>2.7530030000000001</v>
          </cell>
          <cell r="AF92">
            <v>5.9181540000000004</v>
          </cell>
          <cell r="AG92">
            <v>50.9191</v>
          </cell>
          <cell r="AH92">
            <v>28.026017</v>
          </cell>
          <cell r="AI92">
            <v>0</v>
          </cell>
        </row>
        <row r="93">
          <cell r="B93" t="str">
            <v>Durango_Otáez</v>
          </cell>
          <cell r="C93">
            <v>1</v>
          </cell>
          <cell r="D93" t="str">
            <v>Durango</v>
          </cell>
          <cell r="E93" t="str">
            <v>Otáez</v>
          </cell>
          <cell r="F93">
            <v>1</v>
          </cell>
          <cell r="G93">
            <v>6.8000000000000005E-2</v>
          </cell>
          <cell r="H93">
            <v>1</v>
          </cell>
          <cell r="I93">
            <v>4.2000000000000003E-2</v>
          </cell>
          <cell r="J93">
            <v>1</v>
          </cell>
          <cell r="K93">
            <v>2.4E-2</v>
          </cell>
          <cell r="L93">
            <v>1</v>
          </cell>
          <cell r="M93">
            <v>1.584765</v>
          </cell>
          <cell r="N93">
            <v>1.584765</v>
          </cell>
          <cell r="O93">
            <v>1.584765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0.99140050000000002</v>
          </cell>
          <cell r="V93">
            <v>0.99140050000000002</v>
          </cell>
          <cell r="W93">
            <v>0.99140050000000002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1.2407543399999996</v>
          </cell>
          <cell r="AD93">
            <v>0</v>
          </cell>
          <cell r="AE93">
            <v>6.6953023399999996</v>
          </cell>
          <cell r="AF93">
            <v>5.454548</v>
          </cell>
          <cell r="AG93">
            <v>52.414828999999997</v>
          </cell>
          <cell r="AH93">
            <v>23.388116</v>
          </cell>
          <cell r="AI93">
            <v>0</v>
          </cell>
        </row>
        <row r="94">
          <cell r="B94" t="str">
            <v>Durango_Pánuco de Coronado</v>
          </cell>
          <cell r="C94">
            <v>1</v>
          </cell>
          <cell r="D94" t="str">
            <v>Durango</v>
          </cell>
          <cell r="E94" t="str">
            <v>Pánuco de Coronado</v>
          </cell>
          <cell r="F94">
            <v>2</v>
          </cell>
          <cell r="G94">
            <v>0.80500000000000005</v>
          </cell>
          <cell r="H94">
            <v>2</v>
          </cell>
          <cell r="I94">
            <v>2.7E-2</v>
          </cell>
          <cell r="J94">
            <v>1</v>
          </cell>
          <cell r="K94">
            <v>0.152</v>
          </cell>
          <cell r="L94">
            <v>2</v>
          </cell>
          <cell r="M94">
            <v>24.608991360000001</v>
          </cell>
          <cell r="N94">
            <v>24.608991360000001</v>
          </cell>
          <cell r="O94">
            <v>1.62277972</v>
          </cell>
          <cell r="P94">
            <v>0</v>
          </cell>
          <cell r="Q94">
            <v>22.986211640000001</v>
          </cell>
          <cell r="R94">
            <v>0</v>
          </cell>
          <cell r="S94">
            <v>0</v>
          </cell>
          <cell r="T94">
            <v>0</v>
          </cell>
          <cell r="U94">
            <v>0.83995237</v>
          </cell>
          <cell r="V94">
            <v>0.83995237</v>
          </cell>
          <cell r="W94">
            <v>0.83995237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8.126042420000001</v>
          </cell>
          <cell r="AD94">
            <v>0</v>
          </cell>
          <cell r="AE94">
            <v>10.98728603</v>
          </cell>
          <cell r="AF94">
            <v>2.8612436099999998</v>
          </cell>
          <cell r="AG94">
            <v>53.287458390000012</v>
          </cell>
          <cell r="AH94">
            <v>30.564014390000008</v>
          </cell>
          <cell r="AI94">
            <v>0</v>
          </cell>
        </row>
        <row r="95">
          <cell r="B95" t="str">
            <v>Durango_Peñón Blanco</v>
          </cell>
          <cell r="C95">
            <v>1</v>
          </cell>
          <cell r="D95" t="str">
            <v>Durango</v>
          </cell>
          <cell r="E95" t="str">
            <v>Peñón Blanco</v>
          </cell>
          <cell r="F95">
            <v>1</v>
          </cell>
          <cell r="G95">
            <v>0.126</v>
          </cell>
          <cell r="H95">
            <v>1</v>
          </cell>
          <cell r="I95">
            <v>4.7E-2</v>
          </cell>
          <cell r="J95">
            <v>1</v>
          </cell>
          <cell r="K95">
            <v>-8.8999999999999996E-2</v>
          </cell>
          <cell r="L95">
            <v>1</v>
          </cell>
          <cell r="M95">
            <v>3.8389738000000002</v>
          </cell>
          <cell r="N95">
            <v>3.8389738000000002</v>
          </cell>
          <cell r="O95">
            <v>3.8389738000000002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1.4431502599999999</v>
          </cell>
          <cell r="V95">
            <v>1.4431502599999999</v>
          </cell>
          <cell r="W95">
            <v>1.4431502599999999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-4.5547269100000012</v>
          </cell>
          <cell r="AD95">
            <v>0</v>
          </cell>
          <cell r="AE95">
            <v>5.7824383800000003</v>
          </cell>
          <cell r="AF95">
            <v>10.337165290000002</v>
          </cell>
          <cell r="AG95">
            <v>51.217780960000006</v>
          </cell>
          <cell r="AH95">
            <v>30.583168190000006</v>
          </cell>
          <cell r="AI95">
            <v>0</v>
          </cell>
        </row>
        <row r="96">
          <cell r="B96" t="str">
            <v>Durango_Poanas</v>
          </cell>
          <cell r="C96">
            <v>1</v>
          </cell>
          <cell r="D96" t="str">
            <v>Durango</v>
          </cell>
          <cell r="E96" t="str">
            <v>Poanas</v>
          </cell>
          <cell r="F96">
            <v>1</v>
          </cell>
          <cell r="G96">
            <v>1.9E-2</v>
          </cell>
          <cell r="H96">
            <v>1</v>
          </cell>
          <cell r="I96">
            <v>1.4E-2</v>
          </cell>
          <cell r="J96">
            <v>1</v>
          </cell>
          <cell r="K96">
            <v>0.112</v>
          </cell>
          <cell r="L96">
            <v>1</v>
          </cell>
          <cell r="M96">
            <v>1.20546401</v>
          </cell>
          <cell r="N96">
            <v>1.20546401</v>
          </cell>
          <cell r="O96">
            <v>1.20546401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0.87527062</v>
          </cell>
          <cell r="V96">
            <v>0.87527062</v>
          </cell>
          <cell r="W96">
            <v>0.87527062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11.920230999999999</v>
          </cell>
          <cell r="AD96">
            <v>0</v>
          </cell>
          <cell r="AE96">
            <v>12.015912</v>
          </cell>
          <cell r="AF96">
            <v>9.5681000000000002E-2</v>
          </cell>
          <cell r="AG96">
            <v>106.80478855</v>
          </cell>
          <cell r="AH96">
            <v>64.827223549999999</v>
          </cell>
          <cell r="AI96">
            <v>0</v>
          </cell>
        </row>
        <row r="97">
          <cell r="B97" t="str">
            <v>Durango_Pueblo Nuevo</v>
          </cell>
          <cell r="C97">
            <v>1</v>
          </cell>
          <cell r="D97" t="str">
            <v>Durango</v>
          </cell>
          <cell r="E97" t="str">
            <v>Pueblo Nuevo</v>
          </cell>
          <cell r="F97">
            <v>1</v>
          </cell>
          <cell r="G97">
            <v>3.1E-2</v>
          </cell>
          <cell r="H97">
            <v>1</v>
          </cell>
          <cell r="I97">
            <v>1.7999999999999999E-2</v>
          </cell>
          <cell r="J97">
            <v>1</v>
          </cell>
          <cell r="K97">
            <v>0.13</v>
          </cell>
          <cell r="L97">
            <v>1</v>
          </cell>
          <cell r="M97">
            <v>4.2258638600000005</v>
          </cell>
          <cell r="N97">
            <v>4.2258638600000005</v>
          </cell>
          <cell r="O97">
            <v>4.2258638600000005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2.4351377900000002</v>
          </cell>
          <cell r="V97">
            <v>2.4351377900000002</v>
          </cell>
          <cell r="W97">
            <v>2.4351377900000002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32.831073739999994</v>
          </cell>
          <cell r="AD97">
            <v>0</v>
          </cell>
          <cell r="AE97">
            <v>45.732485329999996</v>
          </cell>
          <cell r="AF97">
            <v>12.90141159</v>
          </cell>
          <cell r="AG97">
            <v>252.92864991000002</v>
          </cell>
          <cell r="AH97">
            <v>135.77837702000002</v>
          </cell>
          <cell r="AI97">
            <v>0</v>
          </cell>
        </row>
        <row r="98">
          <cell r="B98" t="str">
            <v>Durango_Rodeo</v>
          </cell>
          <cell r="C98">
            <v>1</v>
          </cell>
          <cell r="D98" t="str">
            <v>Durango</v>
          </cell>
          <cell r="E98" t="str">
            <v>Rodeo</v>
          </cell>
          <cell r="F98">
            <v>1</v>
          </cell>
          <cell r="G98">
            <v>3.9E-2</v>
          </cell>
          <cell r="H98">
            <v>1</v>
          </cell>
          <cell r="I98">
            <v>3.6999999999999998E-2</v>
          </cell>
          <cell r="J98">
            <v>1</v>
          </cell>
          <cell r="K98">
            <v>-5.0999999999999997E-2</v>
          </cell>
          <cell r="L98">
            <v>1</v>
          </cell>
          <cell r="M98">
            <v>1.3796353799999999</v>
          </cell>
          <cell r="N98">
            <v>1.3796353799999999</v>
          </cell>
          <cell r="O98">
            <v>1.3796353799999999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1.3076388999999999</v>
          </cell>
          <cell r="V98">
            <v>1.3076388999999999</v>
          </cell>
          <cell r="W98">
            <v>1.3076388999999999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-3.2216088899999997</v>
          </cell>
          <cell r="AD98">
            <v>0</v>
          </cell>
          <cell r="AE98">
            <v>0.46316431000000002</v>
          </cell>
          <cell r="AF98">
            <v>3.6847732</v>
          </cell>
          <cell r="AG98">
            <v>62.77520174</v>
          </cell>
          <cell r="AH98">
            <v>35.807302619999994</v>
          </cell>
          <cell r="AI98">
            <v>0</v>
          </cell>
        </row>
        <row r="99">
          <cell r="B99" t="str">
            <v>Durango_Santa Clara</v>
          </cell>
          <cell r="C99">
            <v>1</v>
          </cell>
          <cell r="D99" t="str">
            <v>Durango</v>
          </cell>
          <cell r="E99" t="str">
            <v>Santa Clara</v>
          </cell>
          <cell r="F99">
            <v>1</v>
          </cell>
          <cell r="G99">
            <v>1.4E-2</v>
          </cell>
          <cell r="H99">
            <v>1</v>
          </cell>
          <cell r="I99">
            <v>1.0999999999999999E-2</v>
          </cell>
          <cell r="J99">
            <v>1</v>
          </cell>
          <cell r="K99">
            <v>7.1999999999999995E-2</v>
          </cell>
          <cell r="L99">
            <v>1</v>
          </cell>
          <cell r="M99">
            <v>0.28499999999999998</v>
          </cell>
          <cell r="N99">
            <v>0.28499999999999998</v>
          </cell>
          <cell r="O99">
            <v>0.28499999999999998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0.23777075</v>
          </cell>
          <cell r="V99">
            <v>0.23777075</v>
          </cell>
          <cell r="W99">
            <v>0.23777075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2.8771710000000001</v>
          </cell>
          <cell r="AD99">
            <v>0</v>
          </cell>
          <cell r="AE99">
            <v>3.674366</v>
          </cell>
          <cell r="AF99">
            <v>0.79719499999999999</v>
          </cell>
          <cell r="AG99">
            <v>40.175328</v>
          </cell>
          <cell r="AH99">
            <v>20.992415000000001</v>
          </cell>
          <cell r="AI99">
            <v>0</v>
          </cell>
        </row>
        <row r="100">
          <cell r="B100" t="str">
            <v>Durango_Santiago Papasquiaro</v>
          </cell>
          <cell r="C100">
            <v>1</v>
          </cell>
          <cell r="D100" t="str">
            <v>Durango</v>
          </cell>
          <cell r="E100" t="str">
            <v>Santiago Papasquiaro</v>
          </cell>
          <cell r="F100">
            <v>1</v>
          </cell>
          <cell r="G100">
            <v>0</v>
          </cell>
          <cell r="H100">
            <v>1</v>
          </cell>
          <cell r="I100">
            <v>5.0000000000000001E-3</v>
          </cell>
          <cell r="J100">
            <v>1</v>
          </cell>
          <cell r="K100">
            <v>-0.09</v>
          </cell>
          <cell r="L100">
            <v>1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0.61682351999999985</v>
          </cell>
          <cell r="V100">
            <v>0.61682351999999985</v>
          </cell>
          <cell r="W100">
            <v>0.61682351999999985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-22.309918000000003</v>
          </cell>
          <cell r="AD100">
            <v>0</v>
          </cell>
          <cell r="AE100">
            <v>1.3264469999999999</v>
          </cell>
          <cell r="AF100">
            <v>23.636365000000001</v>
          </cell>
          <cell r="AG100">
            <v>248.75508500000001</v>
          </cell>
          <cell r="AH100">
            <v>134.67809099999999</v>
          </cell>
          <cell r="AI100">
            <v>0</v>
          </cell>
        </row>
        <row r="101">
          <cell r="B101" t="str">
            <v>Durango_San Bernardo</v>
          </cell>
          <cell r="C101">
            <v>1</v>
          </cell>
          <cell r="D101" t="str">
            <v>Durango</v>
          </cell>
          <cell r="E101" t="str">
            <v>San Bernardo</v>
          </cell>
          <cell r="F101">
            <v>2</v>
          </cell>
          <cell r="G101">
            <v>0</v>
          </cell>
          <cell r="H101">
            <v>1</v>
          </cell>
          <cell r="I101">
            <v>0.01</v>
          </cell>
          <cell r="J101">
            <v>1</v>
          </cell>
          <cell r="K101">
            <v>0.25700000000000001</v>
          </cell>
          <cell r="L101">
            <v>3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0.17287037</v>
          </cell>
          <cell r="V101">
            <v>0.17287037</v>
          </cell>
          <cell r="W101">
            <v>0.17287037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9.2920898300000001</v>
          </cell>
          <cell r="AD101">
            <v>0</v>
          </cell>
          <cell r="AE101">
            <v>9.8828496999999995</v>
          </cell>
          <cell r="AF101">
            <v>0.59075986999999996</v>
          </cell>
          <cell r="AG101">
            <v>36.197223190000003</v>
          </cell>
          <cell r="AH101">
            <v>17.346104190000002</v>
          </cell>
          <cell r="AI101">
            <v>0</v>
          </cell>
        </row>
        <row r="102">
          <cell r="B102" t="str">
            <v>Durango_San Dimas</v>
          </cell>
          <cell r="C102">
            <v>1</v>
          </cell>
          <cell r="D102" t="str">
            <v>Durango</v>
          </cell>
          <cell r="E102" t="str">
            <v>San Dimas</v>
          </cell>
          <cell r="F102">
            <v>1</v>
          </cell>
          <cell r="G102">
            <v>0.113</v>
          </cell>
          <cell r="H102">
            <v>1</v>
          </cell>
          <cell r="I102">
            <v>2.9000000000000001E-2</v>
          </cell>
          <cell r="J102">
            <v>1</v>
          </cell>
          <cell r="K102">
            <v>4.4999999999999998E-2</v>
          </cell>
          <cell r="L102">
            <v>1</v>
          </cell>
          <cell r="M102">
            <v>4.5579828300000003</v>
          </cell>
          <cell r="N102">
            <v>4.5579828300000003</v>
          </cell>
          <cell r="O102">
            <v>4.5579828300000003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1.1818690699999999</v>
          </cell>
          <cell r="V102">
            <v>1.1818690699999999</v>
          </cell>
          <cell r="W102">
            <v>1.1818690699999999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4.2478320000000007</v>
          </cell>
          <cell r="AD102">
            <v>0</v>
          </cell>
          <cell r="AE102">
            <v>7.9340260000000002</v>
          </cell>
          <cell r="AF102">
            <v>3.686194</v>
          </cell>
          <cell r="AG102">
            <v>93.751885999999999</v>
          </cell>
          <cell r="AH102">
            <v>40.202792000000002</v>
          </cell>
          <cell r="AI102">
            <v>0</v>
          </cell>
        </row>
        <row r="103">
          <cell r="B103" t="str">
            <v>Durango_San Juan del Río</v>
          </cell>
          <cell r="C103">
            <v>1</v>
          </cell>
          <cell r="D103" t="str">
            <v>Durango</v>
          </cell>
          <cell r="E103" t="str">
            <v>San Juan del Río</v>
          </cell>
          <cell r="F103">
            <v>1</v>
          </cell>
          <cell r="G103">
            <v>0.10199999999999999</v>
          </cell>
          <cell r="H103">
            <v>1</v>
          </cell>
          <cell r="I103">
            <v>4.1000000000000002E-2</v>
          </cell>
          <cell r="J103">
            <v>1</v>
          </cell>
          <cell r="K103">
            <v>0.15</v>
          </cell>
          <cell r="L103">
            <v>1</v>
          </cell>
          <cell r="M103">
            <v>3.3481348500000001</v>
          </cell>
          <cell r="N103">
            <v>3.3481348500000001</v>
          </cell>
          <cell r="O103">
            <v>3.3481348500000001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1.3459797600000001</v>
          </cell>
          <cell r="V103">
            <v>1.3459797600000001</v>
          </cell>
          <cell r="W103">
            <v>1.3459797600000001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9.6407030499999991</v>
          </cell>
          <cell r="AD103">
            <v>0</v>
          </cell>
          <cell r="AE103">
            <v>14.712170049999999</v>
          </cell>
          <cell r="AF103">
            <v>5.0714670000000002</v>
          </cell>
          <cell r="AG103">
            <v>64.374255779999999</v>
          </cell>
          <cell r="AH103">
            <v>32.914558509999999</v>
          </cell>
          <cell r="AI103">
            <v>0</v>
          </cell>
        </row>
        <row r="104">
          <cell r="B104" t="str">
            <v>Durango_San Juan de Guadalupe</v>
          </cell>
          <cell r="C104">
            <v>1</v>
          </cell>
          <cell r="D104" t="str">
            <v>Durango</v>
          </cell>
          <cell r="E104" t="str">
            <v>San Juan de Guadalupe</v>
          </cell>
          <cell r="F104">
            <v>1</v>
          </cell>
          <cell r="G104">
            <v>8.2000000000000003E-2</v>
          </cell>
          <cell r="H104">
            <v>1</v>
          </cell>
          <cell r="I104">
            <v>3.1E-2</v>
          </cell>
          <cell r="J104">
            <v>1</v>
          </cell>
          <cell r="K104">
            <v>0.17799999999999999</v>
          </cell>
          <cell r="L104">
            <v>2</v>
          </cell>
          <cell r="M104">
            <v>1.5561751399999999</v>
          </cell>
          <cell r="N104">
            <v>1.5561751399999999</v>
          </cell>
          <cell r="O104">
            <v>1.5561751399999999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0.59597892999999991</v>
          </cell>
          <cell r="V104">
            <v>0.59597892999999991</v>
          </cell>
          <cell r="W104">
            <v>0.59597892999999991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7.0114470000000004</v>
          </cell>
          <cell r="AD104">
            <v>0</v>
          </cell>
          <cell r="AE104">
            <v>7.4587070000000004</v>
          </cell>
          <cell r="AF104">
            <v>0.44725999999999999</v>
          </cell>
          <cell r="AG104">
            <v>39.486193999999998</v>
          </cell>
          <cell r="AH104">
            <v>18.948685000000001</v>
          </cell>
          <cell r="AI104">
            <v>0</v>
          </cell>
        </row>
        <row r="105">
          <cell r="B105" t="str">
            <v>Durango_San Luis del Cordero</v>
          </cell>
          <cell r="C105">
            <v>1</v>
          </cell>
          <cell r="D105" t="str">
            <v>Durango</v>
          </cell>
          <cell r="E105" t="str">
            <v>San Luis del Cordero</v>
          </cell>
          <cell r="F105">
            <v>1</v>
          </cell>
          <cell r="G105">
            <v>9.0999999999999998E-2</v>
          </cell>
          <cell r="H105">
            <v>1</v>
          </cell>
          <cell r="I105">
            <v>0.03</v>
          </cell>
          <cell r="J105">
            <v>1</v>
          </cell>
          <cell r="K105">
            <v>4.4999999999999998E-2</v>
          </cell>
          <cell r="L105">
            <v>1</v>
          </cell>
          <cell r="M105">
            <v>1.37647483</v>
          </cell>
          <cell r="N105">
            <v>1.37647483</v>
          </cell>
          <cell r="O105">
            <v>1.37647483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0.45055302000000003</v>
          </cell>
          <cell r="V105">
            <v>0.45055302000000003</v>
          </cell>
          <cell r="W105">
            <v>0.45055302000000003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1.0536469999999998</v>
          </cell>
          <cell r="AD105">
            <v>0</v>
          </cell>
          <cell r="AE105">
            <v>3.0576319999999999</v>
          </cell>
          <cell r="AF105">
            <v>2.0039850000000001</v>
          </cell>
          <cell r="AG105">
            <v>23.519877000000001</v>
          </cell>
          <cell r="AH105">
            <v>15.186047</v>
          </cell>
          <cell r="AI105">
            <v>0</v>
          </cell>
        </row>
        <row r="106">
          <cell r="B106" t="str">
            <v>Durango_Súchil</v>
          </cell>
          <cell r="C106">
            <v>1</v>
          </cell>
          <cell r="D106" t="str">
            <v>Durango</v>
          </cell>
          <cell r="E106" t="str">
            <v>Súchil</v>
          </cell>
          <cell r="F106">
            <v>1</v>
          </cell>
          <cell r="G106">
            <v>0</v>
          </cell>
          <cell r="H106">
            <v>1</v>
          </cell>
          <cell r="I106">
            <v>0</v>
          </cell>
          <cell r="J106">
            <v>1</v>
          </cell>
          <cell r="K106">
            <v>0.16</v>
          </cell>
          <cell r="L106">
            <v>2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6.1608387500000008</v>
          </cell>
          <cell r="AD106">
            <v>0</v>
          </cell>
          <cell r="AE106">
            <v>8.2917217500000007</v>
          </cell>
          <cell r="AF106">
            <v>2.1308829999999999</v>
          </cell>
          <cell r="AG106">
            <v>38.589212579999995</v>
          </cell>
          <cell r="AH106">
            <v>21.478683579999998</v>
          </cell>
          <cell r="AI106">
            <v>0</v>
          </cell>
        </row>
        <row r="107">
          <cell r="B107" t="str">
            <v>Durango_Tamazula</v>
          </cell>
          <cell r="C107">
            <v>1</v>
          </cell>
          <cell r="D107" t="str">
            <v>Durango</v>
          </cell>
          <cell r="E107" t="str">
            <v>Tamazula</v>
          </cell>
          <cell r="F107">
            <v>1</v>
          </cell>
          <cell r="G107">
            <v>0</v>
          </cell>
          <cell r="H107">
            <v>1</v>
          </cell>
          <cell r="I107">
            <v>0</v>
          </cell>
          <cell r="J107">
            <v>1</v>
          </cell>
          <cell r="K107">
            <v>2.7E-2</v>
          </cell>
          <cell r="L107">
            <v>1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4.3858771700000041</v>
          </cell>
          <cell r="AD107">
            <v>0</v>
          </cell>
          <cell r="AE107">
            <v>19.814145170000003</v>
          </cell>
          <cell r="AF107">
            <v>15.428267999999999</v>
          </cell>
          <cell r="AG107">
            <v>163.95179999999999</v>
          </cell>
          <cell r="AH107">
            <v>57.393081000000002</v>
          </cell>
          <cell r="AI107">
            <v>0</v>
          </cell>
        </row>
        <row r="108">
          <cell r="B108" t="str">
            <v>Durango_Tepehuanes</v>
          </cell>
          <cell r="C108">
            <v>1</v>
          </cell>
          <cell r="D108" t="str">
            <v>Durango</v>
          </cell>
          <cell r="E108" t="str">
            <v>Tepehuanes</v>
          </cell>
          <cell r="F108">
            <v>1</v>
          </cell>
          <cell r="G108">
            <v>6.8000000000000005E-2</v>
          </cell>
          <cell r="H108">
            <v>1</v>
          </cell>
          <cell r="I108">
            <v>5.0999999999999997E-2</v>
          </cell>
          <cell r="J108">
            <v>2</v>
          </cell>
          <cell r="K108">
            <v>0.106</v>
          </cell>
          <cell r="L108">
            <v>1</v>
          </cell>
          <cell r="M108">
            <v>2.5174227199999999</v>
          </cell>
          <cell r="N108">
            <v>2.5174227199999999</v>
          </cell>
          <cell r="O108">
            <v>2.5174227199999999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1.8877617000000002</v>
          </cell>
          <cell r="V108">
            <v>1.8877617000000002</v>
          </cell>
          <cell r="W108">
            <v>1.8877617000000002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8.4669116599999992</v>
          </cell>
          <cell r="AD108">
            <v>0</v>
          </cell>
          <cell r="AE108">
            <v>14.706658539999999</v>
          </cell>
          <cell r="AF108">
            <v>6.2397468800000002</v>
          </cell>
          <cell r="AG108">
            <v>79.965885790000002</v>
          </cell>
          <cell r="AH108">
            <v>37.203708290000002</v>
          </cell>
          <cell r="AI108">
            <v>0</v>
          </cell>
        </row>
        <row r="109">
          <cell r="B109" t="str">
            <v>Durango_Tlahualilo</v>
          </cell>
          <cell r="C109">
            <v>1</v>
          </cell>
          <cell r="D109" t="str">
            <v>Durango</v>
          </cell>
          <cell r="E109" t="str">
            <v>Tlahualilo</v>
          </cell>
          <cell r="F109">
            <v>3</v>
          </cell>
          <cell r="G109">
            <v>1.3089999999999999</v>
          </cell>
          <cell r="H109">
            <v>3</v>
          </cell>
          <cell r="I109">
            <v>1E-3</v>
          </cell>
          <cell r="J109">
            <v>1</v>
          </cell>
          <cell r="K109">
            <v>-8.0000000000000002E-3</v>
          </cell>
          <cell r="L109">
            <v>1</v>
          </cell>
          <cell r="M109">
            <v>72.016014819999995</v>
          </cell>
          <cell r="N109">
            <v>72.016014819999995</v>
          </cell>
          <cell r="O109">
            <v>0</v>
          </cell>
          <cell r="P109">
            <v>0</v>
          </cell>
          <cell r="Q109">
            <v>72.016014819999995</v>
          </cell>
          <cell r="R109">
            <v>0</v>
          </cell>
          <cell r="S109">
            <v>0</v>
          </cell>
          <cell r="T109">
            <v>0</v>
          </cell>
          <cell r="U109">
            <v>4.2510849999999996E-2</v>
          </cell>
          <cell r="V109">
            <v>4.2510849999999996E-2</v>
          </cell>
          <cell r="W109">
            <v>4.2510849999999996E-2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-0.66038519999999989</v>
          </cell>
          <cell r="AD109">
            <v>0</v>
          </cell>
          <cell r="AE109">
            <v>1.4047816000000002</v>
          </cell>
          <cell r="AF109">
            <v>2.0651668000000001</v>
          </cell>
          <cell r="AG109">
            <v>83.197983050000005</v>
          </cell>
          <cell r="AH109">
            <v>55.009911049999999</v>
          </cell>
          <cell r="AI109">
            <v>0</v>
          </cell>
        </row>
        <row r="110">
          <cell r="B110" t="str">
            <v>Durango_Vicente Guerrero</v>
          </cell>
          <cell r="C110">
            <v>1</v>
          </cell>
          <cell r="D110" t="str">
            <v>Durango</v>
          </cell>
          <cell r="E110" t="str">
            <v>Vicente Guerrero</v>
          </cell>
          <cell r="F110">
            <v>1</v>
          </cell>
          <cell r="G110">
            <v>3.6999999999999998E-2</v>
          </cell>
          <cell r="H110">
            <v>1</v>
          </cell>
          <cell r="I110">
            <v>2.9000000000000001E-2</v>
          </cell>
          <cell r="J110">
            <v>1</v>
          </cell>
          <cell r="K110">
            <v>-8.0000000000000002E-3</v>
          </cell>
          <cell r="L110">
            <v>1</v>
          </cell>
          <cell r="M110">
            <v>2.4096380900000001</v>
          </cell>
          <cell r="N110">
            <v>2.4096380900000001</v>
          </cell>
          <cell r="O110">
            <v>2.4096380900000001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1.8678148299999999</v>
          </cell>
          <cell r="V110">
            <v>1.8678148299999999</v>
          </cell>
          <cell r="W110">
            <v>1.8678148299999999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-0.85790900000000025</v>
          </cell>
          <cell r="AD110">
            <v>0</v>
          </cell>
          <cell r="AE110">
            <v>5.0889139999999999</v>
          </cell>
          <cell r="AF110">
            <v>5.9468230000000002</v>
          </cell>
          <cell r="AG110">
            <v>105.506491</v>
          </cell>
          <cell r="AH110">
            <v>64.574416999999997</v>
          </cell>
          <cell r="AI110">
            <v>0</v>
          </cell>
        </row>
        <row r="111">
          <cell r="B111" t="str">
            <v>Guanajuato_Celaya</v>
          </cell>
          <cell r="C111">
            <v>1</v>
          </cell>
          <cell r="D111" t="str">
            <v>Guanajuato</v>
          </cell>
          <cell r="E111" t="str">
            <v>Celaya</v>
          </cell>
          <cell r="F111">
            <v>1</v>
          </cell>
          <cell r="G111">
            <v>0.08</v>
          </cell>
          <cell r="H111">
            <v>1</v>
          </cell>
          <cell r="I111">
            <v>2.1999999999999999E-2</v>
          </cell>
          <cell r="J111">
            <v>1</v>
          </cell>
          <cell r="K111">
            <v>-0.222</v>
          </cell>
          <cell r="L111">
            <v>1</v>
          </cell>
          <cell r="M111">
            <v>172.05940103999998</v>
          </cell>
          <cell r="N111">
            <v>172.05940103999998</v>
          </cell>
          <cell r="O111">
            <v>172.05940103999998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45.987212049999997</v>
          </cell>
          <cell r="V111">
            <v>45.987212049999997</v>
          </cell>
          <cell r="W111">
            <v>45.987212049999997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-615.63616669999999</v>
          </cell>
          <cell r="AD111">
            <v>0</v>
          </cell>
          <cell r="AE111">
            <v>71.821806120000005</v>
          </cell>
          <cell r="AF111">
            <v>687.45797282000001</v>
          </cell>
          <cell r="AG111">
            <v>2769.3920250000001</v>
          </cell>
          <cell r="AH111">
            <v>2137.673284</v>
          </cell>
          <cell r="AI111">
            <v>0</v>
          </cell>
        </row>
        <row r="112">
          <cell r="B112" t="str">
            <v>Guanajuato_Comonfort</v>
          </cell>
          <cell r="C112">
            <v>1</v>
          </cell>
          <cell r="D112" t="str">
            <v>Guanajuato</v>
          </cell>
          <cell r="E112" t="str">
            <v>Comonfort</v>
          </cell>
          <cell r="F112">
            <v>1</v>
          </cell>
          <cell r="G112">
            <v>1.7000000000000001E-2</v>
          </cell>
          <cell r="H112">
            <v>1</v>
          </cell>
          <cell r="I112">
            <v>5.0000000000000001E-3</v>
          </cell>
          <cell r="J112">
            <v>1</v>
          </cell>
          <cell r="K112">
            <v>-0.158</v>
          </cell>
          <cell r="L112">
            <v>1</v>
          </cell>
          <cell r="M112">
            <v>3.7968760000000001</v>
          </cell>
          <cell r="N112">
            <v>3.7968760000000001</v>
          </cell>
          <cell r="O112">
            <v>3.7968760000000001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1.1788631999999999</v>
          </cell>
          <cell r="V112">
            <v>1.1788631999999999</v>
          </cell>
          <cell r="W112">
            <v>1.1788631999999999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-64.475115459999998</v>
          </cell>
          <cell r="AD112">
            <v>0</v>
          </cell>
          <cell r="AE112">
            <v>8.1181323900000013</v>
          </cell>
          <cell r="AF112">
            <v>72.593247849999997</v>
          </cell>
          <cell r="AG112">
            <v>407.76304966999999</v>
          </cell>
          <cell r="AH112">
            <v>229.39918633999997</v>
          </cell>
          <cell r="AI112">
            <v>0</v>
          </cell>
        </row>
        <row r="113">
          <cell r="B113" t="str">
            <v>Guanajuato_Cuerámaro</v>
          </cell>
          <cell r="C113">
            <v>1</v>
          </cell>
          <cell r="D113" t="str">
            <v>Guanajuato</v>
          </cell>
          <cell r="E113" t="str">
            <v>Cuerámaro</v>
          </cell>
          <cell r="F113">
            <v>1</v>
          </cell>
          <cell r="G113">
            <v>0</v>
          </cell>
          <cell r="H113">
            <v>1</v>
          </cell>
          <cell r="I113">
            <v>4.0000000000000001E-3</v>
          </cell>
          <cell r="J113">
            <v>1</v>
          </cell>
          <cell r="K113">
            <v>-0.33600000000000002</v>
          </cell>
          <cell r="L113">
            <v>1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0.74743210999999998</v>
          </cell>
          <cell r="V113">
            <v>0.74743210999999998</v>
          </cell>
          <cell r="W113">
            <v>0.74743210999999998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-79.648511560000003</v>
          </cell>
          <cell r="AD113">
            <v>0</v>
          </cell>
          <cell r="AE113">
            <v>4.5553784200000003</v>
          </cell>
          <cell r="AF113">
            <v>84.20388998</v>
          </cell>
          <cell r="AG113">
            <v>236.98959740999999</v>
          </cell>
          <cell r="AH113">
            <v>184.40057383999999</v>
          </cell>
          <cell r="AI113">
            <v>0</v>
          </cell>
        </row>
        <row r="114">
          <cell r="B114" t="str">
            <v>Guanajuato_Irapuato</v>
          </cell>
          <cell r="C114">
            <v>1</v>
          </cell>
          <cell r="D114" t="str">
            <v>Guanajuato</v>
          </cell>
          <cell r="E114" t="str">
            <v>Irapuato</v>
          </cell>
          <cell r="F114">
            <v>1</v>
          </cell>
          <cell r="G114">
            <v>0.16200000000000001</v>
          </cell>
          <cell r="H114">
            <v>1</v>
          </cell>
          <cell r="I114">
            <v>2.5000000000000001E-2</v>
          </cell>
          <cell r="J114">
            <v>1</v>
          </cell>
          <cell r="K114">
            <v>-0.23899999999999999</v>
          </cell>
          <cell r="L114">
            <v>1</v>
          </cell>
          <cell r="M114">
            <v>360.00791777999996</v>
          </cell>
          <cell r="N114">
            <v>360.00791777999996</v>
          </cell>
          <cell r="O114">
            <v>360.00791777999996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56.286448799999995</v>
          </cell>
          <cell r="V114">
            <v>56.286448799999995</v>
          </cell>
          <cell r="W114">
            <v>56.286448799999995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-708.43422980000003</v>
          </cell>
          <cell r="AD114">
            <v>0</v>
          </cell>
          <cell r="AE114">
            <v>58.679168700000005</v>
          </cell>
          <cell r="AF114">
            <v>767.11339850000002</v>
          </cell>
          <cell r="AG114">
            <v>2970.2350367000004</v>
          </cell>
          <cell r="AH114">
            <v>2221.4053807000005</v>
          </cell>
          <cell r="AI114">
            <v>0</v>
          </cell>
        </row>
        <row r="115">
          <cell r="B115" t="str">
            <v>Guanajuato_Jerécuaro</v>
          </cell>
          <cell r="C115">
            <v>1</v>
          </cell>
          <cell r="D115" t="str">
            <v>Guanajuato</v>
          </cell>
          <cell r="E115" t="str">
            <v>Jerécuaro</v>
          </cell>
          <cell r="F115">
            <v>1</v>
          </cell>
          <cell r="G115">
            <v>0</v>
          </cell>
          <cell r="H115">
            <v>1</v>
          </cell>
          <cell r="I115">
            <v>0</v>
          </cell>
          <cell r="J115">
            <v>1</v>
          </cell>
          <cell r="K115">
            <v>-0.52200000000000002</v>
          </cell>
          <cell r="L115">
            <v>1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-149.14255577</v>
          </cell>
          <cell r="AD115">
            <v>0</v>
          </cell>
          <cell r="AE115">
            <v>31.396657799999996</v>
          </cell>
          <cell r="AF115">
            <v>180.53921356999999</v>
          </cell>
          <cell r="AG115">
            <v>285.63650655999999</v>
          </cell>
          <cell r="AH115">
            <v>146.31371655999999</v>
          </cell>
          <cell r="AI115">
            <v>0</v>
          </cell>
        </row>
        <row r="116">
          <cell r="B116" t="str">
            <v>Guanajuato_León</v>
          </cell>
          <cell r="C116">
            <v>1</v>
          </cell>
          <cell r="D116" t="str">
            <v>Guanajuato</v>
          </cell>
          <cell r="E116" t="str">
            <v>León</v>
          </cell>
          <cell r="F116">
            <v>1</v>
          </cell>
          <cell r="G116">
            <v>0.14599999999999999</v>
          </cell>
          <cell r="H116">
            <v>1</v>
          </cell>
          <cell r="I116">
            <v>2.9000000000000001E-2</v>
          </cell>
          <cell r="J116">
            <v>1</v>
          </cell>
          <cell r="K116">
            <v>-0.04</v>
          </cell>
          <cell r="L116">
            <v>1</v>
          </cell>
          <cell r="M116">
            <v>972.43136114000015</v>
          </cell>
          <cell r="N116">
            <v>972.43136114000015</v>
          </cell>
          <cell r="O116">
            <v>972.43136114000015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194.44697987999999</v>
          </cell>
          <cell r="V116">
            <v>194.44697987999999</v>
          </cell>
          <cell r="W116">
            <v>194.44697987999999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-358.81220259999998</v>
          </cell>
          <cell r="AD116">
            <v>0</v>
          </cell>
          <cell r="AE116">
            <v>245.73224910000002</v>
          </cell>
          <cell r="AF116">
            <v>604.54445169999997</v>
          </cell>
          <cell r="AG116">
            <v>8936.3831458599998</v>
          </cell>
          <cell r="AH116">
            <v>6651.7577351600003</v>
          </cell>
          <cell r="AI116">
            <v>0</v>
          </cell>
        </row>
        <row r="117">
          <cell r="B117" t="str">
            <v>Guanajuato_Manuel Doblado</v>
          </cell>
          <cell r="C117">
            <v>1</v>
          </cell>
          <cell r="D117" t="str">
            <v>Guanajuato</v>
          </cell>
          <cell r="E117" t="str">
            <v>Manuel Doblado</v>
          </cell>
          <cell r="F117">
            <v>1</v>
          </cell>
          <cell r="G117">
            <v>2.5000000000000001E-2</v>
          </cell>
          <cell r="H117">
            <v>1</v>
          </cell>
          <cell r="I117">
            <v>1.2E-2</v>
          </cell>
          <cell r="J117">
            <v>1</v>
          </cell>
          <cell r="K117">
            <v>-0.20599999999999999</v>
          </cell>
          <cell r="L117">
            <v>1</v>
          </cell>
          <cell r="M117">
            <v>4.5</v>
          </cell>
          <cell r="N117">
            <v>4.5</v>
          </cell>
          <cell r="O117">
            <v>4.5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2.1807418700000003</v>
          </cell>
          <cell r="V117">
            <v>2.1807418700000003</v>
          </cell>
          <cell r="W117">
            <v>2.1807418700000003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-53.675520749999997</v>
          </cell>
          <cell r="AD117">
            <v>0</v>
          </cell>
          <cell r="AE117">
            <v>18.471857780000001</v>
          </cell>
          <cell r="AF117">
            <v>72.147378529999997</v>
          </cell>
          <cell r="AG117">
            <v>260.15432935999996</v>
          </cell>
          <cell r="AH117">
            <v>177.18201735999997</v>
          </cell>
          <cell r="AI117">
            <v>0</v>
          </cell>
        </row>
        <row r="118">
          <cell r="B118" t="str">
            <v>Guanajuato_Pénjamo</v>
          </cell>
          <cell r="C118">
            <v>1</v>
          </cell>
          <cell r="D118" t="str">
            <v>Guanajuato</v>
          </cell>
          <cell r="E118" t="str">
            <v>Pénjamo</v>
          </cell>
          <cell r="F118">
            <v>1</v>
          </cell>
          <cell r="G118">
            <v>0</v>
          </cell>
          <cell r="H118">
            <v>1</v>
          </cell>
          <cell r="I118">
            <v>0</v>
          </cell>
          <cell r="J118">
            <v>1</v>
          </cell>
          <cell r="K118">
            <v>-0.16500000000000001</v>
          </cell>
          <cell r="L118">
            <v>1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-117.10361386</v>
          </cell>
          <cell r="AD118">
            <v>0</v>
          </cell>
          <cell r="AE118">
            <v>40.257660940000001</v>
          </cell>
          <cell r="AF118">
            <v>157.36127479999999</v>
          </cell>
          <cell r="AG118">
            <v>711.44004413999994</v>
          </cell>
          <cell r="AH118">
            <v>327.28865339999993</v>
          </cell>
          <cell r="AI118">
            <v>0</v>
          </cell>
        </row>
        <row r="119">
          <cell r="B119" t="str">
            <v>Guanajuato_Salamanca</v>
          </cell>
          <cell r="C119">
            <v>1</v>
          </cell>
          <cell r="D119" t="str">
            <v>Guanajuato</v>
          </cell>
          <cell r="E119" t="str">
            <v>Salamanca</v>
          </cell>
          <cell r="F119">
            <v>1</v>
          </cell>
          <cell r="G119">
            <v>8.1000000000000003E-2</v>
          </cell>
          <cell r="H119">
            <v>1</v>
          </cell>
          <cell r="I119">
            <v>2.3E-2</v>
          </cell>
          <cell r="J119">
            <v>1</v>
          </cell>
          <cell r="K119">
            <v>-0.307</v>
          </cell>
          <cell r="L119">
            <v>1</v>
          </cell>
          <cell r="M119">
            <v>57.884513320000003</v>
          </cell>
          <cell r="N119">
            <v>57.884513320000003</v>
          </cell>
          <cell r="O119">
            <v>57.884513320000003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16.333831089999997</v>
          </cell>
          <cell r="V119">
            <v>16.333831089999997</v>
          </cell>
          <cell r="W119">
            <v>16.333831089999997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-322.89509841</v>
          </cell>
          <cell r="AD119">
            <v>0</v>
          </cell>
          <cell r="AE119">
            <v>60.749428569999999</v>
          </cell>
          <cell r="AF119">
            <v>383.64452698000002</v>
          </cell>
          <cell r="AG119">
            <v>1050.2865942000001</v>
          </cell>
          <cell r="AH119">
            <v>716.09856040000011</v>
          </cell>
          <cell r="AI119">
            <v>0</v>
          </cell>
        </row>
        <row r="120">
          <cell r="B120" t="str">
            <v>Guanajuato_Santa Cruz de Juventino Rosas</v>
          </cell>
          <cell r="C120">
            <v>1</v>
          </cell>
          <cell r="D120" t="str">
            <v>Guanajuato</v>
          </cell>
          <cell r="E120" t="str">
            <v>Santa Cruz de Juventino Rosas</v>
          </cell>
          <cell r="F120">
            <v>1</v>
          </cell>
          <cell r="G120">
            <v>4.1000000000000002E-2</v>
          </cell>
          <cell r="H120">
            <v>1</v>
          </cell>
          <cell r="I120">
            <v>1.4E-2</v>
          </cell>
          <cell r="J120">
            <v>1</v>
          </cell>
          <cell r="K120">
            <v>-0.26400000000000001</v>
          </cell>
          <cell r="L120">
            <v>1</v>
          </cell>
          <cell r="M120">
            <v>11.61179843</v>
          </cell>
          <cell r="N120">
            <v>11.61179843</v>
          </cell>
          <cell r="O120">
            <v>11.61179843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4.0242630699999999</v>
          </cell>
          <cell r="V120">
            <v>4.0242630699999999</v>
          </cell>
          <cell r="W120">
            <v>4.0242630699999999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-115.67303176999998</v>
          </cell>
          <cell r="AD120">
            <v>0</v>
          </cell>
          <cell r="AE120">
            <v>16.480631720000002</v>
          </cell>
          <cell r="AF120">
            <v>132.15366348999999</v>
          </cell>
          <cell r="AG120">
            <v>438.82658887000002</v>
          </cell>
          <cell r="AH120">
            <v>283.83190325999999</v>
          </cell>
          <cell r="AI120">
            <v>0</v>
          </cell>
        </row>
        <row r="121">
          <cell r="B121" t="str">
            <v>Guanajuato_San Francisco del Rincón</v>
          </cell>
          <cell r="C121">
            <v>1</v>
          </cell>
          <cell r="D121" t="str">
            <v>Guanajuato</v>
          </cell>
          <cell r="E121" t="str">
            <v>San Francisco del Rincón</v>
          </cell>
          <cell r="F121">
            <v>1</v>
          </cell>
          <cell r="G121">
            <v>2.9000000000000001E-2</v>
          </cell>
          <cell r="H121">
            <v>1</v>
          </cell>
          <cell r="I121">
            <v>1.2E-2</v>
          </cell>
          <cell r="J121">
            <v>1</v>
          </cell>
          <cell r="K121">
            <v>-0.30399999999999999</v>
          </cell>
          <cell r="L121">
            <v>1</v>
          </cell>
          <cell r="M121">
            <v>12.341036000000001</v>
          </cell>
          <cell r="N121">
            <v>12.341036000000001</v>
          </cell>
          <cell r="O121">
            <v>12.341036000000001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5.0103739800000007</v>
          </cell>
          <cell r="V121">
            <v>5.0103739800000007</v>
          </cell>
          <cell r="W121">
            <v>5.0103739800000007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-179.90788204</v>
          </cell>
          <cell r="AD121">
            <v>0</v>
          </cell>
          <cell r="AE121">
            <v>29.995247709999997</v>
          </cell>
          <cell r="AF121">
            <v>209.90312975000001</v>
          </cell>
          <cell r="AG121">
            <v>592.12378319000004</v>
          </cell>
          <cell r="AH121">
            <v>432.73914380000002</v>
          </cell>
          <cell r="AI121">
            <v>0</v>
          </cell>
        </row>
        <row r="122">
          <cell r="B122" t="str">
            <v>Guanajuato_San Miguel de Allende</v>
          </cell>
          <cell r="C122">
            <v>1</v>
          </cell>
          <cell r="D122" t="str">
            <v>Guanajuato</v>
          </cell>
          <cell r="E122" t="str">
            <v>San Miguel de Allende</v>
          </cell>
          <cell r="F122">
            <v>1</v>
          </cell>
          <cell r="G122">
            <v>5.2999999999999999E-2</v>
          </cell>
          <cell r="H122">
            <v>1</v>
          </cell>
          <cell r="I122">
            <v>1.6E-2</v>
          </cell>
          <cell r="J122">
            <v>1</v>
          </cell>
          <cell r="K122">
            <v>-4.8000000000000001E-2</v>
          </cell>
          <cell r="L122">
            <v>1</v>
          </cell>
          <cell r="M122">
            <v>60.956777799999998</v>
          </cell>
          <cell r="N122">
            <v>60.956777799999998</v>
          </cell>
          <cell r="O122">
            <v>60.956777799999998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18.504995810000004</v>
          </cell>
          <cell r="V122">
            <v>18.504995810000004</v>
          </cell>
          <cell r="W122">
            <v>18.504995810000004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-69.049567599999989</v>
          </cell>
          <cell r="AD122">
            <v>0</v>
          </cell>
          <cell r="AE122">
            <v>29.09284285</v>
          </cell>
          <cell r="AF122">
            <v>98.142410449999986</v>
          </cell>
          <cell r="AG122">
            <v>1432.0958888299997</v>
          </cell>
          <cell r="AH122">
            <v>1158.5169568299996</v>
          </cell>
          <cell r="AI122">
            <v>0</v>
          </cell>
        </row>
        <row r="123">
          <cell r="B123" t="str">
            <v>Guanajuato_Silao</v>
          </cell>
          <cell r="C123">
            <v>1</v>
          </cell>
          <cell r="D123" t="str">
            <v>Guanajuato</v>
          </cell>
          <cell r="E123" t="str">
            <v>Silao</v>
          </cell>
          <cell r="F123">
            <v>1</v>
          </cell>
          <cell r="G123">
            <v>0</v>
          </cell>
          <cell r="H123">
            <v>1</v>
          </cell>
          <cell r="I123">
            <v>5.0000000000000001E-3</v>
          </cell>
          <cell r="J123">
            <v>1</v>
          </cell>
          <cell r="K123">
            <v>-0.104</v>
          </cell>
          <cell r="L123">
            <v>1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3.6641278100000001</v>
          </cell>
          <cell r="V123">
            <v>3.6641278100000001</v>
          </cell>
          <cell r="W123">
            <v>3.6641278100000001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-111.56985751999999</v>
          </cell>
          <cell r="AD123">
            <v>0</v>
          </cell>
          <cell r="AE123">
            <v>42.13716067</v>
          </cell>
          <cell r="AF123">
            <v>153.70701818999999</v>
          </cell>
          <cell r="AG123">
            <v>1074.7588186399998</v>
          </cell>
          <cell r="AH123">
            <v>713.57385897999995</v>
          </cell>
          <cell r="AI123">
            <v>0</v>
          </cell>
        </row>
        <row r="124">
          <cell r="B124" t="str">
            <v>Guanajuato_Valle de Santiago</v>
          </cell>
          <cell r="C124">
            <v>1</v>
          </cell>
          <cell r="D124" t="str">
            <v>Guanajuato</v>
          </cell>
          <cell r="E124" t="str">
            <v>Valle de Santiago</v>
          </cell>
          <cell r="F124">
            <v>1</v>
          </cell>
          <cell r="G124">
            <v>1.9E-2</v>
          </cell>
          <cell r="H124">
            <v>1</v>
          </cell>
          <cell r="I124">
            <v>7.0000000000000001E-3</v>
          </cell>
          <cell r="J124">
            <v>1</v>
          </cell>
          <cell r="K124">
            <v>-0.33100000000000002</v>
          </cell>
          <cell r="L124">
            <v>1</v>
          </cell>
          <cell r="M124">
            <v>6.5625000899999995</v>
          </cell>
          <cell r="N124">
            <v>6.5625000899999995</v>
          </cell>
          <cell r="O124">
            <v>6.5625000899999995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2.3359027499999998</v>
          </cell>
          <cell r="V124">
            <v>2.3359027499999998</v>
          </cell>
          <cell r="W124">
            <v>2.3359027499999998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-224.90536144999999</v>
          </cell>
          <cell r="AD124">
            <v>0</v>
          </cell>
          <cell r="AE124">
            <v>29.196646680000004</v>
          </cell>
          <cell r="AF124">
            <v>254.10200813</v>
          </cell>
          <cell r="AG124">
            <v>678.88881762999995</v>
          </cell>
          <cell r="AH124">
            <v>347.97485374999997</v>
          </cell>
          <cell r="AI124">
            <v>0</v>
          </cell>
        </row>
        <row r="125">
          <cell r="B125" t="str">
            <v>Guanajuato_Villagrán</v>
          </cell>
          <cell r="C125">
            <v>1</v>
          </cell>
          <cell r="D125" t="str">
            <v>Guanajuato</v>
          </cell>
          <cell r="E125" t="str">
            <v>Villagrán</v>
          </cell>
          <cell r="F125">
            <v>1</v>
          </cell>
          <cell r="G125">
            <v>0</v>
          </cell>
          <cell r="H125">
            <v>1</v>
          </cell>
          <cell r="I125">
            <v>0</v>
          </cell>
          <cell r="J125">
            <v>1</v>
          </cell>
          <cell r="K125">
            <v>-5.1999999999999998E-2</v>
          </cell>
          <cell r="L125">
            <v>1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-12.780182160000001</v>
          </cell>
          <cell r="AD125">
            <v>0</v>
          </cell>
          <cell r="AE125">
            <v>12.471488689999999</v>
          </cell>
          <cell r="AF125">
            <v>25.25167085</v>
          </cell>
          <cell r="AG125">
            <v>246.65847138000004</v>
          </cell>
          <cell r="AH125">
            <v>165.20941138000003</v>
          </cell>
          <cell r="AI125">
            <v>0</v>
          </cell>
        </row>
        <row r="126">
          <cell r="B126" t="str">
            <v>Guanajuato_Yuriria</v>
          </cell>
          <cell r="C126">
            <v>1</v>
          </cell>
          <cell r="D126" t="str">
            <v>Guanajuato</v>
          </cell>
          <cell r="E126" t="str">
            <v>Yuriria</v>
          </cell>
          <cell r="F126">
            <v>1</v>
          </cell>
          <cell r="G126">
            <v>2.5000000000000001E-2</v>
          </cell>
          <cell r="H126">
            <v>1</v>
          </cell>
          <cell r="I126">
            <v>1.2E-2</v>
          </cell>
          <cell r="J126">
            <v>1</v>
          </cell>
          <cell r="K126">
            <v>2.7E-2</v>
          </cell>
          <cell r="L126">
            <v>1</v>
          </cell>
          <cell r="M126">
            <v>4.8122741799999993</v>
          </cell>
          <cell r="N126">
            <v>4.8122741799999993</v>
          </cell>
          <cell r="O126">
            <v>4.8122741799999993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2.3273903600000003</v>
          </cell>
          <cell r="V126">
            <v>2.3273903600000003</v>
          </cell>
          <cell r="W126">
            <v>2.3273903600000003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9.9122676899999966</v>
          </cell>
          <cell r="AD126">
            <v>0</v>
          </cell>
          <cell r="AE126">
            <v>19.547259069999999</v>
          </cell>
          <cell r="AF126">
            <v>9.6349913800000024</v>
          </cell>
          <cell r="AG126">
            <v>365.46534317999999</v>
          </cell>
          <cell r="AH126">
            <v>191.89794611999997</v>
          </cell>
          <cell r="AI126">
            <v>0</v>
          </cell>
        </row>
        <row r="127">
          <cell r="B127" t="str">
            <v>Guerrero_Acapulco de Juárez</v>
          </cell>
          <cell r="C127">
            <v>1</v>
          </cell>
          <cell r="D127" t="str">
            <v>Guerrero</v>
          </cell>
          <cell r="E127" t="str">
            <v>Acapulco de Juárez</v>
          </cell>
          <cell r="F127">
            <v>1</v>
          </cell>
          <cell r="G127">
            <v>6.9000000000000006E-2</v>
          </cell>
          <cell r="H127">
            <v>1</v>
          </cell>
          <cell r="I127">
            <v>2.3E-2</v>
          </cell>
          <cell r="J127">
            <v>1</v>
          </cell>
          <cell r="K127">
            <v>2.8000000000000001E-2</v>
          </cell>
          <cell r="L127">
            <v>1</v>
          </cell>
          <cell r="M127">
            <v>235.145263</v>
          </cell>
          <cell r="N127">
            <v>235.145263</v>
          </cell>
          <cell r="O127">
            <v>235.145263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77.409140809999997</v>
          </cell>
          <cell r="V127">
            <v>77.409140809999997</v>
          </cell>
          <cell r="W127">
            <v>77.409140809999997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142.33783757000015</v>
          </cell>
          <cell r="AD127">
            <v>0</v>
          </cell>
          <cell r="AE127">
            <v>1271.2016969900001</v>
          </cell>
          <cell r="AF127">
            <v>1128.8638594199999</v>
          </cell>
          <cell r="AG127">
            <v>5071.2857430400009</v>
          </cell>
          <cell r="AH127">
            <v>3387.7884005300007</v>
          </cell>
          <cell r="AI127">
            <v>0</v>
          </cell>
        </row>
        <row r="128">
          <cell r="B128" t="str">
            <v>Guerrero_Chilpancingo de Los Bravo</v>
          </cell>
          <cell r="C128">
            <v>1</v>
          </cell>
          <cell r="D128" t="str">
            <v>Guerrero</v>
          </cell>
          <cell r="E128" t="str">
            <v>Chilpancingo de Los Bravo</v>
          </cell>
          <cell r="F128">
            <v>2</v>
          </cell>
          <cell r="G128">
            <v>2.4E-2</v>
          </cell>
          <cell r="H128">
            <v>1</v>
          </cell>
          <cell r="I128">
            <v>2E-3</v>
          </cell>
          <cell r="J128">
            <v>1</v>
          </cell>
          <cell r="K128">
            <v>0.26600000000000001</v>
          </cell>
          <cell r="L128">
            <v>3</v>
          </cell>
          <cell r="M128">
            <v>13.2</v>
          </cell>
          <cell r="N128">
            <v>13.2</v>
          </cell>
          <cell r="O128">
            <v>0</v>
          </cell>
          <cell r="P128">
            <v>13.2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1.1708031699999999</v>
          </cell>
          <cell r="V128">
            <v>1.1708031699999999</v>
          </cell>
          <cell r="W128">
            <v>0</v>
          </cell>
          <cell r="X128">
            <v>1.1708031699999999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308.30103755000005</v>
          </cell>
          <cell r="AD128">
            <v>13.2</v>
          </cell>
          <cell r="AE128">
            <v>314.01019091000006</v>
          </cell>
          <cell r="AF128">
            <v>18.909153359999998</v>
          </cell>
          <cell r="AG128">
            <v>1159.8164719299998</v>
          </cell>
          <cell r="AH128">
            <v>557.55216530999996</v>
          </cell>
          <cell r="AI128">
            <v>0</v>
          </cell>
        </row>
        <row r="129">
          <cell r="B129" t="str">
            <v>Guerrero_Coyuca de Benítez</v>
          </cell>
          <cell r="C129">
            <v>1</v>
          </cell>
          <cell r="D129" t="str">
            <v>Guerrero</v>
          </cell>
          <cell r="E129" t="str">
            <v>Coyuca de Benítez</v>
          </cell>
          <cell r="F129">
            <v>1</v>
          </cell>
          <cell r="G129">
            <v>0</v>
          </cell>
          <cell r="H129">
            <v>1</v>
          </cell>
          <cell r="I129">
            <v>0</v>
          </cell>
          <cell r="J129">
            <v>1</v>
          </cell>
          <cell r="K129">
            <v>-0.01</v>
          </cell>
          <cell r="L129">
            <v>1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-3.4256982599999972</v>
          </cell>
          <cell r="AD129">
            <v>0</v>
          </cell>
          <cell r="AE129">
            <v>25.47934025</v>
          </cell>
          <cell r="AF129">
            <v>28.905038509999997</v>
          </cell>
          <cell r="AG129">
            <v>355.13889914000004</v>
          </cell>
          <cell r="AH129">
            <v>133.02348179000003</v>
          </cell>
          <cell r="AI129">
            <v>7.1677664199999995</v>
          </cell>
        </row>
        <row r="130">
          <cell r="B130" t="str">
            <v>Guerrero_Iguala de La Independencia</v>
          </cell>
          <cell r="C130">
            <v>1</v>
          </cell>
          <cell r="D130" t="str">
            <v>Guerrero</v>
          </cell>
          <cell r="E130" t="str">
            <v>Iguala de La Independencia</v>
          </cell>
          <cell r="F130">
            <v>1</v>
          </cell>
          <cell r="G130">
            <v>0</v>
          </cell>
          <cell r="H130">
            <v>1</v>
          </cell>
          <cell r="I130">
            <v>0</v>
          </cell>
          <cell r="J130">
            <v>1</v>
          </cell>
          <cell r="K130">
            <v>-2.4E-2</v>
          </cell>
          <cell r="L130">
            <v>1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-18.449060770000003</v>
          </cell>
          <cell r="AD130">
            <v>0</v>
          </cell>
          <cell r="AE130">
            <v>1.64532744</v>
          </cell>
          <cell r="AF130">
            <v>20.094388210000002</v>
          </cell>
          <cell r="AG130">
            <v>773.43702517000008</v>
          </cell>
          <cell r="AH130">
            <v>425.53326752000009</v>
          </cell>
          <cell r="AI130">
            <v>0</v>
          </cell>
        </row>
        <row r="131">
          <cell r="B131" t="str">
            <v>Guerrero_Pilcaya</v>
          </cell>
          <cell r="C131">
            <v>1</v>
          </cell>
          <cell r="D131" t="str">
            <v>Guerrero</v>
          </cell>
          <cell r="E131" t="str">
            <v>Pilcaya</v>
          </cell>
          <cell r="F131">
            <v>1</v>
          </cell>
          <cell r="G131">
            <v>0</v>
          </cell>
          <cell r="H131">
            <v>1</v>
          </cell>
          <cell r="I131">
            <v>0</v>
          </cell>
          <cell r="J131">
            <v>1</v>
          </cell>
          <cell r="K131">
            <v>-6.0000000000000001E-3</v>
          </cell>
          <cell r="L131">
            <v>1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-0.81708310999999978</v>
          </cell>
          <cell r="AD131">
            <v>0</v>
          </cell>
          <cell r="AE131">
            <v>1.1226350300000001</v>
          </cell>
          <cell r="AF131">
            <v>1.9397181399999999</v>
          </cell>
          <cell r="AG131">
            <v>127.52332737</v>
          </cell>
          <cell r="AH131">
            <v>91.579904980000009</v>
          </cell>
          <cell r="AI131">
            <v>0</v>
          </cell>
        </row>
        <row r="132">
          <cell r="B132" t="str">
            <v>Guerrero_Zihuatanejo de Azueta</v>
          </cell>
          <cell r="C132">
            <v>1</v>
          </cell>
          <cell r="D132" t="str">
            <v>Guerrero</v>
          </cell>
          <cell r="E132" t="str">
            <v>Zihuatanejo de Azueta</v>
          </cell>
          <cell r="F132">
            <v>1</v>
          </cell>
          <cell r="G132">
            <v>0</v>
          </cell>
          <cell r="H132">
            <v>1</v>
          </cell>
          <cell r="I132">
            <v>0</v>
          </cell>
          <cell r="J132">
            <v>1</v>
          </cell>
          <cell r="K132">
            <v>-8.9999999999999993E-3</v>
          </cell>
          <cell r="L132">
            <v>1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-10.986400970000004</v>
          </cell>
          <cell r="AD132">
            <v>0</v>
          </cell>
          <cell r="AE132">
            <v>14.96792475</v>
          </cell>
          <cell r="AF132">
            <v>25.954325720000003</v>
          </cell>
          <cell r="AG132">
            <v>1257.0420688300001</v>
          </cell>
          <cell r="AH132">
            <v>1031.12639506</v>
          </cell>
          <cell r="AI132">
            <v>0</v>
          </cell>
        </row>
        <row r="133">
          <cell r="B133" t="str">
            <v>Hidalgo_Cuautepec de Hinojosa</v>
          </cell>
          <cell r="C133">
            <v>1</v>
          </cell>
          <cell r="D133" t="str">
            <v>Hidalgo</v>
          </cell>
          <cell r="E133" t="str">
            <v>Cuautepec de Hinojosa</v>
          </cell>
          <cell r="F133">
            <v>1</v>
          </cell>
          <cell r="G133">
            <v>5.0000000000000001E-3</v>
          </cell>
          <cell r="H133">
            <v>1</v>
          </cell>
          <cell r="I133">
            <v>1.6E-2</v>
          </cell>
          <cell r="J133">
            <v>1</v>
          </cell>
          <cell r="K133">
            <v>-9.4E-2</v>
          </cell>
          <cell r="L133">
            <v>1</v>
          </cell>
          <cell r="M133">
            <v>0.54000738999999998</v>
          </cell>
          <cell r="N133">
            <v>0.54000738999999998</v>
          </cell>
          <cell r="O133">
            <v>0.54000738999999998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1.83417187</v>
          </cell>
          <cell r="V133">
            <v>1.83417187</v>
          </cell>
          <cell r="W133">
            <v>1.83417187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-22.263990830000004</v>
          </cell>
          <cell r="AD133">
            <v>0</v>
          </cell>
          <cell r="AE133">
            <v>14.0029647</v>
          </cell>
          <cell r="AF133">
            <v>36.266955530000004</v>
          </cell>
          <cell r="AG133">
            <v>235.89521657</v>
          </cell>
          <cell r="AH133">
            <v>117.90872187000001</v>
          </cell>
          <cell r="AI133">
            <v>0</v>
          </cell>
        </row>
        <row r="134">
          <cell r="B134" t="str">
            <v>Hidalgo_Tulancingo de Bravo</v>
          </cell>
          <cell r="C134">
            <v>1</v>
          </cell>
          <cell r="D134" t="str">
            <v>Hidalgo</v>
          </cell>
          <cell r="E134" t="str">
            <v>Tulancingo de Bravo</v>
          </cell>
          <cell r="F134">
            <v>1</v>
          </cell>
          <cell r="G134">
            <v>1.9E-2</v>
          </cell>
          <cell r="H134">
            <v>1</v>
          </cell>
          <cell r="I134">
            <v>5.7000000000000002E-2</v>
          </cell>
          <cell r="J134">
            <v>2</v>
          </cell>
          <cell r="K134">
            <v>-9.4E-2</v>
          </cell>
          <cell r="L134">
            <v>1</v>
          </cell>
          <cell r="M134">
            <v>6.4018641199999999</v>
          </cell>
          <cell r="N134">
            <v>6.4018641199999999</v>
          </cell>
          <cell r="O134">
            <v>6.4018641199999999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18.866642130000002</v>
          </cell>
          <cell r="V134">
            <v>18.866642130000002</v>
          </cell>
          <cell r="W134">
            <v>18.866642130000002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-51.025828269999998</v>
          </cell>
          <cell r="AD134">
            <v>0</v>
          </cell>
          <cell r="AE134">
            <v>8.6547600000000013</v>
          </cell>
          <cell r="AF134">
            <v>59.680588270000001</v>
          </cell>
          <cell r="AG134">
            <v>542.42435869999997</v>
          </cell>
          <cell r="AH134">
            <v>330.37521820000001</v>
          </cell>
          <cell r="AI134">
            <v>0</v>
          </cell>
        </row>
        <row r="135">
          <cell r="B135" t="str">
            <v>Jalisco_Acatic</v>
          </cell>
          <cell r="C135">
            <v>1</v>
          </cell>
          <cell r="D135" t="str">
            <v>Jalisco</v>
          </cell>
          <cell r="E135" t="str">
            <v>Acatic</v>
          </cell>
          <cell r="F135">
            <v>1</v>
          </cell>
          <cell r="G135">
            <v>0</v>
          </cell>
          <cell r="H135">
            <v>1</v>
          </cell>
          <cell r="I135">
            <v>0</v>
          </cell>
          <cell r="J135">
            <v>1</v>
          </cell>
          <cell r="K135">
            <v>-3.9E-2</v>
          </cell>
          <cell r="L135">
            <v>1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-5.6874156999999999</v>
          </cell>
          <cell r="AD135">
            <v>0</v>
          </cell>
          <cell r="AE135">
            <v>0</v>
          </cell>
          <cell r="AF135">
            <v>5.6874156999999999</v>
          </cell>
          <cell r="AG135">
            <v>146.22613656999999</v>
          </cell>
          <cell r="AH135">
            <v>118.30151514999999</v>
          </cell>
          <cell r="AI135">
            <v>0</v>
          </cell>
        </row>
        <row r="136">
          <cell r="B136" t="str">
            <v>Jalisco_Acatlán de Juárez</v>
          </cell>
          <cell r="C136">
            <v>1</v>
          </cell>
          <cell r="D136" t="str">
            <v>Jalisco</v>
          </cell>
          <cell r="E136" t="str">
            <v>Acatlán de Juárez</v>
          </cell>
          <cell r="F136">
            <v>1</v>
          </cell>
          <cell r="G136">
            <v>0.14699999999999999</v>
          </cell>
          <cell r="H136">
            <v>1</v>
          </cell>
          <cell r="I136">
            <v>2.5999999999999999E-2</v>
          </cell>
          <cell r="J136">
            <v>1</v>
          </cell>
          <cell r="K136">
            <v>-0.161</v>
          </cell>
          <cell r="L136">
            <v>1</v>
          </cell>
          <cell r="M136">
            <v>21.011991940000001</v>
          </cell>
          <cell r="N136">
            <v>21.011991940000001</v>
          </cell>
          <cell r="O136">
            <v>21.011991940000001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3.7273562500000001</v>
          </cell>
          <cell r="V136">
            <v>3.7273562500000001</v>
          </cell>
          <cell r="W136">
            <v>3.7273562500000001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-27.61729334</v>
          </cell>
          <cell r="AD136">
            <v>0</v>
          </cell>
          <cell r="AE136">
            <v>-0.82935759000000009</v>
          </cell>
          <cell r="AF136">
            <v>26.787935749999999</v>
          </cell>
          <cell r="AG136">
            <v>171.79709985000002</v>
          </cell>
          <cell r="AH136">
            <v>142.85568001000001</v>
          </cell>
          <cell r="AI136">
            <v>0</v>
          </cell>
        </row>
        <row r="137">
          <cell r="B137" t="str">
            <v>Jalisco_Ahualulco de Mercado</v>
          </cell>
          <cell r="C137">
            <v>1</v>
          </cell>
          <cell r="D137" t="str">
            <v>Jalisco</v>
          </cell>
          <cell r="E137" t="str">
            <v>Ahualulco de Mercado</v>
          </cell>
          <cell r="F137">
            <v>1</v>
          </cell>
          <cell r="G137">
            <v>0.47099999999999997</v>
          </cell>
          <cell r="H137">
            <v>1</v>
          </cell>
          <cell r="I137">
            <v>5.2999999999999999E-2</v>
          </cell>
          <cell r="J137">
            <v>2</v>
          </cell>
          <cell r="K137">
            <v>4.7E-2</v>
          </cell>
          <cell r="L137">
            <v>1</v>
          </cell>
          <cell r="M137">
            <v>37.01784979</v>
          </cell>
          <cell r="N137">
            <v>37.01784979</v>
          </cell>
          <cell r="O137">
            <v>37.01784979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4.1498671800000002</v>
          </cell>
          <cell r="V137">
            <v>4.1498671800000002</v>
          </cell>
          <cell r="W137">
            <v>4.1498671800000002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5.4137218299999992</v>
          </cell>
          <cell r="AD137">
            <v>0</v>
          </cell>
          <cell r="AE137">
            <v>6.8666200299999991</v>
          </cell>
          <cell r="AF137">
            <v>1.4528981999999999</v>
          </cell>
          <cell r="AG137">
            <v>116.21248291000001</v>
          </cell>
          <cell r="AH137">
            <v>78.615914410000002</v>
          </cell>
          <cell r="AI137">
            <v>0</v>
          </cell>
        </row>
        <row r="138">
          <cell r="B138" t="str">
            <v>Jalisco_Amacueca</v>
          </cell>
          <cell r="C138">
            <v>1</v>
          </cell>
          <cell r="D138" t="str">
            <v>Jalisco</v>
          </cell>
          <cell r="E138" t="str">
            <v>Amacueca</v>
          </cell>
          <cell r="F138">
            <v>1</v>
          </cell>
          <cell r="G138">
            <v>0</v>
          </cell>
          <cell r="H138">
            <v>1</v>
          </cell>
          <cell r="I138">
            <v>0</v>
          </cell>
          <cell r="J138">
            <v>1</v>
          </cell>
          <cell r="K138">
            <v>1.9E-2</v>
          </cell>
          <cell r="L138">
            <v>1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1.73973526</v>
          </cell>
          <cell r="AD138">
            <v>0</v>
          </cell>
          <cell r="AE138">
            <v>2.66271879</v>
          </cell>
          <cell r="AF138">
            <v>0.92298353</v>
          </cell>
          <cell r="AG138">
            <v>89.755914100000012</v>
          </cell>
          <cell r="AH138">
            <v>54.059721580000009</v>
          </cell>
          <cell r="AI138">
            <v>0</v>
          </cell>
        </row>
        <row r="139">
          <cell r="B139" t="str">
            <v>Jalisco_Amatitán</v>
          </cell>
          <cell r="C139">
            <v>1</v>
          </cell>
          <cell r="D139" t="str">
            <v>Jalisco</v>
          </cell>
          <cell r="E139" t="str">
            <v>Amatitán</v>
          </cell>
          <cell r="F139">
            <v>1</v>
          </cell>
          <cell r="G139">
            <v>2E-3</v>
          </cell>
          <cell r="H139">
            <v>1</v>
          </cell>
          <cell r="I139">
            <v>0.01</v>
          </cell>
          <cell r="J139">
            <v>1</v>
          </cell>
          <cell r="K139">
            <v>6.0000000000000001E-3</v>
          </cell>
          <cell r="L139">
            <v>1</v>
          </cell>
          <cell r="M139">
            <v>0.14615370000000003</v>
          </cell>
          <cell r="N139">
            <v>0.14615370000000003</v>
          </cell>
          <cell r="O139">
            <v>0.14615370000000003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0.65095612999999997</v>
          </cell>
          <cell r="V139">
            <v>0.65095612999999997</v>
          </cell>
          <cell r="W139">
            <v>0.65095612999999997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0.57223287</v>
          </cell>
          <cell r="AD139">
            <v>0</v>
          </cell>
          <cell r="AE139">
            <v>0.62724268999999999</v>
          </cell>
          <cell r="AF139">
            <v>5.5009820000000008E-2</v>
          </cell>
          <cell r="AG139">
            <v>98.810564610000029</v>
          </cell>
          <cell r="AH139">
            <v>66.812146940000019</v>
          </cell>
          <cell r="AI139">
            <v>0</v>
          </cell>
        </row>
        <row r="140">
          <cell r="B140" t="str">
            <v>Jalisco_Ameca</v>
          </cell>
          <cell r="C140">
            <v>1</v>
          </cell>
          <cell r="D140" t="str">
            <v>Jalisco</v>
          </cell>
          <cell r="E140" t="str">
            <v>Ameca</v>
          </cell>
          <cell r="F140">
            <v>1</v>
          </cell>
          <cell r="G140">
            <v>0.185</v>
          </cell>
          <cell r="H140">
            <v>1</v>
          </cell>
          <cell r="I140">
            <v>3.1E-2</v>
          </cell>
          <cell r="J140">
            <v>1</v>
          </cell>
          <cell r="K140">
            <v>-5.0000000000000001E-3</v>
          </cell>
          <cell r="L140">
            <v>1</v>
          </cell>
          <cell r="M140">
            <v>32.822378060000005</v>
          </cell>
          <cell r="N140">
            <v>32.822378060000005</v>
          </cell>
          <cell r="O140">
            <v>32.822378060000005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5.4197110000000004</v>
          </cell>
          <cell r="V140">
            <v>5.4197110000000004</v>
          </cell>
          <cell r="W140">
            <v>5.4197110000000004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-1.2632260400000002</v>
          </cell>
          <cell r="AD140">
            <v>0</v>
          </cell>
          <cell r="AE140">
            <v>3.0825996</v>
          </cell>
          <cell r="AF140">
            <v>4.3458256400000002</v>
          </cell>
          <cell r="AG140">
            <v>260.94567941999998</v>
          </cell>
          <cell r="AH140">
            <v>177.26253742999998</v>
          </cell>
          <cell r="AI140">
            <v>0</v>
          </cell>
        </row>
        <row r="141">
          <cell r="B141" t="str">
            <v>Jalisco_Arandas</v>
          </cell>
          <cell r="C141">
            <v>1</v>
          </cell>
          <cell r="D141" t="str">
            <v>Jalisco</v>
          </cell>
          <cell r="E141" t="str">
            <v>Arandas</v>
          </cell>
          <cell r="F141">
            <v>1</v>
          </cell>
          <cell r="G141">
            <v>4.1000000000000002E-2</v>
          </cell>
          <cell r="H141">
            <v>1</v>
          </cell>
          <cell r="I141">
            <v>1.6E-2</v>
          </cell>
          <cell r="J141">
            <v>1</v>
          </cell>
          <cell r="K141">
            <v>-7.1999999999999995E-2</v>
          </cell>
          <cell r="L141">
            <v>1</v>
          </cell>
          <cell r="M141">
            <v>11.78945777</v>
          </cell>
          <cell r="N141">
            <v>11.78945777</v>
          </cell>
          <cell r="O141">
            <v>11.78945777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4.4929256099999995</v>
          </cell>
          <cell r="V141">
            <v>4.4929256099999995</v>
          </cell>
          <cell r="W141">
            <v>4.4929256099999995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-28.143730999999999</v>
          </cell>
          <cell r="AD141">
            <v>0</v>
          </cell>
          <cell r="AE141">
            <v>0</v>
          </cell>
          <cell r="AF141">
            <v>28.143730999999999</v>
          </cell>
          <cell r="AG141">
            <v>389.79470565999998</v>
          </cell>
          <cell r="AH141">
            <v>289.26881182</v>
          </cell>
          <cell r="AI141">
            <v>0</v>
          </cell>
        </row>
        <row r="142">
          <cell r="B142" t="str">
            <v>Jalisco_Atemajac de Brizuela</v>
          </cell>
          <cell r="C142">
            <v>0</v>
          </cell>
          <cell r="D142" t="str">
            <v>Jalisco</v>
          </cell>
          <cell r="E142" t="str">
            <v>Atemajac de Brizuela</v>
          </cell>
          <cell r="F142">
            <v>1</v>
          </cell>
          <cell r="G142">
            <v>0</v>
          </cell>
          <cell r="H142">
            <v>1</v>
          </cell>
          <cell r="I142">
            <v>0</v>
          </cell>
          <cell r="J142">
            <v>1</v>
          </cell>
          <cell r="K142">
            <v>0</v>
          </cell>
          <cell r="L142">
            <v>1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73.612143630000006</v>
          </cell>
          <cell r="AH142">
            <v>55.897285710000006</v>
          </cell>
          <cell r="AI142">
            <v>0</v>
          </cell>
        </row>
        <row r="143">
          <cell r="B143" t="str">
            <v>Jalisco_Atengo</v>
          </cell>
          <cell r="C143">
            <v>0</v>
          </cell>
          <cell r="D143" t="str">
            <v>Jalisco</v>
          </cell>
          <cell r="E143" t="str">
            <v>Atengo</v>
          </cell>
          <cell r="F143" t="e">
            <v>#DIV/0!</v>
          </cell>
          <cell r="G143" t="e">
            <v>#DIV/0!</v>
          </cell>
          <cell r="H143" t="e">
            <v>#DIV/0!</v>
          </cell>
          <cell r="I143" t="e">
            <v>#DIV/0!</v>
          </cell>
          <cell r="J143" t="e">
            <v>#DIV/0!</v>
          </cell>
          <cell r="K143" t="e">
            <v>#DIV/0!</v>
          </cell>
          <cell r="L143" t="e">
            <v>#DIV/0!</v>
          </cell>
          <cell r="M143">
            <v>1.5070503100000001</v>
          </cell>
          <cell r="N143">
            <v>1.5070503100000001</v>
          </cell>
          <cell r="O143">
            <v>1.5070503100000001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0.33397320999999996</v>
          </cell>
          <cell r="V143">
            <v>0.33397320999999996</v>
          </cell>
          <cell r="W143">
            <v>0.33397320999999996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</row>
        <row r="144">
          <cell r="B144" t="str">
            <v>Jalisco_Atenguillo</v>
          </cell>
          <cell r="C144">
            <v>1</v>
          </cell>
          <cell r="D144" t="str">
            <v>Jalisco</v>
          </cell>
          <cell r="E144" t="str">
            <v>Atenguillo</v>
          </cell>
          <cell r="F144">
            <v>1</v>
          </cell>
          <cell r="G144">
            <v>0.151</v>
          </cell>
          <cell r="H144">
            <v>1</v>
          </cell>
          <cell r="I144">
            <v>2.7E-2</v>
          </cell>
          <cell r="J144">
            <v>1</v>
          </cell>
          <cell r="K144">
            <v>-9.1999999999999998E-2</v>
          </cell>
          <cell r="L144">
            <v>1</v>
          </cell>
          <cell r="M144">
            <v>7.3779859299999995</v>
          </cell>
          <cell r="N144">
            <v>7.3779859299999995</v>
          </cell>
          <cell r="O144">
            <v>7.3779859299999995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1.3273201600000002</v>
          </cell>
          <cell r="V144">
            <v>1.3273201600000002</v>
          </cell>
          <cell r="W144">
            <v>1.3273201600000002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-5.5211310000000005</v>
          </cell>
          <cell r="AD144">
            <v>0</v>
          </cell>
          <cell r="AE144">
            <v>-0.121875</v>
          </cell>
          <cell r="AF144">
            <v>5.3992560000000003</v>
          </cell>
          <cell r="AG144">
            <v>59.842990709999995</v>
          </cell>
          <cell r="AH144">
            <v>48.993454789999994</v>
          </cell>
          <cell r="AI144">
            <v>0</v>
          </cell>
        </row>
        <row r="145">
          <cell r="B145" t="str">
            <v>Jalisco_Atotonilco el Alto</v>
          </cell>
          <cell r="C145">
            <v>1</v>
          </cell>
          <cell r="D145" t="str">
            <v>Jalisco</v>
          </cell>
          <cell r="E145" t="str">
            <v>Atotonilco el Alto</v>
          </cell>
          <cell r="F145">
            <v>1</v>
          </cell>
          <cell r="G145">
            <v>1.2E-2</v>
          </cell>
          <cell r="H145">
            <v>1</v>
          </cell>
          <cell r="I145">
            <v>1.2999999999999999E-2</v>
          </cell>
          <cell r="J145">
            <v>1</v>
          </cell>
          <cell r="K145">
            <v>8.6999999999999994E-2</v>
          </cell>
          <cell r="L145">
            <v>1</v>
          </cell>
          <cell r="M145">
            <v>2.3931624900000004</v>
          </cell>
          <cell r="N145">
            <v>2.3931624900000004</v>
          </cell>
          <cell r="O145">
            <v>2.3931624900000004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2.5367338200000003</v>
          </cell>
          <cell r="V145">
            <v>2.5367338200000003</v>
          </cell>
          <cell r="W145">
            <v>2.5367338200000003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23.978407859999997</v>
          </cell>
          <cell r="AD145">
            <v>0</v>
          </cell>
          <cell r="AE145">
            <v>24.965570879999998</v>
          </cell>
          <cell r="AF145">
            <v>0.98716302</v>
          </cell>
          <cell r="AG145">
            <v>275.54279028000002</v>
          </cell>
          <cell r="AH145">
            <v>198.36815063000003</v>
          </cell>
          <cell r="AI145">
            <v>0</v>
          </cell>
        </row>
        <row r="146">
          <cell r="B146" t="str">
            <v>Jalisco_Autlán de Navarro</v>
          </cell>
          <cell r="C146">
            <v>1</v>
          </cell>
          <cell r="D146" t="str">
            <v>Jalisco</v>
          </cell>
          <cell r="E146" t="str">
            <v>Autlán de Navarro</v>
          </cell>
          <cell r="F146">
            <v>1</v>
          </cell>
          <cell r="G146">
            <v>0.17199999999999999</v>
          </cell>
          <cell r="H146">
            <v>1</v>
          </cell>
          <cell r="I146">
            <v>0.03</v>
          </cell>
          <cell r="J146">
            <v>1</v>
          </cell>
          <cell r="K146">
            <v>0.11899999999999999</v>
          </cell>
          <cell r="L146">
            <v>1</v>
          </cell>
          <cell r="M146">
            <v>46.511664880000005</v>
          </cell>
          <cell r="N146">
            <v>46.511664880000005</v>
          </cell>
          <cell r="O146">
            <v>46.511664880000005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8.2171171299999983</v>
          </cell>
          <cell r="V146">
            <v>8.2171171299999983</v>
          </cell>
          <cell r="W146">
            <v>8.2171171299999983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41.595452750000007</v>
          </cell>
          <cell r="AD146">
            <v>0</v>
          </cell>
          <cell r="AE146">
            <v>42.167220410000006</v>
          </cell>
          <cell r="AF146">
            <v>0.57176766000000001</v>
          </cell>
          <cell r="AG146">
            <v>349.98247899</v>
          </cell>
          <cell r="AH146">
            <v>270.19361395999999</v>
          </cell>
          <cell r="AI146">
            <v>0</v>
          </cell>
        </row>
        <row r="147">
          <cell r="B147" t="str">
            <v>Jalisco_Cabo Corrientes</v>
          </cell>
          <cell r="C147">
            <v>1</v>
          </cell>
          <cell r="D147" t="str">
            <v>Jalisco</v>
          </cell>
          <cell r="E147" t="str">
            <v>Cabo Corrientes</v>
          </cell>
          <cell r="F147">
            <v>1</v>
          </cell>
          <cell r="G147">
            <v>8.2000000000000003E-2</v>
          </cell>
          <cell r="H147">
            <v>1</v>
          </cell>
          <cell r="I147">
            <v>1.7000000000000001E-2</v>
          </cell>
          <cell r="J147">
            <v>1</v>
          </cell>
          <cell r="K147">
            <v>0.16900000000000001</v>
          </cell>
          <cell r="L147">
            <v>2</v>
          </cell>
          <cell r="M147">
            <v>13.0302916</v>
          </cell>
          <cell r="N147">
            <v>13.0302916</v>
          </cell>
          <cell r="O147">
            <v>13.0302916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2.7020743399999998</v>
          </cell>
          <cell r="V147">
            <v>2.7020743399999998</v>
          </cell>
          <cell r="W147">
            <v>2.7020743399999998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30.380607989999994</v>
          </cell>
          <cell r="AD147">
            <v>0</v>
          </cell>
          <cell r="AE147">
            <v>48.476049769999996</v>
          </cell>
          <cell r="AF147">
            <v>18.095441780000002</v>
          </cell>
          <cell r="AG147">
            <v>180.29386976000001</v>
          </cell>
          <cell r="AH147">
            <v>158.26061751</v>
          </cell>
          <cell r="AI147">
            <v>0</v>
          </cell>
        </row>
        <row r="148">
          <cell r="B148" t="str">
            <v>Jalisco_Casimiro Castillo</v>
          </cell>
          <cell r="C148">
            <v>1</v>
          </cell>
          <cell r="D148" t="str">
            <v>Jalisco</v>
          </cell>
          <cell r="E148" t="str">
            <v>Casimiro Castillo</v>
          </cell>
          <cell r="F148">
            <v>1</v>
          </cell>
          <cell r="G148">
            <v>0.188</v>
          </cell>
          <cell r="H148">
            <v>1</v>
          </cell>
          <cell r="I148">
            <v>3.7999999999999999E-2</v>
          </cell>
          <cell r="J148">
            <v>1</v>
          </cell>
          <cell r="K148">
            <v>3.4000000000000002E-2</v>
          </cell>
          <cell r="L148">
            <v>1</v>
          </cell>
          <cell r="M148">
            <v>15.51732925</v>
          </cell>
          <cell r="N148">
            <v>15.51732925</v>
          </cell>
          <cell r="O148">
            <v>15.51732925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3.1694205499999999</v>
          </cell>
          <cell r="V148">
            <v>3.1694205499999999</v>
          </cell>
          <cell r="W148">
            <v>3.1694205499999999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3.8470508999999997</v>
          </cell>
          <cell r="AD148">
            <v>0</v>
          </cell>
          <cell r="AE148">
            <v>4.0662433499999997</v>
          </cell>
          <cell r="AF148">
            <v>0.21919244999999998</v>
          </cell>
          <cell r="AG148">
            <v>113.88203569</v>
          </cell>
          <cell r="AH148">
            <v>82.509697889999998</v>
          </cell>
          <cell r="AI148">
            <v>0</v>
          </cell>
        </row>
        <row r="149">
          <cell r="B149" t="str">
            <v>Jalisco_Chapala</v>
          </cell>
          <cell r="C149">
            <v>1</v>
          </cell>
          <cell r="D149" t="str">
            <v>Jalisco</v>
          </cell>
          <cell r="E149" t="str">
            <v>Chapala</v>
          </cell>
          <cell r="F149">
            <v>1</v>
          </cell>
          <cell r="G149">
            <v>0.158</v>
          </cell>
          <cell r="H149">
            <v>1</v>
          </cell>
          <cell r="I149">
            <v>2.4E-2</v>
          </cell>
          <cell r="J149">
            <v>1</v>
          </cell>
          <cell r="K149">
            <v>-4.1000000000000002E-2</v>
          </cell>
          <cell r="L149">
            <v>1</v>
          </cell>
          <cell r="M149">
            <v>62.761888200000001</v>
          </cell>
          <cell r="N149">
            <v>62.761888200000001</v>
          </cell>
          <cell r="O149">
            <v>62.761888200000001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9.5447070700000012</v>
          </cell>
          <cell r="V149">
            <v>9.5447070700000012</v>
          </cell>
          <cell r="W149">
            <v>9.5447070700000012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-19.137346669999999</v>
          </cell>
          <cell r="AD149">
            <v>0</v>
          </cell>
          <cell r="AE149">
            <v>7.78863854</v>
          </cell>
          <cell r="AF149">
            <v>26.92598521</v>
          </cell>
          <cell r="AG149">
            <v>462.69773039000006</v>
          </cell>
          <cell r="AH149">
            <v>396.03439717000003</v>
          </cell>
          <cell r="AI149">
            <v>0</v>
          </cell>
        </row>
        <row r="150">
          <cell r="B150" t="str">
            <v>Jalisco_Cihuatlán</v>
          </cell>
          <cell r="C150">
            <v>1</v>
          </cell>
          <cell r="D150" t="str">
            <v>Jalisco</v>
          </cell>
          <cell r="E150" t="str">
            <v>Cihuatlán</v>
          </cell>
          <cell r="F150">
            <v>1</v>
          </cell>
          <cell r="G150">
            <v>0</v>
          </cell>
          <cell r="H150">
            <v>1</v>
          </cell>
          <cell r="I150">
            <v>0</v>
          </cell>
          <cell r="J150">
            <v>1</v>
          </cell>
          <cell r="K150">
            <v>-0.05</v>
          </cell>
          <cell r="L150">
            <v>1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-11.113784710000001</v>
          </cell>
          <cell r="AD150">
            <v>0</v>
          </cell>
          <cell r="AE150">
            <v>4.8487959199999997</v>
          </cell>
          <cell r="AF150">
            <v>15.962580630000001</v>
          </cell>
          <cell r="AG150">
            <v>221.86868935999996</v>
          </cell>
          <cell r="AH150">
            <v>168.43110216999997</v>
          </cell>
          <cell r="AI150">
            <v>0</v>
          </cell>
        </row>
        <row r="151">
          <cell r="B151" t="str">
            <v>Jalisco_Cocula</v>
          </cell>
          <cell r="C151">
            <v>0</v>
          </cell>
          <cell r="D151" t="str">
            <v>Jalisco</v>
          </cell>
          <cell r="E151" t="str">
            <v>Cocula</v>
          </cell>
          <cell r="F151">
            <v>1</v>
          </cell>
          <cell r="G151">
            <v>0.42</v>
          </cell>
          <cell r="H151">
            <v>1</v>
          </cell>
          <cell r="I151">
            <v>7.0000000000000007E-2</v>
          </cell>
          <cell r="J151">
            <v>2</v>
          </cell>
          <cell r="K151">
            <v>-4.3999999999999997E-2</v>
          </cell>
          <cell r="L151">
            <v>1</v>
          </cell>
          <cell r="M151">
            <v>33.3844311</v>
          </cell>
          <cell r="N151">
            <v>33.3844311</v>
          </cell>
          <cell r="O151">
            <v>33.3844311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5.5676213200000007</v>
          </cell>
          <cell r="V151">
            <v>5.5676213200000007</v>
          </cell>
          <cell r="W151">
            <v>5.5676213200000007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-4.5353409499999984</v>
          </cell>
          <cell r="AD151">
            <v>0</v>
          </cell>
          <cell r="AE151">
            <v>8.8261835300000016</v>
          </cell>
          <cell r="AF151">
            <v>13.36152448</v>
          </cell>
          <cell r="AG151">
            <v>104.06023886999999</v>
          </cell>
          <cell r="AH151">
            <v>79.415129469999997</v>
          </cell>
          <cell r="AI151">
            <v>0</v>
          </cell>
        </row>
        <row r="152">
          <cell r="B152" t="str">
            <v>Jalisco_Colotlán</v>
          </cell>
          <cell r="C152">
            <v>1</v>
          </cell>
          <cell r="D152" t="str">
            <v>Jalisco</v>
          </cell>
          <cell r="E152" t="str">
            <v>Colotlán</v>
          </cell>
          <cell r="F152">
            <v>1</v>
          </cell>
          <cell r="G152">
            <v>0.122</v>
          </cell>
          <cell r="H152">
            <v>1</v>
          </cell>
          <cell r="I152">
            <v>4.3999999999999997E-2</v>
          </cell>
          <cell r="J152">
            <v>1</v>
          </cell>
          <cell r="K152">
            <v>-0.03</v>
          </cell>
          <cell r="L152">
            <v>1</v>
          </cell>
          <cell r="M152">
            <v>10.24354774</v>
          </cell>
          <cell r="N152">
            <v>10.24354774</v>
          </cell>
          <cell r="O152">
            <v>10.24354774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3.6693103899999997</v>
          </cell>
          <cell r="V152">
            <v>3.6693103899999997</v>
          </cell>
          <cell r="W152">
            <v>3.6693103899999997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-3.3600595100000001</v>
          </cell>
          <cell r="AD152">
            <v>0</v>
          </cell>
          <cell r="AE152">
            <v>2.4041756699999999</v>
          </cell>
          <cell r="AF152">
            <v>5.76423518</v>
          </cell>
          <cell r="AG152">
            <v>112.55500187999999</v>
          </cell>
          <cell r="AH152">
            <v>83.995054789999983</v>
          </cell>
          <cell r="AI152">
            <v>0</v>
          </cell>
        </row>
        <row r="153">
          <cell r="B153" t="str">
            <v>Jalisco_Concepción de Buenos Aires</v>
          </cell>
          <cell r="C153">
            <v>1</v>
          </cell>
          <cell r="D153" t="str">
            <v>Jalisco</v>
          </cell>
          <cell r="E153" t="str">
            <v>Concepción de Buenos Aires</v>
          </cell>
          <cell r="F153">
            <v>1</v>
          </cell>
          <cell r="G153">
            <v>0</v>
          </cell>
          <cell r="H153">
            <v>1</v>
          </cell>
          <cell r="I153">
            <v>0</v>
          </cell>
          <cell r="J153">
            <v>1</v>
          </cell>
          <cell r="K153">
            <v>-0.06</v>
          </cell>
          <cell r="L153">
            <v>1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-3.2787502900000001</v>
          </cell>
          <cell r="AD153">
            <v>0</v>
          </cell>
          <cell r="AE153">
            <v>5.4019190000000002E-2</v>
          </cell>
          <cell r="AF153">
            <v>3.3327694800000001</v>
          </cell>
          <cell r="AG153">
            <v>54.963147589999998</v>
          </cell>
          <cell r="AH153">
            <v>37.101270290000002</v>
          </cell>
          <cell r="AI153">
            <v>0</v>
          </cell>
        </row>
        <row r="154">
          <cell r="B154" t="str">
            <v>Jalisco_Cuquío</v>
          </cell>
          <cell r="C154">
            <v>1</v>
          </cell>
          <cell r="D154" t="str">
            <v>Jalisco</v>
          </cell>
          <cell r="E154" t="str">
            <v>Cuquío</v>
          </cell>
          <cell r="F154">
            <v>1</v>
          </cell>
          <cell r="G154">
            <v>9.2999999999999999E-2</v>
          </cell>
          <cell r="H154">
            <v>1</v>
          </cell>
          <cell r="I154">
            <v>3.3000000000000002E-2</v>
          </cell>
          <cell r="J154">
            <v>1</v>
          </cell>
          <cell r="K154">
            <v>-6.0000000000000001E-3</v>
          </cell>
          <cell r="L154">
            <v>1</v>
          </cell>
          <cell r="M154">
            <v>7.3961982699999993</v>
          </cell>
          <cell r="N154">
            <v>7.3961982699999993</v>
          </cell>
          <cell r="O154">
            <v>7.3961982699999993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2.5906868799999998</v>
          </cell>
          <cell r="V154">
            <v>2.5906868799999998</v>
          </cell>
          <cell r="W154">
            <v>2.5906868799999998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-0.72926535000000015</v>
          </cell>
          <cell r="AD154">
            <v>0</v>
          </cell>
          <cell r="AE154">
            <v>0</v>
          </cell>
          <cell r="AF154">
            <v>0.72926535000000015</v>
          </cell>
          <cell r="AG154">
            <v>115.61617404999997</v>
          </cell>
          <cell r="AH154">
            <v>79.354944549999971</v>
          </cell>
          <cell r="AI154">
            <v>0</v>
          </cell>
        </row>
        <row r="155">
          <cell r="B155" t="str">
            <v>Jalisco_Degollado</v>
          </cell>
          <cell r="C155">
            <v>1</v>
          </cell>
          <cell r="D155" t="str">
            <v>Jalisco</v>
          </cell>
          <cell r="E155" t="str">
            <v>Degollado</v>
          </cell>
          <cell r="F155">
            <v>1</v>
          </cell>
          <cell r="G155">
            <v>0</v>
          </cell>
          <cell r="H155">
            <v>1</v>
          </cell>
          <cell r="I155">
            <v>0</v>
          </cell>
          <cell r="J155">
            <v>1</v>
          </cell>
          <cell r="K155">
            <v>4.0000000000000001E-3</v>
          </cell>
          <cell r="L155">
            <v>1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0.61193974999999989</v>
          </cell>
          <cell r="AD155">
            <v>0</v>
          </cell>
          <cell r="AE155">
            <v>2.7490030600000002</v>
          </cell>
          <cell r="AF155">
            <v>2.1370633100000003</v>
          </cell>
          <cell r="AG155">
            <v>140.91600749</v>
          </cell>
          <cell r="AH155">
            <v>93.413435029999988</v>
          </cell>
          <cell r="AI155">
            <v>0</v>
          </cell>
        </row>
        <row r="156">
          <cell r="B156" t="str">
            <v>Jalisco_El Arenal</v>
          </cell>
          <cell r="C156">
            <v>1</v>
          </cell>
          <cell r="D156" t="str">
            <v>Jalisco</v>
          </cell>
          <cell r="E156" t="str">
            <v>El Arenal</v>
          </cell>
          <cell r="F156">
            <v>1</v>
          </cell>
          <cell r="G156">
            <v>0.13400000000000001</v>
          </cell>
          <cell r="H156">
            <v>1</v>
          </cell>
          <cell r="I156">
            <v>4.3999999999999997E-2</v>
          </cell>
          <cell r="J156">
            <v>1</v>
          </cell>
          <cell r="K156">
            <v>5.7000000000000002E-2</v>
          </cell>
          <cell r="L156">
            <v>1</v>
          </cell>
          <cell r="M156">
            <v>9.7202946499999996</v>
          </cell>
          <cell r="N156">
            <v>9.7202946499999996</v>
          </cell>
          <cell r="O156">
            <v>9.7202946499999996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3.2030428399999997</v>
          </cell>
          <cell r="V156">
            <v>3.2030428399999997</v>
          </cell>
          <cell r="W156">
            <v>3.2030428399999997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5.3967949100000006</v>
          </cell>
          <cell r="AD156">
            <v>0</v>
          </cell>
          <cell r="AE156">
            <v>6.6455679100000005</v>
          </cell>
          <cell r="AF156">
            <v>1.2487729999999999</v>
          </cell>
          <cell r="AG156">
            <v>94.31072051000001</v>
          </cell>
          <cell r="AH156">
            <v>72.398831510000008</v>
          </cell>
          <cell r="AI156">
            <v>0</v>
          </cell>
        </row>
        <row r="157">
          <cell r="B157" t="str">
            <v>Jalisco_El Salto</v>
          </cell>
          <cell r="C157">
            <v>1</v>
          </cell>
          <cell r="D157" t="str">
            <v>Jalisco</v>
          </cell>
          <cell r="E157" t="str">
            <v>El Salto</v>
          </cell>
          <cell r="F157">
            <v>1</v>
          </cell>
          <cell r="G157">
            <v>3.5000000000000003E-2</v>
          </cell>
          <cell r="H157">
            <v>1</v>
          </cell>
          <cell r="I157">
            <v>8.0000000000000002E-3</v>
          </cell>
          <cell r="J157">
            <v>1</v>
          </cell>
          <cell r="K157">
            <v>5.1999999999999998E-2</v>
          </cell>
          <cell r="L157">
            <v>1</v>
          </cell>
          <cell r="M157">
            <v>32.405062960000002</v>
          </cell>
          <cell r="N157">
            <v>32.405062960000002</v>
          </cell>
          <cell r="O157">
            <v>32.405062960000002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7.6314837100000004</v>
          </cell>
          <cell r="V157">
            <v>7.6314837100000004</v>
          </cell>
          <cell r="W157">
            <v>7.6314837100000004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63.214690619999999</v>
          </cell>
          <cell r="AD157">
            <v>0</v>
          </cell>
          <cell r="AE157">
            <v>36.04816031</v>
          </cell>
          <cell r="AF157">
            <v>-27.166530310000002</v>
          </cell>
          <cell r="AG157">
            <v>1219.37849618</v>
          </cell>
          <cell r="AH157">
            <v>915.2323603399999</v>
          </cell>
          <cell r="AI157">
            <v>0</v>
          </cell>
        </row>
        <row r="158">
          <cell r="B158" t="str">
            <v>Jalisco_Encarnación de Díaz</v>
          </cell>
          <cell r="C158">
            <v>0</v>
          </cell>
          <cell r="D158" t="str">
            <v>Jalisco</v>
          </cell>
          <cell r="E158" t="str">
            <v>Encarnación de Díaz</v>
          </cell>
          <cell r="F158">
            <v>1</v>
          </cell>
          <cell r="G158">
            <v>0</v>
          </cell>
          <cell r="H158">
            <v>1</v>
          </cell>
          <cell r="I158">
            <v>0</v>
          </cell>
          <cell r="J158">
            <v>1</v>
          </cell>
          <cell r="K158">
            <v>-3.5999999999999997E-2</v>
          </cell>
          <cell r="L158">
            <v>1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-9.3720110000000005</v>
          </cell>
          <cell r="AD158">
            <v>0</v>
          </cell>
          <cell r="AE158">
            <v>6.2096179999999999</v>
          </cell>
          <cell r="AF158">
            <v>15.581629</v>
          </cell>
          <cell r="AG158">
            <v>263.82841277</v>
          </cell>
          <cell r="AH158">
            <v>197.70642304999998</v>
          </cell>
          <cell r="AI158">
            <v>0</v>
          </cell>
        </row>
        <row r="159">
          <cell r="B159" t="str">
            <v>Jalisco_Etzatlán</v>
          </cell>
          <cell r="C159">
            <v>0</v>
          </cell>
          <cell r="D159" t="str">
            <v>Jalisco</v>
          </cell>
          <cell r="E159" t="str">
            <v>Etzatlán</v>
          </cell>
          <cell r="F159">
            <v>1</v>
          </cell>
          <cell r="G159">
            <v>0</v>
          </cell>
          <cell r="H159">
            <v>1</v>
          </cell>
          <cell r="I159">
            <v>0</v>
          </cell>
          <cell r="J159">
            <v>1</v>
          </cell>
          <cell r="K159">
            <v>0.115</v>
          </cell>
          <cell r="L159">
            <v>1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16.26406811</v>
          </cell>
          <cell r="AD159">
            <v>0</v>
          </cell>
          <cell r="AE159">
            <v>16.292233670000002</v>
          </cell>
          <cell r="AF159">
            <v>2.8165560000000003E-2</v>
          </cell>
          <cell r="AG159">
            <v>141.10504727000003</v>
          </cell>
          <cell r="AH159">
            <v>104.37528427000002</v>
          </cell>
          <cell r="AI159">
            <v>0</v>
          </cell>
        </row>
        <row r="160">
          <cell r="B160" t="str">
            <v>Jalisco_Guadalajara</v>
          </cell>
          <cell r="C160">
            <v>1</v>
          </cell>
          <cell r="D160" t="str">
            <v>Jalisco</v>
          </cell>
          <cell r="E160" t="str">
            <v>Guadalajara</v>
          </cell>
          <cell r="F160">
            <v>1</v>
          </cell>
          <cell r="G160">
            <v>0.11899999999999999</v>
          </cell>
          <cell r="H160">
            <v>1</v>
          </cell>
          <cell r="I160">
            <v>2.5999999999999999E-2</v>
          </cell>
          <cell r="J160">
            <v>1</v>
          </cell>
          <cell r="K160">
            <v>5.0000000000000001E-3</v>
          </cell>
          <cell r="L160">
            <v>1</v>
          </cell>
          <cell r="M160">
            <v>1138.85007449</v>
          </cell>
          <cell r="N160">
            <v>1138.85007449</v>
          </cell>
          <cell r="O160">
            <v>1138.85007449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246.3853435</v>
          </cell>
          <cell r="V160">
            <v>246.3853435</v>
          </cell>
          <cell r="W160">
            <v>246.3853435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59.725751869999954</v>
          </cell>
          <cell r="AD160">
            <v>0</v>
          </cell>
          <cell r="AE160">
            <v>263.41137981999998</v>
          </cell>
          <cell r="AF160">
            <v>203.68562795000003</v>
          </cell>
          <cell r="AG160">
            <v>11281.992070673999</v>
          </cell>
          <cell r="AH160">
            <v>9583.3231042139996</v>
          </cell>
          <cell r="AI160">
            <v>0</v>
          </cell>
        </row>
        <row r="161">
          <cell r="B161" t="str">
            <v>Jalisco_Huejúcar</v>
          </cell>
          <cell r="C161">
            <v>1</v>
          </cell>
          <cell r="D161" t="str">
            <v>Jalisco</v>
          </cell>
          <cell r="E161" t="str">
            <v>Huejúcar</v>
          </cell>
          <cell r="F161">
            <v>1</v>
          </cell>
          <cell r="G161">
            <v>0</v>
          </cell>
          <cell r="H161">
            <v>1</v>
          </cell>
          <cell r="I161">
            <v>2.5000000000000001E-2</v>
          </cell>
          <cell r="J161">
            <v>1</v>
          </cell>
          <cell r="K161">
            <v>-1E-3</v>
          </cell>
          <cell r="L161">
            <v>1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1.1029278399999998</v>
          </cell>
          <cell r="V161">
            <v>1.1029278399999998</v>
          </cell>
          <cell r="W161">
            <v>1.1029278399999998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-3.4110949999999994E-2</v>
          </cell>
          <cell r="AD161">
            <v>0</v>
          </cell>
          <cell r="AE161">
            <v>0</v>
          </cell>
          <cell r="AF161">
            <v>3.4110949999999994E-2</v>
          </cell>
          <cell r="AG161">
            <v>57.055282339999998</v>
          </cell>
          <cell r="AH161">
            <v>44.91697319</v>
          </cell>
          <cell r="AI161">
            <v>0</v>
          </cell>
        </row>
        <row r="162">
          <cell r="B162" t="str">
            <v>Jalisco_Huejuquilla el Alto</v>
          </cell>
          <cell r="C162">
            <v>1</v>
          </cell>
          <cell r="D162" t="str">
            <v>Jalisco</v>
          </cell>
          <cell r="E162" t="str">
            <v>Huejuquilla el Alto</v>
          </cell>
          <cell r="F162">
            <v>1</v>
          </cell>
          <cell r="G162">
            <v>0</v>
          </cell>
          <cell r="H162">
            <v>1</v>
          </cell>
          <cell r="I162">
            <v>0</v>
          </cell>
          <cell r="J162">
            <v>1</v>
          </cell>
          <cell r="K162">
            <v>0.02</v>
          </cell>
          <cell r="L162">
            <v>1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1.4528171399999998</v>
          </cell>
          <cell r="AD162">
            <v>0</v>
          </cell>
          <cell r="AE162">
            <v>1.7821601699999998</v>
          </cell>
          <cell r="AF162">
            <v>0.32934302999999998</v>
          </cell>
          <cell r="AG162">
            <v>74.090472700000007</v>
          </cell>
          <cell r="AH162">
            <v>53.684102840000008</v>
          </cell>
          <cell r="AI162">
            <v>0</v>
          </cell>
        </row>
        <row r="163">
          <cell r="B163" t="str">
            <v>Jalisco_Ixtlahuacán del Río</v>
          </cell>
          <cell r="C163">
            <v>1</v>
          </cell>
          <cell r="D163" t="str">
            <v>Jalisco</v>
          </cell>
          <cell r="E163" t="str">
            <v>Ixtlahuacán del Río</v>
          </cell>
          <cell r="F163">
            <v>1</v>
          </cell>
          <cell r="G163">
            <v>0.19900000000000001</v>
          </cell>
          <cell r="H163">
            <v>1</v>
          </cell>
          <cell r="I163">
            <v>3.9E-2</v>
          </cell>
          <cell r="J163">
            <v>1</v>
          </cell>
          <cell r="K163">
            <v>-1.0999999999999999E-2</v>
          </cell>
          <cell r="L163">
            <v>1</v>
          </cell>
          <cell r="M163">
            <v>19.981189050000001</v>
          </cell>
          <cell r="N163">
            <v>19.981189050000001</v>
          </cell>
          <cell r="O163">
            <v>19.981189050000001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3.9018329199999999</v>
          </cell>
          <cell r="V163">
            <v>3.9018329199999999</v>
          </cell>
          <cell r="W163">
            <v>3.9018329199999999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-1.4436503000000003</v>
          </cell>
          <cell r="AD163">
            <v>0</v>
          </cell>
          <cell r="AE163">
            <v>0.60526409999999997</v>
          </cell>
          <cell r="AF163">
            <v>2.0489144000000001</v>
          </cell>
          <cell r="AG163">
            <v>132.1901943</v>
          </cell>
          <cell r="AH163">
            <v>100.6536504</v>
          </cell>
          <cell r="AI163">
            <v>0</v>
          </cell>
        </row>
        <row r="164">
          <cell r="B164" t="str">
            <v>Jalisco_Ixtlahuacán de Los Membrillos</v>
          </cell>
          <cell r="C164">
            <v>1</v>
          </cell>
          <cell r="D164" t="str">
            <v>Jalisco</v>
          </cell>
          <cell r="E164" t="str">
            <v>Ixtlahuacán de Los Membrillos</v>
          </cell>
          <cell r="F164">
            <v>1</v>
          </cell>
          <cell r="G164">
            <v>0.17299999999999999</v>
          </cell>
          <cell r="H164">
            <v>1</v>
          </cell>
          <cell r="I164">
            <v>2.5999999999999999E-2</v>
          </cell>
          <cell r="J164">
            <v>1</v>
          </cell>
          <cell r="K164">
            <v>1.0999999999999999E-2</v>
          </cell>
          <cell r="L164">
            <v>1</v>
          </cell>
          <cell r="M164">
            <v>30.010300949999998</v>
          </cell>
          <cell r="N164">
            <v>30.010300949999998</v>
          </cell>
          <cell r="O164">
            <v>30.010300949999998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4.5457396799999996</v>
          </cell>
          <cell r="V164">
            <v>4.5457396799999996</v>
          </cell>
          <cell r="W164">
            <v>4.5457396799999996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2.7929785999999996</v>
          </cell>
          <cell r="AD164">
            <v>0</v>
          </cell>
          <cell r="AE164">
            <v>4.4546728</v>
          </cell>
          <cell r="AF164">
            <v>1.6616942000000001</v>
          </cell>
          <cell r="AG164">
            <v>254.97008780999997</v>
          </cell>
          <cell r="AH164">
            <v>173.43103830999996</v>
          </cell>
          <cell r="AI164">
            <v>0</v>
          </cell>
        </row>
        <row r="165">
          <cell r="B165" t="str">
            <v>Jalisco_Jalostotitlán</v>
          </cell>
          <cell r="C165">
            <v>1</v>
          </cell>
          <cell r="D165" t="str">
            <v>Jalisco</v>
          </cell>
          <cell r="E165" t="str">
            <v>Jalostotitlán</v>
          </cell>
          <cell r="F165">
            <v>1</v>
          </cell>
          <cell r="G165">
            <v>0</v>
          </cell>
          <cell r="H165">
            <v>1</v>
          </cell>
          <cell r="I165">
            <v>0</v>
          </cell>
          <cell r="J165">
            <v>1</v>
          </cell>
          <cell r="K165">
            <v>-7.4999999999999997E-2</v>
          </cell>
          <cell r="L165">
            <v>1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-12.604943050000001</v>
          </cell>
          <cell r="AD165">
            <v>0</v>
          </cell>
          <cell r="AE165">
            <v>0.19139494000000001</v>
          </cell>
          <cell r="AF165">
            <v>12.796337990000001</v>
          </cell>
          <cell r="AG165">
            <v>168.09405061000001</v>
          </cell>
          <cell r="AH165">
            <v>126.84771928000001</v>
          </cell>
          <cell r="AI165">
            <v>0</v>
          </cell>
        </row>
        <row r="166">
          <cell r="B166" t="str">
            <v>Jalisco_Jamay</v>
          </cell>
          <cell r="C166">
            <v>1</v>
          </cell>
          <cell r="D166" t="str">
            <v>Jalisco</v>
          </cell>
          <cell r="E166" t="str">
            <v>Jamay</v>
          </cell>
          <cell r="F166">
            <v>1</v>
          </cell>
          <cell r="G166">
            <v>7.0999999999999994E-2</v>
          </cell>
          <cell r="H166">
            <v>1</v>
          </cell>
          <cell r="I166">
            <v>2.1999999999999999E-2</v>
          </cell>
          <cell r="J166">
            <v>1</v>
          </cell>
          <cell r="K166">
            <v>-3.1E-2</v>
          </cell>
          <cell r="L166">
            <v>1</v>
          </cell>
          <cell r="M166">
            <v>5.3785308799999996</v>
          </cell>
          <cell r="N166">
            <v>5.3785308799999996</v>
          </cell>
          <cell r="O166">
            <v>5.3785308799999996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1.69905379</v>
          </cell>
          <cell r="V166">
            <v>1.69905379</v>
          </cell>
          <cell r="W166">
            <v>1.69905379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-3.5941968199999996</v>
          </cell>
          <cell r="AD166">
            <v>0</v>
          </cell>
          <cell r="AE166">
            <v>0.60345009999999999</v>
          </cell>
          <cell r="AF166">
            <v>4.1976469199999995</v>
          </cell>
          <cell r="AG166">
            <v>117.41385343000002</v>
          </cell>
          <cell r="AH166">
            <v>75.613046090000012</v>
          </cell>
          <cell r="AI166">
            <v>0</v>
          </cell>
        </row>
        <row r="167">
          <cell r="B167" t="str">
            <v>Jalisco_Jocotepec</v>
          </cell>
          <cell r="C167">
            <v>1</v>
          </cell>
          <cell r="D167" t="str">
            <v>Jalisco</v>
          </cell>
          <cell r="E167" t="str">
            <v>Jocotepec</v>
          </cell>
          <cell r="F167">
            <v>1</v>
          </cell>
          <cell r="G167">
            <v>0.23</v>
          </cell>
          <cell r="H167">
            <v>1</v>
          </cell>
          <cell r="I167">
            <v>4.5999999999999999E-2</v>
          </cell>
          <cell r="J167">
            <v>1</v>
          </cell>
          <cell r="K167">
            <v>-9.0999999999999998E-2</v>
          </cell>
          <cell r="L167">
            <v>1</v>
          </cell>
          <cell r="M167">
            <v>52.962314339999999</v>
          </cell>
          <cell r="N167">
            <v>52.962314339999999</v>
          </cell>
          <cell r="O167">
            <v>52.962314339999999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10.597374220000001</v>
          </cell>
          <cell r="V167">
            <v>10.597374220000001</v>
          </cell>
          <cell r="W167">
            <v>10.597374220000001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-27.361967660000005</v>
          </cell>
          <cell r="AD167">
            <v>0</v>
          </cell>
          <cell r="AE167">
            <v>8.1500965700000005</v>
          </cell>
          <cell r="AF167">
            <v>35.512064230000007</v>
          </cell>
          <cell r="AG167">
            <v>299.79318662000003</v>
          </cell>
          <cell r="AH167">
            <v>230.54894770000004</v>
          </cell>
          <cell r="AI167">
            <v>0</v>
          </cell>
        </row>
        <row r="168">
          <cell r="B168" t="str">
            <v>Jalisco_Juanacatlán</v>
          </cell>
          <cell r="C168">
            <v>1</v>
          </cell>
          <cell r="D168" t="str">
            <v>Jalisco</v>
          </cell>
          <cell r="E168" t="str">
            <v>Juanacatlán</v>
          </cell>
          <cell r="F168">
            <v>1</v>
          </cell>
          <cell r="G168">
            <v>0</v>
          </cell>
          <cell r="H168">
            <v>1</v>
          </cell>
          <cell r="I168">
            <v>0</v>
          </cell>
          <cell r="J168">
            <v>1</v>
          </cell>
          <cell r="K168">
            <v>0.13400000000000001</v>
          </cell>
          <cell r="L168">
            <v>1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17.40076767</v>
          </cell>
          <cell r="AD168">
            <v>0</v>
          </cell>
          <cell r="AE168">
            <v>21.39575189</v>
          </cell>
          <cell r="AF168">
            <v>3.9949842200000001</v>
          </cell>
          <cell r="AG168">
            <v>129.89038786999998</v>
          </cell>
          <cell r="AH168">
            <v>88.22407312</v>
          </cell>
          <cell r="AI168">
            <v>0</v>
          </cell>
        </row>
        <row r="169">
          <cell r="B169" t="str">
            <v>Jalisco_Juchitlán</v>
          </cell>
          <cell r="C169">
            <v>1</v>
          </cell>
          <cell r="D169" t="str">
            <v>Jalisco</v>
          </cell>
          <cell r="E169" t="str">
            <v>Juchitlán</v>
          </cell>
          <cell r="F169">
            <v>1</v>
          </cell>
          <cell r="G169">
            <v>0.114</v>
          </cell>
          <cell r="H169">
            <v>1</v>
          </cell>
          <cell r="I169">
            <v>4.2999999999999997E-2</v>
          </cell>
          <cell r="J169">
            <v>1</v>
          </cell>
          <cell r="K169">
            <v>2.3E-2</v>
          </cell>
          <cell r="L169">
            <v>1</v>
          </cell>
          <cell r="M169">
            <v>3.4653588100000001</v>
          </cell>
          <cell r="N169">
            <v>3.4653588100000001</v>
          </cell>
          <cell r="O169">
            <v>3.4653588100000001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1.32063742</v>
          </cell>
          <cell r="V169">
            <v>1.32063742</v>
          </cell>
          <cell r="W169">
            <v>1.32063742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0.98306206000000007</v>
          </cell>
          <cell r="AD169">
            <v>0</v>
          </cell>
          <cell r="AE169">
            <v>1.3300313100000001</v>
          </cell>
          <cell r="AF169">
            <v>0.34696925000000001</v>
          </cell>
          <cell r="AG169">
            <v>41.865387550000001</v>
          </cell>
          <cell r="AH169">
            <v>30.44078846</v>
          </cell>
          <cell r="AI169">
            <v>0</v>
          </cell>
        </row>
        <row r="170">
          <cell r="B170" t="str">
            <v>Jalisco_Lagos de Moreno</v>
          </cell>
          <cell r="C170">
            <v>1</v>
          </cell>
          <cell r="D170" t="str">
            <v>Jalisco</v>
          </cell>
          <cell r="E170" t="str">
            <v>Lagos de Moreno</v>
          </cell>
          <cell r="F170">
            <v>1</v>
          </cell>
          <cell r="G170">
            <v>2.5000000000000001E-2</v>
          </cell>
          <cell r="H170">
            <v>1</v>
          </cell>
          <cell r="I170">
            <v>1.0999999999999999E-2</v>
          </cell>
          <cell r="J170">
            <v>1</v>
          </cell>
          <cell r="K170">
            <v>3.2000000000000001E-2</v>
          </cell>
          <cell r="L170">
            <v>1</v>
          </cell>
          <cell r="M170">
            <v>16.78571402</v>
          </cell>
          <cell r="N170">
            <v>16.78571402</v>
          </cell>
          <cell r="O170">
            <v>16.78571402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6.9489312400000003</v>
          </cell>
          <cell r="V170">
            <v>6.9489312400000003</v>
          </cell>
          <cell r="W170">
            <v>6.9489312400000003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27.954744269999992</v>
          </cell>
          <cell r="AD170">
            <v>0</v>
          </cell>
          <cell r="AE170">
            <v>48.377432209999995</v>
          </cell>
          <cell r="AF170">
            <v>20.422687940000003</v>
          </cell>
          <cell r="AG170">
            <v>882.11700212999972</v>
          </cell>
          <cell r="AH170">
            <v>658.70967205999978</v>
          </cell>
          <cell r="AI170">
            <v>0</v>
          </cell>
        </row>
        <row r="171">
          <cell r="B171" t="str">
            <v>Jalisco_La Barca</v>
          </cell>
          <cell r="C171">
            <v>1</v>
          </cell>
          <cell r="D171" t="str">
            <v>Jalisco</v>
          </cell>
          <cell r="E171" t="str">
            <v>La Barca</v>
          </cell>
          <cell r="F171">
            <v>1</v>
          </cell>
          <cell r="G171">
            <v>0.34300000000000003</v>
          </cell>
          <cell r="H171">
            <v>1</v>
          </cell>
          <cell r="I171">
            <v>6.4000000000000001E-2</v>
          </cell>
          <cell r="J171">
            <v>2</v>
          </cell>
          <cell r="K171">
            <v>7.0999999999999994E-2</v>
          </cell>
          <cell r="L171">
            <v>1</v>
          </cell>
          <cell r="M171">
            <v>69.578610330000004</v>
          </cell>
          <cell r="N171">
            <v>69.578610330000004</v>
          </cell>
          <cell r="O171">
            <v>69.578610330000004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13.041815039999999</v>
          </cell>
          <cell r="V171">
            <v>13.041815039999999</v>
          </cell>
          <cell r="W171">
            <v>13.041815039999999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19.947792729999996</v>
          </cell>
          <cell r="AD171">
            <v>0</v>
          </cell>
          <cell r="AE171">
            <v>29.105305279999996</v>
          </cell>
          <cell r="AF171">
            <v>9.1575125499999999</v>
          </cell>
          <cell r="AG171">
            <v>281.68799960000001</v>
          </cell>
          <cell r="AH171">
            <v>202.83722971999998</v>
          </cell>
          <cell r="AI171">
            <v>0</v>
          </cell>
        </row>
        <row r="172">
          <cell r="B172" t="str">
            <v>Jalisco_La Huerta</v>
          </cell>
          <cell r="C172">
            <v>1</v>
          </cell>
          <cell r="D172" t="str">
            <v>Jalisco</v>
          </cell>
          <cell r="E172" t="str">
            <v>La Huerta</v>
          </cell>
          <cell r="F172">
            <v>1</v>
          </cell>
          <cell r="G172">
            <v>0.17100000000000001</v>
          </cell>
          <cell r="H172">
            <v>1</v>
          </cell>
          <cell r="I172">
            <v>2.9000000000000001E-2</v>
          </cell>
          <cell r="J172">
            <v>1</v>
          </cell>
          <cell r="K172">
            <v>5.0000000000000001E-3</v>
          </cell>
          <cell r="L172">
            <v>1</v>
          </cell>
          <cell r="M172">
            <v>28.086723210000002</v>
          </cell>
          <cell r="N172">
            <v>28.086723210000002</v>
          </cell>
          <cell r="O172">
            <v>28.086723210000002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4.7242818800000004</v>
          </cell>
          <cell r="V172">
            <v>4.7242818800000004</v>
          </cell>
          <cell r="W172">
            <v>4.7242818800000004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1.1172337900000002</v>
          </cell>
          <cell r="AD172">
            <v>0</v>
          </cell>
          <cell r="AE172">
            <v>5.3720768200000002</v>
          </cell>
          <cell r="AF172">
            <v>4.25484303</v>
          </cell>
          <cell r="AG172">
            <v>203.82911098000005</v>
          </cell>
          <cell r="AH172">
            <v>164.48383385000005</v>
          </cell>
          <cell r="AI172">
            <v>0</v>
          </cell>
        </row>
        <row r="173">
          <cell r="B173" t="str">
            <v>Jalisco_La Manzanilla de la Paz</v>
          </cell>
          <cell r="C173">
            <v>1</v>
          </cell>
          <cell r="D173" t="str">
            <v>Jalisco</v>
          </cell>
          <cell r="E173" t="str">
            <v>La Manzanilla de la Paz</v>
          </cell>
          <cell r="F173">
            <v>1</v>
          </cell>
          <cell r="G173">
            <v>0</v>
          </cell>
          <cell r="H173">
            <v>1</v>
          </cell>
          <cell r="I173">
            <v>0</v>
          </cell>
          <cell r="J173">
            <v>1</v>
          </cell>
          <cell r="K173">
            <v>-7.6999999999999999E-2</v>
          </cell>
          <cell r="L173">
            <v>1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-1.1778495</v>
          </cell>
          <cell r="AD173">
            <v>0</v>
          </cell>
          <cell r="AE173">
            <v>0.21710422000000001</v>
          </cell>
          <cell r="AF173">
            <v>1.39495372</v>
          </cell>
          <cell r="AG173">
            <v>15.30157966</v>
          </cell>
          <cell r="AH173">
            <v>13.19703157</v>
          </cell>
          <cell r="AI173">
            <v>0</v>
          </cell>
        </row>
        <row r="174">
          <cell r="B174" t="str">
            <v>Jalisco_Magdalena</v>
          </cell>
          <cell r="C174">
            <v>1</v>
          </cell>
          <cell r="D174" t="str">
            <v>Jalisco</v>
          </cell>
          <cell r="E174" t="str">
            <v>Magdalena</v>
          </cell>
          <cell r="F174">
            <v>1</v>
          </cell>
          <cell r="G174">
            <v>0</v>
          </cell>
          <cell r="H174">
            <v>1</v>
          </cell>
          <cell r="I174">
            <v>0</v>
          </cell>
          <cell r="J174">
            <v>1</v>
          </cell>
          <cell r="K174">
            <v>0.01</v>
          </cell>
          <cell r="L174">
            <v>1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1.0120358200000001</v>
          </cell>
          <cell r="AD174">
            <v>0</v>
          </cell>
          <cell r="AE174">
            <v>1.5108038300000002</v>
          </cell>
          <cell r="AF174">
            <v>0.49876800999999998</v>
          </cell>
          <cell r="AG174">
            <v>97.222696240000005</v>
          </cell>
          <cell r="AH174">
            <v>68.720019730000004</v>
          </cell>
          <cell r="AI174">
            <v>0</v>
          </cell>
        </row>
        <row r="175">
          <cell r="B175" t="str">
            <v>Jalisco_Mascota</v>
          </cell>
          <cell r="C175">
            <v>1</v>
          </cell>
          <cell r="D175" t="str">
            <v>Jalisco</v>
          </cell>
          <cell r="E175" t="str">
            <v>Mascota</v>
          </cell>
          <cell r="F175">
            <v>1</v>
          </cell>
          <cell r="G175">
            <v>0</v>
          </cell>
          <cell r="H175">
            <v>1</v>
          </cell>
          <cell r="I175">
            <v>0</v>
          </cell>
          <cell r="J175">
            <v>1</v>
          </cell>
          <cell r="K175">
            <v>-6.7000000000000004E-2</v>
          </cell>
          <cell r="L175">
            <v>1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-6.9757179999999996</v>
          </cell>
          <cell r="AD175">
            <v>0</v>
          </cell>
          <cell r="AE175">
            <v>2.9922770000000001E-2</v>
          </cell>
          <cell r="AF175">
            <v>7.0056407699999994</v>
          </cell>
          <cell r="AG175">
            <v>103.68610940999999</v>
          </cell>
          <cell r="AH175">
            <v>83.920047859999983</v>
          </cell>
          <cell r="AI175">
            <v>0</v>
          </cell>
        </row>
        <row r="176">
          <cell r="B176" t="str">
            <v>Jalisco_Mezquitic</v>
          </cell>
          <cell r="C176">
            <v>1</v>
          </cell>
          <cell r="D176" t="str">
            <v>Jalisco</v>
          </cell>
          <cell r="E176" t="str">
            <v>Mezquitic</v>
          </cell>
          <cell r="F176">
            <v>1</v>
          </cell>
          <cell r="G176">
            <v>0</v>
          </cell>
          <cell r="H176">
            <v>1</v>
          </cell>
          <cell r="I176">
            <v>0</v>
          </cell>
          <cell r="J176">
            <v>1</v>
          </cell>
          <cell r="K176">
            <v>-4.0000000000000001E-3</v>
          </cell>
          <cell r="L176">
            <v>1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-0.95911600000000008</v>
          </cell>
          <cell r="AD176">
            <v>0</v>
          </cell>
          <cell r="AE176">
            <v>1.0400100000000001E-3</v>
          </cell>
          <cell r="AF176">
            <v>0.96015601000000006</v>
          </cell>
          <cell r="AG176">
            <v>259.23644956999999</v>
          </cell>
          <cell r="AH176">
            <v>150.34610910000001</v>
          </cell>
          <cell r="AI176">
            <v>0</v>
          </cell>
        </row>
        <row r="177">
          <cell r="B177" t="str">
            <v>Jalisco_Ocotlán</v>
          </cell>
          <cell r="C177">
            <v>1</v>
          </cell>
          <cell r="D177" t="str">
            <v>Jalisco</v>
          </cell>
          <cell r="E177" t="str">
            <v>Ocotlán</v>
          </cell>
          <cell r="F177">
            <v>1</v>
          </cell>
          <cell r="G177">
            <v>0.246</v>
          </cell>
          <cell r="H177">
            <v>1</v>
          </cell>
          <cell r="I177">
            <v>4.8000000000000001E-2</v>
          </cell>
          <cell r="J177">
            <v>1</v>
          </cell>
          <cell r="K177">
            <v>0.10100000000000001</v>
          </cell>
          <cell r="L177">
            <v>1</v>
          </cell>
          <cell r="M177">
            <v>71.784303109999996</v>
          </cell>
          <cell r="N177">
            <v>71.784303109999996</v>
          </cell>
          <cell r="O177">
            <v>71.784303109999996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13.92916009</v>
          </cell>
          <cell r="V177">
            <v>13.92916009</v>
          </cell>
          <cell r="W177">
            <v>13.92916009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41.572186130000006</v>
          </cell>
          <cell r="AD177">
            <v>0</v>
          </cell>
          <cell r="AE177">
            <v>43.382231870000005</v>
          </cell>
          <cell r="AF177">
            <v>1.8100457400000001</v>
          </cell>
          <cell r="AG177">
            <v>410.48416345999993</v>
          </cell>
          <cell r="AH177">
            <v>291.71553337999995</v>
          </cell>
          <cell r="AI177">
            <v>0</v>
          </cell>
        </row>
        <row r="178">
          <cell r="B178" t="str">
            <v>Jalisco_Ojuelos de Jalisco</v>
          </cell>
          <cell r="C178">
            <v>1</v>
          </cell>
          <cell r="D178" t="str">
            <v>Jalisco</v>
          </cell>
          <cell r="E178" t="str">
            <v>Ojuelos de Jalisco</v>
          </cell>
          <cell r="F178">
            <v>1</v>
          </cell>
          <cell r="G178">
            <v>0</v>
          </cell>
          <cell r="H178">
            <v>1</v>
          </cell>
          <cell r="I178">
            <v>0</v>
          </cell>
          <cell r="J178">
            <v>1</v>
          </cell>
          <cell r="K178">
            <v>-4.3999999999999997E-2</v>
          </cell>
          <cell r="L178">
            <v>1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-7.6266084099999993</v>
          </cell>
          <cell r="AD178">
            <v>0</v>
          </cell>
          <cell r="AE178">
            <v>-8.7432609999999994E-2</v>
          </cell>
          <cell r="AF178">
            <v>7.5391757999999998</v>
          </cell>
          <cell r="AG178">
            <v>173.30870511000001</v>
          </cell>
          <cell r="AH178">
            <v>119.29353188</v>
          </cell>
          <cell r="AI178">
            <v>0</v>
          </cell>
        </row>
        <row r="179">
          <cell r="B179" t="str">
            <v>Jalisco_Pihuamo</v>
          </cell>
          <cell r="C179">
            <v>1</v>
          </cell>
          <cell r="D179" t="str">
            <v>Jalisco</v>
          </cell>
          <cell r="E179" t="str">
            <v>Pihuamo</v>
          </cell>
          <cell r="F179">
            <v>1</v>
          </cell>
          <cell r="G179">
            <v>0</v>
          </cell>
          <cell r="H179">
            <v>1</v>
          </cell>
          <cell r="I179">
            <v>1E-3</v>
          </cell>
          <cell r="J179">
            <v>1</v>
          </cell>
          <cell r="K179">
            <v>-0.10299999999999999</v>
          </cell>
          <cell r="L179">
            <v>1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6.7311049999999997E-2</v>
          </cell>
          <cell r="V179">
            <v>6.7311049999999997E-2</v>
          </cell>
          <cell r="W179">
            <v>6.7311049999999997E-2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-9.9089782500000005</v>
          </cell>
          <cell r="AD179">
            <v>0</v>
          </cell>
          <cell r="AE179">
            <v>0.17399999999999999</v>
          </cell>
          <cell r="AF179">
            <v>10.08297825</v>
          </cell>
          <cell r="AG179">
            <v>96.148913270000008</v>
          </cell>
          <cell r="AH179">
            <v>73.241163750000013</v>
          </cell>
          <cell r="AI179">
            <v>0</v>
          </cell>
        </row>
        <row r="180">
          <cell r="B180" t="str">
            <v>Jalisco_Poncitlán</v>
          </cell>
          <cell r="C180">
            <v>1</v>
          </cell>
          <cell r="D180" t="str">
            <v>Jalisco</v>
          </cell>
          <cell r="E180" t="str">
            <v>Poncitlán</v>
          </cell>
          <cell r="F180">
            <v>1</v>
          </cell>
          <cell r="G180">
            <v>0.11700000000000001</v>
          </cell>
          <cell r="H180">
            <v>1</v>
          </cell>
          <cell r="I180">
            <v>2.3E-2</v>
          </cell>
          <cell r="J180">
            <v>1</v>
          </cell>
          <cell r="K180">
            <v>2E-3</v>
          </cell>
          <cell r="L180">
            <v>1</v>
          </cell>
          <cell r="M180">
            <v>16.95164617</v>
          </cell>
          <cell r="N180">
            <v>16.95164617</v>
          </cell>
          <cell r="O180">
            <v>16.95164617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3.3723260399999995</v>
          </cell>
          <cell r="V180">
            <v>3.3723260399999995</v>
          </cell>
          <cell r="W180">
            <v>3.3723260399999995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0.51486512000000006</v>
          </cell>
          <cell r="AD180">
            <v>0</v>
          </cell>
          <cell r="AE180">
            <v>0.58145140000000006</v>
          </cell>
          <cell r="AF180">
            <v>6.6586279999999998E-2</v>
          </cell>
          <cell r="AG180">
            <v>232.35958093999997</v>
          </cell>
          <cell r="AH180">
            <v>144.39548352999998</v>
          </cell>
          <cell r="AI180">
            <v>0</v>
          </cell>
        </row>
        <row r="181">
          <cell r="B181" t="str">
            <v>Jalisco_Puerto Vallarta</v>
          </cell>
          <cell r="C181">
            <v>1</v>
          </cell>
          <cell r="D181" t="str">
            <v>Jalisco</v>
          </cell>
          <cell r="E181" t="str">
            <v>Puerto Vallarta</v>
          </cell>
          <cell r="F181">
            <v>1</v>
          </cell>
          <cell r="G181">
            <v>0.13</v>
          </cell>
          <cell r="H181">
            <v>1</v>
          </cell>
          <cell r="I181">
            <v>0.02</v>
          </cell>
          <cell r="J181">
            <v>1</v>
          </cell>
          <cell r="K181">
            <v>-6.0000000000000001E-3</v>
          </cell>
          <cell r="L181">
            <v>1</v>
          </cell>
          <cell r="M181">
            <v>325.82852243000002</v>
          </cell>
          <cell r="N181">
            <v>325.82852243000002</v>
          </cell>
          <cell r="O181">
            <v>325.82852243000002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50.957035900000008</v>
          </cell>
          <cell r="V181">
            <v>50.957035900000008</v>
          </cell>
          <cell r="W181">
            <v>50.957035900000008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-17.186317569999972</v>
          </cell>
          <cell r="AD181">
            <v>0</v>
          </cell>
          <cell r="AE181">
            <v>316.04466495999998</v>
          </cell>
          <cell r="AF181">
            <v>333.23098252999995</v>
          </cell>
          <cell r="AG181">
            <v>2902.2734091699999</v>
          </cell>
          <cell r="AH181">
            <v>2514.6115426799997</v>
          </cell>
          <cell r="AI181">
            <v>0</v>
          </cell>
        </row>
        <row r="182">
          <cell r="B182" t="str">
            <v>Jalisco_Quitupan</v>
          </cell>
          <cell r="C182">
            <v>1</v>
          </cell>
          <cell r="D182" t="str">
            <v>Jalisco</v>
          </cell>
          <cell r="E182" t="str">
            <v>Quitupan</v>
          </cell>
          <cell r="F182">
            <v>1</v>
          </cell>
          <cell r="G182">
            <v>1.0999999999999999E-2</v>
          </cell>
          <cell r="H182">
            <v>1</v>
          </cell>
          <cell r="I182">
            <v>0.01</v>
          </cell>
          <cell r="J182">
            <v>1</v>
          </cell>
          <cell r="K182">
            <v>1.9E-2</v>
          </cell>
          <cell r="L182">
            <v>1</v>
          </cell>
          <cell r="M182">
            <v>1.2315053600000001</v>
          </cell>
          <cell r="N182">
            <v>1.2315053600000001</v>
          </cell>
          <cell r="O182">
            <v>1.2315053600000001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1.1088566100000001</v>
          </cell>
          <cell r="V182">
            <v>1.1088566100000001</v>
          </cell>
          <cell r="W182">
            <v>1.1088566100000001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2.57412631</v>
          </cell>
          <cell r="AD182">
            <v>0</v>
          </cell>
          <cell r="AE182">
            <v>5.29328077</v>
          </cell>
          <cell r="AF182">
            <v>2.7191544599999999</v>
          </cell>
          <cell r="AG182">
            <v>137.13269809000002</v>
          </cell>
          <cell r="AH182">
            <v>114.86928396000002</v>
          </cell>
          <cell r="AI182">
            <v>0</v>
          </cell>
        </row>
        <row r="183">
          <cell r="B183" t="str">
            <v>Jalisco_San Cristóbal de La Barranca</v>
          </cell>
          <cell r="C183">
            <v>1</v>
          </cell>
          <cell r="D183" t="str">
            <v>Jalisco</v>
          </cell>
          <cell r="E183" t="str">
            <v>San Cristóbal de La Barranca</v>
          </cell>
          <cell r="F183">
            <v>1</v>
          </cell>
          <cell r="G183">
            <v>7.0000000000000001E-3</v>
          </cell>
          <cell r="H183">
            <v>1</v>
          </cell>
          <cell r="I183">
            <v>1.2999999999999999E-2</v>
          </cell>
          <cell r="J183">
            <v>1</v>
          </cell>
          <cell r="K183">
            <v>0.02</v>
          </cell>
          <cell r="L183">
            <v>1</v>
          </cell>
          <cell r="M183">
            <v>0.38240736999999997</v>
          </cell>
          <cell r="N183">
            <v>0.38240736999999997</v>
          </cell>
          <cell r="O183">
            <v>0.38240736999999997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0.70062230000000003</v>
          </cell>
          <cell r="V183">
            <v>0.70062230000000003</v>
          </cell>
          <cell r="W183">
            <v>0.70062230000000003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1.2531392100000001</v>
          </cell>
          <cell r="AD183">
            <v>0</v>
          </cell>
          <cell r="AE183">
            <v>1.37633048</v>
          </cell>
          <cell r="AF183">
            <v>0.12319126999999999</v>
          </cell>
          <cell r="AG183">
            <v>63.612604810000001</v>
          </cell>
          <cell r="AH183">
            <v>54.728476530000002</v>
          </cell>
          <cell r="AI183">
            <v>0</v>
          </cell>
        </row>
        <row r="184">
          <cell r="B184" t="str">
            <v>Jalisco_San Gabriel</v>
          </cell>
          <cell r="C184">
            <v>1</v>
          </cell>
          <cell r="D184" t="str">
            <v>Jalisco</v>
          </cell>
          <cell r="E184" t="str">
            <v>San Gabriel</v>
          </cell>
          <cell r="F184">
            <v>1</v>
          </cell>
          <cell r="G184">
            <v>1.2E-2</v>
          </cell>
          <cell r="H184">
            <v>1</v>
          </cell>
          <cell r="I184">
            <v>1.0999999999999999E-2</v>
          </cell>
          <cell r="J184">
            <v>1</v>
          </cell>
          <cell r="K184">
            <v>-7.0000000000000001E-3</v>
          </cell>
          <cell r="L184">
            <v>1</v>
          </cell>
          <cell r="M184">
            <v>0.86440654000000006</v>
          </cell>
          <cell r="N184">
            <v>0.86440654000000006</v>
          </cell>
          <cell r="O184">
            <v>0.86440654000000006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0.78291831000000001</v>
          </cell>
          <cell r="V184">
            <v>0.78291831000000001</v>
          </cell>
          <cell r="W184">
            <v>0.78291831000000001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-0.84831747000000002</v>
          </cell>
          <cell r="AD184">
            <v>0</v>
          </cell>
          <cell r="AE184">
            <v>0</v>
          </cell>
          <cell r="AF184">
            <v>0.84831747000000002</v>
          </cell>
          <cell r="AG184">
            <v>114.72362278000003</v>
          </cell>
          <cell r="AH184">
            <v>73.079640460000022</v>
          </cell>
          <cell r="AI184">
            <v>0</v>
          </cell>
        </row>
        <row r="185">
          <cell r="B185" t="str">
            <v>Jalisco_San Ignacio Cerro Gordo</v>
          </cell>
          <cell r="C185">
            <v>0</v>
          </cell>
          <cell r="D185" t="str">
            <v>Jalisco</v>
          </cell>
          <cell r="E185" t="str">
            <v>San Ignacio Cerro Gordo</v>
          </cell>
          <cell r="F185">
            <v>1</v>
          </cell>
          <cell r="G185">
            <v>0</v>
          </cell>
          <cell r="H185">
            <v>1</v>
          </cell>
          <cell r="I185">
            <v>0</v>
          </cell>
          <cell r="J185">
            <v>1</v>
          </cell>
          <cell r="K185">
            <v>-0.22500000000000001</v>
          </cell>
          <cell r="L185">
            <v>1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-22.029901389999999</v>
          </cell>
          <cell r="AD185">
            <v>0</v>
          </cell>
          <cell r="AE185">
            <v>2.2259578700000002</v>
          </cell>
          <cell r="AF185">
            <v>24.255859259999998</v>
          </cell>
          <cell r="AG185">
            <v>97.813278569999994</v>
          </cell>
          <cell r="AH185">
            <v>72.318339299999991</v>
          </cell>
          <cell r="AI185">
            <v>0</v>
          </cell>
        </row>
        <row r="186">
          <cell r="B186" t="str">
            <v>Jalisco_San Juanito de Escobedo</v>
          </cell>
          <cell r="C186">
            <v>1</v>
          </cell>
          <cell r="D186" t="str">
            <v>Jalisco</v>
          </cell>
          <cell r="E186" t="str">
            <v>San Juanito de Escobedo</v>
          </cell>
          <cell r="F186">
            <v>1</v>
          </cell>
          <cell r="G186">
            <v>0.16700000000000001</v>
          </cell>
          <cell r="H186">
            <v>1</v>
          </cell>
          <cell r="I186">
            <v>5.8000000000000003E-2</v>
          </cell>
          <cell r="J186">
            <v>2</v>
          </cell>
          <cell r="K186">
            <v>-6.3E-2</v>
          </cell>
          <cell r="L186">
            <v>1</v>
          </cell>
          <cell r="M186">
            <v>6.7969885199999993</v>
          </cell>
          <cell r="N186">
            <v>6.7969885199999993</v>
          </cell>
          <cell r="O186">
            <v>6.7969885199999993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2.36786421</v>
          </cell>
          <cell r="V186">
            <v>2.36786421</v>
          </cell>
          <cell r="W186">
            <v>2.36786421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-3.0762401700000006</v>
          </cell>
          <cell r="AD186">
            <v>0</v>
          </cell>
          <cell r="AE186">
            <v>0.15830814999999998</v>
          </cell>
          <cell r="AF186">
            <v>3.2345483200000005</v>
          </cell>
          <cell r="AG186">
            <v>49.162021719999991</v>
          </cell>
          <cell r="AH186">
            <v>40.74009465999999</v>
          </cell>
          <cell r="AI186">
            <v>0</v>
          </cell>
        </row>
        <row r="187">
          <cell r="B187" t="str">
            <v>Jalisco_San Juan de Los Lagos</v>
          </cell>
          <cell r="C187">
            <v>1</v>
          </cell>
          <cell r="D187" t="str">
            <v>Jalisco</v>
          </cell>
          <cell r="E187" t="str">
            <v>San Juan de Los Lagos</v>
          </cell>
          <cell r="F187">
            <v>1</v>
          </cell>
          <cell r="G187">
            <v>0</v>
          </cell>
          <cell r="H187">
            <v>1</v>
          </cell>
          <cell r="I187">
            <v>0</v>
          </cell>
          <cell r="J187">
            <v>1</v>
          </cell>
          <cell r="K187">
            <v>-4.4999999999999998E-2</v>
          </cell>
          <cell r="L187">
            <v>1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-17.307415390000003</v>
          </cell>
          <cell r="AD187">
            <v>0</v>
          </cell>
          <cell r="AE187">
            <v>10.595446669999999</v>
          </cell>
          <cell r="AF187">
            <v>27.90286206</v>
          </cell>
          <cell r="AG187">
            <v>386.32041569</v>
          </cell>
          <cell r="AH187">
            <v>303.06279222000001</v>
          </cell>
          <cell r="AI187">
            <v>0</v>
          </cell>
        </row>
        <row r="188">
          <cell r="B188" t="str">
            <v>Jalisco_San Julián</v>
          </cell>
          <cell r="C188">
            <v>1</v>
          </cell>
          <cell r="D188" t="str">
            <v>Jalisco</v>
          </cell>
          <cell r="E188" t="str">
            <v>San Julián</v>
          </cell>
          <cell r="F188">
            <v>1</v>
          </cell>
          <cell r="G188">
            <v>0</v>
          </cell>
          <cell r="H188">
            <v>1</v>
          </cell>
          <cell r="I188">
            <v>0</v>
          </cell>
          <cell r="J188">
            <v>1</v>
          </cell>
          <cell r="K188">
            <v>-5.6000000000000001E-2</v>
          </cell>
          <cell r="L188">
            <v>1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-5.4268490299999996</v>
          </cell>
          <cell r="AD188">
            <v>0</v>
          </cell>
          <cell r="AE188">
            <v>5.96E-3</v>
          </cell>
          <cell r="AF188">
            <v>5.4328090299999996</v>
          </cell>
          <cell r="AG188">
            <v>96.61358079</v>
          </cell>
          <cell r="AH188">
            <v>72.318056830000003</v>
          </cell>
          <cell r="AI188">
            <v>0</v>
          </cell>
        </row>
        <row r="189">
          <cell r="B189" t="str">
            <v>Jalisco_San Marcos</v>
          </cell>
          <cell r="C189">
            <v>1</v>
          </cell>
          <cell r="D189" t="str">
            <v>Jalisco</v>
          </cell>
          <cell r="E189" t="str">
            <v>San Marcos</v>
          </cell>
          <cell r="F189">
            <v>1</v>
          </cell>
          <cell r="G189">
            <v>0.49</v>
          </cell>
          <cell r="H189">
            <v>1</v>
          </cell>
          <cell r="I189">
            <v>9.1999999999999998E-2</v>
          </cell>
          <cell r="J189">
            <v>2</v>
          </cell>
          <cell r="K189">
            <v>5.0000000000000001E-3</v>
          </cell>
          <cell r="L189">
            <v>1</v>
          </cell>
          <cell r="M189">
            <v>12.397325439999999</v>
          </cell>
          <cell r="N189">
            <v>12.397325439999999</v>
          </cell>
          <cell r="O189">
            <v>12.397325439999999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2.32375475</v>
          </cell>
          <cell r="V189">
            <v>2.32375475</v>
          </cell>
          <cell r="W189">
            <v>2.32375475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0.16415932000000011</v>
          </cell>
          <cell r="AD189">
            <v>0</v>
          </cell>
          <cell r="AE189">
            <v>1.0114867700000001</v>
          </cell>
          <cell r="AF189">
            <v>0.84732744999999998</v>
          </cell>
          <cell r="AG189">
            <v>32.642452769999998</v>
          </cell>
          <cell r="AH189">
            <v>25.302628879999997</v>
          </cell>
          <cell r="AI189">
            <v>0</v>
          </cell>
        </row>
        <row r="190">
          <cell r="B190" t="str">
            <v>Jalisco_San Martín Hidalgo</v>
          </cell>
          <cell r="C190">
            <v>1</v>
          </cell>
          <cell r="D190" t="str">
            <v>Jalisco</v>
          </cell>
          <cell r="E190" t="str">
            <v>San Martín Hidalgo</v>
          </cell>
          <cell r="F190">
            <v>1</v>
          </cell>
          <cell r="G190">
            <v>0.218</v>
          </cell>
          <cell r="H190">
            <v>1</v>
          </cell>
          <cell r="I190">
            <v>3.5000000000000003E-2</v>
          </cell>
          <cell r="J190">
            <v>1</v>
          </cell>
          <cell r="K190">
            <v>3.6999999999999998E-2</v>
          </cell>
          <cell r="L190">
            <v>1</v>
          </cell>
          <cell r="M190">
            <v>25.229830489999998</v>
          </cell>
          <cell r="N190">
            <v>25.229830489999998</v>
          </cell>
          <cell r="O190">
            <v>25.229830489999998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4.0013705499999999</v>
          </cell>
          <cell r="V190">
            <v>4.0013705499999999</v>
          </cell>
          <cell r="W190">
            <v>4.0013705499999999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6.2932426899999996</v>
          </cell>
          <cell r="AD190">
            <v>0</v>
          </cell>
          <cell r="AE190">
            <v>8.3264160199999999</v>
          </cell>
          <cell r="AF190">
            <v>2.0331733299999999</v>
          </cell>
          <cell r="AG190">
            <v>168.40222990000001</v>
          </cell>
          <cell r="AH190">
            <v>115.95238155</v>
          </cell>
          <cell r="AI190">
            <v>0</v>
          </cell>
        </row>
        <row r="191">
          <cell r="B191" t="str">
            <v>Jalisco_San Pedro Tlaquepaque</v>
          </cell>
          <cell r="C191">
            <v>1</v>
          </cell>
          <cell r="D191" t="str">
            <v>Jalisco</v>
          </cell>
          <cell r="E191" t="str">
            <v>San Pedro Tlaquepaque</v>
          </cell>
          <cell r="F191">
            <v>1</v>
          </cell>
          <cell r="G191">
            <v>0.223</v>
          </cell>
          <cell r="H191">
            <v>1</v>
          </cell>
          <cell r="I191">
            <v>4.1000000000000002E-2</v>
          </cell>
          <cell r="J191">
            <v>1</v>
          </cell>
          <cell r="K191">
            <v>-2.7E-2</v>
          </cell>
          <cell r="L191">
            <v>1</v>
          </cell>
          <cell r="M191">
            <v>485.41021859000006</v>
          </cell>
          <cell r="N191">
            <v>485.41021859000006</v>
          </cell>
          <cell r="O191">
            <v>485.41021859000006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88.299451650000009</v>
          </cell>
          <cell r="V191">
            <v>88.299451650000009</v>
          </cell>
          <cell r="W191">
            <v>88.299451650000009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-79.349064770000012</v>
          </cell>
          <cell r="AD191">
            <v>0</v>
          </cell>
          <cell r="AE191">
            <v>95.462556849999999</v>
          </cell>
          <cell r="AF191">
            <v>174.81162162000001</v>
          </cell>
          <cell r="AG191">
            <v>2900.4101578079999</v>
          </cell>
          <cell r="AH191">
            <v>2172.9623232280001</v>
          </cell>
          <cell r="AI191">
            <v>0</v>
          </cell>
        </row>
        <row r="192">
          <cell r="B192" t="str">
            <v>Jalisco_San Sebastián del Oeste</v>
          </cell>
          <cell r="C192">
            <v>1</v>
          </cell>
          <cell r="D192" t="str">
            <v>Jalisco</v>
          </cell>
          <cell r="E192" t="str">
            <v>San Sebastián del Oeste</v>
          </cell>
          <cell r="F192">
            <v>1</v>
          </cell>
          <cell r="G192">
            <v>2.4E-2</v>
          </cell>
          <cell r="H192">
            <v>1</v>
          </cell>
          <cell r="I192">
            <v>3.4000000000000002E-2</v>
          </cell>
          <cell r="J192">
            <v>1</v>
          </cell>
          <cell r="K192">
            <v>-0.114</v>
          </cell>
          <cell r="L192">
            <v>1</v>
          </cell>
          <cell r="M192">
            <v>1.36879225</v>
          </cell>
          <cell r="N192">
            <v>1.36879225</v>
          </cell>
          <cell r="O192">
            <v>1.36879225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1.9344951400000001</v>
          </cell>
          <cell r="V192">
            <v>1.9344951400000001</v>
          </cell>
          <cell r="W192">
            <v>1.9344951400000001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-8.2540804099999985</v>
          </cell>
          <cell r="AD192">
            <v>0</v>
          </cell>
          <cell r="AE192">
            <v>0.61798925000000005</v>
          </cell>
          <cell r="AF192">
            <v>8.8720696599999993</v>
          </cell>
          <cell r="AG192">
            <v>72.507272029999996</v>
          </cell>
          <cell r="AH192">
            <v>57.423494939999998</v>
          </cell>
          <cell r="AI192">
            <v>0</v>
          </cell>
        </row>
        <row r="193">
          <cell r="B193" t="str">
            <v>Jalisco_Sayula</v>
          </cell>
          <cell r="C193">
            <v>1</v>
          </cell>
          <cell r="D193" t="str">
            <v>Jalisco</v>
          </cell>
          <cell r="E193" t="str">
            <v>Sayula</v>
          </cell>
          <cell r="F193">
            <v>1</v>
          </cell>
          <cell r="G193">
            <v>0.251</v>
          </cell>
          <cell r="H193">
            <v>1</v>
          </cell>
          <cell r="I193">
            <v>4.7E-2</v>
          </cell>
          <cell r="J193">
            <v>1</v>
          </cell>
          <cell r="K193">
            <v>-8.0000000000000002E-3</v>
          </cell>
          <cell r="L193">
            <v>1</v>
          </cell>
          <cell r="M193">
            <v>34.787488409999995</v>
          </cell>
          <cell r="N193">
            <v>34.787488409999995</v>
          </cell>
          <cell r="O193">
            <v>34.787488409999995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6.4666412899999992</v>
          </cell>
          <cell r="V193">
            <v>6.4666412899999992</v>
          </cell>
          <cell r="W193">
            <v>6.4666412899999992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-1.73736183</v>
          </cell>
          <cell r="AD193">
            <v>0</v>
          </cell>
          <cell r="AE193">
            <v>5.0399999999999999E-5</v>
          </cell>
          <cell r="AF193">
            <v>1.7374122299999999</v>
          </cell>
          <cell r="AG193">
            <v>209.31639827000004</v>
          </cell>
          <cell r="AH193">
            <v>138.81013814000002</v>
          </cell>
          <cell r="AI193">
            <v>0</v>
          </cell>
        </row>
        <row r="194">
          <cell r="B194" t="str">
            <v>Jalisco_Tala</v>
          </cell>
          <cell r="C194">
            <v>1</v>
          </cell>
          <cell r="D194" t="str">
            <v>Jalisco</v>
          </cell>
          <cell r="E194" t="str">
            <v>Tala</v>
          </cell>
          <cell r="F194">
            <v>1</v>
          </cell>
          <cell r="G194">
            <v>0.214</v>
          </cell>
          <cell r="H194">
            <v>1</v>
          </cell>
          <cell r="I194">
            <v>0.03</v>
          </cell>
          <cell r="J194">
            <v>1</v>
          </cell>
          <cell r="K194">
            <v>0.188</v>
          </cell>
          <cell r="L194">
            <v>2</v>
          </cell>
          <cell r="M194">
            <v>56.740438900000001</v>
          </cell>
          <cell r="N194">
            <v>56.740438900000001</v>
          </cell>
          <cell r="O194">
            <v>56.740438900000001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7.8525096599999999</v>
          </cell>
          <cell r="V194">
            <v>7.8525096599999999</v>
          </cell>
          <cell r="W194">
            <v>7.8525096599999999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68.016729130000002</v>
          </cell>
          <cell r="AD194">
            <v>0</v>
          </cell>
          <cell r="AE194">
            <v>76.991810049999998</v>
          </cell>
          <cell r="AF194">
            <v>8.9750809199999999</v>
          </cell>
          <cell r="AG194">
            <v>362.36462673</v>
          </cell>
          <cell r="AH194">
            <v>265.42647470999998</v>
          </cell>
          <cell r="AI194">
            <v>0</v>
          </cell>
        </row>
        <row r="195">
          <cell r="B195" t="str">
            <v>Jalisco_Talpa de Allende</v>
          </cell>
          <cell r="C195">
            <v>1</v>
          </cell>
          <cell r="D195" t="str">
            <v>Jalisco</v>
          </cell>
          <cell r="E195" t="str">
            <v>Talpa de Allende</v>
          </cell>
          <cell r="F195">
            <v>1</v>
          </cell>
          <cell r="G195">
            <v>0</v>
          </cell>
          <cell r="H195">
            <v>1</v>
          </cell>
          <cell r="I195">
            <v>0</v>
          </cell>
          <cell r="J195">
            <v>1</v>
          </cell>
          <cell r="K195">
            <v>-1.9E-2</v>
          </cell>
          <cell r="L195">
            <v>1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-2.5977457000000004</v>
          </cell>
          <cell r="AD195">
            <v>0</v>
          </cell>
          <cell r="AE195">
            <v>1.4127957900000001</v>
          </cell>
          <cell r="AF195">
            <v>4.0105414900000005</v>
          </cell>
          <cell r="AG195">
            <v>133.29998136999998</v>
          </cell>
          <cell r="AH195">
            <v>86.370654829999992</v>
          </cell>
          <cell r="AI195">
            <v>0</v>
          </cell>
        </row>
        <row r="196">
          <cell r="B196" t="str">
            <v>Jalisco_Tamazula de Gordiano</v>
          </cell>
          <cell r="C196">
            <v>1</v>
          </cell>
          <cell r="D196" t="str">
            <v>Jalisco</v>
          </cell>
          <cell r="E196" t="str">
            <v>Tamazula de Gordiano</v>
          </cell>
          <cell r="F196">
            <v>1</v>
          </cell>
          <cell r="G196">
            <v>0.252</v>
          </cell>
          <cell r="H196">
            <v>1</v>
          </cell>
          <cell r="I196">
            <v>6.2E-2</v>
          </cell>
          <cell r="J196">
            <v>2</v>
          </cell>
          <cell r="K196">
            <v>-2.7E-2</v>
          </cell>
          <cell r="L196">
            <v>1</v>
          </cell>
          <cell r="M196">
            <v>39.375891619999997</v>
          </cell>
          <cell r="N196">
            <v>39.375891619999997</v>
          </cell>
          <cell r="O196">
            <v>39.375891619999997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9.7071853799999985</v>
          </cell>
          <cell r="V196">
            <v>9.7071853799999985</v>
          </cell>
          <cell r="W196">
            <v>9.7071853799999985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-5.5485947300000005</v>
          </cell>
          <cell r="AD196">
            <v>0</v>
          </cell>
          <cell r="AE196">
            <v>5.9537043499999998</v>
          </cell>
          <cell r="AF196">
            <v>11.50229908</v>
          </cell>
          <cell r="AG196">
            <v>204.39745284</v>
          </cell>
          <cell r="AH196">
            <v>156.26855384999999</v>
          </cell>
          <cell r="AI196">
            <v>0</v>
          </cell>
        </row>
        <row r="197">
          <cell r="B197" t="str">
            <v>Jalisco_Tapalpa</v>
          </cell>
          <cell r="C197">
            <v>1</v>
          </cell>
          <cell r="D197" t="str">
            <v>Jalisco</v>
          </cell>
          <cell r="E197" t="str">
            <v>Tapalpa</v>
          </cell>
          <cell r="F197">
            <v>1</v>
          </cell>
          <cell r="G197">
            <v>0.20899999999999999</v>
          </cell>
          <cell r="H197">
            <v>1</v>
          </cell>
          <cell r="I197">
            <v>3.4000000000000002E-2</v>
          </cell>
          <cell r="J197">
            <v>1</v>
          </cell>
          <cell r="K197">
            <v>-0.29599999999999999</v>
          </cell>
          <cell r="L197">
            <v>1</v>
          </cell>
          <cell r="M197">
            <v>27.291448110000001</v>
          </cell>
          <cell r="N197">
            <v>27.291448110000001</v>
          </cell>
          <cell r="O197">
            <v>27.291448110000001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4.3915160399999991</v>
          </cell>
          <cell r="V197">
            <v>4.3915160399999991</v>
          </cell>
          <cell r="W197">
            <v>4.3915160399999991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-48.774324630000002</v>
          </cell>
          <cell r="AD197">
            <v>0</v>
          </cell>
          <cell r="AE197">
            <v>2.0837434400000001</v>
          </cell>
          <cell r="AF197">
            <v>50.858068070000002</v>
          </cell>
          <cell r="AG197">
            <v>164.90477711</v>
          </cell>
          <cell r="AH197">
            <v>130.63402581</v>
          </cell>
          <cell r="AI197">
            <v>0</v>
          </cell>
        </row>
        <row r="198">
          <cell r="B198" t="str">
            <v>Jalisco_Tecolotlán</v>
          </cell>
          <cell r="C198">
            <v>1</v>
          </cell>
          <cell r="D198" t="str">
            <v>Jalisco</v>
          </cell>
          <cell r="E198" t="str">
            <v>Tecolotlán</v>
          </cell>
          <cell r="F198">
            <v>1</v>
          </cell>
          <cell r="G198">
            <v>4.2000000000000003E-2</v>
          </cell>
          <cell r="H198">
            <v>1</v>
          </cell>
          <cell r="I198">
            <v>1.6E-2</v>
          </cell>
          <cell r="J198">
            <v>1</v>
          </cell>
          <cell r="K198">
            <v>-2E-3</v>
          </cell>
          <cell r="L198">
            <v>1</v>
          </cell>
          <cell r="M198">
            <v>3.2891772400000003</v>
          </cell>
          <cell r="N198">
            <v>3.2891772400000003</v>
          </cell>
          <cell r="O198">
            <v>3.2891772400000003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1.2246606599999998</v>
          </cell>
          <cell r="V198">
            <v>1.2246606599999998</v>
          </cell>
          <cell r="W198">
            <v>1.2246606599999998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-0.165468</v>
          </cell>
          <cell r="AD198">
            <v>0</v>
          </cell>
          <cell r="AE198">
            <v>0</v>
          </cell>
          <cell r="AF198">
            <v>0.165468</v>
          </cell>
          <cell r="AG198">
            <v>107.20580082000001</v>
          </cell>
          <cell r="AH198">
            <v>77.87870882</v>
          </cell>
          <cell r="AI198">
            <v>0</v>
          </cell>
        </row>
        <row r="199">
          <cell r="B199" t="str">
            <v>Jalisco_Tenamaxtlán</v>
          </cell>
          <cell r="C199">
            <v>1</v>
          </cell>
          <cell r="D199" t="str">
            <v>Jalisco</v>
          </cell>
          <cell r="E199" t="str">
            <v>Tenamaxtlán</v>
          </cell>
          <cell r="F199">
            <v>1</v>
          </cell>
          <cell r="G199">
            <v>0</v>
          </cell>
          <cell r="H199">
            <v>1</v>
          </cell>
          <cell r="I199">
            <v>3.0000000000000001E-3</v>
          </cell>
          <cell r="J199">
            <v>1</v>
          </cell>
          <cell r="K199">
            <v>1.9E-2</v>
          </cell>
          <cell r="L199">
            <v>1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0.12841422</v>
          </cell>
          <cell r="V199">
            <v>0.12841422</v>
          </cell>
          <cell r="W199">
            <v>0.12841422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1.1169593099999999</v>
          </cell>
          <cell r="AD199">
            <v>0</v>
          </cell>
          <cell r="AE199">
            <v>1.1682056199999999</v>
          </cell>
          <cell r="AF199">
            <v>5.1246309999999996E-2</v>
          </cell>
          <cell r="AG199">
            <v>58.268579169999988</v>
          </cell>
          <cell r="AH199">
            <v>44.07712896999999</v>
          </cell>
          <cell r="AI199">
            <v>0</v>
          </cell>
        </row>
        <row r="200">
          <cell r="B200" t="str">
            <v>Jalisco_Teocaltiche</v>
          </cell>
          <cell r="C200">
            <v>1</v>
          </cell>
          <cell r="D200" t="str">
            <v>Jalisco</v>
          </cell>
          <cell r="E200" t="str">
            <v>Teocaltiche</v>
          </cell>
          <cell r="F200">
            <v>1</v>
          </cell>
          <cell r="G200">
            <v>0.106</v>
          </cell>
          <cell r="H200">
            <v>1</v>
          </cell>
          <cell r="I200">
            <v>0.02</v>
          </cell>
          <cell r="J200">
            <v>1</v>
          </cell>
          <cell r="K200">
            <v>0.08</v>
          </cell>
          <cell r="L200">
            <v>1</v>
          </cell>
          <cell r="M200">
            <v>15.29004877</v>
          </cell>
          <cell r="N200">
            <v>15.29004877</v>
          </cell>
          <cell r="O200">
            <v>15.29004877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2.8818483100000001</v>
          </cell>
          <cell r="V200">
            <v>2.8818483100000001</v>
          </cell>
          <cell r="W200">
            <v>2.8818483100000001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16.731860740000002</v>
          </cell>
          <cell r="AD200">
            <v>0</v>
          </cell>
          <cell r="AE200">
            <v>17.08059343</v>
          </cell>
          <cell r="AF200">
            <v>0.34873269000000001</v>
          </cell>
          <cell r="AG200">
            <v>208.03656663000004</v>
          </cell>
          <cell r="AH200">
            <v>144.50769253000004</v>
          </cell>
          <cell r="AI200">
            <v>0</v>
          </cell>
        </row>
        <row r="201">
          <cell r="B201" t="str">
            <v>Jalisco_Teocuitatlán de Corona</v>
          </cell>
          <cell r="C201">
            <v>0</v>
          </cell>
          <cell r="D201" t="str">
            <v>Jalisco</v>
          </cell>
          <cell r="E201" t="str">
            <v>Teocuitatlán de Corona</v>
          </cell>
          <cell r="F201">
            <v>1</v>
          </cell>
          <cell r="G201">
            <v>0.191</v>
          </cell>
          <cell r="H201">
            <v>1</v>
          </cell>
          <cell r="I201">
            <v>3.5000000000000003E-2</v>
          </cell>
          <cell r="J201">
            <v>1</v>
          </cell>
          <cell r="K201">
            <v>-0.17100000000000001</v>
          </cell>
          <cell r="L201">
            <v>1</v>
          </cell>
          <cell r="M201">
            <v>5.9911189400000007</v>
          </cell>
          <cell r="N201">
            <v>5.9911189400000007</v>
          </cell>
          <cell r="O201">
            <v>5.9911189400000007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1.1109379200000002</v>
          </cell>
          <cell r="V201">
            <v>1.1109379200000002</v>
          </cell>
          <cell r="W201">
            <v>1.1109379200000002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-9.3909746300000005</v>
          </cell>
          <cell r="AD201">
            <v>0</v>
          </cell>
          <cell r="AE201">
            <v>1.3294229799999999</v>
          </cell>
          <cell r="AF201">
            <v>10.720397610000001</v>
          </cell>
          <cell r="AG201">
            <v>54.926656960000003</v>
          </cell>
          <cell r="AH201">
            <v>31.380237099999999</v>
          </cell>
          <cell r="AI201">
            <v>0</v>
          </cell>
        </row>
        <row r="202">
          <cell r="B202" t="str">
            <v>Jalisco_Tepatitlán de Morelos</v>
          </cell>
          <cell r="C202">
            <v>1</v>
          </cell>
          <cell r="D202" t="str">
            <v>Jalisco</v>
          </cell>
          <cell r="E202" t="str">
            <v>Tepatitlán de Morelos</v>
          </cell>
          <cell r="F202">
            <v>1</v>
          </cell>
          <cell r="G202">
            <v>0.183</v>
          </cell>
          <cell r="H202">
            <v>1</v>
          </cell>
          <cell r="I202">
            <v>3.4000000000000002E-2</v>
          </cell>
          <cell r="J202">
            <v>1</v>
          </cell>
          <cell r="K202">
            <v>-4.2999999999999997E-2</v>
          </cell>
          <cell r="L202">
            <v>1</v>
          </cell>
          <cell r="M202">
            <v>113.91362083</v>
          </cell>
          <cell r="N202">
            <v>113.91362083</v>
          </cell>
          <cell r="O202">
            <v>113.91362083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21.280574949999998</v>
          </cell>
          <cell r="V202">
            <v>21.280574949999998</v>
          </cell>
          <cell r="W202">
            <v>21.280574949999998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-33.964347199999992</v>
          </cell>
          <cell r="AD202">
            <v>0</v>
          </cell>
          <cell r="AE202">
            <v>26.303264739999999</v>
          </cell>
          <cell r="AF202">
            <v>60.267611939999995</v>
          </cell>
          <cell r="AG202">
            <v>783.37860195999997</v>
          </cell>
          <cell r="AH202">
            <v>621.40403861000004</v>
          </cell>
          <cell r="AI202">
            <v>0</v>
          </cell>
        </row>
        <row r="203">
          <cell r="B203" t="str">
            <v>Jalisco_Tequila</v>
          </cell>
          <cell r="C203">
            <v>1</v>
          </cell>
          <cell r="D203" t="str">
            <v>Jalisco</v>
          </cell>
          <cell r="E203" t="str">
            <v>Tequila</v>
          </cell>
          <cell r="F203">
            <v>1</v>
          </cell>
          <cell r="G203">
            <v>0.35099999999999998</v>
          </cell>
          <cell r="H203">
            <v>1</v>
          </cell>
          <cell r="I203">
            <v>5.0999999999999997E-2</v>
          </cell>
          <cell r="J203">
            <v>2</v>
          </cell>
          <cell r="K203">
            <v>-2.1000000000000001E-2</v>
          </cell>
          <cell r="L203">
            <v>1</v>
          </cell>
          <cell r="M203">
            <v>83.49851953999999</v>
          </cell>
          <cell r="N203">
            <v>83.49851953999999</v>
          </cell>
          <cell r="O203">
            <v>83.49851953999999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12.13010806</v>
          </cell>
          <cell r="V203">
            <v>12.13010806</v>
          </cell>
          <cell r="W203">
            <v>12.13010806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-6.44514444</v>
          </cell>
          <cell r="AD203">
            <v>0</v>
          </cell>
          <cell r="AE203">
            <v>1.40020195</v>
          </cell>
          <cell r="AF203">
            <v>7.8453463899999996</v>
          </cell>
          <cell r="AG203">
            <v>306.58406884000004</v>
          </cell>
          <cell r="AH203">
            <v>237.92956601000003</v>
          </cell>
          <cell r="AI203">
            <v>0</v>
          </cell>
        </row>
        <row r="204">
          <cell r="B204" t="str">
            <v>Jalisco_Teuchitlán</v>
          </cell>
          <cell r="C204">
            <v>1</v>
          </cell>
          <cell r="D204" t="str">
            <v>Jalisco</v>
          </cell>
          <cell r="E204" t="str">
            <v>Teuchitlán</v>
          </cell>
          <cell r="F204">
            <v>1</v>
          </cell>
          <cell r="G204">
            <v>0.05</v>
          </cell>
          <cell r="H204">
            <v>1</v>
          </cell>
          <cell r="I204">
            <v>1.4999999999999999E-2</v>
          </cell>
          <cell r="J204">
            <v>1</v>
          </cell>
          <cell r="K204">
            <v>-2.7E-2</v>
          </cell>
          <cell r="L204">
            <v>1</v>
          </cell>
          <cell r="M204">
            <v>1.98100477</v>
          </cell>
          <cell r="N204">
            <v>1.98100477</v>
          </cell>
          <cell r="O204">
            <v>1.98100477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0.60225358000000007</v>
          </cell>
          <cell r="V204">
            <v>0.60225358000000007</v>
          </cell>
          <cell r="W204">
            <v>0.60225358000000007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-1.86782907</v>
          </cell>
          <cell r="AD204">
            <v>0</v>
          </cell>
          <cell r="AE204">
            <v>0.16648241</v>
          </cell>
          <cell r="AF204">
            <v>2.0343114799999999</v>
          </cell>
          <cell r="AG204">
            <v>68.348311040000013</v>
          </cell>
          <cell r="AH204">
            <v>39.401578990000012</v>
          </cell>
          <cell r="AI204">
            <v>0</v>
          </cell>
        </row>
        <row r="205">
          <cell r="B205" t="str">
            <v>Jalisco_Tizapán el Alto</v>
          </cell>
          <cell r="C205">
            <v>1</v>
          </cell>
          <cell r="D205" t="str">
            <v>Jalisco</v>
          </cell>
          <cell r="E205" t="str">
            <v>Tizapán el Alto</v>
          </cell>
          <cell r="F205">
            <v>1</v>
          </cell>
          <cell r="G205">
            <v>5.7000000000000002E-2</v>
          </cell>
          <cell r="H205">
            <v>1</v>
          </cell>
          <cell r="I205">
            <v>2.1999999999999999E-2</v>
          </cell>
          <cell r="J205">
            <v>1</v>
          </cell>
          <cell r="K205">
            <v>-4.1000000000000002E-2</v>
          </cell>
          <cell r="L205">
            <v>1</v>
          </cell>
          <cell r="M205">
            <v>5.6386729400000002</v>
          </cell>
          <cell r="N205">
            <v>5.6386729400000002</v>
          </cell>
          <cell r="O205">
            <v>5.6386729400000002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2.1771569299999998</v>
          </cell>
          <cell r="V205">
            <v>2.1771569299999998</v>
          </cell>
          <cell r="W205">
            <v>2.1771569299999998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-5.5854284800000009</v>
          </cell>
          <cell r="AD205">
            <v>0</v>
          </cell>
          <cell r="AE205">
            <v>3.0936999699999999</v>
          </cell>
          <cell r="AF205">
            <v>8.6791284500000003</v>
          </cell>
          <cell r="AG205">
            <v>137.10541625999997</v>
          </cell>
          <cell r="AH205">
            <v>99.301329149999987</v>
          </cell>
          <cell r="AI205">
            <v>0</v>
          </cell>
        </row>
        <row r="206">
          <cell r="B206" t="str">
            <v>Jalisco_Tlajomulco de Zúñiga</v>
          </cell>
          <cell r="C206">
            <v>1</v>
          </cell>
          <cell r="D206" t="str">
            <v>Jalisco</v>
          </cell>
          <cell r="E206" t="str">
            <v>Tlajomulco de Zúñiga</v>
          </cell>
          <cell r="F206">
            <v>1</v>
          </cell>
          <cell r="G206">
            <v>4.4999999999999998E-2</v>
          </cell>
          <cell r="H206">
            <v>1</v>
          </cell>
          <cell r="I206">
            <v>1.7999999999999999E-2</v>
          </cell>
          <cell r="J206">
            <v>1</v>
          </cell>
          <cell r="K206">
            <v>-0.14799999999999999</v>
          </cell>
          <cell r="L206">
            <v>1</v>
          </cell>
          <cell r="M206">
            <v>174.64243300999999</v>
          </cell>
          <cell r="N206">
            <v>174.64243300999999</v>
          </cell>
          <cell r="O206">
            <v>174.64243300999999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68.617759669999998</v>
          </cell>
          <cell r="V206">
            <v>68.617759669999998</v>
          </cell>
          <cell r="W206">
            <v>68.617759669999998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-705.62294546999999</v>
          </cell>
          <cell r="AD206">
            <v>0</v>
          </cell>
          <cell r="AE206">
            <v>289.25991974999999</v>
          </cell>
          <cell r="AF206">
            <v>994.88286521999999</v>
          </cell>
          <cell r="AG206">
            <v>4759.4551924299994</v>
          </cell>
          <cell r="AH206">
            <v>3884.6548400799993</v>
          </cell>
          <cell r="AI206">
            <v>0</v>
          </cell>
        </row>
        <row r="207">
          <cell r="B207" t="str">
            <v>Jalisco_Tomatlán</v>
          </cell>
          <cell r="C207">
            <v>1</v>
          </cell>
          <cell r="D207" t="str">
            <v>Jalisco</v>
          </cell>
          <cell r="E207" t="str">
            <v>Tomatlán</v>
          </cell>
          <cell r="F207">
            <v>1</v>
          </cell>
          <cell r="G207">
            <v>2.1999999999999999E-2</v>
          </cell>
          <cell r="H207">
            <v>1</v>
          </cell>
          <cell r="I207">
            <v>6.0000000000000001E-3</v>
          </cell>
          <cell r="J207">
            <v>1</v>
          </cell>
          <cell r="K207">
            <v>3.1E-2</v>
          </cell>
          <cell r="L207">
            <v>1</v>
          </cell>
          <cell r="M207">
            <v>2.7681900000000002</v>
          </cell>
          <cell r="N207">
            <v>2.7681900000000002</v>
          </cell>
          <cell r="O207">
            <v>0</v>
          </cell>
          <cell r="P207">
            <v>2.7681900000000002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0.79091640000000007</v>
          </cell>
          <cell r="V207">
            <v>0.79091640000000007</v>
          </cell>
          <cell r="W207">
            <v>0</v>
          </cell>
          <cell r="X207">
            <v>0.79091640000000007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6.4531647400000001</v>
          </cell>
          <cell r="AD207">
            <v>2.7681900000000002</v>
          </cell>
          <cell r="AE207">
            <v>10.595414979999999</v>
          </cell>
          <cell r="AF207">
            <v>6.9104402399999998</v>
          </cell>
          <cell r="AG207">
            <v>211.47447429000002</v>
          </cell>
          <cell r="AH207">
            <v>124.98424315</v>
          </cell>
          <cell r="AI207">
            <v>0</v>
          </cell>
        </row>
        <row r="208">
          <cell r="B208" t="str">
            <v>Jalisco_Tonalá</v>
          </cell>
          <cell r="C208">
            <v>1</v>
          </cell>
          <cell r="D208" t="str">
            <v>Jalisco</v>
          </cell>
          <cell r="E208" t="str">
            <v>Tonalá</v>
          </cell>
          <cell r="F208">
            <v>1</v>
          </cell>
          <cell r="G208">
            <v>0.26700000000000002</v>
          </cell>
          <cell r="H208">
            <v>1</v>
          </cell>
          <cell r="I208">
            <v>5.1999999999999998E-2</v>
          </cell>
          <cell r="J208">
            <v>2</v>
          </cell>
          <cell r="K208">
            <v>-5.8000000000000003E-2</v>
          </cell>
          <cell r="L208">
            <v>1</v>
          </cell>
          <cell r="M208">
            <v>462.74179204000001</v>
          </cell>
          <cell r="N208">
            <v>462.74179204000001</v>
          </cell>
          <cell r="O208">
            <v>462.74179204000001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89.256331000000003</v>
          </cell>
          <cell r="V208">
            <v>89.256331000000003</v>
          </cell>
          <cell r="W208">
            <v>89.256331000000003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-142.34435117000001</v>
          </cell>
          <cell r="AD208">
            <v>0</v>
          </cell>
          <cell r="AE208">
            <v>51.543522639999999</v>
          </cell>
          <cell r="AF208">
            <v>193.88787381</v>
          </cell>
          <cell r="AG208">
            <v>2440.7882610800002</v>
          </cell>
          <cell r="AH208">
            <v>1731.4113956200001</v>
          </cell>
          <cell r="AI208">
            <v>0</v>
          </cell>
        </row>
        <row r="209">
          <cell r="B209" t="str">
            <v>Jalisco_Tonaya</v>
          </cell>
          <cell r="C209">
            <v>0</v>
          </cell>
          <cell r="D209" t="str">
            <v>Jalisco</v>
          </cell>
          <cell r="E209" t="str">
            <v>Tonaya</v>
          </cell>
          <cell r="F209">
            <v>1</v>
          </cell>
          <cell r="G209">
            <v>0.126</v>
          </cell>
          <cell r="H209">
            <v>1</v>
          </cell>
          <cell r="I209">
            <v>4.4999999999999998E-2</v>
          </cell>
          <cell r="J209">
            <v>1</v>
          </cell>
          <cell r="K209">
            <v>1.7000000000000001E-2</v>
          </cell>
          <cell r="L209">
            <v>1</v>
          </cell>
          <cell r="M209">
            <v>4.5503236500000002</v>
          </cell>
          <cell r="N209">
            <v>4.5503236500000002</v>
          </cell>
          <cell r="O209">
            <v>4.5503236500000002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1.62623848</v>
          </cell>
          <cell r="V209">
            <v>1.62623848</v>
          </cell>
          <cell r="W209">
            <v>1.62623848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0.86910633000000015</v>
          </cell>
          <cell r="AD209">
            <v>0</v>
          </cell>
          <cell r="AE209">
            <v>2.0273123700000002</v>
          </cell>
          <cell r="AF209">
            <v>1.15820604</v>
          </cell>
          <cell r="AG209">
            <v>51.215624550000008</v>
          </cell>
          <cell r="AH209">
            <v>35.994859860000005</v>
          </cell>
          <cell r="AI209">
            <v>0</v>
          </cell>
        </row>
        <row r="210">
          <cell r="B210" t="str">
            <v>Jalisco_Tototlán</v>
          </cell>
          <cell r="C210">
            <v>0</v>
          </cell>
          <cell r="D210" t="str">
            <v>Jalisco</v>
          </cell>
          <cell r="E210" t="str">
            <v>Tototlán</v>
          </cell>
          <cell r="F210" t="e">
            <v>#DIV/0!</v>
          </cell>
          <cell r="G210" t="e">
            <v>#DIV/0!</v>
          </cell>
          <cell r="H210" t="e">
            <v>#DIV/0!</v>
          </cell>
          <cell r="I210" t="e">
            <v>#DIV/0!</v>
          </cell>
          <cell r="J210" t="e">
            <v>#DIV/0!</v>
          </cell>
          <cell r="K210" t="e">
            <v>#DIV/0!</v>
          </cell>
          <cell r="L210" t="e">
            <v>#DIV/0!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3.26617888</v>
          </cell>
          <cell r="V210">
            <v>3.26617888</v>
          </cell>
          <cell r="W210">
            <v>3.26617888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</row>
        <row r="211">
          <cell r="B211" t="str">
            <v>Jalisco_Tuxcacuesco</v>
          </cell>
          <cell r="C211">
            <v>1</v>
          </cell>
          <cell r="D211" t="str">
            <v>Jalisco</v>
          </cell>
          <cell r="E211" t="str">
            <v>Tuxcacuesco</v>
          </cell>
          <cell r="F211">
            <v>1</v>
          </cell>
          <cell r="G211">
            <v>6.0000000000000001E-3</v>
          </cell>
          <cell r="H211">
            <v>1</v>
          </cell>
          <cell r="I211">
            <v>1.4999999999999999E-2</v>
          </cell>
          <cell r="J211">
            <v>1</v>
          </cell>
          <cell r="K211">
            <v>-1.0999999999999999E-2</v>
          </cell>
          <cell r="L211">
            <v>1</v>
          </cell>
          <cell r="M211">
            <v>0.21367551999999998</v>
          </cell>
          <cell r="N211">
            <v>0.21367551999999998</v>
          </cell>
          <cell r="O211">
            <v>0.21367551999999998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0.58360344999999991</v>
          </cell>
          <cell r="V211">
            <v>0.58360344999999991</v>
          </cell>
          <cell r="W211">
            <v>0.58360344999999991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-0.57457673000000009</v>
          </cell>
          <cell r="AD211">
            <v>0</v>
          </cell>
          <cell r="AE211">
            <v>-2.29517E-3</v>
          </cell>
          <cell r="AF211">
            <v>0.57228156000000008</v>
          </cell>
          <cell r="AG211">
            <v>53.238830459999988</v>
          </cell>
          <cell r="AH211">
            <v>38.65840124999999</v>
          </cell>
          <cell r="AI211">
            <v>0</v>
          </cell>
        </row>
        <row r="212">
          <cell r="B212" t="str">
            <v>Jalisco_Tuxpan</v>
          </cell>
          <cell r="C212">
            <v>0</v>
          </cell>
          <cell r="D212" t="str">
            <v>Jalisco</v>
          </cell>
          <cell r="E212" t="str">
            <v>Tuxpan</v>
          </cell>
          <cell r="F212">
            <v>1</v>
          </cell>
          <cell r="G212">
            <v>5.5E-2</v>
          </cell>
          <cell r="H212">
            <v>1</v>
          </cell>
          <cell r="I212">
            <v>1.9E-2</v>
          </cell>
          <cell r="J212">
            <v>1</v>
          </cell>
          <cell r="K212">
            <v>-7.4999999999999997E-2</v>
          </cell>
          <cell r="L212">
            <v>1</v>
          </cell>
          <cell r="M212">
            <v>6.6184861399999999</v>
          </cell>
          <cell r="N212">
            <v>6.6184861399999999</v>
          </cell>
          <cell r="O212">
            <v>6.6184861399999999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2.3182754699999997</v>
          </cell>
          <cell r="V212">
            <v>2.3182754699999997</v>
          </cell>
          <cell r="W212">
            <v>2.3182754699999997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-12.251048009999998</v>
          </cell>
          <cell r="AD212">
            <v>0</v>
          </cell>
          <cell r="AE212">
            <v>43.451990730000006</v>
          </cell>
          <cell r="AF212">
            <v>55.703038740000004</v>
          </cell>
          <cell r="AG212">
            <v>163.72334762999998</v>
          </cell>
          <cell r="AH212">
            <v>121.23319650999997</v>
          </cell>
          <cell r="AI212">
            <v>15.782800999999999</v>
          </cell>
        </row>
        <row r="213">
          <cell r="B213" t="str">
            <v>Jalisco_Unión de San Antonio</v>
          </cell>
          <cell r="C213">
            <v>0</v>
          </cell>
          <cell r="D213" t="str">
            <v>Jalisco</v>
          </cell>
          <cell r="E213" t="str">
            <v>Unión de San Antonio</v>
          </cell>
          <cell r="F213" t="e">
            <v>#DIV/0!</v>
          </cell>
          <cell r="G213" t="e">
            <v>#DIV/0!</v>
          </cell>
          <cell r="H213" t="e">
            <v>#DIV/0!</v>
          </cell>
          <cell r="I213" t="e">
            <v>#DIV/0!</v>
          </cell>
          <cell r="J213" t="e">
            <v>#DIV/0!</v>
          </cell>
          <cell r="K213" t="e">
            <v>#DIV/0!</v>
          </cell>
          <cell r="L213" t="e">
            <v>#DIV/0!</v>
          </cell>
          <cell r="M213">
            <v>12.29022986</v>
          </cell>
          <cell r="N213">
            <v>12.29022986</v>
          </cell>
          <cell r="O213">
            <v>12.29022986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4.1532777999999997</v>
          </cell>
          <cell r="V213">
            <v>4.1532777999999997</v>
          </cell>
          <cell r="W213">
            <v>4.1532777999999997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</row>
        <row r="214">
          <cell r="B214" t="str">
            <v>Jalisco_Unión de Tula</v>
          </cell>
          <cell r="C214">
            <v>1</v>
          </cell>
          <cell r="D214" t="str">
            <v>Jalisco</v>
          </cell>
          <cell r="E214" t="str">
            <v>Unión de Tula</v>
          </cell>
          <cell r="F214">
            <v>1</v>
          </cell>
          <cell r="G214">
            <v>0.17199999999999999</v>
          </cell>
          <cell r="H214">
            <v>1</v>
          </cell>
          <cell r="I214">
            <v>4.4999999999999998E-2</v>
          </cell>
          <cell r="J214">
            <v>1</v>
          </cell>
          <cell r="K214">
            <v>-2.3E-2</v>
          </cell>
          <cell r="L214">
            <v>1</v>
          </cell>
          <cell r="M214">
            <v>11.79088791</v>
          </cell>
          <cell r="N214">
            <v>11.79088791</v>
          </cell>
          <cell r="O214">
            <v>9.4808879099999999</v>
          </cell>
          <cell r="P214">
            <v>2.31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3.0977701900000003</v>
          </cell>
          <cell r="V214">
            <v>3.0977701900000003</v>
          </cell>
          <cell r="W214">
            <v>2.9048619200000001</v>
          </cell>
          <cell r="X214">
            <v>0.19290827000000002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-2.0324396999999994</v>
          </cell>
          <cell r="AD214">
            <v>2.31</v>
          </cell>
          <cell r="AE214">
            <v>-1.6378187099999999</v>
          </cell>
          <cell r="AF214">
            <v>2.7046209899999996</v>
          </cell>
          <cell r="AG214">
            <v>88.117089750000005</v>
          </cell>
          <cell r="AH214">
            <v>68.738593210000005</v>
          </cell>
          <cell r="AI214">
            <v>0</v>
          </cell>
        </row>
        <row r="215">
          <cell r="B215" t="str">
            <v>Jalisco_Villa Guerrero</v>
          </cell>
          <cell r="C215">
            <v>0</v>
          </cell>
          <cell r="D215" t="str">
            <v>Jalisco</v>
          </cell>
          <cell r="E215" t="str">
            <v>Villa Guerrero</v>
          </cell>
          <cell r="F215">
            <v>1</v>
          </cell>
          <cell r="G215">
            <v>8.5000000000000006E-2</v>
          </cell>
          <cell r="H215">
            <v>1</v>
          </cell>
          <cell r="I215">
            <v>0.03</v>
          </cell>
          <cell r="J215">
            <v>1</v>
          </cell>
          <cell r="K215">
            <v>-2.5000000000000001E-2</v>
          </cell>
          <cell r="L215">
            <v>1</v>
          </cell>
          <cell r="M215">
            <v>3.3976817599999998</v>
          </cell>
          <cell r="N215">
            <v>3.3976817599999998</v>
          </cell>
          <cell r="O215">
            <v>3.3976817599999998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1.1901154299999999</v>
          </cell>
          <cell r="V215">
            <v>1.1901154299999999</v>
          </cell>
          <cell r="W215">
            <v>1.1901154299999999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-1.31371667</v>
          </cell>
          <cell r="AD215">
            <v>0</v>
          </cell>
          <cell r="AE215">
            <v>0</v>
          </cell>
          <cell r="AF215">
            <v>1.31371667</v>
          </cell>
          <cell r="AG215">
            <v>52.406087929999991</v>
          </cell>
          <cell r="AH215">
            <v>40.197257089999994</v>
          </cell>
          <cell r="AI215">
            <v>0</v>
          </cell>
        </row>
        <row r="216">
          <cell r="B216" t="str">
            <v>Jalisco_Villa Hidalgo</v>
          </cell>
          <cell r="C216">
            <v>1</v>
          </cell>
          <cell r="D216" t="str">
            <v>Jalisco</v>
          </cell>
          <cell r="E216" t="str">
            <v>Villa Hidalgo</v>
          </cell>
          <cell r="F216">
            <v>1</v>
          </cell>
          <cell r="G216">
            <v>0.106</v>
          </cell>
          <cell r="H216">
            <v>1</v>
          </cell>
          <cell r="I216">
            <v>0.02</v>
          </cell>
          <cell r="J216">
            <v>1</v>
          </cell>
          <cell r="K216">
            <v>-0.02</v>
          </cell>
          <cell r="L216">
            <v>1</v>
          </cell>
          <cell r="M216">
            <v>11.271715550000001</v>
          </cell>
          <cell r="N216">
            <v>11.271715550000001</v>
          </cell>
          <cell r="O216">
            <v>11.271715550000001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2.1127703899999997</v>
          </cell>
          <cell r="V216">
            <v>2.1127703899999997</v>
          </cell>
          <cell r="W216">
            <v>2.1127703899999997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-2.7494720399999992</v>
          </cell>
          <cell r="AD216">
            <v>0</v>
          </cell>
          <cell r="AE216">
            <v>3.5850764500000003</v>
          </cell>
          <cell r="AF216">
            <v>6.3345484899999995</v>
          </cell>
          <cell r="AG216">
            <v>134.39665109999999</v>
          </cell>
          <cell r="AH216">
            <v>106.13548809999999</v>
          </cell>
          <cell r="AI216">
            <v>0</v>
          </cell>
        </row>
        <row r="217">
          <cell r="B217" t="str">
            <v>Jalisco_Yahualica de González Gallo</v>
          </cell>
          <cell r="C217">
            <v>1</v>
          </cell>
          <cell r="D217" t="str">
            <v>Jalisco</v>
          </cell>
          <cell r="E217" t="str">
            <v>Yahualica de González Gallo</v>
          </cell>
          <cell r="F217">
            <v>1</v>
          </cell>
          <cell r="G217">
            <v>0.158</v>
          </cell>
          <cell r="H217">
            <v>1</v>
          </cell>
          <cell r="I217">
            <v>0.03</v>
          </cell>
          <cell r="J217">
            <v>1</v>
          </cell>
          <cell r="K217">
            <v>-7.0000000000000001E-3</v>
          </cell>
          <cell r="L217">
            <v>1</v>
          </cell>
          <cell r="M217">
            <v>16.511557509999999</v>
          </cell>
          <cell r="N217">
            <v>16.511557509999999</v>
          </cell>
          <cell r="O217">
            <v>16.511557509999999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3.0949264000000003</v>
          </cell>
          <cell r="V217">
            <v>3.0949264000000003</v>
          </cell>
          <cell r="W217">
            <v>3.0949264000000003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-0.92069588999999996</v>
          </cell>
          <cell r="AD217">
            <v>0</v>
          </cell>
          <cell r="AE217">
            <v>0</v>
          </cell>
          <cell r="AF217">
            <v>0.92069588999999996</v>
          </cell>
          <cell r="AG217">
            <v>137.40717103</v>
          </cell>
          <cell r="AH217">
            <v>104.44704403</v>
          </cell>
          <cell r="AI217">
            <v>0</v>
          </cell>
        </row>
        <row r="218">
          <cell r="B218" t="str">
            <v>Jalisco_Zapopan</v>
          </cell>
          <cell r="C218">
            <v>1</v>
          </cell>
          <cell r="D218" t="str">
            <v>Jalisco</v>
          </cell>
          <cell r="E218" t="str">
            <v>Zapopan</v>
          </cell>
          <cell r="F218">
            <v>1</v>
          </cell>
          <cell r="G218">
            <v>9.7000000000000003E-2</v>
          </cell>
          <cell r="H218">
            <v>1</v>
          </cell>
          <cell r="I218">
            <v>1.7999999999999999E-2</v>
          </cell>
          <cell r="J218">
            <v>1</v>
          </cell>
          <cell r="K218">
            <v>-9.9000000000000005E-2</v>
          </cell>
          <cell r="L218">
            <v>1</v>
          </cell>
          <cell r="M218">
            <v>982.71361224999998</v>
          </cell>
          <cell r="N218">
            <v>982.71361224999998</v>
          </cell>
          <cell r="O218">
            <v>982.71361224999998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186.65636642999999</v>
          </cell>
          <cell r="V218">
            <v>186.65636642999999</v>
          </cell>
          <cell r="W218">
            <v>186.65636642999999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-1154.6752950699999</v>
          </cell>
          <cell r="AD218">
            <v>0</v>
          </cell>
          <cell r="AE218">
            <v>436.47016064999997</v>
          </cell>
          <cell r="AF218">
            <v>1591.14545572</v>
          </cell>
          <cell r="AG218">
            <v>11643.335023530002</v>
          </cell>
          <cell r="AH218">
            <v>10101.640266600003</v>
          </cell>
          <cell r="AI218">
            <v>0</v>
          </cell>
        </row>
        <row r="219">
          <cell r="B219" t="str">
            <v>Jalisco_Zapotitlán de Vadillo</v>
          </cell>
          <cell r="C219">
            <v>1</v>
          </cell>
          <cell r="D219" t="str">
            <v>Jalisco</v>
          </cell>
          <cell r="E219" t="str">
            <v>Zapotitlán de Vadillo</v>
          </cell>
          <cell r="F219">
            <v>1</v>
          </cell>
          <cell r="G219">
            <v>7.9000000000000001E-2</v>
          </cell>
          <cell r="H219">
            <v>1</v>
          </cell>
          <cell r="I219">
            <v>2.8000000000000001E-2</v>
          </cell>
          <cell r="J219">
            <v>1</v>
          </cell>
          <cell r="K219">
            <v>-1.7000000000000001E-2</v>
          </cell>
          <cell r="L219">
            <v>1</v>
          </cell>
          <cell r="M219">
            <v>3.2421447300000001</v>
          </cell>
          <cell r="N219">
            <v>3.2421447300000001</v>
          </cell>
          <cell r="O219">
            <v>3.2421447300000001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1.1356350399999999</v>
          </cell>
          <cell r="V219">
            <v>1.1356350399999999</v>
          </cell>
          <cell r="W219">
            <v>1.1356350399999999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-1.0210258999999999</v>
          </cell>
          <cell r="AD219">
            <v>0</v>
          </cell>
          <cell r="AE219">
            <v>0</v>
          </cell>
          <cell r="AF219">
            <v>1.0210258999999999</v>
          </cell>
          <cell r="AG219">
            <v>59.032056189999999</v>
          </cell>
          <cell r="AH219">
            <v>40.84161744</v>
          </cell>
          <cell r="AI219">
            <v>0</v>
          </cell>
        </row>
        <row r="220">
          <cell r="B220" t="str">
            <v>Jalisco_Zapotlanejo</v>
          </cell>
          <cell r="C220">
            <v>1</v>
          </cell>
          <cell r="D220" t="str">
            <v>Jalisco</v>
          </cell>
          <cell r="E220" t="str">
            <v>Zapotlanejo</v>
          </cell>
          <cell r="F220">
            <v>1</v>
          </cell>
          <cell r="G220">
            <v>7.0000000000000001E-3</v>
          </cell>
          <cell r="H220">
            <v>1</v>
          </cell>
          <cell r="I220">
            <v>1.0999999999999999E-2</v>
          </cell>
          <cell r="J220">
            <v>1</v>
          </cell>
          <cell r="K220">
            <v>5.1999999999999998E-2</v>
          </cell>
          <cell r="L220">
            <v>1</v>
          </cell>
          <cell r="M220">
            <v>2.32758617</v>
          </cell>
          <cell r="N220">
            <v>2.32758617</v>
          </cell>
          <cell r="O220">
            <v>2.32758617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3.6524649399999993</v>
          </cell>
          <cell r="V220">
            <v>3.6524649399999993</v>
          </cell>
          <cell r="W220">
            <v>3.6524649399999993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22.121988950000002</v>
          </cell>
          <cell r="AD220">
            <v>0</v>
          </cell>
          <cell r="AE220">
            <v>28.781735050000002</v>
          </cell>
          <cell r="AF220">
            <v>6.6597460999999996</v>
          </cell>
          <cell r="AG220">
            <v>422.48691574000003</v>
          </cell>
          <cell r="AH220">
            <v>325.54323382000001</v>
          </cell>
          <cell r="AI220">
            <v>0</v>
          </cell>
        </row>
        <row r="221">
          <cell r="B221" t="str">
            <v>Jalisco_Zapotlán el Grande</v>
          </cell>
          <cell r="C221">
            <v>1</v>
          </cell>
          <cell r="D221" t="str">
            <v>Jalisco</v>
          </cell>
          <cell r="E221" t="str">
            <v>Zapotlán el Grande</v>
          </cell>
          <cell r="F221">
            <v>1</v>
          </cell>
          <cell r="G221">
            <v>0.32300000000000001</v>
          </cell>
          <cell r="H221">
            <v>1</v>
          </cell>
          <cell r="I221">
            <v>4.9000000000000002E-2</v>
          </cell>
          <cell r="J221">
            <v>1</v>
          </cell>
          <cell r="K221">
            <v>-2.1000000000000001E-2</v>
          </cell>
          <cell r="L221">
            <v>1</v>
          </cell>
          <cell r="M221">
            <v>153.01795161000001</v>
          </cell>
          <cell r="N221">
            <v>153.01795161000001</v>
          </cell>
          <cell r="O221">
            <v>153.01795161000001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23.264294499999998</v>
          </cell>
          <cell r="V221">
            <v>23.264294499999998</v>
          </cell>
          <cell r="W221">
            <v>23.264294499999998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-12.492282139999997</v>
          </cell>
          <cell r="AD221">
            <v>0</v>
          </cell>
          <cell r="AE221">
            <v>28.085840229999999</v>
          </cell>
          <cell r="AF221">
            <v>40.578122369999996</v>
          </cell>
          <cell r="AG221">
            <v>594.99104190000003</v>
          </cell>
          <cell r="AH221">
            <v>473.54143929999998</v>
          </cell>
          <cell r="AI221">
            <v>0</v>
          </cell>
        </row>
        <row r="222">
          <cell r="B222" t="str">
            <v>México_Acolman</v>
          </cell>
          <cell r="C222">
            <v>1</v>
          </cell>
          <cell r="D222" t="str">
            <v>México</v>
          </cell>
          <cell r="E222" t="str">
            <v>Acolman</v>
          </cell>
          <cell r="F222">
            <v>1</v>
          </cell>
          <cell r="G222">
            <v>4.1000000000000002E-2</v>
          </cell>
          <cell r="H222">
            <v>1</v>
          </cell>
          <cell r="I222">
            <v>1.0999999999999999E-2</v>
          </cell>
          <cell r="J222">
            <v>1</v>
          </cell>
          <cell r="K222">
            <v>-7.0000000000000001E-3</v>
          </cell>
          <cell r="L222">
            <v>1</v>
          </cell>
          <cell r="M222">
            <v>14.164481480000001</v>
          </cell>
          <cell r="N222">
            <v>14.164481480000001</v>
          </cell>
          <cell r="O222">
            <v>14.164481480000001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3.7215442999999997</v>
          </cell>
          <cell r="V222">
            <v>3.7215442999999997</v>
          </cell>
          <cell r="W222">
            <v>3.7215442999999997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-4.2206347599999994</v>
          </cell>
          <cell r="AD222">
            <v>0</v>
          </cell>
          <cell r="AE222">
            <v>0.85218853999999999</v>
          </cell>
          <cell r="AF222">
            <v>5.0728232999999996</v>
          </cell>
          <cell r="AG222">
            <v>583.01560029999996</v>
          </cell>
          <cell r="AH222">
            <v>348.75019063999991</v>
          </cell>
          <cell r="AI222">
            <v>0</v>
          </cell>
        </row>
        <row r="223">
          <cell r="B223" t="str">
            <v>México_Atenco</v>
          </cell>
          <cell r="C223">
            <v>1</v>
          </cell>
          <cell r="D223" t="str">
            <v>México</v>
          </cell>
          <cell r="E223" t="str">
            <v>Atenco</v>
          </cell>
          <cell r="F223">
            <v>1</v>
          </cell>
          <cell r="G223">
            <v>4.9000000000000002E-2</v>
          </cell>
          <cell r="H223">
            <v>1</v>
          </cell>
          <cell r="I223">
            <v>1.2E-2</v>
          </cell>
          <cell r="J223">
            <v>1</v>
          </cell>
          <cell r="K223">
            <v>-6.3E-2</v>
          </cell>
          <cell r="L223">
            <v>1</v>
          </cell>
          <cell r="M223">
            <v>8.1235532700000004</v>
          </cell>
          <cell r="N223">
            <v>8.1235532700000004</v>
          </cell>
          <cell r="O223">
            <v>8.1235532700000004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2.0190140200000002</v>
          </cell>
          <cell r="V223">
            <v>2.0190140200000002</v>
          </cell>
          <cell r="W223">
            <v>2.0190140200000002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-27.206122499999999</v>
          </cell>
          <cell r="AD223">
            <v>0</v>
          </cell>
          <cell r="AE223">
            <v>0</v>
          </cell>
          <cell r="AF223">
            <v>27.206122499999999</v>
          </cell>
          <cell r="AG223">
            <v>433.76124089999996</v>
          </cell>
          <cell r="AH223">
            <v>165.45685039999998</v>
          </cell>
          <cell r="AI223">
            <v>0</v>
          </cell>
        </row>
        <row r="224">
          <cell r="B224" t="str">
            <v>México_Atizapán de Zaragoza</v>
          </cell>
          <cell r="C224">
            <v>1</v>
          </cell>
          <cell r="D224" t="str">
            <v>México</v>
          </cell>
          <cell r="E224" t="str">
            <v>Atizapán de Zaragoza</v>
          </cell>
          <cell r="F224">
            <v>1</v>
          </cell>
          <cell r="G224">
            <v>0.11799999999999999</v>
          </cell>
          <cell r="H224">
            <v>1</v>
          </cell>
          <cell r="I224">
            <v>1.9E-2</v>
          </cell>
          <cell r="J224">
            <v>1</v>
          </cell>
          <cell r="K224">
            <v>-9.0999999999999998E-2</v>
          </cell>
          <cell r="L224">
            <v>1</v>
          </cell>
          <cell r="M224">
            <v>366.35260930999999</v>
          </cell>
          <cell r="N224">
            <v>366.35260930999999</v>
          </cell>
          <cell r="O224">
            <v>366.35260930999999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59.856442260000001</v>
          </cell>
          <cell r="V224">
            <v>59.856442260000001</v>
          </cell>
          <cell r="W224">
            <v>59.856442260000001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-341.98508709999999</v>
          </cell>
          <cell r="AD224">
            <v>0</v>
          </cell>
          <cell r="AE224">
            <v>72.921546500000005</v>
          </cell>
          <cell r="AF224">
            <v>414.90663360000002</v>
          </cell>
          <cell r="AG224">
            <v>3756.2657351000007</v>
          </cell>
          <cell r="AH224">
            <v>3100.6406382000005</v>
          </cell>
          <cell r="AI224">
            <v>0</v>
          </cell>
        </row>
        <row r="225">
          <cell r="B225" t="str">
            <v>México_Atlacomulco</v>
          </cell>
          <cell r="C225">
            <v>1</v>
          </cell>
          <cell r="D225" t="str">
            <v>México</v>
          </cell>
          <cell r="E225" t="str">
            <v>Atlacomulco</v>
          </cell>
          <cell r="F225">
            <v>1</v>
          </cell>
          <cell r="G225">
            <v>1.2E-2</v>
          </cell>
          <cell r="H225">
            <v>1</v>
          </cell>
          <cell r="I225">
            <v>5.0000000000000001E-3</v>
          </cell>
          <cell r="J225">
            <v>1</v>
          </cell>
          <cell r="K225">
            <v>-4.0000000000000001E-3</v>
          </cell>
          <cell r="L225">
            <v>1</v>
          </cell>
          <cell r="M225">
            <v>5.3583954299999998</v>
          </cell>
          <cell r="N225">
            <v>5.3583954299999998</v>
          </cell>
          <cell r="O225">
            <v>5.3583954299999998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2.0553485199999999</v>
          </cell>
          <cell r="V225">
            <v>2.0553485199999999</v>
          </cell>
          <cell r="W225">
            <v>2.0553485199999999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-2.2379150900000084</v>
          </cell>
          <cell r="AD225">
            <v>0</v>
          </cell>
          <cell r="AE225">
            <v>34.812257969999997</v>
          </cell>
          <cell r="AF225">
            <v>37.050173060000006</v>
          </cell>
          <cell r="AG225">
            <v>627.57046678000006</v>
          </cell>
          <cell r="AH225">
            <v>456.18499473000003</v>
          </cell>
          <cell r="AI225">
            <v>0</v>
          </cell>
        </row>
        <row r="226">
          <cell r="B226" t="str">
            <v>México_Capulhuac</v>
          </cell>
          <cell r="C226">
            <v>1</v>
          </cell>
          <cell r="D226" t="str">
            <v>México</v>
          </cell>
          <cell r="E226" t="str">
            <v>Capulhuac</v>
          </cell>
          <cell r="F226">
            <v>2</v>
          </cell>
          <cell r="G226">
            <v>0.109</v>
          </cell>
          <cell r="H226">
            <v>1</v>
          </cell>
          <cell r="I226">
            <v>2.5999999999999999E-2</v>
          </cell>
          <cell r="J226">
            <v>1</v>
          </cell>
          <cell r="K226">
            <v>0.33400000000000002</v>
          </cell>
          <cell r="L226">
            <v>3</v>
          </cell>
          <cell r="M226">
            <v>12.636509609999999</v>
          </cell>
          <cell r="N226">
            <v>12.636509609999999</v>
          </cell>
          <cell r="O226">
            <v>12.636509609999999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3.02115161</v>
          </cell>
          <cell r="V226">
            <v>3.02115161</v>
          </cell>
          <cell r="W226">
            <v>3.02115161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60.615413239999995</v>
          </cell>
          <cell r="AD226">
            <v>0</v>
          </cell>
          <cell r="AE226">
            <v>67.000447879999996</v>
          </cell>
          <cell r="AF226">
            <v>6.3850346400000006</v>
          </cell>
          <cell r="AG226">
            <v>181.29138760999999</v>
          </cell>
          <cell r="AH226">
            <v>116.33281924999999</v>
          </cell>
          <cell r="AI226">
            <v>0</v>
          </cell>
        </row>
        <row r="227">
          <cell r="B227" t="str">
            <v>México_Chalco</v>
          </cell>
          <cell r="C227">
            <v>1</v>
          </cell>
          <cell r="D227" t="str">
            <v>México</v>
          </cell>
          <cell r="E227" t="str">
            <v>Chalco</v>
          </cell>
          <cell r="F227">
            <v>1</v>
          </cell>
          <cell r="G227">
            <v>0.13400000000000001</v>
          </cell>
          <cell r="H227">
            <v>1</v>
          </cell>
          <cell r="I227">
            <v>2.1000000000000001E-2</v>
          </cell>
          <cell r="J227">
            <v>1</v>
          </cell>
          <cell r="K227">
            <v>-7.0999999999999994E-2</v>
          </cell>
          <cell r="L227">
            <v>1</v>
          </cell>
          <cell r="M227">
            <v>132.70715282999998</v>
          </cell>
          <cell r="N227">
            <v>132.70715282999998</v>
          </cell>
          <cell r="O227">
            <v>132.70715282999998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20.500130240000001</v>
          </cell>
          <cell r="V227">
            <v>20.500130240000001</v>
          </cell>
          <cell r="W227">
            <v>20.500130240000001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-111.79257980000001</v>
          </cell>
          <cell r="AD227">
            <v>0</v>
          </cell>
          <cell r="AE227">
            <v>79.499512190000004</v>
          </cell>
          <cell r="AF227">
            <v>191.29209199000002</v>
          </cell>
          <cell r="AG227">
            <v>1584.29661792</v>
          </cell>
          <cell r="AH227">
            <v>993.87348482000004</v>
          </cell>
          <cell r="AI227">
            <v>0</v>
          </cell>
        </row>
        <row r="228">
          <cell r="B228" t="str">
            <v>México_Chapa de Mota</v>
          </cell>
          <cell r="C228">
            <v>1</v>
          </cell>
          <cell r="D228" t="str">
            <v>México</v>
          </cell>
          <cell r="E228" t="str">
            <v>Chapa de Mota</v>
          </cell>
          <cell r="F228">
            <v>1</v>
          </cell>
          <cell r="G228">
            <v>2.1999999999999999E-2</v>
          </cell>
          <cell r="H228">
            <v>1</v>
          </cell>
          <cell r="I228">
            <v>1.2999999999999999E-2</v>
          </cell>
          <cell r="J228">
            <v>1</v>
          </cell>
          <cell r="K228">
            <v>2E-3</v>
          </cell>
          <cell r="L228">
            <v>1</v>
          </cell>
          <cell r="M228">
            <v>2.41018467</v>
          </cell>
          <cell r="N228">
            <v>2.41018467</v>
          </cell>
          <cell r="O228">
            <v>2.41018467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1.4437348700000001</v>
          </cell>
          <cell r="V228">
            <v>1.4437348700000001</v>
          </cell>
          <cell r="W228">
            <v>1.4437348700000001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0.30727338000000004</v>
          </cell>
          <cell r="AD228">
            <v>0</v>
          </cell>
          <cell r="AE228">
            <v>2.2650014999999999</v>
          </cell>
          <cell r="AF228">
            <v>1.9577281199999998</v>
          </cell>
          <cell r="AG228">
            <v>201.60995253999999</v>
          </cell>
          <cell r="AH228">
            <v>109.07724655</v>
          </cell>
          <cell r="AI228">
            <v>0</v>
          </cell>
        </row>
        <row r="229">
          <cell r="B229" t="str">
            <v>México_Chiautla</v>
          </cell>
          <cell r="C229">
            <v>1</v>
          </cell>
          <cell r="D229" t="str">
            <v>México</v>
          </cell>
          <cell r="E229" t="str">
            <v>Chiautla</v>
          </cell>
          <cell r="F229">
            <v>1</v>
          </cell>
          <cell r="G229">
            <v>4.7E-2</v>
          </cell>
          <cell r="H229">
            <v>1</v>
          </cell>
          <cell r="I229">
            <v>1.0999999999999999E-2</v>
          </cell>
          <cell r="J229">
            <v>1</v>
          </cell>
          <cell r="K229">
            <v>-1.0999999999999999E-2</v>
          </cell>
          <cell r="L229">
            <v>1</v>
          </cell>
          <cell r="M229">
            <v>5.9899484599999999</v>
          </cell>
          <cell r="N229">
            <v>5.9899484599999999</v>
          </cell>
          <cell r="O229">
            <v>5.9899484599999999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1.44432922</v>
          </cell>
          <cell r="V229">
            <v>1.44432922</v>
          </cell>
          <cell r="W229">
            <v>1.44432922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-1.9809295699999989</v>
          </cell>
          <cell r="AD229">
            <v>0</v>
          </cell>
          <cell r="AE229">
            <v>7.2803333900000009</v>
          </cell>
          <cell r="AF229">
            <v>9.2612629599999998</v>
          </cell>
          <cell r="AG229">
            <v>172.68310467000001</v>
          </cell>
          <cell r="AH229">
            <v>127.96565217</v>
          </cell>
          <cell r="AI229">
            <v>0</v>
          </cell>
        </row>
        <row r="230">
          <cell r="B230" t="str">
            <v>México_Chicoloapan</v>
          </cell>
          <cell r="C230">
            <v>1</v>
          </cell>
          <cell r="D230" t="str">
            <v>México</v>
          </cell>
          <cell r="E230" t="str">
            <v>Chicoloapan</v>
          </cell>
          <cell r="F230">
            <v>1</v>
          </cell>
          <cell r="G230">
            <v>0.13300000000000001</v>
          </cell>
          <cell r="H230">
            <v>1</v>
          </cell>
          <cell r="I230">
            <v>0.03</v>
          </cell>
          <cell r="J230">
            <v>1</v>
          </cell>
          <cell r="K230">
            <v>0.01</v>
          </cell>
          <cell r="L230">
            <v>1</v>
          </cell>
          <cell r="M230">
            <v>52.342465750000002</v>
          </cell>
          <cell r="N230">
            <v>52.342465750000002</v>
          </cell>
          <cell r="O230">
            <v>52.342465750000002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11.869830859999999</v>
          </cell>
          <cell r="V230">
            <v>11.869830859999999</v>
          </cell>
          <cell r="W230">
            <v>11.869830859999999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6.6816653099999996</v>
          </cell>
          <cell r="AD230">
            <v>0</v>
          </cell>
          <cell r="AE230">
            <v>15.87666072</v>
          </cell>
          <cell r="AF230">
            <v>9.1949954100000006</v>
          </cell>
          <cell r="AG230">
            <v>662.22118036000006</v>
          </cell>
          <cell r="AH230">
            <v>393.88377715000001</v>
          </cell>
          <cell r="AI230">
            <v>0</v>
          </cell>
        </row>
        <row r="231">
          <cell r="B231" t="str">
            <v>México_Coacalco de Berriozábal</v>
          </cell>
          <cell r="C231">
            <v>1</v>
          </cell>
          <cell r="D231" t="str">
            <v>México</v>
          </cell>
          <cell r="E231" t="str">
            <v>Coacalco de Berriozábal</v>
          </cell>
          <cell r="F231">
            <v>2</v>
          </cell>
          <cell r="G231">
            <v>0.29699999999999999</v>
          </cell>
          <cell r="H231">
            <v>1</v>
          </cell>
          <cell r="I231">
            <v>4.4999999999999998E-2</v>
          </cell>
          <cell r="J231">
            <v>1</v>
          </cell>
          <cell r="K231">
            <v>0.28299999999999997</v>
          </cell>
          <cell r="L231">
            <v>3</v>
          </cell>
          <cell r="M231">
            <v>299.81091292000002</v>
          </cell>
          <cell r="N231">
            <v>299.81091292000002</v>
          </cell>
          <cell r="O231">
            <v>299.81091292000002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45.856668640000002</v>
          </cell>
          <cell r="V231">
            <v>45.856668640000002</v>
          </cell>
          <cell r="W231">
            <v>43.543225840000005</v>
          </cell>
          <cell r="X231">
            <v>2.3134427999999998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370.40120995999996</v>
          </cell>
          <cell r="AD231">
            <v>0</v>
          </cell>
          <cell r="AE231">
            <v>387.24695464999996</v>
          </cell>
          <cell r="AF231">
            <v>16.84574469</v>
          </cell>
          <cell r="AG231">
            <v>1309.8180544500001</v>
          </cell>
          <cell r="AH231">
            <v>1008.57344158</v>
          </cell>
          <cell r="AI231">
            <v>0</v>
          </cell>
        </row>
        <row r="232">
          <cell r="B232" t="str">
            <v>México_Cuautitlán Izcalli</v>
          </cell>
          <cell r="C232">
            <v>1</v>
          </cell>
          <cell r="D232" t="str">
            <v>México</v>
          </cell>
          <cell r="E232" t="str">
            <v>Cuautitlán Izcalli</v>
          </cell>
          <cell r="F232">
            <v>1</v>
          </cell>
          <cell r="G232">
            <v>6.0000000000000001E-3</v>
          </cell>
          <cell r="H232">
            <v>1</v>
          </cell>
          <cell r="I232">
            <v>4.0000000000000001E-3</v>
          </cell>
          <cell r="J232">
            <v>1</v>
          </cell>
          <cell r="K232">
            <v>9.5000000000000001E-2</v>
          </cell>
          <cell r="L232">
            <v>1</v>
          </cell>
          <cell r="M232">
            <v>17.924877640000002</v>
          </cell>
          <cell r="N232">
            <v>17.924877640000002</v>
          </cell>
          <cell r="O232">
            <v>17.924877640000002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12.031429280000001</v>
          </cell>
          <cell r="V232">
            <v>12.031429280000001</v>
          </cell>
          <cell r="W232">
            <v>12.031429280000001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327.59315029000004</v>
          </cell>
          <cell r="AD232">
            <v>0</v>
          </cell>
          <cell r="AE232">
            <v>571.52208959000006</v>
          </cell>
          <cell r="AF232">
            <v>243.9289393</v>
          </cell>
          <cell r="AG232">
            <v>3448.5784693500009</v>
          </cell>
          <cell r="AH232">
            <v>2766.7587300100008</v>
          </cell>
          <cell r="AI232">
            <v>0</v>
          </cell>
        </row>
        <row r="233">
          <cell r="B233" t="str">
            <v>México_Ecatepec de Morelos</v>
          </cell>
          <cell r="C233">
            <v>1</v>
          </cell>
          <cell r="D233" t="str">
            <v>México</v>
          </cell>
          <cell r="E233" t="str">
            <v>Ecatepec de Morelos</v>
          </cell>
          <cell r="F233">
            <v>1</v>
          </cell>
          <cell r="G233">
            <v>0.153</v>
          </cell>
          <cell r="H233">
            <v>1</v>
          </cell>
          <cell r="I233">
            <v>2.1999999999999999E-2</v>
          </cell>
          <cell r="J233">
            <v>1</v>
          </cell>
          <cell r="K233">
            <v>0.16700000000000001</v>
          </cell>
          <cell r="L233">
            <v>2</v>
          </cell>
          <cell r="M233">
            <v>612.2669987999999</v>
          </cell>
          <cell r="N233">
            <v>612.2669987999999</v>
          </cell>
          <cell r="O233">
            <v>612.2669987999999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89.164629980000001</v>
          </cell>
          <cell r="V233">
            <v>89.164629980000001</v>
          </cell>
          <cell r="W233">
            <v>89.164629980000001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980.36477803999981</v>
          </cell>
          <cell r="AD233">
            <v>0</v>
          </cell>
          <cell r="AE233">
            <v>1071.7928706599998</v>
          </cell>
          <cell r="AF233">
            <v>91.428092620000001</v>
          </cell>
          <cell r="AG233">
            <v>5886.2102680399994</v>
          </cell>
          <cell r="AH233">
            <v>3989.4762169699998</v>
          </cell>
          <cell r="AI233">
            <v>0</v>
          </cell>
        </row>
        <row r="234">
          <cell r="B234" t="str">
            <v>México_Huixquilucan</v>
          </cell>
          <cell r="C234">
            <v>1</v>
          </cell>
          <cell r="D234" t="str">
            <v>México</v>
          </cell>
          <cell r="E234" t="str">
            <v>Huixquilucan</v>
          </cell>
          <cell r="F234">
            <v>1</v>
          </cell>
          <cell r="G234">
            <v>0.13200000000000001</v>
          </cell>
          <cell r="H234">
            <v>1</v>
          </cell>
          <cell r="I234">
            <v>1.7999999999999999E-2</v>
          </cell>
          <cell r="J234">
            <v>1</v>
          </cell>
          <cell r="K234">
            <v>-9.0999999999999998E-2</v>
          </cell>
          <cell r="L234">
            <v>1</v>
          </cell>
          <cell r="M234">
            <v>397.49607595999998</v>
          </cell>
          <cell r="N234">
            <v>397.49607595999998</v>
          </cell>
          <cell r="O234">
            <v>397.49607595999998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55.801348730000001</v>
          </cell>
          <cell r="V234">
            <v>55.801348730000001</v>
          </cell>
          <cell r="W234">
            <v>55.801348730000001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-312.39836500000001</v>
          </cell>
          <cell r="AD234">
            <v>0</v>
          </cell>
          <cell r="AE234">
            <v>265.14907925</v>
          </cell>
          <cell r="AF234">
            <v>577.54744425000001</v>
          </cell>
          <cell r="AG234">
            <v>3421.2592407799998</v>
          </cell>
          <cell r="AH234">
            <v>3022.7126740499998</v>
          </cell>
          <cell r="AI234">
            <v>0</v>
          </cell>
        </row>
        <row r="235">
          <cell r="B235" t="str">
            <v>México_Ixtapaluca</v>
          </cell>
          <cell r="C235">
            <v>1</v>
          </cell>
          <cell r="D235" t="str">
            <v>México</v>
          </cell>
          <cell r="E235" t="str">
            <v>Ixtapaluca</v>
          </cell>
          <cell r="F235">
            <v>1</v>
          </cell>
          <cell r="G235">
            <v>0.17499999999999999</v>
          </cell>
          <cell r="H235">
            <v>1</v>
          </cell>
          <cell r="I235">
            <v>2.7E-2</v>
          </cell>
          <cell r="J235">
            <v>1</v>
          </cell>
          <cell r="K235">
            <v>0.08</v>
          </cell>
          <cell r="L235">
            <v>1</v>
          </cell>
          <cell r="M235">
            <v>170.17131230000001</v>
          </cell>
          <cell r="N235">
            <v>170.17131230000001</v>
          </cell>
          <cell r="O235">
            <v>170.17131230000001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26.330187270000003</v>
          </cell>
          <cell r="V235">
            <v>26.330187270000003</v>
          </cell>
          <cell r="W235">
            <v>26.330187270000003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132.97415035999995</v>
          </cell>
          <cell r="AD235">
            <v>0</v>
          </cell>
          <cell r="AE235">
            <v>306.70746297999995</v>
          </cell>
          <cell r="AF235">
            <v>173.73331261999999</v>
          </cell>
          <cell r="AG235">
            <v>1656.77359858</v>
          </cell>
          <cell r="AH235">
            <v>975.10009091999996</v>
          </cell>
          <cell r="AI235">
            <v>0</v>
          </cell>
        </row>
        <row r="236">
          <cell r="B236" t="str">
            <v>México_Jilotepec</v>
          </cell>
          <cell r="C236">
            <v>1</v>
          </cell>
          <cell r="D236" t="str">
            <v>México</v>
          </cell>
          <cell r="E236" t="str">
            <v>Jilotepec</v>
          </cell>
          <cell r="F236">
            <v>1</v>
          </cell>
          <cell r="G236">
            <v>8.8999999999999996E-2</v>
          </cell>
          <cell r="H236">
            <v>1</v>
          </cell>
          <cell r="I236">
            <v>2.1999999999999999E-2</v>
          </cell>
          <cell r="J236">
            <v>1</v>
          </cell>
          <cell r="K236">
            <v>-0.01</v>
          </cell>
          <cell r="L236">
            <v>1</v>
          </cell>
          <cell r="M236">
            <v>28.931508000000001</v>
          </cell>
          <cell r="N236">
            <v>28.931508000000001</v>
          </cell>
          <cell r="O236">
            <v>28.931508000000001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7.1158199400000006</v>
          </cell>
          <cell r="V236">
            <v>7.1158199400000006</v>
          </cell>
          <cell r="W236">
            <v>7.1158199400000006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-5.6849493500000001</v>
          </cell>
          <cell r="AD236">
            <v>0</v>
          </cell>
          <cell r="AE236">
            <v>2.8005459199999998</v>
          </cell>
          <cell r="AF236">
            <v>8.4854952699999995</v>
          </cell>
          <cell r="AG236">
            <v>573.10592518886972</v>
          </cell>
          <cell r="AH236">
            <v>323.41567117</v>
          </cell>
          <cell r="AI236">
            <v>0</v>
          </cell>
        </row>
        <row r="237">
          <cell r="B237" t="str">
            <v>México_Joquicingo</v>
          </cell>
          <cell r="C237">
            <v>1</v>
          </cell>
          <cell r="D237" t="str">
            <v>México</v>
          </cell>
          <cell r="E237" t="str">
            <v>Joquicingo</v>
          </cell>
          <cell r="F237">
            <v>1</v>
          </cell>
          <cell r="G237">
            <v>2.8000000000000001E-2</v>
          </cell>
          <cell r="H237">
            <v>1</v>
          </cell>
          <cell r="I237">
            <v>1.0999999999999999E-2</v>
          </cell>
          <cell r="J237">
            <v>1</v>
          </cell>
          <cell r="K237">
            <v>-5.2999999999999999E-2</v>
          </cell>
          <cell r="L237">
            <v>1</v>
          </cell>
          <cell r="M237">
            <v>2.73614925</v>
          </cell>
          <cell r="N237">
            <v>2.73614925</v>
          </cell>
          <cell r="O237">
            <v>2.73614925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1.10277991</v>
          </cell>
          <cell r="V237">
            <v>1.10277991</v>
          </cell>
          <cell r="W237">
            <v>1.10277991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-7.1819498699999986</v>
          </cell>
          <cell r="AD237">
            <v>0</v>
          </cell>
          <cell r="AE237">
            <v>1.2214719999999999</v>
          </cell>
          <cell r="AF237">
            <v>8.403421869999999</v>
          </cell>
          <cell r="AG237">
            <v>135.32345129999999</v>
          </cell>
          <cell r="AH237">
            <v>98.327142839999993</v>
          </cell>
          <cell r="AI237">
            <v>0</v>
          </cell>
        </row>
        <row r="238">
          <cell r="B238" t="str">
            <v>México_Melchor Ocampo</v>
          </cell>
          <cell r="C238">
            <v>1</v>
          </cell>
          <cell r="D238" t="str">
            <v>México</v>
          </cell>
          <cell r="E238" t="str">
            <v>Melchor Ocampo</v>
          </cell>
          <cell r="F238">
            <v>1</v>
          </cell>
          <cell r="G238">
            <v>0.16600000000000001</v>
          </cell>
          <cell r="H238">
            <v>1</v>
          </cell>
          <cell r="I238">
            <v>0.04</v>
          </cell>
          <cell r="J238">
            <v>1</v>
          </cell>
          <cell r="K238">
            <v>5.6000000000000001E-2</v>
          </cell>
          <cell r="L238">
            <v>1</v>
          </cell>
          <cell r="M238">
            <v>38.921320689999995</v>
          </cell>
          <cell r="N238">
            <v>38.921320689999995</v>
          </cell>
          <cell r="O238">
            <v>38.921320689999995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9.4127695500000002</v>
          </cell>
          <cell r="V238">
            <v>9.4127695500000002</v>
          </cell>
          <cell r="W238">
            <v>9.4127695500000002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17.610209280000003</v>
          </cell>
          <cell r="AD238">
            <v>0</v>
          </cell>
          <cell r="AE238">
            <v>32.700784480000003</v>
          </cell>
          <cell r="AF238">
            <v>15.0905752</v>
          </cell>
          <cell r="AG238">
            <v>313.78997929000002</v>
          </cell>
          <cell r="AH238">
            <v>234.93473376</v>
          </cell>
          <cell r="AI238">
            <v>0</v>
          </cell>
        </row>
        <row r="239">
          <cell r="B239" t="str">
            <v>México_Metepec</v>
          </cell>
          <cell r="C239">
            <v>1</v>
          </cell>
          <cell r="D239" t="str">
            <v>México</v>
          </cell>
          <cell r="E239" t="str">
            <v>Metepec</v>
          </cell>
          <cell r="F239">
            <v>1</v>
          </cell>
          <cell r="G239">
            <v>8.1000000000000003E-2</v>
          </cell>
          <cell r="H239">
            <v>1</v>
          </cell>
          <cell r="I239">
            <v>1.7999999999999999E-2</v>
          </cell>
          <cell r="J239">
            <v>1</v>
          </cell>
          <cell r="K239">
            <v>0.106</v>
          </cell>
          <cell r="L239">
            <v>1</v>
          </cell>
          <cell r="M239">
            <v>128.22837456000002</v>
          </cell>
          <cell r="N239">
            <v>128.22837456000002</v>
          </cell>
          <cell r="O239">
            <v>43.088374560000005</v>
          </cell>
          <cell r="P239">
            <v>85.14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28.656057050000001</v>
          </cell>
          <cell r="V239">
            <v>28.656057050000001</v>
          </cell>
          <cell r="W239">
            <v>25.292015810000002</v>
          </cell>
          <cell r="X239">
            <v>3.3640412400000002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203.03519272000003</v>
          </cell>
          <cell r="AD239">
            <v>85.14</v>
          </cell>
          <cell r="AE239">
            <v>173.96066253000004</v>
          </cell>
          <cell r="AF239">
            <v>56.065469810000003</v>
          </cell>
          <cell r="AG239">
            <v>1909.21083589</v>
          </cell>
          <cell r="AH239">
            <v>1589.24225828</v>
          </cell>
          <cell r="AI239">
            <v>0</v>
          </cell>
        </row>
        <row r="240">
          <cell r="B240" t="str">
            <v>México_Naucalpan de Juárez</v>
          </cell>
          <cell r="C240">
            <v>1</v>
          </cell>
          <cell r="D240" t="str">
            <v>México</v>
          </cell>
          <cell r="E240" t="str">
            <v>Naucalpan de Juárez</v>
          </cell>
          <cell r="F240">
            <v>1</v>
          </cell>
          <cell r="G240">
            <v>0.13800000000000001</v>
          </cell>
          <cell r="H240">
            <v>1</v>
          </cell>
          <cell r="I240">
            <v>1.6E-2</v>
          </cell>
          <cell r="J240">
            <v>1</v>
          </cell>
          <cell r="K240">
            <v>0.20200000000000001</v>
          </cell>
          <cell r="L240">
            <v>2</v>
          </cell>
          <cell r="M240">
            <v>639.25248377999992</v>
          </cell>
          <cell r="N240">
            <v>639.25248377999992</v>
          </cell>
          <cell r="O240">
            <v>451.05473777999998</v>
          </cell>
          <cell r="P240">
            <v>188.197746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75.37769191000001</v>
          </cell>
          <cell r="V240">
            <v>75.37769191000001</v>
          </cell>
          <cell r="W240">
            <v>64.919545310000004</v>
          </cell>
          <cell r="X240">
            <v>10.458146600000001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1155.62440823</v>
          </cell>
          <cell r="AD240">
            <v>188.197746</v>
          </cell>
          <cell r="AE240">
            <v>1636.0899291199999</v>
          </cell>
          <cell r="AF240">
            <v>668.66326688999993</v>
          </cell>
          <cell r="AG240">
            <v>5707.9725595100008</v>
          </cell>
          <cell r="AH240">
            <v>4628.2120337900005</v>
          </cell>
          <cell r="AI240">
            <v>0</v>
          </cell>
        </row>
        <row r="241">
          <cell r="B241" t="str">
            <v>México_Nextlalpan</v>
          </cell>
          <cell r="C241">
            <v>1</v>
          </cell>
          <cell r="D241" t="str">
            <v>México</v>
          </cell>
          <cell r="E241" t="str">
            <v>Nextlalpan</v>
          </cell>
          <cell r="F241">
            <v>1</v>
          </cell>
          <cell r="G241">
            <v>4.2999999999999997E-2</v>
          </cell>
          <cell r="H241">
            <v>1</v>
          </cell>
          <cell r="I241">
            <v>1.2999999999999999E-2</v>
          </cell>
          <cell r="J241">
            <v>1</v>
          </cell>
          <cell r="K241">
            <v>4.0000000000000001E-3</v>
          </cell>
          <cell r="L241">
            <v>1</v>
          </cell>
          <cell r="M241">
            <v>8.3461639999999999</v>
          </cell>
          <cell r="N241">
            <v>8.3461639999999999</v>
          </cell>
          <cell r="O241">
            <v>8.3461639999999999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2.52748083</v>
          </cell>
          <cell r="V241">
            <v>2.52748083</v>
          </cell>
          <cell r="W241">
            <v>2.52748083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1.4349142000000006</v>
          </cell>
          <cell r="AD241">
            <v>0</v>
          </cell>
          <cell r="AE241">
            <v>7.2865795000000002</v>
          </cell>
          <cell r="AF241">
            <v>5.8516652999999996</v>
          </cell>
          <cell r="AG241">
            <v>319.79949023</v>
          </cell>
          <cell r="AH241">
            <v>193.37927952999999</v>
          </cell>
          <cell r="AI241">
            <v>0</v>
          </cell>
        </row>
        <row r="242">
          <cell r="B242" t="str">
            <v>México_Nezahualcóyotl</v>
          </cell>
          <cell r="C242">
            <v>1</v>
          </cell>
          <cell r="D242" t="str">
            <v>México</v>
          </cell>
          <cell r="E242" t="str">
            <v>Nezahualcóyotl</v>
          </cell>
          <cell r="F242">
            <v>1</v>
          </cell>
          <cell r="G242">
            <v>7.4999999999999997E-2</v>
          </cell>
          <cell r="H242">
            <v>1</v>
          </cell>
          <cell r="I242">
            <v>1.2E-2</v>
          </cell>
          <cell r="J242">
            <v>1</v>
          </cell>
          <cell r="K242">
            <v>-6.6000000000000003E-2</v>
          </cell>
          <cell r="L242">
            <v>1</v>
          </cell>
          <cell r="M242">
            <v>254.04044490999999</v>
          </cell>
          <cell r="N242">
            <v>254.04044490999999</v>
          </cell>
          <cell r="O242">
            <v>254.04044490999999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39.622169769999999</v>
          </cell>
          <cell r="V242">
            <v>39.622169769999999</v>
          </cell>
          <cell r="W242">
            <v>39.622169769999999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-315.34936056000004</v>
          </cell>
          <cell r="AD242">
            <v>0</v>
          </cell>
          <cell r="AE242">
            <v>623.04716516999997</v>
          </cell>
          <cell r="AF242">
            <v>938.39652573000001</v>
          </cell>
          <cell r="AG242">
            <v>4770.9238039299998</v>
          </cell>
          <cell r="AH242">
            <v>3407.8563234400003</v>
          </cell>
          <cell r="AI242">
            <v>0</v>
          </cell>
        </row>
        <row r="243">
          <cell r="B243" t="str">
            <v>México_Nicolás Romero</v>
          </cell>
          <cell r="C243">
            <v>1</v>
          </cell>
          <cell r="D243" t="str">
            <v>México</v>
          </cell>
          <cell r="E243" t="str">
            <v>Nicolás Romero</v>
          </cell>
          <cell r="F243">
            <v>1</v>
          </cell>
          <cell r="G243">
            <v>8.1000000000000003E-2</v>
          </cell>
          <cell r="H243">
            <v>1</v>
          </cell>
          <cell r="I243">
            <v>3.5000000000000003E-2</v>
          </cell>
          <cell r="J243">
            <v>1</v>
          </cell>
          <cell r="K243">
            <v>-7.6999999999999999E-2</v>
          </cell>
          <cell r="L243">
            <v>1</v>
          </cell>
          <cell r="M243">
            <v>68.592404110000004</v>
          </cell>
          <cell r="N243">
            <v>68.592404110000004</v>
          </cell>
          <cell r="O243">
            <v>38.592404100000003</v>
          </cell>
          <cell r="P243">
            <v>30.000000010000001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29.897866180000001</v>
          </cell>
          <cell r="V243">
            <v>29.897866180000001</v>
          </cell>
          <cell r="W243">
            <v>27.59837636</v>
          </cell>
          <cell r="X243">
            <v>2.2994898199999998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-124.53349920000002</v>
          </cell>
          <cell r="AD243">
            <v>30.000000010000001</v>
          </cell>
          <cell r="AE243">
            <v>105.90288851</v>
          </cell>
          <cell r="AF243">
            <v>260.43638772000003</v>
          </cell>
          <cell r="AG243">
            <v>1611.7578806300003</v>
          </cell>
          <cell r="AH243">
            <v>844.51705403000017</v>
          </cell>
          <cell r="AI243">
            <v>0</v>
          </cell>
        </row>
        <row r="244">
          <cell r="B244" t="str">
            <v>México_Ocuilan</v>
          </cell>
          <cell r="C244">
            <v>1</v>
          </cell>
          <cell r="D244" t="str">
            <v>México</v>
          </cell>
          <cell r="E244" t="str">
            <v>Ocuilan</v>
          </cell>
          <cell r="F244">
            <v>1</v>
          </cell>
          <cell r="G244">
            <v>2.3E-2</v>
          </cell>
          <cell r="H244">
            <v>1</v>
          </cell>
          <cell r="I244">
            <v>8.9999999999999993E-3</v>
          </cell>
          <cell r="J244">
            <v>1</v>
          </cell>
          <cell r="K244">
            <v>-6.0000000000000001E-3</v>
          </cell>
          <cell r="L244">
            <v>1</v>
          </cell>
          <cell r="M244">
            <v>2.4940467499999999</v>
          </cell>
          <cell r="N244">
            <v>2.4940467499999999</v>
          </cell>
          <cell r="O244">
            <v>2.4940467499999999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0.93185235000000011</v>
          </cell>
          <cell r="V244">
            <v>0.93185235000000011</v>
          </cell>
          <cell r="W244">
            <v>0.93185235000000011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-0.90882292999999992</v>
          </cell>
          <cell r="AD244">
            <v>0</v>
          </cell>
          <cell r="AE244">
            <v>2.7218612200000001</v>
          </cell>
          <cell r="AF244">
            <v>3.63068415</v>
          </cell>
          <cell r="AG244">
            <v>164.04887350000001</v>
          </cell>
          <cell r="AH244">
            <v>106.17002347000002</v>
          </cell>
          <cell r="AI244">
            <v>0</v>
          </cell>
        </row>
        <row r="245">
          <cell r="B245" t="str">
            <v>México_Rayón</v>
          </cell>
          <cell r="C245">
            <v>1</v>
          </cell>
          <cell r="D245" t="str">
            <v>México</v>
          </cell>
          <cell r="E245" t="str">
            <v>Rayón</v>
          </cell>
          <cell r="F245">
            <v>1</v>
          </cell>
          <cell r="G245">
            <v>6.2E-2</v>
          </cell>
          <cell r="H245">
            <v>1</v>
          </cell>
          <cell r="I245">
            <v>1.4999999999999999E-2</v>
          </cell>
          <cell r="J245">
            <v>1</v>
          </cell>
          <cell r="K245">
            <v>7.6999999999999999E-2</v>
          </cell>
          <cell r="L245">
            <v>1</v>
          </cell>
          <cell r="M245">
            <v>6.4654251299999999</v>
          </cell>
          <cell r="N245">
            <v>6.4654251299999999</v>
          </cell>
          <cell r="O245">
            <v>6.4654251299999999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1.53006927</v>
          </cell>
          <cell r="V245">
            <v>1.53006927</v>
          </cell>
          <cell r="W245">
            <v>1.53006927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10.148633199999999</v>
          </cell>
          <cell r="AD245">
            <v>0</v>
          </cell>
          <cell r="AE245">
            <v>10.97271299</v>
          </cell>
          <cell r="AF245">
            <v>0.82407979000000009</v>
          </cell>
          <cell r="AG245">
            <v>132.11312847000002</v>
          </cell>
          <cell r="AH245">
            <v>103.72196483000002</v>
          </cell>
          <cell r="AI245">
            <v>0</v>
          </cell>
        </row>
        <row r="246">
          <cell r="B246" t="str">
            <v>México_San José del Rincón</v>
          </cell>
          <cell r="C246">
            <v>1</v>
          </cell>
          <cell r="D246" t="str">
            <v>México</v>
          </cell>
          <cell r="E246" t="str">
            <v>San José del Rincón</v>
          </cell>
          <cell r="F246">
            <v>1</v>
          </cell>
          <cell r="G246">
            <v>0</v>
          </cell>
          <cell r="H246">
            <v>1</v>
          </cell>
          <cell r="I246">
            <v>0</v>
          </cell>
          <cell r="J246">
            <v>1</v>
          </cell>
          <cell r="K246">
            <v>0.13700000000000001</v>
          </cell>
          <cell r="L246">
            <v>1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71.845965449999994</v>
          </cell>
          <cell r="AD246">
            <v>0</v>
          </cell>
          <cell r="AE246">
            <v>118.51797823</v>
          </cell>
          <cell r="AF246">
            <v>46.672012780000003</v>
          </cell>
          <cell r="AG246">
            <v>525.25878361999992</v>
          </cell>
          <cell r="AH246">
            <v>216.20542209999999</v>
          </cell>
          <cell r="AI246">
            <v>0</v>
          </cell>
        </row>
        <row r="247">
          <cell r="B247" t="str">
            <v>México_Sultepec</v>
          </cell>
          <cell r="C247">
            <v>1</v>
          </cell>
          <cell r="D247" t="str">
            <v>México</v>
          </cell>
          <cell r="E247" t="str">
            <v>Sultepec</v>
          </cell>
          <cell r="F247">
            <v>1</v>
          </cell>
          <cell r="G247">
            <v>0.27200000000000002</v>
          </cell>
          <cell r="H247">
            <v>1</v>
          </cell>
          <cell r="I247">
            <v>9.7000000000000003E-2</v>
          </cell>
          <cell r="J247">
            <v>2</v>
          </cell>
          <cell r="K247">
            <v>8.0000000000000002E-3</v>
          </cell>
          <cell r="L247">
            <v>1</v>
          </cell>
          <cell r="M247">
            <v>40.005486520000005</v>
          </cell>
          <cell r="N247">
            <v>40.005486520000005</v>
          </cell>
          <cell r="O247">
            <v>40.005486520000005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14.235027259999999</v>
          </cell>
          <cell r="V247">
            <v>14.235027259999999</v>
          </cell>
          <cell r="W247">
            <v>14.235027259999999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2.190766619999998</v>
          </cell>
          <cell r="AD247">
            <v>0</v>
          </cell>
          <cell r="AE247">
            <v>64.356444769999996</v>
          </cell>
          <cell r="AF247">
            <v>62.165678149999998</v>
          </cell>
          <cell r="AG247">
            <v>280.40608834</v>
          </cell>
          <cell r="AH247">
            <v>146.84723206000001</v>
          </cell>
          <cell r="AI247">
            <v>0</v>
          </cell>
        </row>
        <row r="248">
          <cell r="B248" t="str">
            <v>México_Tecámac</v>
          </cell>
          <cell r="C248">
            <v>1</v>
          </cell>
          <cell r="D248" t="str">
            <v>México</v>
          </cell>
          <cell r="E248" t="str">
            <v>Tecámac</v>
          </cell>
          <cell r="F248">
            <v>1</v>
          </cell>
          <cell r="G248">
            <v>1.6E-2</v>
          </cell>
          <cell r="H248">
            <v>1</v>
          </cell>
          <cell r="I248">
            <v>8.9999999999999993E-3</v>
          </cell>
          <cell r="J248">
            <v>1</v>
          </cell>
          <cell r="K248">
            <v>7.0000000000000001E-3</v>
          </cell>
          <cell r="L248">
            <v>1</v>
          </cell>
          <cell r="M248">
            <v>26.815605000000001</v>
          </cell>
          <cell r="N248">
            <v>26.815605000000001</v>
          </cell>
          <cell r="O248">
            <v>26.815605000000001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14.980062899999998</v>
          </cell>
          <cell r="V248">
            <v>14.980062899999998</v>
          </cell>
          <cell r="W248">
            <v>14.980062899999998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15.155819210000001</v>
          </cell>
          <cell r="AD248">
            <v>0</v>
          </cell>
          <cell r="AE248">
            <v>18.623564500000001</v>
          </cell>
          <cell r="AF248">
            <v>3.4677452899999999</v>
          </cell>
          <cell r="AG248">
            <v>2275.6865115200007</v>
          </cell>
          <cell r="AH248">
            <v>1680.6861788500005</v>
          </cell>
          <cell r="AI248">
            <v>5.0501800000000005E-3</v>
          </cell>
        </row>
        <row r="249">
          <cell r="B249" t="str">
            <v>México_Temascalcingo</v>
          </cell>
          <cell r="C249">
            <v>1</v>
          </cell>
          <cell r="D249" t="str">
            <v>México</v>
          </cell>
          <cell r="E249" t="str">
            <v>Temascalcingo</v>
          </cell>
          <cell r="F249">
            <v>1</v>
          </cell>
          <cell r="G249">
            <v>0</v>
          </cell>
          <cell r="H249">
            <v>1</v>
          </cell>
          <cell r="I249">
            <v>0</v>
          </cell>
          <cell r="J249">
            <v>1</v>
          </cell>
          <cell r="K249">
            <v>6.2E-2</v>
          </cell>
          <cell r="L249">
            <v>1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23.688638179999998</v>
          </cell>
          <cell r="AD249">
            <v>0</v>
          </cell>
          <cell r="AE249">
            <v>53.854146139999997</v>
          </cell>
          <cell r="AF249">
            <v>30.165507959999999</v>
          </cell>
          <cell r="AG249">
            <v>380.03007295000009</v>
          </cell>
          <cell r="AH249">
            <v>197.41941001000006</v>
          </cell>
          <cell r="AI249">
            <v>0</v>
          </cell>
        </row>
        <row r="250">
          <cell r="B250" t="str">
            <v>México_Tenango del Valle</v>
          </cell>
          <cell r="C250">
            <v>1</v>
          </cell>
          <cell r="D250" t="str">
            <v>México</v>
          </cell>
          <cell r="E250" t="str">
            <v>Tenango del Valle</v>
          </cell>
          <cell r="F250">
            <v>1</v>
          </cell>
          <cell r="G250">
            <v>0.04</v>
          </cell>
          <cell r="H250">
            <v>1</v>
          </cell>
          <cell r="I250">
            <v>1.2999999999999999E-2</v>
          </cell>
          <cell r="J250">
            <v>1</v>
          </cell>
          <cell r="K250">
            <v>1.4999999999999999E-2</v>
          </cell>
          <cell r="L250">
            <v>1</v>
          </cell>
          <cell r="M250">
            <v>11.57345426</v>
          </cell>
          <cell r="N250">
            <v>11.57345426</v>
          </cell>
          <cell r="O250">
            <v>11.57345426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3.8679548500000003</v>
          </cell>
          <cell r="V250">
            <v>3.8679548500000003</v>
          </cell>
          <cell r="W250">
            <v>3.8679548500000003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6.4328582399999981</v>
          </cell>
          <cell r="AD250">
            <v>0</v>
          </cell>
          <cell r="AE250">
            <v>26.517650769999999</v>
          </cell>
          <cell r="AF250">
            <v>20.084792530000001</v>
          </cell>
          <cell r="AG250">
            <v>437.04333869000004</v>
          </cell>
          <cell r="AH250">
            <v>289.56574999000003</v>
          </cell>
          <cell r="AI250">
            <v>0</v>
          </cell>
        </row>
        <row r="251">
          <cell r="B251" t="str">
            <v>México_Teoloyucan</v>
          </cell>
          <cell r="C251">
            <v>1</v>
          </cell>
          <cell r="D251" t="str">
            <v>México</v>
          </cell>
          <cell r="E251" t="str">
            <v>Teoloyucan</v>
          </cell>
          <cell r="F251">
            <v>1</v>
          </cell>
          <cell r="G251">
            <v>4.4999999999999998E-2</v>
          </cell>
          <cell r="H251">
            <v>1</v>
          </cell>
          <cell r="I251">
            <v>1.0999999999999999E-2</v>
          </cell>
          <cell r="J251">
            <v>1</v>
          </cell>
          <cell r="K251">
            <v>-7.0000000000000001E-3</v>
          </cell>
          <cell r="L251">
            <v>1</v>
          </cell>
          <cell r="M251">
            <v>12.151027789999999</v>
          </cell>
          <cell r="N251">
            <v>12.151027789999999</v>
          </cell>
          <cell r="O251">
            <v>12.151027789999999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3.0199956399999999</v>
          </cell>
          <cell r="V251">
            <v>3.0199956399999999</v>
          </cell>
          <cell r="W251">
            <v>3.0199956399999999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-2.3949826200000004</v>
          </cell>
          <cell r="AD251">
            <v>0</v>
          </cell>
          <cell r="AE251">
            <v>27.32333466</v>
          </cell>
          <cell r="AF251">
            <v>29.718317280000001</v>
          </cell>
          <cell r="AG251">
            <v>358.50191159000002</v>
          </cell>
          <cell r="AH251">
            <v>269.97006198000003</v>
          </cell>
          <cell r="AI251">
            <v>0</v>
          </cell>
        </row>
        <row r="252">
          <cell r="B252" t="str">
            <v>México_Teotihuacán</v>
          </cell>
          <cell r="C252">
            <v>1</v>
          </cell>
          <cell r="D252" t="str">
            <v>México</v>
          </cell>
          <cell r="E252" t="str">
            <v>Teotihuacán</v>
          </cell>
          <cell r="F252">
            <v>1</v>
          </cell>
          <cell r="G252">
            <v>0</v>
          </cell>
          <cell r="H252">
            <v>1</v>
          </cell>
          <cell r="I252">
            <v>1E-3</v>
          </cell>
          <cell r="J252">
            <v>1</v>
          </cell>
          <cell r="K252">
            <v>0.11</v>
          </cell>
          <cell r="L252">
            <v>1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0.23053825</v>
          </cell>
          <cell r="V252">
            <v>0.23053825</v>
          </cell>
          <cell r="W252">
            <v>0.23053825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31.256704419999995</v>
          </cell>
          <cell r="AD252">
            <v>0</v>
          </cell>
          <cell r="AE252">
            <v>59.013559369999996</v>
          </cell>
          <cell r="AF252">
            <v>27.756854950000001</v>
          </cell>
          <cell r="AG252">
            <v>283.00292213000006</v>
          </cell>
          <cell r="AH252">
            <v>203.64342332000004</v>
          </cell>
          <cell r="AI252">
            <v>0</v>
          </cell>
        </row>
        <row r="253">
          <cell r="B253" t="str">
            <v>México_Texcoco</v>
          </cell>
          <cell r="C253">
            <v>1</v>
          </cell>
          <cell r="D253" t="str">
            <v>México</v>
          </cell>
          <cell r="E253" t="str">
            <v>Texcoco</v>
          </cell>
          <cell r="F253">
            <v>1</v>
          </cell>
          <cell r="G253">
            <v>0.11799999999999999</v>
          </cell>
          <cell r="H253">
            <v>1</v>
          </cell>
          <cell r="I253">
            <v>0.02</v>
          </cell>
          <cell r="J253">
            <v>1</v>
          </cell>
          <cell r="K253">
            <v>-4.9000000000000002E-2</v>
          </cell>
          <cell r="L253">
            <v>1</v>
          </cell>
          <cell r="M253">
            <v>119.93641074999999</v>
          </cell>
          <cell r="N253">
            <v>119.93641074999999</v>
          </cell>
          <cell r="O253">
            <v>119.93641074999999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20.351605149999997</v>
          </cell>
          <cell r="V253">
            <v>20.351605149999997</v>
          </cell>
          <cell r="W253">
            <v>20.351605149999997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-68.159106619999989</v>
          </cell>
          <cell r="AD253">
            <v>0</v>
          </cell>
          <cell r="AE253">
            <v>402.92616715999998</v>
          </cell>
          <cell r="AF253">
            <v>471.08527377999997</v>
          </cell>
          <cell r="AG253">
            <v>1380.5481072800001</v>
          </cell>
          <cell r="AH253">
            <v>1012.6836325500001</v>
          </cell>
          <cell r="AI253">
            <v>0</v>
          </cell>
        </row>
        <row r="254">
          <cell r="B254" t="str">
            <v>México_Tlalnepantla de Baz</v>
          </cell>
          <cell r="C254">
            <v>1</v>
          </cell>
          <cell r="D254" t="str">
            <v>México</v>
          </cell>
          <cell r="E254" t="str">
            <v>Tlalnepantla de Baz</v>
          </cell>
          <cell r="F254">
            <v>1</v>
          </cell>
          <cell r="G254">
            <v>9.6000000000000002E-2</v>
          </cell>
          <cell r="H254">
            <v>1</v>
          </cell>
          <cell r="I254">
            <v>1.4E-2</v>
          </cell>
          <cell r="J254">
            <v>1</v>
          </cell>
          <cell r="K254">
            <v>4.7E-2</v>
          </cell>
          <cell r="L254">
            <v>1</v>
          </cell>
          <cell r="M254">
            <v>407.35143422000004</v>
          </cell>
          <cell r="N254">
            <v>407.35143422000004</v>
          </cell>
          <cell r="O254">
            <v>407.35143422000004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59.412259290000001</v>
          </cell>
          <cell r="V254">
            <v>59.412259290000001</v>
          </cell>
          <cell r="W254">
            <v>59.412259290000001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234.65176251</v>
          </cell>
          <cell r="AD254">
            <v>0</v>
          </cell>
          <cell r="AE254">
            <v>261.15134939000001</v>
          </cell>
          <cell r="AF254">
            <v>26.499586879999999</v>
          </cell>
          <cell r="AG254">
            <v>4963.8257162099999</v>
          </cell>
          <cell r="AH254">
            <v>4232.4030803099995</v>
          </cell>
          <cell r="AI254">
            <v>0</v>
          </cell>
        </row>
        <row r="255">
          <cell r="B255" t="str">
            <v>México_Toluca</v>
          </cell>
          <cell r="C255">
            <v>1</v>
          </cell>
          <cell r="D255" t="str">
            <v>México</v>
          </cell>
          <cell r="E255" t="str">
            <v>Toluca</v>
          </cell>
          <cell r="F255">
            <v>1</v>
          </cell>
          <cell r="G255">
            <v>4.9000000000000002E-2</v>
          </cell>
          <cell r="H255">
            <v>1</v>
          </cell>
          <cell r="I255">
            <v>3.0000000000000001E-3</v>
          </cell>
          <cell r="J255">
            <v>1</v>
          </cell>
          <cell r="K255">
            <v>0.14599999999999999</v>
          </cell>
          <cell r="L255">
            <v>1</v>
          </cell>
          <cell r="M255">
            <v>187.50000000999998</v>
          </cell>
          <cell r="N255">
            <v>187.50000000999998</v>
          </cell>
          <cell r="O255">
            <v>0</v>
          </cell>
          <cell r="P255">
            <v>187.50000000999998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13.220292129999999</v>
          </cell>
          <cell r="V255">
            <v>13.220292129999999</v>
          </cell>
          <cell r="W255">
            <v>0</v>
          </cell>
          <cell r="X255">
            <v>13.220292129999999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742.37159851999991</v>
          </cell>
          <cell r="AD255">
            <v>187.50000000999998</v>
          </cell>
          <cell r="AE255">
            <v>936.65598656999998</v>
          </cell>
          <cell r="AF255">
            <v>381.78438806000003</v>
          </cell>
          <cell r="AG255">
            <v>5086.4149253200012</v>
          </cell>
          <cell r="AH255">
            <v>3805.1722609300009</v>
          </cell>
          <cell r="AI255">
            <v>0</v>
          </cell>
        </row>
        <row r="256">
          <cell r="B256" t="str">
            <v>México_Tultepec</v>
          </cell>
          <cell r="C256">
            <v>1</v>
          </cell>
          <cell r="D256" t="str">
            <v>México</v>
          </cell>
          <cell r="E256" t="str">
            <v>Tultepec</v>
          </cell>
          <cell r="F256">
            <v>1</v>
          </cell>
          <cell r="G256">
            <v>0.10100000000000001</v>
          </cell>
          <cell r="H256">
            <v>1</v>
          </cell>
          <cell r="I256">
            <v>1.2999999999999999E-2</v>
          </cell>
          <cell r="J256">
            <v>1</v>
          </cell>
          <cell r="K256">
            <v>-0.158</v>
          </cell>
          <cell r="L256">
            <v>1</v>
          </cell>
          <cell r="M256">
            <v>64.202889859999999</v>
          </cell>
          <cell r="N256">
            <v>64.202889859999999</v>
          </cell>
          <cell r="O256">
            <v>64.202889859999999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8.5497372600000006</v>
          </cell>
          <cell r="V256">
            <v>8.5497372600000006</v>
          </cell>
          <cell r="W256">
            <v>8.5497372600000006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-129.65740220000001</v>
          </cell>
          <cell r="AD256">
            <v>0</v>
          </cell>
          <cell r="AE256">
            <v>6.88652072</v>
          </cell>
          <cell r="AF256">
            <v>136.54392292</v>
          </cell>
          <cell r="AG256">
            <v>822.91707844000007</v>
          </cell>
          <cell r="AH256">
            <v>634.73515443000008</v>
          </cell>
          <cell r="AI256">
            <v>0</v>
          </cell>
        </row>
        <row r="257">
          <cell r="B257" t="str">
            <v>México_Tultitlán</v>
          </cell>
          <cell r="C257">
            <v>1</v>
          </cell>
          <cell r="D257" t="str">
            <v>México</v>
          </cell>
          <cell r="E257" t="str">
            <v>Tultitlán</v>
          </cell>
          <cell r="F257">
            <v>1</v>
          </cell>
          <cell r="G257">
            <v>4.4999999999999998E-2</v>
          </cell>
          <cell r="H257">
            <v>1</v>
          </cell>
          <cell r="I257">
            <v>1.0999999999999999E-2</v>
          </cell>
          <cell r="J257">
            <v>1</v>
          </cell>
          <cell r="K257">
            <v>-7.3999999999999996E-2</v>
          </cell>
          <cell r="L257">
            <v>1</v>
          </cell>
          <cell r="M257">
            <v>87.911804239999995</v>
          </cell>
          <cell r="N257">
            <v>87.911804239999995</v>
          </cell>
          <cell r="O257">
            <v>87.911804239999995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21.725206570000001</v>
          </cell>
          <cell r="V257">
            <v>21.725206570000001</v>
          </cell>
          <cell r="W257">
            <v>21.725206570000001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-185.27440146999996</v>
          </cell>
          <cell r="AD257">
            <v>0</v>
          </cell>
          <cell r="AE257">
            <v>200.31207692000001</v>
          </cell>
          <cell r="AF257">
            <v>385.58647838999997</v>
          </cell>
          <cell r="AG257">
            <v>2516.8543077999998</v>
          </cell>
          <cell r="AH257">
            <v>1932.4898082699999</v>
          </cell>
          <cell r="AI257">
            <v>0</v>
          </cell>
        </row>
        <row r="258">
          <cell r="B258" t="str">
            <v>México_Valle de Chalco Solidaridad</v>
          </cell>
          <cell r="C258">
            <v>1</v>
          </cell>
          <cell r="D258" t="str">
            <v>México</v>
          </cell>
          <cell r="E258" t="str">
            <v>Valle de Chalco Solidaridad</v>
          </cell>
          <cell r="F258">
            <v>2</v>
          </cell>
          <cell r="G258">
            <v>0.184</v>
          </cell>
          <cell r="H258">
            <v>1</v>
          </cell>
          <cell r="I258">
            <v>2.7E-2</v>
          </cell>
          <cell r="J258">
            <v>1</v>
          </cell>
          <cell r="K258">
            <v>0.30599999999999999</v>
          </cell>
          <cell r="L258">
            <v>3</v>
          </cell>
          <cell r="M258">
            <v>136.02445843000001</v>
          </cell>
          <cell r="N258">
            <v>136.02445843000001</v>
          </cell>
          <cell r="O258">
            <v>67.941956430000005</v>
          </cell>
          <cell r="P258">
            <v>68.082502000000005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20.079663109999998</v>
          </cell>
          <cell r="V258">
            <v>20.079663109999998</v>
          </cell>
          <cell r="W258">
            <v>10.96801494</v>
          </cell>
          <cell r="X258">
            <v>9.1116481700000005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401.06855844</v>
          </cell>
          <cell r="AD258">
            <v>68.082502000000005</v>
          </cell>
          <cell r="AE258">
            <v>353.50940602000003</v>
          </cell>
          <cell r="AF258">
            <v>20.523349580000001</v>
          </cell>
          <cell r="AG258">
            <v>1310.2454363200002</v>
          </cell>
          <cell r="AH258">
            <v>739.20851193000021</v>
          </cell>
          <cell r="AI258">
            <v>0</v>
          </cell>
        </row>
        <row r="259">
          <cell r="B259" t="str">
            <v>México_Villa del Carbón</v>
          </cell>
          <cell r="C259">
            <v>1</v>
          </cell>
          <cell r="D259" t="str">
            <v>México</v>
          </cell>
          <cell r="E259" t="str">
            <v>Villa del Carbón</v>
          </cell>
          <cell r="F259">
            <v>1</v>
          </cell>
          <cell r="G259">
            <v>0</v>
          </cell>
          <cell r="H259">
            <v>1</v>
          </cell>
          <cell r="I259">
            <v>3.4000000000000002E-2</v>
          </cell>
          <cell r="J259">
            <v>1</v>
          </cell>
          <cell r="K259">
            <v>-0.01</v>
          </cell>
          <cell r="L259">
            <v>1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4.7337214700000008</v>
          </cell>
          <cell r="V259">
            <v>4.7337214700000008</v>
          </cell>
          <cell r="W259">
            <v>4.7337214700000008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-2.3560936300000002</v>
          </cell>
          <cell r="AD259">
            <v>0</v>
          </cell>
          <cell r="AE259">
            <v>2.6378730099999999</v>
          </cell>
          <cell r="AF259">
            <v>4.99396664</v>
          </cell>
          <cell r="AG259">
            <v>247.39997349000004</v>
          </cell>
          <cell r="AH259">
            <v>138.46026254000003</v>
          </cell>
          <cell r="AI259">
            <v>0</v>
          </cell>
        </row>
        <row r="260">
          <cell r="B260" t="str">
            <v>México_Zinacantepec</v>
          </cell>
          <cell r="C260">
            <v>1</v>
          </cell>
          <cell r="D260" t="str">
            <v>México</v>
          </cell>
          <cell r="E260" t="str">
            <v>Zinacantepec</v>
          </cell>
          <cell r="F260">
            <v>1</v>
          </cell>
          <cell r="G260">
            <v>0.13700000000000001</v>
          </cell>
          <cell r="H260">
            <v>1</v>
          </cell>
          <cell r="I260">
            <v>4.2999999999999997E-2</v>
          </cell>
          <cell r="J260">
            <v>1</v>
          </cell>
          <cell r="K260">
            <v>-0.04</v>
          </cell>
          <cell r="L260">
            <v>1</v>
          </cell>
          <cell r="M260">
            <v>71.619453340000007</v>
          </cell>
          <cell r="N260">
            <v>71.619453340000007</v>
          </cell>
          <cell r="O260">
            <v>71.619453340000007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22.382381530000004</v>
          </cell>
          <cell r="V260">
            <v>22.382381530000004</v>
          </cell>
          <cell r="W260">
            <v>20.785316840000004</v>
          </cell>
          <cell r="X260">
            <v>1.5970646899999998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-35.476576319999985</v>
          </cell>
          <cell r="AD260">
            <v>0</v>
          </cell>
          <cell r="AE260">
            <v>37.538141880000005</v>
          </cell>
          <cell r="AF260">
            <v>73.01471819999999</v>
          </cell>
          <cell r="AG260">
            <v>881.0947828200002</v>
          </cell>
          <cell r="AH260">
            <v>521.47708014000011</v>
          </cell>
          <cell r="AI260">
            <v>0</v>
          </cell>
        </row>
        <row r="261">
          <cell r="B261" t="str">
            <v>México_Zumpango</v>
          </cell>
          <cell r="C261">
            <v>1</v>
          </cell>
          <cell r="D261" t="str">
            <v>México</v>
          </cell>
          <cell r="E261" t="str">
            <v>Zumpango</v>
          </cell>
          <cell r="F261">
            <v>1</v>
          </cell>
          <cell r="G261">
            <v>0.122</v>
          </cell>
          <cell r="H261">
            <v>1</v>
          </cell>
          <cell r="I261">
            <v>2.1000000000000001E-2</v>
          </cell>
          <cell r="J261">
            <v>1</v>
          </cell>
          <cell r="K261">
            <v>-8.4000000000000005E-2</v>
          </cell>
          <cell r="L261">
            <v>1</v>
          </cell>
          <cell r="M261">
            <v>108.0374212</v>
          </cell>
          <cell r="N261">
            <v>108.0374212</v>
          </cell>
          <cell r="O261">
            <v>108.0374212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18.165016210000001</v>
          </cell>
          <cell r="V261">
            <v>18.165016210000001</v>
          </cell>
          <cell r="W261">
            <v>18.165016210000001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-102.70959815000001</v>
          </cell>
          <cell r="AD261">
            <v>0</v>
          </cell>
          <cell r="AE261">
            <v>23.096372239999997</v>
          </cell>
          <cell r="AF261">
            <v>125.80597039</v>
          </cell>
          <cell r="AG261">
            <v>1228.1305408799999</v>
          </cell>
          <cell r="AH261">
            <v>884.47884587999988</v>
          </cell>
          <cell r="AI261">
            <v>0</v>
          </cell>
        </row>
        <row r="262">
          <cell r="B262" t="str">
            <v>Michoacán_Acuitzio</v>
          </cell>
          <cell r="C262">
            <v>1</v>
          </cell>
          <cell r="D262" t="str">
            <v>Michoacán</v>
          </cell>
          <cell r="E262" t="str">
            <v>Acuitzio</v>
          </cell>
          <cell r="F262">
            <v>1</v>
          </cell>
          <cell r="G262">
            <v>0</v>
          </cell>
          <cell r="H262">
            <v>1</v>
          </cell>
          <cell r="I262">
            <v>0</v>
          </cell>
          <cell r="J262">
            <v>1</v>
          </cell>
          <cell r="K262">
            <v>-1E-3</v>
          </cell>
          <cell r="L262">
            <v>1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-5.6425000000000003E-2</v>
          </cell>
          <cell r="AD262">
            <v>0</v>
          </cell>
          <cell r="AE262">
            <v>0.163442</v>
          </cell>
          <cell r="AF262">
            <v>0.21986700000000001</v>
          </cell>
          <cell r="AG262">
            <v>69.152309000000002</v>
          </cell>
          <cell r="AH262">
            <v>39.758797000000001</v>
          </cell>
          <cell r="AI262">
            <v>0</v>
          </cell>
        </row>
        <row r="263">
          <cell r="B263" t="str">
            <v>Michoacán_Angangueo</v>
          </cell>
          <cell r="C263">
            <v>0</v>
          </cell>
          <cell r="D263" t="str">
            <v>Michoacán</v>
          </cell>
          <cell r="E263" t="str">
            <v>Angangueo</v>
          </cell>
          <cell r="F263">
            <v>1</v>
          </cell>
          <cell r="G263">
            <v>0</v>
          </cell>
          <cell r="H263">
            <v>1</v>
          </cell>
          <cell r="I263">
            <v>0</v>
          </cell>
          <cell r="J263">
            <v>1</v>
          </cell>
          <cell r="K263">
            <v>5.7000000000000002E-2</v>
          </cell>
          <cell r="L263">
            <v>1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3.4256305199999999</v>
          </cell>
          <cell r="AD263">
            <v>0</v>
          </cell>
          <cell r="AE263">
            <v>3.5085872</v>
          </cell>
          <cell r="AF263">
            <v>8.2956679999999991E-2</v>
          </cell>
          <cell r="AG263">
            <v>59.732606589999996</v>
          </cell>
          <cell r="AH263">
            <v>35.395656589999994</v>
          </cell>
          <cell r="AI263">
            <v>0</v>
          </cell>
        </row>
        <row r="264">
          <cell r="B264" t="str">
            <v>Michoacán_Apatzingán</v>
          </cell>
          <cell r="C264">
            <v>1</v>
          </cell>
          <cell r="D264" t="str">
            <v>Michoacán</v>
          </cell>
          <cell r="E264" t="str">
            <v>Apatzingán</v>
          </cell>
          <cell r="F264">
            <v>1</v>
          </cell>
          <cell r="G264">
            <v>0</v>
          </cell>
          <cell r="H264">
            <v>1</v>
          </cell>
          <cell r="I264">
            <v>1E-3</v>
          </cell>
          <cell r="J264">
            <v>1</v>
          </cell>
          <cell r="K264">
            <v>0.10100000000000001</v>
          </cell>
          <cell r="L264">
            <v>1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0.31368194999999999</v>
          </cell>
          <cell r="V264">
            <v>0.31368194999999999</v>
          </cell>
          <cell r="W264">
            <v>0</v>
          </cell>
          <cell r="X264">
            <v>0.31368194999999999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52.106169000000001</v>
          </cell>
          <cell r="AD264">
            <v>0</v>
          </cell>
          <cell r="AE264">
            <v>54.655413000000003</v>
          </cell>
          <cell r="AF264">
            <v>2.5492439999999998</v>
          </cell>
          <cell r="AG264">
            <v>517.67987500000004</v>
          </cell>
          <cell r="AH264">
            <v>318.45860099999999</v>
          </cell>
          <cell r="AI264">
            <v>0</v>
          </cell>
        </row>
        <row r="265">
          <cell r="B265" t="str">
            <v>Michoacán_Aporo</v>
          </cell>
          <cell r="C265">
            <v>1</v>
          </cell>
          <cell r="D265" t="str">
            <v>Michoacán</v>
          </cell>
          <cell r="E265" t="str">
            <v>Aporo</v>
          </cell>
          <cell r="F265">
            <v>1</v>
          </cell>
          <cell r="G265">
            <v>8.6999999999999994E-2</v>
          </cell>
          <cell r="H265">
            <v>1</v>
          </cell>
          <cell r="I265">
            <v>3.0000000000000001E-3</v>
          </cell>
          <cell r="J265">
            <v>1</v>
          </cell>
          <cell r="K265">
            <v>2.4E-2</v>
          </cell>
          <cell r="L265">
            <v>1</v>
          </cell>
          <cell r="M265">
            <v>2.5238527799999999</v>
          </cell>
          <cell r="N265">
            <v>2.5238527799999999</v>
          </cell>
          <cell r="O265">
            <v>2.5238527799999999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7.5606380000000001E-2</v>
          </cell>
          <cell r="V265">
            <v>7.5606380000000001E-2</v>
          </cell>
          <cell r="W265">
            <v>7.5606380000000001E-2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0.94207686999999996</v>
          </cell>
          <cell r="AD265">
            <v>0</v>
          </cell>
          <cell r="AE265">
            <v>1.2452658299999999</v>
          </cell>
          <cell r="AF265">
            <v>0.30318896000000001</v>
          </cell>
          <cell r="AG265">
            <v>38.921824639999997</v>
          </cell>
          <cell r="AH265">
            <v>28.883441339999997</v>
          </cell>
          <cell r="AI265">
            <v>0</v>
          </cell>
        </row>
        <row r="266">
          <cell r="B266" t="str">
            <v>Michoacán_Ario</v>
          </cell>
          <cell r="C266">
            <v>1</v>
          </cell>
          <cell r="D266" t="str">
            <v>Michoacán</v>
          </cell>
          <cell r="E266" t="str">
            <v>Ario</v>
          </cell>
          <cell r="F266">
            <v>1</v>
          </cell>
          <cell r="G266">
            <v>0</v>
          </cell>
          <cell r="H266">
            <v>1</v>
          </cell>
          <cell r="I266">
            <v>0</v>
          </cell>
          <cell r="J266">
            <v>1</v>
          </cell>
          <cell r="K266">
            <v>3.6999999999999998E-2</v>
          </cell>
          <cell r="L266">
            <v>1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6.4096323999999978</v>
          </cell>
          <cell r="AD266">
            <v>0</v>
          </cell>
          <cell r="AE266">
            <v>16.584446789999998</v>
          </cell>
          <cell r="AF266">
            <v>10.17481439</v>
          </cell>
          <cell r="AG266">
            <v>174.40622564000003</v>
          </cell>
          <cell r="AH266">
            <v>109.76289564000002</v>
          </cell>
          <cell r="AI266">
            <v>0</v>
          </cell>
        </row>
        <row r="267">
          <cell r="B267" t="str">
            <v>Michoacán_Coalcomán de Vázquez Pallares</v>
          </cell>
          <cell r="C267">
            <v>1</v>
          </cell>
          <cell r="D267" t="str">
            <v>Michoacán</v>
          </cell>
          <cell r="E267" t="str">
            <v>Coalcomán de Vázquez Pallares</v>
          </cell>
          <cell r="F267">
            <v>1</v>
          </cell>
          <cell r="G267">
            <v>0</v>
          </cell>
          <cell r="H267">
            <v>1</v>
          </cell>
          <cell r="I267">
            <v>0</v>
          </cell>
          <cell r="J267">
            <v>1</v>
          </cell>
          <cell r="K267">
            <v>6.0000000000000001E-3</v>
          </cell>
          <cell r="L267">
            <v>1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1.1975114799999997</v>
          </cell>
          <cell r="AD267">
            <v>0</v>
          </cell>
          <cell r="AE267">
            <v>3.0136295899999999</v>
          </cell>
          <cell r="AF267">
            <v>1.8161181100000001</v>
          </cell>
          <cell r="AG267">
            <v>185.48419705999996</v>
          </cell>
          <cell r="AH267">
            <v>136.32170436999996</v>
          </cell>
          <cell r="AI267">
            <v>0</v>
          </cell>
        </row>
        <row r="268">
          <cell r="B268" t="str">
            <v>Michoacán_Cotija</v>
          </cell>
          <cell r="C268">
            <v>1</v>
          </cell>
          <cell r="D268" t="str">
            <v>Michoacán</v>
          </cell>
          <cell r="E268" t="str">
            <v>Cotija</v>
          </cell>
          <cell r="F268">
            <v>1</v>
          </cell>
          <cell r="G268">
            <v>0</v>
          </cell>
          <cell r="H268">
            <v>1</v>
          </cell>
          <cell r="I268">
            <v>0</v>
          </cell>
          <cell r="J268">
            <v>1</v>
          </cell>
          <cell r="K268">
            <v>-2.1999999999999999E-2</v>
          </cell>
          <cell r="L268">
            <v>1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-2.6221377999999991</v>
          </cell>
          <cell r="AD268">
            <v>0</v>
          </cell>
          <cell r="AE268">
            <v>2.3842346000000001</v>
          </cell>
          <cell r="AF268">
            <v>5.0063723999999992</v>
          </cell>
          <cell r="AG268">
            <v>118.16203503</v>
          </cell>
          <cell r="AH268">
            <v>83.8275644</v>
          </cell>
          <cell r="AI268">
            <v>0</v>
          </cell>
        </row>
        <row r="269">
          <cell r="B269" t="str">
            <v>Michoacán_Indaparapeo</v>
          </cell>
          <cell r="C269">
            <v>1</v>
          </cell>
          <cell r="D269" t="str">
            <v>Michoacán</v>
          </cell>
          <cell r="E269" t="str">
            <v>Indaparapeo</v>
          </cell>
          <cell r="F269">
            <v>1</v>
          </cell>
          <cell r="G269">
            <v>0.13400000000000001</v>
          </cell>
          <cell r="H269">
            <v>1</v>
          </cell>
          <cell r="I269">
            <v>6.0000000000000001E-3</v>
          </cell>
          <cell r="J269">
            <v>1</v>
          </cell>
          <cell r="K269">
            <v>-9.4E-2</v>
          </cell>
          <cell r="L269">
            <v>1</v>
          </cell>
          <cell r="M269">
            <v>8.1015156600000005</v>
          </cell>
          <cell r="N269">
            <v>8.1015156600000005</v>
          </cell>
          <cell r="O269">
            <v>8.1015156600000005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0.35795255000000004</v>
          </cell>
          <cell r="V269">
            <v>0.35795255000000004</v>
          </cell>
          <cell r="W269">
            <v>0.35795255000000004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-9.1728774600000005</v>
          </cell>
          <cell r="AD269">
            <v>0</v>
          </cell>
          <cell r="AE269">
            <v>0.22968026999999999</v>
          </cell>
          <cell r="AF269">
            <v>9.4025577299999998</v>
          </cell>
          <cell r="AG269">
            <v>97.853137930000003</v>
          </cell>
          <cell r="AH269">
            <v>60.24624793000001</v>
          </cell>
          <cell r="AI269">
            <v>0</v>
          </cell>
        </row>
        <row r="270">
          <cell r="B270" t="str">
            <v>Michoacán_Ixtlán</v>
          </cell>
          <cell r="C270">
            <v>1</v>
          </cell>
          <cell r="D270" t="str">
            <v>Michoacán</v>
          </cell>
          <cell r="E270" t="str">
            <v>Ixtlán</v>
          </cell>
          <cell r="F270">
            <v>1</v>
          </cell>
          <cell r="G270">
            <v>0</v>
          </cell>
          <cell r="H270">
            <v>1</v>
          </cell>
          <cell r="I270">
            <v>0</v>
          </cell>
          <cell r="J270">
            <v>1</v>
          </cell>
          <cell r="K270">
            <v>-1.4E-2</v>
          </cell>
          <cell r="L270">
            <v>1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-0.93676786000000001</v>
          </cell>
          <cell r="AD270">
            <v>0</v>
          </cell>
          <cell r="AE270">
            <v>0.43803916999999998</v>
          </cell>
          <cell r="AF270">
            <v>1.3748070299999999</v>
          </cell>
          <cell r="AG270">
            <v>68.520523080000004</v>
          </cell>
          <cell r="AH270">
            <v>46.444217080000008</v>
          </cell>
          <cell r="AI270">
            <v>0</v>
          </cell>
        </row>
        <row r="271">
          <cell r="B271" t="str">
            <v>Michoacán_Lázaro Cárdenas</v>
          </cell>
          <cell r="C271">
            <v>1</v>
          </cell>
          <cell r="D271" t="str">
            <v>Michoacán</v>
          </cell>
          <cell r="E271" t="str">
            <v>Lázaro Cárdenas</v>
          </cell>
          <cell r="F271">
            <v>1</v>
          </cell>
          <cell r="G271">
            <v>0</v>
          </cell>
          <cell r="H271">
            <v>1</v>
          </cell>
          <cell r="I271">
            <v>3.0000000000000001E-3</v>
          </cell>
          <cell r="J271">
            <v>1</v>
          </cell>
          <cell r="K271">
            <v>4.2999999999999997E-2</v>
          </cell>
          <cell r="L271">
            <v>1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3.1362500899999999</v>
          </cell>
          <cell r="V271">
            <v>3.1362500899999999</v>
          </cell>
          <cell r="W271">
            <v>3.1362500899999999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48.233213270000007</v>
          </cell>
          <cell r="AD271">
            <v>0</v>
          </cell>
          <cell r="AE271">
            <v>117.90702536000001</v>
          </cell>
          <cell r="AF271">
            <v>69.673812089999998</v>
          </cell>
          <cell r="AG271">
            <v>1121.5576330200001</v>
          </cell>
          <cell r="AH271">
            <v>897.54345702000012</v>
          </cell>
          <cell r="AI271">
            <v>0</v>
          </cell>
        </row>
        <row r="272">
          <cell r="B272" t="str">
            <v>Michoacán_La Piedad</v>
          </cell>
          <cell r="C272">
            <v>1</v>
          </cell>
          <cell r="D272" t="str">
            <v>Michoacán</v>
          </cell>
          <cell r="E272" t="str">
            <v>La Piedad</v>
          </cell>
          <cell r="F272">
            <v>1</v>
          </cell>
          <cell r="G272">
            <v>0</v>
          </cell>
          <cell r="H272">
            <v>1</v>
          </cell>
          <cell r="I272">
            <v>0</v>
          </cell>
          <cell r="J272">
            <v>1</v>
          </cell>
          <cell r="K272">
            <v>-0.10299999999999999</v>
          </cell>
          <cell r="L272">
            <v>1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-47.452852630000002</v>
          </cell>
          <cell r="AD272">
            <v>0</v>
          </cell>
          <cell r="AE272">
            <v>2.3286526200000002</v>
          </cell>
          <cell r="AF272">
            <v>49.781505250000002</v>
          </cell>
          <cell r="AG272">
            <v>461.12361111000007</v>
          </cell>
          <cell r="AH272">
            <v>326.84981065000005</v>
          </cell>
          <cell r="AI272">
            <v>0</v>
          </cell>
        </row>
        <row r="273">
          <cell r="B273" t="str">
            <v>Michoacán_Morelia</v>
          </cell>
          <cell r="C273">
            <v>1</v>
          </cell>
          <cell r="D273" t="str">
            <v>Michoacán</v>
          </cell>
          <cell r="E273" t="str">
            <v>Morelia</v>
          </cell>
          <cell r="F273">
            <v>1</v>
          </cell>
          <cell r="G273">
            <v>7.1999999999999995E-2</v>
          </cell>
          <cell r="H273">
            <v>1</v>
          </cell>
          <cell r="I273">
            <v>5.0000000000000001E-3</v>
          </cell>
          <cell r="J273">
            <v>1</v>
          </cell>
          <cell r="K273">
            <v>0.23799999999999999</v>
          </cell>
          <cell r="L273">
            <v>2</v>
          </cell>
          <cell r="M273">
            <v>166</v>
          </cell>
          <cell r="N273">
            <v>166</v>
          </cell>
          <cell r="O273">
            <v>0</v>
          </cell>
          <cell r="P273">
            <v>166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12.27791667</v>
          </cell>
          <cell r="V273">
            <v>12.27791667</v>
          </cell>
          <cell r="W273">
            <v>0</v>
          </cell>
          <cell r="X273">
            <v>12.27791667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784.63249345000008</v>
          </cell>
          <cell r="AD273">
            <v>166</v>
          </cell>
          <cell r="AE273">
            <v>692.40599710000004</v>
          </cell>
          <cell r="AF273">
            <v>73.773503649999995</v>
          </cell>
          <cell r="AG273">
            <v>3302.0599595500003</v>
          </cell>
          <cell r="AH273">
            <v>2302.4699275600001</v>
          </cell>
          <cell r="AI273">
            <v>0</v>
          </cell>
        </row>
        <row r="274">
          <cell r="B274" t="str">
            <v>Michoacán_Múgica</v>
          </cell>
          <cell r="C274">
            <v>1</v>
          </cell>
          <cell r="D274" t="str">
            <v>Michoacán</v>
          </cell>
          <cell r="E274" t="str">
            <v>Múgica</v>
          </cell>
          <cell r="F274">
            <v>1</v>
          </cell>
          <cell r="G274">
            <v>0</v>
          </cell>
          <cell r="H274">
            <v>1</v>
          </cell>
          <cell r="I274">
            <v>0</v>
          </cell>
          <cell r="J274">
            <v>1</v>
          </cell>
          <cell r="K274">
            <v>-1.0999999999999999E-2</v>
          </cell>
          <cell r="L274">
            <v>1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-1.8618101700000003</v>
          </cell>
          <cell r="AD274">
            <v>0</v>
          </cell>
          <cell r="AE274">
            <v>0.48918993</v>
          </cell>
          <cell r="AF274">
            <v>2.3510001000000003</v>
          </cell>
          <cell r="AG274">
            <v>169.50098962999999</v>
          </cell>
          <cell r="AH274">
            <v>93.268746629999995</v>
          </cell>
          <cell r="AI274">
            <v>0</v>
          </cell>
        </row>
        <row r="275">
          <cell r="B275" t="str">
            <v>Michoacán_Senguio</v>
          </cell>
          <cell r="C275">
            <v>1</v>
          </cell>
          <cell r="D275" t="str">
            <v>Michoacán</v>
          </cell>
          <cell r="E275" t="str">
            <v>Senguio</v>
          </cell>
          <cell r="F275">
            <v>1</v>
          </cell>
          <cell r="G275">
            <v>0</v>
          </cell>
          <cell r="H275">
            <v>1</v>
          </cell>
          <cell r="I275">
            <v>0</v>
          </cell>
          <cell r="J275">
            <v>1</v>
          </cell>
          <cell r="K275">
            <v>0.17899999999999999</v>
          </cell>
          <cell r="L275">
            <v>2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17.093605240000002</v>
          </cell>
          <cell r="AD275">
            <v>0</v>
          </cell>
          <cell r="AE275">
            <v>17.303233810000002</v>
          </cell>
          <cell r="AF275">
            <v>0.20962857000000001</v>
          </cell>
          <cell r="AG275">
            <v>95.277047449999998</v>
          </cell>
          <cell r="AH275">
            <v>47.998144950000004</v>
          </cell>
          <cell r="AI275">
            <v>0</v>
          </cell>
        </row>
        <row r="276">
          <cell r="B276" t="str">
            <v>Michoacán_Tancítaro</v>
          </cell>
          <cell r="C276">
            <v>1</v>
          </cell>
          <cell r="D276" t="str">
            <v>Michoacán</v>
          </cell>
          <cell r="E276" t="str">
            <v>Tancítaro</v>
          </cell>
          <cell r="F276">
            <v>1</v>
          </cell>
          <cell r="G276">
            <v>0</v>
          </cell>
          <cell r="H276">
            <v>1</v>
          </cell>
          <cell r="I276">
            <v>0</v>
          </cell>
          <cell r="J276">
            <v>1</v>
          </cell>
          <cell r="K276">
            <v>-5.3999999999999999E-2</v>
          </cell>
          <cell r="L276">
            <v>1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-8.7669350000000001</v>
          </cell>
          <cell r="AD276">
            <v>0</v>
          </cell>
          <cell r="AE276">
            <v>1.599588</v>
          </cell>
          <cell r="AF276">
            <v>10.366523000000001</v>
          </cell>
          <cell r="AG276">
            <v>161.10579931999999</v>
          </cell>
          <cell r="AH276">
            <v>104.72911832</v>
          </cell>
          <cell r="AI276">
            <v>0</v>
          </cell>
        </row>
        <row r="277">
          <cell r="B277" t="str">
            <v>Michoacán_Tzitzio</v>
          </cell>
          <cell r="C277">
            <v>0</v>
          </cell>
          <cell r="D277" t="str">
            <v>Michoacán</v>
          </cell>
          <cell r="E277" t="str">
            <v>Tzitzio</v>
          </cell>
          <cell r="F277" t="e">
            <v>#DIV/0!</v>
          </cell>
          <cell r="G277" t="e">
            <v>#DIV/0!</v>
          </cell>
          <cell r="H277" t="e">
            <v>#DIV/0!</v>
          </cell>
          <cell r="I277" t="e">
            <v>#DIV/0!</v>
          </cell>
          <cell r="J277" t="e">
            <v>#DIV/0!</v>
          </cell>
          <cell r="K277" t="e">
            <v>#DIV/0!</v>
          </cell>
          <cell r="L277" t="e">
            <v>#DIV/0!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</row>
        <row r="278">
          <cell r="B278" t="str">
            <v>Michoacán_Zamora</v>
          </cell>
          <cell r="C278">
            <v>1</v>
          </cell>
          <cell r="D278" t="str">
            <v>Michoacán</v>
          </cell>
          <cell r="E278" t="str">
            <v>Zamora</v>
          </cell>
          <cell r="F278">
            <v>1</v>
          </cell>
          <cell r="G278">
            <v>0</v>
          </cell>
          <cell r="H278">
            <v>1</v>
          </cell>
          <cell r="I278">
            <v>0</v>
          </cell>
          <cell r="J278">
            <v>1</v>
          </cell>
          <cell r="K278">
            <v>8.6999999999999994E-2</v>
          </cell>
          <cell r="L278">
            <v>1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65.320914070000001</v>
          </cell>
          <cell r="AD278">
            <v>0</v>
          </cell>
          <cell r="AE278">
            <v>73.270568530000006</v>
          </cell>
          <cell r="AF278">
            <v>7.9496544599999996</v>
          </cell>
          <cell r="AG278">
            <v>754.68407134999995</v>
          </cell>
          <cell r="AH278">
            <v>493.21809034999995</v>
          </cell>
          <cell r="AI278">
            <v>0</v>
          </cell>
        </row>
        <row r="279">
          <cell r="B279" t="str">
            <v>Michoacán_Zitácuaro</v>
          </cell>
          <cell r="C279">
            <v>1</v>
          </cell>
          <cell r="D279" t="str">
            <v>Michoacán</v>
          </cell>
          <cell r="E279" t="str">
            <v>Zitácuaro</v>
          </cell>
          <cell r="F279">
            <v>1</v>
          </cell>
          <cell r="G279">
            <v>0</v>
          </cell>
          <cell r="H279">
            <v>1</v>
          </cell>
          <cell r="I279">
            <v>2E-3</v>
          </cell>
          <cell r="J279">
            <v>1</v>
          </cell>
          <cell r="K279">
            <v>0.107</v>
          </cell>
          <cell r="L279">
            <v>1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0.73001738000000005</v>
          </cell>
          <cell r="V279">
            <v>0.73001738000000005</v>
          </cell>
          <cell r="W279">
            <v>0</v>
          </cell>
          <cell r="X279">
            <v>0.73001738000000005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61.807018419999991</v>
          </cell>
          <cell r="AD279">
            <v>0</v>
          </cell>
          <cell r="AE279">
            <v>70.000230129999991</v>
          </cell>
          <cell r="AF279">
            <v>8.1932117099999999</v>
          </cell>
          <cell r="AG279">
            <v>577.76489320999997</v>
          </cell>
          <cell r="AH279">
            <v>302.30354623999995</v>
          </cell>
          <cell r="AI279">
            <v>0</v>
          </cell>
        </row>
        <row r="280">
          <cell r="B280" t="str">
            <v>Morelos_Amacuzac</v>
          </cell>
          <cell r="C280">
            <v>1</v>
          </cell>
          <cell r="D280" t="str">
            <v>Morelos</v>
          </cell>
          <cell r="E280" t="str">
            <v>Amacuzac</v>
          </cell>
          <cell r="F280">
            <v>1</v>
          </cell>
          <cell r="G280">
            <v>9.8000000000000004E-2</v>
          </cell>
          <cell r="H280">
            <v>1</v>
          </cell>
          <cell r="I280">
            <v>2.5999999999999999E-2</v>
          </cell>
          <cell r="J280">
            <v>1</v>
          </cell>
          <cell r="K280">
            <v>9.8000000000000004E-2</v>
          </cell>
          <cell r="L280">
            <v>1</v>
          </cell>
          <cell r="M280">
            <v>7.7325582400000004</v>
          </cell>
          <cell r="N280">
            <v>7.7325582400000004</v>
          </cell>
          <cell r="O280">
            <v>7.7325582400000004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2.0532823699999998</v>
          </cell>
          <cell r="V280">
            <v>2.0532823699999998</v>
          </cell>
          <cell r="W280">
            <v>2.0532823699999998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11.757537260000001</v>
          </cell>
          <cell r="AD280">
            <v>0</v>
          </cell>
          <cell r="AE280">
            <v>14.730379800000001</v>
          </cell>
          <cell r="AF280">
            <v>2.9728425400000003</v>
          </cell>
          <cell r="AG280">
            <v>120.13242606</v>
          </cell>
          <cell r="AH280">
            <v>79.117701010000005</v>
          </cell>
          <cell r="AI280">
            <v>0</v>
          </cell>
        </row>
        <row r="281">
          <cell r="B281" t="str">
            <v>Morelos_Axochiapan</v>
          </cell>
          <cell r="C281">
            <v>1</v>
          </cell>
          <cell r="D281" t="str">
            <v>Morelos</v>
          </cell>
          <cell r="E281" t="str">
            <v>Axochiapan</v>
          </cell>
          <cell r="F281">
            <v>1</v>
          </cell>
          <cell r="G281">
            <v>0.24</v>
          </cell>
          <cell r="H281">
            <v>1</v>
          </cell>
          <cell r="I281">
            <v>5.3999999999999999E-2</v>
          </cell>
          <cell r="J281">
            <v>2</v>
          </cell>
          <cell r="K281">
            <v>3.0000000000000001E-3</v>
          </cell>
          <cell r="L281">
            <v>1</v>
          </cell>
          <cell r="M281">
            <v>27.851737999999997</v>
          </cell>
          <cell r="N281">
            <v>27.851737999999997</v>
          </cell>
          <cell r="O281">
            <v>22.451737999999999</v>
          </cell>
          <cell r="P281">
            <v>5.4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6.22689761</v>
          </cell>
          <cell r="V281">
            <v>6.22689761</v>
          </cell>
          <cell r="W281">
            <v>5.3714232300000004</v>
          </cell>
          <cell r="X281">
            <v>0.85547437999999998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0.72986062999999923</v>
          </cell>
          <cell r="AD281">
            <v>5.4</v>
          </cell>
          <cell r="AE281">
            <v>3.2739333599999991</v>
          </cell>
          <cell r="AF281">
            <v>7.9440727300000002</v>
          </cell>
          <cell r="AG281">
            <v>232.92619970999999</v>
          </cell>
          <cell r="AH281">
            <v>115.83171533999999</v>
          </cell>
          <cell r="AI281">
            <v>0</v>
          </cell>
        </row>
        <row r="282">
          <cell r="B282" t="str">
            <v>Morelos_Ayala</v>
          </cell>
          <cell r="C282">
            <v>1</v>
          </cell>
          <cell r="D282" t="str">
            <v>Morelos</v>
          </cell>
          <cell r="E282" t="str">
            <v>Ayala</v>
          </cell>
          <cell r="F282">
            <v>1</v>
          </cell>
          <cell r="G282">
            <v>0.26500000000000001</v>
          </cell>
          <cell r="H282">
            <v>1</v>
          </cell>
          <cell r="I282">
            <v>5.8999999999999997E-2</v>
          </cell>
          <cell r="J282">
            <v>2</v>
          </cell>
          <cell r="K282">
            <v>3.0000000000000001E-3</v>
          </cell>
          <cell r="L282">
            <v>1</v>
          </cell>
          <cell r="M282">
            <v>59.594860300000001</v>
          </cell>
          <cell r="N282">
            <v>59.594860300000001</v>
          </cell>
          <cell r="O282">
            <v>59.594860300000001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13.235683229999999</v>
          </cell>
          <cell r="V282">
            <v>13.235683229999999</v>
          </cell>
          <cell r="W282">
            <v>13.235683229999999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1.0056129899999995</v>
          </cell>
          <cell r="AD282">
            <v>0</v>
          </cell>
          <cell r="AE282">
            <v>11.8313875</v>
          </cell>
          <cell r="AF282">
            <v>10.82577451</v>
          </cell>
          <cell r="AG282">
            <v>401.82062164000001</v>
          </cell>
          <cell r="AH282">
            <v>224.63645423</v>
          </cell>
          <cell r="AI282">
            <v>0</v>
          </cell>
        </row>
        <row r="283">
          <cell r="B283" t="str">
            <v>Morelos_Coatlán del Río</v>
          </cell>
          <cell r="C283">
            <v>1</v>
          </cell>
          <cell r="D283" t="str">
            <v>Morelos</v>
          </cell>
          <cell r="E283" t="str">
            <v>Coatlán del Río</v>
          </cell>
          <cell r="F283">
            <v>1</v>
          </cell>
          <cell r="G283">
            <v>1.4999999999999999E-2</v>
          </cell>
          <cell r="H283">
            <v>1</v>
          </cell>
          <cell r="I283">
            <v>1.9E-2</v>
          </cell>
          <cell r="J283">
            <v>1</v>
          </cell>
          <cell r="K283">
            <v>1.7000000000000001E-2</v>
          </cell>
          <cell r="L283">
            <v>1</v>
          </cell>
          <cell r="M283">
            <v>0.92637011999999996</v>
          </cell>
          <cell r="N283">
            <v>0.92637011999999996</v>
          </cell>
          <cell r="O283">
            <v>0.92637011999999996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1.21878168</v>
          </cell>
          <cell r="V283">
            <v>1.21878168</v>
          </cell>
          <cell r="W283">
            <v>1.21878168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1.43559649</v>
          </cell>
          <cell r="AD283">
            <v>0</v>
          </cell>
          <cell r="AE283">
            <v>2.0530423199999999</v>
          </cell>
          <cell r="AF283">
            <v>0.61744582999999997</v>
          </cell>
          <cell r="AG283">
            <v>85.821699100000004</v>
          </cell>
          <cell r="AH283">
            <v>63.609687460000004</v>
          </cell>
          <cell r="AI283">
            <v>0</v>
          </cell>
        </row>
        <row r="284">
          <cell r="B284" t="str">
            <v>Morelos_Cuautla</v>
          </cell>
          <cell r="C284">
            <v>1</v>
          </cell>
          <cell r="D284" t="str">
            <v>Morelos</v>
          </cell>
          <cell r="E284" t="str">
            <v>Cuautla</v>
          </cell>
          <cell r="F284">
            <v>1</v>
          </cell>
          <cell r="G284">
            <v>0.24399999999999999</v>
          </cell>
          <cell r="H284">
            <v>1</v>
          </cell>
          <cell r="I284">
            <v>6.8000000000000005E-2</v>
          </cell>
          <cell r="J284">
            <v>2</v>
          </cell>
          <cell r="K284">
            <v>0.109</v>
          </cell>
          <cell r="L284">
            <v>1</v>
          </cell>
          <cell r="M284">
            <v>127.20581813999999</v>
          </cell>
          <cell r="N284">
            <v>127.20581813999999</v>
          </cell>
          <cell r="O284">
            <v>108.90777326999999</v>
          </cell>
          <cell r="P284">
            <v>18.298044870000002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35.263604300000004</v>
          </cell>
          <cell r="V284">
            <v>35.263604300000004</v>
          </cell>
          <cell r="W284">
            <v>34.055900560000005</v>
          </cell>
          <cell r="X284">
            <v>1.2077037399999999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85.717373690000002</v>
          </cell>
          <cell r="AD284">
            <v>18.298044870000002</v>
          </cell>
          <cell r="AE284">
            <v>115.89025839</v>
          </cell>
          <cell r="AF284">
            <v>48.470929569999996</v>
          </cell>
          <cell r="AG284">
            <v>789.69746090000001</v>
          </cell>
          <cell r="AH284">
            <v>520.30929626</v>
          </cell>
          <cell r="AI284">
            <v>0</v>
          </cell>
        </row>
        <row r="285">
          <cell r="B285" t="str">
            <v>Morelos_Cuernavaca</v>
          </cell>
          <cell r="C285">
            <v>1</v>
          </cell>
          <cell r="D285" t="str">
            <v>Morelos</v>
          </cell>
          <cell r="E285" t="str">
            <v>Cuernavaca</v>
          </cell>
          <cell r="F285">
            <v>1</v>
          </cell>
          <cell r="G285">
            <v>4.8000000000000001E-2</v>
          </cell>
          <cell r="H285">
            <v>1</v>
          </cell>
          <cell r="I285">
            <v>4.5999999999999999E-2</v>
          </cell>
          <cell r="J285">
            <v>1</v>
          </cell>
          <cell r="K285">
            <v>-9.8000000000000004E-2</v>
          </cell>
          <cell r="L285">
            <v>1</v>
          </cell>
          <cell r="M285">
            <v>71.070239999999998</v>
          </cell>
          <cell r="N285">
            <v>71.070239999999998</v>
          </cell>
          <cell r="O285">
            <v>71.070239999999998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68.69039665999999</v>
          </cell>
          <cell r="V285">
            <v>68.69039665999999</v>
          </cell>
          <cell r="W285">
            <v>68.69039665999999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-195.99983884</v>
          </cell>
          <cell r="AD285">
            <v>0</v>
          </cell>
          <cell r="AE285">
            <v>264.74495165000002</v>
          </cell>
          <cell r="AF285">
            <v>460.74479049000001</v>
          </cell>
          <cell r="AG285">
            <v>2000.8944384399999</v>
          </cell>
          <cell r="AH285">
            <v>1495.8143204099999</v>
          </cell>
          <cell r="AI285">
            <v>0</v>
          </cell>
        </row>
        <row r="286">
          <cell r="B286" t="str">
            <v>Morelos_Jantetelco</v>
          </cell>
          <cell r="C286">
            <v>1</v>
          </cell>
          <cell r="D286" t="str">
            <v>Morelos</v>
          </cell>
          <cell r="E286" t="str">
            <v>Jantetelco</v>
          </cell>
          <cell r="F286">
            <v>1</v>
          </cell>
          <cell r="G286">
            <v>7.5999999999999998E-2</v>
          </cell>
          <cell r="H286">
            <v>1</v>
          </cell>
          <cell r="I286">
            <v>3.3000000000000002E-2</v>
          </cell>
          <cell r="J286">
            <v>1</v>
          </cell>
          <cell r="K286">
            <v>0.13400000000000001</v>
          </cell>
          <cell r="L286">
            <v>1</v>
          </cell>
          <cell r="M286">
            <v>5.2465877800000005</v>
          </cell>
          <cell r="N286">
            <v>5.2465877800000005</v>
          </cell>
          <cell r="O286">
            <v>5.2465877800000005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2.2708967000000002</v>
          </cell>
          <cell r="V286">
            <v>2.2708967000000002</v>
          </cell>
          <cell r="W286">
            <v>2.2708967000000002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15.286024809999997</v>
          </cell>
          <cell r="AD286">
            <v>0</v>
          </cell>
          <cell r="AE286">
            <v>16.870799469999998</v>
          </cell>
          <cell r="AF286">
            <v>1.5847746599999999</v>
          </cell>
          <cell r="AG286">
            <v>113.90205491</v>
          </cell>
          <cell r="AH286">
            <v>69.051207650000009</v>
          </cell>
          <cell r="AI286">
            <v>0</v>
          </cell>
        </row>
        <row r="287">
          <cell r="B287" t="str">
            <v>Morelos_Jiutepec</v>
          </cell>
          <cell r="C287">
            <v>1</v>
          </cell>
          <cell r="D287" t="str">
            <v>Morelos</v>
          </cell>
          <cell r="E287" t="str">
            <v>Jiutepec</v>
          </cell>
          <cell r="F287">
            <v>1</v>
          </cell>
          <cell r="G287">
            <v>8.3000000000000004E-2</v>
          </cell>
          <cell r="H287">
            <v>1</v>
          </cell>
          <cell r="I287">
            <v>4.1000000000000002E-2</v>
          </cell>
          <cell r="J287">
            <v>1</v>
          </cell>
          <cell r="K287">
            <v>0.108</v>
          </cell>
          <cell r="L287">
            <v>1</v>
          </cell>
          <cell r="M287">
            <v>53.41575658</v>
          </cell>
          <cell r="N287">
            <v>53.41575658</v>
          </cell>
          <cell r="O287">
            <v>40.538829079999999</v>
          </cell>
          <cell r="P287">
            <v>12.876927500000001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26.406412840000002</v>
          </cell>
          <cell r="V287">
            <v>26.406412840000002</v>
          </cell>
          <cell r="W287">
            <v>25.83396707</v>
          </cell>
          <cell r="X287">
            <v>0.57244576999999996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98.301057600000007</v>
          </cell>
          <cell r="AD287">
            <v>12.876927500000001</v>
          </cell>
          <cell r="AE287">
            <v>162.29807941000001</v>
          </cell>
          <cell r="AF287">
            <v>76.87394931</v>
          </cell>
          <cell r="AG287">
            <v>908.69099053000014</v>
          </cell>
          <cell r="AH287">
            <v>646.2934926800001</v>
          </cell>
          <cell r="AI287">
            <v>0</v>
          </cell>
        </row>
        <row r="288">
          <cell r="B288" t="str">
            <v>Morelos_Jonacatepec</v>
          </cell>
          <cell r="C288">
            <v>1</v>
          </cell>
          <cell r="D288" t="str">
            <v>Morelos</v>
          </cell>
          <cell r="E288" t="str">
            <v>Jonacatepec</v>
          </cell>
          <cell r="F288">
            <v>1</v>
          </cell>
          <cell r="G288">
            <v>0.20499999999999999</v>
          </cell>
          <cell r="H288">
            <v>1</v>
          </cell>
          <cell r="I288">
            <v>4.5999999999999999E-2</v>
          </cell>
          <cell r="J288">
            <v>1</v>
          </cell>
          <cell r="K288">
            <v>-1.7999999999999999E-2</v>
          </cell>
          <cell r="L288">
            <v>1</v>
          </cell>
          <cell r="M288">
            <v>15.386796720000001</v>
          </cell>
          <cell r="N288">
            <v>15.386796720000001</v>
          </cell>
          <cell r="O288">
            <v>15.386796720000001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3.4533996899999999</v>
          </cell>
          <cell r="V288">
            <v>3.4533996899999999</v>
          </cell>
          <cell r="W288">
            <v>3.4533996899999999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-2.0860322799999995</v>
          </cell>
          <cell r="AD288">
            <v>0</v>
          </cell>
          <cell r="AE288">
            <v>9.3551739600000001</v>
          </cell>
          <cell r="AF288">
            <v>11.44120624</v>
          </cell>
          <cell r="AG288">
            <v>113.01163643</v>
          </cell>
          <cell r="AH288">
            <v>75.176677999999995</v>
          </cell>
          <cell r="AI288">
            <v>0</v>
          </cell>
        </row>
        <row r="289">
          <cell r="B289" t="str">
            <v>Morelos_Ocuituco</v>
          </cell>
          <cell r="C289">
            <v>1</v>
          </cell>
          <cell r="D289" t="str">
            <v>Morelos</v>
          </cell>
          <cell r="E289" t="str">
            <v>Ocuituco</v>
          </cell>
          <cell r="F289">
            <v>1</v>
          </cell>
          <cell r="G289">
            <v>7.4999999999999997E-2</v>
          </cell>
          <cell r="H289">
            <v>1</v>
          </cell>
          <cell r="I289">
            <v>2.9000000000000001E-2</v>
          </cell>
          <cell r="J289">
            <v>1</v>
          </cell>
          <cell r="K289">
            <v>0.107</v>
          </cell>
          <cell r="L289">
            <v>1</v>
          </cell>
          <cell r="M289">
            <v>5.9692990799999999</v>
          </cell>
          <cell r="N289">
            <v>5.9692990799999999</v>
          </cell>
          <cell r="O289">
            <v>5.9692990799999999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2.2937640400000001</v>
          </cell>
          <cell r="V289">
            <v>2.2937640400000001</v>
          </cell>
          <cell r="W289">
            <v>2.2937640400000001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14.357810000000001</v>
          </cell>
          <cell r="AD289">
            <v>0</v>
          </cell>
          <cell r="AE289">
            <v>9.9363419999999998</v>
          </cell>
          <cell r="AF289">
            <v>-4.421468</v>
          </cell>
          <cell r="AG289">
            <v>134.49959899999999</v>
          </cell>
          <cell r="AH289">
            <v>79.657945999999995</v>
          </cell>
          <cell r="AI289">
            <v>0</v>
          </cell>
        </row>
        <row r="290">
          <cell r="B290" t="str">
            <v>Morelos_Puente de Ixtla</v>
          </cell>
          <cell r="C290">
            <v>1</v>
          </cell>
          <cell r="D290" t="str">
            <v>Morelos</v>
          </cell>
          <cell r="E290" t="str">
            <v>Puente de Ixtla</v>
          </cell>
          <cell r="F290">
            <v>1</v>
          </cell>
          <cell r="G290">
            <v>0.39300000000000002</v>
          </cell>
          <cell r="H290">
            <v>1</v>
          </cell>
          <cell r="I290">
            <v>8.7999999999999995E-2</v>
          </cell>
          <cell r="J290">
            <v>2</v>
          </cell>
          <cell r="K290">
            <v>-1.4E-2</v>
          </cell>
          <cell r="L290">
            <v>1</v>
          </cell>
          <cell r="M290">
            <v>45.485551469999997</v>
          </cell>
          <cell r="N290">
            <v>45.485551469999997</v>
          </cell>
          <cell r="O290">
            <v>45.485551469999997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10.158977689999999</v>
          </cell>
          <cell r="V290">
            <v>10.158977689999999</v>
          </cell>
          <cell r="W290">
            <v>10.158977689999999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-3.0023841600000054</v>
          </cell>
          <cell r="AD290">
            <v>0</v>
          </cell>
          <cell r="AE290">
            <v>16.535402899999998</v>
          </cell>
          <cell r="AF290">
            <v>19.537787060000003</v>
          </cell>
          <cell r="AG290">
            <v>220.39547815999998</v>
          </cell>
          <cell r="AH290">
            <v>115.74527500999999</v>
          </cell>
          <cell r="AI290">
            <v>0</v>
          </cell>
        </row>
        <row r="291">
          <cell r="B291" t="str">
            <v>Morelos_Temoac</v>
          </cell>
          <cell r="C291">
            <v>1</v>
          </cell>
          <cell r="D291" t="str">
            <v>Morelos</v>
          </cell>
          <cell r="E291" t="str">
            <v>Temoac</v>
          </cell>
          <cell r="F291">
            <v>1</v>
          </cell>
          <cell r="G291">
            <v>0</v>
          </cell>
          <cell r="H291">
            <v>1</v>
          </cell>
          <cell r="I291">
            <v>0</v>
          </cell>
          <cell r="J291">
            <v>1</v>
          </cell>
          <cell r="K291">
            <v>-0.03</v>
          </cell>
          <cell r="L291">
            <v>1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-3.0315685599999997</v>
          </cell>
          <cell r="AD291">
            <v>0</v>
          </cell>
          <cell r="AE291">
            <v>0.91065556000000025</v>
          </cell>
          <cell r="AF291">
            <v>3.9422241200000001</v>
          </cell>
          <cell r="AG291">
            <v>102.26450314</v>
          </cell>
          <cell r="AH291">
            <v>63.595017140000003</v>
          </cell>
          <cell r="AI291">
            <v>0</v>
          </cell>
        </row>
        <row r="292">
          <cell r="B292" t="str">
            <v>Morelos_Tepalcingo</v>
          </cell>
          <cell r="C292">
            <v>1</v>
          </cell>
          <cell r="D292" t="str">
            <v>Morelos</v>
          </cell>
          <cell r="E292" t="str">
            <v>Tepalcingo</v>
          </cell>
          <cell r="F292">
            <v>1</v>
          </cell>
          <cell r="G292">
            <v>0</v>
          </cell>
          <cell r="H292">
            <v>1</v>
          </cell>
          <cell r="I292">
            <v>0</v>
          </cell>
          <cell r="J292">
            <v>1</v>
          </cell>
          <cell r="K292">
            <v>8.0000000000000002E-3</v>
          </cell>
          <cell r="L292">
            <v>1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1.5130373499999998</v>
          </cell>
          <cell r="AD292">
            <v>0</v>
          </cell>
          <cell r="AE292">
            <v>3.8996767399999999</v>
          </cell>
          <cell r="AF292">
            <v>2.38663939</v>
          </cell>
          <cell r="AG292">
            <v>183.50727788</v>
          </cell>
          <cell r="AH292">
            <v>94.965230230000003</v>
          </cell>
          <cell r="AI292">
            <v>0</v>
          </cell>
        </row>
        <row r="293">
          <cell r="B293" t="str">
            <v>Morelos_Tetecala</v>
          </cell>
          <cell r="C293">
            <v>1</v>
          </cell>
          <cell r="D293" t="str">
            <v>Morelos</v>
          </cell>
          <cell r="E293" t="str">
            <v>Tetecala</v>
          </cell>
          <cell r="F293">
            <v>1</v>
          </cell>
          <cell r="G293">
            <v>2.5000000000000001E-2</v>
          </cell>
          <cell r="H293">
            <v>1</v>
          </cell>
          <cell r="I293">
            <v>0.03</v>
          </cell>
          <cell r="J293">
            <v>1</v>
          </cell>
          <cell r="K293">
            <v>2.9000000000000001E-2</v>
          </cell>
          <cell r="L293">
            <v>1</v>
          </cell>
          <cell r="M293">
            <v>1.6936938799999999</v>
          </cell>
          <cell r="N293">
            <v>1.6936938799999999</v>
          </cell>
          <cell r="O293">
            <v>1.6936938799999999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2.06552771</v>
          </cell>
          <cell r="V293">
            <v>2.06552771</v>
          </cell>
          <cell r="W293">
            <v>2.06552771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2.690242</v>
          </cell>
          <cell r="AD293">
            <v>0</v>
          </cell>
          <cell r="AE293">
            <v>2.9940069999999999</v>
          </cell>
          <cell r="AF293">
            <v>0.30376500000000001</v>
          </cell>
          <cell r="AG293">
            <v>91.284619000000006</v>
          </cell>
          <cell r="AH293">
            <v>67.820475000000002</v>
          </cell>
          <cell r="AI293">
            <v>0</v>
          </cell>
        </row>
        <row r="294">
          <cell r="B294" t="str">
            <v>Morelos_Tlaltizapán de Zapata</v>
          </cell>
          <cell r="C294">
            <v>1</v>
          </cell>
          <cell r="D294" t="str">
            <v>Morelos</v>
          </cell>
          <cell r="E294" t="str">
            <v>Tlaltizapán de Zapata</v>
          </cell>
          <cell r="F294">
            <v>2</v>
          </cell>
          <cell r="G294">
            <v>0</v>
          </cell>
          <cell r="H294">
            <v>1</v>
          </cell>
          <cell r="I294">
            <v>0</v>
          </cell>
          <cell r="J294">
            <v>1</v>
          </cell>
          <cell r="K294">
            <v>0.80700000000000005</v>
          </cell>
          <cell r="L294">
            <v>3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183.98209655000002</v>
          </cell>
          <cell r="AD294">
            <v>0</v>
          </cell>
          <cell r="AE294">
            <v>179.45212710000001</v>
          </cell>
          <cell r="AF294">
            <v>-4.5299694499999976</v>
          </cell>
          <cell r="AG294">
            <v>227.92073218000002</v>
          </cell>
          <cell r="AH294">
            <v>133.91365475000001</v>
          </cell>
          <cell r="AI294">
            <v>0</v>
          </cell>
        </row>
        <row r="295">
          <cell r="B295" t="str">
            <v>Morelos_Tlaquiltenango</v>
          </cell>
          <cell r="C295">
            <v>1</v>
          </cell>
          <cell r="D295" t="str">
            <v>Morelos</v>
          </cell>
          <cell r="E295" t="str">
            <v>Tlaquiltenango</v>
          </cell>
          <cell r="F295">
            <v>2</v>
          </cell>
          <cell r="G295">
            <v>0</v>
          </cell>
          <cell r="H295">
            <v>1</v>
          </cell>
          <cell r="I295">
            <v>0</v>
          </cell>
          <cell r="J295">
            <v>1</v>
          </cell>
          <cell r="K295">
            <v>0.50700000000000001</v>
          </cell>
          <cell r="L295">
            <v>3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77.642143009999998</v>
          </cell>
          <cell r="AD295">
            <v>0</v>
          </cell>
          <cell r="AE295">
            <v>90.633446629999995</v>
          </cell>
          <cell r="AF295">
            <v>12.99130362</v>
          </cell>
          <cell r="AG295">
            <v>153.16760841999999</v>
          </cell>
          <cell r="AH295">
            <v>95.978368419999995</v>
          </cell>
          <cell r="AI295">
            <v>0</v>
          </cell>
        </row>
        <row r="296">
          <cell r="B296" t="str">
            <v>Morelos_Tlayacapan</v>
          </cell>
          <cell r="C296">
            <v>1</v>
          </cell>
          <cell r="D296" t="str">
            <v>Morelos</v>
          </cell>
          <cell r="E296" t="str">
            <v>Tlayacapan</v>
          </cell>
          <cell r="F296">
            <v>1</v>
          </cell>
          <cell r="G296">
            <v>0</v>
          </cell>
          <cell r="H296">
            <v>1</v>
          </cell>
          <cell r="I296">
            <v>0</v>
          </cell>
          <cell r="J296">
            <v>1</v>
          </cell>
          <cell r="K296">
            <v>7.0000000000000001E-3</v>
          </cell>
          <cell r="L296">
            <v>1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0.99320859999999911</v>
          </cell>
          <cell r="AD296">
            <v>0</v>
          </cell>
          <cell r="AE296">
            <v>7.5536915199999992</v>
          </cell>
          <cell r="AF296">
            <v>6.5604829200000001</v>
          </cell>
          <cell r="AG296">
            <v>136.13796002000001</v>
          </cell>
          <cell r="AH296">
            <v>101.84231602</v>
          </cell>
          <cell r="AI296">
            <v>0</v>
          </cell>
        </row>
        <row r="297">
          <cell r="B297" t="str">
            <v>Morelos_Zacatepec</v>
          </cell>
          <cell r="C297">
            <v>1</v>
          </cell>
          <cell r="D297" t="str">
            <v>Morelos</v>
          </cell>
          <cell r="E297" t="str">
            <v>Zacatepec</v>
          </cell>
          <cell r="F297">
            <v>1</v>
          </cell>
          <cell r="G297">
            <v>0</v>
          </cell>
          <cell r="H297">
            <v>1</v>
          </cell>
          <cell r="I297">
            <v>0</v>
          </cell>
          <cell r="J297">
            <v>1</v>
          </cell>
          <cell r="K297">
            <v>0.17499999999999999</v>
          </cell>
          <cell r="L297">
            <v>2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30.036909250000001</v>
          </cell>
          <cell r="AD297">
            <v>0</v>
          </cell>
          <cell r="AE297">
            <v>32.546700690000002</v>
          </cell>
          <cell r="AF297">
            <v>2.5097914400000003</v>
          </cell>
          <cell r="AG297">
            <v>171.4249624</v>
          </cell>
          <cell r="AH297">
            <v>112.6141214</v>
          </cell>
          <cell r="AI297">
            <v>0</v>
          </cell>
        </row>
        <row r="298">
          <cell r="B298" t="str">
            <v>Morelos_Zacualpan</v>
          </cell>
          <cell r="C298">
            <v>0</v>
          </cell>
          <cell r="D298" t="str">
            <v>Morelos</v>
          </cell>
          <cell r="E298" t="str">
            <v>Zacualpan</v>
          </cell>
          <cell r="F298">
            <v>1</v>
          </cell>
          <cell r="G298">
            <v>0</v>
          </cell>
          <cell r="H298">
            <v>1</v>
          </cell>
          <cell r="I298">
            <v>0</v>
          </cell>
          <cell r="J298">
            <v>1</v>
          </cell>
          <cell r="K298">
            <v>0</v>
          </cell>
          <cell r="L298">
            <v>1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12.043440670000001</v>
          </cell>
          <cell r="AH298">
            <v>3.95199167</v>
          </cell>
          <cell r="AI298">
            <v>0</v>
          </cell>
        </row>
        <row r="299">
          <cell r="B299" t="str">
            <v>Nayarit_Acaponeta</v>
          </cell>
          <cell r="C299">
            <v>1</v>
          </cell>
          <cell r="D299" t="str">
            <v>Nayarit</v>
          </cell>
          <cell r="E299" t="str">
            <v>Acaponeta</v>
          </cell>
          <cell r="F299">
            <v>1</v>
          </cell>
          <cell r="G299">
            <v>0</v>
          </cell>
          <cell r="H299">
            <v>1</v>
          </cell>
          <cell r="I299">
            <v>8.0000000000000002E-3</v>
          </cell>
          <cell r="J299">
            <v>1</v>
          </cell>
          <cell r="K299">
            <v>6.6000000000000003E-2</v>
          </cell>
          <cell r="L299">
            <v>1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0.94629485999999996</v>
          </cell>
          <cell r="V299">
            <v>0.94629485999999996</v>
          </cell>
          <cell r="W299">
            <v>0</v>
          </cell>
          <cell r="X299">
            <v>0.94629485999999996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14.156692980000001</v>
          </cell>
          <cell r="AD299">
            <v>0</v>
          </cell>
          <cell r="AE299">
            <v>16.565278190000001</v>
          </cell>
          <cell r="AF299">
            <v>2.40858521</v>
          </cell>
          <cell r="AG299">
            <v>214.40677182999997</v>
          </cell>
          <cell r="AH299">
            <v>115.46847798999998</v>
          </cell>
          <cell r="AI299">
            <v>0</v>
          </cell>
        </row>
        <row r="300">
          <cell r="B300" t="str">
            <v>Nayarit_Ahuacatlán</v>
          </cell>
          <cell r="C300">
            <v>1</v>
          </cell>
          <cell r="D300" t="str">
            <v>Nayarit</v>
          </cell>
          <cell r="E300" t="str">
            <v>Ahuacatlán</v>
          </cell>
          <cell r="F300">
            <v>1</v>
          </cell>
          <cell r="G300">
            <v>0</v>
          </cell>
          <cell r="H300">
            <v>1</v>
          </cell>
          <cell r="I300">
            <v>0</v>
          </cell>
          <cell r="J300">
            <v>1</v>
          </cell>
          <cell r="K300">
            <v>2E-3</v>
          </cell>
          <cell r="L300">
            <v>1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0.27491804999999925</v>
          </cell>
          <cell r="AD300">
            <v>0</v>
          </cell>
          <cell r="AE300">
            <v>4.6800968699999999</v>
          </cell>
          <cell r="AF300">
            <v>4.4051788200000006</v>
          </cell>
          <cell r="AG300">
            <v>117.28817696000002</v>
          </cell>
          <cell r="AH300">
            <v>82.802070640000011</v>
          </cell>
          <cell r="AI300">
            <v>0</v>
          </cell>
        </row>
        <row r="301">
          <cell r="B301" t="str">
            <v>Nayarit_Amatlán de Cañas</v>
          </cell>
          <cell r="C301">
            <v>1</v>
          </cell>
          <cell r="D301" t="str">
            <v>Nayarit</v>
          </cell>
          <cell r="E301" t="str">
            <v>Amatlán de Cañas</v>
          </cell>
          <cell r="F301">
            <v>1</v>
          </cell>
          <cell r="G301">
            <v>0</v>
          </cell>
          <cell r="H301">
            <v>1</v>
          </cell>
          <cell r="I301">
            <v>3.0000000000000001E-3</v>
          </cell>
          <cell r="J301">
            <v>1</v>
          </cell>
          <cell r="K301">
            <v>-7.0000000000000001E-3</v>
          </cell>
          <cell r="L301">
            <v>1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0.22415869999999999</v>
          </cell>
          <cell r="V301">
            <v>0.22415869999999999</v>
          </cell>
          <cell r="W301">
            <v>0</v>
          </cell>
          <cell r="X301">
            <v>0.22415869999999999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-0.71240635000000108</v>
          </cell>
          <cell r="AD301">
            <v>0</v>
          </cell>
          <cell r="AE301">
            <v>4.3230062999999994</v>
          </cell>
          <cell r="AF301">
            <v>5.0354126500000005</v>
          </cell>
          <cell r="AG301">
            <v>100.94113002000002</v>
          </cell>
          <cell r="AH301">
            <v>73.355388800000014</v>
          </cell>
          <cell r="AI301">
            <v>0</v>
          </cell>
        </row>
        <row r="302">
          <cell r="B302" t="str">
            <v>Nayarit_Bahía de Banderas</v>
          </cell>
          <cell r="C302">
            <v>1</v>
          </cell>
          <cell r="D302" t="str">
            <v>Nayarit</v>
          </cell>
          <cell r="E302" t="str">
            <v>Bahía de Banderas</v>
          </cell>
          <cell r="F302">
            <v>1</v>
          </cell>
          <cell r="G302">
            <v>0.12</v>
          </cell>
          <cell r="H302">
            <v>1</v>
          </cell>
          <cell r="I302">
            <v>2.5000000000000001E-2</v>
          </cell>
          <cell r="J302">
            <v>1</v>
          </cell>
          <cell r="K302">
            <v>-0.249</v>
          </cell>
          <cell r="L302">
            <v>1</v>
          </cell>
          <cell r="M302">
            <v>159.77524700000001</v>
          </cell>
          <cell r="N302">
            <v>159.77524700000001</v>
          </cell>
          <cell r="O302">
            <v>159.77524700000001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33.13956718</v>
          </cell>
          <cell r="V302">
            <v>33.13956718</v>
          </cell>
          <cell r="W302">
            <v>33.13956718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-384.94655406000004</v>
          </cell>
          <cell r="AD302">
            <v>0</v>
          </cell>
          <cell r="AE302">
            <v>297.41644880000001</v>
          </cell>
          <cell r="AF302">
            <v>682.36300286000005</v>
          </cell>
          <cell r="AG302">
            <v>1544.9311286</v>
          </cell>
          <cell r="AH302">
            <v>1326.1472421199999</v>
          </cell>
          <cell r="AI302">
            <v>0</v>
          </cell>
        </row>
        <row r="303">
          <cell r="B303" t="str">
            <v>Nayarit_Huajicori</v>
          </cell>
          <cell r="C303">
            <v>1</v>
          </cell>
          <cell r="D303" t="str">
            <v>Nayarit</v>
          </cell>
          <cell r="E303" t="str">
            <v>Huajicori</v>
          </cell>
          <cell r="F303">
            <v>1</v>
          </cell>
          <cell r="G303">
            <v>0</v>
          </cell>
          <cell r="H303">
            <v>1</v>
          </cell>
          <cell r="I303">
            <v>0</v>
          </cell>
          <cell r="J303">
            <v>1</v>
          </cell>
          <cell r="K303">
            <v>-2.4E-2</v>
          </cell>
          <cell r="L303">
            <v>1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-4.6978493099999987</v>
          </cell>
          <cell r="AD303">
            <v>0</v>
          </cell>
          <cell r="AE303">
            <v>20.65816023</v>
          </cell>
          <cell r="AF303">
            <v>25.356009539999999</v>
          </cell>
          <cell r="AG303">
            <v>196.48206871999997</v>
          </cell>
          <cell r="AH303">
            <v>60.591462840000005</v>
          </cell>
          <cell r="AI303">
            <v>0</v>
          </cell>
        </row>
        <row r="304">
          <cell r="B304" t="str">
            <v>Nayarit_Ixtlán del Río</v>
          </cell>
          <cell r="C304">
            <v>1</v>
          </cell>
          <cell r="D304" t="str">
            <v>Nayarit</v>
          </cell>
          <cell r="E304" t="str">
            <v>Ixtlán del Río</v>
          </cell>
          <cell r="F304">
            <v>1</v>
          </cell>
          <cell r="G304">
            <v>0</v>
          </cell>
          <cell r="H304">
            <v>1</v>
          </cell>
          <cell r="I304">
            <v>4.0000000000000001E-3</v>
          </cell>
          <cell r="J304">
            <v>1</v>
          </cell>
          <cell r="K304">
            <v>7.8E-2</v>
          </cell>
          <cell r="L304">
            <v>1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0.43647436000000006</v>
          </cell>
          <cell r="V304">
            <v>0.43647436000000006</v>
          </cell>
          <cell r="W304">
            <v>0</v>
          </cell>
          <cell r="X304">
            <v>0.43647436000000006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12.735614</v>
          </cell>
          <cell r="AD304">
            <v>0</v>
          </cell>
          <cell r="AE304">
            <v>12.431293</v>
          </cell>
          <cell r="AF304">
            <v>-0.30432100000000001</v>
          </cell>
          <cell r="AG304">
            <v>163.56646899999998</v>
          </cell>
          <cell r="AH304">
            <v>114.34582899999999</v>
          </cell>
          <cell r="AI304">
            <v>0</v>
          </cell>
        </row>
        <row r="305">
          <cell r="B305" t="str">
            <v>Nayarit_Jala</v>
          </cell>
          <cell r="C305">
            <v>1</v>
          </cell>
          <cell r="D305" t="str">
            <v>Nayarit</v>
          </cell>
          <cell r="E305" t="str">
            <v>Jala</v>
          </cell>
          <cell r="F305">
            <v>1</v>
          </cell>
          <cell r="G305">
            <v>0</v>
          </cell>
          <cell r="H305">
            <v>1</v>
          </cell>
          <cell r="I305">
            <v>6.0000000000000001E-3</v>
          </cell>
          <cell r="J305">
            <v>1</v>
          </cell>
          <cell r="K305">
            <v>-5.0000000000000001E-3</v>
          </cell>
          <cell r="L305">
            <v>1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0.55571717999999992</v>
          </cell>
          <cell r="V305">
            <v>0.55571717999999992</v>
          </cell>
          <cell r="W305">
            <v>0</v>
          </cell>
          <cell r="X305">
            <v>0.55571717999999992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-0.71244899999999944</v>
          </cell>
          <cell r="AD305">
            <v>0</v>
          </cell>
          <cell r="AE305">
            <v>10.188954000000001</v>
          </cell>
          <cell r="AF305">
            <v>10.901403</v>
          </cell>
          <cell r="AG305">
            <v>149.533714</v>
          </cell>
          <cell r="AH305">
            <v>89.495474999999999</v>
          </cell>
          <cell r="AI305">
            <v>0</v>
          </cell>
        </row>
        <row r="306">
          <cell r="B306" t="str">
            <v>Nayarit_La Yesca</v>
          </cell>
          <cell r="C306">
            <v>1</v>
          </cell>
          <cell r="D306" t="str">
            <v>Nayarit</v>
          </cell>
          <cell r="E306" t="str">
            <v>La Yesca</v>
          </cell>
          <cell r="F306">
            <v>1</v>
          </cell>
          <cell r="G306">
            <v>0</v>
          </cell>
          <cell r="H306">
            <v>1</v>
          </cell>
          <cell r="I306">
            <v>0</v>
          </cell>
          <cell r="J306">
            <v>1</v>
          </cell>
          <cell r="K306">
            <v>-0.14099999999999999</v>
          </cell>
          <cell r="L306">
            <v>1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-22.379098399999997</v>
          </cell>
          <cell r="AD306">
            <v>0</v>
          </cell>
          <cell r="AE306">
            <v>4.8111096</v>
          </cell>
          <cell r="AF306">
            <v>27.190207999999998</v>
          </cell>
          <cell r="AG306">
            <v>158.64608523000001</v>
          </cell>
          <cell r="AH306">
            <v>64.879800250000002</v>
          </cell>
          <cell r="AI306">
            <v>0</v>
          </cell>
        </row>
        <row r="307">
          <cell r="B307" t="str">
            <v>Nayarit_Rosamorada</v>
          </cell>
          <cell r="C307">
            <v>1</v>
          </cell>
          <cell r="D307" t="str">
            <v>Nayarit</v>
          </cell>
          <cell r="E307" t="str">
            <v>Rosamorada</v>
          </cell>
          <cell r="F307">
            <v>1</v>
          </cell>
          <cell r="G307">
            <v>0</v>
          </cell>
          <cell r="H307">
            <v>1</v>
          </cell>
          <cell r="I307">
            <v>5.0000000000000001E-3</v>
          </cell>
          <cell r="J307">
            <v>1</v>
          </cell>
          <cell r="K307">
            <v>0.16200000000000001</v>
          </cell>
          <cell r="L307">
            <v>2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0.51828003</v>
          </cell>
          <cell r="V307">
            <v>0.51828003</v>
          </cell>
          <cell r="W307">
            <v>0</v>
          </cell>
          <cell r="X307">
            <v>0.51828003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29.293447909999998</v>
          </cell>
          <cell r="AD307">
            <v>0</v>
          </cell>
          <cell r="AE307">
            <v>32.480729519999997</v>
          </cell>
          <cell r="AF307">
            <v>3.1872816099999999</v>
          </cell>
          <cell r="AG307">
            <v>181.1485673</v>
          </cell>
          <cell r="AH307">
            <v>104.19991495000001</v>
          </cell>
          <cell r="AI307">
            <v>0</v>
          </cell>
        </row>
        <row r="308">
          <cell r="B308" t="str">
            <v>Nayarit_Ruíz</v>
          </cell>
          <cell r="C308">
            <v>1</v>
          </cell>
          <cell r="D308" t="str">
            <v>Nayarit</v>
          </cell>
          <cell r="E308" t="str">
            <v>Ruíz</v>
          </cell>
          <cell r="F308">
            <v>1</v>
          </cell>
          <cell r="G308">
            <v>0</v>
          </cell>
          <cell r="H308">
            <v>1</v>
          </cell>
          <cell r="I308">
            <v>0</v>
          </cell>
          <cell r="J308">
            <v>1</v>
          </cell>
          <cell r="K308">
            <v>0.17299999999999999</v>
          </cell>
          <cell r="L308">
            <v>2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26.682656000000001</v>
          </cell>
          <cell r="AD308">
            <v>0</v>
          </cell>
          <cell r="AE308">
            <v>27.527348</v>
          </cell>
          <cell r="AF308">
            <v>0.844692</v>
          </cell>
          <cell r="AG308">
            <v>154.49417099999999</v>
          </cell>
          <cell r="AH308">
            <v>89.927519000000004</v>
          </cell>
          <cell r="AI308">
            <v>0</v>
          </cell>
        </row>
        <row r="309">
          <cell r="B309" t="str">
            <v>Nayarit_Santa María del Oro</v>
          </cell>
          <cell r="C309">
            <v>1</v>
          </cell>
          <cell r="D309" t="str">
            <v>Nayarit</v>
          </cell>
          <cell r="E309" t="str">
            <v>Santa María del Oro</v>
          </cell>
          <cell r="F309">
            <v>1</v>
          </cell>
          <cell r="G309">
            <v>1.2999999999999999E-2</v>
          </cell>
          <cell r="H309">
            <v>1</v>
          </cell>
          <cell r="I309">
            <v>1.0999999999999999E-2</v>
          </cell>
          <cell r="J309">
            <v>1</v>
          </cell>
          <cell r="K309">
            <v>-0.03</v>
          </cell>
          <cell r="L309">
            <v>1</v>
          </cell>
          <cell r="M309">
            <v>1.27727697</v>
          </cell>
          <cell r="N309">
            <v>1.27727697</v>
          </cell>
          <cell r="O309">
            <v>1.27727697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1.0172921699999999</v>
          </cell>
          <cell r="V309">
            <v>1.0172921699999999</v>
          </cell>
          <cell r="W309">
            <v>1.0172921699999999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-4.3767655600000026</v>
          </cell>
          <cell r="AD309">
            <v>0</v>
          </cell>
          <cell r="AE309">
            <v>29.307802439999996</v>
          </cell>
          <cell r="AF309">
            <v>33.684567999999999</v>
          </cell>
          <cell r="AG309">
            <v>144.80249499999999</v>
          </cell>
          <cell r="AH309">
            <v>96.570003999999997</v>
          </cell>
          <cell r="AI309">
            <v>0</v>
          </cell>
        </row>
        <row r="310">
          <cell r="B310" t="str">
            <v>Nayarit_Santiago Ixcuintla</v>
          </cell>
          <cell r="C310">
            <v>1</v>
          </cell>
          <cell r="D310" t="str">
            <v>Nayarit</v>
          </cell>
          <cell r="E310" t="str">
            <v>Santiago Ixcuintla</v>
          </cell>
          <cell r="F310">
            <v>1</v>
          </cell>
          <cell r="G310">
            <v>0</v>
          </cell>
          <cell r="H310">
            <v>1</v>
          </cell>
          <cell r="I310">
            <v>6.0000000000000001E-3</v>
          </cell>
          <cell r="J310">
            <v>1</v>
          </cell>
          <cell r="K310">
            <v>1.6E-2</v>
          </cell>
          <cell r="L310">
            <v>1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1.7025968900000001</v>
          </cell>
          <cell r="V310">
            <v>1.7025968900000001</v>
          </cell>
          <cell r="W310">
            <v>0</v>
          </cell>
          <cell r="X310">
            <v>1.7025968900000001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6.5662987999999949</v>
          </cell>
          <cell r="AD310">
            <v>0</v>
          </cell>
          <cell r="AE310">
            <v>29.762500299999996</v>
          </cell>
          <cell r="AF310">
            <v>23.196201500000001</v>
          </cell>
          <cell r="AG310">
            <v>414.01517772999989</v>
          </cell>
          <cell r="AH310">
            <v>270.77439666999993</v>
          </cell>
          <cell r="AI310">
            <v>0</v>
          </cell>
        </row>
        <row r="311">
          <cell r="B311" t="str">
            <v>Nayarit_San Blas</v>
          </cell>
          <cell r="C311">
            <v>1</v>
          </cell>
          <cell r="D311" t="str">
            <v>Nayarit</v>
          </cell>
          <cell r="E311" t="str">
            <v>San Blas</v>
          </cell>
          <cell r="F311">
            <v>1</v>
          </cell>
          <cell r="G311">
            <v>0</v>
          </cell>
          <cell r="H311">
            <v>1</v>
          </cell>
          <cell r="I311">
            <v>0</v>
          </cell>
          <cell r="J311">
            <v>1</v>
          </cell>
          <cell r="K311">
            <v>6.0999999999999999E-2</v>
          </cell>
          <cell r="L311">
            <v>1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13.758107000000001</v>
          </cell>
          <cell r="AD311">
            <v>0</v>
          </cell>
          <cell r="AE311">
            <v>24.395548000000002</v>
          </cell>
          <cell r="AF311">
            <v>10.637441000000001</v>
          </cell>
          <cell r="AG311">
            <v>224.57328699999999</v>
          </cell>
          <cell r="AH311">
            <v>155.93154899999999</v>
          </cell>
          <cell r="AI311">
            <v>0</v>
          </cell>
        </row>
        <row r="312">
          <cell r="B312" t="str">
            <v>Nayarit_San Pedro Lagunillas</v>
          </cell>
          <cell r="C312">
            <v>1</v>
          </cell>
          <cell r="D312" t="str">
            <v>Nayarit</v>
          </cell>
          <cell r="E312" t="str">
            <v>San Pedro Lagunillas</v>
          </cell>
          <cell r="F312">
            <v>1</v>
          </cell>
          <cell r="G312">
            <v>0</v>
          </cell>
          <cell r="H312">
            <v>1</v>
          </cell>
          <cell r="I312">
            <v>0</v>
          </cell>
          <cell r="J312">
            <v>1</v>
          </cell>
          <cell r="K312">
            <v>-4.7E-2</v>
          </cell>
          <cell r="L312">
            <v>1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-4.1528710000000011</v>
          </cell>
          <cell r="AD312">
            <v>0</v>
          </cell>
          <cell r="AE312">
            <v>10.054955</v>
          </cell>
          <cell r="AF312">
            <v>14.207826000000001</v>
          </cell>
          <cell r="AG312">
            <v>88.639421999999996</v>
          </cell>
          <cell r="AH312">
            <v>68.326123999999993</v>
          </cell>
          <cell r="AI312">
            <v>0</v>
          </cell>
        </row>
        <row r="313">
          <cell r="B313" t="str">
            <v>Nayarit_Tecuala</v>
          </cell>
          <cell r="C313">
            <v>1</v>
          </cell>
          <cell r="D313" t="str">
            <v>Nayarit</v>
          </cell>
          <cell r="E313" t="str">
            <v>Tecuala</v>
          </cell>
          <cell r="F313">
            <v>1</v>
          </cell>
          <cell r="G313">
            <v>0</v>
          </cell>
          <cell r="H313">
            <v>1</v>
          </cell>
          <cell r="I313">
            <v>6.0000000000000001E-3</v>
          </cell>
          <cell r="J313">
            <v>1</v>
          </cell>
          <cell r="K313">
            <v>-0.01</v>
          </cell>
          <cell r="L313">
            <v>1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0.74297820000000003</v>
          </cell>
          <cell r="V313">
            <v>0.74297820000000003</v>
          </cell>
          <cell r="W313">
            <v>0</v>
          </cell>
          <cell r="X313">
            <v>0.74297820000000003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-1.7856859999999997</v>
          </cell>
          <cell r="AD313">
            <v>0</v>
          </cell>
          <cell r="AE313">
            <v>2.251719</v>
          </cell>
          <cell r="AF313">
            <v>4.0374049999999997</v>
          </cell>
          <cell r="AG313">
            <v>177.85836399999999</v>
          </cell>
          <cell r="AH313">
            <v>116.078917</v>
          </cell>
          <cell r="AI313">
            <v>0</v>
          </cell>
        </row>
        <row r="314">
          <cell r="B314" t="str">
            <v>Nayarit_Tepic</v>
          </cell>
          <cell r="C314">
            <v>1</v>
          </cell>
          <cell r="D314" t="str">
            <v>Nayarit</v>
          </cell>
          <cell r="E314" t="str">
            <v>Tepic</v>
          </cell>
          <cell r="F314">
            <v>1</v>
          </cell>
          <cell r="G314">
            <v>0.33700000000000002</v>
          </cell>
          <cell r="H314">
            <v>1</v>
          </cell>
          <cell r="I314">
            <v>5.1999999999999998E-2</v>
          </cell>
          <cell r="J314">
            <v>2</v>
          </cell>
          <cell r="K314">
            <v>9.0999999999999998E-2</v>
          </cell>
          <cell r="L314">
            <v>1</v>
          </cell>
          <cell r="M314">
            <v>422.16303207999999</v>
          </cell>
          <cell r="N314">
            <v>422.16303207999999</v>
          </cell>
          <cell r="O314">
            <v>383.36752482999998</v>
          </cell>
          <cell r="P314">
            <v>38.79550725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64.602067700000006</v>
          </cell>
          <cell r="V314">
            <v>64.602067700000006</v>
          </cell>
          <cell r="W314">
            <v>59.020808960000004</v>
          </cell>
          <cell r="X314">
            <v>5.58125874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157.63635199999999</v>
          </cell>
          <cell r="AD314">
            <v>38.79550725</v>
          </cell>
          <cell r="AE314">
            <v>387.22296174999997</v>
          </cell>
          <cell r="AF314">
            <v>268.38211699999999</v>
          </cell>
          <cell r="AG314">
            <v>1727.6636759999999</v>
          </cell>
          <cell r="AH314">
            <v>1252.3271139999999</v>
          </cell>
          <cell r="AI314">
            <v>0</v>
          </cell>
        </row>
        <row r="315">
          <cell r="B315" t="str">
            <v>Nayarit_Tuxpan</v>
          </cell>
          <cell r="C315">
            <v>1</v>
          </cell>
          <cell r="D315" t="str">
            <v>Nayarit</v>
          </cell>
          <cell r="E315" t="str">
            <v>Tuxpan</v>
          </cell>
          <cell r="F315">
            <v>2</v>
          </cell>
          <cell r="G315">
            <v>0</v>
          </cell>
          <cell r="H315">
            <v>1</v>
          </cell>
          <cell r="I315">
            <v>5.0000000000000001E-3</v>
          </cell>
          <cell r="J315">
            <v>1</v>
          </cell>
          <cell r="K315">
            <v>0.314</v>
          </cell>
          <cell r="L315">
            <v>3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0.55604684999999998</v>
          </cell>
          <cell r="V315">
            <v>0.55604684999999998</v>
          </cell>
          <cell r="W315">
            <v>0.55604684999999998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50.967371410000005</v>
          </cell>
          <cell r="AD315">
            <v>0</v>
          </cell>
          <cell r="AE315">
            <v>57.287806880000005</v>
          </cell>
          <cell r="AF315">
            <v>6.3204354699999996</v>
          </cell>
          <cell r="AG315">
            <v>162.40347299999999</v>
          </cell>
          <cell r="AH315">
            <v>114.241495</v>
          </cell>
          <cell r="AI315">
            <v>0</v>
          </cell>
        </row>
        <row r="316">
          <cell r="B316" t="str">
            <v>Nayarit_Xalisco</v>
          </cell>
          <cell r="C316">
            <v>1</v>
          </cell>
          <cell r="D316" t="str">
            <v>Nayarit</v>
          </cell>
          <cell r="E316" t="str">
            <v>Xalisco</v>
          </cell>
          <cell r="F316">
            <v>1</v>
          </cell>
          <cell r="G316">
            <v>0</v>
          </cell>
          <cell r="H316">
            <v>1</v>
          </cell>
          <cell r="I316">
            <v>0</v>
          </cell>
          <cell r="J316">
            <v>1</v>
          </cell>
          <cell r="K316">
            <v>-0.13400000000000001</v>
          </cell>
          <cell r="L316">
            <v>1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-34.182258759999996</v>
          </cell>
          <cell r="AD316">
            <v>0</v>
          </cell>
          <cell r="AE316">
            <v>13.917330400000001</v>
          </cell>
          <cell r="AF316">
            <v>48.099589159999994</v>
          </cell>
          <cell r="AG316">
            <v>254.99919986000003</v>
          </cell>
          <cell r="AH316">
            <v>179.81741198000003</v>
          </cell>
          <cell r="AI316">
            <v>0</v>
          </cell>
        </row>
        <row r="317">
          <cell r="B317" t="str">
            <v>Nuevo León_Apodaca</v>
          </cell>
          <cell r="C317">
            <v>1</v>
          </cell>
          <cell r="D317" t="str">
            <v>Nuevo León</v>
          </cell>
          <cell r="E317" t="str">
            <v>Apodaca</v>
          </cell>
          <cell r="F317">
            <v>1</v>
          </cell>
          <cell r="G317">
            <v>0.184</v>
          </cell>
          <cell r="H317">
            <v>1</v>
          </cell>
          <cell r="I317">
            <v>2.5999999999999999E-2</v>
          </cell>
          <cell r="J317">
            <v>1</v>
          </cell>
          <cell r="K317">
            <v>-0.10100000000000001</v>
          </cell>
          <cell r="L317">
            <v>1</v>
          </cell>
          <cell r="M317">
            <v>477.51311103999996</v>
          </cell>
          <cell r="N317">
            <v>477.51311103999996</v>
          </cell>
          <cell r="O317">
            <v>477.51311103999996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68.049280330000016</v>
          </cell>
          <cell r="V317">
            <v>68.049280330000016</v>
          </cell>
          <cell r="W317">
            <v>68.049280330000016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-328.11818803000006</v>
          </cell>
          <cell r="AD317">
            <v>0</v>
          </cell>
          <cell r="AE317">
            <v>261.20196692000002</v>
          </cell>
          <cell r="AF317">
            <v>589.32015495000007</v>
          </cell>
          <cell r="AG317">
            <v>3247.8740972400001</v>
          </cell>
          <cell r="AH317">
            <v>2594.9513135900002</v>
          </cell>
          <cell r="AI317">
            <v>0</v>
          </cell>
        </row>
        <row r="318">
          <cell r="B318" t="str">
            <v>Nuevo León_Cadereyta Jiménez</v>
          </cell>
          <cell r="C318">
            <v>1</v>
          </cell>
          <cell r="D318" t="str">
            <v>Nuevo León</v>
          </cell>
          <cell r="E318" t="str">
            <v>Cadereyta Jiménez</v>
          </cell>
          <cell r="F318">
            <v>1</v>
          </cell>
          <cell r="G318">
            <v>6.4000000000000001E-2</v>
          </cell>
          <cell r="H318">
            <v>1</v>
          </cell>
          <cell r="I318">
            <v>4.0000000000000001E-3</v>
          </cell>
          <cell r="J318">
            <v>1</v>
          </cell>
          <cell r="K318">
            <v>0.185</v>
          </cell>
          <cell r="L318">
            <v>2</v>
          </cell>
          <cell r="M318">
            <v>25</v>
          </cell>
          <cell r="N318">
            <v>25</v>
          </cell>
          <cell r="O318">
            <v>0</v>
          </cell>
          <cell r="P318">
            <v>25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1.5090157</v>
          </cell>
          <cell r="V318">
            <v>1.5090157</v>
          </cell>
          <cell r="W318">
            <v>0</v>
          </cell>
          <cell r="X318">
            <v>1.5090157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112.97767231</v>
          </cell>
          <cell r="AD318">
            <v>25</v>
          </cell>
          <cell r="AE318">
            <v>97.727278670000004</v>
          </cell>
          <cell r="AF318">
            <v>9.7496063599999996</v>
          </cell>
          <cell r="AG318">
            <v>611.94852143000003</v>
          </cell>
          <cell r="AH318">
            <v>391.70406680000008</v>
          </cell>
          <cell r="AI318">
            <v>0</v>
          </cell>
        </row>
        <row r="319">
          <cell r="B319" t="str">
            <v>Nuevo León_Ciénega de Flores</v>
          </cell>
          <cell r="C319">
            <v>1</v>
          </cell>
          <cell r="D319" t="str">
            <v>Nuevo León</v>
          </cell>
          <cell r="E319" t="str">
            <v>Ciénega de Flores</v>
          </cell>
          <cell r="F319">
            <v>1</v>
          </cell>
          <cell r="G319">
            <v>0</v>
          </cell>
          <cell r="H319">
            <v>1</v>
          </cell>
          <cell r="I319">
            <v>0</v>
          </cell>
          <cell r="J319">
            <v>1</v>
          </cell>
          <cell r="K319">
            <v>-2.3E-2</v>
          </cell>
          <cell r="L319">
            <v>1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-7.6264540000000007</v>
          </cell>
          <cell r="AD319">
            <v>0</v>
          </cell>
          <cell r="AE319">
            <v>14.116687000000001</v>
          </cell>
          <cell r="AF319">
            <v>21.743141000000001</v>
          </cell>
          <cell r="AG319">
            <v>333.462379</v>
          </cell>
          <cell r="AH319">
            <v>195.11063899999999</v>
          </cell>
          <cell r="AI319">
            <v>0</v>
          </cell>
        </row>
        <row r="320">
          <cell r="B320" t="str">
            <v>Nuevo León_El Carmen</v>
          </cell>
          <cell r="C320">
            <v>1</v>
          </cell>
          <cell r="D320" t="str">
            <v>Nuevo León</v>
          </cell>
          <cell r="E320" t="str">
            <v>El Carmen</v>
          </cell>
          <cell r="F320">
            <v>1</v>
          </cell>
          <cell r="G320">
            <v>0</v>
          </cell>
          <cell r="H320">
            <v>1</v>
          </cell>
          <cell r="I320">
            <v>8.0000000000000002E-3</v>
          </cell>
          <cell r="J320">
            <v>1</v>
          </cell>
          <cell r="K320">
            <v>8.9999999999999993E-3</v>
          </cell>
          <cell r="L320">
            <v>1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0.95724607000000006</v>
          </cell>
          <cell r="V320">
            <v>0.95724607000000006</v>
          </cell>
          <cell r="W320">
            <v>0</v>
          </cell>
          <cell r="X320">
            <v>0.95724607000000006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4.0775709999999989</v>
          </cell>
          <cell r="AD320">
            <v>0</v>
          </cell>
          <cell r="AE320">
            <v>49.111758999999999</v>
          </cell>
          <cell r="AF320">
            <v>45.034188</v>
          </cell>
          <cell r="AG320">
            <v>466.53657599999997</v>
          </cell>
          <cell r="AH320">
            <v>116.89541199999999</v>
          </cell>
          <cell r="AI320">
            <v>0</v>
          </cell>
        </row>
        <row r="321">
          <cell r="B321" t="str">
            <v>Nuevo León_García</v>
          </cell>
          <cell r="C321">
            <v>1</v>
          </cell>
          <cell r="D321" t="str">
            <v>Nuevo León</v>
          </cell>
          <cell r="E321" t="str">
            <v>García</v>
          </cell>
          <cell r="F321">
            <v>1</v>
          </cell>
          <cell r="G321">
            <v>4.5999999999999999E-2</v>
          </cell>
          <cell r="H321">
            <v>1</v>
          </cell>
          <cell r="I321">
            <v>2.1999999999999999E-2</v>
          </cell>
          <cell r="J321">
            <v>1</v>
          </cell>
          <cell r="K321">
            <v>-2.4E-2</v>
          </cell>
          <cell r="L321">
            <v>1</v>
          </cell>
          <cell r="M321">
            <v>60.635294359999996</v>
          </cell>
          <cell r="N321">
            <v>60.635294359999996</v>
          </cell>
          <cell r="O321">
            <v>60.635294359999996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28.408040209999999</v>
          </cell>
          <cell r="V321">
            <v>28.408040209999999</v>
          </cell>
          <cell r="W321">
            <v>28.408040209999999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-41.572864990000028</v>
          </cell>
          <cell r="AD321">
            <v>0</v>
          </cell>
          <cell r="AE321">
            <v>113.49409396999999</v>
          </cell>
          <cell r="AF321">
            <v>155.06695896000002</v>
          </cell>
          <cell r="AG321">
            <v>1713.2578406099997</v>
          </cell>
          <cell r="AH321">
            <v>1304.8833266099998</v>
          </cell>
          <cell r="AI321">
            <v>0</v>
          </cell>
        </row>
        <row r="322">
          <cell r="B322" t="str">
            <v>Nuevo León_General Bravo</v>
          </cell>
          <cell r="C322">
            <v>1</v>
          </cell>
          <cell r="D322" t="str">
            <v>Nuevo León</v>
          </cell>
          <cell r="E322" t="str">
            <v>General Bravo</v>
          </cell>
          <cell r="F322">
            <v>1</v>
          </cell>
          <cell r="G322">
            <v>0</v>
          </cell>
          <cell r="H322">
            <v>1</v>
          </cell>
          <cell r="I322">
            <v>0</v>
          </cell>
          <cell r="J322">
            <v>1</v>
          </cell>
          <cell r="K322">
            <v>-3.9E-2</v>
          </cell>
          <cell r="L322">
            <v>1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-6.1360858500000139</v>
          </cell>
          <cell r="AD322">
            <v>0</v>
          </cell>
          <cell r="AE322">
            <v>4.6755376899999996</v>
          </cell>
          <cell r="AF322">
            <v>10.811623540000014</v>
          </cell>
          <cell r="AG322">
            <v>158.86677313999996</v>
          </cell>
          <cell r="AH322">
            <v>126.20927061999997</v>
          </cell>
          <cell r="AI322">
            <v>0</v>
          </cell>
        </row>
        <row r="323">
          <cell r="B323" t="str">
            <v>Nuevo León_General Escobedo</v>
          </cell>
          <cell r="C323">
            <v>1</v>
          </cell>
          <cell r="D323" t="str">
            <v>Nuevo León</v>
          </cell>
          <cell r="E323" t="str">
            <v>General Escobedo</v>
          </cell>
          <cell r="F323">
            <v>1</v>
          </cell>
          <cell r="G323">
            <v>0.19</v>
          </cell>
          <cell r="H323">
            <v>1</v>
          </cell>
          <cell r="I323">
            <v>2.1000000000000001E-2</v>
          </cell>
          <cell r="J323">
            <v>1</v>
          </cell>
          <cell r="K323">
            <v>5.8999999999999997E-2</v>
          </cell>
          <cell r="L323">
            <v>1</v>
          </cell>
          <cell r="M323">
            <v>306.11028754</v>
          </cell>
          <cell r="N323">
            <v>306.11028754</v>
          </cell>
          <cell r="O323">
            <v>221.41028753999998</v>
          </cell>
          <cell r="P323">
            <v>84.7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33.765660910000001</v>
          </cell>
          <cell r="V323">
            <v>33.765660910000001</v>
          </cell>
          <cell r="W323">
            <v>29.250554709999999</v>
          </cell>
          <cell r="X323">
            <v>4.5151062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125.57753506</v>
          </cell>
          <cell r="AD323">
            <v>84.7</v>
          </cell>
          <cell r="AE323">
            <v>196.20425994999999</v>
          </cell>
          <cell r="AF323">
            <v>155.32672488999998</v>
          </cell>
          <cell r="AG323">
            <v>2133.5234827799995</v>
          </cell>
          <cell r="AH323">
            <v>1607.1984680799997</v>
          </cell>
          <cell r="AI323">
            <v>0</v>
          </cell>
        </row>
        <row r="324">
          <cell r="B324" t="str">
            <v>Nuevo León_General Terán</v>
          </cell>
          <cell r="C324">
            <v>0</v>
          </cell>
          <cell r="D324" t="str">
            <v>Nuevo León</v>
          </cell>
          <cell r="E324" t="str">
            <v>General Terán</v>
          </cell>
          <cell r="F324">
            <v>1</v>
          </cell>
          <cell r="G324">
            <v>1.0999999999999999E-2</v>
          </cell>
          <cell r="H324">
            <v>1</v>
          </cell>
          <cell r="I324">
            <v>4.0000000000000001E-3</v>
          </cell>
          <cell r="J324">
            <v>1</v>
          </cell>
          <cell r="K324">
            <v>0.152</v>
          </cell>
          <cell r="L324">
            <v>2</v>
          </cell>
          <cell r="M324">
            <v>1.1156151599999999</v>
          </cell>
          <cell r="N324">
            <v>1.1156151599999999</v>
          </cell>
          <cell r="O324">
            <v>1.1156151599999999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0.42150174000000001</v>
          </cell>
          <cell r="V324">
            <v>0.42150174000000001</v>
          </cell>
          <cell r="W324">
            <v>0.42150174000000001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20.652444000000003</v>
          </cell>
          <cell r="AD324">
            <v>0</v>
          </cell>
          <cell r="AE324">
            <v>2.5454699999999999</v>
          </cell>
          <cell r="AF324">
            <v>-18.106974000000001</v>
          </cell>
          <cell r="AG324">
            <v>136.31388950000002</v>
          </cell>
          <cell r="AH324">
            <v>106.0401478</v>
          </cell>
          <cell r="AI324">
            <v>0</v>
          </cell>
        </row>
        <row r="325">
          <cell r="B325" t="str">
            <v>Nuevo León_General Treviño</v>
          </cell>
          <cell r="C325">
            <v>0</v>
          </cell>
          <cell r="D325" t="str">
            <v>Nuevo León</v>
          </cell>
          <cell r="E325" t="str">
            <v>General Treviño</v>
          </cell>
          <cell r="F325">
            <v>2</v>
          </cell>
          <cell r="G325">
            <v>0</v>
          </cell>
          <cell r="H325">
            <v>1</v>
          </cell>
          <cell r="I325">
            <v>6.5000000000000002E-2</v>
          </cell>
          <cell r="J325">
            <v>2</v>
          </cell>
          <cell r="K325">
            <v>0.47699999999999998</v>
          </cell>
          <cell r="L325">
            <v>3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0.40585667999999997</v>
          </cell>
          <cell r="V325">
            <v>0.40585667999999997</v>
          </cell>
          <cell r="W325">
            <v>0.40585667999999997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4.8145269999999991</v>
          </cell>
          <cell r="AD325">
            <v>0</v>
          </cell>
          <cell r="AE325">
            <v>0.15387290000000001</v>
          </cell>
          <cell r="AF325">
            <v>-4.6606540999999995</v>
          </cell>
          <cell r="AG325">
            <v>10.0930102</v>
          </cell>
          <cell r="AH325">
            <v>6.2099012</v>
          </cell>
          <cell r="AI325">
            <v>0</v>
          </cell>
        </row>
        <row r="326">
          <cell r="B326" t="str">
            <v>Nuevo León_Guadalupe</v>
          </cell>
          <cell r="C326">
            <v>1</v>
          </cell>
          <cell r="D326" t="str">
            <v>Nuevo León</v>
          </cell>
          <cell r="E326" t="str">
            <v>Guadalupe</v>
          </cell>
          <cell r="F326">
            <v>1</v>
          </cell>
          <cell r="G326">
            <v>0.17899999999999999</v>
          </cell>
          <cell r="H326">
            <v>1</v>
          </cell>
          <cell r="I326">
            <v>2.8000000000000001E-2</v>
          </cell>
          <cell r="J326">
            <v>1</v>
          </cell>
          <cell r="K326">
            <v>0.104</v>
          </cell>
          <cell r="L326">
            <v>1</v>
          </cell>
          <cell r="M326">
            <v>444.44970756999999</v>
          </cell>
          <cell r="N326">
            <v>444.44970756999999</v>
          </cell>
          <cell r="O326">
            <v>444.44970756999999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70.483759810000009</v>
          </cell>
          <cell r="V326">
            <v>70.483759810000009</v>
          </cell>
          <cell r="W326">
            <v>70.483759810000009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327.76926130000004</v>
          </cell>
          <cell r="AD326">
            <v>0</v>
          </cell>
          <cell r="AE326">
            <v>470.43488670000005</v>
          </cell>
          <cell r="AF326">
            <v>142.66562540000001</v>
          </cell>
          <cell r="AG326">
            <v>3141.7610746999999</v>
          </cell>
          <cell r="AH326">
            <v>2481.3483139999998</v>
          </cell>
          <cell r="AI326">
            <v>0</v>
          </cell>
        </row>
        <row r="327">
          <cell r="B327" t="str">
            <v>Nuevo León_Juárez</v>
          </cell>
          <cell r="C327">
            <v>1</v>
          </cell>
          <cell r="D327" t="str">
            <v>Nuevo León</v>
          </cell>
          <cell r="E327" t="str">
            <v>Juárez</v>
          </cell>
          <cell r="F327">
            <v>1</v>
          </cell>
          <cell r="G327">
            <v>0.156</v>
          </cell>
          <cell r="H327">
            <v>1</v>
          </cell>
          <cell r="I327">
            <v>2.8000000000000001E-2</v>
          </cell>
          <cell r="J327">
            <v>1</v>
          </cell>
          <cell r="K327">
            <v>-6.6000000000000003E-2</v>
          </cell>
          <cell r="L327">
            <v>1</v>
          </cell>
          <cell r="M327">
            <v>202.03265582</v>
          </cell>
          <cell r="N327">
            <v>202.03265582</v>
          </cell>
          <cell r="O327">
            <v>171.59492544</v>
          </cell>
          <cell r="P327">
            <v>30.437730380000001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36.406342350000003</v>
          </cell>
          <cell r="V327">
            <v>36.406342350000003</v>
          </cell>
          <cell r="W327">
            <v>24.330086780000002</v>
          </cell>
          <cell r="X327">
            <v>12.076255569999999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-124.02068889999998</v>
          </cell>
          <cell r="AD327">
            <v>30.437730380000001</v>
          </cell>
          <cell r="AE327">
            <v>-5.0168616800000017</v>
          </cell>
          <cell r="AF327">
            <v>149.44155759999998</v>
          </cell>
          <cell r="AG327">
            <v>1877.2008487600001</v>
          </cell>
          <cell r="AH327">
            <v>1290.9842783200002</v>
          </cell>
          <cell r="AI327">
            <v>0</v>
          </cell>
        </row>
        <row r="328">
          <cell r="B328" t="str">
            <v>Nuevo León_Linares</v>
          </cell>
          <cell r="C328">
            <v>1</v>
          </cell>
          <cell r="D328" t="str">
            <v>Nuevo León</v>
          </cell>
          <cell r="E328" t="str">
            <v>Linares</v>
          </cell>
          <cell r="F328">
            <v>1</v>
          </cell>
          <cell r="G328">
            <v>5.8000000000000003E-2</v>
          </cell>
          <cell r="H328">
            <v>1</v>
          </cell>
          <cell r="I328">
            <v>1.4E-2</v>
          </cell>
          <cell r="J328">
            <v>1</v>
          </cell>
          <cell r="K328">
            <v>-5.6000000000000001E-2</v>
          </cell>
          <cell r="L328">
            <v>1</v>
          </cell>
          <cell r="M328">
            <v>22.220127789999999</v>
          </cell>
          <cell r="N328">
            <v>22.220127789999999</v>
          </cell>
          <cell r="O328">
            <v>22.220127789999999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5.3132087099999996</v>
          </cell>
          <cell r="V328">
            <v>5.3132087099999996</v>
          </cell>
          <cell r="W328">
            <v>5.3132087099999996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-28.309718</v>
          </cell>
          <cell r="AD328">
            <v>0</v>
          </cell>
          <cell r="AE328">
            <v>20.851215579999998</v>
          </cell>
          <cell r="AF328">
            <v>49.160933579999998</v>
          </cell>
          <cell r="AG328">
            <v>503.08991915000007</v>
          </cell>
          <cell r="AH328">
            <v>383.52820297000005</v>
          </cell>
          <cell r="AI328">
            <v>0</v>
          </cell>
        </row>
        <row r="329">
          <cell r="B329" t="str">
            <v>Nuevo León_Los Ramones</v>
          </cell>
          <cell r="C329">
            <v>1</v>
          </cell>
          <cell r="D329" t="str">
            <v>Nuevo León</v>
          </cell>
          <cell r="E329" t="str">
            <v>Los Ramones</v>
          </cell>
          <cell r="F329">
            <v>1</v>
          </cell>
          <cell r="G329">
            <v>0</v>
          </cell>
          <cell r="H329">
            <v>1</v>
          </cell>
          <cell r="I329">
            <v>0</v>
          </cell>
          <cell r="J329">
            <v>1</v>
          </cell>
          <cell r="K329">
            <v>-0.32200000000000001</v>
          </cell>
          <cell r="L329">
            <v>1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-12.557088759999999</v>
          </cell>
          <cell r="AD329">
            <v>0</v>
          </cell>
          <cell r="AE329">
            <v>0</v>
          </cell>
          <cell r="AF329">
            <v>12.557088759999999</v>
          </cell>
          <cell r="AG329">
            <v>39.013954120000001</v>
          </cell>
          <cell r="AH329">
            <v>36.796520860000001</v>
          </cell>
          <cell r="AI329">
            <v>0</v>
          </cell>
        </row>
        <row r="330">
          <cell r="B330" t="str">
            <v>Nuevo León_Montemorelos</v>
          </cell>
          <cell r="C330">
            <v>1</v>
          </cell>
          <cell r="D330" t="str">
            <v>Nuevo León</v>
          </cell>
          <cell r="E330" t="str">
            <v>Montemorelos</v>
          </cell>
          <cell r="F330">
            <v>1</v>
          </cell>
          <cell r="G330">
            <v>6.5000000000000002E-2</v>
          </cell>
          <cell r="H330">
            <v>1</v>
          </cell>
          <cell r="I330">
            <v>8.9999999999999993E-3</v>
          </cell>
          <cell r="J330">
            <v>1</v>
          </cell>
          <cell r="K330">
            <v>-8.4000000000000005E-2</v>
          </cell>
          <cell r="L330">
            <v>1</v>
          </cell>
          <cell r="M330">
            <v>21.139669139999999</v>
          </cell>
          <cell r="N330">
            <v>21.139669139999999</v>
          </cell>
          <cell r="O330">
            <v>3.9968119899999999</v>
          </cell>
          <cell r="P330">
            <v>17.142857149999998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2.7633321000000004</v>
          </cell>
          <cell r="V330">
            <v>2.7633321000000004</v>
          </cell>
          <cell r="W330">
            <v>1.5622625000000001</v>
          </cell>
          <cell r="X330">
            <v>1.2010696000000001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-41.438352500000001</v>
          </cell>
          <cell r="AD330">
            <v>17.142857149999998</v>
          </cell>
          <cell r="AE330">
            <v>31.433559850000002</v>
          </cell>
          <cell r="AF330">
            <v>90.0147695</v>
          </cell>
          <cell r="AG330">
            <v>493.46977498000007</v>
          </cell>
          <cell r="AH330">
            <v>324.53922924000005</v>
          </cell>
          <cell r="AI330">
            <v>0</v>
          </cell>
        </row>
        <row r="331">
          <cell r="B331" t="str">
            <v>Nuevo León_Monterrey</v>
          </cell>
          <cell r="C331">
            <v>1</v>
          </cell>
          <cell r="D331" t="str">
            <v>Nuevo León</v>
          </cell>
          <cell r="E331" t="str">
            <v>Monterrey</v>
          </cell>
          <cell r="F331">
            <v>1</v>
          </cell>
          <cell r="G331">
            <v>0.20899999999999999</v>
          </cell>
          <cell r="H331">
            <v>1</v>
          </cell>
          <cell r="I331">
            <v>3.3000000000000002E-2</v>
          </cell>
          <cell r="J331">
            <v>1</v>
          </cell>
          <cell r="K331">
            <v>-6.4000000000000001E-2</v>
          </cell>
          <cell r="L331">
            <v>1</v>
          </cell>
          <cell r="M331">
            <v>1571.1753258899998</v>
          </cell>
          <cell r="N331">
            <v>1571.1753258899998</v>
          </cell>
          <cell r="O331">
            <v>1571.1753258899998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249.01699747000004</v>
          </cell>
          <cell r="V331">
            <v>249.01699747000004</v>
          </cell>
          <cell r="W331">
            <v>249.01699747000004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-601.18560559999992</v>
          </cell>
          <cell r="AD331">
            <v>0</v>
          </cell>
          <cell r="AE331">
            <v>326.80035325</v>
          </cell>
          <cell r="AF331">
            <v>927.98595884999986</v>
          </cell>
          <cell r="AG331">
            <v>9437.724697470001</v>
          </cell>
          <cell r="AH331">
            <v>7510.0180221200008</v>
          </cell>
          <cell r="AI331">
            <v>0</v>
          </cell>
        </row>
        <row r="332">
          <cell r="B332" t="str">
            <v>Nuevo León_Salinas Victoria</v>
          </cell>
          <cell r="C332">
            <v>1</v>
          </cell>
          <cell r="D332" t="str">
            <v>Nuevo León</v>
          </cell>
          <cell r="E332" t="str">
            <v>Salinas Victoria</v>
          </cell>
          <cell r="F332">
            <v>1</v>
          </cell>
          <cell r="G332">
            <v>4.8000000000000001E-2</v>
          </cell>
          <cell r="H332">
            <v>1</v>
          </cell>
          <cell r="I332">
            <v>1.4E-2</v>
          </cell>
          <cell r="J332">
            <v>1</v>
          </cell>
          <cell r="K332">
            <v>-0.14399999999999999</v>
          </cell>
          <cell r="L332">
            <v>1</v>
          </cell>
          <cell r="M332">
            <v>23.535576880000001</v>
          </cell>
          <cell r="N332">
            <v>23.535576880000001</v>
          </cell>
          <cell r="O332">
            <v>23.535576880000001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6.6828944000000003</v>
          </cell>
          <cell r="V332">
            <v>6.6828944000000003</v>
          </cell>
          <cell r="W332">
            <v>6.6828944000000003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-84.331326959999998</v>
          </cell>
          <cell r="AD332">
            <v>0</v>
          </cell>
          <cell r="AE332">
            <v>89.537396649999991</v>
          </cell>
          <cell r="AF332">
            <v>173.86872360999999</v>
          </cell>
          <cell r="AG332">
            <v>585.52728073000003</v>
          </cell>
          <cell r="AH332">
            <v>485.29718763</v>
          </cell>
          <cell r="AI332">
            <v>0</v>
          </cell>
        </row>
        <row r="333">
          <cell r="B333" t="str">
            <v>Nuevo León_Santa Catarina</v>
          </cell>
          <cell r="C333">
            <v>1</v>
          </cell>
          <cell r="D333" t="str">
            <v>Nuevo León</v>
          </cell>
          <cell r="E333" t="str">
            <v>Santa Catarina</v>
          </cell>
          <cell r="F333">
            <v>1</v>
          </cell>
          <cell r="G333">
            <v>6.0999999999999999E-2</v>
          </cell>
          <cell r="H333">
            <v>1</v>
          </cell>
          <cell r="I333">
            <v>1.4E-2</v>
          </cell>
          <cell r="J333">
            <v>1</v>
          </cell>
          <cell r="K333">
            <v>4.2999999999999997E-2</v>
          </cell>
          <cell r="L333">
            <v>1</v>
          </cell>
          <cell r="M333">
            <v>127.53084909</v>
          </cell>
          <cell r="N333">
            <v>127.53084909</v>
          </cell>
          <cell r="O333">
            <v>127.53084909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28.798839140000002</v>
          </cell>
          <cell r="V333">
            <v>28.798839140000002</v>
          </cell>
          <cell r="W333">
            <v>28.798839140000002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120.13759999999996</v>
          </cell>
          <cell r="AD333">
            <v>0</v>
          </cell>
          <cell r="AE333">
            <v>351.67080399999998</v>
          </cell>
          <cell r="AF333">
            <v>231.53320400000001</v>
          </cell>
          <cell r="AG333">
            <v>2796.8025262299998</v>
          </cell>
          <cell r="AH333">
            <v>2087.0239445399998</v>
          </cell>
          <cell r="AI333">
            <v>0</v>
          </cell>
        </row>
        <row r="334">
          <cell r="B334" t="str">
            <v>Nuevo León_Santiago</v>
          </cell>
          <cell r="C334">
            <v>1</v>
          </cell>
          <cell r="D334" t="str">
            <v>Nuevo León</v>
          </cell>
          <cell r="E334" t="str">
            <v>Santiago</v>
          </cell>
          <cell r="F334">
            <v>1</v>
          </cell>
          <cell r="G334">
            <v>3.0000000000000001E-3</v>
          </cell>
          <cell r="H334">
            <v>1</v>
          </cell>
          <cell r="I334">
            <v>2E-3</v>
          </cell>
          <cell r="J334">
            <v>1</v>
          </cell>
          <cell r="K334">
            <v>-4.2000000000000003E-2</v>
          </cell>
          <cell r="L334">
            <v>1</v>
          </cell>
          <cell r="M334">
            <v>1.8913516399999999</v>
          </cell>
          <cell r="N334">
            <v>1.8913516399999999</v>
          </cell>
          <cell r="O334">
            <v>1.8913516399999999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1.29754897</v>
          </cell>
          <cell r="V334">
            <v>1.29754897</v>
          </cell>
          <cell r="W334">
            <v>1.29754897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-33.234487000000001</v>
          </cell>
          <cell r="AD334">
            <v>0</v>
          </cell>
          <cell r="AE334">
            <v>9.1592470000000006</v>
          </cell>
          <cell r="AF334">
            <v>42.393734000000002</v>
          </cell>
          <cell r="AG334">
            <v>793.93715199999997</v>
          </cell>
          <cell r="AH334">
            <v>559.96347700000001</v>
          </cell>
          <cell r="AI334">
            <v>0</v>
          </cell>
        </row>
        <row r="335">
          <cell r="B335" t="str">
            <v>Nuevo León_San Nicolás de los Garza</v>
          </cell>
          <cell r="C335">
            <v>1</v>
          </cell>
          <cell r="D335" t="str">
            <v>Nuevo León</v>
          </cell>
          <cell r="E335" t="str">
            <v>San Nicolás de los Garza</v>
          </cell>
          <cell r="F335">
            <v>1</v>
          </cell>
          <cell r="G335">
            <v>0.39</v>
          </cell>
          <cell r="H335">
            <v>1</v>
          </cell>
          <cell r="I335">
            <v>7.4999999999999997E-2</v>
          </cell>
          <cell r="J335">
            <v>2</v>
          </cell>
          <cell r="K335">
            <v>-1.4E-2</v>
          </cell>
          <cell r="L335">
            <v>1</v>
          </cell>
          <cell r="M335">
            <v>803.08821526999998</v>
          </cell>
          <cell r="N335">
            <v>803.08821526999998</v>
          </cell>
          <cell r="O335">
            <v>803.08821526999998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155.36263355</v>
          </cell>
          <cell r="V335">
            <v>155.36263355</v>
          </cell>
          <cell r="W335">
            <v>155.36263355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-34.758473389999992</v>
          </cell>
          <cell r="AD335">
            <v>0</v>
          </cell>
          <cell r="AE335">
            <v>14.7031616</v>
          </cell>
          <cell r="AF335">
            <v>49.461634989999993</v>
          </cell>
          <cell r="AG335">
            <v>2461.6721827799997</v>
          </cell>
          <cell r="AH335">
            <v>2060.0116177799996</v>
          </cell>
          <cell r="AI335">
            <v>0</v>
          </cell>
        </row>
        <row r="336">
          <cell r="B336" t="str">
            <v>Nuevo León_San Pedro Garza García</v>
          </cell>
          <cell r="C336">
            <v>1</v>
          </cell>
          <cell r="D336" t="str">
            <v>Nuevo León</v>
          </cell>
          <cell r="E336" t="str">
            <v>San Pedro Garza García</v>
          </cell>
          <cell r="F336">
            <v>1</v>
          </cell>
          <cell r="G336">
            <v>0</v>
          </cell>
          <cell r="H336">
            <v>1</v>
          </cell>
          <cell r="I336">
            <v>0</v>
          </cell>
          <cell r="J336">
            <v>1</v>
          </cell>
          <cell r="K336">
            <v>-0.53300000000000003</v>
          </cell>
          <cell r="L336">
            <v>1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-2364.7278144800002</v>
          </cell>
          <cell r="AD336">
            <v>0</v>
          </cell>
          <cell r="AE336">
            <v>301.07255985</v>
          </cell>
          <cell r="AF336">
            <v>2665.8003743300001</v>
          </cell>
          <cell r="AG336">
            <v>4439.80589237</v>
          </cell>
          <cell r="AH336">
            <v>4073.1059780700002</v>
          </cell>
          <cell r="AI336">
            <v>0</v>
          </cell>
        </row>
        <row r="337">
          <cell r="B337" t="str">
            <v>Oaxaca_Oaxaca de Juárez</v>
          </cell>
          <cell r="C337">
            <v>1</v>
          </cell>
          <cell r="D337" t="str">
            <v>Oaxaca</v>
          </cell>
          <cell r="E337" t="str">
            <v>Oaxaca de Juárez</v>
          </cell>
          <cell r="F337">
            <v>1</v>
          </cell>
          <cell r="G337">
            <v>0</v>
          </cell>
          <cell r="H337">
            <v>1</v>
          </cell>
          <cell r="I337">
            <v>0</v>
          </cell>
          <cell r="J337">
            <v>1</v>
          </cell>
          <cell r="K337">
            <v>8.9999999999999993E-3</v>
          </cell>
          <cell r="L337">
            <v>1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18.935275050000001</v>
          </cell>
          <cell r="AD337">
            <v>0</v>
          </cell>
          <cell r="AE337">
            <v>85.86682811</v>
          </cell>
          <cell r="AF337">
            <v>66.931553059999999</v>
          </cell>
          <cell r="AG337">
            <v>2121.4863171399998</v>
          </cell>
          <cell r="AH337">
            <v>1703.0818900399997</v>
          </cell>
          <cell r="AI337">
            <v>0</v>
          </cell>
        </row>
        <row r="338">
          <cell r="B338" t="str">
            <v>Oaxaca_San Juan Bautista Cuicatlán</v>
          </cell>
          <cell r="C338">
            <v>1</v>
          </cell>
          <cell r="D338" t="str">
            <v>Oaxaca</v>
          </cell>
          <cell r="E338" t="str">
            <v>San Juan Bautista Cuicatlán</v>
          </cell>
          <cell r="F338">
            <v>1</v>
          </cell>
          <cell r="G338">
            <v>0</v>
          </cell>
          <cell r="H338">
            <v>1</v>
          </cell>
          <cell r="I338">
            <v>0</v>
          </cell>
          <cell r="J338">
            <v>1</v>
          </cell>
          <cell r="K338">
            <v>-0.2</v>
          </cell>
          <cell r="L338">
            <v>1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-15.190912149999999</v>
          </cell>
          <cell r="AD338">
            <v>0</v>
          </cell>
          <cell r="AE338">
            <v>0</v>
          </cell>
          <cell r="AF338">
            <v>15.190912149999999</v>
          </cell>
          <cell r="AG338">
            <v>76.026395289999996</v>
          </cell>
          <cell r="AH338">
            <v>16.697301490000001</v>
          </cell>
          <cell r="AI338">
            <v>0</v>
          </cell>
        </row>
        <row r="339">
          <cell r="B339" t="str">
            <v>Oaxaca_San Juan Bautista Tuxtepec</v>
          </cell>
          <cell r="C339">
            <v>1</v>
          </cell>
          <cell r="D339" t="str">
            <v>Oaxaca</v>
          </cell>
          <cell r="E339" t="str">
            <v>San Juan Bautista Tuxtepec</v>
          </cell>
          <cell r="F339">
            <v>1</v>
          </cell>
          <cell r="G339">
            <v>0</v>
          </cell>
          <cell r="H339">
            <v>1</v>
          </cell>
          <cell r="I339">
            <v>0</v>
          </cell>
          <cell r="J339">
            <v>1</v>
          </cell>
          <cell r="K339">
            <v>6.7000000000000004E-2</v>
          </cell>
          <cell r="L339">
            <v>1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63.151994600000009</v>
          </cell>
          <cell r="AD339">
            <v>0</v>
          </cell>
          <cell r="AE339">
            <v>114.42205633</v>
          </cell>
          <cell r="AF339">
            <v>51.270061729999995</v>
          </cell>
          <cell r="AG339">
            <v>937.69039055999997</v>
          </cell>
          <cell r="AH339">
            <v>540.08220530999995</v>
          </cell>
          <cell r="AI339">
            <v>0</v>
          </cell>
        </row>
        <row r="340">
          <cell r="B340" t="str">
            <v>Oaxaca_San Pedro Pochutla</v>
          </cell>
          <cell r="C340">
            <v>1</v>
          </cell>
          <cell r="D340" t="str">
            <v>Oaxaca</v>
          </cell>
          <cell r="E340" t="str">
            <v>San Pedro Pochutla</v>
          </cell>
          <cell r="F340">
            <v>1</v>
          </cell>
          <cell r="G340">
            <v>0</v>
          </cell>
          <cell r="H340">
            <v>1</v>
          </cell>
          <cell r="I340">
            <v>0</v>
          </cell>
          <cell r="J340">
            <v>1</v>
          </cell>
          <cell r="K340">
            <v>-2E-3</v>
          </cell>
          <cell r="L340">
            <v>1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-0.5033032999999989</v>
          </cell>
          <cell r="AD340">
            <v>0</v>
          </cell>
          <cell r="AE340">
            <v>11.032484790000002</v>
          </cell>
          <cell r="AF340">
            <v>11.53578809</v>
          </cell>
          <cell r="AG340">
            <v>257.75266216</v>
          </cell>
          <cell r="AH340">
            <v>76.645657349999993</v>
          </cell>
          <cell r="AI340">
            <v>0</v>
          </cell>
        </row>
        <row r="341">
          <cell r="B341" t="str">
            <v>Oaxaca_Tlacolula de Matamoros</v>
          </cell>
          <cell r="C341">
            <v>1</v>
          </cell>
          <cell r="D341" t="str">
            <v>Oaxaca</v>
          </cell>
          <cell r="E341" t="str">
            <v>Tlacolula de Matamoros</v>
          </cell>
          <cell r="F341">
            <v>1</v>
          </cell>
          <cell r="G341">
            <v>0</v>
          </cell>
          <cell r="H341">
            <v>1</v>
          </cell>
          <cell r="I341">
            <v>0</v>
          </cell>
          <cell r="J341">
            <v>1</v>
          </cell>
          <cell r="K341">
            <v>-0.33800000000000002</v>
          </cell>
          <cell r="L341">
            <v>1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-24.746503740000001</v>
          </cell>
          <cell r="AD341">
            <v>0</v>
          </cell>
          <cell r="AE341">
            <v>0.63494539000000005</v>
          </cell>
          <cell r="AF341">
            <v>25.38144913</v>
          </cell>
          <cell r="AG341">
            <v>73.142669170000005</v>
          </cell>
          <cell r="AH341">
            <v>43.627123689999998</v>
          </cell>
          <cell r="AI341">
            <v>0</v>
          </cell>
        </row>
        <row r="342">
          <cell r="B342" t="str">
            <v>Puebla_Acatlán de Osorio</v>
          </cell>
          <cell r="C342">
            <v>1</v>
          </cell>
          <cell r="D342" t="str">
            <v>Puebla</v>
          </cell>
          <cell r="E342" t="str">
            <v>Acatlán de Osorio</v>
          </cell>
          <cell r="F342">
            <v>1</v>
          </cell>
          <cell r="G342">
            <v>9.0999999999999998E-2</v>
          </cell>
          <cell r="H342">
            <v>1</v>
          </cell>
          <cell r="I342">
            <v>9.9000000000000005E-2</v>
          </cell>
          <cell r="J342">
            <v>2</v>
          </cell>
          <cell r="K342">
            <v>-2.3E-2</v>
          </cell>
          <cell r="L342">
            <v>1</v>
          </cell>
          <cell r="M342">
            <v>7.0030523200000001</v>
          </cell>
          <cell r="N342">
            <v>7.0030523200000001</v>
          </cell>
          <cell r="O342">
            <v>0</v>
          </cell>
          <cell r="P342">
            <v>0</v>
          </cell>
          <cell r="Q342">
            <v>7.0030523200000001</v>
          </cell>
          <cell r="R342">
            <v>0</v>
          </cell>
          <cell r="S342">
            <v>0</v>
          </cell>
          <cell r="T342">
            <v>0</v>
          </cell>
          <cell r="U342">
            <v>7.6396934399999994</v>
          </cell>
          <cell r="V342">
            <v>7.6396934399999994</v>
          </cell>
          <cell r="W342">
            <v>0</v>
          </cell>
          <cell r="X342">
            <v>0</v>
          </cell>
          <cell r="Y342">
            <v>7.6396934399999994</v>
          </cell>
          <cell r="Z342">
            <v>0</v>
          </cell>
          <cell r="AA342">
            <v>0</v>
          </cell>
          <cell r="AB342">
            <v>0</v>
          </cell>
          <cell r="AC342">
            <v>-3.8746392499999995</v>
          </cell>
          <cell r="AD342">
            <v>0</v>
          </cell>
          <cell r="AE342">
            <v>15.173432310000001</v>
          </cell>
          <cell r="AF342">
            <v>19.04807156</v>
          </cell>
          <cell r="AG342">
            <v>167.77786106999997</v>
          </cell>
          <cell r="AH342">
            <v>77.294409939999994</v>
          </cell>
          <cell r="AI342">
            <v>0</v>
          </cell>
        </row>
        <row r="343">
          <cell r="B343" t="str">
            <v>Puebla_Acatzingo</v>
          </cell>
          <cell r="C343">
            <v>1</v>
          </cell>
          <cell r="D343" t="str">
            <v>Puebla</v>
          </cell>
          <cell r="E343" t="str">
            <v>Acatzingo</v>
          </cell>
          <cell r="F343">
            <v>1</v>
          </cell>
          <cell r="G343">
            <v>0.24099999999999999</v>
          </cell>
          <cell r="H343">
            <v>1</v>
          </cell>
          <cell r="I343">
            <v>6.4000000000000001E-2</v>
          </cell>
          <cell r="J343">
            <v>2</v>
          </cell>
          <cell r="K343">
            <v>0.05</v>
          </cell>
          <cell r="L343">
            <v>1</v>
          </cell>
          <cell r="M343">
            <v>22.485601350000003</v>
          </cell>
          <cell r="N343">
            <v>22.485601350000003</v>
          </cell>
          <cell r="O343">
            <v>0</v>
          </cell>
          <cell r="P343">
            <v>0</v>
          </cell>
          <cell r="Q343">
            <v>22.485601350000003</v>
          </cell>
          <cell r="R343">
            <v>0</v>
          </cell>
          <cell r="S343">
            <v>0</v>
          </cell>
          <cell r="T343">
            <v>0</v>
          </cell>
          <cell r="U343">
            <v>5.9961603599999957</v>
          </cell>
          <cell r="V343">
            <v>5.9961603599999957</v>
          </cell>
          <cell r="W343">
            <v>0</v>
          </cell>
          <cell r="X343">
            <v>0</v>
          </cell>
          <cell r="Y343">
            <v>5.9961603599999957</v>
          </cell>
          <cell r="Z343">
            <v>0</v>
          </cell>
          <cell r="AA343">
            <v>0</v>
          </cell>
          <cell r="AB343">
            <v>0</v>
          </cell>
          <cell r="AC343">
            <v>10.954959629999999</v>
          </cell>
          <cell r="AD343">
            <v>0</v>
          </cell>
          <cell r="AE343">
            <v>14.646160679999999</v>
          </cell>
          <cell r="AF343">
            <v>3.6912010499999997</v>
          </cell>
          <cell r="AG343">
            <v>218.81626452000003</v>
          </cell>
          <cell r="AH343">
            <v>93.389045040000028</v>
          </cell>
          <cell r="AI343">
            <v>0</v>
          </cell>
        </row>
        <row r="344">
          <cell r="B344" t="str">
            <v>Puebla_Amozoc</v>
          </cell>
          <cell r="C344">
            <v>1</v>
          </cell>
          <cell r="D344" t="str">
            <v>Puebla</v>
          </cell>
          <cell r="E344" t="str">
            <v>Amozoc</v>
          </cell>
          <cell r="F344">
            <v>1</v>
          </cell>
          <cell r="G344">
            <v>7.2999999999999995E-2</v>
          </cell>
          <cell r="H344">
            <v>1</v>
          </cell>
          <cell r="I344">
            <v>5.8999999999999997E-2</v>
          </cell>
          <cell r="J344">
            <v>2</v>
          </cell>
          <cell r="K344">
            <v>-9.4E-2</v>
          </cell>
          <cell r="L344">
            <v>1</v>
          </cell>
          <cell r="M344">
            <v>15.419460449999999</v>
          </cell>
          <cell r="N344">
            <v>15.419460449999999</v>
          </cell>
          <cell r="O344">
            <v>0</v>
          </cell>
          <cell r="P344">
            <v>0</v>
          </cell>
          <cell r="Q344">
            <v>15.419460449999999</v>
          </cell>
          <cell r="R344">
            <v>0</v>
          </cell>
          <cell r="S344">
            <v>0</v>
          </cell>
          <cell r="T344">
            <v>0</v>
          </cell>
          <cell r="U344">
            <v>12.33556836</v>
          </cell>
          <cell r="V344">
            <v>12.33556836</v>
          </cell>
          <cell r="W344">
            <v>0</v>
          </cell>
          <cell r="X344">
            <v>0</v>
          </cell>
          <cell r="Y344">
            <v>12.33556836</v>
          </cell>
          <cell r="Z344">
            <v>0</v>
          </cell>
          <cell r="AA344">
            <v>0</v>
          </cell>
          <cell r="AB344">
            <v>0</v>
          </cell>
          <cell r="AC344">
            <v>-38.978538029999996</v>
          </cell>
          <cell r="AD344">
            <v>0</v>
          </cell>
          <cell r="AE344">
            <v>2.47011658</v>
          </cell>
          <cell r="AF344">
            <v>41.448654609999998</v>
          </cell>
          <cell r="AG344">
            <v>416.24771594999993</v>
          </cell>
          <cell r="AH344">
            <v>209.90581955999997</v>
          </cell>
          <cell r="AI344">
            <v>0</v>
          </cell>
        </row>
        <row r="345">
          <cell r="B345" t="str">
            <v>Puebla_Atlixco</v>
          </cell>
          <cell r="C345">
            <v>1</v>
          </cell>
          <cell r="D345" t="str">
            <v>Puebla</v>
          </cell>
          <cell r="E345" t="str">
            <v>Atlixco</v>
          </cell>
          <cell r="F345">
            <v>1</v>
          </cell>
          <cell r="G345">
            <v>5.6000000000000001E-2</v>
          </cell>
          <cell r="H345">
            <v>1</v>
          </cell>
          <cell r="I345">
            <v>4.2000000000000003E-2</v>
          </cell>
          <cell r="J345">
            <v>1</v>
          </cell>
          <cell r="K345">
            <v>-0.21099999999999999</v>
          </cell>
          <cell r="L345">
            <v>1</v>
          </cell>
          <cell r="M345">
            <v>23.049435510000002</v>
          </cell>
          <cell r="N345">
            <v>23.049435510000002</v>
          </cell>
          <cell r="O345">
            <v>0</v>
          </cell>
          <cell r="P345">
            <v>0</v>
          </cell>
          <cell r="Q345">
            <v>23.049435510000002</v>
          </cell>
          <cell r="R345">
            <v>0</v>
          </cell>
          <cell r="S345">
            <v>0</v>
          </cell>
          <cell r="T345">
            <v>0</v>
          </cell>
          <cell r="U345">
            <v>17.287076039999995</v>
          </cell>
          <cell r="V345">
            <v>17.287076039999995</v>
          </cell>
          <cell r="W345">
            <v>0</v>
          </cell>
          <cell r="X345">
            <v>0</v>
          </cell>
          <cell r="Y345">
            <v>17.287076039999995</v>
          </cell>
          <cell r="Z345">
            <v>0</v>
          </cell>
          <cell r="AA345">
            <v>0</v>
          </cell>
          <cell r="AB345">
            <v>0</v>
          </cell>
          <cell r="AC345">
            <v>-137.59368223000001</v>
          </cell>
          <cell r="AD345">
            <v>0</v>
          </cell>
          <cell r="AE345">
            <v>86.636050249999982</v>
          </cell>
          <cell r="AF345">
            <v>224.22973248</v>
          </cell>
          <cell r="AG345">
            <v>653.09375261000002</v>
          </cell>
          <cell r="AH345">
            <v>409.52669775000004</v>
          </cell>
          <cell r="AI345">
            <v>0</v>
          </cell>
        </row>
        <row r="346">
          <cell r="B346" t="str">
            <v>Puebla_Huauchinango</v>
          </cell>
          <cell r="C346">
            <v>1</v>
          </cell>
          <cell r="D346" t="str">
            <v>Puebla</v>
          </cell>
          <cell r="E346" t="str">
            <v>Huauchinango</v>
          </cell>
          <cell r="F346">
            <v>1</v>
          </cell>
          <cell r="G346">
            <v>4.8000000000000001E-2</v>
          </cell>
          <cell r="H346">
            <v>1</v>
          </cell>
          <cell r="I346">
            <v>1.9E-2</v>
          </cell>
          <cell r="J346">
            <v>1</v>
          </cell>
          <cell r="K346">
            <v>2.5000000000000001E-2</v>
          </cell>
          <cell r="L346">
            <v>1</v>
          </cell>
          <cell r="M346">
            <v>9.9551592400000004</v>
          </cell>
          <cell r="N346">
            <v>9.9551592400000004</v>
          </cell>
          <cell r="O346">
            <v>9.9551592400000004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3.8801521700000001</v>
          </cell>
          <cell r="V346">
            <v>3.8801521700000001</v>
          </cell>
          <cell r="W346">
            <v>3.8801521700000001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10.455275900000004</v>
          </cell>
          <cell r="AD346">
            <v>0</v>
          </cell>
          <cell r="AE346">
            <v>44.228423970000001</v>
          </cell>
          <cell r="AF346">
            <v>33.773148069999998</v>
          </cell>
          <cell r="AG346">
            <v>416.34582238999997</v>
          </cell>
          <cell r="AH346">
            <v>205.54497320999997</v>
          </cell>
          <cell r="AI346">
            <v>0</v>
          </cell>
        </row>
        <row r="347">
          <cell r="B347" t="str">
            <v>Puebla_Libres</v>
          </cell>
          <cell r="C347">
            <v>1</v>
          </cell>
          <cell r="D347" t="str">
            <v>Puebla</v>
          </cell>
          <cell r="E347" t="str">
            <v>Libres</v>
          </cell>
          <cell r="F347">
            <v>1</v>
          </cell>
          <cell r="G347">
            <v>6.5000000000000002E-2</v>
          </cell>
          <cell r="H347">
            <v>1</v>
          </cell>
          <cell r="I347">
            <v>5.5E-2</v>
          </cell>
          <cell r="J347">
            <v>2</v>
          </cell>
          <cell r="K347">
            <v>-0.13</v>
          </cell>
          <cell r="L347">
            <v>1</v>
          </cell>
          <cell r="M347">
            <v>4.8340917800000005</v>
          </cell>
          <cell r="N347">
            <v>4.8340917800000005</v>
          </cell>
          <cell r="O347">
            <v>0</v>
          </cell>
          <cell r="P347">
            <v>0</v>
          </cell>
          <cell r="Q347">
            <v>4.8340917800000005</v>
          </cell>
          <cell r="R347">
            <v>0</v>
          </cell>
          <cell r="S347">
            <v>0</v>
          </cell>
          <cell r="T347">
            <v>0</v>
          </cell>
          <cell r="U347">
            <v>4.143507239999999</v>
          </cell>
          <cell r="V347">
            <v>4.143507239999999</v>
          </cell>
          <cell r="W347">
            <v>0</v>
          </cell>
          <cell r="X347">
            <v>0</v>
          </cell>
          <cell r="Y347">
            <v>4.143507239999999</v>
          </cell>
          <cell r="Z347">
            <v>0</v>
          </cell>
          <cell r="AA347">
            <v>0</v>
          </cell>
          <cell r="AB347">
            <v>0</v>
          </cell>
          <cell r="AC347">
            <v>-18.994359000000003</v>
          </cell>
          <cell r="AD347">
            <v>0</v>
          </cell>
          <cell r="AE347">
            <v>4.0821009999999998</v>
          </cell>
          <cell r="AF347">
            <v>23.076460000000001</v>
          </cell>
          <cell r="AG347">
            <v>146.41967099999999</v>
          </cell>
          <cell r="AH347">
            <v>74.763361000000003</v>
          </cell>
          <cell r="AI347">
            <v>0</v>
          </cell>
        </row>
        <row r="348">
          <cell r="B348" t="str">
            <v>Puebla_San Martín Texmelucan</v>
          </cell>
          <cell r="C348">
            <v>1</v>
          </cell>
          <cell r="D348" t="str">
            <v>Puebla</v>
          </cell>
          <cell r="E348" t="str">
            <v>San Martín Texmelucan</v>
          </cell>
          <cell r="F348">
            <v>1</v>
          </cell>
          <cell r="G348">
            <v>0.112</v>
          </cell>
          <cell r="H348">
            <v>1</v>
          </cell>
          <cell r="I348">
            <v>0.06</v>
          </cell>
          <cell r="J348">
            <v>2</v>
          </cell>
          <cell r="K348">
            <v>-0.14099999999999999</v>
          </cell>
          <cell r="L348">
            <v>1</v>
          </cell>
          <cell r="M348">
            <v>35.059971099999999</v>
          </cell>
          <cell r="N348">
            <v>35.059971099999999</v>
          </cell>
          <cell r="O348">
            <v>0</v>
          </cell>
          <cell r="P348">
            <v>0</v>
          </cell>
          <cell r="Q348">
            <v>35.059971099999999</v>
          </cell>
          <cell r="R348">
            <v>0</v>
          </cell>
          <cell r="S348">
            <v>0</v>
          </cell>
          <cell r="T348">
            <v>0</v>
          </cell>
          <cell r="U348">
            <v>18.893001799999993</v>
          </cell>
          <cell r="V348">
            <v>18.893001799999993</v>
          </cell>
          <cell r="W348">
            <v>0</v>
          </cell>
          <cell r="X348">
            <v>0</v>
          </cell>
          <cell r="Y348">
            <v>18.893001799999993</v>
          </cell>
          <cell r="Z348">
            <v>0</v>
          </cell>
          <cell r="AA348">
            <v>0</v>
          </cell>
          <cell r="AB348">
            <v>0</v>
          </cell>
          <cell r="AC348">
            <v>-76.608875580000003</v>
          </cell>
          <cell r="AD348">
            <v>0</v>
          </cell>
          <cell r="AE348">
            <v>2.6790395100000004</v>
          </cell>
          <cell r="AF348">
            <v>79.287915089999998</v>
          </cell>
          <cell r="AG348">
            <v>544.77805738999996</v>
          </cell>
          <cell r="AH348">
            <v>312.69088538999995</v>
          </cell>
          <cell r="AI348">
            <v>0</v>
          </cell>
        </row>
        <row r="349">
          <cell r="B349" t="str">
            <v>Puebla_San Salvador el Seco</v>
          </cell>
          <cell r="C349">
            <v>1</v>
          </cell>
          <cell r="D349" t="str">
            <v>Puebla</v>
          </cell>
          <cell r="E349" t="str">
            <v>San Salvador el Seco</v>
          </cell>
          <cell r="F349">
            <v>1</v>
          </cell>
          <cell r="G349">
            <v>7.5999999999999998E-2</v>
          </cell>
          <cell r="H349">
            <v>1</v>
          </cell>
          <cell r="I349">
            <v>8.3000000000000004E-2</v>
          </cell>
          <cell r="J349">
            <v>2</v>
          </cell>
          <cell r="K349">
            <v>-6.9000000000000006E-2</v>
          </cell>
          <cell r="L349">
            <v>1</v>
          </cell>
          <cell r="M349">
            <v>4.2452467199999999</v>
          </cell>
          <cell r="N349">
            <v>4.2452467199999999</v>
          </cell>
          <cell r="O349">
            <v>0</v>
          </cell>
          <cell r="P349">
            <v>0</v>
          </cell>
          <cell r="Q349">
            <v>4.2452467199999999</v>
          </cell>
          <cell r="R349">
            <v>0</v>
          </cell>
          <cell r="S349">
            <v>0</v>
          </cell>
          <cell r="T349">
            <v>0</v>
          </cell>
          <cell r="U349">
            <v>4.6311782400000014</v>
          </cell>
          <cell r="V349">
            <v>4.6311782400000014</v>
          </cell>
          <cell r="W349">
            <v>0</v>
          </cell>
          <cell r="X349">
            <v>0</v>
          </cell>
          <cell r="Y349">
            <v>4.6311782400000014</v>
          </cell>
          <cell r="Z349">
            <v>0</v>
          </cell>
          <cell r="AA349">
            <v>0</v>
          </cell>
          <cell r="AB349">
            <v>0</v>
          </cell>
          <cell r="AC349">
            <v>-10.753698</v>
          </cell>
          <cell r="AD349">
            <v>0</v>
          </cell>
          <cell r="AE349">
            <v>0.183228</v>
          </cell>
          <cell r="AF349">
            <v>10.936926</v>
          </cell>
          <cell r="AG349">
            <v>155.28342900000001</v>
          </cell>
          <cell r="AH349">
            <v>56.055599000000001</v>
          </cell>
          <cell r="AI349">
            <v>0</v>
          </cell>
        </row>
        <row r="350">
          <cell r="B350" t="str">
            <v>Puebla_Xicotepec</v>
          </cell>
          <cell r="C350">
            <v>1</v>
          </cell>
          <cell r="D350" t="str">
            <v>Puebla</v>
          </cell>
          <cell r="E350" t="str">
            <v>Xicotepec</v>
          </cell>
          <cell r="F350">
            <v>1</v>
          </cell>
          <cell r="G350">
            <v>0.186</v>
          </cell>
          <cell r="H350">
            <v>1</v>
          </cell>
          <cell r="I350">
            <v>7.6999999999999999E-2</v>
          </cell>
          <cell r="J350">
            <v>2</v>
          </cell>
          <cell r="K350">
            <v>-7.4999999999999997E-2</v>
          </cell>
          <cell r="L350">
            <v>1</v>
          </cell>
          <cell r="M350">
            <v>27.992577000000001</v>
          </cell>
          <cell r="N350">
            <v>27.992577000000001</v>
          </cell>
          <cell r="O350">
            <v>27.992577000000001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11.591595419999999</v>
          </cell>
          <cell r="V350">
            <v>11.591595419999999</v>
          </cell>
          <cell r="W350">
            <v>11.591595419999999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-26.846871039999996</v>
          </cell>
          <cell r="AD350">
            <v>0</v>
          </cell>
          <cell r="AE350">
            <v>83.254138150000003</v>
          </cell>
          <cell r="AF350">
            <v>110.10100919</v>
          </cell>
          <cell r="AG350">
            <v>359.59564159000001</v>
          </cell>
          <cell r="AH350">
            <v>150.34479702000002</v>
          </cell>
          <cell r="AI350">
            <v>0</v>
          </cell>
        </row>
        <row r="351">
          <cell r="B351" t="str">
            <v>Querétaro_Colón</v>
          </cell>
          <cell r="C351">
            <v>1</v>
          </cell>
          <cell r="D351" t="str">
            <v>Querétaro</v>
          </cell>
          <cell r="E351" t="str">
            <v>Colón</v>
          </cell>
          <cell r="F351">
            <v>1</v>
          </cell>
          <cell r="G351">
            <v>4.0000000000000001E-3</v>
          </cell>
          <cell r="H351">
            <v>1</v>
          </cell>
          <cell r="I351">
            <v>1.2999999999999999E-2</v>
          </cell>
          <cell r="J351">
            <v>1</v>
          </cell>
          <cell r="K351">
            <v>-0.152</v>
          </cell>
          <cell r="L351">
            <v>1</v>
          </cell>
          <cell r="M351">
            <v>2.1039736600000003</v>
          </cell>
          <cell r="N351">
            <v>2.1039736600000003</v>
          </cell>
          <cell r="O351">
            <v>2.1039736600000003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7.0439585099999995</v>
          </cell>
          <cell r="V351">
            <v>7.0439585099999995</v>
          </cell>
          <cell r="W351">
            <v>7.0439585099999995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-98.282351489999996</v>
          </cell>
          <cell r="AD351">
            <v>0</v>
          </cell>
          <cell r="AE351">
            <v>45.765947849999996</v>
          </cell>
          <cell r="AF351">
            <v>144.04829934</v>
          </cell>
          <cell r="AG351">
            <v>647.48242540000001</v>
          </cell>
          <cell r="AH351">
            <v>522.05383861000007</v>
          </cell>
          <cell r="AI351">
            <v>0</v>
          </cell>
        </row>
        <row r="352">
          <cell r="B352" t="str">
            <v>Querétaro_Corregidora</v>
          </cell>
          <cell r="C352">
            <v>1</v>
          </cell>
          <cell r="D352" t="str">
            <v>Querétaro</v>
          </cell>
          <cell r="E352" t="str">
            <v>Corregidora</v>
          </cell>
          <cell r="F352">
            <v>1</v>
          </cell>
          <cell r="G352">
            <v>7.0000000000000001E-3</v>
          </cell>
          <cell r="H352">
            <v>1</v>
          </cell>
          <cell r="I352">
            <v>8.9999999999999993E-3</v>
          </cell>
          <cell r="J352">
            <v>1</v>
          </cell>
          <cell r="K352">
            <v>-0.193</v>
          </cell>
          <cell r="L352">
            <v>1</v>
          </cell>
          <cell r="M352">
            <v>11.60944112</v>
          </cell>
          <cell r="N352">
            <v>11.60944112</v>
          </cell>
          <cell r="O352">
            <v>11.60944112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16.709312069999999</v>
          </cell>
          <cell r="V352">
            <v>16.709312069999999</v>
          </cell>
          <cell r="W352">
            <v>16.709312069999999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-385.3472926</v>
          </cell>
          <cell r="AD352">
            <v>0</v>
          </cell>
          <cell r="AE352">
            <v>67.408255359999998</v>
          </cell>
          <cell r="AF352">
            <v>452.75554796</v>
          </cell>
          <cell r="AG352">
            <v>1996.8400166900001</v>
          </cell>
          <cell r="AH352">
            <v>1781.79279969</v>
          </cell>
          <cell r="AI352">
            <v>0</v>
          </cell>
        </row>
        <row r="353">
          <cell r="B353" t="str">
            <v>Quintana Roo_Benito Juárez</v>
          </cell>
          <cell r="C353">
            <v>1</v>
          </cell>
          <cell r="D353" t="str">
            <v>Quintana Roo</v>
          </cell>
          <cell r="E353" t="str">
            <v>Benito Juárez</v>
          </cell>
          <cell r="F353">
            <v>1</v>
          </cell>
          <cell r="G353">
            <v>0.151</v>
          </cell>
          <cell r="H353">
            <v>1</v>
          </cell>
          <cell r="I353">
            <v>2.4E-2</v>
          </cell>
          <cell r="J353">
            <v>1</v>
          </cell>
          <cell r="K353">
            <v>-0.13800000000000001</v>
          </cell>
          <cell r="L353">
            <v>1</v>
          </cell>
          <cell r="M353">
            <v>869.90690952</v>
          </cell>
          <cell r="N353">
            <v>869.90690952</v>
          </cell>
          <cell r="O353">
            <v>869.90690952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135.06675117</v>
          </cell>
          <cell r="V353">
            <v>135.06675117</v>
          </cell>
          <cell r="W353">
            <v>135.06675117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-946.12851869999986</v>
          </cell>
          <cell r="AD353">
            <v>0</v>
          </cell>
          <cell r="AE353">
            <v>566.39899736999996</v>
          </cell>
          <cell r="AF353">
            <v>1512.5275160699998</v>
          </cell>
          <cell r="AG353">
            <v>6842.3510545800018</v>
          </cell>
          <cell r="AH353">
            <v>5744.4363295800013</v>
          </cell>
          <cell r="AI353">
            <v>0</v>
          </cell>
        </row>
        <row r="354">
          <cell r="B354" t="str">
            <v>Quintana Roo_Cozumel</v>
          </cell>
          <cell r="C354">
            <v>1</v>
          </cell>
          <cell r="D354" t="str">
            <v>Quintana Roo</v>
          </cell>
          <cell r="E354" t="str">
            <v>Cozumel</v>
          </cell>
          <cell r="F354">
            <v>1</v>
          </cell>
          <cell r="G354">
            <v>0.57699999999999996</v>
          </cell>
          <cell r="H354">
            <v>1</v>
          </cell>
          <cell r="I354">
            <v>7.4999999999999997E-2</v>
          </cell>
          <cell r="J354">
            <v>2</v>
          </cell>
          <cell r="K354">
            <v>-4.9000000000000002E-2</v>
          </cell>
          <cell r="L354">
            <v>1</v>
          </cell>
          <cell r="M354">
            <v>429.31091257999998</v>
          </cell>
          <cell r="N354">
            <v>429.31091257999998</v>
          </cell>
          <cell r="O354">
            <v>429.31091257999998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56.06331033</v>
          </cell>
          <cell r="V354">
            <v>56.06331033</v>
          </cell>
          <cell r="W354">
            <v>56.06331033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-45.931586100000004</v>
          </cell>
          <cell r="AD354">
            <v>0</v>
          </cell>
          <cell r="AE354">
            <v>226.50716019999999</v>
          </cell>
          <cell r="AF354">
            <v>272.43874629999999</v>
          </cell>
          <cell r="AG354">
            <v>942.30180580000001</v>
          </cell>
          <cell r="AH354">
            <v>744.40190960000007</v>
          </cell>
          <cell r="AI354">
            <v>0</v>
          </cell>
        </row>
        <row r="355">
          <cell r="B355" t="str">
            <v>Quintana Roo_Isla Mujeres</v>
          </cell>
          <cell r="C355">
            <v>1</v>
          </cell>
          <cell r="D355" t="str">
            <v>Quintana Roo</v>
          </cell>
          <cell r="E355" t="str">
            <v>Isla Mujeres</v>
          </cell>
          <cell r="F355">
            <v>1</v>
          </cell>
          <cell r="G355">
            <v>0</v>
          </cell>
          <cell r="H355">
            <v>1</v>
          </cell>
          <cell r="I355">
            <v>0</v>
          </cell>
          <cell r="J355">
            <v>1</v>
          </cell>
          <cell r="K355">
            <v>0.24099999999999999</v>
          </cell>
          <cell r="L355">
            <v>2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229.71413503000008</v>
          </cell>
          <cell r="AD355">
            <v>0</v>
          </cell>
          <cell r="AE355">
            <v>497.54127135000005</v>
          </cell>
          <cell r="AF355">
            <v>267.82713631999997</v>
          </cell>
          <cell r="AG355">
            <v>953.2743749</v>
          </cell>
          <cell r="AH355">
            <v>896.92291390000003</v>
          </cell>
          <cell r="AI355">
            <v>0</v>
          </cell>
        </row>
        <row r="356">
          <cell r="B356" t="str">
            <v>Quintana Roo_Lázaro Cárdenas</v>
          </cell>
          <cell r="C356">
            <v>1</v>
          </cell>
          <cell r="D356" t="str">
            <v>Quintana Roo</v>
          </cell>
          <cell r="E356" t="str">
            <v>Lázaro Cárdenas</v>
          </cell>
          <cell r="F356">
            <v>1</v>
          </cell>
          <cell r="G356">
            <v>0</v>
          </cell>
          <cell r="H356">
            <v>1</v>
          </cell>
          <cell r="I356">
            <v>0</v>
          </cell>
          <cell r="J356">
            <v>1</v>
          </cell>
          <cell r="K356">
            <v>-4.2000000000000003E-2</v>
          </cell>
          <cell r="L356">
            <v>1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-16.138169570000002</v>
          </cell>
          <cell r="AD356">
            <v>0</v>
          </cell>
          <cell r="AE356">
            <v>7.85185478</v>
          </cell>
          <cell r="AF356">
            <v>23.990024350000002</v>
          </cell>
          <cell r="AG356">
            <v>384.50005989000005</v>
          </cell>
          <cell r="AH356">
            <v>274.78082396000002</v>
          </cell>
          <cell r="AI356">
            <v>0</v>
          </cell>
        </row>
        <row r="357">
          <cell r="B357" t="str">
            <v>Quintana Roo_Othón P. Blanco</v>
          </cell>
          <cell r="C357">
            <v>1</v>
          </cell>
          <cell r="D357" t="str">
            <v>Quintana Roo</v>
          </cell>
          <cell r="E357" t="str">
            <v>Othón P. Blanco</v>
          </cell>
          <cell r="F357">
            <v>1</v>
          </cell>
          <cell r="G357">
            <v>0.32700000000000001</v>
          </cell>
          <cell r="H357">
            <v>1</v>
          </cell>
          <cell r="I357">
            <v>0.09</v>
          </cell>
          <cell r="J357">
            <v>2</v>
          </cell>
          <cell r="K357">
            <v>-6.9000000000000006E-2</v>
          </cell>
          <cell r="L357">
            <v>1</v>
          </cell>
          <cell r="M357">
            <v>261.94411853000003</v>
          </cell>
          <cell r="N357">
            <v>261.94411853000003</v>
          </cell>
          <cell r="O357">
            <v>261.94411853000003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72.130142090000007</v>
          </cell>
          <cell r="V357">
            <v>72.130142090000007</v>
          </cell>
          <cell r="W357">
            <v>72.130142090000007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-86.945567859999954</v>
          </cell>
          <cell r="AD357">
            <v>0</v>
          </cell>
          <cell r="AE357">
            <v>186.87721365000002</v>
          </cell>
          <cell r="AF357">
            <v>273.82278150999997</v>
          </cell>
          <cell r="AG357">
            <v>1267.1618910299999</v>
          </cell>
          <cell r="AH357">
            <v>802.04412458000002</v>
          </cell>
          <cell r="AI357">
            <v>0</v>
          </cell>
        </row>
        <row r="358">
          <cell r="B358" t="str">
            <v>Quintana Roo_Puerto Morelos</v>
          </cell>
          <cell r="C358">
            <v>1</v>
          </cell>
          <cell r="D358" t="str">
            <v>Quintana Roo</v>
          </cell>
          <cell r="E358" t="str">
            <v>Puerto Morelos</v>
          </cell>
          <cell r="F358">
            <v>1</v>
          </cell>
          <cell r="G358">
            <v>0</v>
          </cell>
          <cell r="H358">
            <v>1</v>
          </cell>
          <cell r="I358">
            <v>0</v>
          </cell>
          <cell r="J358">
            <v>1</v>
          </cell>
          <cell r="K358">
            <v>4.0000000000000001E-3</v>
          </cell>
          <cell r="L358">
            <v>1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2.4584353999999848</v>
          </cell>
          <cell r="AD358">
            <v>0</v>
          </cell>
          <cell r="AE358">
            <v>71.156870909999995</v>
          </cell>
          <cell r="AF358">
            <v>68.69843551000001</v>
          </cell>
          <cell r="AG358">
            <v>643.08990690999997</v>
          </cell>
          <cell r="AH358">
            <v>604.17703290999998</v>
          </cell>
          <cell r="AI358">
            <v>0</v>
          </cell>
        </row>
        <row r="359">
          <cell r="B359" t="str">
            <v>Quintana Roo_Solidaridad</v>
          </cell>
          <cell r="C359">
            <v>1</v>
          </cell>
          <cell r="D359" t="str">
            <v>Quintana Roo</v>
          </cell>
          <cell r="E359" t="str">
            <v>Solidaridad</v>
          </cell>
          <cell r="F359">
            <v>1</v>
          </cell>
          <cell r="G359">
            <v>0.155</v>
          </cell>
          <cell r="H359">
            <v>1</v>
          </cell>
          <cell r="I359">
            <v>3.1E-2</v>
          </cell>
          <cell r="J359">
            <v>1</v>
          </cell>
          <cell r="K359">
            <v>-0.14799999999999999</v>
          </cell>
          <cell r="L359">
            <v>1</v>
          </cell>
          <cell r="M359">
            <v>535.48334944999999</v>
          </cell>
          <cell r="N359">
            <v>535.48334944999999</v>
          </cell>
          <cell r="O359">
            <v>535.48334944999999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107.87519481999999</v>
          </cell>
          <cell r="V359">
            <v>107.87519481999999</v>
          </cell>
          <cell r="W359">
            <v>107.87519481999999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-575.37521900999991</v>
          </cell>
          <cell r="AD359">
            <v>0</v>
          </cell>
          <cell r="AE359">
            <v>510.34781476999996</v>
          </cell>
          <cell r="AF359">
            <v>1085.7230337799999</v>
          </cell>
          <cell r="AG359">
            <v>3887.6851447899999</v>
          </cell>
          <cell r="AH359">
            <v>3465.01061304</v>
          </cell>
          <cell r="AI359">
            <v>0</v>
          </cell>
        </row>
        <row r="360">
          <cell r="B360" t="str">
            <v>San Luis Potosí_Ciudad Valles</v>
          </cell>
          <cell r="C360">
            <v>1</v>
          </cell>
          <cell r="D360" t="str">
            <v>San Luis Potosí</v>
          </cell>
          <cell r="E360" t="str">
            <v>Ciudad Valles</v>
          </cell>
          <cell r="F360">
            <v>1</v>
          </cell>
          <cell r="G360">
            <v>0</v>
          </cell>
          <cell r="H360">
            <v>1</v>
          </cell>
          <cell r="I360">
            <v>0</v>
          </cell>
          <cell r="J360">
            <v>1</v>
          </cell>
          <cell r="K360">
            <v>8.8999999999999996E-2</v>
          </cell>
          <cell r="L360">
            <v>1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64.811191999999991</v>
          </cell>
          <cell r="AD360">
            <v>0</v>
          </cell>
          <cell r="AE360">
            <v>63.532854999999998</v>
          </cell>
          <cell r="AF360">
            <v>-1.2783370000000001</v>
          </cell>
          <cell r="AG360">
            <v>727.45993199999998</v>
          </cell>
          <cell r="AH360">
            <v>460.15195999999997</v>
          </cell>
          <cell r="AI360">
            <v>0</v>
          </cell>
        </row>
        <row r="361">
          <cell r="B361" t="str">
            <v>San Luis Potosí_Lagunillas</v>
          </cell>
          <cell r="C361">
            <v>1</v>
          </cell>
          <cell r="D361" t="str">
            <v>San Luis Potosí</v>
          </cell>
          <cell r="E361" t="str">
            <v>Lagunillas</v>
          </cell>
          <cell r="F361">
            <v>1</v>
          </cell>
          <cell r="G361">
            <v>0</v>
          </cell>
          <cell r="H361">
            <v>1</v>
          </cell>
          <cell r="I361">
            <v>0</v>
          </cell>
          <cell r="J361">
            <v>1</v>
          </cell>
          <cell r="K361">
            <v>8.5999999999999993E-2</v>
          </cell>
          <cell r="L361">
            <v>1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3.3602650000000005</v>
          </cell>
          <cell r="AD361">
            <v>0</v>
          </cell>
          <cell r="AE361">
            <v>4.0778930000000004</v>
          </cell>
          <cell r="AF361">
            <v>0.71762800000000004</v>
          </cell>
          <cell r="AG361">
            <v>39.050601</v>
          </cell>
          <cell r="AH361">
            <v>16.245612000000001</v>
          </cell>
          <cell r="AI361">
            <v>0</v>
          </cell>
        </row>
        <row r="362">
          <cell r="B362" t="str">
            <v>San Luis Potosí_Mexquitic de Carmona</v>
          </cell>
          <cell r="C362">
            <v>1</v>
          </cell>
          <cell r="D362" t="str">
            <v>San Luis Potosí</v>
          </cell>
          <cell r="E362" t="str">
            <v>Mexquitic de Carmona</v>
          </cell>
          <cell r="F362">
            <v>1</v>
          </cell>
          <cell r="G362">
            <v>0</v>
          </cell>
          <cell r="H362">
            <v>1</v>
          </cell>
          <cell r="I362">
            <v>0</v>
          </cell>
          <cell r="J362">
            <v>1</v>
          </cell>
          <cell r="K362">
            <v>-4.1000000000000002E-2</v>
          </cell>
          <cell r="L362">
            <v>1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-13.091847</v>
          </cell>
          <cell r="AD362">
            <v>0</v>
          </cell>
          <cell r="AE362">
            <v>9.0574999999999992</v>
          </cell>
          <cell r="AF362">
            <v>22.149346999999999</v>
          </cell>
          <cell r="AG362">
            <v>321.628806</v>
          </cell>
          <cell r="AH362">
            <v>209.74065100000001</v>
          </cell>
          <cell r="AI362">
            <v>0</v>
          </cell>
        </row>
        <row r="363">
          <cell r="B363" t="str">
            <v>San Luis Potosí_Moctezuma</v>
          </cell>
          <cell r="C363">
            <v>1</v>
          </cell>
          <cell r="D363" t="str">
            <v>San Luis Potosí</v>
          </cell>
          <cell r="E363" t="str">
            <v>Moctezuma</v>
          </cell>
          <cell r="F363">
            <v>1</v>
          </cell>
          <cell r="G363">
            <v>7.8E-2</v>
          </cell>
          <cell r="H363">
            <v>1</v>
          </cell>
          <cell r="I363">
            <v>6.0000000000000001E-3</v>
          </cell>
          <cell r="J363">
            <v>1</v>
          </cell>
          <cell r="K363">
            <v>0.03</v>
          </cell>
          <cell r="L363">
            <v>1</v>
          </cell>
          <cell r="M363">
            <v>3.375</v>
          </cell>
          <cell r="N363">
            <v>3.375</v>
          </cell>
          <cell r="O363">
            <v>0</v>
          </cell>
          <cell r="P363">
            <v>3.375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0.24496754000000001</v>
          </cell>
          <cell r="V363">
            <v>0.24496754000000001</v>
          </cell>
          <cell r="W363">
            <v>0</v>
          </cell>
          <cell r="X363">
            <v>0.24496754000000001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2.8967738000000001</v>
          </cell>
          <cell r="AD363">
            <v>3.375</v>
          </cell>
          <cell r="AE363">
            <v>1.4574854300000002</v>
          </cell>
          <cell r="AF363">
            <v>1.9357116299999999</v>
          </cell>
          <cell r="AG363">
            <v>95.369644969999996</v>
          </cell>
          <cell r="AH363">
            <v>43.043844929999992</v>
          </cell>
          <cell r="AI363">
            <v>0</v>
          </cell>
        </row>
        <row r="364">
          <cell r="B364" t="str">
            <v>San Luis Potosí_San Luis Potosí</v>
          </cell>
          <cell r="C364">
            <v>1</v>
          </cell>
          <cell r="D364" t="str">
            <v>San Luis Potosí</v>
          </cell>
          <cell r="E364" t="str">
            <v>San Luis Potosí</v>
          </cell>
          <cell r="F364">
            <v>1</v>
          </cell>
          <cell r="G364">
            <v>0.10199999999999999</v>
          </cell>
          <cell r="H364">
            <v>1</v>
          </cell>
          <cell r="I364">
            <v>2.1000000000000001E-2</v>
          </cell>
          <cell r="J364">
            <v>1</v>
          </cell>
          <cell r="K364">
            <v>0.15</v>
          </cell>
          <cell r="L364">
            <v>1</v>
          </cell>
          <cell r="M364">
            <v>356.85</v>
          </cell>
          <cell r="N364">
            <v>356.85</v>
          </cell>
          <cell r="O364">
            <v>356.85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73.027559490000016</v>
          </cell>
          <cell r="V364">
            <v>73.027559490000016</v>
          </cell>
          <cell r="W364">
            <v>73.027559490000016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668.56028151999999</v>
          </cell>
          <cell r="AD364">
            <v>0</v>
          </cell>
          <cell r="AE364">
            <v>779.79480935999993</v>
          </cell>
          <cell r="AF364">
            <v>111.23452784</v>
          </cell>
          <cell r="AG364">
            <v>4457.34695018</v>
          </cell>
          <cell r="AH364">
            <v>3512.87479171</v>
          </cell>
          <cell r="AI364">
            <v>0</v>
          </cell>
        </row>
        <row r="365">
          <cell r="B365" t="str">
            <v>San Luis Potosí_Tamasopo</v>
          </cell>
          <cell r="C365">
            <v>1</v>
          </cell>
          <cell r="D365" t="str">
            <v>San Luis Potosí</v>
          </cell>
          <cell r="E365" t="str">
            <v>Tamasopo</v>
          </cell>
          <cell r="F365">
            <v>1</v>
          </cell>
          <cell r="G365">
            <v>0</v>
          </cell>
          <cell r="H365">
            <v>1</v>
          </cell>
          <cell r="I365">
            <v>0</v>
          </cell>
          <cell r="J365">
            <v>1</v>
          </cell>
          <cell r="K365">
            <v>-1.4999999999999999E-2</v>
          </cell>
          <cell r="L365">
            <v>1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-2.5456840000000001</v>
          </cell>
          <cell r="AD365">
            <v>0</v>
          </cell>
          <cell r="AE365">
            <v>3.7440289999999998</v>
          </cell>
          <cell r="AF365">
            <v>6.2897129999999999</v>
          </cell>
          <cell r="AG365">
            <v>172.12733700000001</v>
          </cell>
          <cell r="AH365">
            <v>74.907222000000004</v>
          </cell>
          <cell r="AI365">
            <v>0</v>
          </cell>
        </row>
        <row r="366">
          <cell r="B366" t="str">
            <v>San Luis Potosí_Tamazunchale</v>
          </cell>
          <cell r="C366">
            <v>1</v>
          </cell>
          <cell r="D366" t="str">
            <v>San Luis Potosí</v>
          </cell>
          <cell r="E366" t="str">
            <v>Tamazunchale</v>
          </cell>
          <cell r="F366">
            <v>1</v>
          </cell>
          <cell r="G366">
            <v>4.2999999999999997E-2</v>
          </cell>
          <cell r="H366">
            <v>1</v>
          </cell>
          <cell r="I366">
            <v>2.1999999999999999E-2</v>
          </cell>
          <cell r="J366">
            <v>1</v>
          </cell>
          <cell r="K366">
            <v>0.182</v>
          </cell>
          <cell r="L366">
            <v>2</v>
          </cell>
          <cell r="M366">
            <v>10.653089599999999</v>
          </cell>
          <cell r="N366">
            <v>10.653089599999999</v>
          </cell>
          <cell r="O366">
            <v>10.653089599999999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5.3846059599999991</v>
          </cell>
          <cell r="V366">
            <v>5.3846059599999991</v>
          </cell>
          <cell r="W366">
            <v>5.3846059599999991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100.36200499999998</v>
          </cell>
          <cell r="AD366">
            <v>0</v>
          </cell>
          <cell r="AE366">
            <v>144.62199899999999</v>
          </cell>
          <cell r="AF366">
            <v>44.259993999999999</v>
          </cell>
          <cell r="AG366">
            <v>551.98671999999999</v>
          </cell>
          <cell r="AH366">
            <v>248.83242200000001</v>
          </cell>
          <cell r="AI366">
            <v>0</v>
          </cell>
        </row>
        <row r="367">
          <cell r="B367" t="str">
            <v>San Luis Potosí_Tampamolón Corona</v>
          </cell>
          <cell r="C367">
            <v>1</v>
          </cell>
          <cell r="D367" t="str">
            <v>San Luis Potosí</v>
          </cell>
          <cell r="E367" t="str">
            <v>Tampamolón Corona</v>
          </cell>
          <cell r="F367">
            <v>1</v>
          </cell>
          <cell r="G367">
            <v>0.08</v>
          </cell>
          <cell r="H367">
            <v>1</v>
          </cell>
          <cell r="I367">
            <v>4.1000000000000002E-2</v>
          </cell>
          <cell r="J367">
            <v>1</v>
          </cell>
          <cell r="K367">
            <v>-7.0000000000000001E-3</v>
          </cell>
          <cell r="L367">
            <v>1</v>
          </cell>
          <cell r="M367">
            <v>2.5897436000000003</v>
          </cell>
          <cell r="N367">
            <v>2.5897436000000003</v>
          </cell>
          <cell r="O367">
            <v>2.5897436000000003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1.3193819199999999</v>
          </cell>
          <cell r="V367">
            <v>1.3193819199999999</v>
          </cell>
          <cell r="W367">
            <v>1.2014145699999998</v>
          </cell>
          <cell r="X367">
            <v>0.11796735000000001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-0.65216999999999992</v>
          </cell>
          <cell r="AD367">
            <v>0</v>
          </cell>
          <cell r="AE367">
            <v>12.24633</v>
          </cell>
          <cell r="AF367">
            <v>12.8985</v>
          </cell>
          <cell r="AG367">
            <v>99.593081999999995</v>
          </cell>
          <cell r="AH367">
            <v>32.468136999999999</v>
          </cell>
          <cell r="AI367">
            <v>0</v>
          </cell>
        </row>
        <row r="368">
          <cell r="B368" t="str">
            <v>San Luis Potosí_Tamuín</v>
          </cell>
          <cell r="C368">
            <v>0</v>
          </cell>
          <cell r="D368" t="str">
            <v>San Luis Potosí</v>
          </cell>
          <cell r="E368" t="str">
            <v>Tamuín</v>
          </cell>
          <cell r="F368">
            <v>2</v>
          </cell>
          <cell r="G368">
            <v>0.77700000000000002</v>
          </cell>
          <cell r="H368">
            <v>2</v>
          </cell>
          <cell r="I368">
            <v>0.22</v>
          </cell>
          <cell r="J368">
            <v>3</v>
          </cell>
          <cell r="K368">
            <v>9.8000000000000004E-2</v>
          </cell>
          <cell r="L368">
            <v>1</v>
          </cell>
          <cell r="M368">
            <v>27.630690000000001</v>
          </cell>
          <cell r="N368">
            <v>27.630690000000001</v>
          </cell>
          <cell r="O368">
            <v>27.630690000000001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7.8296320999999995</v>
          </cell>
          <cell r="V368">
            <v>7.8296320999999995</v>
          </cell>
          <cell r="W368">
            <v>7.8296320999999995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7.0712337800000071</v>
          </cell>
          <cell r="AD368">
            <v>0</v>
          </cell>
          <cell r="AE368">
            <v>42.201056740000006</v>
          </cell>
          <cell r="AF368">
            <v>35.129822959999998</v>
          </cell>
          <cell r="AG368">
            <v>72.136950289999987</v>
          </cell>
          <cell r="AH368">
            <v>35.570164239999983</v>
          </cell>
          <cell r="AI368">
            <v>51.864789999999999</v>
          </cell>
        </row>
        <row r="369">
          <cell r="B369" t="str">
            <v>San Luis Potosí_Villa de Arista</v>
          </cell>
          <cell r="C369">
            <v>0</v>
          </cell>
          <cell r="D369" t="str">
            <v>San Luis Potosí</v>
          </cell>
          <cell r="E369" t="str">
            <v>Villa de Arista</v>
          </cell>
          <cell r="F369">
            <v>1</v>
          </cell>
          <cell r="G369">
            <v>0</v>
          </cell>
          <cell r="H369">
            <v>1</v>
          </cell>
          <cell r="I369">
            <v>0</v>
          </cell>
          <cell r="J369">
            <v>1</v>
          </cell>
          <cell r="K369">
            <v>1.4999999999999999E-2</v>
          </cell>
          <cell r="L369">
            <v>1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1.207274</v>
          </cell>
          <cell r="AD369">
            <v>0</v>
          </cell>
          <cell r="AE369">
            <v>1.683009</v>
          </cell>
          <cell r="AF369">
            <v>0.47573500000000002</v>
          </cell>
          <cell r="AG369">
            <v>82.269760999999988</v>
          </cell>
          <cell r="AH369">
            <v>40.311248999999997</v>
          </cell>
          <cell r="AI369">
            <v>0</v>
          </cell>
        </row>
        <row r="370">
          <cell r="B370" t="str">
            <v>Sinaloa_Ahome</v>
          </cell>
          <cell r="C370">
            <v>1</v>
          </cell>
          <cell r="D370" t="str">
            <v>Sinaloa</v>
          </cell>
          <cell r="E370" t="str">
            <v>Ahome</v>
          </cell>
          <cell r="F370">
            <v>1</v>
          </cell>
          <cell r="G370">
            <v>1.9E-2</v>
          </cell>
          <cell r="H370">
            <v>1</v>
          </cell>
          <cell r="I370">
            <v>7.0000000000000001E-3</v>
          </cell>
          <cell r="J370">
            <v>1</v>
          </cell>
          <cell r="K370">
            <v>-7.0000000000000001E-3</v>
          </cell>
          <cell r="L370">
            <v>1</v>
          </cell>
          <cell r="M370">
            <v>32.248505649999998</v>
          </cell>
          <cell r="N370">
            <v>32.248505649999998</v>
          </cell>
          <cell r="O370">
            <v>32.248505649999998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11.94527272</v>
          </cell>
          <cell r="V370">
            <v>11.94527272</v>
          </cell>
          <cell r="W370">
            <v>11.94527272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-15.402085820000011</v>
          </cell>
          <cell r="AD370">
            <v>0</v>
          </cell>
          <cell r="AE370">
            <v>91.418595369999991</v>
          </cell>
          <cell r="AF370">
            <v>106.82068119</v>
          </cell>
          <cell r="AG370">
            <v>2199.8726024600001</v>
          </cell>
          <cell r="AH370">
            <v>1659.62870548</v>
          </cell>
          <cell r="AI370">
            <v>0</v>
          </cell>
        </row>
        <row r="371">
          <cell r="B371" t="str">
            <v>Sinaloa_Badiraguato</v>
          </cell>
          <cell r="C371">
            <v>1</v>
          </cell>
          <cell r="D371" t="str">
            <v>Sinaloa</v>
          </cell>
          <cell r="E371" t="str">
            <v>Badiraguato</v>
          </cell>
          <cell r="F371">
            <v>1</v>
          </cell>
          <cell r="G371">
            <v>4.9000000000000002E-2</v>
          </cell>
          <cell r="H371">
            <v>1</v>
          </cell>
          <cell r="I371">
            <v>2.1999999999999999E-2</v>
          </cell>
          <cell r="J371">
            <v>1</v>
          </cell>
          <cell r="K371">
            <v>-0.104</v>
          </cell>
          <cell r="L371">
            <v>1</v>
          </cell>
          <cell r="M371">
            <v>5.8192942599999995</v>
          </cell>
          <cell r="N371">
            <v>5.8192942599999995</v>
          </cell>
          <cell r="O371">
            <v>5.8192942599999995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2.6008442800000005</v>
          </cell>
          <cell r="V371">
            <v>2.6008442800000005</v>
          </cell>
          <cell r="W371">
            <v>2.6008442800000005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-22.633497269999999</v>
          </cell>
          <cell r="AD371">
            <v>0</v>
          </cell>
          <cell r="AE371">
            <v>5.5375180899999998</v>
          </cell>
          <cell r="AF371">
            <v>28.171015359999998</v>
          </cell>
          <cell r="AG371">
            <v>218.24854963999999</v>
          </cell>
          <cell r="AH371">
            <v>119.87877263999999</v>
          </cell>
          <cell r="AI371">
            <v>0</v>
          </cell>
        </row>
        <row r="372">
          <cell r="B372" t="str">
            <v>Sinaloa_Choix</v>
          </cell>
          <cell r="C372">
            <v>1</v>
          </cell>
          <cell r="D372" t="str">
            <v>Sinaloa</v>
          </cell>
          <cell r="E372" t="str">
            <v>Choix</v>
          </cell>
          <cell r="F372">
            <v>1</v>
          </cell>
          <cell r="G372">
            <v>3.6999999999999998E-2</v>
          </cell>
          <cell r="H372">
            <v>1</v>
          </cell>
          <cell r="I372">
            <v>1.4999999999999999E-2</v>
          </cell>
          <cell r="J372">
            <v>1</v>
          </cell>
          <cell r="K372">
            <v>-5.1999999999999998E-2</v>
          </cell>
          <cell r="L372">
            <v>1</v>
          </cell>
          <cell r="M372">
            <v>3.9742872999999999</v>
          </cell>
          <cell r="N372">
            <v>3.9742872999999999</v>
          </cell>
          <cell r="O372">
            <v>3.9742872999999999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1.58263346</v>
          </cell>
          <cell r="V372">
            <v>1.58263346</v>
          </cell>
          <cell r="W372">
            <v>1.58263346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-10.204058810000001</v>
          </cell>
          <cell r="AD372">
            <v>0</v>
          </cell>
          <cell r="AE372">
            <v>13.621873970000001</v>
          </cell>
          <cell r="AF372">
            <v>23.825932780000002</v>
          </cell>
          <cell r="AG372">
            <v>196.12093501000001</v>
          </cell>
          <cell r="AH372">
            <v>107.37106576000001</v>
          </cell>
          <cell r="AI372">
            <v>0</v>
          </cell>
        </row>
        <row r="373">
          <cell r="B373" t="str">
            <v>Sinaloa_Cosalá</v>
          </cell>
          <cell r="C373">
            <v>1</v>
          </cell>
          <cell r="D373" t="str">
            <v>Sinaloa</v>
          </cell>
          <cell r="E373" t="str">
            <v>Cosalá</v>
          </cell>
          <cell r="F373">
            <v>1</v>
          </cell>
          <cell r="G373">
            <v>5.0000000000000001E-3</v>
          </cell>
          <cell r="H373">
            <v>1</v>
          </cell>
          <cell r="I373">
            <v>2E-3</v>
          </cell>
          <cell r="J373">
            <v>1</v>
          </cell>
          <cell r="K373">
            <v>5.7000000000000002E-2</v>
          </cell>
          <cell r="L373">
            <v>1</v>
          </cell>
          <cell r="M373">
            <v>0.64331531000000008</v>
          </cell>
          <cell r="N373">
            <v>0.64331531000000008</v>
          </cell>
          <cell r="O373">
            <v>0.64331531000000008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0.25617984999999999</v>
          </cell>
          <cell r="V373">
            <v>0.25617984999999999</v>
          </cell>
          <cell r="W373">
            <v>0.25617984999999999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9.4666819699999998</v>
          </cell>
          <cell r="AD373">
            <v>0</v>
          </cell>
          <cell r="AE373">
            <v>13.418467550000001</v>
          </cell>
          <cell r="AF373">
            <v>3.9517855800000001</v>
          </cell>
          <cell r="AG373">
            <v>166.35861002999999</v>
          </cell>
          <cell r="AH373">
            <v>124.32062817999999</v>
          </cell>
          <cell r="AI373">
            <v>0</v>
          </cell>
        </row>
        <row r="374">
          <cell r="B374" t="str">
            <v>Sinaloa_Culiacán</v>
          </cell>
          <cell r="C374">
            <v>1</v>
          </cell>
          <cell r="D374" t="str">
            <v>Sinaloa</v>
          </cell>
          <cell r="E374" t="str">
            <v>Culiacán</v>
          </cell>
          <cell r="F374">
            <v>1</v>
          </cell>
          <cell r="G374">
            <v>0.13200000000000001</v>
          </cell>
          <cell r="H374">
            <v>1</v>
          </cell>
          <cell r="I374">
            <v>3.3000000000000002E-2</v>
          </cell>
          <cell r="J374">
            <v>1</v>
          </cell>
          <cell r="K374">
            <v>-7.0999999999999994E-2</v>
          </cell>
          <cell r="L374">
            <v>1</v>
          </cell>
          <cell r="M374">
            <v>534.5515408</v>
          </cell>
          <cell r="N374">
            <v>534.5515408</v>
          </cell>
          <cell r="O374">
            <v>534.5515408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132.21594028000001</v>
          </cell>
          <cell r="V374">
            <v>132.21594028000001</v>
          </cell>
          <cell r="W374">
            <v>132.21594028000001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-366.28060899999997</v>
          </cell>
          <cell r="AD374">
            <v>0</v>
          </cell>
          <cell r="AE374">
            <v>235.47134199999999</v>
          </cell>
          <cell r="AF374">
            <v>601.75195099999996</v>
          </cell>
          <cell r="AG374">
            <v>5122.9042596199997</v>
          </cell>
          <cell r="AH374">
            <v>4049.66130062</v>
          </cell>
          <cell r="AI374">
            <v>0</v>
          </cell>
        </row>
        <row r="375">
          <cell r="B375" t="str">
            <v>Sinaloa_Elota</v>
          </cell>
          <cell r="C375">
            <v>1</v>
          </cell>
          <cell r="D375" t="str">
            <v>Sinaloa</v>
          </cell>
          <cell r="E375" t="str">
            <v>Elota</v>
          </cell>
          <cell r="F375">
            <v>1</v>
          </cell>
          <cell r="G375">
            <v>1.4E-2</v>
          </cell>
          <cell r="H375">
            <v>1</v>
          </cell>
          <cell r="I375">
            <v>6.0000000000000001E-3</v>
          </cell>
          <cell r="J375">
            <v>1</v>
          </cell>
          <cell r="K375">
            <v>-9.4E-2</v>
          </cell>
          <cell r="L375">
            <v>1</v>
          </cell>
          <cell r="M375">
            <v>2.7793958500000002</v>
          </cell>
          <cell r="N375">
            <v>2.7793958500000002</v>
          </cell>
          <cell r="O375">
            <v>2.7793958500000002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1.1068058900000002</v>
          </cell>
          <cell r="V375">
            <v>1.1068058900000002</v>
          </cell>
          <cell r="W375">
            <v>1.1068058900000002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-26.336902189999996</v>
          </cell>
          <cell r="AD375">
            <v>0</v>
          </cell>
          <cell r="AE375">
            <v>5.0115985199999997</v>
          </cell>
          <cell r="AF375">
            <v>31.348500709999996</v>
          </cell>
          <cell r="AG375">
            <v>281.25060595000002</v>
          </cell>
          <cell r="AH375">
            <v>194.36146395</v>
          </cell>
          <cell r="AI375">
            <v>0</v>
          </cell>
        </row>
        <row r="376">
          <cell r="B376" t="str">
            <v>Sinaloa_El Fuerte</v>
          </cell>
          <cell r="C376">
            <v>1</v>
          </cell>
          <cell r="D376" t="str">
            <v>Sinaloa</v>
          </cell>
          <cell r="E376" t="str">
            <v>El Fuerte</v>
          </cell>
          <cell r="F376">
            <v>1</v>
          </cell>
          <cell r="G376">
            <v>0</v>
          </cell>
          <cell r="H376">
            <v>1</v>
          </cell>
          <cell r="I376">
            <v>0</v>
          </cell>
          <cell r="J376">
            <v>1</v>
          </cell>
          <cell r="K376">
            <v>6.6000000000000003E-2</v>
          </cell>
          <cell r="L376">
            <v>1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31.820536540000003</v>
          </cell>
          <cell r="AD376">
            <v>0</v>
          </cell>
          <cell r="AE376">
            <v>48.238837060000002</v>
          </cell>
          <cell r="AF376">
            <v>16.418300519999999</v>
          </cell>
          <cell r="AG376">
            <v>480.09515392999998</v>
          </cell>
          <cell r="AH376">
            <v>280.81457276999998</v>
          </cell>
          <cell r="AI376">
            <v>0</v>
          </cell>
        </row>
        <row r="377">
          <cell r="B377" t="str">
            <v>Sinaloa_Escuinapa</v>
          </cell>
          <cell r="C377">
            <v>1</v>
          </cell>
          <cell r="D377" t="str">
            <v>Sinaloa</v>
          </cell>
          <cell r="E377" t="str">
            <v>Escuinapa</v>
          </cell>
          <cell r="F377">
            <v>1</v>
          </cell>
          <cell r="G377">
            <v>8.0000000000000002E-3</v>
          </cell>
          <cell r="H377">
            <v>1</v>
          </cell>
          <cell r="I377">
            <v>3.0000000000000001E-3</v>
          </cell>
          <cell r="J377">
            <v>1</v>
          </cell>
          <cell r="K377">
            <v>6.3E-2</v>
          </cell>
          <cell r="L377">
            <v>1</v>
          </cell>
          <cell r="M377">
            <v>1.89480296</v>
          </cell>
          <cell r="N377">
            <v>1.89480296</v>
          </cell>
          <cell r="O377">
            <v>1.89480296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0.75454496999999998</v>
          </cell>
          <cell r="V377">
            <v>0.75454496999999998</v>
          </cell>
          <cell r="W377">
            <v>0.75454496999999998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21.503246910000001</v>
          </cell>
          <cell r="AD377">
            <v>0</v>
          </cell>
          <cell r="AE377">
            <v>32.461675169999999</v>
          </cell>
          <cell r="AF377">
            <v>10.958428259999998</v>
          </cell>
          <cell r="AG377">
            <v>339.0267303</v>
          </cell>
          <cell r="AH377">
            <v>243.21425471999999</v>
          </cell>
          <cell r="AI377">
            <v>0</v>
          </cell>
        </row>
        <row r="378">
          <cell r="B378" t="str">
            <v>Sinaloa_Guasave</v>
          </cell>
          <cell r="C378">
            <v>1</v>
          </cell>
          <cell r="D378" t="str">
            <v>Sinaloa</v>
          </cell>
          <cell r="E378" t="str">
            <v>Guasave</v>
          </cell>
          <cell r="F378">
            <v>1</v>
          </cell>
          <cell r="G378">
            <v>7.3999999999999996E-2</v>
          </cell>
          <cell r="H378">
            <v>1</v>
          </cell>
          <cell r="I378">
            <v>3.6999999999999998E-2</v>
          </cell>
          <cell r="J378">
            <v>1</v>
          </cell>
          <cell r="K378">
            <v>-0.01</v>
          </cell>
          <cell r="L378">
            <v>1</v>
          </cell>
          <cell r="M378">
            <v>68.05495148</v>
          </cell>
          <cell r="N378">
            <v>68.05495148</v>
          </cell>
          <cell r="O378">
            <v>68.05495148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33.931974459999999</v>
          </cell>
          <cell r="V378">
            <v>33.931974459999999</v>
          </cell>
          <cell r="W378">
            <v>33.931974459999999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-12.672683899999981</v>
          </cell>
          <cell r="AD378">
            <v>0</v>
          </cell>
          <cell r="AE378">
            <v>133.41377233</v>
          </cell>
          <cell r="AF378">
            <v>146.08645622999998</v>
          </cell>
          <cell r="AG378">
            <v>1314.62960041</v>
          </cell>
          <cell r="AH378">
            <v>915.43903440999998</v>
          </cell>
          <cell r="AI378">
            <v>0</v>
          </cell>
        </row>
        <row r="379">
          <cell r="B379" t="str">
            <v>Sinaloa_Mazatlán</v>
          </cell>
          <cell r="C379">
            <v>1</v>
          </cell>
          <cell r="D379" t="str">
            <v>Sinaloa</v>
          </cell>
          <cell r="E379" t="str">
            <v>Mazatlán</v>
          </cell>
          <cell r="F379">
            <v>1</v>
          </cell>
          <cell r="G379">
            <v>5.0999999999999997E-2</v>
          </cell>
          <cell r="H379">
            <v>1</v>
          </cell>
          <cell r="I379">
            <v>1.6E-2</v>
          </cell>
          <cell r="J379">
            <v>1</v>
          </cell>
          <cell r="K379">
            <v>5.0000000000000001E-3</v>
          </cell>
          <cell r="L379">
            <v>1</v>
          </cell>
          <cell r="M379">
            <v>132.66647631000001</v>
          </cell>
          <cell r="N379">
            <v>132.66647631000001</v>
          </cell>
          <cell r="O379">
            <v>132.66647631000001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42.931584900000004</v>
          </cell>
          <cell r="V379">
            <v>42.931584900000004</v>
          </cell>
          <cell r="W379">
            <v>42.931584900000004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14.717040999999995</v>
          </cell>
          <cell r="AD379">
            <v>0</v>
          </cell>
          <cell r="AE379">
            <v>237.147121</v>
          </cell>
          <cell r="AF379">
            <v>222.43008</v>
          </cell>
          <cell r="AG379">
            <v>3138.6472309999999</v>
          </cell>
          <cell r="AH379">
            <v>2603.0577189999999</v>
          </cell>
          <cell r="AI379">
            <v>0</v>
          </cell>
        </row>
        <row r="380">
          <cell r="B380" t="str">
            <v>Sinaloa_Mocorito</v>
          </cell>
          <cell r="C380">
            <v>1</v>
          </cell>
          <cell r="D380" t="str">
            <v>Sinaloa</v>
          </cell>
          <cell r="E380" t="str">
            <v>Mocorito</v>
          </cell>
          <cell r="F380">
            <v>1</v>
          </cell>
          <cell r="G380">
            <v>1.4999999999999999E-2</v>
          </cell>
          <cell r="H380">
            <v>1</v>
          </cell>
          <cell r="I380">
            <v>6.0000000000000001E-3</v>
          </cell>
          <cell r="J380">
            <v>1</v>
          </cell>
          <cell r="K380">
            <v>5.0000000000000001E-3</v>
          </cell>
          <cell r="L380">
            <v>1</v>
          </cell>
          <cell r="M380">
            <v>2.6120352100000002</v>
          </cell>
          <cell r="N380">
            <v>2.6120352100000002</v>
          </cell>
          <cell r="O380">
            <v>2.6120352100000002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1.0401598700000001</v>
          </cell>
          <cell r="V380">
            <v>1.0401598700000001</v>
          </cell>
          <cell r="W380">
            <v>1.0401598700000001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1.3045522800000029</v>
          </cell>
          <cell r="AD380">
            <v>0</v>
          </cell>
          <cell r="AE380">
            <v>18.188051160000001</v>
          </cell>
          <cell r="AF380">
            <v>16.883498879999998</v>
          </cell>
          <cell r="AG380">
            <v>266.21762077</v>
          </cell>
          <cell r="AH380">
            <v>177.76527877000001</v>
          </cell>
          <cell r="AI380">
            <v>0</v>
          </cell>
        </row>
        <row r="381">
          <cell r="B381" t="str">
            <v>Sinaloa_Navolato</v>
          </cell>
          <cell r="C381">
            <v>1</v>
          </cell>
          <cell r="D381" t="str">
            <v>Sinaloa</v>
          </cell>
          <cell r="E381" t="str">
            <v>Navolato</v>
          </cell>
          <cell r="F381">
            <v>1</v>
          </cell>
          <cell r="G381">
            <v>1.0999999999999999E-2</v>
          </cell>
          <cell r="H381">
            <v>1</v>
          </cell>
          <cell r="I381">
            <v>4.0000000000000001E-3</v>
          </cell>
          <cell r="J381">
            <v>1</v>
          </cell>
          <cell r="K381">
            <v>-9.7000000000000003E-2</v>
          </cell>
          <cell r="L381">
            <v>1</v>
          </cell>
          <cell r="M381">
            <v>5.2882218099999996</v>
          </cell>
          <cell r="N381">
            <v>5.2882218099999996</v>
          </cell>
          <cell r="O381">
            <v>5.2882218099999996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2.1058659999999998</v>
          </cell>
          <cell r="V381">
            <v>2.1058659999999998</v>
          </cell>
          <cell r="W381">
            <v>2.1058659999999998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-67.595090500000012</v>
          </cell>
          <cell r="AD381">
            <v>0</v>
          </cell>
          <cell r="AE381">
            <v>34.293892049999997</v>
          </cell>
          <cell r="AF381">
            <v>101.88898255000001</v>
          </cell>
          <cell r="AG381">
            <v>699.99245803999997</v>
          </cell>
          <cell r="AH381">
            <v>499.99253803999994</v>
          </cell>
          <cell r="AI381">
            <v>0</v>
          </cell>
        </row>
        <row r="382">
          <cell r="B382" t="str">
            <v>Sinaloa_Rosario</v>
          </cell>
          <cell r="C382">
            <v>1</v>
          </cell>
          <cell r="D382" t="str">
            <v>Sinaloa</v>
          </cell>
          <cell r="E382" t="str">
            <v>Rosario</v>
          </cell>
          <cell r="F382">
            <v>1</v>
          </cell>
          <cell r="G382">
            <v>2.7E-2</v>
          </cell>
          <cell r="H382">
            <v>1</v>
          </cell>
          <cell r="I382">
            <v>0.01</v>
          </cell>
          <cell r="J382">
            <v>1</v>
          </cell>
          <cell r="K382">
            <v>-0.03</v>
          </cell>
          <cell r="L382">
            <v>1</v>
          </cell>
          <cell r="M382">
            <v>6.75</v>
          </cell>
          <cell r="N382">
            <v>6.75</v>
          </cell>
          <cell r="O382">
            <v>6.75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2.5094425599999997</v>
          </cell>
          <cell r="V382">
            <v>2.5094425599999997</v>
          </cell>
          <cell r="W382">
            <v>2.5094425599999997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-10.297204939999993</v>
          </cell>
          <cell r="AD382">
            <v>0</v>
          </cell>
          <cell r="AE382">
            <v>35.563077410000005</v>
          </cell>
          <cell r="AF382">
            <v>45.860282349999999</v>
          </cell>
          <cell r="AG382">
            <v>338.51796261999999</v>
          </cell>
          <cell r="AH382">
            <v>246.12953297999999</v>
          </cell>
          <cell r="AI382">
            <v>0</v>
          </cell>
        </row>
        <row r="383">
          <cell r="B383" t="str">
            <v>Sinaloa_Salvador Alvarado</v>
          </cell>
          <cell r="C383">
            <v>1</v>
          </cell>
          <cell r="D383" t="str">
            <v>Sinaloa</v>
          </cell>
          <cell r="E383" t="str">
            <v>Salvador Alvarado</v>
          </cell>
          <cell r="F383">
            <v>1</v>
          </cell>
          <cell r="G383">
            <v>4.4999999999999998E-2</v>
          </cell>
          <cell r="H383">
            <v>1</v>
          </cell>
          <cell r="I383">
            <v>1.7000000000000001E-2</v>
          </cell>
          <cell r="J383">
            <v>1</v>
          </cell>
          <cell r="K383">
            <v>-3.4000000000000002E-2</v>
          </cell>
          <cell r="L383">
            <v>1</v>
          </cell>
          <cell r="M383">
            <v>13.90691794</v>
          </cell>
          <cell r="N383">
            <v>13.90691794</v>
          </cell>
          <cell r="O383">
            <v>13.90691794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5.3319893900000004</v>
          </cell>
          <cell r="V383">
            <v>5.3319893900000004</v>
          </cell>
          <cell r="W383">
            <v>5.3319893900000004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-13.637046940000001</v>
          </cell>
          <cell r="AD383">
            <v>0</v>
          </cell>
          <cell r="AE383">
            <v>1.2650172</v>
          </cell>
          <cell r="AF383">
            <v>14.90206414</v>
          </cell>
          <cell r="AG383">
            <v>404.47103739999994</v>
          </cell>
          <cell r="AH383">
            <v>306.70153339999996</v>
          </cell>
          <cell r="AI383">
            <v>0</v>
          </cell>
        </row>
        <row r="384">
          <cell r="B384" t="str">
            <v>Sinaloa_Sinaloa</v>
          </cell>
          <cell r="C384">
            <v>1</v>
          </cell>
          <cell r="D384" t="str">
            <v>Sinaloa</v>
          </cell>
          <cell r="E384" t="str">
            <v>Sinaloa</v>
          </cell>
          <cell r="F384">
            <v>1</v>
          </cell>
          <cell r="G384">
            <v>0.02</v>
          </cell>
          <cell r="H384">
            <v>1</v>
          </cell>
          <cell r="I384">
            <v>8.0000000000000002E-3</v>
          </cell>
          <cell r="J384">
            <v>1</v>
          </cell>
          <cell r="K384">
            <v>-7.6999999999999999E-2</v>
          </cell>
          <cell r="L384">
            <v>1</v>
          </cell>
          <cell r="M384">
            <v>6.0061347899999999</v>
          </cell>
          <cell r="N384">
            <v>6.0061347899999999</v>
          </cell>
          <cell r="O384">
            <v>6.0061347899999999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2.3917520400000001</v>
          </cell>
          <cell r="V384">
            <v>2.3917520400000001</v>
          </cell>
          <cell r="W384">
            <v>2.3917520400000001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-38.462963590000001</v>
          </cell>
          <cell r="AD384">
            <v>0</v>
          </cell>
          <cell r="AE384">
            <v>13.418622970000001</v>
          </cell>
          <cell r="AF384">
            <v>51.881586560000002</v>
          </cell>
          <cell r="AG384">
            <v>501.81733968999998</v>
          </cell>
          <cell r="AH384">
            <v>295.46366562999998</v>
          </cell>
          <cell r="AI384">
            <v>0</v>
          </cell>
        </row>
        <row r="385">
          <cell r="B385" t="str">
            <v>Sonora_Agua Prieta</v>
          </cell>
          <cell r="C385">
            <v>1</v>
          </cell>
          <cell r="D385" t="str">
            <v>Sonora</v>
          </cell>
          <cell r="E385" t="str">
            <v>Agua Prieta</v>
          </cell>
          <cell r="F385">
            <v>2</v>
          </cell>
          <cell r="G385">
            <v>0.73299999999999998</v>
          </cell>
          <cell r="H385">
            <v>2</v>
          </cell>
          <cell r="I385">
            <v>0.193</v>
          </cell>
          <cell r="J385">
            <v>3</v>
          </cell>
          <cell r="K385">
            <v>-1.2E-2</v>
          </cell>
          <cell r="L385">
            <v>1</v>
          </cell>
          <cell r="M385">
            <v>172.39028377000002</v>
          </cell>
          <cell r="N385">
            <v>172.39028377000002</v>
          </cell>
          <cell r="O385">
            <v>172.39028377000002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45.281667290000001</v>
          </cell>
          <cell r="V385">
            <v>45.281667290000001</v>
          </cell>
          <cell r="W385">
            <v>45.281667290000001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-4.2463465000000022</v>
          </cell>
          <cell r="AD385">
            <v>0</v>
          </cell>
          <cell r="AE385">
            <v>5.9939606999999997</v>
          </cell>
          <cell r="AF385">
            <v>10.240307200000002</v>
          </cell>
          <cell r="AG385">
            <v>345.81702289999998</v>
          </cell>
          <cell r="AH385">
            <v>235.13618689999998</v>
          </cell>
          <cell r="AI385">
            <v>0</v>
          </cell>
        </row>
        <row r="386">
          <cell r="B386" t="str">
            <v>Sonora_Álamos</v>
          </cell>
          <cell r="C386">
            <v>1</v>
          </cell>
          <cell r="D386" t="str">
            <v>Sonora</v>
          </cell>
          <cell r="E386" t="str">
            <v>Álamos</v>
          </cell>
          <cell r="F386">
            <v>1</v>
          </cell>
          <cell r="G386">
            <v>7.4999999999999997E-2</v>
          </cell>
          <cell r="H386">
            <v>1</v>
          </cell>
          <cell r="I386">
            <v>1.0999999999999999E-2</v>
          </cell>
          <cell r="J386">
            <v>1</v>
          </cell>
          <cell r="K386">
            <v>0</v>
          </cell>
          <cell r="L386">
            <v>1</v>
          </cell>
          <cell r="M386">
            <v>9.7032705700000008</v>
          </cell>
          <cell r="N386">
            <v>9.7032705700000008</v>
          </cell>
          <cell r="O386">
            <v>1.7032705700000002</v>
          </cell>
          <cell r="P386">
            <v>8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1.4513672</v>
          </cell>
          <cell r="V386">
            <v>1.4513672</v>
          </cell>
          <cell r="W386">
            <v>0.84900380000000009</v>
          </cell>
          <cell r="X386">
            <v>0.60236339999999999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2.8225000000002609E-2</v>
          </cell>
          <cell r="AD386">
            <v>8</v>
          </cell>
          <cell r="AE386">
            <v>11.061454000000001</v>
          </cell>
          <cell r="AF386">
            <v>19.033228999999999</v>
          </cell>
          <cell r="AG386">
            <v>201.90976187999999</v>
          </cell>
          <cell r="AH386">
            <v>129.325571</v>
          </cell>
          <cell r="AI386">
            <v>0</v>
          </cell>
        </row>
        <row r="387">
          <cell r="B387" t="str">
            <v>Sonora_Bácum</v>
          </cell>
          <cell r="C387">
            <v>1</v>
          </cell>
          <cell r="D387" t="str">
            <v>Sonora</v>
          </cell>
          <cell r="E387" t="str">
            <v>Bácum</v>
          </cell>
          <cell r="F387">
            <v>1</v>
          </cell>
          <cell r="G387">
            <v>0.36099999999999999</v>
          </cell>
          <cell r="H387">
            <v>1</v>
          </cell>
          <cell r="I387">
            <v>9.9000000000000005E-2</v>
          </cell>
          <cell r="J387">
            <v>2</v>
          </cell>
          <cell r="K387">
            <v>9.5000000000000001E-2</v>
          </cell>
          <cell r="L387">
            <v>1</v>
          </cell>
          <cell r="M387">
            <v>35.06280512</v>
          </cell>
          <cell r="N387">
            <v>35.06280512</v>
          </cell>
          <cell r="O387">
            <v>35.06280512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9.6202915799999982</v>
          </cell>
          <cell r="V387">
            <v>9.6202915799999982</v>
          </cell>
          <cell r="W387">
            <v>9.6202915799999982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13.738502649999997</v>
          </cell>
          <cell r="AD387">
            <v>0</v>
          </cell>
          <cell r="AE387">
            <v>19.831080449999998</v>
          </cell>
          <cell r="AF387">
            <v>6.0925777999999999</v>
          </cell>
          <cell r="AG387">
            <v>145.22187253999999</v>
          </cell>
          <cell r="AH387">
            <v>97.091123980000006</v>
          </cell>
          <cell r="AI387">
            <v>0</v>
          </cell>
        </row>
        <row r="388">
          <cell r="B388" t="str">
            <v>Sonora_Benito Juárez</v>
          </cell>
          <cell r="C388">
            <v>1</v>
          </cell>
          <cell r="D388" t="str">
            <v>Sonora</v>
          </cell>
          <cell r="E388" t="str">
            <v>Benito Juárez</v>
          </cell>
          <cell r="F388">
            <v>1</v>
          </cell>
          <cell r="G388">
            <v>0.14799999999999999</v>
          </cell>
          <cell r="H388">
            <v>1</v>
          </cell>
          <cell r="I388">
            <v>0</v>
          </cell>
          <cell r="J388">
            <v>1</v>
          </cell>
          <cell r="K388">
            <v>0.01</v>
          </cell>
          <cell r="L388">
            <v>1</v>
          </cell>
          <cell r="M388">
            <v>10.1969993</v>
          </cell>
          <cell r="N388">
            <v>10.1969993</v>
          </cell>
          <cell r="O388">
            <v>10.1969993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1.0010636499999999</v>
          </cell>
          <cell r="AD388">
            <v>0</v>
          </cell>
          <cell r="AE388">
            <v>3.36686862</v>
          </cell>
          <cell r="AF388">
            <v>2.3658049700000001</v>
          </cell>
          <cell r="AG388">
            <v>103.87238848</v>
          </cell>
          <cell r="AH388">
            <v>68.741310970000001</v>
          </cell>
          <cell r="AI388">
            <v>0</v>
          </cell>
        </row>
        <row r="389">
          <cell r="B389" t="str">
            <v>Sonora_Caborca</v>
          </cell>
          <cell r="C389">
            <v>1</v>
          </cell>
          <cell r="D389" t="str">
            <v>Sonora</v>
          </cell>
          <cell r="E389" t="str">
            <v>Caborca</v>
          </cell>
          <cell r="F389">
            <v>1</v>
          </cell>
          <cell r="G389">
            <v>0.111</v>
          </cell>
          <cell r="H389">
            <v>1</v>
          </cell>
          <cell r="I389">
            <v>1.7999999999999999E-2</v>
          </cell>
          <cell r="J389">
            <v>1</v>
          </cell>
          <cell r="K389">
            <v>-2.7E-2</v>
          </cell>
          <cell r="L389">
            <v>1</v>
          </cell>
          <cell r="M389">
            <v>48.987776140000001</v>
          </cell>
          <cell r="N389">
            <v>48.987776140000001</v>
          </cell>
          <cell r="O389">
            <v>10.536408489999999</v>
          </cell>
          <cell r="P389">
            <v>0</v>
          </cell>
          <cell r="Q389">
            <v>38.451367650000002</v>
          </cell>
          <cell r="R389">
            <v>0</v>
          </cell>
          <cell r="S389">
            <v>0</v>
          </cell>
          <cell r="T389">
            <v>0</v>
          </cell>
          <cell r="U389">
            <v>8.0393135999999998</v>
          </cell>
          <cell r="V389">
            <v>8.0393135999999998</v>
          </cell>
          <cell r="W389">
            <v>2.8162988699999998</v>
          </cell>
          <cell r="X389">
            <v>0.15250472999999998</v>
          </cell>
          <cell r="Y389">
            <v>5.0705099999999996</v>
          </cell>
          <cell r="Z389">
            <v>0</v>
          </cell>
          <cell r="AA389">
            <v>0</v>
          </cell>
          <cell r="AB389">
            <v>0</v>
          </cell>
          <cell r="AC389">
            <v>-15.043152139999998</v>
          </cell>
          <cell r="AD389">
            <v>0</v>
          </cell>
          <cell r="AE389">
            <v>1.7522214299999999</v>
          </cell>
          <cell r="AF389">
            <v>16.795373569999999</v>
          </cell>
          <cell r="AG389">
            <v>551.26633044999994</v>
          </cell>
          <cell r="AH389">
            <v>440.67499199999997</v>
          </cell>
          <cell r="AI389">
            <v>0</v>
          </cell>
        </row>
        <row r="390">
          <cell r="B390" t="str">
            <v>Sonora_Cajeme</v>
          </cell>
          <cell r="C390">
            <v>1</v>
          </cell>
          <cell r="D390" t="str">
            <v>Sonora</v>
          </cell>
          <cell r="E390" t="str">
            <v>Cajeme</v>
          </cell>
          <cell r="F390">
            <v>1</v>
          </cell>
          <cell r="G390">
            <v>0.41199999999999998</v>
          </cell>
          <cell r="H390">
            <v>1</v>
          </cell>
          <cell r="I390">
            <v>7.3999999999999996E-2</v>
          </cell>
          <cell r="J390">
            <v>2</v>
          </cell>
          <cell r="K390">
            <v>-7.6999999999999999E-2</v>
          </cell>
          <cell r="L390">
            <v>1</v>
          </cell>
          <cell r="M390">
            <v>614.39697834000003</v>
          </cell>
          <cell r="N390">
            <v>614.39697834000003</v>
          </cell>
          <cell r="O390">
            <v>614.39697834000003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109.95674634</v>
          </cell>
          <cell r="V390">
            <v>109.95674634</v>
          </cell>
          <cell r="W390">
            <v>109.95674634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-168.67411370000002</v>
          </cell>
          <cell r="AD390">
            <v>0</v>
          </cell>
          <cell r="AE390">
            <v>87.102149299999994</v>
          </cell>
          <cell r="AF390">
            <v>255.776263</v>
          </cell>
          <cell r="AG390">
            <v>2194.1460173999999</v>
          </cell>
          <cell r="AH390">
            <v>1491.5434054</v>
          </cell>
          <cell r="AI390">
            <v>0</v>
          </cell>
        </row>
        <row r="391">
          <cell r="B391" t="str">
            <v>Sonora_Cananea</v>
          </cell>
          <cell r="C391">
            <v>1</v>
          </cell>
          <cell r="D391" t="str">
            <v>Sonora</v>
          </cell>
          <cell r="E391" t="str">
            <v>Cananea</v>
          </cell>
          <cell r="F391">
            <v>1</v>
          </cell>
          <cell r="G391">
            <v>0</v>
          </cell>
          <cell r="H391">
            <v>1</v>
          </cell>
          <cell r="I391">
            <v>2E-3</v>
          </cell>
          <cell r="J391">
            <v>1</v>
          </cell>
          <cell r="K391">
            <v>5.0999999999999997E-2</v>
          </cell>
          <cell r="L391">
            <v>1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0.34205539000000001</v>
          </cell>
          <cell r="V391">
            <v>0.34205539000000001</v>
          </cell>
          <cell r="W391">
            <v>0</v>
          </cell>
          <cell r="X391">
            <v>0.34205539000000001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10.278855</v>
          </cell>
          <cell r="AD391">
            <v>0</v>
          </cell>
          <cell r="AE391">
            <v>27.484922999999998</v>
          </cell>
          <cell r="AF391">
            <v>17.206067999999998</v>
          </cell>
          <cell r="AG391">
            <v>201.20750665</v>
          </cell>
          <cell r="AH391">
            <v>154.95901237999999</v>
          </cell>
          <cell r="AI391">
            <v>0</v>
          </cell>
        </row>
        <row r="392">
          <cell r="B392" t="str">
            <v>Sonora_Empalme</v>
          </cell>
          <cell r="C392">
            <v>1</v>
          </cell>
          <cell r="D392" t="str">
            <v>Sonora</v>
          </cell>
          <cell r="E392" t="str">
            <v>Empalme</v>
          </cell>
          <cell r="F392">
            <v>1</v>
          </cell>
          <cell r="G392">
            <v>0.36</v>
          </cell>
          <cell r="H392">
            <v>1</v>
          </cell>
          <cell r="I392">
            <v>3.7999999999999999E-2</v>
          </cell>
          <cell r="J392">
            <v>1</v>
          </cell>
          <cell r="K392">
            <v>0.109</v>
          </cell>
          <cell r="L392">
            <v>1</v>
          </cell>
          <cell r="M392">
            <v>64.337052819999997</v>
          </cell>
          <cell r="N392">
            <v>64.337052819999997</v>
          </cell>
          <cell r="O392">
            <v>64.337052819999997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6.7303884699999994</v>
          </cell>
          <cell r="V392">
            <v>6.7303884699999994</v>
          </cell>
          <cell r="W392">
            <v>6.1453735699999994</v>
          </cell>
          <cell r="X392">
            <v>0.5850149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27.877736649999999</v>
          </cell>
          <cell r="AD392">
            <v>0</v>
          </cell>
          <cell r="AE392">
            <v>26.189404509999999</v>
          </cell>
          <cell r="AF392">
            <v>-1.6883321400000002</v>
          </cell>
          <cell r="AG392">
            <v>255.15384105000007</v>
          </cell>
          <cell r="AH392">
            <v>178.76891215000006</v>
          </cell>
          <cell r="AI392">
            <v>0</v>
          </cell>
        </row>
        <row r="393">
          <cell r="B393" t="str">
            <v>Sonora_Etchojoa</v>
          </cell>
          <cell r="C393">
            <v>1</v>
          </cell>
          <cell r="D393" t="str">
            <v>Sonora</v>
          </cell>
          <cell r="E393" t="str">
            <v>Etchojoa</v>
          </cell>
          <cell r="F393">
            <v>1</v>
          </cell>
          <cell r="G393">
            <v>5.7000000000000002E-2</v>
          </cell>
          <cell r="H393">
            <v>1</v>
          </cell>
          <cell r="I393">
            <v>3.1E-2</v>
          </cell>
          <cell r="J393">
            <v>1</v>
          </cell>
          <cell r="K393">
            <v>-4.0000000000000001E-3</v>
          </cell>
          <cell r="L393">
            <v>1</v>
          </cell>
          <cell r="M393">
            <v>10.200072</v>
          </cell>
          <cell r="N393">
            <v>10.200072</v>
          </cell>
          <cell r="O393">
            <v>10.200072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5.4957220900000001</v>
          </cell>
          <cell r="V393">
            <v>5.4957220900000001</v>
          </cell>
          <cell r="W393">
            <v>5.4957220900000001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-1.1732458999999977</v>
          </cell>
          <cell r="AD393">
            <v>0</v>
          </cell>
          <cell r="AE393">
            <v>9.983963300000001</v>
          </cell>
          <cell r="AF393">
            <v>11.157209199999999</v>
          </cell>
          <cell r="AG393">
            <v>333.54742844000009</v>
          </cell>
          <cell r="AH393">
            <v>178.59660224000007</v>
          </cell>
          <cell r="AI393">
            <v>0</v>
          </cell>
        </row>
        <row r="394">
          <cell r="B394" t="str">
            <v>Sonora_General Plutarco Elías Calles</v>
          </cell>
          <cell r="C394">
            <v>1</v>
          </cell>
          <cell r="D394" t="str">
            <v>Sonora</v>
          </cell>
          <cell r="E394" t="str">
            <v>General Plutarco Elías Calles</v>
          </cell>
          <cell r="F394">
            <v>2</v>
          </cell>
          <cell r="G394">
            <v>0.19500000000000001</v>
          </cell>
          <cell r="H394">
            <v>1</v>
          </cell>
          <cell r="I394">
            <v>5.8999999999999997E-2</v>
          </cell>
          <cell r="J394">
            <v>2</v>
          </cell>
          <cell r="K394">
            <v>0.155</v>
          </cell>
          <cell r="L394">
            <v>2</v>
          </cell>
          <cell r="M394">
            <v>10.93781487</v>
          </cell>
          <cell r="N394">
            <v>10.93781487</v>
          </cell>
          <cell r="O394">
            <v>10.93781487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3.3319129599999999</v>
          </cell>
          <cell r="V394">
            <v>3.3319129599999999</v>
          </cell>
          <cell r="W394">
            <v>3.3319129599999999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16.104436750000001</v>
          </cell>
          <cell r="AD394">
            <v>0</v>
          </cell>
          <cell r="AE394">
            <v>23.698964450000002</v>
          </cell>
          <cell r="AF394">
            <v>7.5945277000000004</v>
          </cell>
          <cell r="AG394">
            <v>103.97335974000001</v>
          </cell>
          <cell r="AH394">
            <v>56.224944870000002</v>
          </cell>
          <cell r="AI394">
            <v>0</v>
          </cell>
        </row>
        <row r="395">
          <cell r="B395" t="str">
            <v>Sonora_Guaymas</v>
          </cell>
          <cell r="C395">
            <v>1</v>
          </cell>
          <cell r="D395" t="str">
            <v>Sonora</v>
          </cell>
          <cell r="E395" t="str">
            <v>Guaymas</v>
          </cell>
          <cell r="F395">
            <v>1</v>
          </cell>
          <cell r="G395">
            <v>0.40799999999999997</v>
          </cell>
          <cell r="H395">
            <v>1</v>
          </cell>
          <cell r="I395">
            <v>7.0999999999999994E-2</v>
          </cell>
          <cell r="J395">
            <v>2</v>
          </cell>
          <cell r="K395">
            <v>6.0000000000000001E-3</v>
          </cell>
          <cell r="L395">
            <v>1</v>
          </cell>
          <cell r="M395">
            <v>316.62770699999999</v>
          </cell>
          <cell r="N395">
            <v>316.62770699999999</v>
          </cell>
          <cell r="O395">
            <v>316.62770699999999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55.281757120000002</v>
          </cell>
          <cell r="V395">
            <v>55.281757120000002</v>
          </cell>
          <cell r="W395">
            <v>55.281757120000002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6.1050873599999989</v>
          </cell>
          <cell r="AD395">
            <v>0</v>
          </cell>
          <cell r="AE395">
            <v>55.103651939999999</v>
          </cell>
          <cell r="AF395">
            <v>48.99856458</v>
          </cell>
          <cell r="AG395">
            <v>994.76565615000015</v>
          </cell>
          <cell r="AH395">
            <v>776.26013028000011</v>
          </cell>
          <cell r="AI395">
            <v>0</v>
          </cell>
        </row>
        <row r="396">
          <cell r="B396" t="str">
            <v>Sonora_Hermosillo</v>
          </cell>
          <cell r="C396">
            <v>1</v>
          </cell>
          <cell r="D396" t="str">
            <v>Sonora</v>
          </cell>
          <cell r="E396" t="str">
            <v>Hermosillo</v>
          </cell>
          <cell r="F396">
            <v>1</v>
          </cell>
          <cell r="G396">
            <v>0.45100000000000001</v>
          </cell>
          <cell r="H396">
            <v>1</v>
          </cell>
          <cell r="I396">
            <v>7.6999999999999999E-2</v>
          </cell>
          <cell r="J396">
            <v>2</v>
          </cell>
          <cell r="K396">
            <v>4.1000000000000002E-2</v>
          </cell>
          <cell r="L396">
            <v>1</v>
          </cell>
          <cell r="M396">
            <v>1946.4061596099998</v>
          </cell>
          <cell r="N396">
            <v>1806.7328310599999</v>
          </cell>
          <cell r="O396">
            <v>1648.4708310599999</v>
          </cell>
          <cell r="P396">
            <v>158.262</v>
          </cell>
          <cell r="Q396">
            <v>0</v>
          </cell>
          <cell r="R396">
            <v>139.67332855000001</v>
          </cell>
          <cell r="S396">
            <v>139.67332855000001</v>
          </cell>
          <cell r="T396">
            <v>0</v>
          </cell>
          <cell r="U396">
            <v>330.21749289500002</v>
          </cell>
          <cell r="V396">
            <v>235.44201353000003</v>
          </cell>
          <cell r="W396">
            <v>225.20504167000001</v>
          </cell>
          <cell r="X396">
            <v>10.236971859999999</v>
          </cell>
          <cell r="Y396">
            <v>0</v>
          </cell>
          <cell r="Z396">
            <v>94.77547936500001</v>
          </cell>
          <cell r="AA396">
            <v>94.77547936500001</v>
          </cell>
          <cell r="AB396">
            <v>0</v>
          </cell>
          <cell r="AC396">
            <v>221.06421400000005</v>
          </cell>
          <cell r="AD396">
            <v>158.262</v>
          </cell>
          <cell r="AE396">
            <v>353.97186400000004</v>
          </cell>
          <cell r="AF396">
            <v>291.16964999999999</v>
          </cell>
          <cell r="AG396">
            <v>5375.6781710000005</v>
          </cell>
          <cell r="AH396">
            <v>4316.2661390000003</v>
          </cell>
          <cell r="AI396">
            <v>0</v>
          </cell>
        </row>
        <row r="397">
          <cell r="B397" t="str">
            <v>Sonora_Huatabampo</v>
          </cell>
          <cell r="C397">
            <v>1</v>
          </cell>
          <cell r="D397" t="str">
            <v>Sonora</v>
          </cell>
          <cell r="E397" t="str">
            <v>Huatabampo</v>
          </cell>
          <cell r="F397">
            <v>1</v>
          </cell>
          <cell r="G397">
            <v>0.32800000000000001</v>
          </cell>
          <cell r="H397">
            <v>1</v>
          </cell>
          <cell r="I397">
            <v>4.5999999999999999E-2</v>
          </cell>
          <cell r="J397">
            <v>1</v>
          </cell>
          <cell r="K397">
            <v>3.4000000000000002E-2</v>
          </cell>
          <cell r="L397">
            <v>1</v>
          </cell>
          <cell r="M397">
            <v>81.992978199999996</v>
          </cell>
          <cell r="N397">
            <v>81.992978199999996</v>
          </cell>
          <cell r="O397">
            <v>58.792978199999993</v>
          </cell>
          <cell r="P397">
            <v>23.2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11.60914854</v>
          </cell>
          <cell r="V397">
            <v>11.60914854</v>
          </cell>
          <cell r="W397">
            <v>11.0032675</v>
          </cell>
          <cell r="X397">
            <v>0.60588103999999998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13.430601179999998</v>
          </cell>
          <cell r="AD397">
            <v>23.2</v>
          </cell>
          <cell r="AE397">
            <v>-2.719709850000001</v>
          </cell>
          <cell r="AF397">
            <v>7.0496889700000001</v>
          </cell>
          <cell r="AG397">
            <v>393.83425130000001</v>
          </cell>
          <cell r="AH397">
            <v>250.19533896000002</v>
          </cell>
          <cell r="AI397">
            <v>0</v>
          </cell>
        </row>
        <row r="398">
          <cell r="B398" t="str">
            <v>Sonora_Navojoa</v>
          </cell>
          <cell r="C398">
            <v>1</v>
          </cell>
          <cell r="D398" t="str">
            <v>Sonora</v>
          </cell>
          <cell r="E398" t="str">
            <v>Navojoa</v>
          </cell>
          <cell r="F398">
            <v>1</v>
          </cell>
          <cell r="G398">
            <v>0.26300000000000001</v>
          </cell>
          <cell r="H398">
            <v>1</v>
          </cell>
          <cell r="I398">
            <v>0.05</v>
          </cell>
          <cell r="J398">
            <v>1</v>
          </cell>
          <cell r="K398">
            <v>4.4999999999999998E-2</v>
          </cell>
          <cell r="L398">
            <v>1</v>
          </cell>
          <cell r="M398">
            <v>147.80541400999999</v>
          </cell>
          <cell r="N398">
            <v>147.80541400999999</v>
          </cell>
          <cell r="O398">
            <v>99.441774010000003</v>
          </cell>
          <cell r="P398">
            <v>48.363639999999997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28.27522463</v>
          </cell>
          <cell r="V398">
            <v>28.27522463</v>
          </cell>
          <cell r="W398">
            <v>24.49978282</v>
          </cell>
          <cell r="X398">
            <v>3.7754418099999998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36.455126499999992</v>
          </cell>
          <cell r="AD398">
            <v>48.363639999999997</v>
          </cell>
          <cell r="AE398">
            <v>8.4703031299999978</v>
          </cell>
          <cell r="AF398">
            <v>20.378816629999999</v>
          </cell>
          <cell r="AG398">
            <v>806.55587465000008</v>
          </cell>
          <cell r="AH398">
            <v>561.78114648000007</v>
          </cell>
          <cell r="AI398">
            <v>0</v>
          </cell>
        </row>
        <row r="399">
          <cell r="B399" t="str">
            <v>Sonora_Nogales</v>
          </cell>
          <cell r="C399">
            <v>1</v>
          </cell>
          <cell r="D399" t="str">
            <v>Sonora</v>
          </cell>
          <cell r="E399" t="str">
            <v>Nogales</v>
          </cell>
          <cell r="F399">
            <v>1</v>
          </cell>
          <cell r="G399">
            <v>0.432</v>
          </cell>
          <cell r="H399">
            <v>1</v>
          </cell>
          <cell r="I399">
            <v>0.06</v>
          </cell>
          <cell r="J399">
            <v>2</v>
          </cell>
          <cell r="K399">
            <v>-8.6999999999999994E-2</v>
          </cell>
          <cell r="L399">
            <v>1</v>
          </cell>
          <cell r="M399">
            <v>485.25981486000001</v>
          </cell>
          <cell r="N399">
            <v>485.25981486000001</v>
          </cell>
          <cell r="O399">
            <v>485.25981486000001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66.867362810000003</v>
          </cell>
          <cell r="V399">
            <v>66.867362810000003</v>
          </cell>
          <cell r="W399">
            <v>66.867362810000003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-124.60437143999999</v>
          </cell>
          <cell r="AD399">
            <v>0</v>
          </cell>
          <cell r="AE399">
            <v>159.52436212000001</v>
          </cell>
          <cell r="AF399">
            <v>284.12873356</v>
          </cell>
          <cell r="AG399">
            <v>1436.8108686099999</v>
          </cell>
          <cell r="AH399">
            <v>1123.19694104</v>
          </cell>
          <cell r="AI399">
            <v>0</v>
          </cell>
        </row>
        <row r="400">
          <cell r="B400" t="str">
            <v>Sonora_Puerto Peñasco</v>
          </cell>
          <cell r="C400">
            <v>1</v>
          </cell>
          <cell r="D400" t="str">
            <v>Sonora</v>
          </cell>
          <cell r="E400" t="str">
            <v>Puerto Peñasco</v>
          </cell>
          <cell r="F400">
            <v>2</v>
          </cell>
          <cell r="G400">
            <v>0.66400000000000003</v>
          </cell>
          <cell r="H400">
            <v>2</v>
          </cell>
          <cell r="I400">
            <v>9.4E-2</v>
          </cell>
          <cell r="J400">
            <v>2</v>
          </cell>
          <cell r="K400">
            <v>0.14099999999999999</v>
          </cell>
          <cell r="L400">
            <v>1</v>
          </cell>
          <cell r="M400">
            <v>327.25386908999997</v>
          </cell>
          <cell r="N400">
            <v>327.25386908999997</v>
          </cell>
          <cell r="O400">
            <v>285.81252188999997</v>
          </cell>
          <cell r="P400">
            <v>0</v>
          </cell>
          <cell r="Q400">
            <v>41.441347200000003</v>
          </cell>
          <cell r="R400">
            <v>0</v>
          </cell>
          <cell r="S400">
            <v>0</v>
          </cell>
          <cell r="T400">
            <v>0</v>
          </cell>
          <cell r="U400">
            <v>46.171824649999998</v>
          </cell>
          <cell r="V400">
            <v>46.171824649999998</v>
          </cell>
          <cell r="W400">
            <v>46.535984590000005</v>
          </cell>
          <cell r="X400">
            <v>0</v>
          </cell>
          <cell r="Y400">
            <v>-0.36415994000000507</v>
          </cell>
          <cell r="Z400">
            <v>0</v>
          </cell>
          <cell r="AA400">
            <v>0</v>
          </cell>
          <cell r="AB400">
            <v>0</v>
          </cell>
          <cell r="AC400">
            <v>85.87032099999999</v>
          </cell>
          <cell r="AD400">
            <v>0</v>
          </cell>
          <cell r="AE400">
            <v>148.99113399999999</v>
          </cell>
          <cell r="AF400">
            <v>63.120812999999998</v>
          </cell>
          <cell r="AG400">
            <v>607.88857200000007</v>
          </cell>
          <cell r="AH400">
            <v>492.64543500000002</v>
          </cell>
          <cell r="AI400">
            <v>0</v>
          </cell>
        </row>
        <row r="401">
          <cell r="B401" t="str">
            <v>Sonora_San Ignacio Río Muerto</v>
          </cell>
          <cell r="C401">
            <v>1</v>
          </cell>
          <cell r="D401" t="str">
            <v>Sonora</v>
          </cell>
          <cell r="E401" t="str">
            <v>San Ignacio Río Muerto</v>
          </cell>
          <cell r="F401">
            <v>2</v>
          </cell>
          <cell r="G401">
            <v>0.22</v>
          </cell>
          <cell r="H401">
            <v>1</v>
          </cell>
          <cell r="I401">
            <v>0.106</v>
          </cell>
          <cell r="J401">
            <v>3</v>
          </cell>
          <cell r="K401">
            <v>1E-3</v>
          </cell>
          <cell r="L401">
            <v>1</v>
          </cell>
          <cell r="M401">
            <v>9.1207918299999999</v>
          </cell>
          <cell r="N401">
            <v>9.1207918299999999</v>
          </cell>
          <cell r="O401">
            <v>9.1207918299999999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4.4019462200000001</v>
          </cell>
          <cell r="V401">
            <v>4.4019462200000001</v>
          </cell>
          <cell r="W401">
            <v>4.4019462200000001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4.6881169999999805E-2</v>
          </cell>
          <cell r="AD401">
            <v>0</v>
          </cell>
          <cell r="AE401">
            <v>1.9908434399999999</v>
          </cell>
          <cell r="AF401">
            <v>1.9439622700000001</v>
          </cell>
          <cell r="AG401">
            <v>78.894638700000002</v>
          </cell>
          <cell r="AH401">
            <v>41.541963410000001</v>
          </cell>
          <cell r="AI401">
            <v>0</v>
          </cell>
        </row>
        <row r="402">
          <cell r="B402" t="str">
            <v>Sonora_San Luis Río Colorado</v>
          </cell>
          <cell r="C402">
            <v>1</v>
          </cell>
          <cell r="D402" t="str">
            <v>Sonora</v>
          </cell>
          <cell r="E402" t="str">
            <v>San Luis Río Colorado</v>
          </cell>
          <cell r="F402">
            <v>1</v>
          </cell>
          <cell r="G402">
            <v>9.8000000000000004E-2</v>
          </cell>
          <cell r="H402">
            <v>1</v>
          </cell>
          <cell r="I402">
            <v>2.5000000000000001E-2</v>
          </cell>
          <cell r="J402">
            <v>1</v>
          </cell>
          <cell r="K402">
            <v>-1.4999999999999999E-2</v>
          </cell>
          <cell r="L402">
            <v>1</v>
          </cell>
          <cell r="M402">
            <v>59.415300000000002</v>
          </cell>
          <cell r="N402">
            <v>59.415300000000002</v>
          </cell>
          <cell r="O402">
            <v>59.415300000000002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15.076844339999999</v>
          </cell>
          <cell r="V402">
            <v>15.076844339999999</v>
          </cell>
          <cell r="W402">
            <v>15.076844339999999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-13.671318240000002</v>
          </cell>
          <cell r="AD402">
            <v>0</v>
          </cell>
          <cell r="AE402">
            <v>13.342768289999999</v>
          </cell>
          <cell r="AF402">
            <v>27.01408653</v>
          </cell>
          <cell r="AG402">
            <v>910.24490190999995</v>
          </cell>
          <cell r="AH402">
            <v>607.70469869999999</v>
          </cell>
          <cell r="AI402">
            <v>0</v>
          </cell>
        </row>
        <row r="403">
          <cell r="B403" t="str">
            <v>Tabasco_Balancán</v>
          </cell>
          <cell r="C403">
            <v>1</v>
          </cell>
          <cell r="D403" t="str">
            <v>Tabasco</v>
          </cell>
          <cell r="E403" t="str">
            <v>Balancán</v>
          </cell>
          <cell r="F403">
            <v>1</v>
          </cell>
          <cell r="G403">
            <v>5.2999999999999999E-2</v>
          </cell>
          <cell r="H403">
            <v>1</v>
          </cell>
          <cell r="I403">
            <v>3.5000000000000003E-2</v>
          </cell>
          <cell r="J403">
            <v>1</v>
          </cell>
          <cell r="K403">
            <v>-0.17100000000000001</v>
          </cell>
          <cell r="L403">
            <v>1</v>
          </cell>
          <cell r="M403">
            <v>15.29231985</v>
          </cell>
          <cell r="N403">
            <v>15.29231985</v>
          </cell>
          <cell r="O403">
            <v>15.29231985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10.09306606</v>
          </cell>
          <cell r="V403">
            <v>10.09306606</v>
          </cell>
          <cell r="W403">
            <v>10.09306606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-85.245931260000006</v>
          </cell>
          <cell r="AD403">
            <v>0</v>
          </cell>
          <cell r="AE403">
            <v>4.1083949999999994E-2</v>
          </cell>
          <cell r="AF403">
            <v>85.287015210000007</v>
          </cell>
          <cell r="AG403">
            <v>497.82614607999994</v>
          </cell>
          <cell r="AH403">
            <v>290.87378612999998</v>
          </cell>
          <cell r="AI403">
            <v>0</v>
          </cell>
        </row>
        <row r="404">
          <cell r="B404" t="str">
            <v>Tabasco_Cárdenas</v>
          </cell>
          <cell r="C404">
            <v>1</v>
          </cell>
          <cell r="D404" t="str">
            <v>Tabasco</v>
          </cell>
          <cell r="E404" t="str">
            <v>Cárdenas</v>
          </cell>
          <cell r="F404">
            <v>1</v>
          </cell>
          <cell r="G404">
            <v>2.5000000000000001E-2</v>
          </cell>
          <cell r="H404">
            <v>1</v>
          </cell>
          <cell r="I404">
            <v>8.9999999999999993E-3</v>
          </cell>
          <cell r="J404">
            <v>1</v>
          </cell>
          <cell r="K404">
            <v>-7.4999999999999997E-2</v>
          </cell>
          <cell r="L404">
            <v>1</v>
          </cell>
          <cell r="M404">
            <v>17.872080530000002</v>
          </cell>
          <cell r="N404">
            <v>17.872080530000002</v>
          </cell>
          <cell r="O404">
            <v>17.872080530000002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6.7100782300000006</v>
          </cell>
          <cell r="V404">
            <v>6.7100782300000006</v>
          </cell>
          <cell r="W404">
            <v>6.7100782300000006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-97.166720700000013</v>
          </cell>
          <cell r="AD404">
            <v>0</v>
          </cell>
          <cell r="AE404">
            <v>38.242255360000001</v>
          </cell>
          <cell r="AF404">
            <v>135.40897606000001</v>
          </cell>
          <cell r="AG404">
            <v>1301.05540668</v>
          </cell>
          <cell r="AH404">
            <v>714.20902160000003</v>
          </cell>
          <cell r="AI404">
            <v>0</v>
          </cell>
        </row>
        <row r="405">
          <cell r="B405" t="str">
            <v>Tabasco_Centro</v>
          </cell>
          <cell r="C405">
            <v>1</v>
          </cell>
          <cell r="D405" t="str">
            <v>Tabasco</v>
          </cell>
          <cell r="E405" t="str">
            <v>Centro</v>
          </cell>
          <cell r="F405">
            <v>1</v>
          </cell>
          <cell r="G405">
            <v>8.4000000000000005E-2</v>
          </cell>
          <cell r="H405">
            <v>1</v>
          </cell>
          <cell r="I405">
            <v>1.2E-2</v>
          </cell>
          <cell r="J405">
            <v>1</v>
          </cell>
          <cell r="K405">
            <v>-0.16500000000000001</v>
          </cell>
          <cell r="L405">
            <v>1</v>
          </cell>
          <cell r="M405">
            <v>224.61225166999998</v>
          </cell>
          <cell r="N405">
            <v>224.61225166999998</v>
          </cell>
          <cell r="O405">
            <v>224.61225166999998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32.322328169999999</v>
          </cell>
          <cell r="V405">
            <v>32.322328169999999</v>
          </cell>
          <cell r="W405">
            <v>32.322328169999999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-857.51667658000008</v>
          </cell>
          <cell r="AD405">
            <v>0</v>
          </cell>
          <cell r="AE405">
            <v>108.64532145999999</v>
          </cell>
          <cell r="AF405">
            <v>966.16199804000007</v>
          </cell>
          <cell r="AG405">
            <v>5208.9767472000003</v>
          </cell>
          <cell r="AH405">
            <v>2666.1327317499999</v>
          </cell>
          <cell r="AI405">
            <v>0</v>
          </cell>
        </row>
        <row r="406">
          <cell r="B406" t="str">
            <v>Tabasco_Comalcalco</v>
          </cell>
          <cell r="C406">
            <v>1</v>
          </cell>
          <cell r="D406" t="str">
            <v>Tabasco</v>
          </cell>
          <cell r="E406" t="str">
            <v>Comalcalco</v>
          </cell>
          <cell r="F406">
            <v>1</v>
          </cell>
          <cell r="G406">
            <v>7.0000000000000007E-2</v>
          </cell>
          <cell r="H406">
            <v>1</v>
          </cell>
          <cell r="I406">
            <v>6.5000000000000002E-2</v>
          </cell>
          <cell r="J406">
            <v>2</v>
          </cell>
          <cell r="K406">
            <v>-0.04</v>
          </cell>
          <cell r="L406">
            <v>1</v>
          </cell>
          <cell r="M406">
            <v>42.185115179999997</v>
          </cell>
          <cell r="N406">
            <v>42.185115179999997</v>
          </cell>
          <cell r="O406">
            <v>42.185115179999997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39.046217970000001</v>
          </cell>
          <cell r="V406">
            <v>39.046217970000001</v>
          </cell>
          <cell r="W406">
            <v>39.046217970000001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-42.849258000000006</v>
          </cell>
          <cell r="AD406">
            <v>0</v>
          </cell>
          <cell r="AE406">
            <v>25.968374000000001</v>
          </cell>
          <cell r="AF406">
            <v>68.817632000000003</v>
          </cell>
          <cell r="AG406">
            <v>1059.601283</v>
          </cell>
          <cell r="AH406">
            <v>603.61795400000005</v>
          </cell>
          <cell r="AI406">
            <v>0</v>
          </cell>
        </row>
        <row r="407">
          <cell r="B407" t="str">
            <v>Tabasco_Macuspana</v>
          </cell>
          <cell r="C407">
            <v>1</v>
          </cell>
          <cell r="D407" t="str">
            <v>Tabasco</v>
          </cell>
          <cell r="E407" t="str">
            <v>Macuspana</v>
          </cell>
          <cell r="F407">
            <v>1</v>
          </cell>
          <cell r="G407">
            <v>0.28699999999999998</v>
          </cell>
          <cell r="H407">
            <v>1</v>
          </cell>
          <cell r="I407">
            <v>3.1E-2</v>
          </cell>
          <cell r="J407">
            <v>1</v>
          </cell>
          <cell r="K407">
            <v>-0.02</v>
          </cell>
          <cell r="L407">
            <v>1</v>
          </cell>
          <cell r="M407">
            <v>149.8587</v>
          </cell>
          <cell r="N407">
            <v>149.8587</v>
          </cell>
          <cell r="O407">
            <v>0</v>
          </cell>
          <cell r="P407">
            <v>0</v>
          </cell>
          <cell r="Q407">
            <v>149.8587</v>
          </cell>
          <cell r="R407">
            <v>0</v>
          </cell>
          <cell r="S407">
            <v>0</v>
          </cell>
          <cell r="T407">
            <v>0</v>
          </cell>
          <cell r="U407">
            <v>16.215888</v>
          </cell>
          <cell r="V407">
            <v>16.215888</v>
          </cell>
          <cell r="W407">
            <v>0</v>
          </cell>
          <cell r="X407">
            <v>0</v>
          </cell>
          <cell r="Y407">
            <v>16.215888</v>
          </cell>
          <cell r="Z407">
            <v>0</v>
          </cell>
          <cell r="AA407">
            <v>0</v>
          </cell>
          <cell r="AB407">
            <v>0</v>
          </cell>
          <cell r="AC407">
            <v>-22.378580999999997</v>
          </cell>
          <cell r="AD407">
            <v>0</v>
          </cell>
          <cell r="AE407">
            <v>34.126001000000002</v>
          </cell>
          <cell r="AF407">
            <v>56.504581999999999</v>
          </cell>
          <cell r="AG407">
            <v>1104.628379</v>
          </cell>
          <cell r="AH407">
            <v>521.59531800000002</v>
          </cell>
          <cell r="AI407">
            <v>0</v>
          </cell>
        </row>
        <row r="408">
          <cell r="B408" t="str">
            <v>Tabasco_Paraíso</v>
          </cell>
          <cell r="C408">
            <v>1</v>
          </cell>
          <cell r="D408" t="str">
            <v>Tabasco</v>
          </cell>
          <cell r="E408" t="str">
            <v>Paraíso</v>
          </cell>
          <cell r="F408">
            <v>1</v>
          </cell>
          <cell r="G408">
            <v>2.3E-2</v>
          </cell>
          <cell r="H408">
            <v>1</v>
          </cell>
          <cell r="I408">
            <v>1.4999999999999999E-2</v>
          </cell>
          <cell r="J408">
            <v>1</v>
          </cell>
          <cell r="K408">
            <v>-3.5000000000000003E-2</v>
          </cell>
          <cell r="L408">
            <v>1</v>
          </cell>
          <cell r="M408">
            <v>12.157453389999999</v>
          </cell>
          <cell r="N408">
            <v>12.157453389999999</v>
          </cell>
          <cell r="O408">
            <v>12.157453389999999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7.9731402999999998</v>
          </cell>
          <cell r="V408">
            <v>7.9731402999999998</v>
          </cell>
          <cell r="W408">
            <v>7.9731402999999998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-26.634359370000002</v>
          </cell>
          <cell r="AD408">
            <v>0</v>
          </cell>
          <cell r="AE408">
            <v>13.72964077</v>
          </cell>
          <cell r="AF408">
            <v>40.364000140000002</v>
          </cell>
          <cell r="AG408">
            <v>757.77804008999999</v>
          </cell>
          <cell r="AH408">
            <v>533.55738833999999</v>
          </cell>
          <cell r="AI408">
            <v>0</v>
          </cell>
        </row>
        <row r="409">
          <cell r="B409" t="str">
            <v>Tabasco_Tenosique</v>
          </cell>
          <cell r="C409">
            <v>1</v>
          </cell>
          <cell r="D409" t="str">
            <v>Tabasco</v>
          </cell>
          <cell r="E409" t="str">
            <v>Tenosique</v>
          </cell>
          <cell r="F409">
            <v>1</v>
          </cell>
          <cell r="G409">
            <v>0</v>
          </cell>
          <cell r="H409">
            <v>1</v>
          </cell>
          <cell r="I409">
            <v>5.0000000000000001E-3</v>
          </cell>
          <cell r="J409">
            <v>1</v>
          </cell>
          <cell r="K409">
            <v>-0.16800000000000001</v>
          </cell>
          <cell r="L409">
            <v>1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1.8169355900000002</v>
          </cell>
          <cell r="V409">
            <v>1.8169355900000002</v>
          </cell>
          <cell r="W409">
            <v>1.8169355900000002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-93.230448990000014</v>
          </cell>
          <cell r="AD409">
            <v>0</v>
          </cell>
          <cell r="AE409">
            <v>0</v>
          </cell>
          <cell r="AF409">
            <v>93.230448990000014</v>
          </cell>
          <cell r="AG409">
            <v>553.72143655000002</v>
          </cell>
          <cell r="AH409">
            <v>342.62722682999998</v>
          </cell>
          <cell r="AI409">
            <v>0</v>
          </cell>
        </row>
        <row r="410">
          <cell r="B410" t="str">
            <v>Tamaulipas_El Mante</v>
          </cell>
          <cell r="C410">
            <v>1</v>
          </cell>
          <cell r="D410" t="str">
            <v>Tamaulipas</v>
          </cell>
          <cell r="E410" t="str">
            <v>El Mante</v>
          </cell>
          <cell r="F410">
            <v>1</v>
          </cell>
          <cell r="G410">
            <v>0</v>
          </cell>
          <cell r="H410">
            <v>1</v>
          </cell>
          <cell r="I410">
            <v>0</v>
          </cell>
          <cell r="J410">
            <v>1</v>
          </cell>
          <cell r="K410">
            <v>5.5E-2</v>
          </cell>
          <cell r="L410">
            <v>1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21.657885230000002</v>
          </cell>
          <cell r="AD410">
            <v>0</v>
          </cell>
          <cell r="AE410">
            <v>25.491827220000001</v>
          </cell>
          <cell r="AF410">
            <v>3.8339419899999996</v>
          </cell>
          <cell r="AG410">
            <v>391.03798307</v>
          </cell>
          <cell r="AH410">
            <v>235.93097052000005</v>
          </cell>
          <cell r="AI410">
            <v>0</v>
          </cell>
        </row>
        <row r="411">
          <cell r="B411" t="str">
            <v>Tamaulipas_Jaumave</v>
          </cell>
          <cell r="C411">
            <v>1</v>
          </cell>
          <cell r="D411" t="str">
            <v>Tamaulipas</v>
          </cell>
          <cell r="E411" t="str">
            <v>Jaumave</v>
          </cell>
          <cell r="F411">
            <v>1</v>
          </cell>
          <cell r="G411">
            <v>0</v>
          </cell>
          <cell r="H411">
            <v>1</v>
          </cell>
          <cell r="I411">
            <v>0</v>
          </cell>
          <cell r="J411">
            <v>1</v>
          </cell>
          <cell r="K411">
            <v>6.0000000000000001E-3</v>
          </cell>
          <cell r="L411">
            <v>1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0.6268456699999998</v>
          </cell>
          <cell r="AD411">
            <v>0</v>
          </cell>
          <cell r="AE411">
            <v>2.8825646699999998</v>
          </cell>
          <cell r="AF411">
            <v>2.255719</v>
          </cell>
          <cell r="AG411">
            <v>103.86308869</v>
          </cell>
          <cell r="AH411">
            <v>60.918438519999995</v>
          </cell>
          <cell r="AI411">
            <v>0</v>
          </cell>
        </row>
        <row r="412">
          <cell r="B412" t="str">
            <v>Tamaulipas_Nuevo Laredo</v>
          </cell>
          <cell r="C412">
            <v>1</v>
          </cell>
          <cell r="D412" t="str">
            <v>Tamaulipas</v>
          </cell>
          <cell r="E412" t="str">
            <v>Nuevo Laredo</v>
          </cell>
          <cell r="F412">
            <v>1</v>
          </cell>
          <cell r="G412">
            <v>0.10299999999999999</v>
          </cell>
          <cell r="H412">
            <v>1</v>
          </cell>
          <cell r="I412">
            <v>3.1E-2</v>
          </cell>
          <cell r="J412">
            <v>1</v>
          </cell>
          <cell r="K412">
            <v>-0.121</v>
          </cell>
          <cell r="L412">
            <v>1</v>
          </cell>
          <cell r="M412">
            <v>408.51668909999995</v>
          </cell>
          <cell r="N412">
            <v>408.51668909999995</v>
          </cell>
          <cell r="O412">
            <v>408.51668909999995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122.93623031</v>
          </cell>
          <cell r="V412">
            <v>122.93623031</v>
          </cell>
          <cell r="W412">
            <v>122.93623031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-555.23427254000001</v>
          </cell>
          <cell r="AD412">
            <v>0</v>
          </cell>
          <cell r="AE412">
            <v>51.211248190000006</v>
          </cell>
          <cell r="AF412">
            <v>606.44552073</v>
          </cell>
          <cell r="AG412">
            <v>4576.5176589900002</v>
          </cell>
          <cell r="AH412">
            <v>3963.5764943200002</v>
          </cell>
          <cell r="AI412">
            <v>0</v>
          </cell>
        </row>
        <row r="413">
          <cell r="B413" t="str">
            <v>Tamaulipas_Tampico</v>
          </cell>
          <cell r="C413">
            <v>1</v>
          </cell>
          <cell r="D413" t="str">
            <v>Tamaulipas</v>
          </cell>
          <cell r="E413" t="str">
            <v>Tampico</v>
          </cell>
          <cell r="F413">
            <v>1</v>
          </cell>
          <cell r="G413">
            <v>0.107</v>
          </cell>
          <cell r="H413">
            <v>1</v>
          </cell>
          <cell r="I413">
            <v>3.9E-2</v>
          </cell>
          <cell r="J413">
            <v>1</v>
          </cell>
          <cell r="K413">
            <v>0.10199999999999999</v>
          </cell>
          <cell r="L413">
            <v>1</v>
          </cell>
          <cell r="M413">
            <v>105.19262572999999</v>
          </cell>
          <cell r="N413">
            <v>105.19262572999999</v>
          </cell>
          <cell r="O413">
            <v>105.19262572999999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38.493855659999994</v>
          </cell>
          <cell r="V413">
            <v>38.493855659999994</v>
          </cell>
          <cell r="W413">
            <v>38.493855659999994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137.02722800000001</v>
          </cell>
          <cell r="AD413">
            <v>0</v>
          </cell>
          <cell r="AE413">
            <v>163.97989200000001</v>
          </cell>
          <cell r="AF413">
            <v>26.952663999999999</v>
          </cell>
          <cell r="AG413">
            <v>1346.5713349999999</v>
          </cell>
          <cell r="AH413">
            <v>987.27505699999995</v>
          </cell>
          <cell r="AI413">
            <v>0</v>
          </cell>
        </row>
        <row r="414">
          <cell r="B414" t="str">
            <v>Tlaxcala_Apizaco</v>
          </cell>
          <cell r="C414">
            <v>1</v>
          </cell>
          <cell r="D414" t="str">
            <v>Tlaxcala</v>
          </cell>
          <cell r="E414" t="str">
            <v>Apizaco</v>
          </cell>
          <cell r="F414">
            <v>1</v>
          </cell>
          <cell r="G414">
            <v>0</v>
          </cell>
          <cell r="H414">
            <v>1</v>
          </cell>
          <cell r="I414">
            <v>2E-3</v>
          </cell>
          <cell r="J414">
            <v>1</v>
          </cell>
          <cell r="K414">
            <v>-0.95199999999999996</v>
          </cell>
          <cell r="L414">
            <v>1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0.47243173999999999</v>
          </cell>
          <cell r="V414">
            <v>0.47243173999999999</v>
          </cell>
          <cell r="W414">
            <v>0</v>
          </cell>
          <cell r="X414">
            <v>0.47243173999999999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-375.06280473999993</v>
          </cell>
          <cell r="AD414">
            <v>0</v>
          </cell>
          <cell r="AE414">
            <v>346.84249471999999</v>
          </cell>
          <cell r="AF414">
            <v>721.90529945999992</v>
          </cell>
          <cell r="AG414">
            <v>394.08341654999998</v>
          </cell>
          <cell r="AH414">
            <v>294.96734702999998</v>
          </cell>
          <cell r="AI414">
            <v>0</v>
          </cell>
        </row>
        <row r="415">
          <cell r="B415" t="str">
            <v>Tlaxcala_Chiautempan</v>
          </cell>
          <cell r="C415">
            <v>1</v>
          </cell>
          <cell r="D415" t="str">
            <v>Tlaxcala</v>
          </cell>
          <cell r="E415" t="str">
            <v>Chiautempan</v>
          </cell>
          <cell r="F415">
            <v>1</v>
          </cell>
          <cell r="G415">
            <v>0</v>
          </cell>
          <cell r="H415">
            <v>1</v>
          </cell>
          <cell r="I415">
            <v>0</v>
          </cell>
          <cell r="J415">
            <v>1</v>
          </cell>
          <cell r="K415">
            <v>-6.9000000000000006E-2</v>
          </cell>
          <cell r="L415">
            <v>1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-18.749483010000002</v>
          </cell>
          <cell r="AD415">
            <v>0</v>
          </cell>
          <cell r="AE415">
            <v>25.21093265</v>
          </cell>
          <cell r="AF415">
            <v>43.960415660000002</v>
          </cell>
          <cell r="AG415">
            <v>272.36457005</v>
          </cell>
          <cell r="AH415">
            <v>159.19236764000001</v>
          </cell>
          <cell r="AI415">
            <v>0</v>
          </cell>
        </row>
        <row r="416">
          <cell r="B416" t="str">
            <v>Tlaxcala_Sanctórum de Lázaro Cárdenas</v>
          </cell>
          <cell r="C416">
            <v>1</v>
          </cell>
          <cell r="D416" t="str">
            <v>Tlaxcala</v>
          </cell>
          <cell r="E416" t="str">
            <v>Sanctórum de Lázaro Cárdenas</v>
          </cell>
          <cell r="F416">
            <v>1</v>
          </cell>
          <cell r="G416">
            <v>0</v>
          </cell>
          <cell r="H416">
            <v>1</v>
          </cell>
          <cell r="I416">
            <v>0</v>
          </cell>
          <cell r="J416">
            <v>1</v>
          </cell>
          <cell r="K416">
            <v>8.9999999999999993E-3</v>
          </cell>
          <cell r="L416">
            <v>1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0.42714740999999989</v>
          </cell>
          <cell r="AD416">
            <v>0</v>
          </cell>
          <cell r="AE416">
            <v>1.5900878599999999</v>
          </cell>
          <cell r="AF416">
            <v>1.16294045</v>
          </cell>
          <cell r="AG416">
            <v>48.922902110000003</v>
          </cell>
          <cell r="AH416">
            <v>32.491264960000002</v>
          </cell>
          <cell r="AI416">
            <v>0</v>
          </cell>
        </row>
        <row r="417">
          <cell r="B417" t="str">
            <v>Tlaxcala_Santa Cruz Tlaxcala</v>
          </cell>
          <cell r="C417">
            <v>1</v>
          </cell>
          <cell r="D417" t="str">
            <v>Tlaxcala</v>
          </cell>
          <cell r="E417" t="str">
            <v>Santa Cruz Tlaxcala</v>
          </cell>
          <cell r="F417">
            <v>1</v>
          </cell>
          <cell r="G417">
            <v>0</v>
          </cell>
          <cell r="H417">
            <v>1</v>
          </cell>
          <cell r="I417">
            <v>0</v>
          </cell>
          <cell r="J417">
            <v>1</v>
          </cell>
          <cell r="K417">
            <v>-1.2E-2</v>
          </cell>
          <cell r="L417">
            <v>1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-1.1233310099999998</v>
          </cell>
          <cell r="AD417">
            <v>0</v>
          </cell>
          <cell r="AE417">
            <v>0.40119713000000001</v>
          </cell>
          <cell r="AF417">
            <v>1.5245281399999999</v>
          </cell>
          <cell r="AG417">
            <v>90.739929270000005</v>
          </cell>
          <cell r="AH417">
            <v>55.54838457000001</v>
          </cell>
          <cell r="AI417">
            <v>0</v>
          </cell>
        </row>
        <row r="418">
          <cell r="B418" t="str">
            <v>Veracruz_Acajete</v>
          </cell>
          <cell r="C418">
            <v>1</v>
          </cell>
          <cell r="D418" t="str">
            <v>Veracruz</v>
          </cell>
          <cell r="E418" t="str">
            <v>Acajete</v>
          </cell>
          <cell r="F418">
            <v>1</v>
          </cell>
          <cell r="G418">
            <v>7.9000000000000001E-2</v>
          </cell>
          <cell r="H418">
            <v>1</v>
          </cell>
          <cell r="I418">
            <v>8.0000000000000002E-3</v>
          </cell>
          <cell r="J418">
            <v>1</v>
          </cell>
          <cell r="K418">
            <v>-2.3E-2</v>
          </cell>
          <cell r="L418">
            <v>1</v>
          </cell>
          <cell r="M418">
            <v>2.1589904100000004</v>
          </cell>
          <cell r="N418">
            <v>2.1589904100000004</v>
          </cell>
          <cell r="O418">
            <v>2.1589904100000004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0.20914702999999996</v>
          </cell>
          <cell r="V418">
            <v>0.20914702999999996</v>
          </cell>
          <cell r="W418">
            <v>0.20914702999999996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-1.1617162299999999</v>
          </cell>
          <cell r="AD418">
            <v>0</v>
          </cell>
          <cell r="AE418">
            <v>0</v>
          </cell>
          <cell r="AF418">
            <v>1.1617162299999999</v>
          </cell>
          <cell r="AG418">
            <v>50.635442060000003</v>
          </cell>
          <cell r="AH418">
            <v>27.273503569999999</v>
          </cell>
          <cell r="AI418">
            <v>0</v>
          </cell>
        </row>
        <row r="419">
          <cell r="B419" t="str">
            <v>Veracruz_Acayucan</v>
          </cell>
          <cell r="C419">
            <v>1</v>
          </cell>
          <cell r="D419" t="str">
            <v>Veracruz</v>
          </cell>
          <cell r="E419" t="str">
            <v>Acayucan</v>
          </cell>
          <cell r="F419">
            <v>1</v>
          </cell>
          <cell r="G419">
            <v>8.3000000000000004E-2</v>
          </cell>
          <cell r="H419">
            <v>1</v>
          </cell>
          <cell r="I419">
            <v>2.5999999999999999E-2</v>
          </cell>
          <cell r="J419">
            <v>1</v>
          </cell>
          <cell r="K419">
            <v>-4.8000000000000001E-2</v>
          </cell>
          <cell r="L419">
            <v>1</v>
          </cell>
          <cell r="M419">
            <v>13.530584379999999</v>
          </cell>
          <cell r="N419">
            <v>13.530584379999999</v>
          </cell>
          <cell r="O419">
            <v>13.530584379999999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4.2247316099999992</v>
          </cell>
          <cell r="V419">
            <v>4.2247316099999992</v>
          </cell>
          <cell r="W419">
            <v>4.2247316099999992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-17.771166899999997</v>
          </cell>
          <cell r="AD419">
            <v>0</v>
          </cell>
          <cell r="AE419">
            <v>7.0031575999999998</v>
          </cell>
          <cell r="AF419">
            <v>24.774324499999999</v>
          </cell>
          <cell r="AG419">
            <v>368.40181090000004</v>
          </cell>
          <cell r="AH419">
            <v>162.14771200000004</v>
          </cell>
          <cell r="AI419">
            <v>0</v>
          </cell>
        </row>
        <row r="420">
          <cell r="B420" t="str">
            <v>Veracruz_Actopan</v>
          </cell>
          <cell r="C420">
            <v>1</v>
          </cell>
          <cell r="D420" t="str">
            <v>Veracruz</v>
          </cell>
          <cell r="E420" t="str">
            <v>Actopan</v>
          </cell>
          <cell r="F420">
            <v>1</v>
          </cell>
          <cell r="G420">
            <v>7.5999999999999998E-2</v>
          </cell>
          <cell r="H420">
            <v>1</v>
          </cell>
          <cell r="I420">
            <v>7.0000000000000001E-3</v>
          </cell>
          <cell r="J420">
            <v>1</v>
          </cell>
          <cell r="K420">
            <v>-6.8000000000000005E-2</v>
          </cell>
          <cell r="L420">
            <v>1</v>
          </cell>
          <cell r="M420">
            <v>6.2950134000000002</v>
          </cell>
          <cell r="N420">
            <v>6.2950134000000002</v>
          </cell>
          <cell r="O420">
            <v>6.2950134000000002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0.60981436000000011</v>
          </cell>
          <cell r="V420">
            <v>0.60981436000000011</v>
          </cell>
          <cell r="W420">
            <v>0.60981436000000011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-11.13269313</v>
          </cell>
          <cell r="AD420">
            <v>0</v>
          </cell>
          <cell r="AE420">
            <v>0.99071433999999992</v>
          </cell>
          <cell r="AF420">
            <v>12.12340747</v>
          </cell>
          <cell r="AG420">
            <v>162.88636498999995</v>
          </cell>
          <cell r="AH420">
            <v>82.582864699999973</v>
          </cell>
          <cell r="AI420">
            <v>0</v>
          </cell>
        </row>
        <row r="421">
          <cell r="B421" t="str">
            <v>Veracruz_Acula</v>
          </cell>
          <cell r="C421">
            <v>1</v>
          </cell>
          <cell r="D421" t="str">
            <v>Veracruz</v>
          </cell>
          <cell r="E421" t="str">
            <v>Acula</v>
          </cell>
          <cell r="F421">
            <v>1</v>
          </cell>
          <cell r="G421">
            <v>8.7999999999999995E-2</v>
          </cell>
          <cell r="H421">
            <v>1</v>
          </cell>
          <cell r="I421">
            <v>8.9999999999999993E-3</v>
          </cell>
          <cell r="J421">
            <v>1</v>
          </cell>
          <cell r="K421">
            <v>-0.02</v>
          </cell>
          <cell r="L421">
            <v>1</v>
          </cell>
          <cell r="M421">
            <v>1.64652683</v>
          </cell>
          <cell r="N421">
            <v>1.64652683</v>
          </cell>
          <cell r="O421">
            <v>1.64652683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0.15950335000000002</v>
          </cell>
          <cell r="V421">
            <v>0.15950335000000002</v>
          </cell>
          <cell r="W421">
            <v>0.15950335000000002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-0.71049804000000005</v>
          </cell>
          <cell r="AD421">
            <v>0</v>
          </cell>
          <cell r="AE421">
            <v>0</v>
          </cell>
          <cell r="AF421">
            <v>0.71049804000000005</v>
          </cell>
          <cell r="AG421">
            <v>35.513453899999995</v>
          </cell>
          <cell r="AH421">
            <v>18.696482139999997</v>
          </cell>
          <cell r="AI421">
            <v>0</v>
          </cell>
        </row>
        <row r="422">
          <cell r="B422" t="str">
            <v>Veracruz_Acultzingo</v>
          </cell>
          <cell r="C422">
            <v>1</v>
          </cell>
          <cell r="D422" t="str">
            <v>Veracruz</v>
          </cell>
          <cell r="E422" t="str">
            <v>Acultzingo</v>
          </cell>
          <cell r="F422">
            <v>1</v>
          </cell>
          <cell r="G422">
            <v>5.7000000000000002E-2</v>
          </cell>
          <cell r="H422">
            <v>1</v>
          </cell>
          <cell r="I422">
            <v>6.0000000000000001E-3</v>
          </cell>
          <cell r="J422">
            <v>1</v>
          </cell>
          <cell r="K422">
            <v>-3.4000000000000002E-2</v>
          </cell>
          <cell r="L422">
            <v>1</v>
          </cell>
          <cell r="M422">
            <v>2.3995863200000001</v>
          </cell>
          <cell r="N422">
            <v>2.3995863200000001</v>
          </cell>
          <cell r="O422">
            <v>2.3995863200000001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0.23245417999999998</v>
          </cell>
          <cell r="V422">
            <v>0.23245417999999998</v>
          </cell>
          <cell r="W422">
            <v>0.23245417999999998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-3.8478722999999997</v>
          </cell>
          <cell r="AD422">
            <v>0</v>
          </cell>
          <cell r="AE422">
            <v>0.16576450000000001</v>
          </cell>
          <cell r="AF422">
            <v>4.0136367999999996</v>
          </cell>
          <cell r="AG422">
            <v>113.46480004</v>
          </cell>
          <cell r="AH422">
            <v>42.260689040000003</v>
          </cell>
          <cell r="AI422">
            <v>0</v>
          </cell>
        </row>
        <row r="423">
          <cell r="B423" t="str">
            <v>Veracruz_Agua Dulce</v>
          </cell>
          <cell r="C423">
            <v>1</v>
          </cell>
          <cell r="D423" t="str">
            <v>Veracruz</v>
          </cell>
          <cell r="E423" t="str">
            <v>Agua Dulce</v>
          </cell>
          <cell r="F423">
            <v>1</v>
          </cell>
          <cell r="G423">
            <v>0.10199999999999999</v>
          </cell>
          <cell r="H423">
            <v>1</v>
          </cell>
          <cell r="I423">
            <v>0.01</v>
          </cell>
          <cell r="J423">
            <v>1</v>
          </cell>
          <cell r="K423">
            <v>0.189</v>
          </cell>
          <cell r="L423">
            <v>2</v>
          </cell>
          <cell r="M423">
            <v>15.050520019999999</v>
          </cell>
          <cell r="N423">
            <v>15.050520019999999</v>
          </cell>
          <cell r="O423">
            <v>15.050520019999999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1.45798308</v>
          </cell>
          <cell r="V423">
            <v>1.45798308</v>
          </cell>
          <cell r="W423">
            <v>1.45798308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46.925889860000005</v>
          </cell>
          <cell r="AD423">
            <v>0</v>
          </cell>
          <cell r="AE423">
            <v>50.045942720000006</v>
          </cell>
          <cell r="AF423">
            <v>3.1200528599999999</v>
          </cell>
          <cell r="AG423">
            <v>248.21153625000002</v>
          </cell>
          <cell r="AH423">
            <v>147.05632856000003</v>
          </cell>
          <cell r="AI423">
            <v>0</v>
          </cell>
        </row>
        <row r="424">
          <cell r="B424" t="str">
            <v>Veracruz_Álamo Temapache</v>
          </cell>
          <cell r="C424">
            <v>1</v>
          </cell>
          <cell r="D424" t="str">
            <v>Veracruz</v>
          </cell>
          <cell r="E424" t="str">
            <v>Álamo Temapache</v>
          </cell>
          <cell r="F424">
            <v>1</v>
          </cell>
          <cell r="G424">
            <v>7.0000000000000007E-2</v>
          </cell>
          <cell r="H424">
            <v>1</v>
          </cell>
          <cell r="I424">
            <v>7.0000000000000001E-3</v>
          </cell>
          <cell r="J424">
            <v>1</v>
          </cell>
          <cell r="K424">
            <v>3.4000000000000002E-2</v>
          </cell>
          <cell r="L424">
            <v>1</v>
          </cell>
          <cell r="M424">
            <v>12.01068145</v>
          </cell>
          <cell r="N424">
            <v>12.01068145</v>
          </cell>
          <cell r="O424">
            <v>12.01068145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1.16350599</v>
          </cell>
          <cell r="V424">
            <v>1.16350599</v>
          </cell>
          <cell r="W424">
            <v>1.16350599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15.176663699999997</v>
          </cell>
          <cell r="AD424">
            <v>0</v>
          </cell>
          <cell r="AE424">
            <v>29.706363469999996</v>
          </cell>
          <cell r="AF424">
            <v>14.529699769999999</v>
          </cell>
          <cell r="AG424">
            <v>443.16007579000001</v>
          </cell>
          <cell r="AH424">
            <v>170.92323986000002</v>
          </cell>
          <cell r="AI424">
            <v>0</v>
          </cell>
        </row>
        <row r="425">
          <cell r="B425" t="str">
            <v>Veracruz_Alpatláhuac</v>
          </cell>
          <cell r="C425">
            <v>1</v>
          </cell>
          <cell r="D425" t="str">
            <v>Veracruz</v>
          </cell>
          <cell r="E425" t="str">
            <v>Alpatláhuac</v>
          </cell>
          <cell r="F425">
            <v>1</v>
          </cell>
          <cell r="G425">
            <v>7.4999999999999997E-2</v>
          </cell>
          <cell r="H425">
            <v>1</v>
          </cell>
          <cell r="I425">
            <v>7.0000000000000001E-3</v>
          </cell>
          <cell r="J425">
            <v>1</v>
          </cell>
          <cell r="K425">
            <v>-0.04</v>
          </cell>
          <cell r="L425">
            <v>1</v>
          </cell>
          <cell r="M425">
            <v>1.9717487199999999</v>
          </cell>
          <cell r="N425">
            <v>1.9717487199999999</v>
          </cell>
          <cell r="O425">
            <v>1.9717487199999999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0.19100843000000001</v>
          </cell>
          <cell r="V425">
            <v>0.19100843000000001</v>
          </cell>
          <cell r="W425">
            <v>0.19100843000000001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-2.5759586100000003</v>
          </cell>
          <cell r="AD425">
            <v>0</v>
          </cell>
          <cell r="AE425">
            <v>0.30204541000000001</v>
          </cell>
          <cell r="AF425">
            <v>2.8780040200000001</v>
          </cell>
          <cell r="AG425">
            <v>64.740088400000005</v>
          </cell>
          <cell r="AH425">
            <v>26.30611515</v>
          </cell>
          <cell r="AI425">
            <v>0</v>
          </cell>
        </row>
        <row r="426">
          <cell r="B426" t="str">
            <v>Veracruz_Altotonga</v>
          </cell>
          <cell r="C426">
            <v>1</v>
          </cell>
          <cell r="D426" t="str">
            <v>Veracruz</v>
          </cell>
          <cell r="E426" t="str">
            <v>Altotonga</v>
          </cell>
          <cell r="F426">
            <v>1</v>
          </cell>
          <cell r="G426">
            <v>0.121</v>
          </cell>
          <cell r="H426">
            <v>1</v>
          </cell>
          <cell r="I426">
            <v>3.2000000000000001E-2</v>
          </cell>
          <cell r="J426">
            <v>1</v>
          </cell>
          <cell r="K426">
            <v>1.0999999999999999E-2</v>
          </cell>
          <cell r="L426">
            <v>1</v>
          </cell>
          <cell r="M426">
            <v>9.72914557</v>
          </cell>
          <cell r="N426">
            <v>9.72914557</v>
          </cell>
          <cell r="O426">
            <v>9.72914557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2.56094577</v>
          </cell>
          <cell r="V426">
            <v>2.56094577</v>
          </cell>
          <cell r="W426">
            <v>2.56094577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2.7956852000000003</v>
          </cell>
          <cell r="AD426">
            <v>0</v>
          </cell>
          <cell r="AE426">
            <v>0</v>
          </cell>
          <cell r="AF426">
            <v>-2.7956852000000003</v>
          </cell>
          <cell r="AG426">
            <v>254.86795844000005</v>
          </cell>
          <cell r="AH426">
            <v>80.114599610000013</v>
          </cell>
          <cell r="AI426">
            <v>0</v>
          </cell>
        </row>
        <row r="427">
          <cell r="B427" t="str">
            <v>Veracruz_Alto Lucero de Gutiérrez Barrios</v>
          </cell>
          <cell r="C427">
            <v>1</v>
          </cell>
          <cell r="D427" t="str">
            <v>Veracruz</v>
          </cell>
          <cell r="E427" t="str">
            <v>Alto Lucero de Gutiérrez Barrios</v>
          </cell>
          <cell r="F427">
            <v>1</v>
          </cell>
          <cell r="G427">
            <v>0.13</v>
          </cell>
          <cell r="H427">
            <v>1</v>
          </cell>
          <cell r="I427">
            <v>3.9E-2</v>
          </cell>
          <cell r="J427">
            <v>1</v>
          </cell>
          <cell r="K427">
            <v>-0.18</v>
          </cell>
          <cell r="L427">
            <v>1</v>
          </cell>
          <cell r="M427">
            <v>7.40121495</v>
          </cell>
          <cell r="N427">
            <v>7.40121495</v>
          </cell>
          <cell r="O427">
            <v>7.40121495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2.2165263900000003</v>
          </cell>
          <cell r="V427">
            <v>2.2165263900000003</v>
          </cell>
          <cell r="W427">
            <v>2.2165263900000003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-26.078880990000002</v>
          </cell>
          <cell r="AD427">
            <v>0</v>
          </cell>
          <cell r="AE427">
            <v>2.5896484700000002</v>
          </cell>
          <cell r="AF427">
            <v>28.668529460000002</v>
          </cell>
          <cell r="AG427">
            <v>144.53873816999999</v>
          </cell>
          <cell r="AH427">
            <v>56.840627809999987</v>
          </cell>
          <cell r="AI427">
            <v>0</v>
          </cell>
        </row>
        <row r="428">
          <cell r="B428" t="str">
            <v>Veracruz_Alvarado</v>
          </cell>
          <cell r="C428">
            <v>1</v>
          </cell>
          <cell r="D428" t="str">
            <v>Veracruz</v>
          </cell>
          <cell r="E428" t="str">
            <v>Alvarado</v>
          </cell>
          <cell r="F428">
            <v>1</v>
          </cell>
          <cell r="G428">
            <v>4.9000000000000002E-2</v>
          </cell>
          <cell r="H428">
            <v>1</v>
          </cell>
          <cell r="I428">
            <v>2.3E-2</v>
          </cell>
          <cell r="J428">
            <v>1</v>
          </cell>
          <cell r="K428">
            <v>6.0999999999999999E-2</v>
          </cell>
          <cell r="L428">
            <v>1</v>
          </cell>
          <cell r="M428">
            <v>10.471252960000001</v>
          </cell>
          <cell r="N428">
            <v>10.471252960000001</v>
          </cell>
          <cell r="O428">
            <v>10.471252960000001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4.9672662399999998</v>
          </cell>
          <cell r="V428">
            <v>4.9672662399999998</v>
          </cell>
          <cell r="W428">
            <v>4.9672662399999998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22.556526600000009</v>
          </cell>
          <cell r="AD428">
            <v>0</v>
          </cell>
          <cell r="AE428">
            <v>44.711072510000008</v>
          </cell>
          <cell r="AF428">
            <v>22.15454591</v>
          </cell>
          <cell r="AG428">
            <v>367.34298501000001</v>
          </cell>
          <cell r="AH428">
            <v>214.62377519999998</v>
          </cell>
          <cell r="AI428">
            <v>0</v>
          </cell>
        </row>
        <row r="429">
          <cell r="B429" t="str">
            <v>Veracruz_Amatitlán</v>
          </cell>
          <cell r="C429">
            <v>1</v>
          </cell>
          <cell r="D429" t="str">
            <v>Veracruz</v>
          </cell>
          <cell r="E429" t="str">
            <v>Amatitlán</v>
          </cell>
          <cell r="F429">
            <v>1</v>
          </cell>
          <cell r="G429">
            <v>9.8000000000000004E-2</v>
          </cell>
          <cell r="H429">
            <v>1</v>
          </cell>
          <cell r="I429">
            <v>0.01</v>
          </cell>
          <cell r="J429">
            <v>1</v>
          </cell>
          <cell r="K429">
            <v>-3.5000000000000003E-2</v>
          </cell>
          <cell r="L429">
            <v>1</v>
          </cell>
          <cell r="M429">
            <v>1.90615899</v>
          </cell>
          <cell r="N429">
            <v>1.90615899</v>
          </cell>
          <cell r="O429">
            <v>1.90615899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0.18465458000000001</v>
          </cell>
          <cell r="V429">
            <v>0.18465458000000001</v>
          </cell>
          <cell r="W429">
            <v>0.18465458000000001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-1.3007715899999999</v>
          </cell>
          <cell r="AD429">
            <v>0</v>
          </cell>
          <cell r="AE429">
            <v>-1.508844E-2</v>
          </cell>
          <cell r="AF429">
            <v>1.2856831499999999</v>
          </cell>
          <cell r="AG429">
            <v>37.203600080000001</v>
          </cell>
          <cell r="AH429">
            <v>19.371011189999997</v>
          </cell>
          <cell r="AI429">
            <v>0</v>
          </cell>
        </row>
        <row r="430">
          <cell r="B430" t="str">
            <v>Veracruz_Amatlán de Los Reyes</v>
          </cell>
          <cell r="C430">
            <v>1</v>
          </cell>
          <cell r="D430" t="str">
            <v>Veracruz</v>
          </cell>
          <cell r="E430" t="str">
            <v>Amatlán de Los Reyes</v>
          </cell>
          <cell r="F430">
            <v>1</v>
          </cell>
          <cell r="G430">
            <v>7.0000000000000007E-2</v>
          </cell>
          <cell r="H430">
            <v>1</v>
          </cell>
          <cell r="I430">
            <v>7.0000000000000001E-3</v>
          </cell>
          <cell r="J430">
            <v>1</v>
          </cell>
          <cell r="K430">
            <v>-1.9E-2</v>
          </cell>
          <cell r="L430">
            <v>1</v>
          </cell>
          <cell r="M430">
            <v>4.7985146400000005</v>
          </cell>
          <cell r="N430">
            <v>4.7985146400000005</v>
          </cell>
          <cell r="O430">
            <v>4.7985146400000005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0.46484460999999999</v>
          </cell>
          <cell r="V430">
            <v>0.46484460999999999</v>
          </cell>
          <cell r="W430">
            <v>0.46484460999999999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-2.9228720899999998</v>
          </cell>
          <cell r="AD430">
            <v>0</v>
          </cell>
          <cell r="AE430">
            <v>0.14066041000000001</v>
          </cell>
          <cell r="AF430">
            <v>3.0635325</v>
          </cell>
          <cell r="AG430">
            <v>150.73638717</v>
          </cell>
          <cell r="AH430">
            <v>68.089155789999992</v>
          </cell>
          <cell r="AI430">
            <v>0</v>
          </cell>
        </row>
        <row r="431">
          <cell r="B431" t="str">
            <v>Veracruz_Ángel R. Cabada</v>
          </cell>
          <cell r="C431">
            <v>1</v>
          </cell>
          <cell r="D431" t="str">
            <v>Veracruz</v>
          </cell>
          <cell r="E431" t="str">
            <v>Ángel R. Cabada</v>
          </cell>
          <cell r="F431">
            <v>1</v>
          </cell>
          <cell r="G431">
            <v>0.08</v>
          </cell>
          <cell r="H431">
            <v>1</v>
          </cell>
          <cell r="I431">
            <v>8.0000000000000002E-3</v>
          </cell>
          <cell r="J431">
            <v>1</v>
          </cell>
          <cell r="K431">
            <v>-2.8000000000000001E-2</v>
          </cell>
          <cell r="L431">
            <v>1</v>
          </cell>
          <cell r="M431">
            <v>5.926337199999999</v>
          </cell>
          <cell r="N431">
            <v>5.926337199999999</v>
          </cell>
          <cell r="O431">
            <v>5.926337199999999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0.57409971999999998</v>
          </cell>
          <cell r="V431">
            <v>0.57409971999999998</v>
          </cell>
          <cell r="W431">
            <v>0.57409971999999998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-4.2788745299999995</v>
          </cell>
          <cell r="AD431">
            <v>0</v>
          </cell>
          <cell r="AE431">
            <v>0.71803167000000001</v>
          </cell>
          <cell r="AF431">
            <v>4.9969061999999997</v>
          </cell>
          <cell r="AG431">
            <v>153.07776226999999</v>
          </cell>
          <cell r="AH431">
            <v>74.084059870000004</v>
          </cell>
          <cell r="AI431">
            <v>0</v>
          </cell>
        </row>
        <row r="432">
          <cell r="B432" t="str">
            <v>Veracruz_Apazapan</v>
          </cell>
          <cell r="C432">
            <v>1</v>
          </cell>
          <cell r="D432" t="str">
            <v>Veracruz</v>
          </cell>
          <cell r="E432" t="str">
            <v>Apazapan</v>
          </cell>
          <cell r="F432">
            <v>1</v>
          </cell>
          <cell r="G432">
            <v>7.2999999999999995E-2</v>
          </cell>
          <cell r="H432">
            <v>1</v>
          </cell>
          <cell r="I432">
            <v>7.0000000000000001E-3</v>
          </cell>
          <cell r="J432">
            <v>1</v>
          </cell>
          <cell r="K432">
            <v>-7.0000000000000001E-3</v>
          </cell>
          <cell r="L432">
            <v>1</v>
          </cell>
          <cell r="M432">
            <v>1.5468135000000001</v>
          </cell>
          <cell r="N432">
            <v>1.5468135000000001</v>
          </cell>
          <cell r="O432">
            <v>1.5468135000000001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0.14984386000000002</v>
          </cell>
          <cell r="V432">
            <v>0.14984386000000002</v>
          </cell>
          <cell r="W432">
            <v>0.14984386000000002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-0.24545777999999996</v>
          </cell>
          <cell r="AD432">
            <v>0</v>
          </cell>
          <cell r="AE432">
            <v>0.28227979999999997</v>
          </cell>
          <cell r="AF432">
            <v>0.52773757999999993</v>
          </cell>
          <cell r="AG432">
            <v>34.817593710000004</v>
          </cell>
          <cell r="AH432">
            <v>21.247301730000004</v>
          </cell>
          <cell r="AI432">
            <v>0</v>
          </cell>
        </row>
        <row r="433">
          <cell r="B433" t="str">
            <v>Veracruz_Aquila</v>
          </cell>
          <cell r="C433">
            <v>1</v>
          </cell>
          <cell r="D433" t="str">
            <v>Veracruz</v>
          </cell>
          <cell r="E433" t="str">
            <v>Aquila</v>
          </cell>
          <cell r="F433">
            <v>1</v>
          </cell>
          <cell r="G433">
            <v>0.105</v>
          </cell>
          <cell r="H433">
            <v>1</v>
          </cell>
          <cell r="I433">
            <v>0.01</v>
          </cell>
          <cell r="J433">
            <v>1</v>
          </cell>
          <cell r="K433">
            <v>-1.7999999999999999E-2</v>
          </cell>
          <cell r="L433">
            <v>1</v>
          </cell>
          <cell r="M433">
            <v>1.53625324</v>
          </cell>
          <cell r="N433">
            <v>1.53625324</v>
          </cell>
          <cell r="O433">
            <v>1.53625324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0.14882084999999998</v>
          </cell>
          <cell r="V433">
            <v>0.14882084999999998</v>
          </cell>
          <cell r="W433">
            <v>0.14882084999999998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-0.46523294000000009</v>
          </cell>
          <cell r="AD433">
            <v>0</v>
          </cell>
          <cell r="AE433">
            <v>0.12519849</v>
          </cell>
          <cell r="AF433">
            <v>0.59043143000000009</v>
          </cell>
          <cell r="AG433">
            <v>26.006879520000002</v>
          </cell>
          <cell r="AH433">
            <v>14.697010020000002</v>
          </cell>
          <cell r="AI433">
            <v>0</v>
          </cell>
        </row>
        <row r="434">
          <cell r="B434" t="str">
            <v>Veracruz_Astacinga</v>
          </cell>
          <cell r="C434">
            <v>1</v>
          </cell>
          <cell r="D434" t="str">
            <v>Veracruz</v>
          </cell>
          <cell r="E434" t="str">
            <v>Astacinga</v>
          </cell>
          <cell r="F434">
            <v>1</v>
          </cell>
          <cell r="G434">
            <v>7.1999999999999995E-2</v>
          </cell>
          <cell r="H434">
            <v>1</v>
          </cell>
          <cell r="I434">
            <v>7.0000000000000001E-3</v>
          </cell>
          <cell r="J434">
            <v>1</v>
          </cell>
          <cell r="K434">
            <v>-3.5999999999999997E-2</v>
          </cell>
          <cell r="L434">
            <v>1</v>
          </cell>
          <cell r="M434">
            <v>2.0407912000000001</v>
          </cell>
          <cell r="N434">
            <v>2.0407912000000001</v>
          </cell>
          <cell r="O434">
            <v>2.0407912000000001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0.19769676</v>
          </cell>
          <cell r="V434">
            <v>0.19769676</v>
          </cell>
          <cell r="W434">
            <v>0.19769676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-2.1118017</v>
          </cell>
          <cell r="AD434">
            <v>0</v>
          </cell>
          <cell r="AE434">
            <v>0</v>
          </cell>
          <cell r="AF434">
            <v>2.1118017</v>
          </cell>
          <cell r="AG434">
            <v>58.917578026000001</v>
          </cell>
          <cell r="AH434">
            <v>28.376926396000002</v>
          </cell>
          <cell r="AI434">
            <v>0</v>
          </cell>
        </row>
        <row r="435">
          <cell r="B435" t="str">
            <v>Veracruz_Atlahuilco</v>
          </cell>
          <cell r="C435">
            <v>1</v>
          </cell>
          <cell r="D435" t="str">
            <v>Veracruz</v>
          </cell>
          <cell r="E435" t="str">
            <v>Atlahuilco</v>
          </cell>
          <cell r="F435">
            <v>1</v>
          </cell>
          <cell r="G435">
            <v>7.2999999999999995E-2</v>
          </cell>
          <cell r="H435">
            <v>1</v>
          </cell>
          <cell r="I435">
            <v>7.0000000000000001E-3</v>
          </cell>
          <cell r="J435">
            <v>1</v>
          </cell>
          <cell r="K435">
            <v>2E-3</v>
          </cell>
          <cell r="L435">
            <v>1</v>
          </cell>
          <cell r="M435">
            <v>2.1369817200000001</v>
          </cell>
          <cell r="N435">
            <v>2.1369817200000001</v>
          </cell>
          <cell r="O435">
            <v>2.1369817200000001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0.20701498999999998</v>
          </cell>
          <cell r="V435">
            <v>0.20701498999999998</v>
          </cell>
          <cell r="W435">
            <v>0.20701498999999998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0.15687946000000003</v>
          </cell>
          <cell r="AD435">
            <v>0</v>
          </cell>
          <cell r="AE435">
            <v>0.50482070000000001</v>
          </cell>
          <cell r="AF435">
            <v>0.34794123999999998</v>
          </cell>
          <cell r="AG435">
            <v>73.82195102</v>
          </cell>
          <cell r="AH435">
            <v>29.114006459999999</v>
          </cell>
          <cell r="AI435">
            <v>0</v>
          </cell>
        </row>
        <row r="436">
          <cell r="B436" t="str">
            <v>Veracruz_Atoyac</v>
          </cell>
          <cell r="C436">
            <v>1</v>
          </cell>
          <cell r="D436" t="str">
            <v>Veracruz</v>
          </cell>
          <cell r="E436" t="str">
            <v>Atoyac</v>
          </cell>
          <cell r="F436">
            <v>1</v>
          </cell>
          <cell r="G436">
            <v>0.112</v>
          </cell>
          <cell r="H436">
            <v>1</v>
          </cell>
          <cell r="I436">
            <v>3.1E-2</v>
          </cell>
          <cell r="J436">
            <v>1</v>
          </cell>
          <cell r="K436">
            <v>-3.5999999999999997E-2</v>
          </cell>
          <cell r="L436">
            <v>1</v>
          </cell>
          <cell r="M436">
            <v>7.1970211500000003</v>
          </cell>
          <cell r="N436">
            <v>7.1970211500000003</v>
          </cell>
          <cell r="O436">
            <v>7.1970211500000003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2.0066482900000002</v>
          </cell>
          <cell r="V436">
            <v>2.0066482900000002</v>
          </cell>
          <cell r="W436">
            <v>2.0066482900000002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-4.0243468999999994</v>
          </cell>
          <cell r="AD436">
            <v>0</v>
          </cell>
          <cell r="AE436">
            <v>9.9999999999999995E-7</v>
          </cell>
          <cell r="AF436">
            <v>4.0243478999999995</v>
          </cell>
          <cell r="AG436">
            <v>110.96752782</v>
          </cell>
          <cell r="AH436">
            <v>64.122039729999997</v>
          </cell>
          <cell r="AI436">
            <v>0</v>
          </cell>
        </row>
        <row r="437">
          <cell r="B437" t="str">
            <v>Veracruz_Atzacan</v>
          </cell>
          <cell r="C437">
            <v>1</v>
          </cell>
          <cell r="D437" t="str">
            <v>Veracruz</v>
          </cell>
          <cell r="E437" t="str">
            <v>Atzacan</v>
          </cell>
          <cell r="F437">
            <v>1</v>
          </cell>
          <cell r="G437">
            <v>7.0000000000000007E-2</v>
          </cell>
          <cell r="H437">
            <v>1</v>
          </cell>
          <cell r="I437">
            <v>7.0000000000000001E-3</v>
          </cell>
          <cell r="J437">
            <v>1</v>
          </cell>
          <cell r="K437">
            <v>-0.186</v>
          </cell>
          <cell r="L437">
            <v>1</v>
          </cell>
          <cell r="M437">
            <v>2.7261653799999999</v>
          </cell>
          <cell r="N437">
            <v>2.7261653799999999</v>
          </cell>
          <cell r="O437">
            <v>2.7261653799999999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0.26409073999999999</v>
          </cell>
          <cell r="V437">
            <v>0.26409073999999999</v>
          </cell>
          <cell r="W437">
            <v>0.26409073999999999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-20.50217301</v>
          </cell>
          <cell r="AD437">
            <v>0</v>
          </cell>
          <cell r="AE437">
            <v>0</v>
          </cell>
          <cell r="AF437">
            <v>20.50217301</v>
          </cell>
          <cell r="AG437">
            <v>110.08355388</v>
          </cell>
          <cell r="AH437">
            <v>39.050520779999999</v>
          </cell>
          <cell r="AI437">
            <v>0</v>
          </cell>
        </row>
        <row r="438">
          <cell r="B438" t="str">
            <v>Veracruz_Atzalan</v>
          </cell>
          <cell r="C438">
            <v>1</v>
          </cell>
          <cell r="D438" t="str">
            <v>Veracruz</v>
          </cell>
          <cell r="E438" t="str">
            <v>Atzalan</v>
          </cell>
          <cell r="F438">
            <v>1</v>
          </cell>
          <cell r="G438">
            <v>7.4999999999999997E-2</v>
          </cell>
          <cell r="H438">
            <v>1</v>
          </cell>
          <cell r="I438">
            <v>7.0000000000000001E-3</v>
          </cell>
          <cell r="J438">
            <v>1</v>
          </cell>
          <cell r="K438">
            <v>-5.0999999999999997E-2</v>
          </cell>
          <cell r="L438">
            <v>1</v>
          </cell>
          <cell r="M438">
            <v>5.4079632700000007</v>
          </cell>
          <cell r="N438">
            <v>5.4079632700000007</v>
          </cell>
          <cell r="O438">
            <v>5.4079632700000007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0.52388349000000001</v>
          </cell>
          <cell r="V438">
            <v>0.52388349000000001</v>
          </cell>
          <cell r="W438">
            <v>0.52388349000000001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-10.268586900000001</v>
          </cell>
          <cell r="AD438">
            <v>0</v>
          </cell>
          <cell r="AE438">
            <v>1.83489631</v>
          </cell>
          <cell r="AF438">
            <v>12.10348321</v>
          </cell>
          <cell r="AG438">
            <v>199.47601258</v>
          </cell>
          <cell r="AH438">
            <v>71.758309580000002</v>
          </cell>
          <cell r="AI438">
            <v>0</v>
          </cell>
        </row>
        <row r="439">
          <cell r="B439" t="str">
            <v>Veracruz_Banderilla</v>
          </cell>
          <cell r="C439">
            <v>1</v>
          </cell>
          <cell r="D439" t="str">
            <v>Veracruz</v>
          </cell>
          <cell r="E439" t="str">
            <v>Banderilla</v>
          </cell>
          <cell r="F439">
            <v>1</v>
          </cell>
          <cell r="G439">
            <v>9.4E-2</v>
          </cell>
          <cell r="H439">
            <v>1</v>
          </cell>
          <cell r="I439">
            <v>2.7E-2</v>
          </cell>
          <cell r="J439">
            <v>1</v>
          </cell>
          <cell r="K439">
            <v>-3.5000000000000003E-2</v>
          </cell>
          <cell r="L439">
            <v>1</v>
          </cell>
          <cell r="M439">
            <v>4.7620649799999999</v>
          </cell>
          <cell r="N439">
            <v>4.7620649799999999</v>
          </cell>
          <cell r="O439">
            <v>4.7620649799999999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1.39442877</v>
          </cell>
          <cell r="V439">
            <v>1.39442877</v>
          </cell>
          <cell r="W439">
            <v>1.39442877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-3.2306363099999995</v>
          </cell>
          <cell r="AD439">
            <v>0</v>
          </cell>
          <cell r="AE439">
            <v>0</v>
          </cell>
          <cell r="AF439">
            <v>3.2306363099999995</v>
          </cell>
          <cell r="AG439">
            <v>93.605312350000005</v>
          </cell>
          <cell r="AH439">
            <v>50.742322860000002</v>
          </cell>
          <cell r="AI439">
            <v>0</v>
          </cell>
        </row>
        <row r="440">
          <cell r="B440" t="str">
            <v>Veracruz_Benito Juárez</v>
          </cell>
          <cell r="C440">
            <v>1</v>
          </cell>
          <cell r="D440" t="str">
            <v>Veracruz</v>
          </cell>
          <cell r="E440" t="str">
            <v>Benito Juárez</v>
          </cell>
          <cell r="F440">
            <v>1</v>
          </cell>
          <cell r="G440">
            <v>7.0999999999999994E-2</v>
          </cell>
          <cell r="H440">
            <v>1</v>
          </cell>
          <cell r="I440">
            <v>7.0000000000000001E-3</v>
          </cell>
          <cell r="J440">
            <v>1</v>
          </cell>
          <cell r="K440">
            <v>-5.1999999999999998E-2</v>
          </cell>
          <cell r="L440">
            <v>1</v>
          </cell>
          <cell r="M440">
            <v>2.7118835400000001</v>
          </cell>
          <cell r="N440">
            <v>2.7118835400000001</v>
          </cell>
          <cell r="O440">
            <v>2.7118835400000001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0.26270721999999996</v>
          </cell>
          <cell r="V440">
            <v>0.26270721999999996</v>
          </cell>
          <cell r="W440">
            <v>0.26270721999999996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-5.3874111399999993</v>
          </cell>
          <cell r="AD440">
            <v>0</v>
          </cell>
          <cell r="AE440">
            <v>0</v>
          </cell>
          <cell r="AF440">
            <v>5.3874111399999993</v>
          </cell>
          <cell r="AG440">
            <v>103.81909908999998</v>
          </cell>
          <cell r="AH440">
            <v>38.186484169999993</v>
          </cell>
          <cell r="AI440">
            <v>0.68087887000000002</v>
          </cell>
        </row>
        <row r="441">
          <cell r="B441" t="str">
            <v>Veracruz_Boca del Río</v>
          </cell>
          <cell r="C441">
            <v>1</v>
          </cell>
          <cell r="D441" t="str">
            <v>Veracruz</v>
          </cell>
          <cell r="E441" t="str">
            <v>Boca del Río</v>
          </cell>
          <cell r="F441">
            <v>1</v>
          </cell>
          <cell r="G441">
            <v>3.4000000000000002E-2</v>
          </cell>
          <cell r="H441">
            <v>1</v>
          </cell>
          <cell r="I441">
            <v>1.7999999999999999E-2</v>
          </cell>
          <cell r="J441">
            <v>1</v>
          </cell>
          <cell r="K441">
            <v>1.6E-2</v>
          </cell>
          <cell r="L441">
            <v>1</v>
          </cell>
          <cell r="M441">
            <v>25.541771839999999</v>
          </cell>
          <cell r="N441">
            <v>25.541771839999999</v>
          </cell>
          <cell r="O441">
            <v>25.541771839999999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13.00421281</v>
          </cell>
          <cell r="V441">
            <v>13.00421281</v>
          </cell>
          <cell r="W441">
            <v>10.816025310000001</v>
          </cell>
          <cell r="X441">
            <v>2.1881875000000002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14.520363630000006</v>
          </cell>
          <cell r="AD441">
            <v>0</v>
          </cell>
          <cell r="AE441">
            <v>66.736516260000002</v>
          </cell>
          <cell r="AF441">
            <v>52.216152629999996</v>
          </cell>
          <cell r="AG441">
            <v>922.16913827999997</v>
          </cell>
          <cell r="AH441">
            <v>741.00828164999996</v>
          </cell>
          <cell r="AI441">
            <v>0</v>
          </cell>
        </row>
        <row r="442">
          <cell r="B442" t="str">
            <v>Veracruz_Camarón de Tejeda</v>
          </cell>
          <cell r="C442">
            <v>1</v>
          </cell>
          <cell r="D442" t="str">
            <v>Veracruz</v>
          </cell>
          <cell r="E442" t="str">
            <v>Camarón de Tejeda</v>
          </cell>
          <cell r="F442">
            <v>1</v>
          </cell>
          <cell r="G442">
            <v>0.09</v>
          </cell>
          <cell r="H442">
            <v>1</v>
          </cell>
          <cell r="I442">
            <v>8.9999999999999993E-3</v>
          </cell>
          <cell r="J442">
            <v>1</v>
          </cell>
          <cell r="K442">
            <v>8.0000000000000002E-3</v>
          </cell>
          <cell r="L442">
            <v>1</v>
          </cell>
          <cell r="M442">
            <v>1.6950635900000002</v>
          </cell>
          <cell r="N442">
            <v>1.6950635900000002</v>
          </cell>
          <cell r="O442">
            <v>1.6950635900000002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0.16420523000000001</v>
          </cell>
          <cell r="V442">
            <v>0.16420523000000001</v>
          </cell>
          <cell r="W442">
            <v>0.16420523000000001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0.32305520999999998</v>
          </cell>
          <cell r="AD442">
            <v>0</v>
          </cell>
          <cell r="AE442">
            <v>0.16179738999999999</v>
          </cell>
          <cell r="AF442">
            <v>-0.16125782</v>
          </cell>
          <cell r="AG442">
            <v>39.152902829999995</v>
          </cell>
          <cell r="AH442">
            <v>18.855155889999995</v>
          </cell>
          <cell r="AI442">
            <v>0</v>
          </cell>
        </row>
        <row r="443">
          <cell r="B443" t="str">
            <v>Veracruz_Camerino Z. Mendoza</v>
          </cell>
          <cell r="C443">
            <v>1</v>
          </cell>
          <cell r="D443" t="str">
            <v>Veracruz</v>
          </cell>
          <cell r="E443" t="str">
            <v>Camerino Z. Mendoza</v>
          </cell>
          <cell r="F443">
            <v>1</v>
          </cell>
          <cell r="G443">
            <v>0.13300000000000001</v>
          </cell>
          <cell r="H443">
            <v>1</v>
          </cell>
          <cell r="I443">
            <v>3.7999999999999999E-2</v>
          </cell>
          <cell r="J443">
            <v>1</v>
          </cell>
          <cell r="K443">
            <v>-1.4E-2</v>
          </cell>
          <cell r="L443">
            <v>1</v>
          </cell>
          <cell r="M443">
            <v>13.27939945</v>
          </cell>
          <cell r="N443">
            <v>13.27939945</v>
          </cell>
          <cell r="O443">
            <v>13.27939945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3.7849259599999998</v>
          </cell>
          <cell r="V443">
            <v>3.7849259599999998</v>
          </cell>
          <cell r="W443">
            <v>3.7849259599999998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-2.5825925099999996</v>
          </cell>
          <cell r="AD443">
            <v>0</v>
          </cell>
          <cell r="AE443">
            <v>0</v>
          </cell>
          <cell r="AF443">
            <v>2.5825925099999996</v>
          </cell>
          <cell r="AG443">
            <v>190.84305072000004</v>
          </cell>
          <cell r="AH443">
            <v>99.777030070000023</v>
          </cell>
          <cell r="AI443">
            <v>0</v>
          </cell>
        </row>
        <row r="444">
          <cell r="B444" t="str">
            <v>Veracruz_Carlos A. Carrillo</v>
          </cell>
          <cell r="C444">
            <v>1</v>
          </cell>
          <cell r="D444" t="str">
            <v>Veracruz</v>
          </cell>
          <cell r="E444" t="str">
            <v>Carlos A. Carrillo</v>
          </cell>
          <cell r="F444">
            <v>1</v>
          </cell>
          <cell r="G444">
            <v>7.0000000000000007E-2</v>
          </cell>
          <cell r="H444">
            <v>1</v>
          </cell>
          <cell r="I444">
            <v>7.0000000000000001E-3</v>
          </cell>
          <cell r="J444">
            <v>1</v>
          </cell>
          <cell r="K444">
            <v>-3.0000000000000001E-3</v>
          </cell>
          <cell r="L444">
            <v>1</v>
          </cell>
          <cell r="M444">
            <v>1.6193864</v>
          </cell>
          <cell r="N444">
            <v>1.6193864</v>
          </cell>
          <cell r="O444">
            <v>1.6193864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0.15687416999999998</v>
          </cell>
          <cell r="V444">
            <v>0.15687416999999998</v>
          </cell>
          <cell r="W444">
            <v>0.15687416999999998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-0.16140573999999999</v>
          </cell>
          <cell r="AD444">
            <v>0</v>
          </cell>
          <cell r="AE444">
            <v>1.5454000000000001E-2</v>
          </cell>
          <cell r="AF444">
            <v>0.17685973999999999</v>
          </cell>
          <cell r="AG444">
            <v>63.292268179999994</v>
          </cell>
          <cell r="AH444">
            <v>23.265057999999996</v>
          </cell>
          <cell r="AI444">
            <v>0</v>
          </cell>
        </row>
        <row r="445">
          <cell r="B445" t="str">
            <v>Veracruz_Carrillo Puerto</v>
          </cell>
          <cell r="C445">
            <v>1</v>
          </cell>
          <cell r="D445" t="str">
            <v>Veracruz</v>
          </cell>
          <cell r="E445" t="str">
            <v>Carrillo Puerto</v>
          </cell>
          <cell r="F445">
            <v>1</v>
          </cell>
          <cell r="G445">
            <v>6.3E-2</v>
          </cell>
          <cell r="H445">
            <v>1</v>
          </cell>
          <cell r="I445">
            <v>6.0000000000000001E-3</v>
          </cell>
          <cell r="J445">
            <v>1</v>
          </cell>
          <cell r="K445">
            <v>-9.1999999999999998E-2</v>
          </cell>
          <cell r="L445">
            <v>1</v>
          </cell>
          <cell r="M445">
            <v>2.41811058</v>
          </cell>
          <cell r="N445">
            <v>2.41811058</v>
          </cell>
          <cell r="O445">
            <v>2.41811058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0.23424866999999999</v>
          </cell>
          <cell r="V445">
            <v>0.23424866999999999</v>
          </cell>
          <cell r="W445">
            <v>0.23424866999999999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-8.2318818700000005</v>
          </cell>
          <cell r="AD445">
            <v>0</v>
          </cell>
          <cell r="AE445">
            <v>0</v>
          </cell>
          <cell r="AF445">
            <v>8.2318818700000005</v>
          </cell>
          <cell r="AG445">
            <v>89.530503320000008</v>
          </cell>
          <cell r="AH445">
            <v>38.29032797</v>
          </cell>
          <cell r="AI445">
            <v>0</v>
          </cell>
        </row>
        <row r="446">
          <cell r="B446" t="str">
            <v>Veracruz_Castillo de Teayo</v>
          </cell>
          <cell r="C446">
            <v>1</v>
          </cell>
          <cell r="D446" t="str">
            <v>Veracruz</v>
          </cell>
          <cell r="E446" t="str">
            <v>Castillo de Teayo</v>
          </cell>
          <cell r="F446">
            <v>1</v>
          </cell>
          <cell r="G446">
            <v>0.08</v>
          </cell>
          <cell r="H446">
            <v>1</v>
          </cell>
          <cell r="I446">
            <v>8.0000000000000002E-3</v>
          </cell>
          <cell r="J446">
            <v>1</v>
          </cell>
          <cell r="K446">
            <v>-4.3999999999999997E-2</v>
          </cell>
          <cell r="L446">
            <v>1</v>
          </cell>
          <cell r="M446">
            <v>3.21138462</v>
          </cell>
          <cell r="N446">
            <v>3.21138462</v>
          </cell>
          <cell r="O446">
            <v>3.21138462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0.31109517999999997</v>
          </cell>
          <cell r="V446">
            <v>0.31109517999999997</v>
          </cell>
          <cell r="W446">
            <v>0.31109517999999997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-4.6760281699999995</v>
          </cell>
          <cell r="AD446">
            <v>0</v>
          </cell>
          <cell r="AE446">
            <v>2.0730993</v>
          </cell>
          <cell r="AF446">
            <v>6.7491274699999995</v>
          </cell>
          <cell r="AG446">
            <v>105.11629084999998</v>
          </cell>
          <cell r="AH446">
            <v>40.294096169999996</v>
          </cell>
          <cell r="AI446">
            <v>0</v>
          </cell>
        </row>
        <row r="447">
          <cell r="B447" t="str">
            <v>Veracruz_Catemaco</v>
          </cell>
          <cell r="C447">
            <v>1</v>
          </cell>
          <cell r="D447" t="str">
            <v>Veracruz</v>
          </cell>
          <cell r="E447" t="str">
            <v>Catemaco</v>
          </cell>
          <cell r="F447">
            <v>1</v>
          </cell>
          <cell r="G447">
            <v>9.6000000000000002E-2</v>
          </cell>
          <cell r="H447">
            <v>1</v>
          </cell>
          <cell r="I447">
            <v>2.8000000000000001E-2</v>
          </cell>
          <cell r="J447">
            <v>1</v>
          </cell>
          <cell r="K447">
            <v>1.2999999999999999E-2</v>
          </cell>
          <cell r="L447">
            <v>1</v>
          </cell>
          <cell r="M447">
            <v>9.0002249600000006</v>
          </cell>
          <cell r="N447">
            <v>9.0002249600000006</v>
          </cell>
          <cell r="O447">
            <v>9.0002249600000006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2.6423383499999997</v>
          </cell>
          <cell r="V447">
            <v>2.6423383499999997</v>
          </cell>
          <cell r="W447">
            <v>2.6423383499999997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3.0098547899999999</v>
          </cell>
          <cell r="AD447">
            <v>0</v>
          </cell>
          <cell r="AE447">
            <v>6.8889618700000002</v>
          </cell>
          <cell r="AF447">
            <v>3.8791070800000003</v>
          </cell>
          <cell r="AG447">
            <v>232.55583915</v>
          </cell>
          <cell r="AH447">
            <v>93.462080619999995</v>
          </cell>
          <cell r="AI447">
            <v>0</v>
          </cell>
        </row>
        <row r="448">
          <cell r="B448" t="str">
            <v>Veracruz_Cazones de Herrera</v>
          </cell>
          <cell r="C448">
            <v>1</v>
          </cell>
          <cell r="D448" t="str">
            <v>Veracruz</v>
          </cell>
          <cell r="E448" t="str">
            <v>Cazones de Herrera</v>
          </cell>
          <cell r="F448">
            <v>1</v>
          </cell>
          <cell r="G448">
            <v>7.0000000000000007E-2</v>
          </cell>
          <cell r="H448">
            <v>1</v>
          </cell>
          <cell r="I448">
            <v>7.0000000000000001E-3</v>
          </cell>
          <cell r="J448">
            <v>1</v>
          </cell>
          <cell r="K448">
            <v>-1.7000000000000001E-2</v>
          </cell>
          <cell r="L448">
            <v>1</v>
          </cell>
          <cell r="M448">
            <v>4.0638540299999999</v>
          </cell>
          <cell r="N448">
            <v>4.0638540299999999</v>
          </cell>
          <cell r="O448">
            <v>4.0638540299999999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0.39367613000000001</v>
          </cell>
          <cell r="V448">
            <v>0.39367613000000001</v>
          </cell>
          <cell r="W448">
            <v>0.39367613000000001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-2.3033627099999996</v>
          </cell>
          <cell r="AD448">
            <v>0</v>
          </cell>
          <cell r="AE448">
            <v>1.1187358000000001</v>
          </cell>
          <cell r="AF448">
            <v>3.4220985099999996</v>
          </cell>
          <cell r="AG448">
            <v>134.67577567000001</v>
          </cell>
          <cell r="AH448">
            <v>58.29227757000001</v>
          </cell>
          <cell r="AI448">
            <v>0</v>
          </cell>
        </row>
        <row r="449">
          <cell r="B449" t="str">
            <v>Veracruz_Cerro Azul</v>
          </cell>
          <cell r="C449">
            <v>1</v>
          </cell>
          <cell r="D449" t="str">
            <v>Veracruz</v>
          </cell>
          <cell r="E449" t="str">
            <v>Cerro Azul</v>
          </cell>
          <cell r="F449">
            <v>1</v>
          </cell>
          <cell r="G449">
            <v>8.8999999999999996E-2</v>
          </cell>
          <cell r="H449">
            <v>1</v>
          </cell>
          <cell r="I449">
            <v>8.9999999999999993E-3</v>
          </cell>
          <cell r="J449">
            <v>1</v>
          </cell>
          <cell r="K449">
            <v>-6.0000000000000001E-3</v>
          </cell>
          <cell r="L449">
            <v>1</v>
          </cell>
          <cell r="M449">
            <v>5.5241074499999998</v>
          </cell>
          <cell r="N449">
            <v>5.5241074499999998</v>
          </cell>
          <cell r="O449">
            <v>5.5241074499999998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0.53513468000000008</v>
          </cell>
          <cell r="V449">
            <v>0.53513468000000008</v>
          </cell>
          <cell r="W449">
            <v>0.53513468000000008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-0.64858850999999973</v>
          </cell>
          <cell r="AD449">
            <v>0</v>
          </cell>
          <cell r="AE449">
            <v>4.7155100499999998</v>
          </cell>
          <cell r="AF449">
            <v>5.3640985599999995</v>
          </cell>
          <cell r="AG449">
            <v>110.54918055</v>
          </cell>
          <cell r="AH449">
            <v>61.793772370000006</v>
          </cell>
          <cell r="AI449">
            <v>0</v>
          </cell>
        </row>
        <row r="450">
          <cell r="B450" t="str">
            <v>Veracruz_Chacaltianguis</v>
          </cell>
          <cell r="C450">
            <v>1</v>
          </cell>
          <cell r="D450" t="str">
            <v>Veracruz</v>
          </cell>
          <cell r="E450" t="str">
            <v>Chacaltianguis</v>
          </cell>
          <cell r="F450">
            <v>1</v>
          </cell>
          <cell r="G450">
            <v>8.8999999999999996E-2</v>
          </cell>
          <cell r="H450">
            <v>1</v>
          </cell>
          <cell r="I450">
            <v>8.9999999999999993E-3</v>
          </cell>
          <cell r="J450">
            <v>1</v>
          </cell>
          <cell r="K450">
            <v>0.02</v>
          </cell>
          <cell r="L450">
            <v>1</v>
          </cell>
          <cell r="M450">
            <v>3.0634762499999999</v>
          </cell>
          <cell r="N450">
            <v>3.0634762499999999</v>
          </cell>
          <cell r="O450">
            <v>3.0634762499999999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0.29676692999999998</v>
          </cell>
          <cell r="V450">
            <v>0.29676692999999998</v>
          </cell>
          <cell r="W450">
            <v>0.29676692999999998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1.1565703899999999</v>
          </cell>
          <cell r="AD450">
            <v>0</v>
          </cell>
          <cell r="AE450">
            <v>1.5055988899999999</v>
          </cell>
          <cell r="AF450">
            <v>0.34902850000000002</v>
          </cell>
          <cell r="AG450">
            <v>58.3442066</v>
          </cell>
          <cell r="AH450">
            <v>34.394978829999999</v>
          </cell>
          <cell r="AI450">
            <v>0</v>
          </cell>
        </row>
        <row r="451">
          <cell r="B451" t="str">
            <v>Veracruz_Chalma</v>
          </cell>
          <cell r="C451">
            <v>1</v>
          </cell>
          <cell r="D451" t="str">
            <v>Veracruz</v>
          </cell>
          <cell r="E451" t="str">
            <v>Chalma</v>
          </cell>
          <cell r="F451">
            <v>1</v>
          </cell>
          <cell r="G451">
            <v>8.4000000000000005E-2</v>
          </cell>
          <cell r="H451">
            <v>1</v>
          </cell>
          <cell r="I451">
            <v>8.0000000000000002E-3</v>
          </cell>
          <cell r="J451">
            <v>1</v>
          </cell>
          <cell r="K451">
            <v>-2E-3</v>
          </cell>
          <cell r="L451">
            <v>1</v>
          </cell>
          <cell r="M451">
            <v>3.0107289399999999</v>
          </cell>
          <cell r="N451">
            <v>3.0107289399999999</v>
          </cell>
          <cell r="O451">
            <v>3.0107289399999999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0.29165715000000003</v>
          </cell>
          <cell r="V451">
            <v>0.29165715000000003</v>
          </cell>
          <cell r="W451">
            <v>0.29165715000000003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-0.15370376000000002</v>
          </cell>
          <cell r="AD451">
            <v>0</v>
          </cell>
          <cell r="AE451">
            <v>0.05</v>
          </cell>
          <cell r="AF451">
            <v>0.20370376000000001</v>
          </cell>
          <cell r="AG451">
            <v>75.103190469999987</v>
          </cell>
          <cell r="AH451">
            <v>35.767654209999996</v>
          </cell>
          <cell r="AI451">
            <v>0</v>
          </cell>
        </row>
        <row r="452">
          <cell r="B452" t="str">
            <v>Veracruz_Chiconamel</v>
          </cell>
          <cell r="C452">
            <v>1</v>
          </cell>
          <cell r="D452" t="str">
            <v>Veracruz</v>
          </cell>
          <cell r="E452" t="str">
            <v>Chiconamel</v>
          </cell>
          <cell r="F452">
            <v>1</v>
          </cell>
          <cell r="G452">
            <v>9.2999999999999999E-2</v>
          </cell>
          <cell r="H452">
            <v>1</v>
          </cell>
          <cell r="I452">
            <v>8.9999999999999993E-3</v>
          </cell>
          <cell r="J452">
            <v>1</v>
          </cell>
          <cell r="K452">
            <v>7.0000000000000001E-3</v>
          </cell>
          <cell r="L452">
            <v>1</v>
          </cell>
          <cell r="M452">
            <v>1.8881233100000001</v>
          </cell>
          <cell r="N452">
            <v>1.8881233100000001</v>
          </cell>
          <cell r="O452">
            <v>1.8881233100000001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0.18290741999999999</v>
          </cell>
          <cell r="V452">
            <v>0.18290741999999999</v>
          </cell>
          <cell r="W452">
            <v>0.18290741999999999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0.35062853999999999</v>
          </cell>
          <cell r="AD452">
            <v>0</v>
          </cell>
          <cell r="AE452">
            <v>0.35062853999999999</v>
          </cell>
          <cell r="AF452">
            <v>0</v>
          </cell>
          <cell r="AG452">
            <v>47.28836381</v>
          </cell>
          <cell r="AH452">
            <v>20.332548909999996</v>
          </cell>
          <cell r="AI452">
            <v>0</v>
          </cell>
        </row>
        <row r="453">
          <cell r="B453" t="str">
            <v>Veracruz_Chiconquiaco</v>
          </cell>
          <cell r="C453">
            <v>1</v>
          </cell>
          <cell r="D453" t="str">
            <v>Veracruz</v>
          </cell>
          <cell r="E453" t="str">
            <v>Chiconquiaco</v>
          </cell>
          <cell r="F453">
            <v>2</v>
          </cell>
          <cell r="G453">
            <v>0.85299999999999998</v>
          </cell>
          <cell r="H453">
            <v>2</v>
          </cell>
          <cell r="I453">
            <v>4.3999999999999997E-2</v>
          </cell>
          <cell r="J453">
            <v>1</v>
          </cell>
          <cell r="K453">
            <v>-4.3999999999999997E-2</v>
          </cell>
          <cell r="L453">
            <v>1</v>
          </cell>
          <cell r="M453">
            <v>24.19897478</v>
          </cell>
          <cell r="N453">
            <v>24.19897478</v>
          </cell>
          <cell r="O453">
            <v>2.3727569100000001</v>
          </cell>
          <cell r="P453">
            <v>0</v>
          </cell>
          <cell r="Q453">
            <v>21.826217870000001</v>
          </cell>
          <cell r="R453">
            <v>0</v>
          </cell>
          <cell r="S453">
            <v>0</v>
          </cell>
          <cell r="T453">
            <v>0</v>
          </cell>
          <cell r="U453">
            <v>1.2474734300000005</v>
          </cell>
          <cell r="V453">
            <v>1.2474734300000005</v>
          </cell>
          <cell r="W453">
            <v>0.22985514000000001</v>
          </cell>
          <cell r="X453">
            <v>0</v>
          </cell>
          <cell r="Y453">
            <v>1.0176182900000006</v>
          </cell>
          <cell r="Z453">
            <v>0</v>
          </cell>
          <cell r="AA453">
            <v>0</v>
          </cell>
          <cell r="AB453">
            <v>0</v>
          </cell>
          <cell r="AC453">
            <v>-3.1690999199999998</v>
          </cell>
          <cell r="AD453">
            <v>0</v>
          </cell>
          <cell r="AE453">
            <v>9.3629400000000002E-3</v>
          </cell>
          <cell r="AF453">
            <v>3.1784628599999998</v>
          </cell>
          <cell r="AG453">
            <v>72.201029829999996</v>
          </cell>
          <cell r="AH453">
            <v>28.37873596999999</v>
          </cell>
          <cell r="AI453">
            <v>0</v>
          </cell>
        </row>
        <row r="454">
          <cell r="B454" t="str">
            <v>Veracruz_Chicontepec</v>
          </cell>
          <cell r="C454">
            <v>1</v>
          </cell>
          <cell r="D454" t="str">
            <v>Veracruz</v>
          </cell>
          <cell r="E454" t="str">
            <v>Chicontepec</v>
          </cell>
          <cell r="F454">
            <v>1</v>
          </cell>
          <cell r="G454">
            <v>5.5E-2</v>
          </cell>
          <cell r="H454">
            <v>1</v>
          </cell>
          <cell r="I454">
            <v>5.0000000000000001E-3</v>
          </cell>
          <cell r="J454">
            <v>1</v>
          </cell>
          <cell r="K454">
            <v>-1.7000000000000001E-2</v>
          </cell>
          <cell r="L454">
            <v>1</v>
          </cell>
          <cell r="M454">
            <v>4.5711106199999998</v>
          </cell>
          <cell r="N454">
            <v>4.5711106199999998</v>
          </cell>
          <cell r="O454">
            <v>4.5711106199999998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0.44281539000000003</v>
          </cell>
          <cell r="V454">
            <v>0.44281539000000003</v>
          </cell>
          <cell r="W454">
            <v>0.44281539000000003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-4.5162212000000004</v>
          </cell>
          <cell r="AD454">
            <v>0</v>
          </cell>
          <cell r="AE454">
            <v>0</v>
          </cell>
          <cell r="AF454">
            <v>4.5162212000000004</v>
          </cell>
          <cell r="AG454">
            <v>267.28955343000001</v>
          </cell>
          <cell r="AH454">
            <v>82.976241260000009</v>
          </cell>
          <cell r="AI454">
            <v>0</v>
          </cell>
        </row>
        <row r="455">
          <cell r="B455" t="str">
            <v>Veracruz_Chinameca</v>
          </cell>
          <cell r="C455">
            <v>1</v>
          </cell>
          <cell r="D455" t="str">
            <v>Veracruz</v>
          </cell>
          <cell r="E455" t="str">
            <v>Chinameca</v>
          </cell>
          <cell r="F455">
            <v>1</v>
          </cell>
          <cell r="G455">
            <v>7.1999999999999995E-2</v>
          </cell>
          <cell r="H455">
            <v>1</v>
          </cell>
          <cell r="I455">
            <v>7.0000000000000001E-3</v>
          </cell>
          <cell r="J455">
            <v>1</v>
          </cell>
          <cell r="K455">
            <v>-0.04</v>
          </cell>
          <cell r="L455">
            <v>1</v>
          </cell>
          <cell r="M455">
            <v>3.2133008199999997</v>
          </cell>
          <cell r="N455">
            <v>3.2133008199999997</v>
          </cell>
          <cell r="O455">
            <v>3.2133008199999997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0.31128082000000001</v>
          </cell>
          <cell r="V455">
            <v>0.31128082000000001</v>
          </cell>
          <cell r="W455">
            <v>0.31128082000000001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-3.5848235499999999</v>
          </cell>
          <cell r="AD455">
            <v>0</v>
          </cell>
          <cell r="AE455">
            <v>2.623087E-2</v>
          </cell>
          <cell r="AF455">
            <v>3.6110544199999999</v>
          </cell>
          <cell r="AG455">
            <v>89.34528358</v>
          </cell>
          <cell r="AH455">
            <v>44.336094000000003</v>
          </cell>
          <cell r="AI455">
            <v>0</v>
          </cell>
        </row>
        <row r="456">
          <cell r="B456" t="str">
            <v>Veracruz_Chinampa de Gorostiza</v>
          </cell>
          <cell r="C456">
            <v>1</v>
          </cell>
          <cell r="D456" t="str">
            <v>Veracruz</v>
          </cell>
          <cell r="E456" t="str">
            <v>Chinampa de Gorostiza</v>
          </cell>
          <cell r="F456">
            <v>1</v>
          </cell>
          <cell r="G456">
            <v>7.9000000000000001E-2</v>
          </cell>
          <cell r="H456">
            <v>1</v>
          </cell>
          <cell r="I456">
            <v>8.0000000000000002E-3</v>
          </cell>
          <cell r="J456">
            <v>1</v>
          </cell>
          <cell r="K456">
            <v>-7.3999999999999996E-2</v>
          </cell>
          <cell r="L456">
            <v>1</v>
          </cell>
          <cell r="M456">
            <v>2.5049832099999998</v>
          </cell>
          <cell r="N456">
            <v>2.5049832099999998</v>
          </cell>
          <cell r="O456">
            <v>2.5049832099999998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0.24266425</v>
          </cell>
          <cell r="V456">
            <v>0.24266425</v>
          </cell>
          <cell r="W456">
            <v>0.24266425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-6.0210329199999997</v>
          </cell>
          <cell r="AD456">
            <v>0</v>
          </cell>
          <cell r="AE456">
            <v>0</v>
          </cell>
          <cell r="AF456">
            <v>6.0210329199999997</v>
          </cell>
          <cell r="AG456">
            <v>81.136228279999997</v>
          </cell>
          <cell r="AH456">
            <v>31.63720056</v>
          </cell>
          <cell r="AI456">
            <v>0</v>
          </cell>
        </row>
        <row r="457">
          <cell r="B457" t="str">
            <v>Veracruz_Chocamán</v>
          </cell>
          <cell r="C457">
            <v>1</v>
          </cell>
          <cell r="D457" t="str">
            <v>Veracruz</v>
          </cell>
          <cell r="E457" t="str">
            <v>Chocamán</v>
          </cell>
          <cell r="F457">
            <v>1</v>
          </cell>
          <cell r="G457">
            <v>6.9000000000000006E-2</v>
          </cell>
          <cell r="H457">
            <v>1</v>
          </cell>
          <cell r="I457">
            <v>7.0000000000000001E-3</v>
          </cell>
          <cell r="J457">
            <v>1</v>
          </cell>
          <cell r="K457">
            <v>-1.2E-2</v>
          </cell>
          <cell r="L457">
            <v>1</v>
          </cell>
          <cell r="M457">
            <v>2.4901352199999995</v>
          </cell>
          <cell r="N457">
            <v>2.4901352199999995</v>
          </cell>
          <cell r="O457">
            <v>2.4901352199999995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0.24122588</v>
          </cell>
          <cell r="V457">
            <v>0.24122588</v>
          </cell>
          <cell r="W457">
            <v>0.24122588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-1.20346621</v>
          </cell>
          <cell r="AD457">
            <v>0</v>
          </cell>
          <cell r="AE457">
            <v>0</v>
          </cell>
          <cell r="AF457">
            <v>1.20346621</v>
          </cell>
          <cell r="AG457">
            <v>96.335119400000011</v>
          </cell>
          <cell r="AH457">
            <v>36.099880450000008</v>
          </cell>
          <cell r="AI457">
            <v>0</v>
          </cell>
        </row>
        <row r="458">
          <cell r="B458" t="str">
            <v>Veracruz_Chontla</v>
          </cell>
          <cell r="C458">
            <v>1</v>
          </cell>
          <cell r="D458" t="str">
            <v>Veracruz</v>
          </cell>
          <cell r="E458" t="str">
            <v>Chontla</v>
          </cell>
          <cell r="F458">
            <v>1</v>
          </cell>
          <cell r="G458">
            <v>0.47199999999999998</v>
          </cell>
          <cell r="H458">
            <v>1</v>
          </cell>
          <cell r="I458">
            <v>3.6999999999999998E-2</v>
          </cell>
          <cell r="J458">
            <v>1</v>
          </cell>
          <cell r="K458">
            <v>-2.3E-2</v>
          </cell>
          <cell r="L458">
            <v>1</v>
          </cell>
          <cell r="M458">
            <v>16.021380779999998</v>
          </cell>
          <cell r="N458">
            <v>16.021380779999998</v>
          </cell>
          <cell r="O458">
            <v>0</v>
          </cell>
          <cell r="P458">
            <v>0</v>
          </cell>
          <cell r="Q458">
            <v>16.021380779999998</v>
          </cell>
          <cell r="R458">
            <v>0</v>
          </cell>
          <cell r="S458">
            <v>0</v>
          </cell>
          <cell r="T458">
            <v>0</v>
          </cell>
          <cell r="U458">
            <v>1.2498566500000001</v>
          </cell>
          <cell r="V458">
            <v>1.2498566500000001</v>
          </cell>
          <cell r="W458">
            <v>0</v>
          </cell>
          <cell r="X458">
            <v>0</v>
          </cell>
          <cell r="Y458">
            <v>1.2498566500000001</v>
          </cell>
          <cell r="Z458">
            <v>0</v>
          </cell>
          <cell r="AA458">
            <v>0</v>
          </cell>
          <cell r="AB458">
            <v>0</v>
          </cell>
          <cell r="AC458">
            <v>-1.9090364499999999</v>
          </cell>
          <cell r="AD458">
            <v>0</v>
          </cell>
          <cell r="AE458">
            <v>0</v>
          </cell>
          <cell r="AF458">
            <v>1.9090364499999999</v>
          </cell>
          <cell r="AG458">
            <v>82.252626519999993</v>
          </cell>
          <cell r="AH458">
            <v>33.91409174999999</v>
          </cell>
          <cell r="AI458">
            <v>0</v>
          </cell>
        </row>
        <row r="459">
          <cell r="B459" t="str">
            <v>Veracruz_Chumatlán</v>
          </cell>
          <cell r="C459">
            <v>1</v>
          </cell>
          <cell r="D459" t="str">
            <v>Veracruz</v>
          </cell>
          <cell r="E459" t="str">
            <v>Chumatlán</v>
          </cell>
          <cell r="F459">
            <v>1</v>
          </cell>
          <cell r="G459">
            <v>0.105</v>
          </cell>
          <cell r="H459">
            <v>1</v>
          </cell>
          <cell r="I459">
            <v>0.01</v>
          </cell>
          <cell r="J459">
            <v>1</v>
          </cell>
          <cell r="K459">
            <v>-4.4999999999999998E-2</v>
          </cell>
          <cell r="L459">
            <v>1</v>
          </cell>
          <cell r="M459">
            <v>1.9499243700000002</v>
          </cell>
          <cell r="N459">
            <v>1.9499243700000002</v>
          </cell>
          <cell r="O459">
            <v>1.9499243700000002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0.18889425000000001</v>
          </cell>
          <cell r="V459">
            <v>0.18889425000000001</v>
          </cell>
          <cell r="W459">
            <v>0.18889425000000001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-1.7022992800000001</v>
          </cell>
          <cell r="AD459">
            <v>0</v>
          </cell>
          <cell r="AE459">
            <v>0</v>
          </cell>
          <cell r="AF459">
            <v>1.7022992800000001</v>
          </cell>
          <cell r="AG459">
            <v>38.223113319999996</v>
          </cell>
          <cell r="AH459">
            <v>18.59059032</v>
          </cell>
          <cell r="AI459">
            <v>0</v>
          </cell>
        </row>
        <row r="460">
          <cell r="B460" t="str">
            <v>Veracruz_Citlaltépetl</v>
          </cell>
          <cell r="C460">
            <v>1</v>
          </cell>
          <cell r="D460" t="str">
            <v>Veracruz</v>
          </cell>
          <cell r="E460" t="str">
            <v>Citlaltépetl</v>
          </cell>
          <cell r="F460">
            <v>1</v>
          </cell>
          <cell r="G460">
            <v>7.5999999999999998E-2</v>
          </cell>
          <cell r="H460">
            <v>1</v>
          </cell>
          <cell r="I460">
            <v>7.0000000000000001E-3</v>
          </cell>
          <cell r="J460">
            <v>1</v>
          </cell>
          <cell r="K460">
            <v>-6.0000000000000001E-3</v>
          </cell>
          <cell r="L460">
            <v>1</v>
          </cell>
          <cell r="M460">
            <v>2.0412297100000001</v>
          </cell>
          <cell r="N460">
            <v>2.0412297100000001</v>
          </cell>
          <cell r="O460">
            <v>2.0412297100000001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0.19773923000000002</v>
          </cell>
          <cell r="V460">
            <v>0.19773923000000002</v>
          </cell>
          <cell r="W460">
            <v>0.19773923000000002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-0.38095959000000001</v>
          </cell>
          <cell r="AD460">
            <v>0</v>
          </cell>
          <cell r="AE460">
            <v>0.12303779000000001</v>
          </cell>
          <cell r="AF460">
            <v>0.50399738000000005</v>
          </cell>
          <cell r="AG460">
            <v>64.905778760000004</v>
          </cell>
          <cell r="AH460">
            <v>26.978307340000004</v>
          </cell>
          <cell r="AI460">
            <v>0</v>
          </cell>
        </row>
        <row r="461">
          <cell r="B461" t="str">
            <v>Veracruz_Coacoatzintla</v>
          </cell>
          <cell r="C461">
            <v>1</v>
          </cell>
          <cell r="D461" t="str">
            <v>Veracruz</v>
          </cell>
          <cell r="E461" t="str">
            <v>Coacoatzintla</v>
          </cell>
          <cell r="F461">
            <v>1</v>
          </cell>
          <cell r="G461">
            <v>8.5999999999999993E-2</v>
          </cell>
          <cell r="H461">
            <v>1</v>
          </cell>
          <cell r="I461">
            <v>8.0000000000000002E-3</v>
          </cell>
          <cell r="J461">
            <v>1</v>
          </cell>
          <cell r="K461">
            <v>-5.0000000000000001E-3</v>
          </cell>
          <cell r="L461">
            <v>1</v>
          </cell>
          <cell r="M461">
            <v>2.0651450799999997</v>
          </cell>
          <cell r="N461">
            <v>2.0651450799999997</v>
          </cell>
          <cell r="O461">
            <v>2.0651450799999997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0.20005597</v>
          </cell>
          <cell r="V461">
            <v>0.20005597</v>
          </cell>
          <cell r="W461">
            <v>0.20005597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-0.26184872999999997</v>
          </cell>
          <cell r="AD461">
            <v>0</v>
          </cell>
          <cell r="AE461">
            <v>0.12231776000000001</v>
          </cell>
          <cell r="AF461">
            <v>0.38416648999999997</v>
          </cell>
          <cell r="AG461">
            <v>51.270133690000009</v>
          </cell>
          <cell r="AH461">
            <v>23.951691160000003</v>
          </cell>
          <cell r="AI461">
            <v>0</v>
          </cell>
        </row>
        <row r="462">
          <cell r="B462" t="str">
            <v>Veracruz_Coahuitlán</v>
          </cell>
          <cell r="C462">
            <v>1</v>
          </cell>
          <cell r="D462" t="str">
            <v>Veracruz</v>
          </cell>
          <cell r="E462" t="str">
            <v>Coahuitlán</v>
          </cell>
          <cell r="F462">
            <v>1</v>
          </cell>
          <cell r="G462">
            <v>8.2000000000000003E-2</v>
          </cell>
          <cell r="H462">
            <v>1</v>
          </cell>
          <cell r="I462">
            <v>8.0000000000000002E-3</v>
          </cell>
          <cell r="J462">
            <v>1</v>
          </cell>
          <cell r="K462">
            <v>-1.2999999999999999E-2</v>
          </cell>
          <cell r="L462">
            <v>1</v>
          </cell>
          <cell r="M462">
            <v>1.91627448</v>
          </cell>
          <cell r="N462">
            <v>1.91627448</v>
          </cell>
          <cell r="O462">
            <v>1.91627448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0.18563451</v>
          </cell>
          <cell r="V462">
            <v>0.18563451</v>
          </cell>
          <cell r="W462">
            <v>0.18563451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-0.74680402000000001</v>
          </cell>
          <cell r="AD462">
            <v>0</v>
          </cell>
          <cell r="AE462">
            <v>4.0414589999999993E-2</v>
          </cell>
          <cell r="AF462">
            <v>0.78721861000000004</v>
          </cell>
          <cell r="AG462">
            <v>59.258710580000013</v>
          </cell>
          <cell r="AH462">
            <v>23.317929130000007</v>
          </cell>
          <cell r="AI462">
            <v>0</v>
          </cell>
        </row>
        <row r="463">
          <cell r="B463" t="str">
            <v>Veracruz_Coatepec</v>
          </cell>
          <cell r="C463">
            <v>1</v>
          </cell>
          <cell r="D463" t="str">
            <v>Veracruz</v>
          </cell>
          <cell r="E463" t="str">
            <v>Coatepec</v>
          </cell>
          <cell r="F463">
            <v>1</v>
          </cell>
          <cell r="G463">
            <v>4.7E-2</v>
          </cell>
          <cell r="H463">
            <v>1</v>
          </cell>
          <cell r="I463">
            <v>5.0000000000000001E-3</v>
          </cell>
          <cell r="J463">
            <v>1</v>
          </cell>
          <cell r="K463">
            <v>-9.6000000000000002E-2</v>
          </cell>
          <cell r="L463">
            <v>1</v>
          </cell>
          <cell r="M463">
            <v>9.8819742500000007</v>
          </cell>
          <cell r="N463">
            <v>9.8819742500000007</v>
          </cell>
          <cell r="O463">
            <v>9.8819742500000007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0.95729258000000006</v>
          </cell>
          <cell r="V463">
            <v>0.95729258000000006</v>
          </cell>
          <cell r="W463">
            <v>0.95729258000000006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-34.165241530000003</v>
          </cell>
          <cell r="AD463">
            <v>0</v>
          </cell>
          <cell r="AE463">
            <v>2.5993548500000001</v>
          </cell>
          <cell r="AF463">
            <v>36.76459638</v>
          </cell>
          <cell r="AG463">
            <v>354.26521729000001</v>
          </cell>
          <cell r="AH463">
            <v>208.09149796000003</v>
          </cell>
          <cell r="AI463">
            <v>0</v>
          </cell>
        </row>
        <row r="464">
          <cell r="B464" t="str">
            <v>Veracruz_Coatzacoalcos</v>
          </cell>
          <cell r="C464">
            <v>1</v>
          </cell>
          <cell r="D464" t="str">
            <v>Veracruz</v>
          </cell>
          <cell r="E464" t="str">
            <v>Coatzacoalcos</v>
          </cell>
          <cell r="F464">
            <v>1</v>
          </cell>
          <cell r="G464">
            <v>0.27500000000000002</v>
          </cell>
          <cell r="H464">
            <v>1</v>
          </cell>
          <cell r="I464">
            <v>0.03</v>
          </cell>
          <cell r="J464">
            <v>1</v>
          </cell>
          <cell r="K464">
            <v>-0.17799999999999999</v>
          </cell>
          <cell r="L464">
            <v>1</v>
          </cell>
          <cell r="M464">
            <v>446.13211832999997</v>
          </cell>
          <cell r="N464">
            <v>446.13211832999997</v>
          </cell>
          <cell r="O464">
            <v>446.13211832999997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49.513795259999995</v>
          </cell>
          <cell r="V464">
            <v>49.513795259999995</v>
          </cell>
          <cell r="W464">
            <v>49.513795259999995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-385.34337350000004</v>
          </cell>
          <cell r="AD464">
            <v>0</v>
          </cell>
          <cell r="AE464">
            <v>74.457381779999992</v>
          </cell>
          <cell r="AF464">
            <v>459.80075528000003</v>
          </cell>
          <cell r="AG464">
            <v>2163.5049865500005</v>
          </cell>
          <cell r="AH464">
            <v>1625.0735287900004</v>
          </cell>
          <cell r="AI464">
            <v>0</v>
          </cell>
        </row>
        <row r="465">
          <cell r="B465" t="str">
            <v>Veracruz_Coatzintla</v>
          </cell>
          <cell r="C465">
            <v>1</v>
          </cell>
          <cell r="D465" t="str">
            <v>Veracruz</v>
          </cell>
          <cell r="E465" t="str">
            <v>Coatzintla</v>
          </cell>
          <cell r="F465">
            <v>1</v>
          </cell>
          <cell r="G465">
            <v>7.2999999999999995E-2</v>
          </cell>
          <cell r="H465">
            <v>1</v>
          </cell>
          <cell r="I465">
            <v>7.0000000000000001E-3</v>
          </cell>
          <cell r="J465">
            <v>1</v>
          </cell>
          <cell r="K465">
            <v>-4.8000000000000001E-2</v>
          </cell>
          <cell r="L465">
            <v>1</v>
          </cell>
          <cell r="M465">
            <v>4.8533811899999995</v>
          </cell>
          <cell r="N465">
            <v>4.8533811899999995</v>
          </cell>
          <cell r="O465">
            <v>4.8533811899999995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0.47015966999999997</v>
          </cell>
          <cell r="V465">
            <v>0.47015966999999997</v>
          </cell>
          <cell r="W465">
            <v>0.47015966999999997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-8.5191049799999981</v>
          </cell>
          <cell r="AD465">
            <v>0</v>
          </cell>
          <cell r="AE465">
            <v>16.659507480000002</v>
          </cell>
          <cell r="AF465">
            <v>25.17861246</v>
          </cell>
          <cell r="AG465">
            <v>179.13926678000001</v>
          </cell>
          <cell r="AH465">
            <v>66.750732249999999</v>
          </cell>
          <cell r="AI465">
            <v>0</v>
          </cell>
        </row>
        <row r="466">
          <cell r="B466" t="str">
            <v>Veracruz_Coetzala</v>
          </cell>
          <cell r="C466">
            <v>1</v>
          </cell>
          <cell r="D466" t="str">
            <v>Veracruz</v>
          </cell>
          <cell r="E466" t="str">
            <v>Coetzala</v>
          </cell>
          <cell r="F466">
            <v>1</v>
          </cell>
          <cell r="G466">
            <v>0.12</v>
          </cell>
          <cell r="H466">
            <v>1</v>
          </cell>
          <cell r="I466">
            <v>1.2E-2</v>
          </cell>
          <cell r="J466">
            <v>1</v>
          </cell>
          <cell r="K466">
            <v>-2.8000000000000001E-2</v>
          </cell>
          <cell r="L466">
            <v>1</v>
          </cell>
          <cell r="M466">
            <v>1.5157266600000001</v>
          </cell>
          <cell r="N466">
            <v>1.5157266600000001</v>
          </cell>
          <cell r="O466">
            <v>1.5157266600000001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0.14683239000000001</v>
          </cell>
          <cell r="V466">
            <v>0.14683239000000001</v>
          </cell>
          <cell r="W466">
            <v>0.14683239000000001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-0.67301928999999994</v>
          </cell>
          <cell r="AD466">
            <v>0</v>
          </cell>
          <cell r="AE466">
            <v>0.17813561</v>
          </cell>
          <cell r="AF466">
            <v>0.85115489999999994</v>
          </cell>
          <cell r="AG466">
            <v>23.919448319999997</v>
          </cell>
          <cell r="AH466">
            <v>12.631688969999997</v>
          </cell>
          <cell r="AI466">
            <v>0</v>
          </cell>
        </row>
        <row r="467">
          <cell r="B467" t="str">
            <v>Veracruz_Colipa</v>
          </cell>
          <cell r="C467">
            <v>1</v>
          </cell>
          <cell r="D467" t="str">
            <v>Veracruz</v>
          </cell>
          <cell r="E467" t="str">
            <v>Colipa</v>
          </cell>
          <cell r="F467">
            <v>1</v>
          </cell>
          <cell r="G467">
            <v>0.105</v>
          </cell>
          <cell r="H467">
            <v>1</v>
          </cell>
          <cell r="I467">
            <v>0.01</v>
          </cell>
          <cell r="J467">
            <v>1</v>
          </cell>
          <cell r="K467">
            <v>-3.0000000000000001E-3</v>
          </cell>
          <cell r="L467">
            <v>1</v>
          </cell>
          <cell r="M467">
            <v>2.2172962000000003</v>
          </cell>
          <cell r="N467">
            <v>2.2172962000000003</v>
          </cell>
          <cell r="O467">
            <v>2.2172962000000003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0.21479526000000002</v>
          </cell>
          <cell r="V467">
            <v>0.21479526000000002</v>
          </cell>
          <cell r="W467">
            <v>0.21479526000000002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-0.1252981</v>
          </cell>
          <cell r="AD467">
            <v>0</v>
          </cell>
          <cell r="AE467">
            <v>0</v>
          </cell>
          <cell r="AF467">
            <v>0.1252981</v>
          </cell>
          <cell r="AG467">
            <v>38.302725500000001</v>
          </cell>
          <cell r="AH467">
            <v>21.167525399999999</v>
          </cell>
          <cell r="AI467">
            <v>0</v>
          </cell>
        </row>
        <row r="468">
          <cell r="B468" t="str">
            <v>Veracruz_Comapa</v>
          </cell>
          <cell r="C468">
            <v>1</v>
          </cell>
          <cell r="D468" t="str">
            <v>Veracruz</v>
          </cell>
          <cell r="E468" t="str">
            <v>Comapa</v>
          </cell>
          <cell r="F468">
            <v>1</v>
          </cell>
          <cell r="G468">
            <v>7.4999999999999997E-2</v>
          </cell>
          <cell r="H468">
            <v>1</v>
          </cell>
          <cell r="I468">
            <v>7.0000000000000001E-3</v>
          </cell>
          <cell r="J468">
            <v>1</v>
          </cell>
          <cell r="K468">
            <v>-3.2000000000000001E-2</v>
          </cell>
          <cell r="L468">
            <v>1</v>
          </cell>
          <cell r="M468">
            <v>2.7997333599999998</v>
          </cell>
          <cell r="N468">
            <v>2.7997333599999998</v>
          </cell>
          <cell r="O468">
            <v>2.7997333599999998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0.27121746000000002</v>
          </cell>
          <cell r="V468">
            <v>0.27121746000000002</v>
          </cell>
          <cell r="W468">
            <v>0.27121746000000002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-3.0395506000000001</v>
          </cell>
          <cell r="AD468">
            <v>0</v>
          </cell>
          <cell r="AE468">
            <v>6.3798690000000005E-2</v>
          </cell>
          <cell r="AF468">
            <v>3.1033492900000001</v>
          </cell>
          <cell r="AG468">
            <v>94.896132350000016</v>
          </cell>
          <cell r="AH468">
            <v>37.252458890000007</v>
          </cell>
          <cell r="AI468">
            <v>0</v>
          </cell>
        </row>
        <row r="469">
          <cell r="B469" t="str">
            <v>Veracruz_Córdoba</v>
          </cell>
          <cell r="C469">
            <v>1</v>
          </cell>
          <cell r="D469" t="str">
            <v>Veracruz</v>
          </cell>
          <cell r="E469" t="str">
            <v>Córdoba</v>
          </cell>
          <cell r="F469">
            <v>1</v>
          </cell>
          <cell r="G469">
            <v>7.3999999999999996E-2</v>
          </cell>
          <cell r="H469">
            <v>1</v>
          </cell>
          <cell r="I469">
            <v>7.0000000000000001E-3</v>
          </cell>
          <cell r="J469">
            <v>1</v>
          </cell>
          <cell r="K469">
            <v>-2.7E-2</v>
          </cell>
          <cell r="L469">
            <v>1</v>
          </cell>
          <cell r="M469">
            <v>44.898810099999999</v>
          </cell>
          <cell r="N469">
            <v>44.898810099999999</v>
          </cell>
          <cell r="O469">
            <v>44.898810099999999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4.3494646899999996</v>
          </cell>
          <cell r="V469">
            <v>4.3494646899999996</v>
          </cell>
          <cell r="W469">
            <v>4.3494646899999996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-25.034112320000002</v>
          </cell>
          <cell r="AD469">
            <v>0</v>
          </cell>
          <cell r="AE469">
            <v>0.13943066000000001</v>
          </cell>
          <cell r="AF469">
            <v>25.173542980000001</v>
          </cell>
          <cell r="AG469">
            <v>938.72379415999967</v>
          </cell>
          <cell r="AH469">
            <v>610.12073787999975</v>
          </cell>
          <cell r="AI469">
            <v>0</v>
          </cell>
        </row>
        <row r="470">
          <cell r="B470" t="str">
            <v>Veracruz_Cosamaloapan de Carpio</v>
          </cell>
          <cell r="C470">
            <v>1</v>
          </cell>
          <cell r="D470" t="str">
            <v>Veracruz</v>
          </cell>
          <cell r="E470" t="str">
            <v>Cosamaloapan de Carpio</v>
          </cell>
          <cell r="F470">
            <v>1</v>
          </cell>
          <cell r="G470">
            <v>8.5000000000000006E-2</v>
          </cell>
          <cell r="H470">
            <v>1</v>
          </cell>
          <cell r="I470">
            <v>8.0000000000000002E-3</v>
          </cell>
          <cell r="J470">
            <v>1</v>
          </cell>
          <cell r="K470">
            <v>2.1000000000000001E-2</v>
          </cell>
          <cell r="L470">
            <v>1</v>
          </cell>
          <cell r="M470">
            <v>12.187235639999999</v>
          </cell>
          <cell r="N470">
            <v>12.187235639999999</v>
          </cell>
          <cell r="O470">
            <v>12.187235639999999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1.18060926</v>
          </cell>
          <cell r="V470">
            <v>1.18060926</v>
          </cell>
          <cell r="W470">
            <v>1.18060926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5.3074471700000005</v>
          </cell>
          <cell r="AD470">
            <v>0</v>
          </cell>
          <cell r="AE470">
            <v>10.45585284</v>
          </cell>
          <cell r="AF470">
            <v>5.1484056699999998</v>
          </cell>
          <cell r="AG470">
            <v>256.53989244000002</v>
          </cell>
          <cell r="AH470">
            <v>143.23870611999999</v>
          </cell>
          <cell r="AI470">
            <v>0</v>
          </cell>
        </row>
        <row r="471">
          <cell r="B471" t="str">
            <v>Veracruz_Cosautlán de Carvajal</v>
          </cell>
          <cell r="C471">
            <v>1</v>
          </cell>
          <cell r="D471" t="str">
            <v>Veracruz</v>
          </cell>
          <cell r="E471" t="str">
            <v>Cosautlán de Carvajal</v>
          </cell>
          <cell r="F471">
            <v>1</v>
          </cell>
          <cell r="G471">
            <v>8.6999999999999994E-2</v>
          </cell>
          <cell r="H471">
            <v>1</v>
          </cell>
          <cell r="I471">
            <v>8.0000000000000002E-3</v>
          </cell>
          <cell r="J471">
            <v>1</v>
          </cell>
          <cell r="K471">
            <v>-0.03</v>
          </cell>
          <cell r="L471">
            <v>1</v>
          </cell>
          <cell r="M471">
            <v>3.7903095200000001</v>
          </cell>
          <cell r="N471">
            <v>3.7903095200000001</v>
          </cell>
          <cell r="O471">
            <v>3.7903095200000001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0.36717716000000006</v>
          </cell>
          <cell r="V471">
            <v>0.36717716000000006</v>
          </cell>
          <cell r="W471">
            <v>0.36717716000000006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-2.69731041</v>
          </cell>
          <cell r="AD471">
            <v>0</v>
          </cell>
          <cell r="AE471">
            <v>0.2198483</v>
          </cell>
          <cell r="AF471">
            <v>2.9171587099999998</v>
          </cell>
          <cell r="AG471">
            <v>90.266157640000017</v>
          </cell>
          <cell r="AH471">
            <v>43.803924330000015</v>
          </cell>
          <cell r="AI471">
            <v>0</v>
          </cell>
        </row>
        <row r="472">
          <cell r="B472" t="str">
            <v>Veracruz_Coscomatepec</v>
          </cell>
          <cell r="C472">
            <v>1</v>
          </cell>
          <cell r="D472" t="str">
            <v>Veracruz</v>
          </cell>
          <cell r="E472" t="str">
            <v>Coscomatepec</v>
          </cell>
          <cell r="F472">
            <v>1</v>
          </cell>
          <cell r="G472">
            <v>5.1999999999999998E-2</v>
          </cell>
          <cell r="H472">
            <v>1</v>
          </cell>
          <cell r="I472">
            <v>5.0000000000000001E-3</v>
          </cell>
          <cell r="J472">
            <v>1</v>
          </cell>
          <cell r="K472">
            <v>-3.2000000000000001E-2</v>
          </cell>
          <cell r="L472">
            <v>1</v>
          </cell>
          <cell r="M472">
            <v>3.4116701200000001</v>
          </cell>
          <cell r="N472">
            <v>3.4116701200000001</v>
          </cell>
          <cell r="O472">
            <v>3.4116701200000001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0.33049738000000001</v>
          </cell>
          <cell r="V472">
            <v>0.33049738000000001</v>
          </cell>
          <cell r="W472">
            <v>0.33049738000000001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-8.1635484700000003</v>
          </cell>
          <cell r="AD472">
            <v>0</v>
          </cell>
          <cell r="AE472">
            <v>2.3478499999999999E-2</v>
          </cell>
          <cell r="AF472">
            <v>8.1870269699999998</v>
          </cell>
          <cell r="AG472">
            <v>256.48466938000001</v>
          </cell>
          <cell r="AH472">
            <v>65.662908370000011</v>
          </cell>
          <cell r="AI472">
            <v>0</v>
          </cell>
        </row>
        <row r="473">
          <cell r="B473" t="str">
            <v>Veracruz_Cosoleacaque</v>
          </cell>
          <cell r="C473">
            <v>1</v>
          </cell>
          <cell r="D473" t="str">
            <v>Veracruz</v>
          </cell>
          <cell r="E473" t="str">
            <v>Cosoleacaque</v>
          </cell>
          <cell r="F473">
            <v>1</v>
          </cell>
          <cell r="G473">
            <v>7.0999999999999994E-2</v>
          </cell>
          <cell r="H473">
            <v>1</v>
          </cell>
          <cell r="I473">
            <v>7.0000000000000001E-3</v>
          </cell>
          <cell r="J473">
            <v>1</v>
          </cell>
          <cell r="K473">
            <v>-1.4999999999999999E-2</v>
          </cell>
          <cell r="L473">
            <v>1</v>
          </cell>
          <cell r="M473">
            <v>22.481589660000001</v>
          </cell>
          <cell r="N473">
            <v>22.481589660000001</v>
          </cell>
          <cell r="O473">
            <v>22.481589660000001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2.1778501499999998</v>
          </cell>
          <cell r="V473">
            <v>2.1778501499999998</v>
          </cell>
          <cell r="W473">
            <v>2.1778501499999998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-8.1273701999999997</v>
          </cell>
          <cell r="AD473">
            <v>0</v>
          </cell>
          <cell r="AE473">
            <v>4.7150368999999994</v>
          </cell>
          <cell r="AF473">
            <v>12.842407099999999</v>
          </cell>
          <cell r="AG473">
            <v>548.58686458</v>
          </cell>
          <cell r="AH473">
            <v>315.16550330999996</v>
          </cell>
          <cell r="AI473">
            <v>0</v>
          </cell>
        </row>
        <row r="474">
          <cell r="B474" t="str">
            <v>Veracruz_Cotaxtla</v>
          </cell>
          <cell r="C474">
            <v>1</v>
          </cell>
          <cell r="D474" t="str">
            <v>Veracruz</v>
          </cell>
          <cell r="E474" t="str">
            <v>Cotaxtla</v>
          </cell>
          <cell r="F474">
            <v>1</v>
          </cell>
          <cell r="G474">
            <v>0.108</v>
          </cell>
          <cell r="H474">
            <v>1</v>
          </cell>
          <cell r="I474">
            <v>0.01</v>
          </cell>
          <cell r="J474">
            <v>1</v>
          </cell>
          <cell r="K474">
            <v>-2.4E-2</v>
          </cell>
          <cell r="L474">
            <v>1</v>
          </cell>
          <cell r="M474">
            <v>10.06022031</v>
          </cell>
          <cell r="N474">
            <v>10.06022031</v>
          </cell>
          <cell r="O474">
            <v>10.06022031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0.97455974999999995</v>
          </cell>
          <cell r="V474">
            <v>0.97455974999999995</v>
          </cell>
          <cell r="W474">
            <v>0.97455974999999995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-3.4757395299999998</v>
          </cell>
          <cell r="AD474">
            <v>0</v>
          </cell>
          <cell r="AE474">
            <v>0.80237206000000005</v>
          </cell>
          <cell r="AF474">
            <v>4.27811159</v>
          </cell>
          <cell r="AG474">
            <v>142.90864583000001</v>
          </cell>
          <cell r="AH474">
            <v>93.355223350000017</v>
          </cell>
          <cell r="AI474">
            <v>0</v>
          </cell>
        </row>
        <row r="475">
          <cell r="B475" t="str">
            <v>Veracruz_Coxquihui</v>
          </cell>
          <cell r="C475">
            <v>1</v>
          </cell>
          <cell r="D475" t="str">
            <v>Veracruz</v>
          </cell>
          <cell r="E475" t="str">
            <v>Coxquihui</v>
          </cell>
          <cell r="F475">
            <v>1</v>
          </cell>
          <cell r="G475">
            <v>6.7000000000000004E-2</v>
          </cell>
          <cell r="H475">
            <v>1</v>
          </cell>
          <cell r="I475">
            <v>7.0000000000000001E-3</v>
          </cell>
          <cell r="J475">
            <v>1</v>
          </cell>
          <cell r="K475">
            <v>1E-3</v>
          </cell>
          <cell r="L475">
            <v>1</v>
          </cell>
          <cell r="M475">
            <v>2.1818979499999998</v>
          </cell>
          <cell r="N475">
            <v>2.1818979499999998</v>
          </cell>
          <cell r="O475">
            <v>2.1818979499999998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0.21136613999999998</v>
          </cell>
          <cell r="V475">
            <v>0.21136613999999998</v>
          </cell>
          <cell r="W475">
            <v>0.21136613999999998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8.3884159999999985E-2</v>
          </cell>
          <cell r="AD475">
            <v>0</v>
          </cell>
          <cell r="AE475">
            <v>0.5</v>
          </cell>
          <cell r="AF475">
            <v>0.41611584000000001</v>
          </cell>
          <cell r="AG475">
            <v>99.572327990000019</v>
          </cell>
          <cell r="AH475">
            <v>32.33322098</v>
          </cell>
          <cell r="AI475">
            <v>0</v>
          </cell>
        </row>
        <row r="476">
          <cell r="B476" t="str">
            <v>Veracruz_Coyutla</v>
          </cell>
          <cell r="C476">
            <v>1</v>
          </cell>
          <cell r="D476" t="str">
            <v>Veracruz</v>
          </cell>
          <cell r="E476" t="str">
            <v>Coyutla</v>
          </cell>
          <cell r="F476">
            <v>1</v>
          </cell>
          <cell r="G476">
            <v>5.1999999999999998E-2</v>
          </cell>
          <cell r="H476">
            <v>1</v>
          </cell>
          <cell r="I476">
            <v>5.0000000000000001E-3</v>
          </cell>
          <cell r="J476">
            <v>1</v>
          </cell>
          <cell r="K476">
            <v>-2.9000000000000001E-2</v>
          </cell>
          <cell r="L476">
            <v>1</v>
          </cell>
          <cell r="M476">
            <v>2.5560202099999998</v>
          </cell>
          <cell r="N476">
            <v>2.5560202099999998</v>
          </cell>
          <cell r="O476">
            <v>2.5560202099999998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0.24760834000000004</v>
          </cell>
          <cell r="V476">
            <v>0.24760834000000004</v>
          </cell>
          <cell r="W476">
            <v>0.24760834000000004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-3.5453346300000002</v>
          </cell>
          <cell r="AD476">
            <v>0</v>
          </cell>
          <cell r="AE476">
            <v>1.56286608</v>
          </cell>
          <cell r="AF476">
            <v>5.1082007100000002</v>
          </cell>
          <cell r="AG476">
            <v>121.44344080000002</v>
          </cell>
          <cell r="AH476">
            <v>48.927908710000004</v>
          </cell>
          <cell r="AI476">
            <v>0</v>
          </cell>
        </row>
        <row r="477">
          <cell r="B477" t="str">
            <v>Veracruz_Cuichapa</v>
          </cell>
          <cell r="C477">
            <v>1</v>
          </cell>
          <cell r="D477" t="str">
            <v>Veracruz</v>
          </cell>
          <cell r="E477" t="str">
            <v>Cuichapa</v>
          </cell>
          <cell r="F477">
            <v>1</v>
          </cell>
          <cell r="G477">
            <v>8.3000000000000004E-2</v>
          </cell>
          <cell r="H477">
            <v>1</v>
          </cell>
          <cell r="I477">
            <v>8.0000000000000002E-3</v>
          </cell>
          <cell r="J477">
            <v>1</v>
          </cell>
          <cell r="K477">
            <v>-1.7999999999999999E-2</v>
          </cell>
          <cell r="L477">
            <v>1</v>
          </cell>
          <cell r="M477">
            <v>3.2021791700000004</v>
          </cell>
          <cell r="N477">
            <v>3.2021791700000004</v>
          </cell>
          <cell r="O477">
            <v>3.2021791700000004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0.31020344999999999</v>
          </cell>
          <cell r="V477">
            <v>0.31020344999999999</v>
          </cell>
          <cell r="W477">
            <v>0.31020344999999999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-1.17944169</v>
          </cell>
          <cell r="AD477">
            <v>0</v>
          </cell>
          <cell r="AE477">
            <v>0.15612304999999999</v>
          </cell>
          <cell r="AF477">
            <v>1.3355647399999999</v>
          </cell>
          <cell r="AG477">
            <v>66.973261480000005</v>
          </cell>
          <cell r="AH477">
            <v>38.699415540000004</v>
          </cell>
          <cell r="AI477">
            <v>0</v>
          </cell>
        </row>
        <row r="478">
          <cell r="B478" t="str">
            <v>Veracruz_Cuitláhuac</v>
          </cell>
          <cell r="C478">
            <v>1</v>
          </cell>
          <cell r="D478" t="str">
            <v>Veracruz</v>
          </cell>
          <cell r="E478" t="str">
            <v>Cuitláhuac</v>
          </cell>
          <cell r="F478">
            <v>1</v>
          </cell>
          <cell r="G478">
            <v>8.3000000000000004E-2</v>
          </cell>
          <cell r="H478">
            <v>1</v>
          </cell>
          <cell r="I478">
            <v>8.0000000000000002E-3</v>
          </cell>
          <cell r="J478">
            <v>1</v>
          </cell>
          <cell r="K478">
            <v>-1.7000000000000001E-2</v>
          </cell>
          <cell r="L478">
            <v>1</v>
          </cell>
          <cell r="M478">
            <v>4.8919135199999992</v>
          </cell>
          <cell r="N478">
            <v>4.8919135199999992</v>
          </cell>
          <cell r="O478">
            <v>4.8919135199999992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0.47389241000000004</v>
          </cell>
          <cell r="V478">
            <v>0.47389241000000004</v>
          </cell>
          <cell r="W478">
            <v>0.47389241000000004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-1.89925798</v>
          </cell>
          <cell r="AD478">
            <v>0</v>
          </cell>
          <cell r="AE478">
            <v>0</v>
          </cell>
          <cell r="AF478">
            <v>1.89925798</v>
          </cell>
          <cell r="AG478">
            <v>111.58822931</v>
          </cell>
          <cell r="AH478">
            <v>58.656119939999996</v>
          </cell>
          <cell r="AI478">
            <v>0</v>
          </cell>
        </row>
        <row r="479">
          <cell r="B479" t="str">
            <v>Veracruz_El Higo</v>
          </cell>
          <cell r="C479">
            <v>1</v>
          </cell>
          <cell r="D479" t="str">
            <v>Veracruz</v>
          </cell>
          <cell r="E479" t="str">
            <v>El Higo</v>
          </cell>
          <cell r="F479">
            <v>1</v>
          </cell>
          <cell r="G479">
            <v>0.182</v>
          </cell>
          <cell r="H479">
            <v>1</v>
          </cell>
          <cell r="I479">
            <v>5.2999999999999999E-2</v>
          </cell>
          <cell r="J479">
            <v>2</v>
          </cell>
          <cell r="K479">
            <v>0</v>
          </cell>
          <cell r="L479">
            <v>1</v>
          </cell>
          <cell r="M479">
            <v>12.41126687</v>
          </cell>
          <cell r="N479">
            <v>12.41126687</v>
          </cell>
          <cell r="O479">
            <v>12.41126687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3.6309861300000001</v>
          </cell>
          <cell r="V479">
            <v>3.6309861300000001</v>
          </cell>
          <cell r="W479">
            <v>3.6309861300000001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1.5003999999999996E-3</v>
          </cell>
          <cell r="AD479">
            <v>0</v>
          </cell>
          <cell r="AE479">
            <v>1.5003999999999996E-3</v>
          </cell>
          <cell r="AF479">
            <v>0</v>
          </cell>
          <cell r="AG479">
            <v>111.90979675</v>
          </cell>
          <cell r="AH479">
            <v>68.264517580000003</v>
          </cell>
          <cell r="AI479">
            <v>0</v>
          </cell>
        </row>
        <row r="480">
          <cell r="B480" t="str">
            <v>Veracruz_Emiliano Zapata</v>
          </cell>
          <cell r="C480">
            <v>1</v>
          </cell>
          <cell r="D480" t="str">
            <v>Veracruz</v>
          </cell>
          <cell r="E480" t="str">
            <v>Emiliano Zapata</v>
          </cell>
          <cell r="F480">
            <v>1</v>
          </cell>
          <cell r="G480">
            <v>5.6000000000000001E-2</v>
          </cell>
          <cell r="H480">
            <v>1</v>
          </cell>
          <cell r="I480">
            <v>5.0000000000000001E-3</v>
          </cell>
          <cell r="J480">
            <v>1</v>
          </cell>
          <cell r="K480">
            <v>7.8E-2</v>
          </cell>
          <cell r="L480">
            <v>1</v>
          </cell>
          <cell r="M480">
            <v>6.87999413</v>
          </cell>
          <cell r="N480">
            <v>6.87999413</v>
          </cell>
          <cell r="O480">
            <v>6.87999413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0.66648294999999991</v>
          </cell>
          <cell r="V480">
            <v>0.66648294999999991</v>
          </cell>
          <cell r="W480">
            <v>0.66648294999999991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19.550219839999997</v>
          </cell>
          <cell r="AD480">
            <v>0</v>
          </cell>
          <cell r="AE480">
            <v>42.631423959999999</v>
          </cell>
          <cell r="AF480">
            <v>23.081204120000002</v>
          </cell>
          <cell r="AG480">
            <v>251.66314993</v>
          </cell>
          <cell r="AH480">
            <v>123.88782277999999</v>
          </cell>
          <cell r="AI480">
            <v>0</v>
          </cell>
        </row>
        <row r="481">
          <cell r="B481" t="str">
            <v>Veracruz_Espinal</v>
          </cell>
          <cell r="C481">
            <v>1</v>
          </cell>
          <cell r="D481" t="str">
            <v>Veracruz</v>
          </cell>
          <cell r="E481" t="str">
            <v>Espinal</v>
          </cell>
          <cell r="F481">
            <v>1</v>
          </cell>
          <cell r="G481">
            <v>6.9000000000000006E-2</v>
          </cell>
          <cell r="H481">
            <v>1</v>
          </cell>
          <cell r="I481">
            <v>7.0000000000000001E-3</v>
          </cell>
          <cell r="J481">
            <v>1</v>
          </cell>
          <cell r="K481">
            <v>-1.9E-2</v>
          </cell>
          <cell r="L481">
            <v>1</v>
          </cell>
          <cell r="M481">
            <v>2.6123413700000002</v>
          </cell>
          <cell r="N481">
            <v>2.6123413700000002</v>
          </cell>
          <cell r="O481">
            <v>2.6123413700000002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0.25306431000000001</v>
          </cell>
          <cell r="V481">
            <v>0.25306431000000001</v>
          </cell>
          <cell r="W481">
            <v>0.25306431000000001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-2.3274222</v>
          </cell>
          <cell r="AD481">
            <v>0</v>
          </cell>
          <cell r="AE481">
            <v>0</v>
          </cell>
          <cell r="AF481">
            <v>2.3274222</v>
          </cell>
          <cell r="AG481">
            <v>123.32420618999998</v>
          </cell>
          <cell r="AH481">
            <v>37.612151369999992</v>
          </cell>
          <cell r="AI481">
            <v>0</v>
          </cell>
        </row>
        <row r="482">
          <cell r="B482" t="str">
            <v>Veracruz_Fortín</v>
          </cell>
          <cell r="C482">
            <v>1</v>
          </cell>
          <cell r="D482" t="str">
            <v>Veracruz</v>
          </cell>
          <cell r="E482" t="str">
            <v>Fortín</v>
          </cell>
          <cell r="F482">
            <v>1</v>
          </cell>
          <cell r="G482">
            <v>5.8999999999999997E-2</v>
          </cell>
          <cell r="H482">
            <v>1</v>
          </cell>
          <cell r="I482">
            <v>6.0000000000000001E-3</v>
          </cell>
          <cell r="J482">
            <v>1</v>
          </cell>
          <cell r="K482">
            <v>0.20599999999999999</v>
          </cell>
          <cell r="L482">
            <v>2</v>
          </cell>
          <cell r="M482">
            <v>6.7848238599999995</v>
          </cell>
          <cell r="N482">
            <v>6.7848238599999995</v>
          </cell>
          <cell r="O482">
            <v>6.7848238599999995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0.65726356999999991</v>
          </cell>
          <cell r="V482">
            <v>0.65726356999999991</v>
          </cell>
          <cell r="W482">
            <v>0.65726356999999991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44.900883299999997</v>
          </cell>
          <cell r="AD482">
            <v>0</v>
          </cell>
          <cell r="AE482">
            <v>45.288920299999994</v>
          </cell>
          <cell r="AF482">
            <v>0.38803700000000002</v>
          </cell>
          <cell r="AG482">
            <v>218.30837450000001</v>
          </cell>
          <cell r="AH482">
            <v>115.09965753</v>
          </cell>
          <cell r="AI482">
            <v>0</v>
          </cell>
        </row>
        <row r="483">
          <cell r="B483" t="str">
            <v>Veracruz_Gutiérrez Zamora</v>
          </cell>
          <cell r="C483">
            <v>1</v>
          </cell>
          <cell r="D483" t="str">
            <v>Veracruz</v>
          </cell>
          <cell r="E483" t="str">
            <v>Gutiérrez Zamora</v>
          </cell>
          <cell r="F483">
            <v>1</v>
          </cell>
          <cell r="G483">
            <v>9.6000000000000002E-2</v>
          </cell>
          <cell r="H483">
            <v>1</v>
          </cell>
          <cell r="I483">
            <v>8.9999999999999993E-3</v>
          </cell>
          <cell r="J483">
            <v>1</v>
          </cell>
          <cell r="K483">
            <v>-4.5999999999999999E-2</v>
          </cell>
          <cell r="L483">
            <v>1</v>
          </cell>
          <cell r="M483">
            <v>7.6127566</v>
          </cell>
          <cell r="N483">
            <v>7.6127566</v>
          </cell>
          <cell r="O483">
            <v>7.6127566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0.73746758000000012</v>
          </cell>
          <cell r="V483">
            <v>0.73746758000000012</v>
          </cell>
          <cell r="W483">
            <v>0.73746758000000012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-6.76533009</v>
          </cell>
          <cell r="AD483">
            <v>0</v>
          </cell>
          <cell r="AE483">
            <v>2.5000199999999999E-3</v>
          </cell>
          <cell r="AF483">
            <v>6.7678301100000002</v>
          </cell>
          <cell r="AG483">
            <v>146.90588072000003</v>
          </cell>
          <cell r="AH483">
            <v>79.359089020000013</v>
          </cell>
          <cell r="AI483">
            <v>0</v>
          </cell>
        </row>
        <row r="484">
          <cell r="B484" t="str">
            <v>Veracruz_Hidalgotitlán</v>
          </cell>
          <cell r="C484">
            <v>1</v>
          </cell>
          <cell r="D484" t="str">
            <v>Veracruz</v>
          </cell>
          <cell r="E484" t="str">
            <v>Hidalgotitlán</v>
          </cell>
          <cell r="F484">
            <v>1</v>
          </cell>
          <cell r="G484">
            <v>8.3000000000000004E-2</v>
          </cell>
          <cell r="H484">
            <v>1</v>
          </cell>
          <cell r="I484">
            <v>8.0000000000000002E-3</v>
          </cell>
          <cell r="J484">
            <v>1</v>
          </cell>
          <cell r="K484">
            <v>-5.7000000000000002E-2</v>
          </cell>
          <cell r="L484">
            <v>1</v>
          </cell>
          <cell r="M484">
            <v>3.652047</v>
          </cell>
          <cell r="N484">
            <v>3.652047</v>
          </cell>
          <cell r="O484">
            <v>3.652047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0.35378329999999997</v>
          </cell>
          <cell r="V484">
            <v>0.35378329999999997</v>
          </cell>
          <cell r="W484">
            <v>0.35378329999999997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-7.0247092000000002</v>
          </cell>
          <cell r="AD484">
            <v>0</v>
          </cell>
          <cell r="AE484">
            <v>3.3830870000000002</v>
          </cell>
          <cell r="AF484">
            <v>10.4077962</v>
          </cell>
          <cell r="AG484">
            <v>123.58342150000001</v>
          </cell>
          <cell r="AH484">
            <v>43.779756319999997</v>
          </cell>
          <cell r="AI484">
            <v>0</v>
          </cell>
        </row>
        <row r="485">
          <cell r="B485" t="str">
            <v>Veracruz_Huatusco</v>
          </cell>
          <cell r="C485">
            <v>1</v>
          </cell>
          <cell r="D485" t="str">
            <v>Veracruz</v>
          </cell>
          <cell r="E485" t="str">
            <v>Huatusco</v>
          </cell>
          <cell r="F485">
            <v>1</v>
          </cell>
          <cell r="G485">
            <v>6.9000000000000006E-2</v>
          </cell>
          <cell r="H485">
            <v>1</v>
          </cell>
          <cell r="I485">
            <v>7.0000000000000001E-3</v>
          </cell>
          <cell r="J485">
            <v>1</v>
          </cell>
          <cell r="K485">
            <v>-7.2999999999999995E-2</v>
          </cell>
          <cell r="L485">
            <v>1</v>
          </cell>
          <cell r="M485">
            <v>8.4203686999999992</v>
          </cell>
          <cell r="N485">
            <v>8.4203686999999992</v>
          </cell>
          <cell r="O485">
            <v>8.4203686999999992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0.81570306000000004</v>
          </cell>
          <cell r="V485">
            <v>0.81570306000000004</v>
          </cell>
          <cell r="W485">
            <v>0.81570306000000004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-17.890836800000002</v>
          </cell>
          <cell r="AD485">
            <v>0</v>
          </cell>
          <cell r="AE485">
            <v>1.57112977</v>
          </cell>
          <cell r="AF485">
            <v>19.461966570000001</v>
          </cell>
          <cell r="AG485">
            <v>244.89035430000001</v>
          </cell>
          <cell r="AH485">
            <v>121.45024100000001</v>
          </cell>
          <cell r="AI485">
            <v>0</v>
          </cell>
        </row>
        <row r="486">
          <cell r="B486" t="str">
            <v>Veracruz_Huayacocotla</v>
          </cell>
          <cell r="C486">
            <v>1</v>
          </cell>
          <cell r="D486" t="str">
            <v>Veracruz</v>
          </cell>
          <cell r="E486" t="str">
            <v>Huayacocotla</v>
          </cell>
          <cell r="F486">
            <v>1</v>
          </cell>
          <cell r="G486">
            <v>6.9000000000000006E-2</v>
          </cell>
          <cell r="H486">
            <v>1</v>
          </cell>
          <cell r="I486">
            <v>7.0000000000000001E-3</v>
          </cell>
          <cell r="J486">
            <v>1</v>
          </cell>
          <cell r="K486">
            <v>-2.7E-2</v>
          </cell>
          <cell r="L486">
            <v>1</v>
          </cell>
          <cell r="M486">
            <v>2.9760254599999998</v>
          </cell>
          <cell r="N486">
            <v>2.9760254599999998</v>
          </cell>
          <cell r="O486">
            <v>2.9760254599999998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0.28829534000000001</v>
          </cell>
          <cell r="V486">
            <v>0.28829534000000001</v>
          </cell>
          <cell r="W486">
            <v>0.28829534000000001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-3.2197691800000001</v>
          </cell>
          <cell r="AD486">
            <v>0</v>
          </cell>
          <cell r="AE486">
            <v>-0.68310180000000009</v>
          </cell>
          <cell r="AF486">
            <v>2.5366673799999999</v>
          </cell>
          <cell r="AG486">
            <v>118.7918736</v>
          </cell>
          <cell r="AH486">
            <v>43.323804099999997</v>
          </cell>
          <cell r="AI486">
            <v>0</v>
          </cell>
        </row>
        <row r="487">
          <cell r="B487" t="str">
            <v>Veracruz_Hueyapan de Ocampo</v>
          </cell>
          <cell r="C487">
            <v>1</v>
          </cell>
          <cell r="D487" t="str">
            <v>Veracruz</v>
          </cell>
          <cell r="E487" t="str">
            <v>Hueyapan de Ocampo</v>
          </cell>
          <cell r="F487">
            <v>1</v>
          </cell>
          <cell r="G487">
            <v>8.1000000000000003E-2</v>
          </cell>
          <cell r="H487">
            <v>1</v>
          </cell>
          <cell r="I487">
            <v>8.0000000000000002E-3</v>
          </cell>
          <cell r="J487">
            <v>1</v>
          </cell>
          <cell r="K487">
            <v>5.0000000000000001E-3</v>
          </cell>
          <cell r="L487">
            <v>1</v>
          </cell>
          <cell r="M487">
            <v>5.7534014299999994</v>
          </cell>
          <cell r="N487">
            <v>5.7534014299999994</v>
          </cell>
          <cell r="O487">
            <v>5.7534014299999994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0.55734697999999994</v>
          </cell>
          <cell r="V487">
            <v>0.55734697999999994</v>
          </cell>
          <cell r="W487">
            <v>0.55734697999999994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0.9822231800000002</v>
          </cell>
          <cell r="AD487">
            <v>0</v>
          </cell>
          <cell r="AE487">
            <v>1.87</v>
          </cell>
          <cell r="AF487">
            <v>0.88777681999999991</v>
          </cell>
          <cell r="AG487">
            <v>190.25092854000002</v>
          </cell>
          <cell r="AH487">
            <v>71.3754493</v>
          </cell>
          <cell r="AI487">
            <v>0</v>
          </cell>
        </row>
        <row r="488">
          <cell r="B488" t="str">
            <v>Veracruz_Huiloapan de Cuauhtémoc</v>
          </cell>
          <cell r="C488">
            <v>1</v>
          </cell>
          <cell r="D488" t="str">
            <v>Veracruz</v>
          </cell>
          <cell r="E488" t="str">
            <v>Huiloapan de Cuauhtémoc</v>
          </cell>
          <cell r="F488">
            <v>1</v>
          </cell>
          <cell r="G488">
            <v>8.7999999999999995E-2</v>
          </cell>
          <cell r="H488">
            <v>1</v>
          </cell>
          <cell r="I488">
            <v>8.9999999999999993E-3</v>
          </cell>
          <cell r="J488">
            <v>1</v>
          </cell>
          <cell r="K488">
            <v>0.24</v>
          </cell>
          <cell r="L488">
            <v>2</v>
          </cell>
          <cell r="M488">
            <v>2.1124712400000001</v>
          </cell>
          <cell r="N488">
            <v>2.1124712400000001</v>
          </cell>
          <cell r="O488">
            <v>2.1124712400000001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0.20464058000000002</v>
          </cell>
          <cell r="V488">
            <v>0.20464058000000002</v>
          </cell>
          <cell r="W488">
            <v>0.20464058000000002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9.5707150000000016</v>
          </cell>
          <cell r="AD488">
            <v>0</v>
          </cell>
          <cell r="AE488">
            <v>9.9429580000000009</v>
          </cell>
          <cell r="AF488">
            <v>0.37224299999999999</v>
          </cell>
          <cell r="AG488">
            <v>39.949342000000001</v>
          </cell>
          <cell r="AH488">
            <v>23.933375999999999</v>
          </cell>
          <cell r="AI488">
            <v>0</v>
          </cell>
        </row>
        <row r="489">
          <cell r="B489" t="str">
            <v>Veracruz_Ignacio de la Llave</v>
          </cell>
          <cell r="C489">
            <v>1</v>
          </cell>
          <cell r="D489" t="str">
            <v>Veracruz</v>
          </cell>
          <cell r="E489" t="str">
            <v>Ignacio de la Llave</v>
          </cell>
          <cell r="F489">
            <v>1</v>
          </cell>
          <cell r="G489">
            <v>0.151</v>
          </cell>
          <cell r="H489">
            <v>1</v>
          </cell>
          <cell r="I489">
            <v>0.04</v>
          </cell>
          <cell r="J489">
            <v>1</v>
          </cell>
          <cell r="K489">
            <v>0</v>
          </cell>
          <cell r="L489">
            <v>1</v>
          </cell>
          <cell r="M489">
            <v>6.4737713399999999</v>
          </cell>
          <cell r="N489">
            <v>6.4737713399999999</v>
          </cell>
          <cell r="O489">
            <v>6.4737713399999999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1.7216068</v>
          </cell>
          <cell r="V489">
            <v>1.7216068</v>
          </cell>
          <cell r="W489">
            <v>1.7216068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-3.8228800000000007E-2</v>
          </cell>
          <cell r="AD489">
            <v>0</v>
          </cell>
          <cell r="AE489">
            <v>0.3043131</v>
          </cell>
          <cell r="AF489">
            <v>0.34254190000000001</v>
          </cell>
          <cell r="AG489">
            <v>87.716410889999992</v>
          </cell>
          <cell r="AH489">
            <v>42.745844889999994</v>
          </cell>
          <cell r="AI489">
            <v>0</v>
          </cell>
        </row>
        <row r="490">
          <cell r="B490" t="str">
            <v>Veracruz_Ilamatlán</v>
          </cell>
          <cell r="C490">
            <v>1</v>
          </cell>
          <cell r="D490" t="str">
            <v>Veracruz</v>
          </cell>
          <cell r="E490" t="str">
            <v>Ilamatlán</v>
          </cell>
          <cell r="F490">
            <v>1</v>
          </cell>
          <cell r="G490">
            <v>7.3999999999999996E-2</v>
          </cell>
          <cell r="H490">
            <v>1</v>
          </cell>
          <cell r="I490">
            <v>7.0000000000000001E-3</v>
          </cell>
          <cell r="J490">
            <v>1</v>
          </cell>
          <cell r="K490">
            <v>-8.9999999999999993E-3</v>
          </cell>
          <cell r="L490">
            <v>1</v>
          </cell>
          <cell r="M490">
            <v>1.9056498599999998</v>
          </cell>
          <cell r="N490">
            <v>1.9056498599999998</v>
          </cell>
          <cell r="O490">
            <v>1.9056498599999998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0.18460526999999999</v>
          </cell>
          <cell r="V490">
            <v>0.18460526999999999</v>
          </cell>
          <cell r="W490">
            <v>0.18460526999999999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-0.75357694999999991</v>
          </cell>
          <cell r="AD490">
            <v>0</v>
          </cell>
          <cell r="AE490">
            <v>0.27302890999999996</v>
          </cell>
          <cell r="AF490">
            <v>1.0266058599999999</v>
          </cell>
          <cell r="AG490">
            <v>84.033045889999997</v>
          </cell>
          <cell r="AH490">
            <v>25.740080679999995</v>
          </cell>
          <cell r="AI490">
            <v>0</v>
          </cell>
        </row>
        <row r="491">
          <cell r="B491" t="str">
            <v>Veracruz_Isla</v>
          </cell>
          <cell r="C491">
            <v>1</v>
          </cell>
          <cell r="D491" t="str">
            <v>Veracruz</v>
          </cell>
          <cell r="E491" t="str">
            <v>Isla</v>
          </cell>
          <cell r="F491">
            <v>1</v>
          </cell>
          <cell r="G491">
            <v>6.2E-2</v>
          </cell>
          <cell r="H491">
            <v>1</v>
          </cell>
          <cell r="I491">
            <v>6.0000000000000001E-3</v>
          </cell>
          <cell r="J491">
            <v>1</v>
          </cell>
          <cell r="K491">
            <v>-1.2E-2</v>
          </cell>
          <cell r="L491">
            <v>1</v>
          </cell>
          <cell r="M491">
            <v>7.2304991999999997</v>
          </cell>
          <cell r="N491">
            <v>7.2304991999999997</v>
          </cell>
          <cell r="O491">
            <v>7.2304991999999997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0.70043729999999993</v>
          </cell>
          <cell r="V491">
            <v>0.70043729999999993</v>
          </cell>
          <cell r="W491">
            <v>0.70043729999999993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-2.5094323499999991</v>
          </cell>
          <cell r="AD491">
            <v>0</v>
          </cell>
          <cell r="AE491">
            <v>2.7837566900000006</v>
          </cell>
          <cell r="AF491">
            <v>5.2931890399999997</v>
          </cell>
          <cell r="AG491">
            <v>216.52230674999998</v>
          </cell>
          <cell r="AH491">
            <v>117.44244864000001</v>
          </cell>
          <cell r="AI491">
            <v>0</v>
          </cell>
        </row>
        <row r="492">
          <cell r="B492" t="str">
            <v>Veracruz_Ixcatepec</v>
          </cell>
          <cell r="C492">
            <v>1</v>
          </cell>
          <cell r="D492" t="str">
            <v>Veracruz</v>
          </cell>
          <cell r="E492" t="str">
            <v>Ixcatepec</v>
          </cell>
          <cell r="F492">
            <v>1</v>
          </cell>
          <cell r="G492">
            <v>0.08</v>
          </cell>
          <cell r="H492">
            <v>1</v>
          </cell>
          <cell r="I492">
            <v>8.0000000000000002E-3</v>
          </cell>
          <cell r="J492">
            <v>1</v>
          </cell>
          <cell r="K492">
            <v>7.9000000000000001E-2</v>
          </cell>
          <cell r="L492">
            <v>1</v>
          </cell>
          <cell r="M492">
            <v>2.40956583</v>
          </cell>
          <cell r="N492">
            <v>2.40956583</v>
          </cell>
          <cell r="O492">
            <v>2.40956583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0.23342091999999998</v>
          </cell>
          <cell r="V492">
            <v>0.23342091999999998</v>
          </cell>
          <cell r="W492">
            <v>0.23342091999999998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5.9115994999999995</v>
          </cell>
          <cell r="AD492">
            <v>0</v>
          </cell>
          <cell r="AE492">
            <v>7.6974390999999995</v>
          </cell>
          <cell r="AF492">
            <v>1.7858395999999999</v>
          </cell>
          <cell r="AG492">
            <v>74.920422099999996</v>
          </cell>
          <cell r="AH492">
            <v>30.170459100000002</v>
          </cell>
          <cell r="AI492">
            <v>0</v>
          </cell>
        </row>
        <row r="493">
          <cell r="B493" t="str">
            <v>Veracruz_Ixhuacán de los Reyes</v>
          </cell>
          <cell r="C493">
            <v>1</v>
          </cell>
          <cell r="D493" t="str">
            <v>Veracruz</v>
          </cell>
          <cell r="E493" t="str">
            <v>Ixhuacán de los Reyes</v>
          </cell>
          <cell r="F493">
            <v>1</v>
          </cell>
          <cell r="G493">
            <v>0.58899999999999997</v>
          </cell>
          <cell r="H493">
            <v>1</v>
          </cell>
          <cell r="I493">
            <v>3.2000000000000001E-2</v>
          </cell>
          <cell r="J493">
            <v>1</v>
          </cell>
          <cell r="K493">
            <v>-1.4E-2</v>
          </cell>
          <cell r="L493">
            <v>1</v>
          </cell>
          <cell r="M493">
            <v>17.731503530000001</v>
          </cell>
          <cell r="N493">
            <v>17.731503530000001</v>
          </cell>
          <cell r="O493">
            <v>2.6880446200000003</v>
          </cell>
          <cell r="P493">
            <v>0</v>
          </cell>
          <cell r="Q493">
            <v>15.04345891</v>
          </cell>
          <cell r="R493">
            <v>0</v>
          </cell>
          <cell r="S493">
            <v>0</v>
          </cell>
          <cell r="T493">
            <v>0</v>
          </cell>
          <cell r="U493">
            <v>0.95119387</v>
          </cell>
          <cell r="V493">
            <v>0.95119387</v>
          </cell>
          <cell r="W493">
            <v>0.26039788000000003</v>
          </cell>
          <cell r="X493">
            <v>0</v>
          </cell>
          <cell r="Y493">
            <v>0.69079598999999992</v>
          </cell>
          <cell r="Z493">
            <v>0</v>
          </cell>
          <cell r="AA493">
            <v>0</v>
          </cell>
          <cell r="AB493">
            <v>0</v>
          </cell>
          <cell r="AC493">
            <v>-1.3406866800000001</v>
          </cell>
          <cell r="AD493">
            <v>0</v>
          </cell>
          <cell r="AE493">
            <v>4.4361648200000001</v>
          </cell>
          <cell r="AF493">
            <v>5.7768515000000003</v>
          </cell>
          <cell r="AG493">
            <v>96.872519339999997</v>
          </cell>
          <cell r="AH493">
            <v>30.079709249999997</v>
          </cell>
          <cell r="AI493">
            <v>0</v>
          </cell>
        </row>
        <row r="494">
          <cell r="B494" t="str">
            <v>Veracruz_Ixhuatlancillo</v>
          </cell>
          <cell r="C494">
            <v>1</v>
          </cell>
          <cell r="D494" t="str">
            <v>Veracruz</v>
          </cell>
          <cell r="E494" t="str">
            <v>Ixhuatlancillo</v>
          </cell>
          <cell r="F494">
            <v>1</v>
          </cell>
          <cell r="G494">
            <v>5.8999999999999997E-2</v>
          </cell>
          <cell r="H494">
            <v>1</v>
          </cell>
          <cell r="I494">
            <v>6.0000000000000001E-3</v>
          </cell>
          <cell r="J494">
            <v>1</v>
          </cell>
          <cell r="K494">
            <v>0.01</v>
          </cell>
          <cell r="L494">
            <v>1</v>
          </cell>
          <cell r="M494">
            <v>2.1573581699999997</v>
          </cell>
          <cell r="N494">
            <v>2.1573581699999997</v>
          </cell>
          <cell r="O494">
            <v>2.1573581699999997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0.20898891</v>
          </cell>
          <cell r="V494">
            <v>0.20898891</v>
          </cell>
          <cell r="W494">
            <v>0.20898891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1.00666593</v>
          </cell>
          <cell r="AD494">
            <v>0</v>
          </cell>
          <cell r="AE494">
            <v>1.5306327399999999</v>
          </cell>
          <cell r="AF494">
            <v>0.52396681000000001</v>
          </cell>
          <cell r="AG494">
            <v>98.262548549999991</v>
          </cell>
          <cell r="AH494">
            <v>36.56087020999999</v>
          </cell>
          <cell r="AI494">
            <v>0</v>
          </cell>
        </row>
        <row r="495">
          <cell r="B495" t="str">
            <v>Veracruz_Ixhuatlán del Café</v>
          </cell>
          <cell r="C495">
            <v>1</v>
          </cell>
          <cell r="D495" t="str">
            <v>Veracruz</v>
          </cell>
          <cell r="E495" t="str">
            <v>Ixhuatlán del Café</v>
          </cell>
          <cell r="F495">
            <v>1</v>
          </cell>
          <cell r="G495">
            <v>7.9000000000000001E-2</v>
          </cell>
          <cell r="H495">
            <v>1</v>
          </cell>
          <cell r="I495">
            <v>8.0000000000000002E-3</v>
          </cell>
          <cell r="J495">
            <v>1</v>
          </cell>
          <cell r="K495">
            <v>4.0000000000000001E-3</v>
          </cell>
          <cell r="L495">
            <v>1</v>
          </cell>
          <cell r="M495">
            <v>3.8724138300000002</v>
          </cell>
          <cell r="N495">
            <v>3.8724138300000002</v>
          </cell>
          <cell r="O495">
            <v>3.8724138300000002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0.37513082000000003</v>
          </cell>
          <cell r="V495">
            <v>0.37513082000000003</v>
          </cell>
          <cell r="W495">
            <v>0.37513082000000003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0.39559855200000005</v>
          </cell>
          <cell r="AD495">
            <v>0</v>
          </cell>
          <cell r="AE495">
            <v>0.4</v>
          </cell>
          <cell r="AF495">
            <v>4.4014480000000005E-3</v>
          </cell>
          <cell r="AG495">
            <v>109.32031469</v>
          </cell>
          <cell r="AH495">
            <v>49.211731529999994</v>
          </cell>
          <cell r="AI495">
            <v>0</v>
          </cell>
        </row>
        <row r="496">
          <cell r="B496" t="str">
            <v>Veracruz_Ixhuatlán del Sureste</v>
          </cell>
          <cell r="C496">
            <v>1</v>
          </cell>
          <cell r="D496" t="str">
            <v>Veracruz</v>
          </cell>
          <cell r="E496" t="str">
            <v>Ixhuatlán del Sureste</v>
          </cell>
          <cell r="F496">
            <v>2</v>
          </cell>
          <cell r="G496">
            <v>8.5999999999999993E-2</v>
          </cell>
          <cell r="H496">
            <v>1</v>
          </cell>
          <cell r="I496">
            <v>8.0000000000000002E-3</v>
          </cell>
          <cell r="J496">
            <v>1</v>
          </cell>
          <cell r="K496">
            <v>0.26600000000000001</v>
          </cell>
          <cell r="L496">
            <v>3</v>
          </cell>
          <cell r="M496">
            <v>3.4932483699999994</v>
          </cell>
          <cell r="N496">
            <v>3.4932483699999994</v>
          </cell>
          <cell r="O496">
            <v>3.4932483699999994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0.33840005999999995</v>
          </cell>
          <cell r="V496">
            <v>0.33840005999999995</v>
          </cell>
          <cell r="W496">
            <v>0.33840005999999995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26.459845769999998</v>
          </cell>
          <cell r="AD496">
            <v>0</v>
          </cell>
          <cell r="AE496">
            <v>52.518341749999998</v>
          </cell>
          <cell r="AF496">
            <v>26.05849598</v>
          </cell>
          <cell r="AG496">
            <v>99.428999730000015</v>
          </cell>
          <cell r="AH496">
            <v>40.394458510000007</v>
          </cell>
          <cell r="AI496">
            <v>0</v>
          </cell>
        </row>
        <row r="497">
          <cell r="B497" t="str">
            <v>Veracruz_Ixhuatlán de Madero</v>
          </cell>
          <cell r="C497">
            <v>1</v>
          </cell>
          <cell r="D497" t="str">
            <v>Veracruz</v>
          </cell>
          <cell r="E497" t="str">
            <v>Ixhuatlán de Madero</v>
          </cell>
          <cell r="F497">
            <v>1</v>
          </cell>
          <cell r="G497">
            <v>5.5E-2</v>
          </cell>
          <cell r="H497">
            <v>1</v>
          </cell>
          <cell r="I497">
            <v>5.0000000000000001E-3</v>
          </cell>
          <cell r="J497">
            <v>1</v>
          </cell>
          <cell r="K497">
            <v>-2.5999999999999999E-2</v>
          </cell>
          <cell r="L497">
            <v>1</v>
          </cell>
          <cell r="M497">
            <v>3.8612759700000003</v>
          </cell>
          <cell r="N497">
            <v>3.8612759700000003</v>
          </cell>
          <cell r="O497">
            <v>3.8612759700000003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0.37405184999999996</v>
          </cell>
          <cell r="V497">
            <v>0.37405184999999996</v>
          </cell>
          <cell r="W497">
            <v>0.37405184999999996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-7.0748264600000006</v>
          </cell>
          <cell r="AD497">
            <v>0</v>
          </cell>
          <cell r="AE497">
            <v>0.25683668999999998</v>
          </cell>
          <cell r="AF497">
            <v>7.3316631500000007</v>
          </cell>
          <cell r="AG497">
            <v>276.57914393999999</v>
          </cell>
          <cell r="AH497">
            <v>70.226036089999994</v>
          </cell>
          <cell r="AI497">
            <v>0</v>
          </cell>
        </row>
        <row r="498">
          <cell r="B498" t="str">
            <v>Veracruz_Ixmatlahuacan</v>
          </cell>
          <cell r="C498">
            <v>1</v>
          </cell>
          <cell r="D498" t="str">
            <v>Veracruz</v>
          </cell>
          <cell r="E498" t="str">
            <v>Ixmatlahuacan</v>
          </cell>
          <cell r="F498">
            <v>1</v>
          </cell>
          <cell r="G498">
            <v>0.105</v>
          </cell>
          <cell r="H498">
            <v>1</v>
          </cell>
          <cell r="I498">
            <v>0.01</v>
          </cell>
          <cell r="J498">
            <v>1</v>
          </cell>
          <cell r="K498">
            <v>-6.0000000000000001E-3</v>
          </cell>
          <cell r="L498">
            <v>1</v>
          </cell>
          <cell r="M498">
            <v>3.0181171600000001</v>
          </cell>
          <cell r="N498">
            <v>3.0181171600000001</v>
          </cell>
          <cell r="O498">
            <v>3.0181171600000001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0.29237287000000001</v>
          </cell>
          <cell r="V498">
            <v>0.29237287000000001</v>
          </cell>
          <cell r="W498">
            <v>0.29237287000000001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-0.28928589000000005</v>
          </cell>
          <cell r="AD498">
            <v>0</v>
          </cell>
          <cell r="AE498">
            <v>3.0553099999999999E-3</v>
          </cell>
          <cell r="AF498">
            <v>0.29234120000000002</v>
          </cell>
          <cell r="AG498">
            <v>46.794403189999997</v>
          </cell>
          <cell r="AH498">
            <v>28.658541709999998</v>
          </cell>
          <cell r="AI498">
            <v>0</v>
          </cell>
        </row>
        <row r="499">
          <cell r="B499" t="str">
            <v>Veracruz_Ixtaczoquitlán</v>
          </cell>
          <cell r="C499">
            <v>1</v>
          </cell>
          <cell r="D499" t="str">
            <v>Veracruz</v>
          </cell>
          <cell r="E499" t="str">
            <v>Ixtaczoquitlán</v>
          </cell>
          <cell r="F499">
            <v>1</v>
          </cell>
          <cell r="G499">
            <v>7.1999999999999995E-2</v>
          </cell>
          <cell r="H499">
            <v>1</v>
          </cell>
          <cell r="I499">
            <v>7.0000000000000001E-3</v>
          </cell>
          <cell r="J499">
            <v>1</v>
          </cell>
          <cell r="K499">
            <v>-0.23200000000000001</v>
          </cell>
          <cell r="L499">
            <v>1</v>
          </cell>
          <cell r="M499">
            <v>22.30625474</v>
          </cell>
          <cell r="N499">
            <v>22.30625474</v>
          </cell>
          <cell r="O499">
            <v>22.30625474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2.1608649999999998</v>
          </cell>
          <cell r="V499">
            <v>2.1608649999999998</v>
          </cell>
          <cell r="W499">
            <v>2.1608649999999998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-107.18571535</v>
          </cell>
          <cell r="AD499">
            <v>0</v>
          </cell>
          <cell r="AE499">
            <v>0</v>
          </cell>
          <cell r="AF499">
            <v>107.18571535</v>
          </cell>
          <cell r="AG499">
            <v>462.67429391999997</v>
          </cell>
          <cell r="AH499">
            <v>311.69619468999997</v>
          </cell>
          <cell r="AI499">
            <v>0</v>
          </cell>
        </row>
        <row r="500">
          <cell r="B500" t="str">
            <v>Veracruz_Jalacingo</v>
          </cell>
          <cell r="C500">
            <v>1</v>
          </cell>
          <cell r="D500" t="str">
            <v>Veracruz</v>
          </cell>
          <cell r="E500" t="str">
            <v>Jalacingo</v>
          </cell>
          <cell r="F500">
            <v>1</v>
          </cell>
          <cell r="G500">
            <v>4.9000000000000002E-2</v>
          </cell>
          <cell r="H500">
            <v>1</v>
          </cell>
          <cell r="I500">
            <v>5.0000000000000001E-3</v>
          </cell>
          <cell r="J500">
            <v>1</v>
          </cell>
          <cell r="K500">
            <v>-0.02</v>
          </cell>
          <cell r="L500">
            <v>1</v>
          </cell>
          <cell r="M500">
            <v>3.1779150400000002</v>
          </cell>
          <cell r="N500">
            <v>3.1779150400000002</v>
          </cell>
          <cell r="O500">
            <v>3.1779150400000002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0.30785291000000004</v>
          </cell>
          <cell r="V500">
            <v>0.30785291000000004</v>
          </cell>
          <cell r="W500">
            <v>0.30785291000000004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-3.63239702</v>
          </cell>
          <cell r="AD500">
            <v>0</v>
          </cell>
          <cell r="AE500">
            <v>0</v>
          </cell>
          <cell r="AF500">
            <v>3.63239702</v>
          </cell>
          <cell r="AG500">
            <v>177.98210947000001</v>
          </cell>
          <cell r="AH500">
            <v>64.295392989999996</v>
          </cell>
          <cell r="AI500">
            <v>0</v>
          </cell>
        </row>
        <row r="501">
          <cell r="B501" t="str">
            <v>Veracruz_Jalcomulco</v>
          </cell>
          <cell r="C501">
            <v>1</v>
          </cell>
          <cell r="D501" t="str">
            <v>Veracruz</v>
          </cell>
          <cell r="E501" t="str">
            <v>Jalcomulco</v>
          </cell>
          <cell r="F501">
            <v>1</v>
          </cell>
          <cell r="G501">
            <v>0.112</v>
          </cell>
          <cell r="H501">
            <v>1</v>
          </cell>
          <cell r="I501">
            <v>1.0999999999999999E-2</v>
          </cell>
          <cell r="J501">
            <v>1</v>
          </cell>
          <cell r="K501">
            <v>2E-3</v>
          </cell>
          <cell r="L501">
            <v>1</v>
          </cell>
          <cell r="M501">
            <v>1.95036053</v>
          </cell>
          <cell r="N501">
            <v>1.95036053</v>
          </cell>
          <cell r="O501">
            <v>1.95036053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0.18893650000000001</v>
          </cell>
          <cell r="V501">
            <v>0.18893650000000001</v>
          </cell>
          <cell r="W501">
            <v>0.18893650000000001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6.8578780000000061E-2</v>
          </cell>
          <cell r="AD501">
            <v>0</v>
          </cell>
          <cell r="AE501">
            <v>0.31803197000000005</v>
          </cell>
          <cell r="AF501">
            <v>0.24945318999999999</v>
          </cell>
          <cell r="AG501">
            <v>38.42567794</v>
          </cell>
          <cell r="AH501">
            <v>17.409007090000003</v>
          </cell>
          <cell r="AI501">
            <v>0</v>
          </cell>
        </row>
        <row r="502">
          <cell r="B502" t="str">
            <v>Veracruz_Jáltipan</v>
          </cell>
          <cell r="C502">
            <v>1</v>
          </cell>
          <cell r="D502" t="str">
            <v>Veracruz</v>
          </cell>
          <cell r="E502" t="str">
            <v>Jáltipan</v>
          </cell>
          <cell r="F502">
            <v>1</v>
          </cell>
          <cell r="G502">
            <v>8.1000000000000003E-2</v>
          </cell>
          <cell r="H502">
            <v>1</v>
          </cell>
          <cell r="I502">
            <v>8.0000000000000002E-3</v>
          </cell>
          <cell r="J502">
            <v>1</v>
          </cell>
          <cell r="K502">
            <v>-2.4E-2</v>
          </cell>
          <cell r="L502">
            <v>1</v>
          </cell>
          <cell r="M502">
            <v>6.9175848499999999</v>
          </cell>
          <cell r="N502">
            <v>6.9175848499999999</v>
          </cell>
          <cell r="O502">
            <v>6.9175848499999999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0.67012446999999997</v>
          </cell>
          <cell r="V502">
            <v>0.67012446999999997</v>
          </cell>
          <cell r="W502">
            <v>0.67012446999999997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-3.9248973999999999</v>
          </cell>
          <cell r="AD502">
            <v>0</v>
          </cell>
          <cell r="AE502">
            <v>-0.57715516999999994</v>
          </cell>
          <cell r="AF502">
            <v>3.3477422300000002</v>
          </cell>
          <cell r="AG502">
            <v>164.26597387000001</v>
          </cell>
          <cell r="AH502">
            <v>85.117993870000006</v>
          </cell>
          <cell r="AI502">
            <v>0</v>
          </cell>
        </row>
        <row r="503">
          <cell r="B503" t="str">
            <v>Veracruz_Jamapa</v>
          </cell>
          <cell r="C503">
            <v>1</v>
          </cell>
          <cell r="D503" t="str">
            <v>Veracruz</v>
          </cell>
          <cell r="E503" t="str">
            <v>Jamapa</v>
          </cell>
          <cell r="F503">
            <v>1</v>
          </cell>
          <cell r="G503">
            <v>7.9000000000000001E-2</v>
          </cell>
          <cell r="H503">
            <v>1</v>
          </cell>
          <cell r="I503">
            <v>8.0000000000000002E-3</v>
          </cell>
          <cell r="J503">
            <v>1</v>
          </cell>
          <cell r="K503">
            <v>2.5999999999999999E-2</v>
          </cell>
          <cell r="L503">
            <v>1</v>
          </cell>
          <cell r="M503">
            <v>2.0986517500000001</v>
          </cell>
          <cell r="N503">
            <v>2.0986517500000001</v>
          </cell>
          <cell r="O503">
            <v>2.0986517500000001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0.20330187</v>
          </cell>
          <cell r="V503">
            <v>0.20330187</v>
          </cell>
          <cell r="W503">
            <v>0.20330187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1.2784147299999999</v>
          </cell>
          <cell r="AD503">
            <v>0</v>
          </cell>
          <cell r="AE503">
            <v>1.87338315</v>
          </cell>
          <cell r="AF503">
            <v>0.59496842000000005</v>
          </cell>
          <cell r="AG503">
            <v>49.984972690000006</v>
          </cell>
          <cell r="AH503">
            <v>26.597200630000003</v>
          </cell>
          <cell r="AI503">
            <v>0</v>
          </cell>
        </row>
        <row r="504">
          <cell r="B504" t="str">
            <v>Veracruz_Jesús Carranza</v>
          </cell>
          <cell r="C504">
            <v>1</v>
          </cell>
          <cell r="D504" t="str">
            <v>Veracruz</v>
          </cell>
          <cell r="E504" t="str">
            <v>Jesús Carranza</v>
          </cell>
          <cell r="F504">
            <v>1</v>
          </cell>
          <cell r="G504">
            <v>7.9000000000000001E-2</v>
          </cell>
          <cell r="H504">
            <v>1</v>
          </cell>
          <cell r="I504">
            <v>8.0000000000000002E-3</v>
          </cell>
          <cell r="J504">
            <v>1</v>
          </cell>
          <cell r="K504">
            <v>8.9999999999999993E-3</v>
          </cell>
          <cell r="L504">
            <v>1</v>
          </cell>
          <cell r="M504">
            <v>4.7921021500000007</v>
          </cell>
          <cell r="N504">
            <v>4.7921021500000007</v>
          </cell>
          <cell r="O504">
            <v>4.7921021500000007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0.46422342000000005</v>
          </cell>
          <cell r="V504">
            <v>0.46422342000000005</v>
          </cell>
          <cell r="W504">
            <v>0.46422342000000005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1.3211309000000004</v>
          </cell>
          <cell r="AD504">
            <v>0</v>
          </cell>
          <cell r="AE504">
            <v>3.83921</v>
          </cell>
          <cell r="AF504">
            <v>2.5180790999999996</v>
          </cell>
          <cell r="AG504">
            <v>142.52954581</v>
          </cell>
          <cell r="AH504">
            <v>60.91899441999999</v>
          </cell>
          <cell r="AI504">
            <v>0</v>
          </cell>
        </row>
        <row r="505">
          <cell r="B505" t="str">
            <v>Veracruz_Jilotepec</v>
          </cell>
          <cell r="C505">
            <v>1</v>
          </cell>
          <cell r="D505" t="str">
            <v>Veracruz</v>
          </cell>
          <cell r="E505" t="str">
            <v>Jilotepec</v>
          </cell>
          <cell r="F505">
            <v>1</v>
          </cell>
          <cell r="G505">
            <v>0.09</v>
          </cell>
          <cell r="H505">
            <v>1</v>
          </cell>
          <cell r="I505">
            <v>8.9999999999999993E-3</v>
          </cell>
          <cell r="J505">
            <v>1</v>
          </cell>
          <cell r="K505">
            <v>-0.14199999999999999</v>
          </cell>
          <cell r="L505">
            <v>1</v>
          </cell>
          <cell r="M505">
            <v>2.3194366800000004</v>
          </cell>
          <cell r="N505">
            <v>2.3194366800000004</v>
          </cell>
          <cell r="O505">
            <v>2.3194366800000004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0.22468988000000001</v>
          </cell>
          <cell r="V505">
            <v>0.22468988000000001</v>
          </cell>
          <cell r="W505">
            <v>0.22468988000000001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-8.2575860700000003</v>
          </cell>
          <cell r="AD505">
            <v>0</v>
          </cell>
          <cell r="AE505">
            <v>-1.1644274999999999</v>
          </cell>
          <cell r="AF505">
            <v>7.0931585699999999</v>
          </cell>
          <cell r="AG505">
            <v>58.011649810000009</v>
          </cell>
          <cell r="AH505">
            <v>25.809102840000005</v>
          </cell>
          <cell r="AI505">
            <v>0</v>
          </cell>
        </row>
        <row r="506">
          <cell r="B506" t="str">
            <v>Veracruz_José Azueta</v>
          </cell>
          <cell r="C506">
            <v>1</v>
          </cell>
          <cell r="D506" t="str">
            <v>Veracruz</v>
          </cell>
          <cell r="E506" t="str">
            <v>José Azueta</v>
          </cell>
          <cell r="F506">
            <v>1</v>
          </cell>
          <cell r="G506">
            <v>9.7000000000000003E-2</v>
          </cell>
          <cell r="H506">
            <v>1</v>
          </cell>
          <cell r="I506">
            <v>8.9999999999999993E-3</v>
          </cell>
          <cell r="J506">
            <v>1</v>
          </cell>
          <cell r="K506">
            <v>-1E-3</v>
          </cell>
          <cell r="L506">
            <v>1</v>
          </cell>
          <cell r="M506">
            <v>5.2628600499999996</v>
          </cell>
          <cell r="N506">
            <v>5.2628600499999996</v>
          </cell>
          <cell r="O506">
            <v>5.2628600499999996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0.50982695999999994</v>
          </cell>
          <cell r="V506">
            <v>0.50982695999999994</v>
          </cell>
          <cell r="W506">
            <v>0.50982695999999994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-0.15022917999999996</v>
          </cell>
          <cell r="AD506">
            <v>0</v>
          </cell>
          <cell r="AE506">
            <v>0.34331</v>
          </cell>
          <cell r="AF506">
            <v>0.49353917999999997</v>
          </cell>
          <cell r="AG506">
            <v>107.04061939</v>
          </cell>
          <cell r="AH506">
            <v>54.348554620000002</v>
          </cell>
          <cell r="AI506">
            <v>0</v>
          </cell>
        </row>
        <row r="507">
          <cell r="B507" t="str">
            <v>Veracruz_Juan Rodríguez Clara</v>
          </cell>
          <cell r="C507">
            <v>1</v>
          </cell>
          <cell r="D507" t="str">
            <v>Veracruz</v>
          </cell>
          <cell r="E507" t="str">
            <v>Juan Rodríguez Clara</v>
          </cell>
          <cell r="F507">
            <v>1</v>
          </cell>
          <cell r="G507">
            <v>8.3000000000000004E-2</v>
          </cell>
          <cell r="H507">
            <v>1</v>
          </cell>
          <cell r="I507">
            <v>8.0000000000000002E-3</v>
          </cell>
          <cell r="J507">
            <v>1</v>
          </cell>
          <cell r="K507">
            <v>-3.9E-2</v>
          </cell>
          <cell r="L507">
            <v>1</v>
          </cell>
          <cell r="M507">
            <v>5.8061693300000004</v>
          </cell>
          <cell r="N507">
            <v>5.8061693300000004</v>
          </cell>
          <cell r="O507">
            <v>5.8061693300000004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0.56245873999999996</v>
          </cell>
          <cell r="V507">
            <v>0.56245873999999996</v>
          </cell>
          <cell r="W507">
            <v>0.56245873999999996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-6.2552023300000004</v>
          </cell>
          <cell r="AD507">
            <v>0</v>
          </cell>
          <cell r="AE507">
            <v>0.33763915999999999</v>
          </cell>
          <cell r="AF507">
            <v>6.5928414900000005</v>
          </cell>
          <cell r="AG507">
            <v>158.39311666999998</v>
          </cell>
          <cell r="AH507">
            <v>69.93524936</v>
          </cell>
          <cell r="AI507">
            <v>0</v>
          </cell>
        </row>
        <row r="508">
          <cell r="B508" t="str">
            <v>Veracruz_Juchique de Ferrer</v>
          </cell>
          <cell r="C508">
            <v>1</v>
          </cell>
          <cell r="D508" t="str">
            <v>Veracruz</v>
          </cell>
          <cell r="E508" t="str">
            <v>Juchique de Ferrer</v>
          </cell>
          <cell r="F508">
            <v>1</v>
          </cell>
          <cell r="G508">
            <v>0.10299999999999999</v>
          </cell>
          <cell r="H508">
            <v>1</v>
          </cell>
          <cell r="I508">
            <v>0.01</v>
          </cell>
          <cell r="J508">
            <v>1</v>
          </cell>
          <cell r="K508">
            <v>0.112</v>
          </cell>
          <cell r="L508">
            <v>1</v>
          </cell>
          <cell r="M508">
            <v>4.7315869900000003</v>
          </cell>
          <cell r="N508">
            <v>4.7315869900000003</v>
          </cell>
          <cell r="O508">
            <v>4.7315869900000003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0.45836115000000005</v>
          </cell>
          <cell r="V508">
            <v>0.45836115000000005</v>
          </cell>
          <cell r="W508">
            <v>0.45836115000000005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9.7745310300000003</v>
          </cell>
          <cell r="AD508">
            <v>0</v>
          </cell>
          <cell r="AE508">
            <v>4.25888109</v>
          </cell>
          <cell r="AF508">
            <v>-5.5156499400000003</v>
          </cell>
          <cell r="AG508">
            <v>87.225101780000017</v>
          </cell>
          <cell r="AH508">
            <v>45.999138600000009</v>
          </cell>
          <cell r="AI508">
            <v>0</v>
          </cell>
        </row>
        <row r="509">
          <cell r="B509" t="str">
            <v>Veracruz_Las Minas</v>
          </cell>
          <cell r="C509">
            <v>1</v>
          </cell>
          <cell r="D509" t="str">
            <v>Veracruz</v>
          </cell>
          <cell r="E509" t="str">
            <v>Las Minas</v>
          </cell>
          <cell r="F509">
            <v>1</v>
          </cell>
          <cell r="G509">
            <v>0.104</v>
          </cell>
          <cell r="H509">
            <v>1</v>
          </cell>
          <cell r="I509">
            <v>0.01</v>
          </cell>
          <cell r="J509">
            <v>1</v>
          </cell>
          <cell r="K509">
            <v>-0.02</v>
          </cell>
          <cell r="L509">
            <v>1</v>
          </cell>
          <cell r="M509">
            <v>1.8990166000000002</v>
          </cell>
          <cell r="N509">
            <v>1.8990166000000002</v>
          </cell>
          <cell r="O509">
            <v>1.8990166000000002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0.18396269000000001</v>
          </cell>
          <cell r="V509">
            <v>0.18396269000000001</v>
          </cell>
          <cell r="W509">
            <v>0.18396269000000001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-0.66017762000000002</v>
          </cell>
          <cell r="AD509">
            <v>0</v>
          </cell>
          <cell r="AE509">
            <v>1.5000620000000001E-2</v>
          </cell>
          <cell r="AF509">
            <v>0.67517824000000004</v>
          </cell>
          <cell r="AG509">
            <v>32.385116230000008</v>
          </cell>
          <cell r="AH509">
            <v>18.209063230000005</v>
          </cell>
          <cell r="AI509">
            <v>0</v>
          </cell>
        </row>
        <row r="510">
          <cell r="B510" t="str">
            <v>Veracruz_La Antigua</v>
          </cell>
          <cell r="C510">
            <v>1</v>
          </cell>
          <cell r="D510" t="str">
            <v>Veracruz</v>
          </cell>
          <cell r="E510" t="str">
            <v>La Antigua</v>
          </cell>
          <cell r="F510">
            <v>1</v>
          </cell>
          <cell r="G510">
            <v>8.5000000000000006E-2</v>
          </cell>
          <cell r="H510">
            <v>1</v>
          </cell>
          <cell r="I510">
            <v>8.0000000000000002E-3</v>
          </cell>
          <cell r="J510">
            <v>1</v>
          </cell>
          <cell r="K510">
            <v>-2.1000000000000001E-2</v>
          </cell>
          <cell r="L510">
            <v>1</v>
          </cell>
          <cell r="M510">
            <v>6.6719372700000008</v>
          </cell>
          <cell r="N510">
            <v>6.6719372700000008</v>
          </cell>
          <cell r="O510">
            <v>6.6719372700000008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0.64632793999999993</v>
          </cell>
          <cell r="V510">
            <v>0.64632793999999993</v>
          </cell>
          <cell r="W510">
            <v>0.64632793999999993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-2.6581367299999998</v>
          </cell>
          <cell r="AD510">
            <v>0</v>
          </cell>
          <cell r="AE510">
            <v>1.4409290000000002E-2</v>
          </cell>
          <cell r="AF510">
            <v>2.67254602</v>
          </cell>
          <cell r="AG510">
            <v>124.75289963999998</v>
          </cell>
          <cell r="AH510">
            <v>78.300593269999979</v>
          </cell>
          <cell r="AI510">
            <v>0</v>
          </cell>
        </row>
        <row r="511">
          <cell r="B511" t="str">
            <v>Veracruz_La Perla</v>
          </cell>
          <cell r="C511">
            <v>1</v>
          </cell>
          <cell r="D511" t="str">
            <v>Veracruz</v>
          </cell>
          <cell r="E511" t="str">
            <v>La Perla</v>
          </cell>
          <cell r="F511">
            <v>1</v>
          </cell>
          <cell r="G511">
            <v>6.0999999999999999E-2</v>
          </cell>
          <cell r="H511">
            <v>1</v>
          </cell>
          <cell r="I511">
            <v>6.0000000000000001E-3</v>
          </cell>
          <cell r="J511">
            <v>1</v>
          </cell>
          <cell r="K511">
            <v>-2.5999999999999999E-2</v>
          </cell>
          <cell r="L511">
            <v>1</v>
          </cell>
          <cell r="M511">
            <v>2.4748971000000002</v>
          </cell>
          <cell r="N511">
            <v>2.4748971000000002</v>
          </cell>
          <cell r="O511">
            <v>2.4748971000000002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0.23974973000000002</v>
          </cell>
          <cell r="V511">
            <v>0.23974973000000002</v>
          </cell>
          <cell r="W511">
            <v>0.23974973000000002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-3.9628068499999998</v>
          </cell>
          <cell r="AD511">
            <v>0</v>
          </cell>
          <cell r="AE511">
            <v>3.8122800000000005E-2</v>
          </cell>
          <cell r="AF511">
            <v>4.0009296499999998</v>
          </cell>
          <cell r="AG511">
            <v>154.66720481999999</v>
          </cell>
          <cell r="AH511">
            <v>40.600733119999994</v>
          </cell>
          <cell r="AI511">
            <v>0</v>
          </cell>
        </row>
        <row r="512">
          <cell r="B512" t="str">
            <v>Veracruz_Lerdo de Tejada</v>
          </cell>
          <cell r="C512">
            <v>1</v>
          </cell>
          <cell r="D512" t="str">
            <v>Veracruz</v>
          </cell>
          <cell r="E512" t="str">
            <v>Lerdo de Tejada</v>
          </cell>
          <cell r="F512">
            <v>2</v>
          </cell>
          <cell r="G512">
            <v>9.2999999999999999E-2</v>
          </cell>
          <cell r="H512">
            <v>1</v>
          </cell>
          <cell r="I512">
            <v>8.9999999999999993E-3</v>
          </cell>
          <cell r="J512">
            <v>1</v>
          </cell>
          <cell r="K512">
            <v>0.42</v>
          </cell>
          <cell r="L512">
            <v>3</v>
          </cell>
          <cell r="M512">
            <v>5.8201855</v>
          </cell>
          <cell r="N512">
            <v>5.8201855</v>
          </cell>
          <cell r="O512">
            <v>5.8201855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0.56381652000000004</v>
          </cell>
          <cell r="V512">
            <v>0.56381652000000004</v>
          </cell>
          <cell r="W512">
            <v>0.56381652000000004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40.754269239999999</v>
          </cell>
          <cell r="AD512">
            <v>0</v>
          </cell>
          <cell r="AE512">
            <v>29.991523839999999</v>
          </cell>
          <cell r="AF512">
            <v>-10.7627454</v>
          </cell>
          <cell r="AG512">
            <v>97.123217159999996</v>
          </cell>
          <cell r="AH512">
            <v>62.615696379999996</v>
          </cell>
          <cell r="AI512">
            <v>0</v>
          </cell>
        </row>
        <row r="513">
          <cell r="B513" t="str">
            <v>Veracruz_Los Reyes</v>
          </cell>
          <cell r="C513">
            <v>1</v>
          </cell>
          <cell r="D513" t="str">
            <v>Veracruz</v>
          </cell>
          <cell r="E513" t="str">
            <v>Los Reyes</v>
          </cell>
          <cell r="F513">
            <v>1</v>
          </cell>
          <cell r="G513">
            <v>0.09</v>
          </cell>
          <cell r="H513">
            <v>1</v>
          </cell>
          <cell r="I513">
            <v>8.9999999999999993E-3</v>
          </cell>
          <cell r="J513">
            <v>1</v>
          </cell>
          <cell r="K513">
            <v>-0.03</v>
          </cell>
          <cell r="L513">
            <v>1</v>
          </cell>
          <cell r="M513">
            <v>2.0263834900000002</v>
          </cell>
          <cell r="N513">
            <v>2.0263834900000002</v>
          </cell>
          <cell r="O513">
            <v>2.0263834900000002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0.19630104999999998</v>
          </cell>
          <cell r="V513">
            <v>0.19630104999999998</v>
          </cell>
          <cell r="W513">
            <v>0.19630104999999998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-1.49615448</v>
          </cell>
          <cell r="AD513">
            <v>0</v>
          </cell>
          <cell r="AE513">
            <v>0</v>
          </cell>
          <cell r="AF513">
            <v>1.49615448</v>
          </cell>
          <cell r="AG513">
            <v>49.963252699999998</v>
          </cell>
          <cell r="AH513">
            <v>22.463672359999997</v>
          </cell>
          <cell r="AI513">
            <v>0</v>
          </cell>
        </row>
        <row r="514">
          <cell r="B514" t="str">
            <v>Veracruz_Magdalena</v>
          </cell>
          <cell r="C514">
            <v>1</v>
          </cell>
          <cell r="D514" t="str">
            <v>Veracruz</v>
          </cell>
          <cell r="E514" t="str">
            <v>Magdalena</v>
          </cell>
          <cell r="F514">
            <v>1</v>
          </cell>
          <cell r="G514">
            <v>9.0999999999999998E-2</v>
          </cell>
          <cell r="H514">
            <v>1</v>
          </cell>
          <cell r="I514">
            <v>8.9999999999999993E-3</v>
          </cell>
          <cell r="J514">
            <v>1</v>
          </cell>
          <cell r="K514">
            <v>-0.184</v>
          </cell>
          <cell r="L514">
            <v>1</v>
          </cell>
          <cell r="M514">
            <v>1.73515548</v>
          </cell>
          <cell r="N514">
            <v>1.73515548</v>
          </cell>
          <cell r="O514">
            <v>1.73515548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0.16808903</v>
          </cell>
          <cell r="V514">
            <v>0.16808903</v>
          </cell>
          <cell r="W514">
            <v>0.16808903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-6.2085366399999993</v>
          </cell>
          <cell r="AD514">
            <v>0</v>
          </cell>
          <cell r="AE514">
            <v>2.2316820000000001E-2</v>
          </cell>
          <cell r="AF514">
            <v>6.2308534599999996</v>
          </cell>
          <cell r="AG514">
            <v>33.677741500000003</v>
          </cell>
          <cell r="AH514">
            <v>18.989731500000001</v>
          </cell>
          <cell r="AI514">
            <v>0</v>
          </cell>
        </row>
        <row r="515">
          <cell r="B515" t="str">
            <v>Veracruz_Maltrata</v>
          </cell>
          <cell r="C515">
            <v>1</v>
          </cell>
          <cell r="D515" t="str">
            <v>Veracruz</v>
          </cell>
          <cell r="E515" t="str">
            <v>Maltrata</v>
          </cell>
          <cell r="F515">
            <v>1</v>
          </cell>
          <cell r="G515">
            <v>6.5000000000000002E-2</v>
          </cell>
          <cell r="H515">
            <v>1</v>
          </cell>
          <cell r="I515">
            <v>6.0000000000000001E-3</v>
          </cell>
          <cell r="J515">
            <v>1</v>
          </cell>
          <cell r="K515">
            <v>-3.1E-2</v>
          </cell>
          <cell r="L515">
            <v>1</v>
          </cell>
          <cell r="M515">
            <v>2.2025121100000002</v>
          </cell>
          <cell r="N515">
            <v>2.2025121100000002</v>
          </cell>
          <cell r="O515">
            <v>2.2025121100000002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0.21336309000000001</v>
          </cell>
          <cell r="V515">
            <v>0.21336309000000001</v>
          </cell>
          <cell r="W515">
            <v>0.21336309000000001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-2.7409843599999997</v>
          </cell>
          <cell r="AD515">
            <v>0</v>
          </cell>
          <cell r="AE515">
            <v>0</v>
          </cell>
          <cell r="AF515">
            <v>2.7409843599999997</v>
          </cell>
          <cell r="AG515">
            <v>87.684495519999999</v>
          </cell>
          <cell r="AH515">
            <v>33.772220400000002</v>
          </cell>
          <cell r="AI515">
            <v>0</v>
          </cell>
        </row>
        <row r="516">
          <cell r="B516" t="str">
            <v>Veracruz_Manlio Fabio Altamirano</v>
          </cell>
          <cell r="C516">
            <v>1</v>
          </cell>
          <cell r="D516" t="str">
            <v>Veracruz</v>
          </cell>
          <cell r="E516" t="str">
            <v>Manlio Fabio Altamirano</v>
          </cell>
          <cell r="F516">
            <v>1</v>
          </cell>
          <cell r="G516">
            <v>0.17299999999999999</v>
          </cell>
          <cell r="H516">
            <v>1</v>
          </cell>
          <cell r="I516">
            <v>7.5999999999999998E-2</v>
          </cell>
          <cell r="J516">
            <v>2</v>
          </cell>
          <cell r="K516">
            <v>-4.5999999999999999E-2</v>
          </cell>
          <cell r="L516">
            <v>1</v>
          </cell>
          <cell r="M516">
            <v>7.5057213999999997</v>
          </cell>
          <cell r="N516">
            <v>7.5057213999999997</v>
          </cell>
          <cell r="O516">
            <v>7.5057213999999997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3.2981334100000002</v>
          </cell>
          <cell r="V516">
            <v>3.2981334100000002</v>
          </cell>
          <cell r="W516">
            <v>3.2981334100000002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-4.3552185899999998</v>
          </cell>
          <cell r="AD516">
            <v>0</v>
          </cell>
          <cell r="AE516">
            <v>9.9645369999999997E-2</v>
          </cell>
          <cell r="AF516">
            <v>4.45486396</v>
          </cell>
          <cell r="AG516">
            <v>95.618133139999998</v>
          </cell>
          <cell r="AH516">
            <v>43.475341069999992</v>
          </cell>
          <cell r="AI516">
            <v>0</v>
          </cell>
        </row>
        <row r="517">
          <cell r="B517" t="str">
            <v>Veracruz_Mariano Escobedo</v>
          </cell>
          <cell r="C517">
            <v>1</v>
          </cell>
          <cell r="D517" t="str">
            <v>Veracruz</v>
          </cell>
          <cell r="E517" t="str">
            <v>Mariano Escobedo</v>
          </cell>
          <cell r="F517">
            <v>1</v>
          </cell>
          <cell r="G517">
            <v>6.3E-2</v>
          </cell>
          <cell r="H517">
            <v>1</v>
          </cell>
          <cell r="I517">
            <v>6.0000000000000001E-3</v>
          </cell>
          <cell r="J517">
            <v>1</v>
          </cell>
          <cell r="K517">
            <v>-7.0000000000000001E-3</v>
          </cell>
          <cell r="L517">
            <v>1</v>
          </cell>
          <cell r="M517">
            <v>3.2097832599999996</v>
          </cell>
          <cell r="N517">
            <v>3.2097832599999996</v>
          </cell>
          <cell r="O517">
            <v>3.2097832599999996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0.31094007000000001</v>
          </cell>
          <cell r="V517">
            <v>0.31094007000000001</v>
          </cell>
          <cell r="W517">
            <v>0.31094007000000001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-1.06297602</v>
          </cell>
          <cell r="AD517">
            <v>0</v>
          </cell>
          <cell r="AE517">
            <v>0</v>
          </cell>
          <cell r="AF517">
            <v>1.06297602</v>
          </cell>
          <cell r="AG517">
            <v>157.17830506999999</v>
          </cell>
          <cell r="AH517">
            <v>51.064716469999993</v>
          </cell>
          <cell r="AI517">
            <v>0</v>
          </cell>
        </row>
        <row r="518">
          <cell r="B518" t="str">
            <v>Veracruz_Martínez de La Torre</v>
          </cell>
          <cell r="C518">
            <v>1</v>
          </cell>
          <cell r="D518" t="str">
            <v>Veracruz</v>
          </cell>
          <cell r="E518" t="str">
            <v>Martínez de La Torre</v>
          </cell>
          <cell r="F518">
            <v>1</v>
          </cell>
          <cell r="G518">
            <v>0.06</v>
          </cell>
          <cell r="H518">
            <v>1</v>
          </cell>
          <cell r="I518">
            <v>6.0000000000000001E-3</v>
          </cell>
          <cell r="J518">
            <v>1</v>
          </cell>
          <cell r="K518">
            <v>-1.2E-2</v>
          </cell>
          <cell r="L518">
            <v>1</v>
          </cell>
          <cell r="M518">
            <v>17.774601780000001</v>
          </cell>
          <cell r="N518">
            <v>17.774601780000001</v>
          </cell>
          <cell r="O518">
            <v>17.774601780000001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1.72187197</v>
          </cell>
          <cell r="V518">
            <v>1.72187197</v>
          </cell>
          <cell r="W518">
            <v>1.72187197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-5.92699614</v>
          </cell>
          <cell r="AD518">
            <v>0</v>
          </cell>
          <cell r="AE518">
            <v>51.416543369999999</v>
          </cell>
          <cell r="AF518">
            <v>57.343539509999999</v>
          </cell>
          <cell r="AG518">
            <v>493.48612878000012</v>
          </cell>
          <cell r="AH518">
            <v>296.43193069000012</v>
          </cell>
          <cell r="AI518">
            <v>0</v>
          </cell>
        </row>
        <row r="519">
          <cell r="B519" t="str">
            <v>Veracruz_Mecatlán</v>
          </cell>
          <cell r="C519">
            <v>1</v>
          </cell>
          <cell r="D519" t="str">
            <v>Veracruz</v>
          </cell>
          <cell r="E519" t="str">
            <v>Mecatlán</v>
          </cell>
          <cell r="F519">
            <v>1</v>
          </cell>
          <cell r="G519">
            <v>7.6999999999999999E-2</v>
          </cell>
          <cell r="H519">
            <v>1</v>
          </cell>
          <cell r="I519">
            <v>7.0000000000000001E-3</v>
          </cell>
          <cell r="J519">
            <v>1</v>
          </cell>
          <cell r="K519">
            <v>-2.3E-2</v>
          </cell>
          <cell r="L519">
            <v>1</v>
          </cell>
          <cell r="M519">
            <v>2.5349862700000001</v>
          </cell>
          <cell r="N519">
            <v>2.5349862700000001</v>
          </cell>
          <cell r="O519">
            <v>2.5349862700000001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0.24557071999999996</v>
          </cell>
          <cell r="V519">
            <v>0.24557071999999996</v>
          </cell>
          <cell r="W519">
            <v>0.24557071999999996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-2.1360515000000002</v>
          </cell>
          <cell r="AD519">
            <v>0</v>
          </cell>
          <cell r="AE519">
            <v>0</v>
          </cell>
          <cell r="AF519">
            <v>2.1360515000000002</v>
          </cell>
          <cell r="AG519">
            <v>91.892589799999996</v>
          </cell>
          <cell r="AH519">
            <v>33.070344799999994</v>
          </cell>
          <cell r="AI519">
            <v>0</v>
          </cell>
        </row>
        <row r="520">
          <cell r="B520" t="str">
            <v>Veracruz_Mecayapan</v>
          </cell>
          <cell r="C520">
            <v>1</v>
          </cell>
          <cell r="D520" t="str">
            <v>Veracruz</v>
          </cell>
          <cell r="E520" t="str">
            <v>Mecayapan</v>
          </cell>
          <cell r="F520">
            <v>1</v>
          </cell>
          <cell r="G520">
            <v>8.2000000000000003E-2</v>
          </cell>
          <cell r="H520">
            <v>1</v>
          </cell>
          <cell r="I520">
            <v>8.0000000000000002E-3</v>
          </cell>
          <cell r="J520">
            <v>1</v>
          </cell>
          <cell r="K520">
            <v>-6.5000000000000002E-2</v>
          </cell>
          <cell r="L520">
            <v>1</v>
          </cell>
          <cell r="M520">
            <v>2.12359936</v>
          </cell>
          <cell r="N520">
            <v>2.12359936</v>
          </cell>
          <cell r="O520">
            <v>2.12359936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0.20571859999999997</v>
          </cell>
          <cell r="V520">
            <v>0.20571859999999997</v>
          </cell>
          <cell r="W520">
            <v>0.20571859999999997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-5.8637047000000004</v>
          </cell>
          <cell r="AD520">
            <v>0</v>
          </cell>
          <cell r="AE520">
            <v>0</v>
          </cell>
          <cell r="AF520">
            <v>5.8637047000000004</v>
          </cell>
          <cell r="AG520">
            <v>89.649871310000009</v>
          </cell>
          <cell r="AH520">
            <v>25.836365660000006</v>
          </cell>
          <cell r="AI520">
            <v>0</v>
          </cell>
        </row>
        <row r="521">
          <cell r="B521" t="str">
            <v>Veracruz_Medellín</v>
          </cell>
          <cell r="C521">
            <v>1</v>
          </cell>
          <cell r="D521" t="str">
            <v>Veracruz</v>
          </cell>
          <cell r="E521" t="str">
            <v>Medellín</v>
          </cell>
          <cell r="F521">
            <v>1</v>
          </cell>
          <cell r="G521">
            <v>0.35799999999999998</v>
          </cell>
          <cell r="H521">
            <v>1</v>
          </cell>
          <cell r="I521">
            <v>3.0000000000000001E-3</v>
          </cell>
          <cell r="J521">
            <v>1</v>
          </cell>
          <cell r="K521">
            <v>0.109</v>
          </cell>
          <cell r="L521">
            <v>1</v>
          </cell>
          <cell r="M521">
            <v>63.838232480000002</v>
          </cell>
          <cell r="N521">
            <v>63.838232480000002</v>
          </cell>
          <cell r="O521">
            <v>5.1130004800000002</v>
          </cell>
          <cell r="P521">
            <v>0</v>
          </cell>
          <cell r="Q521">
            <v>58.725231999999998</v>
          </cell>
          <cell r="R521">
            <v>0</v>
          </cell>
          <cell r="S521">
            <v>0</v>
          </cell>
          <cell r="T521">
            <v>0</v>
          </cell>
          <cell r="U521">
            <v>0.49530967000000004</v>
          </cell>
          <cell r="V521">
            <v>0.49530967000000004</v>
          </cell>
          <cell r="W521">
            <v>0.49530967000000004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33.033028670000007</v>
          </cell>
          <cell r="AD521">
            <v>0</v>
          </cell>
          <cell r="AE521">
            <v>62.409592150000009</v>
          </cell>
          <cell r="AF521">
            <v>29.376563480000002</v>
          </cell>
          <cell r="AG521">
            <v>303.43320191999999</v>
          </cell>
          <cell r="AH521">
            <v>178.32705074</v>
          </cell>
          <cell r="AI521">
            <v>0</v>
          </cell>
        </row>
        <row r="522">
          <cell r="B522" t="str">
            <v>Veracruz_Minatitlán</v>
          </cell>
          <cell r="C522">
            <v>1</v>
          </cell>
          <cell r="D522" t="str">
            <v>Veracruz</v>
          </cell>
          <cell r="E522" t="str">
            <v>Minatitlán</v>
          </cell>
          <cell r="F522">
            <v>1</v>
          </cell>
          <cell r="G522">
            <v>5.3999999999999999E-2</v>
          </cell>
          <cell r="H522">
            <v>1</v>
          </cell>
          <cell r="I522">
            <v>5.0000000000000001E-3</v>
          </cell>
          <cell r="J522">
            <v>1</v>
          </cell>
          <cell r="K522">
            <v>-5.7000000000000002E-2</v>
          </cell>
          <cell r="L522">
            <v>1</v>
          </cell>
          <cell r="M522">
            <v>31.150299329999999</v>
          </cell>
          <cell r="N522">
            <v>31.150299329999999</v>
          </cell>
          <cell r="O522">
            <v>31.150299329999999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3.01761064</v>
          </cell>
          <cell r="V522">
            <v>3.01761064</v>
          </cell>
          <cell r="W522">
            <v>3.01761064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-49.584335479999979</v>
          </cell>
          <cell r="AD522">
            <v>0</v>
          </cell>
          <cell r="AE522">
            <v>93.354261940000001</v>
          </cell>
          <cell r="AF522">
            <v>142.93859741999998</v>
          </cell>
          <cell r="AG522">
            <v>873.42600487999994</v>
          </cell>
          <cell r="AH522">
            <v>577.12682409999991</v>
          </cell>
          <cell r="AI522">
            <v>0</v>
          </cell>
        </row>
        <row r="523">
          <cell r="B523" t="str">
            <v>Veracruz_Misantla</v>
          </cell>
          <cell r="C523">
            <v>1</v>
          </cell>
          <cell r="D523" t="str">
            <v>Veracruz</v>
          </cell>
          <cell r="E523" t="str">
            <v>Misantla</v>
          </cell>
          <cell r="F523">
            <v>1</v>
          </cell>
          <cell r="G523">
            <v>6.8000000000000005E-2</v>
          </cell>
          <cell r="H523">
            <v>1</v>
          </cell>
          <cell r="I523">
            <v>7.0000000000000001E-3</v>
          </cell>
          <cell r="J523">
            <v>1</v>
          </cell>
          <cell r="K523">
            <v>-2.8000000000000001E-2</v>
          </cell>
          <cell r="L523">
            <v>1</v>
          </cell>
          <cell r="M523">
            <v>8.0898040299999998</v>
          </cell>
          <cell r="N523">
            <v>8.0898040299999998</v>
          </cell>
          <cell r="O523">
            <v>8.0898040299999998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0.78368038999999989</v>
          </cell>
          <cell r="V523">
            <v>0.78368038999999989</v>
          </cell>
          <cell r="W523">
            <v>0.78368038999999989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-6.8780669000000003</v>
          </cell>
          <cell r="AD523">
            <v>0</v>
          </cell>
          <cell r="AE523">
            <v>0</v>
          </cell>
          <cell r="AF523">
            <v>6.8780669000000003</v>
          </cell>
          <cell r="AG523">
            <v>248.14847594999998</v>
          </cell>
          <cell r="AH523">
            <v>118.53892832999996</v>
          </cell>
          <cell r="AI523">
            <v>0</v>
          </cell>
        </row>
        <row r="524">
          <cell r="B524" t="str">
            <v>Veracruz_Mixtla de Altamirano</v>
          </cell>
          <cell r="C524">
            <v>1</v>
          </cell>
          <cell r="D524" t="str">
            <v>Veracruz</v>
          </cell>
          <cell r="E524" t="str">
            <v>Mixtla de Altamirano</v>
          </cell>
          <cell r="F524">
            <v>1</v>
          </cell>
          <cell r="G524">
            <v>6.5000000000000002E-2</v>
          </cell>
          <cell r="H524">
            <v>1</v>
          </cell>
          <cell r="I524">
            <v>6.0000000000000001E-3</v>
          </cell>
          <cell r="J524">
            <v>1</v>
          </cell>
          <cell r="K524">
            <v>-2.5999999999999999E-2</v>
          </cell>
          <cell r="L524">
            <v>1</v>
          </cell>
          <cell r="M524">
            <v>2.0002730999999998</v>
          </cell>
          <cell r="N524">
            <v>2.0002730999999998</v>
          </cell>
          <cell r="O524">
            <v>2.0002730999999998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0.19377166000000001</v>
          </cell>
          <cell r="V524">
            <v>0.19377166000000001</v>
          </cell>
          <cell r="W524">
            <v>0.19377166000000001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-2.3325218100000011</v>
          </cell>
          <cell r="AD524">
            <v>0</v>
          </cell>
          <cell r="AE524">
            <v>7.9640171300000002</v>
          </cell>
          <cell r="AF524">
            <v>10.296538940000001</v>
          </cell>
          <cell r="AG524">
            <v>91.359868230000004</v>
          </cell>
          <cell r="AH524">
            <v>30.943884830000002</v>
          </cell>
          <cell r="AI524">
            <v>0</v>
          </cell>
        </row>
        <row r="525">
          <cell r="B525" t="str">
            <v>Veracruz_Moloacán</v>
          </cell>
          <cell r="C525">
            <v>1</v>
          </cell>
          <cell r="D525" t="str">
            <v>Veracruz</v>
          </cell>
          <cell r="E525" t="str">
            <v>Moloacán</v>
          </cell>
          <cell r="F525">
            <v>1</v>
          </cell>
          <cell r="G525">
            <v>0.114</v>
          </cell>
          <cell r="H525">
            <v>1</v>
          </cell>
          <cell r="I525">
            <v>1.0999999999999999E-2</v>
          </cell>
          <cell r="J525">
            <v>1</v>
          </cell>
          <cell r="K525">
            <v>-0.16400000000000001</v>
          </cell>
          <cell r="L525">
            <v>1</v>
          </cell>
          <cell r="M525">
            <v>5.8730435999999999</v>
          </cell>
          <cell r="N525">
            <v>5.8730435999999999</v>
          </cell>
          <cell r="O525">
            <v>5.8730435999999999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0.56893703000000007</v>
          </cell>
          <cell r="V525">
            <v>0.56893703000000007</v>
          </cell>
          <cell r="W525">
            <v>0.56893703000000007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-14.768980730000001</v>
          </cell>
          <cell r="AD525">
            <v>0</v>
          </cell>
          <cell r="AE525">
            <v>0.76142673999999999</v>
          </cell>
          <cell r="AF525">
            <v>15.53040747</v>
          </cell>
          <cell r="AG525">
            <v>90.227370979999989</v>
          </cell>
          <cell r="AH525">
            <v>51.320800779999999</v>
          </cell>
          <cell r="AI525">
            <v>0</v>
          </cell>
        </row>
        <row r="526">
          <cell r="B526" t="str">
            <v>Veracruz_Nanchital de Lázaro Cárdenas del Río</v>
          </cell>
          <cell r="C526">
            <v>1</v>
          </cell>
          <cell r="D526" t="str">
            <v>Veracruz</v>
          </cell>
          <cell r="E526" t="str">
            <v>Nanchital de Lázaro Cárdenas del Río</v>
          </cell>
          <cell r="F526">
            <v>1</v>
          </cell>
          <cell r="G526">
            <v>0.107</v>
          </cell>
          <cell r="H526">
            <v>1</v>
          </cell>
          <cell r="I526">
            <v>0.01</v>
          </cell>
          <cell r="J526">
            <v>1</v>
          </cell>
          <cell r="K526">
            <v>-0.13800000000000001</v>
          </cell>
          <cell r="L526">
            <v>1</v>
          </cell>
          <cell r="M526">
            <v>15.459876019999999</v>
          </cell>
          <cell r="N526">
            <v>15.459876019999999</v>
          </cell>
          <cell r="O526">
            <v>15.459876019999999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1.4976384500000002</v>
          </cell>
          <cell r="V526">
            <v>1.4976384500000002</v>
          </cell>
          <cell r="W526">
            <v>1.4976384500000002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-28.616048400000004</v>
          </cell>
          <cell r="AD526">
            <v>0</v>
          </cell>
          <cell r="AE526">
            <v>2.8375715499999998</v>
          </cell>
          <cell r="AF526">
            <v>31.453619950000004</v>
          </cell>
          <cell r="AG526">
            <v>207.72437714</v>
          </cell>
          <cell r="AH526">
            <v>144.74205594</v>
          </cell>
          <cell r="AI526">
            <v>0</v>
          </cell>
        </row>
        <row r="527">
          <cell r="B527" t="str">
            <v>Veracruz_Naolinco</v>
          </cell>
          <cell r="C527">
            <v>1</v>
          </cell>
          <cell r="D527" t="str">
            <v>Veracruz</v>
          </cell>
          <cell r="E527" t="str">
            <v>Naolinco</v>
          </cell>
          <cell r="F527">
            <v>1</v>
          </cell>
          <cell r="G527">
            <v>8.7999999999999995E-2</v>
          </cell>
          <cell r="H527">
            <v>1</v>
          </cell>
          <cell r="I527">
            <v>8.9999999999999993E-3</v>
          </cell>
          <cell r="J527">
            <v>1</v>
          </cell>
          <cell r="K527">
            <v>-1.2999999999999999E-2</v>
          </cell>
          <cell r="L527">
            <v>1</v>
          </cell>
          <cell r="M527">
            <v>2.8298297400000001</v>
          </cell>
          <cell r="N527">
            <v>2.8298297400000001</v>
          </cell>
          <cell r="O527">
            <v>2.8298297400000001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0.27413297999999997</v>
          </cell>
          <cell r="V527">
            <v>0.27413297999999997</v>
          </cell>
          <cell r="W527">
            <v>0.27413297999999997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-1.00674346</v>
          </cell>
          <cell r="AD527">
            <v>0</v>
          </cell>
          <cell r="AE527">
            <v>0.67607225999999998</v>
          </cell>
          <cell r="AF527">
            <v>1.68281572</v>
          </cell>
          <cell r="AG527">
            <v>74.760620469999992</v>
          </cell>
          <cell r="AH527">
            <v>32.131771049999998</v>
          </cell>
          <cell r="AI527">
            <v>0</v>
          </cell>
        </row>
        <row r="528">
          <cell r="B528" t="str">
            <v>Veracruz_Naranjal</v>
          </cell>
          <cell r="C528">
            <v>1</v>
          </cell>
          <cell r="D528" t="str">
            <v>Veracruz</v>
          </cell>
          <cell r="E528" t="str">
            <v>Naranjal</v>
          </cell>
          <cell r="F528">
            <v>1</v>
          </cell>
          <cell r="G528">
            <v>0.114</v>
          </cell>
          <cell r="H528">
            <v>1</v>
          </cell>
          <cell r="I528">
            <v>1.0999999999999999E-2</v>
          </cell>
          <cell r="J528">
            <v>1</v>
          </cell>
          <cell r="K528">
            <v>-2.4E-2</v>
          </cell>
          <cell r="L528">
            <v>1</v>
          </cell>
          <cell r="M528">
            <v>1.6196658100000001</v>
          </cell>
          <cell r="N528">
            <v>1.6196658100000001</v>
          </cell>
          <cell r="O528">
            <v>1.6196658100000001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0.15690124</v>
          </cell>
          <cell r="V528">
            <v>0.15690124</v>
          </cell>
          <cell r="W528">
            <v>0.15690124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-0.71298889999999993</v>
          </cell>
          <cell r="AD528">
            <v>0</v>
          </cell>
          <cell r="AE528">
            <v>6.262929999999999E-3</v>
          </cell>
          <cell r="AF528">
            <v>0.71925182999999993</v>
          </cell>
          <cell r="AG528">
            <v>30.074016559999997</v>
          </cell>
          <cell r="AH528">
            <v>14.234307489999999</v>
          </cell>
          <cell r="AI528">
            <v>0</v>
          </cell>
        </row>
        <row r="529">
          <cell r="B529" t="str">
            <v>Veracruz_Naranjos Amatlán</v>
          </cell>
          <cell r="C529">
            <v>1</v>
          </cell>
          <cell r="D529" t="str">
            <v>Veracruz</v>
          </cell>
          <cell r="E529" t="str">
            <v>Naranjos Amatlán</v>
          </cell>
          <cell r="F529">
            <v>1</v>
          </cell>
          <cell r="G529">
            <v>8.5999999999999993E-2</v>
          </cell>
          <cell r="H529">
            <v>1</v>
          </cell>
          <cell r="I529">
            <v>8.0000000000000002E-3</v>
          </cell>
          <cell r="J529">
            <v>1</v>
          </cell>
          <cell r="K529">
            <v>6.7000000000000004E-2</v>
          </cell>
          <cell r="L529">
            <v>1</v>
          </cell>
          <cell r="M529">
            <v>5.3888905500000011</v>
          </cell>
          <cell r="N529">
            <v>5.3888905500000011</v>
          </cell>
          <cell r="O529">
            <v>5.3888905500000011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0.52203586000000002</v>
          </cell>
          <cell r="V529">
            <v>0.52203586000000002</v>
          </cell>
          <cell r="W529">
            <v>0.52203586000000002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7.6840815099999986</v>
          </cell>
          <cell r="AD529">
            <v>0</v>
          </cell>
          <cell r="AE529">
            <v>9.0190241299999983</v>
          </cell>
          <cell r="AF529">
            <v>1.3349426200000001</v>
          </cell>
          <cell r="AG529">
            <v>114.79662507999998</v>
          </cell>
          <cell r="AH529">
            <v>62.642033529999992</v>
          </cell>
          <cell r="AI529">
            <v>0</v>
          </cell>
        </row>
        <row r="530">
          <cell r="B530" t="str">
            <v>Veracruz_Nautla</v>
          </cell>
          <cell r="C530">
            <v>1</v>
          </cell>
          <cell r="D530" t="str">
            <v>Veracruz</v>
          </cell>
          <cell r="E530" t="str">
            <v>Nautla</v>
          </cell>
          <cell r="F530">
            <v>1</v>
          </cell>
          <cell r="G530">
            <v>8.7999999999999995E-2</v>
          </cell>
          <cell r="H530">
            <v>1</v>
          </cell>
          <cell r="I530">
            <v>8.9999999999999993E-3</v>
          </cell>
          <cell r="J530">
            <v>1</v>
          </cell>
          <cell r="K530">
            <v>4.0000000000000001E-3</v>
          </cell>
          <cell r="L530">
            <v>1</v>
          </cell>
          <cell r="M530">
            <v>3.36035174</v>
          </cell>
          <cell r="N530">
            <v>3.36035174</v>
          </cell>
          <cell r="O530">
            <v>3.36035174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0.32552602999999997</v>
          </cell>
          <cell r="V530">
            <v>0.32552602999999997</v>
          </cell>
          <cell r="W530">
            <v>0.32552602999999997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0.3342694799999999</v>
          </cell>
          <cell r="AD530">
            <v>0</v>
          </cell>
          <cell r="AE530">
            <v>1.8269078799999998</v>
          </cell>
          <cell r="AF530">
            <v>1.4926383999999999</v>
          </cell>
          <cell r="AG530">
            <v>79.380003950000031</v>
          </cell>
          <cell r="AH530">
            <v>38.121716620000015</v>
          </cell>
          <cell r="AI530">
            <v>0</v>
          </cell>
        </row>
        <row r="531">
          <cell r="B531" t="str">
            <v>Veracruz_Nogales</v>
          </cell>
          <cell r="C531">
            <v>1</v>
          </cell>
          <cell r="D531" t="str">
            <v>Veracruz</v>
          </cell>
          <cell r="E531" t="str">
            <v>Nogales</v>
          </cell>
          <cell r="F531">
            <v>1</v>
          </cell>
          <cell r="G531">
            <v>7.0999999999999994E-2</v>
          </cell>
          <cell r="H531">
            <v>1</v>
          </cell>
          <cell r="I531">
            <v>7.0000000000000001E-3</v>
          </cell>
          <cell r="J531">
            <v>1</v>
          </cell>
          <cell r="K531">
            <v>-7.0000000000000001E-3</v>
          </cell>
          <cell r="L531">
            <v>1</v>
          </cell>
          <cell r="M531">
            <v>6.4452340000000001</v>
          </cell>
          <cell r="N531">
            <v>6.4452340000000001</v>
          </cell>
          <cell r="O531">
            <v>6.4452340000000001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0.62436660999999993</v>
          </cell>
          <cell r="V531">
            <v>0.62436660999999993</v>
          </cell>
          <cell r="W531">
            <v>0.62436660999999993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-1.1835039599999999</v>
          </cell>
          <cell r="AD531">
            <v>0</v>
          </cell>
          <cell r="AE531">
            <v>0</v>
          </cell>
          <cell r="AF531">
            <v>1.1835039599999999</v>
          </cell>
          <cell r="AG531">
            <v>162.6769797</v>
          </cell>
          <cell r="AH531">
            <v>90.418736700000011</v>
          </cell>
          <cell r="AI531">
            <v>0</v>
          </cell>
        </row>
        <row r="532">
          <cell r="B532" t="str">
            <v>Veracruz_Oluta</v>
          </cell>
          <cell r="C532">
            <v>1</v>
          </cell>
          <cell r="D532" t="str">
            <v>Veracruz</v>
          </cell>
          <cell r="E532" t="str">
            <v>Oluta</v>
          </cell>
          <cell r="F532">
            <v>1</v>
          </cell>
          <cell r="G532">
            <v>8.4000000000000005E-2</v>
          </cell>
          <cell r="H532">
            <v>1</v>
          </cell>
          <cell r="I532">
            <v>8.0000000000000002E-3</v>
          </cell>
          <cell r="J532">
            <v>1</v>
          </cell>
          <cell r="K532">
            <v>-1.2999999999999999E-2</v>
          </cell>
          <cell r="L532">
            <v>1</v>
          </cell>
          <cell r="M532">
            <v>3.8599811499999999</v>
          </cell>
          <cell r="N532">
            <v>3.8599811499999999</v>
          </cell>
          <cell r="O532">
            <v>3.8599811499999999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0.37392642999999998</v>
          </cell>
          <cell r="V532">
            <v>0.37392642999999998</v>
          </cell>
          <cell r="W532">
            <v>0.37392642999999998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-1.0683229099999998</v>
          </cell>
          <cell r="AD532">
            <v>0</v>
          </cell>
          <cell r="AE532">
            <v>9.1776389999999999E-2</v>
          </cell>
          <cell r="AF532">
            <v>1.1600992999999997</v>
          </cell>
          <cell r="AG532">
            <v>83.891025110000015</v>
          </cell>
          <cell r="AH532">
            <v>46.105644090000006</v>
          </cell>
          <cell r="AI532">
            <v>0</v>
          </cell>
        </row>
        <row r="533">
          <cell r="B533" t="str">
            <v>Veracruz_Omealca</v>
          </cell>
          <cell r="C533">
            <v>1</v>
          </cell>
          <cell r="D533" t="str">
            <v>Veracruz</v>
          </cell>
          <cell r="E533" t="str">
            <v>Omealca</v>
          </cell>
          <cell r="F533">
            <v>1</v>
          </cell>
          <cell r="G533">
            <v>8.4000000000000005E-2</v>
          </cell>
          <cell r="H533">
            <v>1</v>
          </cell>
          <cell r="I533">
            <v>8.0000000000000002E-3</v>
          </cell>
          <cell r="J533">
            <v>1</v>
          </cell>
          <cell r="K533">
            <v>-1.9E-2</v>
          </cell>
          <cell r="L533">
            <v>1</v>
          </cell>
          <cell r="M533">
            <v>3.13735535</v>
          </cell>
          <cell r="N533">
            <v>3.13735535</v>
          </cell>
          <cell r="O533">
            <v>3.13735535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0.30392378000000003</v>
          </cell>
          <cell r="V533">
            <v>0.30392378000000003</v>
          </cell>
          <cell r="W533">
            <v>0.30392378000000003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-1.80594776</v>
          </cell>
          <cell r="AD533">
            <v>0</v>
          </cell>
          <cell r="AE533">
            <v>1.4184397500000001</v>
          </cell>
          <cell r="AF533">
            <v>3.2243875100000001</v>
          </cell>
          <cell r="AG533">
            <v>93.050538029999998</v>
          </cell>
          <cell r="AH533">
            <v>37.133321399999993</v>
          </cell>
          <cell r="AI533">
            <v>0</v>
          </cell>
        </row>
        <row r="534">
          <cell r="B534" t="str">
            <v>Veracruz_Orizaba</v>
          </cell>
          <cell r="C534">
            <v>1</v>
          </cell>
          <cell r="D534" t="str">
            <v>Veracruz</v>
          </cell>
          <cell r="E534" t="str">
            <v>Orizaba</v>
          </cell>
          <cell r="F534">
            <v>1</v>
          </cell>
          <cell r="G534">
            <v>5.2999999999999999E-2</v>
          </cell>
          <cell r="H534">
            <v>1</v>
          </cell>
          <cell r="I534">
            <v>5.0000000000000001E-3</v>
          </cell>
          <cell r="J534">
            <v>1</v>
          </cell>
          <cell r="K534">
            <v>-0.184</v>
          </cell>
          <cell r="L534">
            <v>1</v>
          </cell>
          <cell r="M534">
            <v>47.802979980000003</v>
          </cell>
          <cell r="N534">
            <v>47.802979980000003</v>
          </cell>
          <cell r="O534">
            <v>47.802979980000003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4.6307991799999995</v>
          </cell>
          <cell r="V534">
            <v>4.6307991799999995</v>
          </cell>
          <cell r="W534">
            <v>4.6307991799999995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-199.01462063000002</v>
          </cell>
          <cell r="AD534">
            <v>0</v>
          </cell>
          <cell r="AE534">
            <v>0</v>
          </cell>
          <cell r="AF534">
            <v>199.01462063000002</v>
          </cell>
          <cell r="AG534">
            <v>1080.2897962899999</v>
          </cell>
          <cell r="AH534">
            <v>906.36527193999996</v>
          </cell>
          <cell r="AI534">
            <v>0</v>
          </cell>
        </row>
        <row r="535">
          <cell r="B535" t="str">
            <v>Veracruz_Otatitlán</v>
          </cell>
          <cell r="C535">
            <v>1</v>
          </cell>
          <cell r="D535" t="str">
            <v>Veracruz</v>
          </cell>
          <cell r="E535" t="str">
            <v>Otatitlán</v>
          </cell>
          <cell r="F535">
            <v>1</v>
          </cell>
          <cell r="G535">
            <v>0.105</v>
          </cell>
          <cell r="H535">
            <v>1</v>
          </cell>
          <cell r="I535">
            <v>0.01</v>
          </cell>
          <cell r="J535">
            <v>1</v>
          </cell>
          <cell r="K535">
            <v>-0.27200000000000002</v>
          </cell>
          <cell r="L535">
            <v>1</v>
          </cell>
          <cell r="M535">
            <v>2.8499821500000002</v>
          </cell>
          <cell r="N535">
            <v>2.8499821500000002</v>
          </cell>
          <cell r="O535">
            <v>2.8499821500000002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0.27608518999999998</v>
          </cell>
          <cell r="V535">
            <v>0.27608518999999998</v>
          </cell>
          <cell r="W535">
            <v>0.27608518999999998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-12.180445089999999</v>
          </cell>
          <cell r="AD535">
            <v>0</v>
          </cell>
          <cell r="AE535">
            <v>-3.2625773300000001</v>
          </cell>
          <cell r="AF535">
            <v>8.91786776</v>
          </cell>
          <cell r="AG535">
            <v>44.805492409999992</v>
          </cell>
          <cell r="AH535">
            <v>27.175783409999994</v>
          </cell>
          <cell r="AI535">
            <v>0</v>
          </cell>
        </row>
        <row r="536">
          <cell r="B536" t="str">
            <v>Veracruz_Oteapan</v>
          </cell>
          <cell r="C536">
            <v>1</v>
          </cell>
          <cell r="D536" t="str">
            <v>Veracruz</v>
          </cell>
          <cell r="E536" t="str">
            <v>Oteapan</v>
          </cell>
          <cell r="F536">
            <v>1</v>
          </cell>
          <cell r="G536">
            <v>9.7000000000000003E-2</v>
          </cell>
          <cell r="H536">
            <v>1</v>
          </cell>
          <cell r="I536">
            <v>8.9999999999999993E-3</v>
          </cell>
          <cell r="J536">
            <v>1</v>
          </cell>
          <cell r="K536">
            <v>-6.7000000000000004E-2</v>
          </cell>
          <cell r="L536">
            <v>1</v>
          </cell>
          <cell r="M536">
            <v>2.7833528100000002</v>
          </cell>
          <cell r="N536">
            <v>2.7833528100000002</v>
          </cell>
          <cell r="O536">
            <v>2.7833528100000002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0.26963064000000003</v>
          </cell>
          <cell r="V536">
            <v>0.26963064000000003</v>
          </cell>
          <cell r="W536">
            <v>0.26963064000000003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-4.15619081</v>
          </cell>
          <cell r="AD536">
            <v>0</v>
          </cell>
          <cell r="AE536">
            <v>4.0000000000000003E-7</v>
          </cell>
          <cell r="AF536">
            <v>4.1561912100000002</v>
          </cell>
          <cell r="AG536">
            <v>61.980435229999998</v>
          </cell>
          <cell r="AH536">
            <v>28.68249973</v>
          </cell>
          <cell r="AI536">
            <v>0</v>
          </cell>
        </row>
        <row r="537">
          <cell r="B537" t="str">
            <v>Veracruz_Ozuluama de Mascareñas</v>
          </cell>
          <cell r="C537">
            <v>1</v>
          </cell>
          <cell r="D537" t="str">
            <v>Veracruz</v>
          </cell>
          <cell r="E537" t="str">
            <v>Ozuluama de Mascareñas</v>
          </cell>
          <cell r="F537">
            <v>1</v>
          </cell>
          <cell r="G537">
            <v>0.372</v>
          </cell>
          <cell r="H537">
            <v>1</v>
          </cell>
          <cell r="I537">
            <v>3.1E-2</v>
          </cell>
          <cell r="J537">
            <v>1</v>
          </cell>
          <cell r="K537">
            <v>-3.1E-2</v>
          </cell>
          <cell r="L537">
            <v>1</v>
          </cell>
          <cell r="M537">
            <v>29.768199199999998</v>
          </cell>
          <cell r="N537">
            <v>29.768199199999998</v>
          </cell>
          <cell r="O537">
            <v>6.9498789499999996</v>
          </cell>
          <cell r="P537">
            <v>0</v>
          </cell>
          <cell r="Q537">
            <v>22.818320249999999</v>
          </cell>
          <cell r="R537">
            <v>0</v>
          </cell>
          <cell r="S537">
            <v>0</v>
          </cell>
          <cell r="T537">
            <v>0</v>
          </cell>
          <cell r="U537">
            <v>2.45335174</v>
          </cell>
          <cell r="V537">
            <v>2.45335174</v>
          </cell>
          <cell r="W537">
            <v>0.67325287999999994</v>
          </cell>
          <cell r="X537">
            <v>0</v>
          </cell>
          <cell r="Y537">
            <v>1.7800988600000001</v>
          </cell>
          <cell r="Z537">
            <v>0</v>
          </cell>
          <cell r="AA537">
            <v>0</v>
          </cell>
          <cell r="AB537">
            <v>0</v>
          </cell>
          <cell r="AC537">
            <v>-4.8877329500000002</v>
          </cell>
          <cell r="AD537">
            <v>0</v>
          </cell>
          <cell r="AE537">
            <v>0</v>
          </cell>
          <cell r="AF537">
            <v>4.8877329500000002</v>
          </cell>
          <cell r="AG537">
            <v>156.70552175999998</v>
          </cell>
          <cell r="AH537">
            <v>79.937834449999983</v>
          </cell>
          <cell r="AI537">
            <v>0</v>
          </cell>
        </row>
        <row r="538">
          <cell r="B538" t="str">
            <v>Veracruz_Pánuco</v>
          </cell>
          <cell r="C538">
            <v>1</v>
          </cell>
          <cell r="D538" t="str">
            <v>Veracruz</v>
          </cell>
          <cell r="E538" t="str">
            <v>Pánuco</v>
          </cell>
          <cell r="F538">
            <v>1</v>
          </cell>
          <cell r="G538">
            <v>0.10100000000000001</v>
          </cell>
          <cell r="H538">
            <v>1</v>
          </cell>
          <cell r="I538">
            <v>2.7E-2</v>
          </cell>
          <cell r="J538">
            <v>1</v>
          </cell>
          <cell r="K538">
            <v>6.4000000000000001E-2</v>
          </cell>
          <cell r="L538">
            <v>1</v>
          </cell>
          <cell r="M538">
            <v>18.009260620000003</v>
          </cell>
          <cell r="N538">
            <v>18.009260620000003</v>
          </cell>
          <cell r="O538">
            <v>18.009260620000003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4.9046923300000005</v>
          </cell>
          <cell r="V538">
            <v>4.9046923300000005</v>
          </cell>
          <cell r="W538">
            <v>4.9046923300000005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27.191080459999998</v>
          </cell>
          <cell r="AD538">
            <v>0</v>
          </cell>
          <cell r="AE538">
            <v>51.434172279999999</v>
          </cell>
          <cell r="AF538">
            <v>24.24309182</v>
          </cell>
          <cell r="AG538">
            <v>425.93626023000007</v>
          </cell>
          <cell r="AH538">
            <v>178.57685169000004</v>
          </cell>
          <cell r="AI538">
            <v>0</v>
          </cell>
        </row>
        <row r="539">
          <cell r="B539" t="str">
            <v>Veracruz_Papantla</v>
          </cell>
          <cell r="C539">
            <v>1</v>
          </cell>
          <cell r="D539" t="str">
            <v>Veracruz</v>
          </cell>
          <cell r="E539" t="str">
            <v>Papantla</v>
          </cell>
          <cell r="F539">
            <v>1</v>
          </cell>
          <cell r="G539">
            <v>7.0999999999999994E-2</v>
          </cell>
          <cell r="H539">
            <v>1</v>
          </cell>
          <cell r="I539">
            <v>7.0000000000000001E-3</v>
          </cell>
          <cell r="J539">
            <v>1</v>
          </cell>
          <cell r="K539">
            <v>-0.114</v>
          </cell>
          <cell r="L539">
            <v>1</v>
          </cell>
          <cell r="M539">
            <v>23.417415050000002</v>
          </cell>
          <cell r="N539">
            <v>23.417415050000002</v>
          </cell>
          <cell r="O539">
            <v>23.417415050000002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2.2685059900000004</v>
          </cell>
          <cell r="V539">
            <v>2.2685059900000004</v>
          </cell>
          <cell r="W539">
            <v>2.2685059900000004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-93.404469570000003</v>
          </cell>
          <cell r="AD539">
            <v>0</v>
          </cell>
          <cell r="AE539">
            <v>4.9289201000000009</v>
          </cell>
          <cell r="AF539">
            <v>98.333389670000003</v>
          </cell>
          <cell r="AG539">
            <v>816.4574192099999</v>
          </cell>
          <cell r="AH539">
            <v>328.92706985000001</v>
          </cell>
          <cell r="AI539">
            <v>0</v>
          </cell>
        </row>
        <row r="540">
          <cell r="B540" t="str">
            <v>Veracruz_Paso del Macho</v>
          </cell>
          <cell r="C540">
            <v>1</v>
          </cell>
          <cell r="D540" t="str">
            <v>Veracruz</v>
          </cell>
          <cell r="E540" t="str">
            <v>Paso del Macho</v>
          </cell>
          <cell r="F540">
            <v>1</v>
          </cell>
          <cell r="G540">
            <v>7.4999999999999997E-2</v>
          </cell>
          <cell r="H540">
            <v>1</v>
          </cell>
          <cell r="I540">
            <v>7.0000000000000001E-3</v>
          </cell>
          <cell r="J540">
            <v>1</v>
          </cell>
          <cell r="K540">
            <v>8.0000000000000002E-3</v>
          </cell>
          <cell r="L540">
            <v>1</v>
          </cell>
          <cell r="M540">
            <v>3.9251196200000003</v>
          </cell>
          <cell r="N540">
            <v>3.9251196200000003</v>
          </cell>
          <cell r="O540">
            <v>3.9251196200000003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0.38023657</v>
          </cell>
          <cell r="V540">
            <v>0.38023657</v>
          </cell>
          <cell r="W540">
            <v>0.38023657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0.85814648000000004</v>
          </cell>
          <cell r="AD540">
            <v>0</v>
          </cell>
          <cell r="AE540">
            <v>1.03564418</v>
          </cell>
          <cell r="AF540">
            <v>0.17749770000000001</v>
          </cell>
          <cell r="AG540">
            <v>114.30910228</v>
          </cell>
          <cell r="AH540">
            <v>52.154978810000003</v>
          </cell>
          <cell r="AI540">
            <v>0</v>
          </cell>
        </row>
        <row r="541">
          <cell r="B541" t="str">
            <v>Veracruz_Paso de Ovejas</v>
          </cell>
          <cell r="C541">
            <v>1</v>
          </cell>
          <cell r="D541" t="str">
            <v>Veracruz</v>
          </cell>
          <cell r="E541" t="str">
            <v>Paso de Ovejas</v>
          </cell>
          <cell r="F541">
            <v>1</v>
          </cell>
          <cell r="G541">
            <v>0.12</v>
          </cell>
          <cell r="H541">
            <v>1</v>
          </cell>
          <cell r="I541">
            <v>3.5999999999999997E-2</v>
          </cell>
          <cell r="J541">
            <v>1</v>
          </cell>
          <cell r="K541">
            <v>0.126</v>
          </cell>
          <cell r="L541">
            <v>1</v>
          </cell>
          <cell r="M541">
            <v>7.3294016700000002</v>
          </cell>
          <cell r="N541">
            <v>7.3294016700000002</v>
          </cell>
          <cell r="O541">
            <v>7.3294016700000002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2.1817653099999998</v>
          </cell>
          <cell r="V541">
            <v>2.1817653099999998</v>
          </cell>
          <cell r="W541">
            <v>2.1817653099999998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15.41419559</v>
          </cell>
          <cell r="AD541">
            <v>0</v>
          </cell>
          <cell r="AE541">
            <v>18.786662870000001</v>
          </cell>
          <cell r="AF541">
            <v>3.37246728</v>
          </cell>
          <cell r="AG541">
            <v>122.09982716</v>
          </cell>
          <cell r="AH541">
            <v>61.168047870000002</v>
          </cell>
          <cell r="AI541">
            <v>0</v>
          </cell>
        </row>
        <row r="542">
          <cell r="B542" t="str">
            <v>Veracruz_Perote</v>
          </cell>
          <cell r="C542">
            <v>1</v>
          </cell>
          <cell r="D542" t="str">
            <v>Veracruz</v>
          </cell>
          <cell r="E542" t="str">
            <v>Perote</v>
          </cell>
          <cell r="F542">
            <v>1</v>
          </cell>
          <cell r="G542">
            <v>6.3E-2</v>
          </cell>
          <cell r="H542">
            <v>1</v>
          </cell>
          <cell r="I542">
            <v>6.0000000000000001E-3</v>
          </cell>
          <cell r="J542">
            <v>1</v>
          </cell>
          <cell r="K542">
            <v>2.1000000000000001E-2</v>
          </cell>
          <cell r="L542">
            <v>1</v>
          </cell>
          <cell r="M542">
            <v>5.4153902699999996</v>
          </cell>
          <cell r="N542">
            <v>5.4153902699999996</v>
          </cell>
          <cell r="O542">
            <v>5.4153902699999996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0.52460295999999995</v>
          </cell>
          <cell r="V542">
            <v>0.52460295999999995</v>
          </cell>
          <cell r="W542">
            <v>0.52460295999999995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4.7206966999999995</v>
          </cell>
          <cell r="AD542">
            <v>0</v>
          </cell>
          <cell r="AE542">
            <v>6.0976246999999999</v>
          </cell>
          <cell r="AF542">
            <v>1.3769279999999999</v>
          </cell>
          <cell r="AG542">
            <v>224.70037749999997</v>
          </cell>
          <cell r="AH542">
            <v>85.817233899999991</v>
          </cell>
          <cell r="AI542">
            <v>0</v>
          </cell>
        </row>
        <row r="543">
          <cell r="B543" t="str">
            <v>Veracruz_Platón Sánchez</v>
          </cell>
          <cell r="C543">
            <v>1</v>
          </cell>
          <cell r="D543" t="str">
            <v>Veracruz</v>
          </cell>
          <cell r="E543" t="str">
            <v>Platón Sánchez</v>
          </cell>
          <cell r="F543">
            <v>1</v>
          </cell>
          <cell r="G543">
            <v>8.5999999999999993E-2</v>
          </cell>
          <cell r="H543">
            <v>1</v>
          </cell>
          <cell r="I543">
            <v>8.0000000000000002E-3</v>
          </cell>
          <cell r="J543">
            <v>1</v>
          </cell>
          <cell r="K543">
            <v>-5.0999999999999997E-2</v>
          </cell>
          <cell r="L543">
            <v>1</v>
          </cell>
          <cell r="M543">
            <v>3.2036536</v>
          </cell>
          <cell r="N543">
            <v>3.2036536</v>
          </cell>
          <cell r="O543">
            <v>3.2036536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0.31034628000000003</v>
          </cell>
          <cell r="V543">
            <v>0.31034628000000003</v>
          </cell>
          <cell r="W543">
            <v>0.31034628000000003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-4.7025317100000006</v>
          </cell>
          <cell r="AD543">
            <v>0</v>
          </cell>
          <cell r="AE543">
            <v>0.67645994999999992</v>
          </cell>
          <cell r="AF543">
            <v>5.3789916600000005</v>
          </cell>
          <cell r="AG543">
            <v>92.240356560000009</v>
          </cell>
          <cell r="AH543">
            <v>37.178985249999997</v>
          </cell>
          <cell r="AI543">
            <v>2.76869488</v>
          </cell>
        </row>
        <row r="544">
          <cell r="B544" t="str">
            <v>Veracruz_Playa Vicente</v>
          </cell>
          <cell r="C544">
            <v>1</v>
          </cell>
          <cell r="D544" t="str">
            <v>Veracruz</v>
          </cell>
          <cell r="E544" t="str">
            <v>Playa Vicente</v>
          </cell>
          <cell r="F544">
            <v>1</v>
          </cell>
          <cell r="G544">
            <v>8.3000000000000004E-2</v>
          </cell>
          <cell r="H544">
            <v>1</v>
          </cell>
          <cell r="I544">
            <v>8.0000000000000002E-3</v>
          </cell>
          <cell r="J544">
            <v>1</v>
          </cell>
          <cell r="K544">
            <v>6.0000000000000001E-3</v>
          </cell>
          <cell r="L544">
            <v>1</v>
          </cell>
          <cell r="M544">
            <v>7.1061866000000009</v>
          </cell>
          <cell r="N544">
            <v>7.1061866000000009</v>
          </cell>
          <cell r="O544">
            <v>7.1061866000000009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0.68839480000000008</v>
          </cell>
          <cell r="V544">
            <v>0.68839480000000008</v>
          </cell>
          <cell r="W544">
            <v>0.68839480000000008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1.15834831</v>
          </cell>
          <cell r="AD544">
            <v>0</v>
          </cell>
          <cell r="AE544">
            <v>1.5127355</v>
          </cell>
          <cell r="AF544">
            <v>0.35438719000000002</v>
          </cell>
          <cell r="AG544">
            <v>193.32291890999994</v>
          </cell>
          <cell r="AH544">
            <v>85.472749049999962</v>
          </cell>
          <cell r="AI544">
            <v>0</v>
          </cell>
        </row>
        <row r="545">
          <cell r="B545" t="str">
            <v>Veracruz_Poza Rica de Hidalgo</v>
          </cell>
          <cell r="C545">
            <v>1</v>
          </cell>
          <cell r="D545" t="str">
            <v>Veracruz</v>
          </cell>
          <cell r="E545" t="str">
            <v>Poza Rica de Hidalgo</v>
          </cell>
          <cell r="F545">
            <v>1</v>
          </cell>
          <cell r="G545">
            <v>0.45900000000000002</v>
          </cell>
          <cell r="H545">
            <v>1</v>
          </cell>
          <cell r="I545">
            <v>6.0000000000000001E-3</v>
          </cell>
          <cell r="J545">
            <v>1</v>
          </cell>
          <cell r="K545">
            <v>5.3999999999999999E-2</v>
          </cell>
          <cell r="L545">
            <v>1</v>
          </cell>
          <cell r="M545">
            <v>267.88085745000001</v>
          </cell>
          <cell r="N545">
            <v>267.88085745000001</v>
          </cell>
          <cell r="O545">
            <v>38.951897750000001</v>
          </cell>
          <cell r="P545">
            <v>0</v>
          </cell>
          <cell r="Q545">
            <v>228.92895969999998</v>
          </cell>
          <cell r="R545">
            <v>0</v>
          </cell>
          <cell r="S545">
            <v>0</v>
          </cell>
          <cell r="T545">
            <v>0</v>
          </cell>
          <cell r="U545">
            <v>3.7733717999999996</v>
          </cell>
          <cell r="V545">
            <v>3.7733717999999996</v>
          </cell>
          <cell r="W545">
            <v>3.7733717999999996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47.996875690000003</v>
          </cell>
          <cell r="AD545">
            <v>0</v>
          </cell>
          <cell r="AE545">
            <v>65.652414460000003</v>
          </cell>
          <cell r="AF545">
            <v>17.65553877</v>
          </cell>
          <cell r="AG545">
            <v>888.21101334000002</v>
          </cell>
          <cell r="AH545">
            <v>584.20594855000002</v>
          </cell>
          <cell r="AI545">
            <v>0</v>
          </cell>
        </row>
        <row r="546">
          <cell r="B546" t="str">
            <v>Veracruz_Pueblo Viejo</v>
          </cell>
          <cell r="C546">
            <v>1</v>
          </cell>
          <cell r="D546" t="str">
            <v>Veracruz</v>
          </cell>
          <cell r="E546" t="str">
            <v>Pueblo Viejo</v>
          </cell>
          <cell r="F546">
            <v>1</v>
          </cell>
          <cell r="G546">
            <v>0.14599999999999999</v>
          </cell>
          <cell r="H546">
            <v>1</v>
          </cell>
          <cell r="I546">
            <v>5.5E-2</v>
          </cell>
          <cell r="J546">
            <v>2</v>
          </cell>
          <cell r="K546">
            <v>-1.6E-2</v>
          </cell>
          <cell r="L546">
            <v>1</v>
          </cell>
          <cell r="M546">
            <v>13.62231373</v>
          </cell>
          <cell r="N546">
            <v>13.62231373</v>
          </cell>
          <cell r="O546">
            <v>13.62231373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5.0850048399999999</v>
          </cell>
          <cell r="V546">
            <v>5.0850048399999999</v>
          </cell>
          <cell r="W546">
            <v>5.0850048399999999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-3.6366030400000002</v>
          </cell>
          <cell r="AD546">
            <v>0</v>
          </cell>
          <cell r="AE546">
            <v>0</v>
          </cell>
          <cell r="AF546">
            <v>3.6366030400000002</v>
          </cell>
          <cell r="AG546">
            <v>224.33869819000003</v>
          </cell>
          <cell r="AH546">
            <v>93.152984350000025</v>
          </cell>
          <cell r="AI546">
            <v>0</v>
          </cell>
        </row>
        <row r="547">
          <cell r="B547" t="str">
            <v>Veracruz_Puente Nacional</v>
          </cell>
          <cell r="C547">
            <v>1</v>
          </cell>
          <cell r="D547" t="str">
            <v>Veracruz</v>
          </cell>
          <cell r="E547" t="str">
            <v>Puente Nacional</v>
          </cell>
          <cell r="F547">
            <v>1</v>
          </cell>
          <cell r="G547">
            <v>0.122</v>
          </cell>
          <cell r="H547">
            <v>1</v>
          </cell>
          <cell r="I547">
            <v>0.04</v>
          </cell>
          <cell r="J547">
            <v>1</v>
          </cell>
          <cell r="K547">
            <v>-4.4999999999999998E-2</v>
          </cell>
          <cell r="L547">
            <v>1</v>
          </cell>
          <cell r="M547">
            <v>5.6799010800000005</v>
          </cell>
          <cell r="N547">
            <v>5.6799010800000005</v>
          </cell>
          <cell r="O547">
            <v>5.6799010800000005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1.8812426100000001</v>
          </cell>
          <cell r="V547">
            <v>1.8812426100000001</v>
          </cell>
          <cell r="W547">
            <v>1.8812426100000001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-3.9732193599999994</v>
          </cell>
          <cell r="AD547">
            <v>0</v>
          </cell>
          <cell r="AE547">
            <v>0.33442469000000002</v>
          </cell>
          <cell r="AF547">
            <v>4.3076440499999995</v>
          </cell>
          <cell r="AG547">
            <v>88.552210529999996</v>
          </cell>
          <cell r="AH547">
            <v>46.625099650000003</v>
          </cell>
          <cell r="AI547">
            <v>0</v>
          </cell>
        </row>
        <row r="548">
          <cell r="B548" t="str">
            <v>Veracruz_Rafael Delgado</v>
          </cell>
          <cell r="C548">
            <v>1</v>
          </cell>
          <cell r="D548" t="str">
            <v>Veracruz</v>
          </cell>
          <cell r="E548" t="str">
            <v>Rafael Delgado</v>
          </cell>
          <cell r="F548">
            <v>1</v>
          </cell>
          <cell r="G548">
            <v>6.2E-2</v>
          </cell>
          <cell r="H548">
            <v>1</v>
          </cell>
          <cell r="I548">
            <v>6.0000000000000001E-3</v>
          </cell>
          <cell r="J548">
            <v>1</v>
          </cell>
          <cell r="K548">
            <v>-1.4999999999999999E-2</v>
          </cell>
          <cell r="L548">
            <v>1</v>
          </cell>
          <cell r="M548">
            <v>2.00829485</v>
          </cell>
          <cell r="N548">
            <v>2.00829485</v>
          </cell>
          <cell r="O548">
            <v>2.00829485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0.19454874999999999</v>
          </cell>
          <cell r="V548">
            <v>0.19454874999999999</v>
          </cell>
          <cell r="W548">
            <v>0.19454874999999999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-1.5769720999999994</v>
          </cell>
          <cell r="AD548">
            <v>0</v>
          </cell>
          <cell r="AE548">
            <v>3.52167158</v>
          </cell>
          <cell r="AF548">
            <v>5.0986436799999995</v>
          </cell>
          <cell r="AG548">
            <v>102.96216018000001</v>
          </cell>
          <cell r="AH548">
            <v>32.193829810000011</v>
          </cell>
          <cell r="AI548">
            <v>0</v>
          </cell>
        </row>
        <row r="549">
          <cell r="B549" t="str">
            <v>Veracruz_Rafael Lucio</v>
          </cell>
          <cell r="C549">
            <v>1</v>
          </cell>
          <cell r="D549" t="str">
            <v>Veracruz</v>
          </cell>
          <cell r="E549" t="str">
            <v>Rafael Lucio</v>
          </cell>
          <cell r="F549">
            <v>1</v>
          </cell>
          <cell r="G549">
            <v>0.10299999999999999</v>
          </cell>
          <cell r="H549">
            <v>1</v>
          </cell>
          <cell r="I549">
            <v>0.01</v>
          </cell>
          <cell r="J549">
            <v>1</v>
          </cell>
          <cell r="K549">
            <v>-2E-3</v>
          </cell>
          <cell r="L549">
            <v>1</v>
          </cell>
          <cell r="M549">
            <v>2.1641677100000001</v>
          </cell>
          <cell r="N549">
            <v>2.1641677100000001</v>
          </cell>
          <cell r="O549">
            <v>2.1641677100000001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0.20964855999999998</v>
          </cell>
          <cell r="V549">
            <v>0.20964855999999998</v>
          </cell>
          <cell r="W549">
            <v>0.20964855999999998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-6.354899E-2</v>
          </cell>
          <cell r="AD549">
            <v>0</v>
          </cell>
          <cell r="AE549">
            <v>0</v>
          </cell>
          <cell r="AF549">
            <v>6.354899E-2</v>
          </cell>
          <cell r="AG549">
            <v>38.779876020000003</v>
          </cell>
          <cell r="AH549">
            <v>20.98398984</v>
          </cell>
          <cell r="AI549">
            <v>0</v>
          </cell>
        </row>
        <row r="550">
          <cell r="B550" t="str">
            <v>Veracruz_Río Blanco</v>
          </cell>
          <cell r="C550">
            <v>1</v>
          </cell>
          <cell r="D550" t="str">
            <v>Veracruz</v>
          </cell>
          <cell r="E550" t="str">
            <v>Río Blanco</v>
          </cell>
          <cell r="F550">
            <v>1</v>
          </cell>
          <cell r="G550">
            <v>8.4000000000000005E-2</v>
          </cell>
          <cell r="H550">
            <v>1</v>
          </cell>
          <cell r="I550">
            <v>1.2999999999999999E-2</v>
          </cell>
          <cell r="J550">
            <v>1</v>
          </cell>
          <cell r="K550">
            <v>-2.1999999999999999E-2</v>
          </cell>
          <cell r="L550">
            <v>1</v>
          </cell>
          <cell r="M550">
            <v>8.8614267999999985</v>
          </cell>
          <cell r="N550">
            <v>8.8614267999999985</v>
          </cell>
          <cell r="O550">
            <v>8.8614267999999985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1.35943528</v>
          </cell>
          <cell r="V550">
            <v>1.35943528</v>
          </cell>
          <cell r="W550">
            <v>1.35943528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-3.56773462</v>
          </cell>
          <cell r="AD550">
            <v>0</v>
          </cell>
          <cell r="AE550">
            <v>-1.2507999999999999E-4</v>
          </cell>
          <cell r="AF550">
            <v>3.5676095399999999</v>
          </cell>
          <cell r="AG550">
            <v>163.64700587000002</v>
          </cell>
          <cell r="AH550">
            <v>105.54796908000002</v>
          </cell>
          <cell r="AI550">
            <v>0</v>
          </cell>
        </row>
        <row r="551">
          <cell r="B551" t="str">
            <v>Veracruz_Saltabarranca</v>
          </cell>
          <cell r="C551">
            <v>1</v>
          </cell>
          <cell r="D551" t="str">
            <v>Veracruz</v>
          </cell>
          <cell r="E551" t="str">
            <v>Saltabarranca</v>
          </cell>
          <cell r="F551">
            <v>1</v>
          </cell>
          <cell r="G551">
            <v>9.1999999999999998E-2</v>
          </cell>
          <cell r="H551">
            <v>1</v>
          </cell>
          <cell r="I551">
            <v>8.9999999999999993E-3</v>
          </cell>
          <cell r="J551">
            <v>1</v>
          </cell>
          <cell r="K551">
            <v>-3.0000000000000001E-3</v>
          </cell>
          <cell r="L551">
            <v>1</v>
          </cell>
          <cell r="M551">
            <v>2.19018975</v>
          </cell>
          <cell r="N551">
            <v>2.19018975</v>
          </cell>
          <cell r="O551">
            <v>2.19018975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0.21216938000000002</v>
          </cell>
          <cell r="V551">
            <v>0.21216938000000002</v>
          </cell>
          <cell r="W551">
            <v>0.21216938000000002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-0.11983567000000001</v>
          </cell>
          <cell r="AD551">
            <v>0</v>
          </cell>
          <cell r="AE551">
            <v>3.0000000000000004E-7</v>
          </cell>
          <cell r="AF551">
            <v>0.11983597</v>
          </cell>
          <cell r="AG551">
            <v>38.777699169999991</v>
          </cell>
          <cell r="AH551">
            <v>23.815745589999992</v>
          </cell>
          <cell r="AI551">
            <v>0</v>
          </cell>
        </row>
        <row r="552">
          <cell r="B552" t="str">
            <v>Veracruz_Santiago Sochiapan</v>
          </cell>
          <cell r="C552">
            <v>1</v>
          </cell>
          <cell r="D552" t="str">
            <v>Veracruz</v>
          </cell>
          <cell r="E552" t="str">
            <v>Santiago Sochiapan</v>
          </cell>
          <cell r="F552">
            <v>1</v>
          </cell>
          <cell r="G552">
            <v>0.10299999999999999</v>
          </cell>
          <cell r="H552">
            <v>1</v>
          </cell>
          <cell r="I552">
            <v>0.01</v>
          </cell>
          <cell r="J552">
            <v>1</v>
          </cell>
          <cell r="K552">
            <v>6.6000000000000003E-2</v>
          </cell>
          <cell r="L552">
            <v>1</v>
          </cell>
          <cell r="M552">
            <v>4.8285721399999995</v>
          </cell>
          <cell r="N552">
            <v>4.8285721399999995</v>
          </cell>
          <cell r="O552">
            <v>4.8285721399999995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0.46775636000000004</v>
          </cell>
          <cell r="V552">
            <v>0.46775636000000004</v>
          </cell>
          <cell r="W552">
            <v>0.46775636000000004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6.53110605</v>
          </cell>
          <cell r="AD552">
            <v>0</v>
          </cell>
          <cell r="AE552">
            <v>7.9133428600000002</v>
          </cell>
          <cell r="AF552">
            <v>1.38223681</v>
          </cell>
          <cell r="AG552">
            <v>98.632877940000014</v>
          </cell>
          <cell r="AH552">
            <v>46.935215579999998</v>
          </cell>
          <cell r="AI552">
            <v>0</v>
          </cell>
        </row>
        <row r="553">
          <cell r="B553" t="str">
            <v>Veracruz_Santiago Tuxtla</v>
          </cell>
          <cell r="C553">
            <v>1</v>
          </cell>
          <cell r="D553" t="str">
            <v>Veracruz</v>
          </cell>
          <cell r="E553" t="str">
            <v>Santiago Tuxtla</v>
          </cell>
          <cell r="F553">
            <v>2</v>
          </cell>
          <cell r="G553">
            <v>7.5999999999999998E-2</v>
          </cell>
          <cell r="H553">
            <v>1</v>
          </cell>
          <cell r="I553">
            <v>7.0000000000000001E-3</v>
          </cell>
          <cell r="J553">
            <v>1</v>
          </cell>
          <cell r="K553">
            <v>0.29399999999999998</v>
          </cell>
          <cell r="L553">
            <v>3</v>
          </cell>
          <cell r="M553">
            <v>6.3801443300000003</v>
          </cell>
          <cell r="N553">
            <v>6.3801443300000003</v>
          </cell>
          <cell r="O553">
            <v>6.3801443300000003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0.61806119999999998</v>
          </cell>
          <cell r="V553">
            <v>0.61806119999999998</v>
          </cell>
          <cell r="W553">
            <v>0.61806119999999998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72.52292267</v>
          </cell>
          <cell r="AD553">
            <v>0</v>
          </cell>
          <cell r="AE553">
            <v>80.449654269999996</v>
          </cell>
          <cell r="AF553">
            <v>7.9267315999999992</v>
          </cell>
          <cell r="AG553">
            <v>246.62782436999998</v>
          </cell>
          <cell r="AH553">
            <v>84.005507610000009</v>
          </cell>
          <cell r="AI553">
            <v>0</v>
          </cell>
        </row>
        <row r="554">
          <cell r="B554" t="str">
            <v>Veracruz_San Andrés Tenejapan</v>
          </cell>
          <cell r="C554">
            <v>1</v>
          </cell>
          <cell r="D554" t="str">
            <v>Veracruz</v>
          </cell>
          <cell r="E554" t="str">
            <v>San Andrés Tenejapan</v>
          </cell>
          <cell r="F554">
            <v>1</v>
          </cell>
          <cell r="G554">
            <v>9.9000000000000005E-2</v>
          </cell>
          <cell r="H554">
            <v>1</v>
          </cell>
          <cell r="I554">
            <v>0.01</v>
          </cell>
          <cell r="J554">
            <v>1</v>
          </cell>
          <cell r="K554">
            <v>-6.3E-2</v>
          </cell>
          <cell r="L554">
            <v>1</v>
          </cell>
          <cell r="M554">
            <v>1.81559753</v>
          </cell>
          <cell r="N554">
            <v>1.81559753</v>
          </cell>
          <cell r="O554">
            <v>1.81559753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0.17588165999999997</v>
          </cell>
          <cell r="V554">
            <v>0.17588165999999997</v>
          </cell>
          <cell r="W554">
            <v>0.17588165999999997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-1.9802489900000002</v>
          </cell>
          <cell r="AD554">
            <v>0</v>
          </cell>
          <cell r="AE554">
            <v>5.1386100000000001E-3</v>
          </cell>
          <cell r="AF554">
            <v>1.9853876000000001</v>
          </cell>
          <cell r="AG554">
            <v>31.248054230000001</v>
          </cell>
          <cell r="AH554">
            <v>18.295079060000003</v>
          </cell>
          <cell r="AI554">
            <v>0</v>
          </cell>
        </row>
        <row r="555">
          <cell r="B555" t="str">
            <v>Veracruz_San Andrés Tuxtla</v>
          </cell>
          <cell r="C555">
            <v>1</v>
          </cell>
          <cell r="D555" t="str">
            <v>Veracruz</v>
          </cell>
          <cell r="E555" t="str">
            <v>San Andrés Tuxtla</v>
          </cell>
          <cell r="F555">
            <v>1</v>
          </cell>
          <cell r="G555">
            <v>0.13100000000000001</v>
          </cell>
          <cell r="H555">
            <v>1</v>
          </cell>
          <cell r="I555">
            <v>5.8000000000000003E-2</v>
          </cell>
          <cell r="J555">
            <v>2</v>
          </cell>
          <cell r="K555">
            <v>0</v>
          </cell>
          <cell r="L555">
            <v>1</v>
          </cell>
          <cell r="M555">
            <v>27.583600219999997</v>
          </cell>
          <cell r="N555">
            <v>27.583600219999997</v>
          </cell>
          <cell r="O555">
            <v>27.583600219999997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12.25172076</v>
          </cell>
          <cell r="V555">
            <v>12.25172076</v>
          </cell>
          <cell r="W555">
            <v>12.25172076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-0.34266998000000193</v>
          </cell>
          <cell r="AD555">
            <v>0</v>
          </cell>
          <cell r="AE555">
            <v>14.403727829999999</v>
          </cell>
          <cell r="AF555">
            <v>14.746397810000001</v>
          </cell>
          <cell r="AG555">
            <v>712.69257315999994</v>
          </cell>
          <cell r="AH555">
            <v>210.37704675999998</v>
          </cell>
          <cell r="AI555">
            <v>0</v>
          </cell>
        </row>
        <row r="556">
          <cell r="B556" t="str">
            <v>Veracruz_San Juan Evangelista</v>
          </cell>
          <cell r="C556">
            <v>1</v>
          </cell>
          <cell r="D556" t="str">
            <v>Veracruz</v>
          </cell>
          <cell r="E556" t="str">
            <v>San Juan Evangelista</v>
          </cell>
          <cell r="F556">
            <v>1</v>
          </cell>
          <cell r="G556">
            <v>7.5999999999999998E-2</v>
          </cell>
          <cell r="H556">
            <v>1</v>
          </cell>
          <cell r="I556">
            <v>7.0000000000000001E-3</v>
          </cell>
          <cell r="J556">
            <v>1</v>
          </cell>
          <cell r="K556">
            <v>-8.2000000000000003E-2</v>
          </cell>
          <cell r="L556">
            <v>1</v>
          </cell>
          <cell r="M556">
            <v>4.9614138499999996</v>
          </cell>
          <cell r="N556">
            <v>4.9614138499999996</v>
          </cell>
          <cell r="O556">
            <v>4.9614138499999996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0.48062508000000004</v>
          </cell>
          <cell r="V556">
            <v>0.48062508000000004</v>
          </cell>
          <cell r="W556">
            <v>0.48062508000000004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-13.813895330000001</v>
          </cell>
          <cell r="AD556">
            <v>0</v>
          </cell>
          <cell r="AE556">
            <v>3.23198527</v>
          </cell>
          <cell r="AF556">
            <v>17.0458806</v>
          </cell>
          <cell r="AG556">
            <v>168.56177875999998</v>
          </cell>
          <cell r="AH556">
            <v>65.62187247</v>
          </cell>
          <cell r="AI556">
            <v>0</v>
          </cell>
        </row>
        <row r="557">
          <cell r="B557" t="str">
            <v>Veracruz_San Rafael</v>
          </cell>
          <cell r="C557">
            <v>1</v>
          </cell>
          <cell r="D557" t="str">
            <v>Veracruz</v>
          </cell>
          <cell r="E557" t="str">
            <v>San Rafael</v>
          </cell>
          <cell r="F557">
            <v>1</v>
          </cell>
          <cell r="G557">
            <v>0.09</v>
          </cell>
          <cell r="H557">
            <v>1</v>
          </cell>
          <cell r="I557">
            <v>8.9999999999999993E-3</v>
          </cell>
          <cell r="J557">
            <v>1</v>
          </cell>
          <cell r="K557">
            <v>-2E-3</v>
          </cell>
          <cell r="L557">
            <v>1</v>
          </cell>
          <cell r="M557">
            <v>6.4942861900000004</v>
          </cell>
          <cell r="N557">
            <v>6.4942861900000004</v>
          </cell>
          <cell r="O557">
            <v>6.4942861900000004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0.62911841000000002</v>
          </cell>
          <cell r="V557">
            <v>0.62911841000000002</v>
          </cell>
          <cell r="W557">
            <v>0.62911841000000002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-0.26148199000000005</v>
          </cell>
          <cell r="AD557">
            <v>0</v>
          </cell>
          <cell r="AE557">
            <v>7.3773833899999994</v>
          </cell>
          <cell r="AF557">
            <v>7.6388653799999995</v>
          </cell>
          <cell r="AG557">
            <v>149.49196266999999</v>
          </cell>
          <cell r="AH557">
            <v>72.05889415</v>
          </cell>
          <cell r="AI557">
            <v>0</v>
          </cell>
        </row>
        <row r="558">
          <cell r="B558" t="str">
            <v>Veracruz_Sayula De Alemán</v>
          </cell>
          <cell r="C558">
            <v>1</v>
          </cell>
          <cell r="D558" t="str">
            <v>Veracruz</v>
          </cell>
          <cell r="E558" t="str">
            <v>Sayula De Alemán</v>
          </cell>
          <cell r="F558">
            <v>1</v>
          </cell>
          <cell r="G558">
            <v>8.1000000000000003E-2</v>
          </cell>
          <cell r="H558">
            <v>1</v>
          </cell>
          <cell r="I558">
            <v>8.0000000000000002E-3</v>
          </cell>
          <cell r="J558">
            <v>1</v>
          </cell>
          <cell r="K558">
            <v>-1.0999999999999999E-2</v>
          </cell>
          <cell r="L558">
            <v>1</v>
          </cell>
          <cell r="M558">
            <v>5.3626395699999998</v>
          </cell>
          <cell r="N558">
            <v>5.3626395699999998</v>
          </cell>
          <cell r="O558">
            <v>5.3626395699999998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0.51949287</v>
          </cell>
          <cell r="V558">
            <v>0.51949287</v>
          </cell>
          <cell r="W558">
            <v>0.51949287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-1.7133360999999994</v>
          </cell>
          <cell r="AD558">
            <v>0</v>
          </cell>
          <cell r="AE558">
            <v>4.1390304000000002</v>
          </cell>
          <cell r="AF558">
            <v>5.8523664999999996</v>
          </cell>
          <cell r="AG558">
            <v>159.53256510999995</v>
          </cell>
          <cell r="AH558">
            <v>65.918851139999973</v>
          </cell>
          <cell r="AI558">
            <v>0</v>
          </cell>
        </row>
        <row r="559">
          <cell r="B559" t="str">
            <v>Veracruz_Sochiapa</v>
          </cell>
          <cell r="C559">
            <v>1</v>
          </cell>
          <cell r="D559" t="str">
            <v>Veracruz</v>
          </cell>
          <cell r="E559" t="str">
            <v>Sochiapa</v>
          </cell>
          <cell r="F559">
            <v>1</v>
          </cell>
          <cell r="G559">
            <v>0.12</v>
          </cell>
          <cell r="H559">
            <v>1</v>
          </cell>
          <cell r="I559">
            <v>1.2E-2</v>
          </cell>
          <cell r="J559">
            <v>1</v>
          </cell>
          <cell r="K559">
            <v>-2.5000000000000001E-2</v>
          </cell>
          <cell r="L559">
            <v>1</v>
          </cell>
          <cell r="M559">
            <v>1.4861023299999998</v>
          </cell>
          <cell r="N559">
            <v>1.4861023299999998</v>
          </cell>
          <cell r="O559">
            <v>1.4861023299999998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0.1439626</v>
          </cell>
          <cell r="V559">
            <v>0.1439626</v>
          </cell>
          <cell r="W559">
            <v>0.1439626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-0.60259680000000004</v>
          </cell>
          <cell r="AD559">
            <v>0</v>
          </cell>
          <cell r="AE559">
            <v>3.2099000000000003E-2</v>
          </cell>
          <cell r="AF559">
            <v>0.63469580000000003</v>
          </cell>
          <cell r="AG559">
            <v>23.671032750000002</v>
          </cell>
          <cell r="AH559">
            <v>12.372679010000001</v>
          </cell>
          <cell r="AI559">
            <v>0</v>
          </cell>
        </row>
        <row r="560">
          <cell r="B560" t="str">
            <v>Veracruz_Soconusco</v>
          </cell>
          <cell r="C560">
            <v>1</v>
          </cell>
          <cell r="D560" t="str">
            <v>Veracruz</v>
          </cell>
          <cell r="E560" t="str">
            <v>Soconusco</v>
          </cell>
          <cell r="F560">
            <v>1</v>
          </cell>
          <cell r="G560">
            <v>7.5999999999999998E-2</v>
          </cell>
          <cell r="H560">
            <v>1</v>
          </cell>
          <cell r="I560">
            <v>7.0000000000000001E-3</v>
          </cell>
          <cell r="J560">
            <v>1</v>
          </cell>
          <cell r="K560">
            <v>-5.8999999999999997E-2</v>
          </cell>
          <cell r="L560">
            <v>1</v>
          </cell>
          <cell r="M560">
            <v>2.63765202</v>
          </cell>
          <cell r="N560">
            <v>2.63765202</v>
          </cell>
          <cell r="O560">
            <v>2.63765202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0.25551621999999996</v>
          </cell>
          <cell r="V560">
            <v>0.25551621999999996</v>
          </cell>
          <cell r="W560">
            <v>0.25551621999999996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-8.1473641600000004</v>
          </cell>
          <cell r="AD560">
            <v>0</v>
          </cell>
          <cell r="AE560">
            <v>0.13658925</v>
          </cell>
          <cell r="AF560">
            <v>8.2839534100000005</v>
          </cell>
          <cell r="AG560">
            <v>137.45868093000001</v>
          </cell>
          <cell r="AH560">
            <v>34.760360930000004</v>
          </cell>
          <cell r="AI560">
            <v>0</v>
          </cell>
        </row>
        <row r="561">
          <cell r="B561" t="str">
            <v>Veracruz_Soledad Atzompa</v>
          </cell>
          <cell r="C561">
            <v>1</v>
          </cell>
          <cell r="D561" t="str">
            <v>Veracruz</v>
          </cell>
          <cell r="E561" t="str">
            <v>Soledad Atzompa</v>
          </cell>
          <cell r="F561">
            <v>1</v>
          </cell>
          <cell r="G561">
            <v>5.3999999999999999E-2</v>
          </cell>
          <cell r="H561">
            <v>1</v>
          </cell>
          <cell r="I561">
            <v>5.0000000000000001E-3</v>
          </cell>
          <cell r="J561">
            <v>1</v>
          </cell>
          <cell r="K561">
            <v>-4.8000000000000001E-2</v>
          </cell>
          <cell r="L561">
            <v>1</v>
          </cell>
          <cell r="M561">
            <v>2.6293944699999998</v>
          </cell>
          <cell r="N561">
            <v>2.6293944699999998</v>
          </cell>
          <cell r="O561">
            <v>2.6293944699999998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0.25471630000000001</v>
          </cell>
          <cell r="V561">
            <v>0.25471630000000001</v>
          </cell>
          <cell r="W561">
            <v>0.25471630000000001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-7.4554140599999998</v>
          </cell>
          <cell r="AD561">
            <v>0</v>
          </cell>
          <cell r="AE561">
            <v>0</v>
          </cell>
          <cell r="AF561">
            <v>7.4554140599999998</v>
          </cell>
          <cell r="AG561">
            <v>155.45854073999999</v>
          </cell>
          <cell r="AH561">
            <v>48.509312350000002</v>
          </cell>
          <cell r="AI561">
            <v>0</v>
          </cell>
        </row>
        <row r="562">
          <cell r="B562" t="str">
            <v>Veracruz_Soledad de Doblado</v>
          </cell>
          <cell r="C562">
            <v>1</v>
          </cell>
          <cell r="D562" t="str">
            <v>Veracruz</v>
          </cell>
          <cell r="E562" t="str">
            <v>Soledad de Doblado</v>
          </cell>
          <cell r="F562">
            <v>1</v>
          </cell>
          <cell r="G562">
            <v>6.9000000000000006E-2</v>
          </cell>
          <cell r="H562">
            <v>1</v>
          </cell>
          <cell r="I562">
            <v>7.0000000000000001E-3</v>
          </cell>
          <cell r="J562">
            <v>1</v>
          </cell>
          <cell r="K562">
            <v>-0.129</v>
          </cell>
          <cell r="L562">
            <v>1</v>
          </cell>
          <cell r="M562">
            <v>4.3538262400000001</v>
          </cell>
          <cell r="N562">
            <v>4.3538262400000001</v>
          </cell>
          <cell r="O562">
            <v>4.3538262400000001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0.42176648999999999</v>
          </cell>
          <cell r="V562">
            <v>0.42176648999999999</v>
          </cell>
          <cell r="W562">
            <v>0.42176648999999999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-16.396256230000002</v>
          </cell>
          <cell r="AD562">
            <v>0</v>
          </cell>
          <cell r="AE562">
            <v>1.7411017799999999</v>
          </cell>
          <cell r="AF562">
            <v>18.137358010000003</v>
          </cell>
          <cell r="AG562">
            <v>127.48602302</v>
          </cell>
          <cell r="AH562">
            <v>63.51601557</v>
          </cell>
          <cell r="AI562">
            <v>0</v>
          </cell>
        </row>
        <row r="563">
          <cell r="B563" t="str">
            <v>Veracruz_Soteapan</v>
          </cell>
          <cell r="C563">
            <v>1</v>
          </cell>
          <cell r="D563" t="str">
            <v>Veracruz</v>
          </cell>
          <cell r="E563" t="str">
            <v>Soteapan</v>
          </cell>
          <cell r="F563">
            <v>1</v>
          </cell>
          <cell r="G563">
            <v>6.5000000000000002E-2</v>
          </cell>
          <cell r="H563">
            <v>1</v>
          </cell>
          <cell r="I563">
            <v>6.0000000000000001E-3</v>
          </cell>
          <cell r="J563">
            <v>1</v>
          </cell>
          <cell r="K563">
            <v>-0.02</v>
          </cell>
          <cell r="L563">
            <v>1</v>
          </cell>
          <cell r="M563">
            <v>2.95709957</v>
          </cell>
          <cell r="N563">
            <v>2.95709957</v>
          </cell>
          <cell r="O563">
            <v>2.95709957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0.28646194000000003</v>
          </cell>
          <cell r="V563">
            <v>0.28646194000000003</v>
          </cell>
          <cell r="W563">
            <v>0.28646194000000003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-3.6684473699999995</v>
          </cell>
          <cell r="AD563">
            <v>0</v>
          </cell>
          <cell r="AE563">
            <v>3.184464E-2</v>
          </cell>
          <cell r="AF563">
            <v>3.7002920099999996</v>
          </cell>
          <cell r="AG563">
            <v>187.19323852000002</v>
          </cell>
          <cell r="AH563">
            <v>45.549430220000005</v>
          </cell>
          <cell r="AI563">
            <v>0</v>
          </cell>
        </row>
        <row r="564">
          <cell r="B564" t="str">
            <v>Veracruz_Tamalín</v>
          </cell>
          <cell r="C564">
            <v>1</v>
          </cell>
          <cell r="D564" t="str">
            <v>Veracruz</v>
          </cell>
          <cell r="E564" t="str">
            <v>Tamalín</v>
          </cell>
          <cell r="F564">
            <v>1</v>
          </cell>
          <cell r="G564">
            <v>8.8999999999999996E-2</v>
          </cell>
          <cell r="H564">
            <v>1</v>
          </cell>
          <cell r="I564">
            <v>8.9999999999999993E-3</v>
          </cell>
          <cell r="J564">
            <v>1</v>
          </cell>
          <cell r="K564">
            <v>-2.5999999999999999E-2</v>
          </cell>
          <cell r="L564">
            <v>1</v>
          </cell>
          <cell r="M564">
            <v>3.3581340200000001</v>
          </cell>
          <cell r="N564">
            <v>3.3581340200000001</v>
          </cell>
          <cell r="O564">
            <v>3.3581340200000001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0.32531119000000008</v>
          </cell>
          <cell r="V564">
            <v>0.32531119000000008</v>
          </cell>
          <cell r="W564">
            <v>0.32531119000000008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-1.949109459999999</v>
          </cell>
          <cell r="AD564">
            <v>0</v>
          </cell>
          <cell r="AE564">
            <v>2.6426071000000002</v>
          </cell>
          <cell r="AF564">
            <v>4.5917165599999992</v>
          </cell>
          <cell r="AG564">
            <v>73.821026119999999</v>
          </cell>
          <cell r="AH564">
            <v>37.825312179999997</v>
          </cell>
          <cell r="AI564">
            <v>0</v>
          </cell>
        </row>
        <row r="565">
          <cell r="B565" t="str">
            <v>Veracruz_Tamiahua</v>
          </cell>
          <cell r="C565">
            <v>1</v>
          </cell>
          <cell r="D565" t="str">
            <v>Veracruz</v>
          </cell>
          <cell r="E565" t="str">
            <v>Tamiahua</v>
          </cell>
          <cell r="F565">
            <v>1</v>
          </cell>
          <cell r="G565">
            <v>9.1999999999999998E-2</v>
          </cell>
          <cell r="H565">
            <v>1</v>
          </cell>
          <cell r="I565">
            <v>8.9999999999999993E-3</v>
          </cell>
          <cell r="J565">
            <v>1</v>
          </cell>
          <cell r="K565">
            <v>-0.105</v>
          </cell>
          <cell r="L565">
            <v>1</v>
          </cell>
          <cell r="M565">
            <v>4.4272996000000004</v>
          </cell>
          <cell r="N565">
            <v>4.4272996000000004</v>
          </cell>
          <cell r="O565">
            <v>4.4272996000000004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0.42888403999999997</v>
          </cell>
          <cell r="V565">
            <v>0.42888403999999997</v>
          </cell>
          <cell r="W565">
            <v>0.42888403999999997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-13.392758730000001</v>
          </cell>
          <cell r="AD565">
            <v>0</v>
          </cell>
          <cell r="AE565">
            <v>1.1089969600000003</v>
          </cell>
          <cell r="AF565">
            <v>14.501755690000001</v>
          </cell>
          <cell r="AG565">
            <v>127.10757976999999</v>
          </cell>
          <cell r="AH565">
            <v>48.365575269999994</v>
          </cell>
          <cell r="AI565">
            <v>0</v>
          </cell>
        </row>
        <row r="566">
          <cell r="B566" t="str">
            <v>Veracruz_Tampico Alto</v>
          </cell>
          <cell r="C566">
            <v>1</v>
          </cell>
          <cell r="D566" t="str">
            <v>Veracruz</v>
          </cell>
          <cell r="E566" t="str">
            <v>Tampico Alto</v>
          </cell>
          <cell r="F566">
            <v>1</v>
          </cell>
          <cell r="G566">
            <v>8.3000000000000004E-2</v>
          </cell>
          <cell r="H566">
            <v>1</v>
          </cell>
          <cell r="I566">
            <v>8.0000000000000002E-3</v>
          </cell>
          <cell r="J566">
            <v>1</v>
          </cell>
          <cell r="K566">
            <v>-1.2999999999999999E-2</v>
          </cell>
          <cell r="L566">
            <v>1</v>
          </cell>
          <cell r="M566">
            <v>3.3816519399999998</v>
          </cell>
          <cell r="N566">
            <v>3.3816519399999998</v>
          </cell>
          <cell r="O566">
            <v>3.3816519399999998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0.32758943000000001</v>
          </cell>
          <cell r="V566">
            <v>0.32758943000000001</v>
          </cell>
          <cell r="W566">
            <v>0.32758943000000001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-1.3640212699999998</v>
          </cell>
          <cell r="AD566">
            <v>0</v>
          </cell>
          <cell r="AE566">
            <v>0.11446498999999999</v>
          </cell>
          <cell r="AF566">
            <v>1.4784862599999999</v>
          </cell>
          <cell r="AG566">
            <v>101.57106517999999</v>
          </cell>
          <cell r="AH566">
            <v>40.80595267999999</v>
          </cell>
          <cell r="AI566">
            <v>0</v>
          </cell>
        </row>
        <row r="567">
          <cell r="B567" t="str">
            <v>Veracruz_Tancoco</v>
          </cell>
          <cell r="C567">
            <v>1</v>
          </cell>
          <cell r="D567" t="str">
            <v>Veracruz</v>
          </cell>
          <cell r="E567" t="str">
            <v>Tancoco</v>
          </cell>
          <cell r="F567">
            <v>1</v>
          </cell>
          <cell r="G567">
            <v>0.12</v>
          </cell>
          <cell r="H567">
            <v>1</v>
          </cell>
          <cell r="I567">
            <v>3.1E-2</v>
          </cell>
          <cell r="J567">
            <v>1</v>
          </cell>
          <cell r="K567">
            <v>1.2E-2</v>
          </cell>
          <cell r="L567">
            <v>1</v>
          </cell>
          <cell r="M567">
            <v>1.8676074500000002</v>
          </cell>
          <cell r="N567">
            <v>1.8676074500000002</v>
          </cell>
          <cell r="O567">
            <v>1.8676074500000002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0.48012241</v>
          </cell>
          <cell r="V567">
            <v>0.48012241</v>
          </cell>
          <cell r="W567">
            <v>0.48012241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0.44059773299999994</v>
          </cell>
          <cell r="AD567">
            <v>0</v>
          </cell>
          <cell r="AE567">
            <v>0.64504313999999996</v>
          </cell>
          <cell r="AF567">
            <v>0.204445407</v>
          </cell>
          <cell r="AG567">
            <v>36.623066649999998</v>
          </cell>
          <cell r="AH567">
            <v>15.52714125</v>
          </cell>
          <cell r="AI567">
            <v>0</v>
          </cell>
        </row>
        <row r="568">
          <cell r="B568" t="str">
            <v>Veracruz_Tantima</v>
          </cell>
          <cell r="C568">
            <v>1</v>
          </cell>
          <cell r="D568" t="str">
            <v>Veracruz</v>
          </cell>
          <cell r="E568" t="str">
            <v>Tantima</v>
          </cell>
          <cell r="F568">
            <v>1</v>
          </cell>
          <cell r="G568">
            <v>0.09</v>
          </cell>
          <cell r="H568">
            <v>1</v>
          </cell>
          <cell r="I568">
            <v>8.9999999999999993E-3</v>
          </cell>
          <cell r="J568">
            <v>1</v>
          </cell>
          <cell r="K568">
            <v>2.1999999999999999E-2</v>
          </cell>
          <cell r="L568">
            <v>1</v>
          </cell>
          <cell r="M568">
            <v>2.7563741099999999</v>
          </cell>
          <cell r="N568">
            <v>2.7563741099999999</v>
          </cell>
          <cell r="O568">
            <v>2.7563741099999999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0.26701714000000004</v>
          </cell>
          <cell r="V568">
            <v>0.26701714000000004</v>
          </cell>
          <cell r="W568">
            <v>0.26701714000000004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1.6273549000000038</v>
          </cell>
          <cell r="AD568">
            <v>0</v>
          </cell>
          <cell r="AE568">
            <v>19.805759400000003</v>
          </cell>
          <cell r="AF568">
            <v>18.178404499999999</v>
          </cell>
          <cell r="AG568">
            <v>74.871481169999996</v>
          </cell>
          <cell r="AH568">
            <v>30.682854729999999</v>
          </cell>
          <cell r="AI568">
            <v>0</v>
          </cell>
        </row>
        <row r="569">
          <cell r="B569" t="str">
            <v>Veracruz_Tantoyuca</v>
          </cell>
          <cell r="C569">
            <v>1</v>
          </cell>
          <cell r="D569" t="str">
            <v>Veracruz</v>
          </cell>
          <cell r="E569" t="str">
            <v>Tantoyuca</v>
          </cell>
          <cell r="F569">
            <v>1</v>
          </cell>
          <cell r="G569">
            <v>4.2999999999999997E-2</v>
          </cell>
          <cell r="H569">
            <v>1</v>
          </cell>
          <cell r="I569">
            <v>4.0000000000000001E-3</v>
          </cell>
          <cell r="J569">
            <v>1</v>
          </cell>
          <cell r="K569">
            <v>-7.2999999999999995E-2</v>
          </cell>
          <cell r="L569">
            <v>1</v>
          </cell>
          <cell r="M569">
            <v>7.8529796699999999</v>
          </cell>
          <cell r="N569">
            <v>7.8529796699999999</v>
          </cell>
          <cell r="O569">
            <v>7.8529796699999999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0.7607385900000001</v>
          </cell>
          <cell r="V569">
            <v>0.7607385900000001</v>
          </cell>
          <cell r="W569">
            <v>0.7607385900000001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-43.267822439999996</v>
          </cell>
          <cell r="AD569">
            <v>0</v>
          </cell>
          <cell r="AE569">
            <v>0.75471710999999997</v>
          </cell>
          <cell r="AF569">
            <v>44.022539549999998</v>
          </cell>
          <cell r="AG569">
            <v>588.75950690600007</v>
          </cell>
          <cell r="AH569">
            <v>183.324148476</v>
          </cell>
          <cell r="AI569">
            <v>0</v>
          </cell>
        </row>
        <row r="570">
          <cell r="B570" t="str">
            <v>Veracruz_Tatahuicapan de Juárez</v>
          </cell>
          <cell r="C570">
            <v>1</v>
          </cell>
          <cell r="D570" t="str">
            <v>Veracruz</v>
          </cell>
          <cell r="E570" t="str">
            <v>Tatahuicapan de Juárez</v>
          </cell>
          <cell r="F570">
            <v>1</v>
          </cell>
          <cell r="G570">
            <v>7.8E-2</v>
          </cell>
          <cell r="H570">
            <v>1</v>
          </cell>
          <cell r="I570">
            <v>8.0000000000000002E-3</v>
          </cell>
          <cell r="J570">
            <v>1</v>
          </cell>
          <cell r="K570">
            <v>-2E-3</v>
          </cell>
          <cell r="L570">
            <v>1</v>
          </cell>
          <cell r="M570">
            <v>1.9058102699999999</v>
          </cell>
          <cell r="N570">
            <v>1.9058102699999999</v>
          </cell>
          <cell r="O570">
            <v>1.9058102699999999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0.18462081</v>
          </cell>
          <cell r="V570">
            <v>0.18462081</v>
          </cell>
          <cell r="W570">
            <v>0.18462081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-0.19484464000000001</v>
          </cell>
          <cell r="AD570">
            <v>0</v>
          </cell>
          <cell r="AE570">
            <v>0</v>
          </cell>
          <cell r="AF570">
            <v>0.19484464000000001</v>
          </cell>
          <cell r="AG570">
            <v>79.358932780000004</v>
          </cell>
          <cell r="AH570">
            <v>24.526753439999993</v>
          </cell>
          <cell r="AI570">
            <v>0</v>
          </cell>
        </row>
        <row r="571">
          <cell r="B571" t="str">
            <v>Veracruz_Tecolutla</v>
          </cell>
          <cell r="C571">
            <v>1</v>
          </cell>
          <cell r="D571" t="str">
            <v>Veracruz</v>
          </cell>
          <cell r="E571" t="str">
            <v>Tecolutla</v>
          </cell>
          <cell r="F571">
            <v>1</v>
          </cell>
          <cell r="G571">
            <v>0.113</v>
          </cell>
          <cell r="H571">
            <v>1</v>
          </cell>
          <cell r="I571">
            <v>3.4000000000000002E-2</v>
          </cell>
          <cell r="J571">
            <v>1</v>
          </cell>
          <cell r="K571">
            <v>-3.6999999999999998E-2</v>
          </cell>
          <cell r="L571">
            <v>1</v>
          </cell>
          <cell r="M571">
            <v>7.3212975899999995</v>
          </cell>
          <cell r="N571">
            <v>7.3212975899999995</v>
          </cell>
          <cell r="O571">
            <v>7.3212975899999995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2.19282815</v>
          </cell>
          <cell r="V571">
            <v>2.19282815</v>
          </cell>
          <cell r="W571">
            <v>2.19282815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-5.19773788</v>
          </cell>
          <cell r="AD571">
            <v>0</v>
          </cell>
          <cell r="AE571">
            <v>0</v>
          </cell>
          <cell r="AF571">
            <v>5.19773788</v>
          </cell>
          <cell r="AG571">
            <v>141.75293035000001</v>
          </cell>
          <cell r="AH571">
            <v>64.537152050000003</v>
          </cell>
          <cell r="AI571">
            <v>0</v>
          </cell>
        </row>
        <row r="572">
          <cell r="B572" t="str">
            <v>Veracruz_Tehuipango</v>
          </cell>
          <cell r="C572">
            <v>1</v>
          </cell>
          <cell r="D572" t="str">
            <v>Veracruz</v>
          </cell>
          <cell r="E572" t="str">
            <v>Tehuipango</v>
          </cell>
          <cell r="F572">
            <v>1</v>
          </cell>
          <cell r="G572">
            <v>4.5999999999999999E-2</v>
          </cell>
          <cell r="H572">
            <v>1</v>
          </cell>
          <cell r="I572">
            <v>4.0000000000000001E-3</v>
          </cell>
          <cell r="J572">
            <v>1</v>
          </cell>
          <cell r="K572">
            <v>-2.1000000000000001E-2</v>
          </cell>
          <cell r="L572">
            <v>1</v>
          </cell>
          <cell r="M572">
            <v>2.6598467600000002</v>
          </cell>
          <cell r="N572">
            <v>2.6598467600000002</v>
          </cell>
          <cell r="O572">
            <v>2.6598467600000002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0.25766628000000003</v>
          </cell>
          <cell r="V572">
            <v>0.25766628000000003</v>
          </cell>
          <cell r="W572">
            <v>0.25766628000000003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-3.9372343099999996</v>
          </cell>
          <cell r="AD572">
            <v>0</v>
          </cell>
          <cell r="AE572">
            <v>7.4675490000000011E-2</v>
          </cell>
          <cell r="AF572">
            <v>4.0119097999999997</v>
          </cell>
          <cell r="AG572">
            <v>186.89604298</v>
          </cell>
          <cell r="AH572">
            <v>58.293474619999998</v>
          </cell>
          <cell r="AI572">
            <v>0</v>
          </cell>
        </row>
        <row r="573">
          <cell r="B573" t="str">
            <v>Veracruz_Tempoal</v>
          </cell>
          <cell r="C573">
            <v>1</v>
          </cell>
          <cell r="D573" t="str">
            <v>Veracruz</v>
          </cell>
          <cell r="E573" t="str">
            <v>Tempoal</v>
          </cell>
          <cell r="F573">
            <v>1</v>
          </cell>
          <cell r="G573">
            <v>9.8000000000000004E-2</v>
          </cell>
          <cell r="H573">
            <v>1</v>
          </cell>
          <cell r="I573">
            <v>0.01</v>
          </cell>
          <cell r="J573">
            <v>1</v>
          </cell>
          <cell r="K573">
            <v>-1.4E-2</v>
          </cell>
          <cell r="L573">
            <v>1</v>
          </cell>
          <cell r="M573">
            <v>7.02118676</v>
          </cell>
          <cell r="N573">
            <v>7.02118676</v>
          </cell>
          <cell r="O573">
            <v>7.02118676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0.68016064999999992</v>
          </cell>
          <cell r="V573">
            <v>0.68016064999999992</v>
          </cell>
          <cell r="W573">
            <v>0.68016064999999992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-2.5182110099999999</v>
          </cell>
          <cell r="AD573">
            <v>0</v>
          </cell>
          <cell r="AE573">
            <v>5.7999999999999995E-7</v>
          </cell>
          <cell r="AF573">
            <v>2.5182115899999999</v>
          </cell>
          <cell r="AG573">
            <v>175.33503579999996</v>
          </cell>
          <cell r="AH573">
            <v>71.479415389999971</v>
          </cell>
          <cell r="AI573">
            <v>9.5178779900000006</v>
          </cell>
        </row>
        <row r="574">
          <cell r="B574" t="str">
            <v>Veracruz_Tenampa</v>
          </cell>
          <cell r="C574">
            <v>1</v>
          </cell>
          <cell r="D574" t="str">
            <v>Veracruz</v>
          </cell>
          <cell r="E574" t="str">
            <v>Tenampa</v>
          </cell>
          <cell r="F574">
            <v>1</v>
          </cell>
          <cell r="G574">
            <v>9.6000000000000002E-2</v>
          </cell>
          <cell r="H574">
            <v>1</v>
          </cell>
          <cell r="I574">
            <v>8.9999999999999993E-3</v>
          </cell>
          <cell r="J574">
            <v>1</v>
          </cell>
          <cell r="K574">
            <v>-1.9E-2</v>
          </cell>
          <cell r="L574">
            <v>1</v>
          </cell>
          <cell r="M574">
            <v>1.8835342800000001</v>
          </cell>
          <cell r="N574">
            <v>1.8835342800000001</v>
          </cell>
          <cell r="O574">
            <v>1.8835342800000001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0.18246287999999999</v>
          </cell>
          <cell r="V574">
            <v>0.18246287999999999</v>
          </cell>
          <cell r="W574">
            <v>0.18246287999999999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-0.77176210000000001</v>
          </cell>
          <cell r="AD574">
            <v>0</v>
          </cell>
          <cell r="AE574">
            <v>7.4999999999999997E-2</v>
          </cell>
          <cell r="AF574">
            <v>0.84676209999999996</v>
          </cell>
          <cell r="AG574">
            <v>40.91070818</v>
          </cell>
          <cell r="AH574">
            <v>19.584848929999996</v>
          </cell>
          <cell r="AI574">
            <v>0</v>
          </cell>
        </row>
        <row r="575">
          <cell r="B575" t="str">
            <v>Veracruz_Tenochtitlán</v>
          </cell>
          <cell r="C575">
            <v>1</v>
          </cell>
          <cell r="D575" t="str">
            <v>Veracruz</v>
          </cell>
          <cell r="E575" t="str">
            <v>Tenochtitlán</v>
          </cell>
          <cell r="F575">
            <v>1</v>
          </cell>
          <cell r="G575">
            <v>9.7000000000000003E-2</v>
          </cell>
          <cell r="H575">
            <v>1</v>
          </cell>
          <cell r="I575">
            <v>8.9999999999999993E-3</v>
          </cell>
          <cell r="J575">
            <v>1</v>
          </cell>
          <cell r="K575">
            <v>-5.0000000000000001E-3</v>
          </cell>
          <cell r="L575">
            <v>1</v>
          </cell>
          <cell r="M575">
            <v>2.2172249899999996</v>
          </cell>
          <cell r="N575">
            <v>2.2172249899999996</v>
          </cell>
          <cell r="O575">
            <v>2.2172249899999996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0.21478837000000001</v>
          </cell>
          <cell r="V575">
            <v>0.21478837000000001</v>
          </cell>
          <cell r="W575">
            <v>0.21478837000000001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-0.24793122000000006</v>
          </cell>
          <cell r="AD575">
            <v>0</v>
          </cell>
          <cell r="AE575">
            <v>5.1499999999999997E-2</v>
          </cell>
          <cell r="AF575">
            <v>0.29943122000000005</v>
          </cell>
          <cell r="AG575">
            <v>47.267565510000004</v>
          </cell>
          <cell r="AH575">
            <v>22.913831900000005</v>
          </cell>
          <cell r="AI575">
            <v>0</v>
          </cell>
        </row>
        <row r="576">
          <cell r="B576" t="str">
            <v>Veracruz_Teocelo</v>
          </cell>
          <cell r="C576">
            <v>1</v>
          </cell>
          <cell r="D576" t="str">
            <v>Veracruz</v>
          </cell>
          <cell r="E576" t="str">
            <v>Teocelo</v>
          </cell>
          <cell r="F576">
            <v>1</v>
          </cell>
          <cell r="G576">
            <v>8.5000000000000006E-2</v>
          </cell>
          <cell r="H576">
            <v>1</v>
          </cell>
          <cell r="I576">
            <v>8.0000000000000002E-3</v>
          </cell>
          <cell r="J576">
            <v>1</v>
          </cell>
          <cell r="K576">
            <v>1.9E-2</v>
          </cell>
          <cell r="L576">
            <v>1</v>
          </cell>
          <cell r="M576">
            <v>3.8205549400000001</v>
          </cell>
          <cell r="N576">
            <v>3.8205549400000001</v>
          </cell>
          <cell r="O576">
            <v>3.8205549400000001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0.37010709999999997</v>
          </cell>
          <cell r="V576">
            <v>0.37010709999999997</v>
          </cell>
          <cell r="W576">
            <v>0.37010709999999997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1.4345019199999998</v>
          </cell>
          <cell r="AD576">
            <v>0</v>
          </cell>
          <cell r="AE576">
            <v>5.2912320399999997</v>
          </cell>
          <cell r="AF576">
            <v>3.8567301199999999</v>
          </cell>
          <cell r="AG576">
            <v>77.307167609999993</v>
          </cell>
          <cell r="AH576">
            <v>44.957152299999997</v>
          </cell>
          <cell r="AI576">
            <v>0</v>
          </cell>
        </row>
        <row r="577">
          <cell r="B577" t="str">
            <v>Veracruz_Tepatlaxco</v>
          </cell>
          <cell r="C577">
            <v>1</v>
          </cell>
          <cell r="D577" t="str">
            <v>Veracruz</v>
          </cell>
          <cell r="E577" t="str">
            <v>Tepatlaxco</v>
          </cell>
          <cell r="F577">
            <v>1</v>
          </cell>
          <cell r="G577">
            <v>8.5999999999999993E-2</v>
          </cell>
          <cell r="H577">
            <v>1</v>
          </cell>
          <cell r="I577">
            <v>8.0000000000000002E-3</v>
          </cell>
          <cell r="J577">
            <v>1</v>
          </cell>
          <cell r="K577">
            <v>-8.0000000000000002E-3</v>
          </cell>
          <cell r="L577">
            <v>1</v>
          </cell>
          <cell r="M577">
            <v>2.2261953399999999</v>
          </cell>
          <cell r="N577">
            <v>2.2261953399999999</v>
          </cell>
          <cell r="O577">
            <v>2.2261953399999999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0.21565735</v>
          </cell>
          <cell r="V577">
            <v>0.21565735</v>
          </cell>
          <cell r="W577">
            <v>0.21565735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-0.41663120999999997</v>
          </cell>
          <cell r="AD577">
            <v>0</v>
          </cell>
          <cell r="AE577">
            <v>2.5752199999999999E-2</v>
          </cell>
          <cell r="AF577">
            <v>0.44238340999999998</v>
          </cell>
          <cell r="AG577">
            <v>54.566196269999999</v>
          </cell>
          <cell r="AH577">
            <v>25.85136477</v>
          </cell>
          <cell r="AI577">
            <v>0</v>
          </cell>
        </row>
        <row r="578">
          <cell r="B578" t="str">
            <v>Veracruz_Tepetlán</v>
          </cell>
          <cell r="C578">
            <v>1</v>
          </cell>
          <cell r="D578" t="str">
            <v>Veracruz</v>
          </cell>
          <cell r="E578" t="str">
            <v>Tepetlán</v>
          </cell>
          <cell r="F578">
            <v>1</v>
          </cell>
          <cell r="G578">
            <v>9.6000000000000002E-2</v>
          </cell>
          <cell r="H578">
            <v>1</v>
          </cell>
          <cell r="I578">
            <v>8.9999999999999993E-3</v>
          </cell>
          <cell r="J578">
            <v>1</v>
          </cell>
          <cell r="K578">
            <v>1.7000000000000001E-2</v>
          </cell>
          <cell r="L578">
            <v>1</v>
          </cell>
          <cell r="M578">
            <v>1.9684275499999999</v>
          </cell>
          <cell r="N578">
            <v>1.9684275499999999</v>
          </cell>
          <cell r="O578">
            <v>1.9684275499999999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0.19068671000000001</v>
          </cell>
          <cell r="V578">
            <v>0.19068671000000001</v>
          </cell>
          <cell r="W578">
            <v>0.19068671000000001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0.75798151000000014</v>
          </cell>
          <cell r="AD578">
            <v>0</v>
          </cell>
          <cell r="AE578">
            <v>0.95438111000000014</v>
          </cell>
          <cell r="AF578">
            <v>0.19639960000000001</v>
          </cell>
          <cell r="AG578">
            <v>43.951820580000003</v>
          </cell>
          <cell r="AH578">
            <v>20.554883050000004</v>
          </cell>
          <cell r="AI578">
            <v>0</v>
          </cell>
        </row>
        <row r="579">
          <cell r="B579" t="str">
            <v>Veracruz_Tepetzintla</v>
          </cell>
          <cell r="C579">
            <v>1</v>
          </cell>
          <cell r="D579" t="str">
            <v>Veracruz</v>
          </cell>
          <cell r="E579" t="str">
            <v>Tepetzintla</v>
          </cell>
          <cell r="F579">
            <v>1</v>
          </cell>
          <cell r="G579">
            <v>7.4999999999999997E-2</v>
          </cell>
          <cell r="H579">
            <v>1</v>
          </cell>
          <cell r="I579">
            <v>7.0000000000000001E-3</v>
          </cell>
          <cell r="J579">
            <v>1</v>
          </cell>
          <cell r="K579">
            <v>-4.9000000000000002E-2</v>
          </cell>
          <cell r="L579">
            <v>1</v>
          </cell>
          <cell r="M579">
            <v>2.45789715</v>
          </cell>
          <cell r="N579">
            <v>2.45789715</v>
          </cell>
          <cell r="O579">
            <v>2.45789715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0.23810289000000001</v>
          </cell>
          <cell r="V579">
            <v>0.23810289000000001</v>
          </cell>
          <cell r="W579">
            <v>0.23810289000000001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-4.0172996899999998</v>
          </cell>
          <cell r="AD579">
            <v>0</v>
          </cell>
          <cell r="AE579">
            <v>0.50520092999999999</v>
          </cell>
          <cell r="AF579">
            <v>4.5225006199999997</v>
          </cell>
          <cell r="AG579">
            <v>81.527721799999995</v>
          </cell>
          <cell r="AH579">
            <v>32.831091229999998</v>
          </cell>
          <cell r="AI579">
            <v>0</v>
          </cell>
        </row>
        <row r="580">
          <cell r="B580" t="str">
            <v>Veracruz_Tequila</v>
          </cell>
          <cell r="C580">
            <v>1</v>
          </cell>
          <cell r="D580" t="str">
            <v>Veracruz</v>
          </cell>
          <cell r="E580" t="str">
            <v>Tequila</v>
          </cell>
          <cell r="F580">
            <v>1</v>
          </cell>
          <cell r="G580">
            <v>7.0999999999999994E-2</v>
          </cell>
          <cell r="H580">
            <v>1</v>
          </cell>
          <cell r="I580">
            <v>7.0000000000000001E-3</v>
          </cell>
          <cell r="J580">
            <v>1</v>
          </cell>
          <cell r="K580">
            <v>-2.9000000000000001E-2</v>
          </cell>
          <cell r="L580">
            <v>1</v>
          </cell>
          <cell r="M580">
            <v>2.4737239600000001</v>
          </cell>
          <cell r="N580">
            <v>2.4737239600000001</v>
          </cell>
          <cell r="O580">
            <v>2.4737239600000001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0.23963608000000003</v>
          </cell>
          <cell r="V580">
            <v>0.23963608000000003</v>
          </cell>
          <cell r="W580">
            <v>0.23963608000000003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-2.9166130099999998</v>
          </cell>
          <cell r="AD580">
            <v>0</v>
          </cell>
          <cell r="AE580">
            <v>0</v>
          </cell>
          <cell r="AF580">
            <v>2.9166130099999998</v>
          </cell>
          <cell r="AG580">
            <v>101.44036552</v>
          </cell>
          <cell r="AH580">
            <v>34.734184020000001</v>
          </cell>
          <cell r="AI580">
            <v>0</v>
          </cell>
        </row>
        <row r="581">
          <cell r="B581" t="str">
            <v>Veracruz_Texcatepec</v>
          </cell>
          <cell r="C581">
            <v>1</v>
          </cell>
          <cell r="D581" t="str">
            <v>Veracruz</v>
          </cell>
          <cell r="E581" t="str">
            <v>Texcatepec</v>
          </cell>
          <cell r="F581">
            <v>1</v>
          </cell>
          <cell r="G581">
            <v>7.4999999999999997E-2</v>
          </cell>
          <cell r="H581">
            <v>1</v>
          </cell>
          <cell r="I581">
            <v>7.0000000000000001E-3</v>
          </cell>
          <cell r="J581">
            <v>1</v>
          </cell>
          <cell r="K581">
            <v>-5.3999999999999999E-2</v>
          </cell>
          <cell r="L581">
            <v>1</v>
          </cell>
          <cell r="M581">
            <v>2.47665705</v>
          </cell>
          <cell r="N581">
            <v>2.47665705</v>
          </cell>
          <cell r="O581">
            <v>2.47665705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0.23992021999999999</v>
          </cell>
          <cell r="V581">
            <v>0.23992021999999999</v>
          </cell>
          <cell r="W581">
            <v>0.23992021999999999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-4.6844031299999997</v>
          </cell>
          <cell r="AD581">
            <v>0</v>
          </cell>
          <cell r="AE581">
            <v>2.4847761500000001</v>
          </cell>
          <cell r="AF581">
            <v>7.1691792799999998</v>
          </cell>
          <cell r="AG581">
            <v>86.033057029999995</v>
          </cell>
          <cell r="AH581">
            <v>32.937732139999994</v>
          </cell>
          <cell r="AI581">
            <v>0</v>
          </cell>
        </row>
        <row r="582">
          <cell r="B582" t="str">
            <v>Veracruz_Texhuacán</v>
          </cell>
          <cell r="C582">
            <v>1</v>
          </cell>
          <cell r="D582" t="str">
            <v>Veracruz</v>
          </cell>
          <cell r="E582" t="str">
            <v>Texhuacán</v>
          </cell>
          <cell r="F582">
            <v>1</v>
          </cell>
          <cell r="G582">
            <v>7.5999999999999998E-2</v>
          </cell>
          <cell r="H582">
            <v>1</v>
          </cell>
          <cell r="I582">
            <v>7.0000000000000001E-3</v>
          </cell>
          <cell r="J582">
            <v>1</v>
          </cell>
          <cell r="K582">
            <v>-8.8999999999999996E-2</v>
          </cell>
          <cell r="L582">
            <v>1</v>
          </cell>
          <cell r="M582">
            <v>1.79878121</v>
          </cell>
          <cell r="N582">
            <v>1.79878121</v>
          </cell>
          <cell r="O582">
            <v>1.79878121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0.17425262999999999</v>
          </cell>
          <cell r="V582">
            <v>0.17425262999999999</v>
          </cell>
          <cell r="W582">
            <v>0.17425262999999999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-4.3217841999999997</v>
          </cell>
          <cell r="AD582">
            <v>0</v>
          </cell>
          <cell r="AE582">
            <v>1.3008200000000001E-2</v>
          </cell>
          <cell r="AF582">
            <v>4.3347923999999995</v>
          </cell>
          <cell r="AG582">
            <v>48.821827060000004</v>
          </cell>
          <cell r="AH582">
            <v>23.585689990000002</v>
          </cell>
          <cell r="AI582">
            <v>0</v>
          </cell>
        </row>
        <row r="583">
          <cell r="B583" t="str">
            <v>Veracruz_Texistepec</v>
          </cell>
          <cell r="C583">
            <v>1</v>
          </cell>
          <cell r="D583" t="str">
            <v>Veracruz</v>
          </cell>
          <cell r="E583" t="str">
            <v>Texistepec</v>
          </cell>
          <cell r="F583">
            <v>1</v>
          </cell>
          <cell r="G583">
            <v>8.2000000000000003E-2</v>
          </cell>
          <cell r="H583">
            <v>1</v>
          </cell>
          <cell r="I583">
            <v>8.0000000000000002E-3</v>
          </cell>
          <cell r="J583">
            <v>1</v>
          </cell>
          <cell r="K583">
            <v>-1.7000000000000001E-2</v>
          </cell>
          <cell r="L583">
            <v>1</v>
          </cell>
          <cell r="M583">
            <v>3.3421605299999997</v>
          </cell>
          <cell r="N583">
            <v>3.3421605299999997</v>
          </cell>
          <cell r="O583">
            <v>3.3421605299999997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0.32376379999999999</v>
          </cell>
          <cell r="V583">
            <v>0.32376379999999999</v>
          </cell>
          <cell r="W583">
            <v>0.32376379999999999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-1.69673371</v>
          </cell>
          <cell r="AD583">
            <v>0</v>
          </cell>
          <cell r="AE583">
            <v>0.16174276000000001</v>
          </cell>
          <cell r="AF583">
            <v>1.85847647</v>
          </cell>
          <cell r="AG583">
            <v>98.363379499999994</v>
          </cell>
          <cell r="AH583">
            <v>40.985542869999996</v>
          </cell>
          <cell r="AI583">
            <v>0</v>
          </cell>
        </row>
        <row r="584">
          <cell r="B584" t="str">
            <v>Veracruz_Tezonapa</v>
          </cell>
          <cell r="C584">
            <v>1</v>
          </cell>
          <cell r="D584" t="str">
            <v>Veracruz</v>
          </cell>
          <cell r="E584" t="str">
            <v>Tezonapa</v>
          </cell>
          <cell r="F584">
            <v>1</v>
          </cell>
          <cell r="G584">
            <v>6.8000000000000005E-2</v>
          </cell>
          <cell r="H584">
            <v>1</v>
          </cell>
          <cell r="I584">
            <v>7.0000000000000001E-3</v>
          </cell>
          <cell r="J584">
            <v>1</v>
          </cell>
          <cell r="K584">
            <v>-1.9E-2</v>
          </cell>
          <cell r="L584">
            <v>1</v>
          </cell>
          <cell r="M584">
            <v>5.8280830899999998</v>
          </cell>
          <cell r="N584">
            <v>5.8280830899999998</v>
          </cell>
          <cell r="O584">
            <v>5.8280830899999998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0.56458158000000003</v>
          </cell>
          <cell r="V584">
            <v>0.56458158000000003</v>
          </cell>
          <cell r="W584">
            <v>0.56458158000000003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-4.68337892</v>
          </cell>
          <cell r="AD584">
            <v>0</v>
          </cell>
          <cell r="AE584">
            <v>0.48282693999999998</v>
          </cell>
          <cell r="AF584">
            <v>5.1662058599999998</v>
          </cell>
          <cell r="AG584">
            <v>245.55620356000003</v>
          </cell>
          <cell r="AH584">
            <v>85.327651000000017</v>
          </cell>
          <cell r="AI584">
            <v>0</v>
          </cell>
        </row>
        <row r="585">
          <cell r="B585" t="str">
            <v>Veracruz_Tierra Blanca</v>
          </cell>
          <cell r="C585">
            <v>1</v>
          </cell>
          <cell r="D585" t="str">
            <v>Veracruz</v>
          </cell>
          <cell r="E585" t="str">
            <v>Tierra Blanca</v>
          </cell>
          <cell r="F585">
            <v>1</v>
          </cell>
          <cell r="G585">
            <v>8.4000000000000005E-2</v>
          </cell>
          <cell r="H585">
            <v>1</v>
          </cell>
          <cell r="I585">
            <v>8.0000000000000002E-3</v>
          </cell>
          <cell r="J585">
            <v>1</v>
          </cell>
          <cell r="K585">
            <v>4.9000000000000002E-2</v>
          </cell>
          <cell r="L585">
            <v>1</v>
          </cell>
          <cell r="M585">
            <v>17.10355577</v>
          </cell>
          <cell r="N585">
            <v>17.10355577</v>
          </cell>
          <cell r="O585">
            <v>17.10355577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1.6568659999999999</v>
          </cell>
          <cell r="V585">
            <v>1.6568659999999999</v>
          </cell>
          <cell r="W585">
            <v>1.6568659999999999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18.909116239999996</v>
          </cell>
          <cell r="AD585">
            <v>0</v>
          </cell>
          <cell r="AE585">
            <v>48.002165589999997</v>
          </cell>
          <cell r="AF585">
            <v>29.093049350000001</v>
          </cell>
          <cell r="AG585">
            <v>382.64224996000007</v>
          </cell>
          <cell r="AH585">
            <v>204.46019839000007</v>
          </cell>
          <cell r="AI585">
            <v>0</v>
          </cell>
        </row>
        <row r="586">
          <cell r="B586" t="str">
            <v>Veracruz_Tihuatlán</v>
          </cell>
          <cell r="C586">
            <v>1</v>
          </cell>
          <cell r="D586" t="str">
            <v>Veracruz</v>
          </cell>
          <cell r="E586" t="str">
            <v>Tihuatlán</v>
          </cell>
          <cell r="F586">
            <v>1</v>
          </cell>
          <cell r="G586">
            <v>7.1999999999999995E-2</v>
          </cell>
          <cell r="H586">
            <v>1</v>
          </cell>
          <cell r="I586">
            <v>7.0000000000000001E-3</v>
          </cell>
          <cell r="J586">
            <v>1</v>
          </cell>
          <cell r="K586">
            <v>-2E-3</v>
          </cell>
          <cell r="L586">
            <v>1</v>
          </cell>
          <cell r="M586">
            <v>9.789238189999999</v>
          </cell>
          <cell r="N586">
            <v>9.789238189999999</v>
          </cell>
          <cell r="O586">
            <v>9.789238189999999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0.94830899999999996</v>
          </cell>
          <cell r="V586">
            <v>0.94830899999999996</v>
          </cell>
          <cell r="W586">
            <v>0.94830899999999996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-0.69349755000000002</v>
          </cell>
          <cell r="AD586">
            <v>0</v>
          </cell>
          <cell r="AE586">
            <v>4.86111995</v>
          </cell>
          <cell r="AF586">
            <v>5.5546175</v>
          </cell>
          <cell r="AG586">
            <v>369.40626128999997</v>
          </cell>
          <cell r="AH586">
            <v>136.71915337999997</v>
          </cell>
          <cell r="AI586">
            <v>0</v>
          </cell>
        </row>
        <row r="587">
          <cell r="B587" t="str">
            <v>Veracruz_Tlachichilco</v>
          </cell>
          <cell r="C587">
            <v>1</v>
          </cell>
          <cell r="D587" t="str">
            <v>Veracruz</v>
          </cell>
          <cell r="E587" t="str">
            <v>Tlachichilco</v>
          </cell>
          <cell r="F587">
            <v>1</v>
          </cell>
          <cell r="G587">
            <v>8.1000000000000003E-2</v>
          </cell>
          <cell r="H587">
            <v>1</v>
          </cell>
          <cell r="I587">
            <v>8.0000000000000002E-3</v>
          </cell>
          <cell r="J587">
            <v>1</v>
          </cell>
          <cell r="K587">
            <v>-4.2999999999999997E-2</v>
          </cell>
          <cell r="L587">
            <v>1</v>
          </cell>
          <cell r="M587">
            <v>2.2298981000000002</v>
          </cell>
          <cell r="N587">
            <v>2.2298981000000002</v>
          </cell>
          <cell r="O587">
            <v>2.2298981000000002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0.21601604000000002</v>
          </cell>
          <cell r="V587">
            <v>0.21601604000000002</v>
          </cell>
          <cell r="W587">
            <v>0.21601604000000002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-3.2315429999999998</v>
          </cell>
          <cell r="AD587">
            <v>0</v>
          </cell>
          <cell r="AE587">
            <v>0.40730549999999999</v>
          </cell>
          <cell r="AF587">
            <v>3.6388484999999999</v>
          </cell>
          <cell r="AG587">
            <v>75.565485349999989</v>
          </cell>
          <cell r="AH587">
            <v>27.509006069999995</v>
          </cell>
          <cell r="AI587">
            <v>0</v>
          </cell>
        </row>
        <row r="588">
          <cell r="B588" t="str">
            <v>Veracruz_Tlacojalpan</v>
          </cell>
          <cell r="C588">
            <v>1</v>
          </cell>
          <cell r="D588" t="str">
            <v>Veracruz</v>
          </cell>
          <cell r="E588" t="str">
            <v>Tlacojalpan</v>
          </cell>
          <cell r="F588">
            <v>1</v>
          </cell>
          <cell r="G588">
            <v>8.5000000000000006E-2</v>
          </cell>
          <cell r="H588">
            <v>1</v>
          </cell>
          <cell r="I588">
            <v>8.9999999999999993E-3</v>
          </cell>
          <cell r="J588">
            <v>1</v>
          </cell>
          <cell r="K588">
            <v>-2.4E-2</v>
          </cell>
          <cell r="L588">
            <v>1</v>
          </cell>
          <cell r="M588">
            <v>2.25591805</v>
          </cell>
          <cell r="N588">
            <v>2.25591805</v>
          </cell>
          <cell r="O588">
            <v>2.25591805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0.24112743</v>
          </cell>
          <cell r="V588">
            <v>0.24112743</v>
          </cell>
          <cell r="W588">
            <v>0.24112743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-1.0580962700000005</v>
          </cell>
          <cell r="AD588">
            <v>0</v>
          </cell>
          <cell r="AE588">
            <v>3.9537519799999994</v>
          </cell>
          <cell r="AF588">
            <v>5.0118482499999999</v>
          </cell>
          <cell r="AG588">
            <v>44.375121349999993</v>
          </cell>
          <cell r="AH588">
            <v>26.567311149999995</v>
          </cell>
          <cell r="AI588">
            <v>0</v>
          </cell>
        </row>
        <row r="589">
          <cell r="B589" t="str">
            <v>Veracruz_Tlacolulan</v>
          </cell>
          <cell r="C589">
            <v>1</v>
          </cell>
          <cell r="D589" t="str">
            <v>Veracruz</v>
          </cell>
          <cell r="E589" t="str">
            <v>Tlacolulan</v>
          </cell>
          <cell r="F589">
            <v>1</v>
          </cell>
          <cell r="G589">
            <v>8.2000000000000003E-2</v>
          </cell>
          <cell r="H589">
            <v>1</v>
          </cell>
          <cell r="I589">
            <v>8.0000000000000002E-3</v>
          </cell>
          <cell r="J589">
            <v>1</v>
          </cell>
          <cell r="K589">
            <v>-0.04</v>
          </cell>
          <cell r="L589">
            <v>1</v>
          </cell>
          <cell r="M589">
            <v>2.0699798999999999</v>
          </cell>
          <cell r="N589">
            <v>2.0699798999999999</v>
          </cell>
          <cell r="O589">
            <v>2.0699798999999999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0.20052434</v>
          </cell>
          <cell r="V589">
            <v>0.20052434</v>
          </cell>
          <cell r="W589">
            <v>0.20052434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-2.13035525</v>
          </cell>
          <cell r="AD589">
            <v>0</v>
          </cell>
          <cell r="AE589">
            <v>0</v>
          </cell>
          <cell r="AF589">
            <v>2.13035525</v>
          </cell>
          <cell r="AG589">
            <v>53.669847039999993</v>
          </cell>
          <cell r="AH589">
            <v>25.156291059999997</v>
          </cell>
          <cell r="AI589">
            <v>0</v>
          </cell>
        </row>
        <row r="590">
          <cell r="B590" t="str">
            <v>Veracruz_Tlacotalpan</v>
          </cell>
          <cell r="C590">
            <v>1</v>
          </cell>
          <cell r="D590" t="str">
            <v>Veracruz</v>
          </cell>
          <cell r="E590" t="str">
            <v>Tlacotalpan</v>
          </cell>
          <cell r="F590">
            <v>1</v>
          </cell>
          <cell r="G590">
            <v>9.6000000000000002E-2</v>
          </cell>
          <cell r="H590">
            <v>1</v>
          </cell>
          <cell r="I590">
            <v>8.9999999999999993E-3</v>
          </cell>
          <cell r="J590">
            <v>1</v>
          </cell>
          <cell r="K590">
            <v>-3.0000000000000001E-3</v>
          </cell>
          <cell r="L590">
            <v>1</v>
          </cell>
          <cell r="M590">
            <v>4.1552674199999995</v>
          </cell>
          <cell r="N590">
            <v>4.1552674199999995</v>
          </cell>
          <cell r="O590">
            <v>4.1552674199999995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0.40253157999999994</v>
          </cell>
          <cell r="V590">
            <v>0.40253157999999994</v>
          </cell>
          <cell r="W590">
            <v>0.40253157999999994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-0.26158531000000002</v>
          </cell>
          <cell r="AD590">
            <v>0</v>
          </cell>
          <cell r="AE590">
            <v>4.5920679999999992E-2</v>
          </cell>
          <cell r="AF590">
            <v>0.30750599000000001</v>
          </cell>
          <cell r="AG590">
            <v>87.796475629999975</v>
          </cell>
          <cell r="AH590">
            <v>43.093363479999987</v>
          </cell>
          <cell r="AI590">
            <v>0</v>
          </cell>
        </row>
        <row r="591">
          <cell r="B591" t="str">
            <v>Veracruz_Tlacotepec de Mejía</v>
          </cell>
          <cell r="C591">
            <v>1</v>
          </cell>
          <cell r="D591" t="str">
            <v>Veracruz</v>
          </cell>
          <cell r="E591" t="str">
            <v>Tlacotepec de Mejía</v>
          </cell>
          <cell r="F591">
            <v>1</v>
          </cell>
          <cell r="G591">
            <v>0.105</v>
          </cell>
          <cell r="H591">
            <v>1</v>
          </cell>
          <cell r="I591">
            <v>0.01</v>
          </cell>
          <cell r="J591">
            <v>1</v>
          </cell>
          <cell r="K591">
            <v>-5.0000000000000001E-3</v>
          </cell>
          <cell r="L591">
            <v>1</v>
          </cell>
          <cell r="M591">
            <v>2.08059335</v>
          </cell>
          <cell r="N591">
            <v>2.08059335</v>
          </cell>
          <cell r="O591">
            <v>2.08059335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0.2015525</v>
          </cell>
          <cell r="V591">
            <v>0.2015525</v>
          </cell>
          <cell r="W591">
            <v>0.2015525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-0.18760575000000002</v>
          </cell>
          <cell r="AD591">
            <v>0</v>
          </cell>
          <cell r="AE591">
            <v>0.20588075</v>
          </cell>
          <cell r="AF591">
            <v>0.39348650000000002</v>
          </cell>
          <cell r="AG591">
            <v>36.350754039999998</v>
          </cell>
          <cell r="AH591">
            <v>19.751709579999996</v>
          </cell>
          <cell r="AI591">
            <v>0</v>
          </cell>
        </row>
        <row r="592">
          <cell r="B592" t="str">
            <v>Veracruz_Tlalixcoyan</v>
          </cell>
          <cell r="C592">
            <v>1</v>
          </cell>
          <cell r="D592" t="str">
            <v>Veracruz</v>
          </cell>
          <cell r="E592" t="str">
            <v>Tlalixcoyan</v>
          </cell>
          <cell r="F592">
            <v>1</v>
          </cell>
          <cell r="G592">
            <v>7.9000000000000001E-2</v>
          </cell>
          <cell r="H592">
            <v>1</v>
          </cell>
          <cell r="I592">
            <v>8.0000000000000002E-3</v>
          </cell>
          <cell r="J592">
            <v>1</v>
          </cell>
          <cell r="K592">
            <v>-2.1000000000000001E-2</v>
          </cell>
          <cell r="L592">
            <v>1</v>
          </cell>
          <cell r="M592">
            <v>5.0456476499999994</v>
          </cell>
          <cell r="N592">
            <v>5.0456476499999994</v>
          </cell>
          <cell r="O592">
            <v>5.0456476499999994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0.48878504</v>
          </cell>
          <cell r="V592">
            <v>0.48878504</v>
          </cell>
          <cell r="W592">
            <v>0.48878504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-2.9952286099999998</v>
          </cell>
          <cell r="AD592">
            <v>0</v>
          </cell>
          <cell r="AE592">
            <v>0.5391284300000001</v>
          </cell>
          <cell r="AF592">
            <v>3.5343570400000002</v>
          </cell>
          <cell r="AG592">
            <v>143.55160874999999</v>
          </cell>
          <cell r="AH592">
            <v>63.640512149999992</v>
          </cell>
          <cell r="AI592">
            <v>0</v>
          </cell>
        </row>
        <row r="593">
          <cell r="B593" t="str">
            <v>Veracruz_Tlalnelhuayocan</v>
          </cell>
          <cell r="C593">
            <v>1</v>
          </cell>
          <cell r="D593" t="str">
            <v>Veracruz</v>
          </cell>
          <cell r="E593" t="str">
            <v>Tlalnelhuayocan</v>
          </cell>
          <cell r="F593">
            <v>1</v>
          </cell>
          <cell r="G593">
            <v>0.104</v>
          </cell>
          <cell r="H593">
            <v>1</v>
          </cell>
          <cell r="I593">
            <v>3.1E-2</v>
          </cell>
          <cell r="J593">
            <v>1</v>
          </cell>
          <cell r="K593">
            <v>-1.4E-2</v>
          </cell>
          <cell r="L593">
            <v>1</v>
          </cell>
          <cell r="M593">
            <v>3.0305144199999998</v>
          </cell>
          <cell r="N593">
            <v>3.0305144199999998</v>
          </cell>
          <cell r="O593">
            <v>3.0305144199999998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0.90283415999999994</v>
          </cell>
          <cell r="V593">
            <v>0.90283415999999994</v>
          </cell>
          <cell r="W593">
            <v>0.90283415999999994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-0.94663589999999997</v>
          </cell>
          <cell r="AD593">
            <v>0</v>
          </cell>
          <cell r="AE593">
            <v>0</v>
          </cell>
          <cell r="AF593">
            <v>0.94663589999999997</v>
          </cell>
          <cell r="AG593">
            <v>69.88188667999998</v>
          </cell>
          <cell r="AH593">
            <v>29.066767699999993</v>
          </cell>
          <cell r="AI593">
            <v>0</v>
          </cell>
        </row>
        <row r="594">
          <cell r="B594" t="str">
            <v>Veracruz_Tlaltetela</v>
          </cell>
          <cell r="C594">
            <v>1</v>
          </cell>
          <cell r="D594" t="str">
            <v>Veracruz</v>
          </cell>
          <cell r="E594" t="str">
            <v>Tlaltetela</v>
          </cell>
          <cell r="F594">
            <v>1</v>
          </cell>
          <cell r="G594">
            <v>7.6999999999999999E-2</v>
          </cell>
          <cell r="H594">
            <v>1</v>
          </cell>
          <cell r="I594">
            <v>7.0000000000000001E-3</v>
          </cell>
          <cell r="J594">
            <v>1</v>
          </cell>
          <cell r="K594">
            <v>-2.9000000000000001E-2</v>
          </cell>
          <cell r="L594">
            <v>1</v>
          </cell>
          <cell r="M594">
            <v>2.0166487100000001</v>
          </cell>
          <cell r="N594">
            <v>2.0166487100000001</v>
          </cell>
          <cell r="O594">
            <v>2.0166487100000001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0.19535801</v>
          </cell>
          <cell r="V594">
            <v>0.19535801</v>
          </cell>
          <cell r="W594">
            <v>0.19535801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-2.2890846900000001</v>
          </cell>
          <cell r="AD594">
            <v>0</v>
          </cell>
          <cell r="AE594">
            <v>2.4915949999999999E-2</v>
          </cell>
          <cell r="AF594">
            <v>2.3140006400000002</v>
          </cell>
          <cell r="AG594">
            <v>80.114154969999987</v>
          </cell>
          <cell r="AH594">
            <v>26.273394199999995</v>
          </cell>
          <cell r="AI594">
            <v>0</v>
          </cell>
        </row>
        <row r="595">
          <cell r="B595" t="str">
            <v>Veracruz_Tlaquilpa</v>
          </cell>
          <cell r="C595">
            <v>1</v>
          </cell>
          <cell r="D595" t="str">
            <v>Veracruz</v>
          </cell>
          <cell r="E595" t="str">
            <v>Tlaquilpa</v>
          </cell>
          <cell r="F595">
            <v>1</v>
          </cell>
          <cell r="G595">
            <v>7.5999999999999998E-2</v>
          </cell>
          <cell r="H595">
            <v>1</v>
          </cell>
          <cell r="I595">
            <v>7.0000000000000001E-3</v>
          </cell>
          <cell r="J595">
            <v>1</v>
          </cell>
          <cell r="K595">
            <v>-4.2000000000000003E-2</v>
          </cell>
          <cell r="L595">
            <v>1</v>
          </cell>
          <cell r="M595">
            <v>2.2740097599999998</v>
          </cell>
          <cell r="N595">
            <v>2.2740097599999998</v>
          </cell>
          <cell r="O595">
            <v>2.2740097599999998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0.22028924</v>
          </cell>
          <cell r="V595">
            <v>0.22028924</v>
          </cell>
          <cell r="W595">
            <v>0.22028924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-2.6188130200000002</v>
          </cell>
          <cell r="AD595">
            <v>0</v>
          </cell>
          <cell r="AE595">
            <v>1.7437999999999999E-2</v>
          </cell>
          <cell r="AF595">
            <v>2.63625102</v>
          </cell>
          <cell r="AG595">
            <v>62.593994249999994</v>
          </cell>
          <cell r="AH595">
            <v>29.737663690000002</v>
          </cell>
          <cell r="AI595">
            <v>0</v>
          </cell>
        </row>
        <row r="596">
          <cell r="B596" t="str">
            <v>Veracruz_Tlilapan</v>
          </cell>
          <cell r="C596">
            <v>1</v>
          </cell>
          <cell r="D596" t="str">
            <v>Veracruz</v>
          </cell>
          <cell r="E596" t="str">
            <v>Tlilapan</v>
          </cell>
          <cell r="F596">
            <v>1</v>
          </cell>
          <cell r="G596">
            <v>0.10199999999999999</v>
          </cell>
          <cell r="H596">
            <v>1</v>
          </cell>
          <cell r="I596">
            <v>0.01</v>
          </cell>
          <cell r="J596">
            <v>1</v>
          </cell>
          <cell r="K596">
            <v>-0.121</v>
          </cell>
          <cell r="L596">
            <v>1</v>
          </cell>
          <cell r="M596">
            <v>1.5685290900000002</v>
          </cell>
          <cell r="N596">
            <v>1.5685290900000002</v>
          </cell>
          <cell r="O596">
            <v>1.5685290900000002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0.15194748999999999</v>
          </cell>
          <cell r="V596">
            <v>0.15194748999999999</v>
          </cell>
          <cell r="W596">
            <v>0.15194748999999999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-4.0658087700000003</v>
          </cell>
          <cell r="AD596">
            <v>0</v>
          </cell>
          <cell r="AE596">
            <v>0</v>
          </cell>
          <cell r="AF596">
            <v>4.0658087700000003</v>
          </cell>
          <cell r="AG596">
            <v>33.582248440000001</v>
          </cell>
          <cell r="AH596">
            <v>15.40546249</v>
          </cell>
          <cell r="AI596">
            <v>0</v>
          </cell>
        </row>
        <row r="597">
          <cell r="B597" t="str">
            <v>Veracruz_Tomatlán</v>
          </cell>
          <cell r="C597">
            <v>1</v>
          </cell>
          <cell r="D597" t="str">
            <v>Veracruz</v>
          </cell>
          <cell r="E597" t="str">
            <v>Tomatlán</v>
          </cell>
          <cell r="F597">
            <v>1</v>
          </cell>
          <cell r="G597">
            <v>0.09</v>
          </cell>
          <cell r="H597">
            <v>1</v>
          </cell>
          <cell r="I597">
            <v>8.9999999999999993E-3</v>
          </cell>
          <cell r="J597">
            <v>1</v>
          </cell>
          <cell r="K597">
            <v>-0.01</v>
          </cell>
          <cell r="L597">
            <v>1</v>
          </cell>
          <cell r="M597">
            <v>2.5646217299999998</v>
          </cell>
          <cell r="N597">
            <v>2.5646217299999998</v>
          </cell>
          <cell r="O597">
            <v>2.5646217299999998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0.24844158999999999</v>
          </cell>
          <cell r="V597">
            <v>0.24844158999999999</v>
          </cell>
          <cell r="W597">
            <v>0.24844158999999999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-0.46838792999999995</v>
          </cell>
          <cell r="AD597">
            <v>0</v>
          </cell>
          <cell r="AE597">
            <v>6.7937E-4</v>
          </cell>
          <cell r="AF597">
            <v>0.46906729999999996</v>
          </cell>
          <cell r="AG597">
            <v>45.910530259999994</v>
          </cell>
          <cell r="AH597">
            <v>28.465237429999995</v>
          </cell>
          <cell r="AI597">
            <v>0</v>
          </cell>
        </row>
        <row r="598">
          <cell r="B598" t="str">
            <v>Veracruz_Tonayán</v>
          </cell>
          <cell r="C598">
            <v>1</v>
          </cell>
          <cell r="D598" t="str">
            <v>Veracruz</v>
          </cell>
          <cell r="E598" t="str">
            <v>Tonayán</v>
          </cell>
          <cell r="F598">
            <v>1</v>
          </cell>
          <cell r="G598">
            <v>9.0999999999999998E-2</v>
          </cell>
          <cell r="H598">
            <v>1</v>
          </cell>
          <cell r="I598">
            <v>8.9999999999999993E-3</v>
          </cell>
          <cell r="J598">
            <v>1</v>
          </cell>
          <cell r="K598">
            <v>-5.0999999999999997E-2</v>
          </cell>
          <cell r="L598">
            <v>1</v>
          </cell>
          <cell r="M598">
            <v>2.1643182699999999</v>
          </cell>
          <cell r="N598">
            <v>2.1643182699999999</v>
          </cell>
          <cell r="O598">
            <v>2.1643182699999999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0.20966314999999999</v>
          </cell>
          <cell r="V598">
            <v>0.20966314999999999</v>
          </cell>
          <cell r="W598">
            <v>0.20966314999999999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-2.2138784699999996</v>
          </cell>
          <cell r="AD598">
            <v>0</v>
          </cell>
          <cell r="AE598">
            <v>5.8668120000000004E-2</v>
          </cell>
          <cell r="AF598">
            <v>2.2725465899999997</v>
          </cell>
          <cell r="AG598">
            <v>43.372549630000009</v>
          </cell>
          <cell r="AH598">
            <v>23.80232263000001</v>
          </cell>
          <cell r="AI598">
            <v>0</v>
          </cell>
        </row>
        <row r="599">
          <cell r="B599" t="str">
            <v>Veracruz_Totutla</v>
          </cell>
          <cell r="C599">
            <v>1</v>
          </cell>
          <cell r="D599" t="str">
            <v>Veracruz</v>
          </cell>
          <cell r="E599" t="str">
            <v>Totutla</v>
          </cell>
          <cell r="F599">
            <v>1</v>
          </cell>
          <cell r="G599">
            <v>6.8000000000000005E-2</v>
          </cell>
          <cell r="H599">
            <v>1</v>
          </cell>
          <cell r="I599">
            <v>7.0000000000000001E-3</v>
          </cell>
          <cell r="J599">
            <v>1</v>
          </cell>
          <cell r="K599">
            <v>-2.5999999999999999E-2</v>
          </cell>
          <cell r="L599">
            <v>1</v>
          </cell>
          <cell r="M599">
            <v>2.2623688399999997</v>
          </cell>
          <cell r="N599">
            <v>2.2623688399999997</v>
          </cell>
          <cell r="O599">
            <v>2.2623688399999997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0.21916156000000001</v>
          </cell>
          <cell r="V599">
            <v>0.21916156000000001</v>
          </cell>
          <cell r="W599">
            <v>0.21916156000000001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-2.13773255</v>
          </cell>
          <cell r="AD599">
            <v>0</v>
          </cell>
          <cell r="AE599">
            <v>1.1348840000000001E-2</v>
          </cell>
          <cell r="AF599">
            <v>2.1490813900000001</v>
          </cell>
          <cell r="AG599">
            <v>80.993952809999996</v>
          </cell>
          <cell r="AH599">
            <v>33.429040669999999</v>
          </cell>
          <cell r="AI599">
            <v>0</v>
          </cell>
        </row>
        <row r="600">
          <cell r="B600" t="str">
            <v>Veracruz_Tres Valles</v>
          </cell>
          <cell r="C600">
            <v>1</v>
          </cell>
          <cell r="D600" t="str">
            <v>Veracruz</v>
          </cell>
          <cell r="E600" t="str">
            <v>Tres Valles</v>
          </cell>
          <cell r="F600">
            <v>1</v>
          </cell>
          <cell r="G600">
            <v>8.8999999999999996E-2</v>
          </cell>
          <cell r="H600">
            <v>1</v>
          </cell>
          <cell r="I600">
            <v>8.9999999999999993E-3</v>
          </cell>
          <cell r="J600">
            <v>1</v>
          </cell>
          <cell r="K600">
            <v>-5.3999999999999999E-2</v>
          </cell>
          <cell r="L600">
            <v>1</v>
          </cell>
          <cell r="M600">
            <v>7.0357574999999999</v>
          </cell>
          <cell r="N600">
            <v>7.0357574999999999</v>
          </cell>
          <cell r="O600">
            <v>7.0357574999999999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0.68157215999999987</v>
          </cell>
          <cell r="V600">
            <v>0.68157215999999987</v>
          </cell>
          <cell r="W600">
            <v>0.68157215999999987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-9.2523412800000013</v>
          </cell>
          <cell r="AD600">
            <v>0</v>
          </cell>
          <cell r="AE600">
            <v>0.59464819999999996</v>
          </cell>
          <cell r="AF600">
            <v>9.8469894800000013</v>
          </cell>
          <cell r="AG600">
            <v>172.49091125000001</v>
          </cell>
          <cell r="AH600">
            <v>79.022245229999996</v>
          </cell>
          <cell r="AI600">
            <v>0</v>
          </cell>
        </row>
        <row r="601">
          <cell r="B601" t="str">
            <v>Veracruz_Tuxpan</v>
          </cell>
          <cell r="C601">
            <v>1</v>
          </cell>
          <cell r="D601" t="str">
            <v>Veracruz</v>
          </cell>
          <cell r="E601" t="str">
            <v>Tuxpan</v>
          </cell>
          <cell r="F601">
            <v>1</v>
          </cell>
          <cell r="G601">
            <v>0.40200000000000002</v>
          </cell>
          <cell r="H601">
            <v>1</v>
          </cell>
          <cell r="I601">
            <v>7.0000000000000007E-2</v>
          </cell>
          <cell r="J601">
            <v>2</v>
          </cell>
          <cell r="K601">
            <v>-0.20599999999999999</v>
          </cell>
          <cell r="L601">
            <v>1</v>
          </cell>
          <cell r="M601">
            <v>232.80287601999999</v>
          </cell>
          <cell r="N601">
            <v>232.80287601999999</v>
          </cell>
          <cell r="O601">
            <v>146.90979849999999</v>
          </cell>
          <cell r="P601">
            <v>0</v>
          </cell>
          <cell r="Q601">
            <v>85.893077519999991</v>
          </cell>
          <cell r="R601">
            <v>0</v>
          </cell>
          <cell r="S601">
            <v>0</v>
          </cell>
          <cell r="T601">
            <v>0</v>
          </cell>
          <cell r="U601">
            <v>40.442675270000002</v>
          </cell>
          <cell r="V601">
            <v>40.442675270000002</v>
          </cell>
          <cell r="W601">
            <v>40.442675270000002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-192.34180785999999</v>
          </cell>
          <cell r="AD601">
            <v>0</v>
          </cell>
          <cell r="AE601">
            <v>18.107548419999997</v>
          </cell>
          <cell r="AF601">
            <v>210.44935627999999</v>
          </cell>
          <cell r="AG601">
            <v>934.08557342999984</v>
          </cell>
          <cell r="AH601">
            <v>578.74211839999987</v>
          </cell>
          <cell r="AI601">
            <v>134.50839839</v>
          </cell>
        </row>
        <row r="602">
          <cell r="B602" t="str">
            <v>Veracruz_Úrsulo Galván</v>
          </cell>
          <cell r="C602">
            <v>1</v>
          </cell>
          <cell r="D602" t="str">
            <v>Veracruz</v>
          </cell>
          <cell r="E602" t="str">
            <v>Úrsulo Galván</v>
          </cell>
          <cell r="F602">
            <v>1</v>
          </cell>
          <cell r="G602">
            <v>7.1999999999999995E-2</v>
          </cell>
          <cell r="H602">
            <v>1</v>
          </cell>
          <cell r="I602">
            <v>7.0000000000000001E-3</v>
          </cell>
          <cell r="J602">
            <v>1</v>
          </cell>
          <cell r="K602">
            <v>-5.1999999999999998E-2</v>
          </cell>
          <cell r="L602">
            <v>1</v>
          </cell>
          <cell r="M602">
            <v>4.7548183199999992</v>
          </cell>
          <cell r="N602">
            <v>4.7548183199999992</v>
          </cell>
          <cell r="O602">
            <v>4.7548183199999992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0.46061162999999999</v>
          </cell>
          <cell r="V602">
            <v>0.46061162999999999</v>
          </cell>
          <cell r="W602">
            <v>0.46061162999999999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-6.0413941200000005</v>
          </cell>
          <cell r="AD602">
            <v>0</v>
          </cell>
          <cell r="AE602">
            <v>2.9759193799999997</v>
          </cell>
          <cell r="AF602">
            <v>9.0173135000000002</v>
          </cell>
          <cell r="AG602">
            <v>116.23487548</v>
          </cell>
          <cell r="AH602">
            <v>65.75785046</v>
          </cell>
          <cell r="AI602">
            <v>0</v>
          </cell>
        </row>
        <row r="603">
          <cell r="B603" t="str">
            <v>Veracruz_Uxpanapa</v>
          </cell>
          <cell r="C603">
            <v>1</v>
          </cell>
          <cell r="D603" t="str">
            <v>Veracruz</v>
          </cell>
          <cell r="E603" t="str">
            <v>Uxpanapa</v>
          </cell>
          <cell r="F603">
            <v>1</v>
          </cell>
          <cell r="G603">
            <v>5.1999999999999998E-2</v>
          </cell>
          <cell r="H603">
            <v>1</v>
          </cell>
          <cell r="I603">
            <v>5.0000000000000001E-3</v>
          </cell>
          <cell r="J603">
            <v>1</v>
          </cell>
          <cell r="K603">
            <v>-2.1999999999999999E-2</v>
          </cell>
          <cell r="L603">
            <v>1</v>
          </cell>
          <cell r="M603">
            <v>2.28505862</v>
          </cell>
          <cell r="N603">
            <v>2.28505862</v>
          </cell>
          <cell r="O603">
            <v>2.28505862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0.22135958000000003</v>
          </cell>
          <cell r="V603">
            <v>0.22135958000000003</v>
          </cell>
          <cell r="W603">
            <v>0.22135958000000003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-3.7190309500000001</v>
          </cell>
          <cell r="AD603">
            <v>0</v>
          </cell>
          <cell r="AE603">
            <v>0</v>
          </cell>
          <cell r="AF603">
            <v>3.7190309500000001</v>
          </cell>
          <cell r="AG603">
            <v>169.54504701999997</v>
          </cell>
          <cell r="AH603">
            <v>44.252287350000003</v>
          </cell>
          <cell r="AI603">
            <v>0</v>
          </cell>
        </row>
        <row r="604">
          <cell r="B604" t="str">
            <v>Veracruz_Vega de Alatorre</v>
          </cell>
          <cell r="C604">
            <v>1</v>
          </cell>
          <cell r="D604" t="str">
            <v>Veracruz</v>
          </cell>
          <cell r="E604" t="str">
            <v>Vega de Alatorre</v>
          </cell>
          <cell r="F604">
            <v>1</v>
          </cell>
          <cell r="G604">
            <v>0.10299999999999999</v>
          </cell>
          <cell r="H604">
            <v>1</v>
          </cell>
          <cell r="I604">
            <v>0.01</v>
          </cell>
          <cell r="J604">
            <v>1</v>
          </cell>
          <cell r="K604">
            <v>2.8000000000000001E-2</v>
          </cell>
          <cell r="L604">
            <v>1</v>
          </cell>
          <cell r="M604">
            <v>5.4348398499999995</v>
          </cell>
          <cell r="N604">
            <v>5.4348398499999995</v>
          </cell>
          <cell r="O604">
            <v>5.4348398499999995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0.52648708999999994</v>
          </cell>
          <cell r="V604">
            <v>0.52648708999999994</v>
          </cell>
          <cell r="W604">
            <v>0.52648708999999994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2.8158180599999998</v>
          </cell>
          <cell r="AD604">
            <v>0</v>
          </cell>
          <cell r="AE604">
            <v>4.4831139499999999</v>
          </cell>
          <cell r="AF604">
            <v>1.6672958900000001</v>
          </cell>
          <cell r="AG604">
            <v>101.22291625</v>
          </cell>
          <cell r="AH604">
            <v>52.767524119999997</v>
          </cell>
          <cell r="AI604">
            <v>0</v>
          </cell>
        </row>
        <row r="605">
          <cell r="B605" t="str">
            <v>Veracruz_Veracruz</v>
          </cell>
          <cell r="C605">
            <v>1</v>
          </cell>
          <cell r="D605" t="str">
            <v>Veracruz</v>
          </cell>
          <cell r="E605" t="str">
            <v>Veracruz</v>
          </cell>
          <cell r="F605">
            <v>1</v>
          </cell>
          <cell r="G605">
            <v>0.188</v>
          </cell>
          <cell r="H605">
            <v>1</v>
          </cell>
          <cell r="I605">
            <v>2.7E-2</v>
          </cell>
          <cell r="J605">
            <v>1</v>
          </cell>
          <cell r="K605">
            <v>-0.14299999999999999</v>
          </cell>
          <cell r="L605">
            <v>1</v>
          </cell>
          <cell r="M605">
            <v>531.11483779000002</v>
          </cell>
          <cell r="N605">
            <v>531.11483779000002</v>
          </cell>
          <cell r="O605">
            <v>140.72358979000001</v>
          </cell>
          <cell r="P605">
            <v>0</v>
          </cell>
          <cell r="Q605">
            <v>390.39124800000002</v>
          </cell>
          <cell r="R605">
            <v>0</v>
          </cell>
          <cell r="S605">
            <v>0</v>
          </cell>
          <cell r="T605">
            <v>0</v>
          </cell>
          <cell r="U605">
            <v>76.479546709999994</v>
          </cell>
          <cell r="V605">
            <v>76.479546709999994</v>
          </cell>
          <cell r="W605">
            <v>13.632260710000001</v>
          </cell>
          <cell r="X605">
            <v>0</v>
          </cell>
          <cell r="Y605">
            <v>62.847285999999997</v>
          </cell>
          <cell r="Z605">
            <v>0</v>
          </cell>
          <cell r="AA605">
            <v>0</v>
          </cell>
          <cell r="AB605">
            <v>0</v>
          </cell>
          <cell r="AC605">
            <v>-515.10962850999999</v>
          </cell>
          <cell r="AD605">
            <v>0</v>
          </cell>
          <cell r="AE605">
            <v>12.000421769999999</v>
          </cell>
          <cell r="AF605">
            <v>527.11005028</v>
          </cell>
          <cell r="AG605">
            <v>3590.3494737600004</v>
          </cell>
          <cell r="AH605">
            <v>2822.4338220300006</v>
          </cell>
          <cell r="AI605">
            <v>0</v>
          </cell>
        </row>
        <row r="606">
          <cell r="B606" t="str">
            <v>Veracruz_Villa Aldama</v>
          </cell>
          <cell r="C606">
            <v>1</v>
          </cell>
          <cell r="D606" t="str">
            <v>Veracruz</v>
          </cell>
          <cell r="E606" t="str">
            <v>Villa Aldama</v>
          </cell>
          <cell r="F606">
            <v>2</v>
          </cell>
          <cell r="G606">
            <v>0.113</v>
          </cell>
          <cell r="H606">
            <v>1</v>
          </cell>
          <cell r="I606">
            <v>1.0999999999999999E-2</v>
          </cell>
          <cell r="J606">
            <v>1</v>
          </cell>
          <cell r="K606">
            <v>0.28999999999999998</v>
          </cell>
          <cell r="L606">
            <v>3</v>
          </cell>
          <cell r="M606">
            <v>2.4116347899999999</v>
          </cell>
          <cell r="N606">
            <v>2.4116347899999999</v>
          </cell>
          <cell r="O606">
            <v>2.4116347899999999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0.23362133000000002</v>
          </cell>
          <cell r="V606">
            <v>0.23362133000000002</v>
          </cell>
          <cell r="W606">
            <v>0.23362133000000002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14.786392660000001</v>
          </cell>
          <cell r="AD606">
            <v>0</v>
          </cell>
          <cell r="AE606">
            <v>15.68694724</v>
          </cell>
          <cell r="AF606">
            <v>0.90055457999999999</v>
          </cell>
          <cell r="AG606">
            <v>51.032223290000005</v>
          </cell>
          <cell r="AH606">
            <v>21.320731410000004</v>
          </cell>
          <cell r="AI606">
            <v>0</v>
          </cell>
        </row>
        <row r="607">
          <cell r="B607" t="str">
            <v>Veracruz_Xalapa</v>
          </cell>
          <cell r="C607">
            <v>1</v>
          </cell>
          <cell r="D607" t="str">
            <v>Veracruz</v>
          </cell>
          <cell r="E607" t="str">
            <v>Xalapa</v>
          </cell>
          <cell r="F607">
            <v>1</v>
          </cell>
          <cell r="G607">
            <v>7.1999999999999995E-2</v>
          </cell>
          <cell r="H607">
            <v>1</v>
          </cell>
          <cell r="I607">
            <v>7.0000000000000001E-3</v>
          </cell>
          <cell r="J607">
            <v>1</v>
          </cell>
          <cell r="K607">
            <v>-0.16500000000000001</v>
          </cell>
          <cell r="L607">
            <v>1</v>
          </cell>
          <cell r="M607">
            <v>98.631345930000009</v>
          </cell>
          <cell r="N607">
            <v>98.631345930000009</v>
          </cell>
          <cell r="O607">
            <v>98.631345930000009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9.5546754000000007</v>
          </cell>
          <cell r="V607">
            <v>9.5546754000000007</v>
          </cell>
          <cell r="W607">
            <v>9.5546754000000007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-336.744124</v>
          </cell>
          <cell r="AD607">
            <v>0</v>
          </cell>
          <cell r="AE607">
            <v>10.552588</v>
          </cell>
          <cell r="AF607">
            <v>347.29671200000001</v>
          </cell>
          <cell r="AG607">
            <v>2036.8776619999999</v>
          </cell>
          <cell r="AH607">
            <v>1378.055108</v>
          </cell>
          <cell r="AI607">
            <v>0</v>
          </cell>
        </row>
        <row r="608">
          <cell r="B608" t="str">
            <v>Veracruz_Xico</v>
          </cell>
          <cell r="C608">
            <v>1</v>
          </cell>
          <cell r="D608" t="str">
            <v>Veracruz</v>
          </cell>
          <cell r="E608" t="str">
            <v>Xico</v>
          </cell>
          <cell r="F608">
            <v>1</v>
          </cell>
          <cell r="G608">
            <v>6.6000000000000003E-2</v>
          </cell>
          <cell r="H608">
            <v>1</v>
          </cell>
          <cell r="I608">
            <v>6.0000000000000001E-3</v>
          </cell>
          <cell r="J608">
            <v>1</v>
          </cell>
          <cell r="K608">
            <v>-6.3E-2</v>
          </cell>
          <cell r="L608">
            <v>1</v>
          </cell>
          <cell r="M608">
            <v>3.6720065900000005</v>
          </cell>
          <cell r="N608">
            <v>3.6720065900000005</v>
          </cell>
          <cell r="O608">
            <v>3.6720065900000005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0.35571684999999997</v>
          </cell>
          <cell r="V608">
            <v>0.35571684999999997</v>
          </cell>
          <cell r="W608">
            <v>0.35571684999999997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-9.7406520499999996</v>
          </cell>
          <cell r="AD608">
            <v>0</v>
          </cell>
          <cell r="AE608">
            <v>8.3612039999999999E-2</v>
          </cell>
          <cell r="AF608">
            <v>9.8242640899999998</v>
          </cell>
          <cell r="AG608">
            <v>153.99203761999999</v>
          </cell>
          <cell r="AH608">
            <v>55.795720069999994</v>
          </cell>
          <cell r="AI608">
            <v>0</v>
          </cell>
        </row>
        <row r="609">
          <cell r="B609" t="str">
            <v>Veracruz_Xoxocotla</v>
          </cell>
          <cell r="C609">
            <v>1</v>
          </cell>
          <cell r="D609" t="str">
            <v>Veracruz</v>
          </cell>
          <cell r="E609" t="str">
            <v>Xoxocotla</v>
          </cell>
          <cell r="F609">
            <v>1</v>
          </cell>
          <cell r="G609">
            <v>7.6999999999999999E-2</v>
          </cell>
          <cell r="H609">
            <v>1</v>
          </cell>
          <cell r="I609">
            <v>7.0000000000000001E-3</v>
          </cell>
          <cell r="J609">
            <v>1</v>
          </cell>
          <cell r="K609">
            <v>-0.06</v>
          </cell>
          <cell r="L609">
            <v>1</v>
          </cell>
          <cell r="M609">
            <v>2.0731700399999999</v>
          </cell>
          <cell r="N609">
            <v>2.0731700399999999</v>
          </cell>
          <cell r="O609">
            <v>2.0731700399999999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0.20083338999999997</v>
          </cell>
          <cell r="V609">
            <v>0.20083338999999997</v>
          </cell>
          <cell r="W609">
            <v>0.20083338999999997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-3.1637896299999997</v>
          </cell>
          <cell r="AD609">
            <v>0</v>
          </cell>
          <cell r="AE609">
            <v>0</v>
          </cell>
          <cell r="AF609">
            <v>3.1637896299999997</v>
          </cell>
          <cell r="AG609">
            <v>53.166909889999999</v>
          </cell>
          <cell r="AH609">
            <v>27.098924869999998</v>
          </cell>
          <cell r="AI609">
            <v>0</v>
          </cell>
        </row>
        <row r="610">
          <cell r="B610" t="str">
            <v>Veracruz_Yanga</v>
          </cell>
          <cell r="C610">
            <v>1</v>
          </cell>
          <cell r="D610" t="str">
            <v>Veracruz</v>
          </cell>
          <cell r="E610" t="str">
            <v>Yanga</v>
          </cell>
          <cell r="F610">
            <v>1</v>
          </cell>
          <cell r="G610">
            <v>8.5000000000000006E-2</v>
          </cell>
          <cell r="H610">
            <v>1</v>
          </cell>
          <cell r="I610">
            <v>8.0000000000000002E-3</v>
          </cell>
          <cell r="J610">
            <v>1</v>
          </cell>
          <cell r="K610">
            <v>-2.5000000000000001E-2</v>
          </cell>
          <cell r="L610">
            <v>1</v>
          </cell>
          <cell r="M610">
            <v>2.82217735</v>
          </cell>
          <cell r="N610">
            <v>2.82217735</v>
          </cell>
          <cell r="O610">
            <v>2.82217735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0.27339166999999998</v>
          </cell>
          <cell r="V610">
            <v>0.27339166999999998</v>
          </cell>
          <cell r="W610">
            <v>0.27339166999999998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-1.6957530700000001</v>
          </cell>
          <cell r="AD610">
            <v>0</v>
          </cell>
          <cell r="AE610">
            <v>0</v>
          </cell>
          <cell r="AF610">
            <v>1.6957530700000001</v>
          </cell>
          <cell r="AG610">
            <v>67.147346939999991</v>
          </cell>
          <cell r="AH610">
            <v>33.237707509999993</v>
          </cell>
          <cell r="AI610">
            <v>0</v>
          </cell>
        </row>
        <row r="611">
          <cell r="B611" t="str">
            <v>Veracruz_Yecuatla</v>
          </cell>
          <cell r="C611">
            <v>1</v>
          </cell>
          <cell r="D611" t="str">
            <v>Veracruz</v>
          </cell>
          <cell r="E611" t="str">
            <v>Yecuatla</v>
          </cell>
          <cell r="F611">
            <v>1</v>
          </cell>
          <cell r="G611">
            <v>8.8999999999999996E-2</v>
          </cell>
          <cell r="H611">
            <v>1</v>
          </cell>
          <cell r="I611">
            <v>8.9999999999999993E-3</v>
          </cell>
          <cell r="J611">
            <v>1</v>
          </cell>
          <cell r="K611">
            <v>-4.1000000000000002E-2</v>
          </cell>
          <cell r="L611">
            <v>1</v>
          </cell>
          <cell r="M611">
            <v>3.1850885300000003</v>
          </cell>
          <cell r="N611">
            <v>3.1850885300000003</v>
          </cell>
          <cell r="O611">
            <v>3.1850885300000003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0.30854782000000003</v>
          </cell>
          <cell r="V611">
            <v>0.30854782000000003</v>
          </cell>
          <cell r="W611">
            <v>0.30854782000000003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-2.8743728899999996</v>
          </cell>
          <cell r="AD611">
            <v>0</v>
          </cell>
          <cell r="AE611">
            <v>5.9364989999999999E-2</v>
          </cell>
          <cell r="AF611">
            <v>2.9337378799999998</v>
          </cell>
          <cell r="AG611">
            <v>70.503086609999997</v>
          </cell>
          <cell r="AH611">
            <v>35.913698799999999</v>
          </cell>
          <cell r="AI611">
            <v>0</v>
          </cell>
        </row>
        <row r="612">
          <cell r="B612" t="str">
            <v>Veracruz_Zacualpan</v>
          </cell>
          <cell r="C612">
            <v>1</v>
          </cell>
          <cell r="D612" t="str">
            <v>Veracruz</v>
          </cell>
          <cell r="E612" t="str">
            <v>Zacualpan</v>
          </cell>
          <cell r="F612">
            <v>1</v>
          </cell>
          <cell r="G612">
            <v>9.4E-2</v>
          </cell>
          <cell r="H612">
            <v>1</v>
          </cell>
          <cell r="I612">
            <v>8.9999999999999993E-3</v>
          </cell>
          <cell r="J612">
            <v>1</v>
          </cell>
          <cell r="K612">
            <v>0.11700000000000001</v>
          </cell>
          <cell r="L612">
            <v>1</v>
          </cell>
          <cell r="M612">
            <v>2.46755082</v>
          </cell>
          <cell r="N612">
            <v>2.46755082</v>
          </cell>
          <cell r="O612">
            <v>2.46755082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0.23903809000000001</v>
          </cell>
          <cell r="V612">
            <v>0.23903809000000001</v>
          </cell>
          <cell r="W612">
            <v>0.23903809000000001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7.1667038199999986</v>
          </cell>
          <cell r="AD612">
            <v>0</v>
          </cell>
          <cell r="AE612">
            <v>7.2082717499999989</v>
          </cell>
          <cell r="AF612">
            <v>4.1567930000000003E-2</v>
          </cell>
          <cell r="AG612">
            <v>61.320345039999992</v>
          </cell>
          <cell r="AH612">
            <v>26.207675030000001</v>
          </cell>
          <cell r="AI612">
            <v>0</v>
          </cell>
        </row>
        <row r="613">
          <cell r="B613" t="str">
            <v>Veracruz_Zaragoza</v>
          </cell>
          <cell r="C613">
            <v>1</v>
          </cell>
          <cell r="D613" t="str">
            <v>Veracruz</v>
          </cell>
          <cell r="E613" t="str">
            <v>Zaragoza</v>
          </cell>
          <cell r="F613">
            <v>1</v>
          </cell>
          <cell r="G613">
            <v>8.3000000000000004E-2</v>
          </cell>
          <cell r="H613">
            <v>1</v>
          </cell>
          <cell r="I613">
            <v>8.0000000000000002E-3</v>
          </cell>
          <cell r="J613">
            <v>1</v>
          </cell>
          <cell r="K613">
            <v>-4.4999999999999998E-2</v>
          </cell>
          <cell r="L613">
            <v>1</v>
          </cell>
          <cell r="M613">
            <v>2.41631872</v>
          </cell>
          <cell r="N613">
            <v>2.41631872</v>
          </cell>
          <cell r="O613">
            <v>2.41631872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0.23407508999999999</v>
          </cell>
          <cell r="V613">
            <v>0.23407508999999999</v>
          </cell>
          <cell r="W613">
            <v>0.23407508999999999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-2.7535249500000001</v>
          </cell>
          <cell r="AD613">
            <v>0</v>
          </cell>
          <cell r="AE613">
            <v>0</v>
          </cell>
          <cell r="AF613">
            <v>2.7535249500000001</v>
          </cell>
          <cell r="AG613">
            <v>61.026401759999999</v>
          </cell>
          <cell r="AH613">
            <v>29.129637580000001</v>
          </cell>
          <cell r="AI613">
            <v>0</v>
          </cell>
        </row>
        <row r="614">
          <cell r="B614" t="str">
            <v>Veracruz_Zentla</v>
          </cell>
          <cell r="C614">
            <v>1</v>
          </cell>
          <cell r="D614" t="str">
            <v>Veracruz</v>
          </cell>
          <cell r="E614" t="str">
            <v>Zentla</v>
          </cell>
          <cell r="F614">
            <v>1</v>
          </cell>
          <cell r="G614">
            <v>9.9000000000000005E-2</v>
          </cell>
          <cell r="H614">
            <v>1</v>
          </cell>
          <cell r="I614">
            <v>0.01</v>
          </cell>
          <cell r="J614">
            <v>1</v>
          </cell>
          <cell r="K614">
            <v>-0.14199999999999999</v>
          </cell>
          <cell r="L614">
            <v>1</v>
          </cell>
          <cell r="M614">
            <v>2.3265700800000002</v>
          </cell>
          <cell r="N614">
            <v>2.3265700800000002</v>
          </cell>
          <cell r="O614">
            <v>2.3265700800000002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0.2253809</v>
          </cell>
          <cell r="V614">
            <v>0.2253809</v>
          </cell>
          <cell r="W614">
            <v>0.2253809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-8.3407129999999992</v>
          </cell>
          <cell r="AD614">
            <v>0</v>
          </cell>
          <cell r="AE614">
            <v>0.504853</v>
          </cell>
          <cell r="AF614">
            <v>8.8455659999999998</v>
          </cell>
          <cell r="AG614">
            <v>58.834772720000004</v>
          </cell>
          <cell r="AH614">
            <v>23.582852760000002</v>
          </cell>
          <cell r="AI614">
            <v>0</v>
          </cell>
        </row>
        <row r="615">
          <cell r="B615" t="str">
            <v>Veracruz_Zongolica</v>
          </cell>
          <cell r="C615">
            <v>1</v>
          </cell>
          <cell r="D615" t="str">
            <v>Veracruz</v>
          </cell>
          <cell r="E615" t="str">
            <v>Zongolica</v>
          </cell>
          <cell r="F615">
            <v>1</v>
          </cell>
          <cell r="G615">
            <v>5.2999999999999999E-2</v>
          </cell>
          <cell r="H615">
            <v>1</v>
          </cell>
          <cell r="I615">
            <v>5.0000000000000001E-3</v>
          </cell>
          <cell r="J615">
            <v>1</v>
          </cell>
          <cell r="K615">
            <v>-8.0000000000000002E-3</v>
          </cell>
          <cell r="L615">
            <v>1</v>
          </cell>
          <cell r="M615">
            <v>4.3494372699999992</v>
          </cell>
          <cell r="N615">
            <v>4.3494372699999992</v>
          </cell>
          <cell r="O615">
            <v>4.3494372699999992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0.42134132000000002</v>
          </cell>
          <cell r="V615">
            <v>0.42134132000000002</v>
          </cell>
          <cell r="W615">
            <v>0.42134132000000002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-2.1110099600000001</v>
          </cell>
          <cell r="AD615">
            <v>0</v>
          </cell>
          <cell r="AE615">
            <v>0.13363991</v>
          </cell>
          <cell r="AF615">
            <v>2.2446498699999999</v>
          </cell>
          <cell r="AG615">
            <v>279.01321382999998</v>
          </cell>
          <cell r="AH615">
            <v>81.413809259999994</v>
          </cell>
          <cell r="AI615">
            <v>0</v>
          </cell>
        </row>
        <row r="616">
          <cell r="B616" t="str">
            <v>Veracruz_Zontecomatlán de López y Fuentes</v>
          </cell>
          <cell r="C616">
            <v>1</v>
          </cell>
          <cell r="D616" t="str">
            <v>Veracruz</v>
          </cell>
          <cell r="E616" t="str">
            <v>Zontecomatlán de López y Fuentes</v>
          </cell>
          <cell r="F616">
            <v>1</v>
          </cell>
          <cell r="G616">
            <v>0.129</v>
          </cell>
          <cell r="H616">
            <v>1</v>
          </cell>
          <cell r="I616">
            <v>3.4000000000000002E-2</v>
          </cell>
          <cell r="J616">
            <v>1</v>
          </cell>
          <cell r="K616">
            <v>-1.7000000000000001E-2</v>
          </cell>
          <cell r="L616">
            <v>1</v>
          </cell>
          <cell r="M616">
            <v>4.4722371899999995</v>
          </cell>
          <cell r="N616">
            <v>4.4722371899999995</v>
          </cell>
          <cell r="O616">
            <v>4.4722371899999995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1.1890193999999998</v>
          </cell>
          <cell r="V616">
            <v>1.1890193999999998</v>
          </cell>
          <cell r="W616">
            <v>1.1890193999999998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-1.7496674099999998</v>
          </cell>
          <cell r="AD616">
            <v>0</v>
          </cell>
          <cell r="AE616">
            <v>0.51438839999999997</v>
          </cell>
          <cell r="AF616">
            <v>2.2640558099999999</v>
          </cell>
          <cell r="AG616">
            <v>101.12512803999999</v>
          </cell>
          <cell r="AH616">
            <v>34.547061859999999</v>
          </cell>
          <cell r="AI616">
            <v>0</v>
          </cell>
        </row>
        <row r="617">
          <cell r="B617" t="str">
            <v>Yucatán_Espita</v>
          </cell>
          <cell r="C617">
            <v>1</v>
          </cell>
          <cell r="D617" t="str">
            <v>Yucatán</v>
          </cell>
          <cell r="E617" t="str">
            <v>Espita</v>
          </cell>
          <cell r="F617">
            <v>1</v>
          </cell>
          <cell r="G617">
            <v>1.2999999999999999E-2</v>
          </cell>
          <cell r="H617">
            <v>1</v>
          </cell>
          <cell r="I617">
            <v>6.0000000000000001E-3</v>
          </cell>
          <cell r="J617">
            <v>1</v>
          </cell>
          <cell r="K617">
            <v>-5.0000000000000001E-3</v>
          </cell>
          <cell r="L617">
            <v>1</v>
          </cell>
          <cell r="M617">
            <v>0.54023025000000002</v>
          </cell>
          <cell r="N617">
            <v>0.54023025000000002</v>
          </cell>
          <cell r="O617">
            <v>0.54023025000000002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0.23606266999999997</v>
          </cell>
          <cell r="V617">
            <v>0.23606266999999997</v>
          </cell>
          <cell r="W617">
            <v>0.23606266999999997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-0.57169813000000014</v>
          </cell>
          <cell r="AD617">
            <v>0</v>
          </cell>
          <cell r="AE617">
            <v>3.4888668700000003</v>
          </cell>
          <cell r="AF617">
            <v>4.0605650000000004</v>
          </cell>
          <cell r="AG617">
            <v>107.48275079999999</v>
          </cell>
          <cell r="AH617">
            <v>42.062735339999996</v>
          </cell>
          <cell r="AI617">
            <v>0</v>
          </cell>
        </row>
        <row r="618">
          <cell r="B618" t="str">
            <v>Yucatán_Hoctún</v>
          </cell>
          <cell r="C618">
            <v>1</v>
          </cell>
          <cell r="D618" t="str">
            <v>Yucatán</v>
          </cell>
          <cell r="E618" t="str">
            <v>Hoctún</v>
          </cell>
          <cell r="F618">
            <v>1</v>
          </cell>
          <cell r="G618">
            <v>0</v>
          </cell>
          <cell r="H618">
            <v>1</v>
          </cell>
          <cell r="I618">
            <v>0</v>
          </cell>
          <cell r="J618">
            <v>1</v>
          </cell>
          <cell r="K618">
            <v>-3.0000000000000001E-3</v>
          </cell>
          <cell r="L618">
            <v>1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-0.10604846</v>
          </cell>
          <cell r="AD618">
            <v>0</v>
          </cell>
          <cell r="AE618">
            <v>7.1019999999999998E-3</v>
          </cell>
          <cell r="AF618">
            <v>0.11315045999999999</v>
          </cell>
          <cell r="AG618">
            <v>40.583818669999999</v>
          </cell>
          <cell r="AH618">
            <v>21.553227919999998</v>
          </cell>
          <cell r="AI618">
            <v>0</v>
          </cell>
        </row>
        <row r="619">
          <cell r="B619" t="str">
            <v>Yucatán_Homún</v>
          </cell>
          <cell r="C619">
            <v>1</v>
          </cell>
          <cell r="D619" t="str">
            <v>Yucatán</v>
          </cell>
          <cell r="E619" t="str">
            <v>Homún</v>
          </cell>
          <cell r="F619">
            <v>1</v>
          </cell>
          <cell r="G619">
            <v>0</v>
          </cell>
          <cell r="H619">
            <v>1</v>
          </cell>
          <cell r="I619">
            <v>0</v>
          </cell>
          <cell r="J619">
            <v>1</v>
          </cell>
          <cell r="K619">
            <v>9.6000000000000002E-2</v>
          </cell>
          <cell r="L619">
            <v>1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4.9351775299999998</v>
          </cell>
          <cell r="AD619">
            <v>0</v>
          </cell>
          <cell r="AE619">
            <v>4.9643838000000002</v>
          </cell>
          <cell r="AF619">
            <v>2.9206269999999999E-2</v>
          </cell>
          <cell r="AG619">
            <v>51.384870220000003</v>
          </cell>
          <cell r="AH619">
            <v>25.051735430000004</v>
          </cell>
          <cell r="AI619">
            <v>0</v>
          </cell>
        </row>
        <row r="620">
          <cell r="B620" t="str">
            <v>Yucatán_Mérida</v>
          </cell>
          <cell r="C620">
            <v>1</v>
          </cell>
          <cell r="D620" t="str">
            <v>Yucatán</v>
          </cell>
          <cell r="E620" t="str">
            <v>Mérida</v>
          </cell>
          <cell r="F620">
            <v>1</v>
          </cell>
          <cell r="G620">
            <v>7.0000000000000007E-2</v>
          </cell>
          <cell r="H620">
            <v>1</v>
          </cell>
          <cell r="I620">
            <v>1.2E-2</v>
          </cell>
          <cell r="J620">
            <v>1</v>
          </cell>
          <cell r="K620">
            <v>-0.157</v>
          </cell>
          <cell r="L620">
            <v>1</v>
          </cell>
          <cell r="M620">
            <v>327.349197</v>
          </cell>
          <cell r="N620">
            <v>327.349197</v>
          </cell>
          <cell r="O620">
            <v>327.349197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57.701671160000004</v>
          </cell>
          <cell r="V620">
            <v>57.701671160000004</v>
          </cell>
          <cell r="W620">
            <v>57.701671160000004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-944.67905863999999</v>
          </cell>
          <cell r="AD620">
            <v>0</v>
          </cell>
          <cell r="AE620">
            <v>447.40785828999998</v>
          </cell>
          <cell r="AF620">
            <v>1392.0869169299999</v>
          </cell>
          <cell r="AG620">
            <v>6008.7864878599994</v>
          </cell>
          <cell r="AH620">
            <v>4659.5211909099999</v>
          </cell>
          <cell r="AI620">
            <v>0</v>
          </cell>
        </row>
        <row r="621">
          <cell r="B621" t="str">
            <v>Yucatán_Motul</v>
          </cell>
          <cell r="C621">
            <v>1</v>
          </cell>
          <cell r="D621" t="str">
            <v>Yucatán</v>
          </cell>
          <cell r="E621" t="str">
            <v>Motul</v>
          </cell>
          <cell r="F621">
            <v>1</v>
          </cell>
          <cell r="G621">
            <v>0</v>
          </cell>
          <cell r="H621">
            <v>1</v>
          </cell>
          <cell r="I621">
            <v>0</v>
          </cell>
          <cell r="J621">
            <v>1</v>
          </cell>
          <cell r="K621">
            <v>-8.3000000000000004E-2</v>
          </cell>
          <cell r="L621">
            <v>1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-12.122767639999999</v>
          </cell>
          <cell r="AD621">
            <v>0</v>
          </cell>
          <cell r="AE621">
            <v>0.60530821000000001</v>
          </cell>
          <cell r="AF621">
            <v>12.72807585</v>
          </cell>
          <cell r="AG621">
            <v>146.32022716</v>
          </cell>
          <cell r="AH621">
            <v>78.847656140000026</v>
          </cell>
          <cell r="AI621">
            <v>0</v>
          </cell>
        </row>
        <row r="622">
          <cell r="B622" t="str">
            <v>Yucatán_Oxkutzcab</v>
          </cell>
          <cell r="C622">
            <v>1</v>
          </cell>
          <cell r="D622" t="str">
            <v>Yucatán</v>
          </cell>
          <cell r="E622" t="str">
            <v>Oxkutzcab</v>
          </cell>
          <cell r="F622">
            <v>1</v>
          </cell>
          <cell r="G622">
            <v>0</v>
          </cell>
          <cell r="H622">
            <v>1</v>
          </cell>
          <cell r="I622">
            <v>0</v>
          </cell>
          <cell r="J622">
            <v>1</v>
          </cell>
          <cell r="K622">
            <v>0.05</v>
          </cell>
          <cell r="L622">
            <v>1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8.1840276200000002</v>
          </cell>
          <cell r="AD622">
            <v>0</v>
          </cell>
          <cell r="AE622">
            <v>9.273758560000001</v>
          </cell>
          <cell r="AF622">
            <v>1.0897309400000001</v>
          </cell>
          <cell r="AG622">
            <v>163.95731857000004</v>
          </cell>
          <cell r="AH622">
            <v>73.887275050000014</v>
          </cell>
          <cell r="AI622">
            <v>0</v>
          </cell>
        </row>
        <row r="623">
          <cell r="B623" t="str">
            <v>Yucatán_Progreso</v>
          </cell>
          <cell r="C623">
            <v>1</v>
          </cell>
          <cell r="D623" t="str">
            <v>Yucatán</v>
          </cell>
          <cell r="E623" t="str">
            <v>Progreso</v>
          </cell>
          <cell r="F623">
            <v>1</v>
          </cell>
          <cell r="G623">
            <v>0</v>
          </cell>
          <cell r="H623">
            <v>1</v>
          </cell>
          <cell r="I623">
            <v>0</v>
          </cell>
          <cell r="J623">
            <v>1</v>
          </cell>
          <cell r="K623">
            <v>6.0999999999999999E-2</v>
          </cell>
          <cell r="L623">
            <v>1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35.802709499999999</v>
          </cell>
          <cell r="AD623">
            <v>0</v>
          </cell>
          <cell r="AE623">
            <v>41.002749619999996</v>
          </cell>
          <cell r="AF623">
            <v>5.2000401199999997</v>
          </cell>
          <cell r="AG623">
            <v>591.0892301099999</v>
          </cell>
          <cell r="AH623">
            <v>496.39727920999991</v>
          </cell>
          <cell r="AI623">
            <v>0</v>
          </cell>
        </row>
        <row r="624">
          <cell r="B624" t="str">
            <v>Yucatán_Quintana Roo</v>
          </cell>
          <cell r="C624">
            <v>1</v>
          </cell>
          <cell r="D624" t="str">
            <v>Yucatán</v>
          </cell>
          <cell r="E624" t="str">
            <v>Quintana Roo</v>
          </cell>
          <cell r="F624">
            <v>1</v>
          </cell>
          <cell r="G624">
            <v>0</v>
          </cell>
          <cell r="H624">
            <v>1</v>
          </cell>
          <cell r="I624">
            <v>0</v>
          </cell>
          <cell r="J624">
            <v>1</v>
          </cell>
          <cell r="K624">
            <v>0</v>
          </cell>
          <cell r="L624">
            <v>1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7.6169999999999988E-3</v>
          </cell>
          <cell r="AD624">
            <v>0</v>
          </cell>
          <cell r="AE624">
            <v>9.0119999999999992E-3</v>
          </cell>
          <cell r="AF624">
            <v>1.395E-3</v>
          </cell>
          <cell r="AG624">
            <v>19.358435</v>
          </cell>
          <cell r="AH624">
            <v>13.790257</v>
          </cell>
          <cell r="AI624">
            <v>0</v>
          </cell>
        </row>
        <row r="625">
          <cell r="B625" t="str">
            <v>Yucatán_Sucilá</v>
          </cell>
          <cell r="C625">
            <v>1</v>
          </cell>
          <cell r="D625" t="str">
            <v>Yucatán</v>
          </cell>
          <cell r="E625" t="str">
            <v>Sucilá</v>
          </cell>
          <cell r="F625">
            <v>1</v>
          </cell>
          <cell r="G625">
            <v>0</v>
          </cell>
          <cell r="H625">
            <v>1</v>
          </cell>
          <cell r="I625">
            <v>0</v>
          </cell>
          <cell r="J625">
            <v>1</v>
          </cell>
          <cell r="K625">
            <v>-0.13500000000000001</v>
          </cell>
          <cell r="L625">
            <v>1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-4.1320750000000004</v>
          </cell>
          <cell r="AD625">
            <v>0</v>
          </cell>
          <cell r="AE625">
            <v>-5.8714000000000002E-2</v>
          </cell>
          <cell r="AF625">
            <v>4.0733610000000002</v>
          </cell>
          <cell r="AG625">
            <v>30.568416999999997</v>
          </cell>
          <cell r="AH625">
            <v>19.593724999999999</v>
          </cell>
          <cell r="AI625">
            <v>0</v>
          </cell>
        </row>
        <row r="626">
          <cell r="B626" t="str">
            <v>Yucatán_Temax</v>
          </cell>
          <cell r="C626">
            <v>1</v>
          </cell>
          <cell r="D626" t="str">
            <v>Yucatán</v>
          </cell>
          <cell r="E626" t="str">
            <v>Temax</v>
          </cell>
          <cell r="F626">
            <v>1</v>
          </cell>
          <cell r="G626">
            <v>8.3000000000000004E-2</v>
          </cell>
          <cell r="H626">
            <v>1</v>
          </cell>
          <cell r="I626">
            <v>2.1000000000000001E-2</v>
          </cell>
          <cell r="J626">
            <v>1</v>
          </cell>
          <cell r="K626">
            <v>3.6999999999999998E-2</v>
          </cell>
          <cell r="L626">
            <v>1</v>
          </cell>
          <cell r="M626">
            <v>2.0205491499999999</v>
          </cell>
          <cell r="N626">
            <v>2.0205491499999999</v>
          </cell>
          <cell r="O626">
            <v>0.25862101999999998</v>
          </cell>
          <cell r="P626">
            <v>1.7619281299999998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0.50301165000000003</v>
          </cell>
          <cell r="V626">
            <v>0.50301165000000003</v>
          </cell>
          <cell r="W626">
            <v>0.41067931000000002</v>
          </cell>
          <cell r="X626">
            <v>9.2332339999999999E-2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1.7607761399999999</v>
          </cell>
          <cell r="AD626">
            <v>1.7619281299999998</v>
          </cell>
          <cell r="AE626">
            <v>1.0458910100000001</v>
          </cell>
          <cell r="AF626">
            <v>1.0470429999999999</v>
          </cell>
          <cell r="AG626">
            <v>47.416384000000001</v>
          </cell>
          <cell r="AH626">
            <v>24.302610000000001</v>
          </cell>
          <cell r="AI626">
            <v>0</v>
          </cell>
        </row>
        <row r="627">
          <cell r="B627" t="str">
            <v>Yucatán_Ticul</v>
          </cell>
          <cell r="C627">
            <v>1</v>
          </cell>
          <cell r="D627" t="str">
            <v>Yucatán</v>
          </cell>
          <cell r="E627" t="str">
            <v>Ticul</v>
          </cell>
          <cell r="F627">
            <v>1</v>
          </cell>
          <cell r="G627">
            <v>0</v>
          </cell>
          <cell r="H627">
            <v>1</v>
          </cell>
          <cell r="I627">
            <v>0</v>
          </cell>
          <cell r="J627">
            <v>1</v>
          </cell>
          <cell r="K627">
            <v>-1.2E-2</v>
          </cell>
          <cell r="L627">
            <v>1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-2.02779278</v>
          </cell>
          <cell r="AD627">
            <v>0</v>
          </cell>
          <cell r="AE627">
            <v>3.1494680000000002</v>
          </cell>
          <cell r="AF627">
            <v>5.1772607800000001</v>
          </cell>
          <cell r="AG627">
            <v>165.97917010999998</v>
          </cell>
          <cell r="AH627">
            <v>84.620453920000003</v>
          </cell>
          <cell r="AI627">
            <v>0</v>
          </cell>
        </row>
        <row r="628">
          <cell r="B628" t="str">
            <v>Yucatán_Tixkokob</v>
          </cell>
          <cell r="C628">
            <v>1</v>
          </cell>
          <cell r="D628" t="str">
            <v>Yucatán</v>
          </cell>
          <cell r="E628" t="str">
            <v>Tixkokob</v>
          </cell>
          <cell r="F628">
            <v>1</v>
          </cell>
          <cell r="G628">
            <v>0</v>
          </cell>
          <cell r="H628">
            <v>1</v>
          </cell>
          <cell r="I628">
            <v>0</v>
          </cell>
          <cell r="J628">
            <v>1</v>
          </cell>
          <cell r="K628">
            <v>1.7999999999999999E-2</v>
          </cell>
          <cell r="L628">
            <v>1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1.3883221200000002</v>
          </cell>
          <cell r="AD628">
            <v>0</v>
          </cell>
          <cell r="AE628">
            <v>2.9759233100000002</v>
          </cell>
          <cell r="AF628">
            <v>1.58760119</v>
          </cell>
          <cell r="AG628">
            <v>78.367579129999996</v>
          </cell>
          <cell r="AH628">
            <v>51.84550247</v>
          </cell>
          <cell r="AI628">
            <v>0</v>
          </cell>
        </row>
        <row r="629">
          <cell r="B629" t="str">
            <v>Yucatán_Valladolid</v>
          </cell>
          <cell r="C629">
            <v>1</v>
          </cell>
          <cell r="D629" t="str">
            <v>Yucatán</v>
          </cell>
          <cell r="E629" t="str">
            <v>Valladolid</v>
          </cell>
          <cell r="F629">
            <v>1</v>
          </cell>
          <cell r="G629">
            <v>0.01</v>
          </cell>
          <cell r="H629">
            <v>1</v>
          </cell>
          <cell r="I629">
            <v>1.7000000000000001E-2</v>
          </cell>
          <cell r="J629">
            <v>1</v>
          </cell>
          <cell r="K629">
            <v>2.1000000000000001E-2</v>
          </cell>
          <cell r="L629">
            <v>1</v>
          </cell>
          <cell r="M629">
            <v>2.30306123</v>
          </cell>
          <cell r="N629">
            <v>2.30306123</v>
          </cell>
          <cell r="O629">
            <v>2.30306123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4.0417431600000002</v>
          </cell>
          <cell r="V629">
            <v>4.0417431600000002</v>
          </cell>
          <cell r="W629">
            <v>4.0417431600000002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9.2050247900000013</v>
          </cell>
          <cell r="AD629">
            <v>0</v>
          </cell>
          <cell r="AE629">
            <v>9.4942100000000007</v>
          </cell>
          <cell r="AF629">
            <v>0.28918520999999997</v>
          </cell>
          <cell r="AG629">
            <v>437.74983906</v>
          </cell>
          <cell r="AH629">
            <v>232.87461301000002</v>
          </cell>
          <cell r="AI629">
            <v>0</v>
          </cell>
        </row>
        <row r="630">
          <cell r="B630" t="str">
            <v>Yucatán_Yaxcabá</v>
          </cell>
          <cell r="C630">
            <v>1</v>
          </cell>
          <cell r="D630" t="str">
            <v>Yucatán</v>
          </cell>
          <cell r="E630" t="str">
            <v>Yaxcabá</v>
          </cell>
          <cell r="F630">
            <v>1</v>
          </cell>
          <cell r="G630">
            <v>8.9999999999999993E-3</v>
          </cell>
          <cell r="H630">
            <v>1</v>
          </cell>
          <cell r="I630">
            <v>1.0999999999999999E-2</v>
          </cell>
          <cell r="J630">
            <v>1</v>
          </cell>
          <cell r="K630">
            <v>-6.4000000000000001E-2</v>
          </cell>
          <cell r="L630">
            <v>1</v>
          </cell>
          <cell r="M630">
            <v>0.34482794</v>
          </cell>
          <cell r="N630">
            <v>0.34482794</v>
          </cell>
          <cell r="O630">
            <v>0.34482794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0.42178376000000001</v>
          </cell>
          <cell r="V630">
            <v>0.42178376000000001</v>
          </cell>
          <cell r="W630">
            <v>0.42178376000000001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-7.1783624899999996</v>
          </cell>
          <cell r="AD630">
            <v>0</v>
          </cell>
          <cell r="AE630">
            <v>2.1399544299999995</v>
          </cell>
          <cell r="AF630">
            <v>9.3183169199999991</v>
          </cell>
          <cell r="AG630">
            <v>112.11127665999999</v>
          </cell>
          <cell r="AH630">
            <v>38.326483750000001</v>
          </cell>
          <cell r="AI630">
            <v>0</v>
          </cell>
        </row>
        <row r="631">
          <cell r="B631" t="str">
            <v>Zacatecas_Benito Juárez</v>
          </cell>
          <cell r="C631">
            <v>1</v>
          </cell>
          <cell r="D631" t="str">
            <v>Zacatecas</v>
          </cell>
          <cell r="E631" t="str">
            <v>Benito Juárez</v>
          </cell>
          <cell r="F631">
            <v>1</v>
          </cell>
          <cell r="G631">
            <v>0.11700000000000001</v>
          </cell>
          <cell r="H631">
            <v>1</v>
          </cell>
          <cell r="I631">
            <v>3.0000000000000001E-3</v>
          </cell>
          <cell r="J631">
            <v>1</v>
          </cell>
          <cell r="K631">
            <v>-8.0000000000000002E-3</v>
          </cell>
          <cell r="L631">
            <v>1</v>
          </cell>
          <cell r="M631">
            <v>2.0111933300000002</v>
          </cell>
          <cell r="N631">
            <v>2.0111933300000002</v>
          </cell>
          <cell r="O631">
            <v>2.0111933300000002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5.3715300000000001E-2</v>
          </cell>
          <cell r="V631">
            <v>5.3715300000000001E-2</v>
          </cell>
          <cell r="W631">
            <v>5.3715300000000001E-2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-0.24603399999999986</v>
          </cell>
          <cell r="AD631">
            <v>0</v>
          </cell>
          <cell r="AE631">
            <v>1.3892085000000001</v>
          </cell>
          <cell r="AF631">
            <v>1.6352424999999999</v>
          </cell>
          <cell r="AG631">
            <v>29.328949940000001</v>
          </cell>
          <cell r="AH631">
            <v>17.154537569999999</v>
          </cell>
          <cell r="AI631">
            <v>0</v>
          </cell>
        </row>
        <row r="632">
          <cell r="B632" t="str">
            <v>Zacatecas_General Pánfilo Natera</v>
          </cell>
          <cell r="C632">
            <v>1</v>
          </cell>
          <cell r="D632" t="str">
            <v>Zacatecas</v>
          </cell>
          <cell r="E632" t="str">
            <v>General Pánfilo Natera</v>
          </cell>
          <cell r="F632">
            <v>1</v>
          </cell>
          <cell r="G632">
            <v>0</v>
          </cell>
          <cell r="H632">
            <v>1</v>
          </cell>
          <cell r="I632">
            <v>0</v>
          </cell>
          <cell r="J632">
            <v>1</v>
          </cell>
          <cell r="K632">
            <v>7.4999999999999997E-2</v>
          </cell>
          <cell r="L632">
            <v>1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8.8548927899999992</v>
          </cell>
          <cell r="AD632">
            <v>0</v>
          </cell>
          <cell r="AE632">
            <v>9.4010107699999992</v>
          </cell>
          <cell r="AF632">
            <v>0.54611798</v>
          </cell>
          <cell r="AG632">
            <v>118.18370289999999</v>
          </cell>
          <cell r="AH632">
            <v>65.407100079999992</v>
          </cell>
          <cell r="AI632">
            <v>0</v>
          </cell>
        </row>
        <row r="633">
          <cell r="B633" t="str">
            <v>Zacatecas_Guadalupe</v>
          </cell>
          <cell r="C633">
            <v>1</v>
          </cell>
          <cell r="D633" t="str">
            <v>Zacatecas</v>
          </cell>
          <cell r="E633" t="str">
            <v>Guadalupe</v>
          </cell>
          <cell r="F633">
            <v>1</v>
          </cell>
          <cell r="G633">
            <v>0.105</v>
          </cell>
          <cell r="H633">
            <v>1</v>
          </cell>
          <cell r="I633">
            <v>0.05</v>
          </cell>
          <cell r="J633">
            <v>1</v>
          </cell>
          <cell r="K633">
            <v>-0.18099999999999999</v>
          </cell>
          <cell r="L633">
            <v>1</v>
          </cell>
          <cell r="M633">
            <v>81.75</v>
          </cell>
          <cell r="N633">
            <v>81.75</v>
          </cell>
          <cell r="O633">
            <v>81.75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39.282997430000002</v>
          </cell>
          <cell r="V633">
            <v>39.282997430000002</v>
          </cell>
          <cell r="W633">
            <v>39.282997430000002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-184.13287221999997</v>
          </cell>
          <cell r="AD633">
            <v>0</v>
          </cell>
          <cell r="AE633">
            <v>31.494386520000003</v>
          </cell>
          <cell r="AF633">
            <v>215.62725873999997</v>
          </cell>
          <cell r="AG633">
            <v>1016.99650176</v>
          </cell>
          <cell r="AH633">
            <v>779.49531104999994</v>
          </cell>
          <cell r="AI633">
            <v>0</v>
          </cell>
        </row>
        <row r="634">
          <cell r="B634" t="str">
            <v>Zacatecas_Jerez</v>
          </cell>
          <cell r="C634">
            <v>1</v>
          </cell>
          <cell r="D634" t="str">
            <v>Zacatecas</v>
          </cell>
          <cell r="E634" t="str">
            <v>Jerez</v>
          </cell>
          <cell r="F634">
            <v>1</v>
          </cell>
          <cell r="G634">
            <v>3.6999999999999998E-2</v>
          </cell>
          <cell r="H634">
            <v>1</v>
          </cell>
          <cell r="I634">
            <v>3.3000000000000002E-2</v>
          </cell>
          <cell r="J634">
            <v>1</v>
          </cell>
          <cell r="K634">
            <v>-4.9000000000000002E-2</v>
          </cell>
          <cell r="L634">
            <v>1</v>
          </cell>
          <cell r="M634">
            <v>9.2246045700000003</v>
          </cell>
          <cell r="N634">
            <v>9.2246045700000003</v>
          </cell>
          <cell r="O634">
            <v>9.2246045700000003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8.0518706499999997</v>
          </cell>
          <cell r="V634">
            <v>8.0518706499999997</v>
          </cell>
          <cell r="W634">
            <v>8.0518706499999997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-16.881830000000001</v>
          </cell>
          <cell r="AD634">
            <v>0</v>
          </cell>
          <cell r="AE634">
            <v>33.169137999999997</v>
          </cell>
          <cell r="AF634">
            <v>50.050967999999997</v>
          </cell>
          <cell r="AG634">
            <v>344.86806100000001</v>
          </cell>
          <cell r="AH634">
            <v>247.140457</v>
          </cell>
          <cell r="AI634">
            <v>0</v>
          </cell>
        </row>
        <row r="635">
          <cell r="B635" t="str">
            <v>Zacatecas_Monte Escobedo</v>
          </cell>
          <cell r="C635">
            <v>1</v>
          </cell>
          <cell r="D635" t="str">
            <v>Zacatecas</v>
          </cell>
          <cell r="E635" t="str">
            <v>Monte Escobedo</v>
          </cell>
          <cell r="F635">
            <v>1</v>
          </cell>
          <cell r="G635">
            <v>3.4000000000000002E-2</v>
          </cell>
          <cell r="H635">
            <v>1</v>
          </cell>
          <cell r="I635">
            <v>2.3E-2</v>
          </cell>
          <cell r="J635">
            <v>1</v>
          </cell>
          <cell r="K635">
            <v>-0.11799999999999999</v>
          </cell>
          <cell r="L635">
            <v>1</v>
          </cell>
          <cell r="M635">
            <v>1.53447705</v>
          </cell>
          <cell r="N635">
            <v>1.53447705</v>
          </cell>
          <cell r="O635">
            <v>1.53447705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1.0180172199999999</v>
          </cell>
          <cell r="V635">
            <v>1.0180172199999999</v>
          </cell>
          <cell r="W635">
            <v>1.0180172199999999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-7.7254190000000005</v>
          </cell>
          <cell r="AD635">
            <v>0</v>
          </cell>
          <cell r="AE635">
            <v>0.84597900000000004</v>
          </cell>
          <cell r="AF635">
            <v>8.5713980000000003</v>
          </cell>
          <cell r="AG635">
            <v>65.705466360000003</v>
          </cell>
          <cell r="AH635">
            <v>45.098061959999995</v>
          </cell>
          <cell r="AI635">
            <v>0</v>
          </cell>
        </row>
        <row r="636">
          <cell r="B636" t="str">
            <v>Zacatecas_Tepechitlán</v>
          </cell>
          <cell r="C636">
            <v>1</v>
          </cell>
          <cell r="D636" t="str">
            <v>Zacatecas</v>
          </cell>
          <cell r="E636" t="str">
            <v>Tepechitlán</v>
          </cell>
          <cell r="F636">
            <v>1</v>
          </cell>
          <cell r="G636">
            <v>4.7E-2</v>
          </cell>
          <cell r="H636">
            <v>1</v>
          </cell>
          <cell r="I636">
            <v>3.2000000000000001E-2</v>
          </cell>
          <cell r="J636">
            <v>1</v>
          </cell>
          <cell r="K636">
            <v>1.0999999999999999E-2</v>
          </cell>
          <cell r="L636">
            <v>1</v>
          </cell>
          <cell r="M636">
            <v>1.6285286799999998</v>
          </cell>
          <cell r="N636">
            <v>1.6285286799999998</v>
          </cell>
          <cell r="O636">
            <v>1.6285286799999998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1.09964252</v>
          </cell>
          <cell r="V636">
            <v>1.09964252</v>
          </cell>
          <cell r="W636">
            <v>1.09964252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0.59360600000000008</v>
          </cell>
          <cell r="AD636">
            <v>0</v>
          </cell>
          <cell r="AE636">
            <v>1.3522540000000001</v>
          </cell>
          <cell r="AF636">
            <v>0.75864799999999999</v>
          </cell>
          <cell r="AG636">
            <v>53.124870999999999</v>
          </cell>
          <cell r="AH636">
            <v>34.543714999999999</v>
          </cell>
          <cell r="AI636">
            <v>0</v>
          </cell>
        </row>
        <row r="637">
          <cell r="B637" t="str">
            <v>Zacatecas_Tlaltenango de Sánchez Román</v>
          </cell>
          <cell r="C637">
            <v>1</v>
          </cell>
          <cell r="D637" t="str">
            <v>Zacatecas</v>
          </cell>
          <cell r="E637" t="str">
            <v>Tlaltenango de Sánchez Román</v>
          </cell>
          <cell r="F637">
            <v>1</v>
          </cell>
          <cell r="G637">
            <v>2.8000000000000001E-2</v>
          </cell>
          <cell r="H637">
            <v>1</v>
          </cell>
          <cell r="I637">
            <v>5.5E-2</v>
          </cell>
          <cell r="J637">
            <v>2</v>
          </cell>
          <cell r="K637">
            <v>-0.113</v>
          </cell>
          <cell r="L637">
            <v>1</v>
          </cell>
          <cell r="M637">
            <v>2.4647884800000002</v>
          </cell>
          <cell r="N637">
            <v>2.4647884800000002</v>
          </cell>
          <cell r="O637">
            <v>2.4647884800000002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4.8642099299999995</v>
          </cell>
          <cell r="V637">
            <v>4.8642099299999995</v>
          </cell>
          <cell r="W637">
            <v>4.8642099299999995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-15.317107</v>
          </cell>
          <cell r="AD637">
            <v>0</v>
          </cell>
          <cell r="AE637">
            <v>5.799188</v>
          </cell>
          <cell r="AF637">
            <v>21.116295000000001</v>
          </cell>
          <cell r="AG637">
            <v>135.29149486999998</v>
          </cell>
          <cell r="AH637">
            <v>89.074985149999989</v>
          </cell>
          <cell r="AI637">
            <v>0</v>
          </cell>
        </row>
        <row r="638">
          <cell r="B638" t="str">
            <v>Zacatecas_Trancoso</v>
          </cell>
          <cell r="C638">
            <v>1</v>
          </cell>
          <cell r="D638" t="str">
            <v>Zacatecas</v>
          </cell>
          <cell r="E638" t="str">
            <v>Trancoso</v>
          </cell>
          <cell r="F638">
            <v>2</v>
          </cell>
          <cell r="G638">
            <v>0</v>
          </cell>
          <cell r="H638">
            <v>1</v>
          </cell>
          <cell r="I638">
            <v>0</v>
          </cell>
          <cell r="J638">
            <v>1</v>
          </cell>
          <cell r="K638">
            <v>0.54400000000000004</v>
          </cell>
          <cell r="L638">
            <v>3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74.697112529999998</v>
          </cell>
          <cell r="AD638">
            <v>0</v>
          </cell>
          <cell r="AE638">
            <v>77.133381</v>
          </cell>
          <cell r="AF638">
            <v>2.4362684700000004</v>
          </cell>
          <cell r="AG638">
            <v>137.26945000000001</v>
          </cell>
          <cell r="AH638">
            <v>100.629824</v>
          </cell>
          <cell r="AI638">
            <v>0</v>
          </cell>
        </row>
        <row r="639">
          <cell r="B639" t="str">
            <v>Zacatecas_Zacatecas</v>
          </cell>
          <cell r="C639">
            <v>1</v>
          </cell>
          <cell r="D639" t="str">
            <v>Zacatecas</v>
          </cell>
          <cell r="E639" t="str">
            <v>Zacatecas</v>
          </cell>
          <cell r="F639">
            <v>1</v>
          </cell>
          <cell r="G639">
            <v>5.2999999999999999E-2</v>
          </cell>
          <cell r="H639">
            <v>1</v>
          </cell>
          <cell r="I639">
            <v>2.9000000000000001E-2</v>
          </cell>
          <cell r="J639">
            <v>1</v>
          </cell>
          <cell r="K639">
            <v>-0.13700000000000001</v>
          </cell>
          <cell r="L639">
            <v>1</v>
          </cell>
          <cell r="M639">
            <v>40.398675429999997</v>
          </cell>
          <cell r="N639">
            <v>40.398675429999997</v>
          </cell>
          <cell r="O639">
            <v>40.398675429999997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21.601569170000001</v>
          </cell>
          <cell r="V639">
            <v>21.601569170000001</v>
          </cell>
          <cell r="W639">
            <v>21.601569170000001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-127.90786412999999</v>
          </cell>
          <cell r="AD639">
            <v>0</v>
          </cell>
          <cell r="AE639">
            <v>55.879441870000008</v>
          </cell>
          <cell r="AF639">
            <v>183.787306</v>
          </cell>
          <cell r="AG639">
            <v>933.27051695</v>
          </cell>
          <cell r="AH639">
            <v>755.51787404000004</v>
          </cell>
          <cell r="AI639">
            <v>0</v>
          </cell>
        </row>
        <row r="640">
          <cell r="B640" t="str">
            <v>Durango_Topia</v>
          </cell>
          <cell r="D640" t="str">
            <v>Durango</v>
          </cell>
          <cell r="E640" t="str">
            <v>Topia</v>
          </cell>
          <cell r="F640">
            <v>1</v>
          </cell>
          <cell r="G640">
            <v>0</v>
          </cell>
          <cell r="H640">
            <v>1</v>
          </cell>
          <cell r="I640">
            <v>0</v>
          </cell>
          <cell r="J640">
            <v>1</v>
          </cell>
          <cell r="K640">
            <v>-0.03</v>
          </cell>
          <cell r="L640">
            <v>1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-1.8435740000000012</v>
          </cell>
          <cell r="AD640">
            <v>0</v>
          </cell>
          <cell r="AE640">
            <v>6.6484379999999996</v>
          </cell>
          <cell r="AF640">
            <v>8.4920120000000008</v>
          </cell>
          <cell r="AG640">
            <v>60.471916999999998</v>
          </cell>
          <cell r="AH640">
            <v>28.332149999999999</v>
          </cell>
          <cell r="AI640">
            <v>0</v>
          </cell>
        </row>
      </sheetData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dA municipios, CP-2023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Fórmulas"/>
      <sheetName val="lista"/>
      <sheetName val="Suministra"/>
      <sheetName val="matriz"/>
      <sheetName val="Plantilla_Cálculo"/>
      <sheetName val="Publicación"/>
      <sheetName val="Porcentajes"/>
      <sheetName val="Resumen_resultados"/>
    </sheetNames>
    <sheetDataSet>
      <sheetData sheetId="0"/>
      <sheetData sheetId="1">
        <row r="1">
          <cell r="G1" t="str">
            <v>Concepto final</v>
          </cell>
        </row>
      </sheetData>
      <sheetData sheetId="2"/>
      <sheetData sheetId="3"/>
      <sheetData sheetId="4"/>
      <sheetData sheetId="5">
        <row r="9">
          <cell r="A9" t="str">
            <v>Aguascalientes_Aguascalientes</v>
          </cell>
        </row>
      </sheetData>
      <sheetData sheetId="6">
        <row r="7">
          <cell r="B7" t="str">
            <v>Aguascalientes</v>
          </cell>
          <cell r="D7">
            <v>1</v>
          </cell>
        </row>
        <row r="8">
          <cell r="B8" t="str">
            <v>Aguascalientes</v>
          </cell>
          <cell r="D8">
            <v>1</v>
          </cell>
        </row>
        <row r="9">
          <cell r="B9" t="str">
            <v>Aguascalientes</v>
          </cell>
          <cell r="D9">
            <v>1</v>
          </cell>
        </row>
        <row r="10">
          <cell r="B10" t="str">
            <v>Aguascalientes</v>
          </cell>
          <cell r="D10">
            <v>1</v>
          </cell>
        </row>
        <row r="11">
          <cell r="B11" t="str">
            <v>Baja California</v>
          </cell>
          <cell r="D11">
            <v>1</v>
          </cell>
        </row>
        <row r="12">
          <cell r="B12" t="str">
            <v>Baja California</v>
          </cell>
          <cell r="D12">
            <v>1</v>
          </cell>
        </row>
        <row r="13">
          <cell r="B13" t="str">
            <v>Baja California</v>
          </cell>
          <cell r="D13">
            <v>1</v>
          </cell>
        </row>
        <row r="14">
          <cell r="B14" t="str">
            <v>Baja California</v>
          </cell>
          <cell r="D14">
            <v>1</v>
          </cell>
        </row>
        <row r="15">
          <cell r="B15" t="str">
            <v>Baja California</v>
          </cell>
          <cell r="D15">
            <v>1</v>
          </cell>
        </row>
        <row r="16">
          <cell r="B16" t="str">
            <v>Baja California Sur</v>
          </cell>
          <cell r="D16">
            <v>1</v>
          </cell>
        </row>
        <row r="17">
          <cell r="B17" t="str">
            <v>Baja California Sur</v>
          </cell>
          <cell r="D17">
            <v>1</v>
          </cell>
        </row>
        <row r="18">
          <cell r="B18" t="str">
            <v>Baja California Sur</v>
          </cell>
          <cell r="D18">
            <v>1</v>
          </cell>
        </row>
        <row r="19">
          <cell r="B19" t="str">
            <v>Baja California Sur</v>
          </cell>
          <cell r="D19">
            <v>1</v>
          </cell>
        </row>
        <row r="20">
          <cell r="B20" t="str">
            <v>Baja California Sur</v>
          </cell>
          <cell r="D20">
            <v>2</v>
          </cell>
        </row>
        <row r="21">
          <cell r="B21" t="str">
            <v>Campeche</v>
          </cell>
          <cell r="D21">
            <v>1</v>
          </cell>
        </row>
        <row r="22">
          <cell r="B22" t="str">
            <v>Campeche</v>
          </cell>
          <cell r="D22">
            <v>1</v>
          </cell>
        </row>
        <row r="23">
          <cell r="B23" t="str">
            <v>Campeche</v>
          </cell>
          <cell r="D23">
            <v>1</v>
          </cell>
        </row>
        <row r="24">
          <cell r="B24" t="str">
            <v>Campeche</v>
          </cell>
          <cell r="D24">
            <v>1</v>
          </cell>
        </row>
        <row r="25">
          <cell r="B25" t="str">
            <v>Coahuila</v>
          </cell>
          <cell r="D25">
            <v>1</v>
          </cell>
        </row>
        <row r="26">
          <cell r="B26" t="str">
            <v>Coahuila</v>
          </cell>
          <cell r="D26">
            <v>1</v>
          </cell>
        </row>
        <row r="27">
          <cell r="B27" t="str">
            <v>Coahuila</v>
          </cell>
          <cell r="D27">
            <v>1</v>
          </cell>
        </row>
        <row r="28">
          <cell r="B28" t="str">
            <v>Coahuila</v>
          </cell>
          <cell r="D28">
            <v>1</v>
          </cell>
        </row>
        <row r="29">
          <cell r="B29" t="str">
            <v>Coahuila</v>
          </cell>
          <cell r="D29">
            <v>1</v>
          </cell>
        </row>
        <row r="30">
          <cell r="B30" t="str">
            <v>Coahuila</v>
          </cell>
          <cell r="D30">
            <v>1</v>
          </cell>
        </row>
        <row r="31">
          <cell r="B31" t="str">
            <v>Coahuila</v>
          </cell>
          <cell r="D31" t="str">
            <v>El municipio no entregó información.</v>
          </cell>
        </row>
        <row r="32">
          <cell r="B32" t="str">
            <v>Coahuila</v>
          </cell>
          <cell r="D32" t="str">
            <v>El municipio no entregó información suficiente para llevar a cabo la medición.</v>
          </cell>
        </row>
        <row r="33">
          <cell r="B33" t="str">
            <v>Coahuila</v>
          </cell>
          <cell r="D33">
            <v>1</v>
          </cell>
        </row>
        <row r="34">
          <cell r="B34" t="str">
            <v>Coahuila</v>
          </cell>
          <cell r="D34">
            <v>1</v>
          </cell>
        </row>
        <row r="35">
          <cell r="B35" t="str">
            <v>Coahuila</v>
          </cell>
          <cell r="D35" t="str">
            <v>El municipio no entregó información suficiente para llevar a cabo la medición.</v>
          </cell>
        </row>
        <row r="36">
          <cell r="B36" t="str">
            <v>Coahuila</v>
          </cell>
          <cell r="D36">
            <v>1</v>
          </cell>
        </row>
        <row r="37">
          <cell r="B37" t="str">
            <v>Coahuila</v>
          </cell>
          <cell r="D37">
            <v>1</v>
          </cell>
        </row>
        <row r="38">
          <cell r="B38" t="str">
            <v>Coahuila</v>
          </cell>
          <cell r="D38">
            <v>1</v>
          </cell>
        </row>
        <row r="39">
          <cell r="B39" t="str">
            <v>Coahuila</v>
          </cell>
          <cell r="D39">
            <v>2</v>
          </cell>
        </row>
        <row r="40">
          <cell r="B40" t="str">
            <v>Coahuila</v>
          </cell>
          <cell r="D40">
            <v>2</v>
          </cell>
        </row>
        <row r="41">
          <cell r="B41" t="str">
            <v>Coahuila</v>
          </cell>
          <cell r="D41" t="str">
            <v>El municipio no entregó información.</v>
          </cell>
        </row>
        <row r="42">
          <cell r="B42" t="str">
            <v>Coahuila</v>
          </cell>
          <cell r="D42">
            <v>2</v>
          </cell>
        </row>
        <row r="43">
          <cell r="B43" t="str">
            <v>Coahuila</v>
          </cell>
          <cell r="D43">
            <v>1</v>
          </cell>
        </row>
        <row r="44">
          <cell r="B44" t="str">
            <v>Coahuila</v>
          </cell>
          <cell r="D44">
            <v>1</v>
          </cell>
        </row>
        <row r="45">
          <cell r="B45" t="str">
            <v>Coahuila</v>
          </cell>
          <cell r="D45">
            <v>1</v>
          </cell>
        </row>
        <row r="46">
          <cell r="B46" t="str">
            <v>Colima</v>
          </cell>
          <cell r="D46">
            <v>1</v>
          </cell>
        </row>
        <row r="47">
          <cell r="B47" t="str">
            <v>Colima</v>
          </cell>
          <cell r="D47">
            <v>1</v>
          </cell>
        </row>
        <row r="48">
          <cell r="B48" t="str">
            <v>Colima</v>
          </cell>
          <cell r="D48">
            <v>1</v>
          </cell>
        </row>
        <row r="49">
          <cell r="B49" t="str">
            <v>Colima</v>
          </cell>
          <cell r="D49">
            <v>1</v>
          </cell>
        </row>
        <row r="50">
          <cell r="B50" t="str">
            <v>Colima</v>
          </cell>
          <cell r="D50">
            <v>1</v>
          </cell>
        </row>
        <row r="51">
          <cell r="B51" t="str">
            <v>Colima</v>
          </cell>
          <cell r="D51">
            <v>1</v>
          </cell>
        </row>
        <row r="52">
          <cell r="B52" t="str">
            <v>Colima</v>
          </cell>
          <cell r="D52">
            <v>1</v>
          </cell>
        </row>
        <row r="53">
          <cell r="B53" t="str">
            <v>Colima</v>
          </cell>
          <cell r="D53">
            <v>1</v>
          </cell>
        </row>
        <row r="54">
          <cell r="B54" t="str">
            <v>Colima</v>
          </cell>
          <cell r="D54">
            <v>1</v>
          </cell>
        </row>
        <row r="55">
          <cell r="B55" t="str">
            <v>Colima</v>
          </cell>
          <cell r="D55">
            <v>1</v>
          </cell>
        </row>
        <row r="56">
          <cell r="B56" t="str">
            <v>Chiapas</v>
          </cell>
          <cell r="D56">
            <v>1</v>
          </cell>
        </row>
        <row r="57">
          <cell r="B57" t="str">
            <v>Chiapas</v>
          </cell>
          <cell r="D57">
            <v>1</v>
          </cell>
        </row>
        <row r="58">
          <cell r="B58" t="str">
            <v>Chiapas</v>
          </cell>
          <cell r="D58">
            <v>1</v>
          </cell>
        </row>
        <row r="59">
          <cell r="B59" t="str">
            <v>Chiapas</v>
          </cell>
          <cell r="D59">
            <v>1</v>
          </cell>
        </row>
        <row r="60">
          <cell r="B60" t="str">
            <v>Chiapas</v>
          </cell>
          <cell r="D60">
            <v>1</v>
          </cell>
        </row>
        <row r="61">
          <cell r="B61" t="str">
            <v>Chiapas</v>
          </cell>
          <cell r="D61">
            <v>1</v>
          </cell>
        </row>
        <row r="62">
          <cell r="B62" t="str">
            <v>Chiapas</v>
          </cell>
          <cell r="D62" t="str">
            <v>El municipio no entregó información.</v>
          </cell>
        </row>
        <row r="63">
          <cell r="B63" t="str">
            <v>Chiapas</v>
          </cell>
          <cell r="D63">
            <v>1</v>
          </cell>
        </row>
        <row r="64">
          <cell r="B64" t="str">
            <v>Chiapas</v>
          </cell>
          <cell r="D64">
            <v>1</v>
          </cell>
        </row>
        <row r="65">
          <cell r="B65" t="str">
            <v>Chiapas</v>
          </cell>
          <cell r="D65" t="str">
            <v>El municipio no entregó información.</v>
          </cell>
        </row>
        <row r="66">
          <cell r="B66" t="str">
            <v>Chiapas</v>
          </cell>
          <cell r="D66" t="str">
            <v>El municipio no entregó información.</v>
          </cell>
        </row>
        <row r="67">
          <cell r="B67" t="str">
            <v>Chiapas</v>
          </cell>
          <cell r="D67" t="str">
            <v>El municipio no entregó información.</v>
          </cell>
        </row>
        <row r="68">
          <cell r="B68" t="str">
            <v>Chiapas</v>
          </cell>
          <cell r="D68">
            <v>1</v>
          </cell>
        </row>
        <row r="69">
          <cell r="B69" t="str">
            <v>Chiapas</v>
          </cell>
          <cell r="D69">
            <v>1</v>
          </cell>
        </row>
        <row r="70">
          <cell r="B70" t="str">
            <v>Chiapas</v>
          </cell>
          <cell r="D70">
            <v>1</v>
          </cell>
        </row>
        <row r="71">
          <cell r="B71" t="str">
            <v>Chiapas</v>
          </cell>
          <cell r="D71">
            <v>1</v>
          </cell>
        </row>
        <row r="72">
          <cell r="B72" t="str">
            <v>Chiapas</v>
          </cell>
          <cell r="D72">
            <v>1</v>
          </cell>
        </row>
        <row r="73">
          <cell r="B73" t="str">
            <v>Chiapas</v>
          </cell>
          <cell r="D73">
            <v>1</v>
          </cell>
        </row>
        <row r="74">
          <cell r="B74" t="str">
            <v>Chihuahua</v>
          </cell>
          <cell r="D74">
            <v>1</v>
          </cell>
        </row>
        <row r="75">
          <cell r="B75" t="str">
            <v>Chihuahua</v>
          </cell>
          <cell r="D75">
            <v>1</v>
          </cell>
        </row>
        <row r="76">
          <cell r="B76" t="str">
            <v>Chihuahua</v>
          </cell>
          <cell r="D76" t="str">
            <v>El municipio no entregó información.</v>
          </cell>
        </row>
        <row r="77">
          <cell r="B77" t="str">
            <v>Chihuahua</v>
          </cell>
          <cell r="D77">
            <v>1</v>
          </cell>
        </row>
        <row r="78">
          <cell r="B78" t="str">
            <v>Chihuahua</v>
          </cell>
          <cell r="D78">
            <v>1</v>
          </cell>
        </row>
        <row r="79">
          <cell r="B79" t="str">
            <v>Chihuahua</v>
          </cell>
          <cell r="D79" t="str">
            <v>El municipio no entregó información.</v>
          </cell>
        </row>
        <row r="80">
          <cell r="B80" t="str">
            <v>Chihuahua</v>
          </cell>
          <cell r="D80">
            <v>1</v>
          </cell>
        </row>
        <row r="81">
          <cell r="B81" t="str">
            <v>Chihuahua</v>
          </cell>
          <cell r="D81" t="str">
            <v>El municipio no entregó información.</v>
          </cell>
        </row>
        <row r="82">
          <cell r="B82" t="str">
            <v>Chihuahua</v>
          </cell>
          <cell r="D82">
            <v>1</v>
          </cell>
        </row>
        <row r="83">
          <cell r="B83" t="str">
            <v>Chihuahua</v>
          </cell>
          <cell r="D83">
            <v>1</v>
          </cell>
        </row>
        <row r="84">
          <cell r="B84" t="str">
            <v>Chihuahua</v>
          </cell>
          <cell r="D84">
            <v>1</v>
          </cell>
        </row>
        <row r="85">
          <cell r="B85" t="str">
            <v>Chihuahua</v>
          </cell>
          <cell r="D85" t="str">
            <v>El municipio no entregó información.</v>
          </cell>
        </row>
        <row r="86">
          <cell r="B86" t="str">
            <v>Chihuahua</v>
          </cell>
          <cell r="D86" t="str">
            <v>El municipio no entregó información.</v>
          </cell>
        </row>
        <row r="87">
          <cell r="B87" t="str">
            <v>Chihuahua</v>
          </cell>
          <cell r="D87">
            <v>1</v>
          </cell>
        </row>
        <row r="88">
          <cell r="B88" t="str">
            <v>Chihuahua</v>
          </cell>
          <cell r="D88">
            <v>1</v>
          </cell>
        </row>
        <row r="89">
          <cell r="B89" t="str">
            <v>Chihuahua</v>
          </cell>
          <cell r="D89">
            <v>1</v>
          </cell>
        </row>
        <row r="90">
          <cell r="B90" t="str">
            <v>Chihuahua</v>
          </cell>
          <cell r="D90">
            <v>1</v>
          </cell>
        </row>
        <row r="91">
          <cell r="B91" t="str">
            <v>Chihuahua</v>
          </cell>
          <cell r="D91" t="str">
            <v>El municipio no entregó información.</v>
          </cell>
        </row>
        <row r="92">
          <cell r="B92" t="str">
            <v>Chihuahua</v>
          </cell>
          <cell r="D92" t="str">
            <v>El municipio no entregó información.</v>
          </cell>
        </row>
        <row r="93">
          <cell r="B93" t="str">
            <v>Chihuahua</v>
          </cell>
          <cell r="D93">
            <v>1</v>
          </cell>
        </row>
        <row r="94">
          <cell r="B94" t="str">
            <v>Durango</v>
          </cell>
          <cell r="D94">
            <v>1</v>
          </cell>
        </row>
        <row r="95">
          <cell r="B95" t="str">
            <v>Durango</v>
          </cell>
          <cell r="D95">
            <v>1</v>
          </cell>
        </row>
        <row r="96">
          <cell r="B96" t="str">
            <v>Durango</v>
          </cell>
          <cell r="D96">
            <v>1</v>
          </cell>
        </row>
        <row r="97">
          <cell r="B97" t="str">
            <v>Durango</v>
          </cell>
          <cell r="D97">
            <v>1</v>
          </cell>
        </row>
        <row r="98">
          <cell r="B98" t="str">
            <v>Durango</v>
          </cell>
          <cell r="D98">
            <v>1</v>
          </cell>
        </row>
        <row r="99">
          <cell r="B99" t="str">
            <v>Durango</v>
          </cell>
          <cell r="D99">
            <v>1</v>
          </cell>
        </row>
        <row r="100">
          <cell r="B100" t="str">
            <v>Durango</v>
          </cell>
          <cell r="D100">
            <v>1</v>
          </cell>
        </row>
        <row r="101">
          <cell r="B101" t="str">
            <v>Durango</v>
          </cell>
          <cell r="D101">
            <v>1</v>
          </cell>
        </row>
        <row r="102">
          <cell r="B102" t="str">
            <v>Durango</v>
          </cell>
          <cell r="D102">
            <v>1</v>
          </cell>
        </row>
        <row r="103">
          <cell r="B103" t="str">
            <v>Durango</v>
          </cell>
          <cell r="D103">
            <v>1</v>
          </cell>
        </row>
        <row r="104">
          <cell r="B104" t="str">
            <v>Durango</v>
          </cell>
          <cell r="D104">
            <v>2</v>
          </cell>
        </row>
        <row r="105">
          <cell r="B105" t="str">
            <v>Durango</v>
          </cell>
          <cell r="D105">
            <v>1</v>
          </cell>
        </row>
        <row r="106">
          <cell r="B106" t="str">
            <v>Durango</v>
          </cell>
          <cell r="D106">
            <v>3</v>
          </cell>
        </row>
        <row r="107">
          <cell r="B107" t="str">
            <v>Durango</v>
          </cell>
          <cell r="D107">
            <v>1</v>
          </cell>
        </row>
        <row r="108">
          <cell r="B108" t="str">
            <v>Durango</v>
          </cell>
          <cell r="D108">
            <v>1</v>
          </cell>
        </row>
        <row r="109">
          <cell r="B109" t="str">
            <v>Durango</v>
          </cell>
          <cell r="D109">
            <v>1</v>
          </cell>
        </row>
        <row r="110">
          <cell r="B110" t="str">
            <v>Durango</v>
          </cell>
          <cell r="D110">
            <v>1</v>
          </cell>
        </row>
        <row r="111">
          <cell r="B111" t="str">
            <v>Durango</v>
          </cell>
          <cell r="D111">
            <v>1</v>
          </cell>
        </row>
        <row r="112">
          <cell r="B112" t="str">
            <v>Durango</v>
          </cell>
          <cell r="D112">
            <v>1</v>
          </cell>
        </row>
        <row r="113">
          <cell r="B113" t="str">
            <v>Durango</v>
          </cell>
          <cell r="D113">
            <v>2</v>
          </cell>
        </row>
        <row r="114">
          <cell r="B114" t="str">
            <v>Durango</v>
          </cell>
          <cell r="D114">
            <v>1</v>
          </cell>
        </row>
        <row r="115">
          <cell r="B115" t="str">
            <v>Durango</v>
          </cell>
          <cell r="D115">
            <v>1</v>
          </cell>
        </row>
        <row r="116">
          <cell r="B116" t="str">
            <v>Durango</v>
          </cell>
          <cell r="D116">
            <v>2</v>
          </cell>
        </row>
        <row r="117">
          <cell r="B117" t="str">
            <v>Durango</v>
          </cell>
          <cell r="D117">
            <v>1</v>
          </cell>
        </row>
        <row r="118">
          <cell r="B118" t="str">
            <v>Durango</v>
          </cell>
          <cell r="D118" t="str">
            <v>El municipio no entregó información.</v>
          </cell>
        </row>
        <row r="119">
          <cell r="B119" t="str">
            <v>Durango</v>
          </cell>
          <cell r="D119">
            <v>1</v>
          </cell>
        </row>
        <row r="120">
          <cell r="B120" t="str">
            <v>Durango</v>
          </cell>
          <cell r="D120">
            <v>1</v>
          </cell>
        </row>
        <row r="121">
          <cell r="B121" t="str">
            <v>Durango</v>
          </cell>
          <cell r="D121">
            <v>1</v>
          </cell>
        </row>
        <row r="122">
          <cell r="B122" t="str">
            <v>Durango</v>
          </cell>
          <cell r="D122">
            <v>1</v>
          </cell>
        </row>
        <row r="123">
          <cell r="B123" t="str">
            <v>Durango</v>
          </cell>
          <cell r="D123">
            <v>1</v>
          </cell>
        </row>
        <row r="124">
          <cell r="B124" t="str">
            <v>Durango</v>
          </cell>
          <cell r="D124">
            <v>1</v>
          </cell>
        </row>
        <row r="125">
          <cell r="B125" t="str">
            <v>Durango</v>
          </cell>
          <cell r="D125">
            <v>1</v>
          </cell>
        </row>
        <row r="126">
          <cell r="B126" t="str">
            <v>Durango</v>
          </cell>
          <cell r="D126">
            <v>1</v>
          </cell>
        </row>
        <row r="127">
          <cell r="B127" t="str">
            <v>Durango</v>
          </cell>
          <cell r="D127">
            <v>1</v>
          </cell>
        </row>
        <row r="128">
          <cell r="B128" t="str">
            <v>Durango</v>
          </cell>
          <cell r="D128">
            <v>1</v>
          </cell>
        </row>
        <row r="129">
          <cell r="B129" t="str">
            <v>Durango</v>
          </cell>
          <cell r="D129">
            <v>3</v>
          </cell>
        </row>
        <row r="130">
          <cell r="B130" t="str">
            <v>Durango</v>
          </cell>
          <cell r="D130">
            <v>1</v>
          </cell>
        </row>
        <row r="131">
          <cell r="B131" t="str">
            <v>Durango</v>
          </cell>
          <cell r="D131">
            <v>1</v>
          </cell>
        </row>
        <row r="132">
          <cell r="B132" t="str">
            <v>Guanajuato</v>
          </cell>
          <cell r="D132">
            <v>1</v>
          </cell>
        </row>
        <row r="133">
          <cell r="B133" t="str">
            <v>Guanajuato</v>
          </cell>
          <cell r="D133">
            <v>1</v>
          </cell>
        </row>
        <row r="134">
          <cell r="B134" t="str">
            <v>Guanajuato</v>
          </cell>
          <cell r="D134">
            <v>1</v>
          </cell>
        </row>
        <row r="135">
          <cell r="B135" t="str">
            <v>Guanajuato</v>
          </cell>
          <cell r="D135">
            <v>1</v>
          </cell>
        </row>
        <row r="136">
          <cell r="B136" t="str">
            <v>Guanajuato</v>
          </cell>
          <cell r="D136">
            <v>1</v>
          </cell>
        </row>
        <row r="137">
          <cell r="B137" t="str">
            <v>Guanajuato</v>
          </cell>
          <cell r="D137">
            <v>1</v>
          </cell>
        </row>
        <row r="138">
          <cell r="B138" t="str">
            <v>Guanajuato</v>
          </cell>
          <cell r="D138">
            <v>1</v>
          </cell>
        </row>
        <row r="139">
          <cell r="B139" t="str">
            <v>Guanajuato</v>
          </cell>
          <cell r="D139">
            <v>1</v>
          </cell>
        </row>
        <row r="140">
          <cell r="B140" t="str">
            <v>Guanajuato</v>
          </cell>
          <cell r="D140">
            <v>1</v>
          </cell>
        </row>
        <row r="141">
          <cell r="B141" t="str">
            <v>Guanajuato</v>
          </cell>
          <cell r="D141">
            <v>1</v>
          </cell>
        </row>
        <row r="142">
          <cell r="B142" t="str">
            <v>Guanajuato</v>
          </cell>
          <cell r="D142">
            <v>1</v>
          </cell>
        </row>
        <row r="143">
          <cell r="B143" t="str">
            <v>Guanajuato</v>
          </cell>
          <cell r="D143">
            <v>1</v>
          </cell>
        </row>
        <row r="144">
          <cell r="B144" t="str">
            <v>Guanajuato</v>
          </cell>
          <cell r="D144">
            <v>1</v>
          </cell>
        </row>
        <row r="145">
          <cell r="B145" t="str">
            <v>Guanajuato</v>
          </cell>
          <cell r="D145">
            <v>1</v>
          </cell>
        </row>
        <row r="146">
          <cell r="B146" t="str">
            <v>Guanajuato</v>
          </cell>
          <cell r="D146">
            <v>1</v>
          </cell>
        </row>
        <row r="147">
          <cell r="B147" t="str">
            <v>Guanajuato</v>
          </cell>
          <cell r="D147">
            <v>1</v>
          </cell>
        </row>
        <row r="148">
          <cell r="B148" t="str">
            <v>Guanajuato</v>
          </cell>
          <cell r="D148">
            <v>1</v>
          </cell>
        </row>
        <row r="149">
          <cell r="B149" t="str">
            <v>Guanajuato</v>
          </cell>
          <cell r="D149">
            <v>1</v>
          </cell>
        </row>
        <row r="150">
          <cell r="B150" t="str">
            <v>Guanajuato</v>
          </cell>
          <cell r="D150">
            <v>1</v>
          </cell>
        </row>
        <row r="151">
          <cell r="B151" t="str">
            <v>Guanajuato</v>
          </cell>
          <cell r="D151">
            <v>1</v>
          </cell>
        </row>
        <row r="152">
          <cell r="B152" t="str">
            <v>Guanajuato</v>
          </cell>
          <cell r="D152">
            <v>1</v>
          </cell>
        </row>
        <row r="153">
          <cell r="B153" t="str">
            <v>Guanajuato</v>
          </cell>
          <cell r="D153">
            <v>1</v>
          </cell>
        </row>
        <row r="154">
          <cell r="B154" t="str">
            <v>Guanajuato</v>
          </cell>
          <cell r="D154">
            <v>1</v>
          </cell>
        </row>
        <row r="155">
          <cell r="B155" t="str">
            <v>Guerrero</v>
          </cell>
          <cell r="D155">
            <v>1</v>
          </cell>
        </row>
        <row r="156">
          <cell r="B156" t="str">
            <v>Guerrero</v>
          </cell>
          <cell r="D156" t="str">
            <v>El municipio no entregó información.</v>
          </cell>
        </row>
        <row r="157">
          <cell r="B157" t="str">
            <v>Guerrero</v>
          </cell>
          <cell r="D157" t="str">
            <v>El municipio no entregó información.</v>
          </cell>
        </row>
        <row r="158">
          <cell r="B158" t="str">
            <v>Guerrero</v>
          </cell>
          <cell r="D158">
            <v>1</v>
          </cell>
        </row>
        <row r="159">
          <cell r="B159" t="str">
            <v>Guerrero</v>
          </cell>
          <cell r="D159" t="str">
            <v>El municipio no entregó información.</v>
          </cell>
        </row>
        <row r="160">
          <cell r="B160" t="str">
            <v>Guerrero</v>
          </cell>
          <cell r="D160">
            <v>2</v>
          </cell>
        </row>
        <row r="161">
          <cell r="B161" t="str">
            <v>Guerrero</v>
          </cell>
          <cell r="D161" t="str">
            <v>El municipio no entregó información.</v>
          </cell>
        </row>
        <row r="162">
          <cell r="B162" t="str">
            <v>Guerrero</v>
          </cell>
          <cell r="D162">
            <v>1</v>
          </cell>
        </row>
        <row r="163">
          <cell r="B163" t="str">
            <v>Guerrero</v>
          </cell>
          <cell r="D163" t="str">
            <v>El municipio no entregó información.</v>
          </cell>
        </row>
        <row r="164">
          <cell r="B164" t="str">
            <v>Guerrero</v>
          </cell>
          <cell r="D164" t="str">
            <v>El municipio no entregó información.</v>
          </cell>
        </row>
        <row r="165">
          <cell r="B165" t="str">
            <v>Guerrero</v>
          </cell>
          <cell r="D165" t="str">
            <v>El municipio no entregó información.</v>
          </cell>
        </row>
        <row r="166">
          <cell r="B166" t="str">
            <v>Guerrero</v>
          </cell>
          <cell r="D166">
            <v>1</v>
          </cell>
        </row>
        <row r="167">
          <cell r="B167" t="str">
            <v>Guerrero</v>
          </cell>
          <cell r="D167">
            <v>1</v>
          </cell>
        </row>
        <row r="168">
          <cell r="B168" t="str">
            <v>Guerrero</v>
          </cell>
          <cell r="D168" t="str">
            <v>El municipio no entregó información.</v>
          </cell>
        </row>
        <row r="169">
          <cell r="B169" t="str">
            <v>Guerrero</v>
          </cell>
          <cell r="D169">
            <v>1</v>
          </cell>
        </row>
        <row r="170">
          <cell r="B170" t="str">
            <v>Guerrero</v>
          </cell>
          <cell r="D170" t="str">
            <v>El municipio no entregó información.</v>
          </cell>
        </row>
        <row r="171">
          <cell r="B171" t="str">
            <v>Guerrero</v>
          </cell>
          <cell r="D171" t="str">
            <v>El municipio no entregó información.</v>
          </cell>
        </row>
        <row r="172">
          <cell r="B172" t="str">
            <v>Guerrero</v>
          </cell>
          <cell r="D172" t="str">
            <v>El municipio no entregó información.</v>
          </cell>
        </row>
        <row r="173">
          <cell r="B173" t="str">
            <v>Guerrero</v>
          </cell>
          <cell r="D173">
            <v>1</v>
          </cell>
        </row>
        <row r="174">
          <cell r="B174" t="str">
            <v>Hidalgo</v>
          </cell>
          <cell r="D174">
            <v>1</v>
          </cell>
        </row>
        <row r="175">
          <cell r="B175" t="str">
            <v>Hidalgo</v>
          </cell>
          <cell r="D175">
            <v>1</v>
          </cell>
        </row>
        <row r="176">
          <cell r="B176" t="str">
            <v>Hidalgo</v>
          </cell>
          <cell r="D176">
            <v>1</v>
          </cell>
        </row>
        <row r="177">
          <cell r="B177" t="str">
            <v>Hidalgo</v>
          </cell>
          <cell r="D177">
            <v>1</v>
          </cell>
        </row>
        <row r="178">
          <cell r="B178" t="str">
            <v>Jalisco</v>
          </cell>
          <cell r="D178">
            <v>1</v>
          </cell>
        </row>
        <row r="179">
          <cell r="B179" t="str">
            <v>Jalisco</v>
          </cell>
          <cell r="D179">
            <v>1</v>
          </cell>
        </row>
        <row r="180">
          <cell r="B180" t="str">
            <v>Jalisco</v>
          </cell>
          <cell r="D180">
            <v>2</v>
          </cell>
        </row>
        <row r="181">
          <cell r="B181" t="str">
            <v>Jalisco</v>
          </cell>
          <cell r="D181" t="str">
            <v>El municipio no entregó información suficiente para llevar a cabo la medición.</v>
          </cell>
        </row>
        <row r="182">
          <cell r="B182" t="str">
            <v>Jalisco</v>
          </cell>
          <cell r="D182">
            <v>1</v>
          </cell>
        </row>
        <row r="183">
          <cell r="B183" t="str">
            <v>Jalisco</v>
          </cell>
          <cell r="D183">
            <v>1</v>
          </cell>
        </row>
        <row r="184">
          <cell r="B184" t="str">
            <v>Jalisco</v>
          </cell>
          <cell r="D184">
            <v>1</v>
          </cell>
        </row>
        <row r="185">
          <cell r="B185" t="str">
            <v>Jalisco</v>
          </cell>
          <cell r="D185" t="str">
            <v>El municipio no entregó información suficiente para llevar a cabo la medición.</v>
          </cell>
        </row>
        <row r="186">
          <cell r="B186" t="str">
            <v>Jalisco</v>
          </cell>
          <cell r="D186">
            <v>1</v>
          </cell>
        </row>
        <row r="187">
          <cell r="B187" t="str">
            <v>Jalisco</v>
          </cell>
          <cell r="D187">
            <v>1</v>
          </cell>
        </row>
        <row r="188">
          <cell r="B188" t="str">
            <v>Jalisco</v>
          </cell>
          <cell r="D188">
            <v>1</v>
          </cell>
        </row>
        <row r="189">
          <cell r="B189" t="str">
            <v>Jalisco</v>
          </cell>
          <cell r="D189">
            <v>1</v>
          </cell>
        </row>
        <row r="190">
          <cell r="B190" t="str">
            <v>Jalisco</v>
          </cell>
          <cell r="D190" t="str">
            <v>El municipio no entregó información.</v>
          </cell>
        </row>
        <row r="191">
          <cell r="B191" t="str">
            <v>Jalisco</v>
          </cell>
          <cell r="D191" t="str">
            <v>El municipio no entregó información.</v>
          </cell>
        </row>
        <row r="192">
          <cell r="B192" t="str">
            <v>Jalisco</v>
          </cell>
          <cell r="D192" t="str">
            <v>El municipio no entregó información.</v>
          </cell>
        </row>
        <row r="193">
          <cell r="B193" t="str">
            <v>Jalisco</v>
          </cell>
          <cell r="D193">
            <v>1</v>
          </cell>
        </row>
        <row r="194">
          <cell r="B194" t="str">
            <v>Jalisco</v>
          </cell>
          <cell r="D194" t="str">
            <v>El municipio no entregó información suficiente para llevar a cabo la medición.</v>
          </cell>
        </row>
        <row r="195">
          <cell r="B195" t="str">
            <v>Jalisco</v>
          </cell>
          <cell r="D195" t="str">
            <v>El municipio no entregó información suficiente para llevar a cabo la medición.</v>
          </cell>
        </row>
        <row r="196">
          <cell r="B196" t="str">
            <v>Jalisco</v>
          </cell>
          <cell r="D196">
            <v>1</v>
          </cell>
        </row>
        <row r="197">
          <cell r="B197" t="str">
            <v>Jalisco</v>
          </cell>
          <cell r="D197">
            <v>1</v>
          </cell>
        </row>
        <row r="198">
          <cell r="B198" t="str">
            <v>Jalisco</v>
          </cell>
          <cell r="D198" t="str">
            <v>El municipio no entregó información suficiente para llevar a cabo la medición.</v>
          </cell>
        </row>
        <row r="199">
          <cell r="B199" t="str">
            <v>Jalisco</v>
          </cell>
          <cell r="D199" t="str">
            <v>El municipio no entregó información suficiente para llevar a cabo la medición.</v>
          </cell>
        </row>
        <row r="200">
          <cell r="B200" t="str">
            <v>Jalisco</v>
          </cell>
          <cell r="D200" t="str">
            <v>El municipio no entregó información.</v>
          </cell>
        </row>
        <row r="201">
          <cell r="B201" t="str">
            <v>Jalisco</v>
          </cell>
          <cell r="D201">
            <v>1</v>
          </cell>
        </row>
        <row r="202">
          <cell r="B202" t="str">
            <v>Jalisco</v>
          </cell>
          <cell r="D202">
            <v>1</v>
          </cell>
        </row>
        <row r="203">
          <cell r="B203" t="str">
            <v>Jalisco</v>
          </cell>
          <cell r="D203">
            <v>1</v>
          </cell>
        </row>
        <row r="204">
          <cell r="B204" t="str">
            <v>Jalisco</v>
          </cell>
          <cell r="D204">
            <v>1</v>
          </cell>
        </row>
        <row r="205">
          <cell r="B205" t="str">
            <v>Jalisco</v>
          </cell>
          <cell r="D205" t="str">
            <v>El municipio no entregó información suficiente para llevar a cabo la medición.</v>
          </cell>
        </row>
        <row r="206">
          <cell r="B206" t="str">
            <v>Jalisco</v>
          </cell>
          <cell r="D206" t="str">
            <v>El municipio no entregó información.</v>
          </cell>
        </row>
        <row r="207">
          <cell r="B207" t="str">
            <v>Jalisco</v>
          </cell>
          <cell r="D207" t="str">
            <v>El municipio no entregó información suficiente para llevar a cabo la medición.</v>
          </cell>
        </row>
        <row r="208">
          <cell r="B208" t="str">
            <v>Jalisco</v>
          </cell>
          <cell r="D208">
            <v>1</v>
          </cell>
        </row>
        <row r="209">
          <cell r="B209" t="str">
            <v>Jalisco</v>
          </cell>
          <cell r="D209">
            <v>1</v>
          </cell>
        </row>
        <row r="210">
          <cell r="B210" t="str">
            <v>Jalisco</v>
          </cell>
          <cell r="D210" t="str">
            <v>El municipio no entregó información suficiente para llevar a cabo la medición.</v>
          </cell>
        </row>
        <row r="211">
          <cell r="B211" t="str">
            <v>Jalisco</v>
          </cell>
          <cell r="D211">
            <v>1</v>
          </cell>
        </row>
        <row r="212">
          <cell r="B212" t="str">
            <v>Jalisco</v>
          </cell>
          <cell r="D212">
            <v>1</v>
          </cell>
        </row>
        <row r="213">
          <cell r="B213" t="str">
            <v>Jalisco</v>
          </cell>
          <cell r="D213">
            <v>1</v>
          </cell>
        </row>
        <row r="214">
          <cell r="B214" t="str">
            <v>Jalisco</v>
          </cell>
          <cell r="D214">
            <v>1</v>
          </cell>
        </row>
        <row r="215">
          <cell r="B215" t="str">
            <v>Jalisco</v>
          </cell>
          <cell r="D215">
            <v>1</v>
          </cell>
        </row>
        <row r="216">
          <cell r="B216" t="str">
            <v>Jalisco</v>
          </cell>
          <cell r="D216" t="str">
            <v>El municipio no entregó información.</v>
          </cell>
        </row>
        <row r="217">
          <cell r="B217" t="str">
            <v>Jalisco</v>
          </cell>
          <cell r="D217" t="str">
            <v>El municipio no entregó información suficiente para llevar a cabo la medición.</v>
          </cell>
        </row>
        <row r="218">
          <cell r="B218" t="str">
            <v>Jalisco</v>
          </cell>
          <cell r="D218">
            <v>1</v>
          </cell>
        </row>
        <row r="219">
          <cell r="B219" t="str">
            <v>Jalisco</v>
          </cell>
          <cell r="D219">
            <v>1</v>
          </cell>
        </row>
        <row r="220">
          <cell r="B220" t="str">
            <v>Jalisco</v>
          </cell>
          <cell r="D220" t="str">
            <v>El municipio no entregó información.</v>
          </cell>
        </row>
        <row r="221">
          <cell r="B221" t="str">
            <v>Jalisco</v>
          </cell>
          <cell r="D221">
            <v>1</v>
          </cell>
        </row>
        <row r="222">
          <cell r="B222" t="str">
            <v>Jalisco</v>
          </cell>
          <cell r="D222">
            <v>1</v>
          </cell>
        </row>
        <row r="223">
          <cell r="B223" t="str">
            <v>Jalisco</v>
          </cell>
          <cell r="D223">
            <v>1</v>
          </cell>
        </row>
        <row r="224">
          <cell r="B224" t="str">
            <v>Jalisco</v>
          </cell>
          <cell r="D224">
            <v>1</v>
          </cell>
        </row>
        <row r="225">
          <cell r="B225" t="str">
            <v>Jalisco</v>
          </cell>
          <cell r="D225">
            <v>1</v>
          </cell>
        </row>
        <row r="226">
          <cell r="B226" t="str">
            <v>Jalisco</v>
          </cell>
          <cell r="D226" t="str">
            <v>El municipio no entregó información.</v>
          </cell>
        </row>
        <row r="227">
          <cell r="B227" t="str">
            <v>Jalisco</v>
          </cell>
          <cell r="D227">
            <v>1</v>
          </cell>
        </row>
        <row r="228">
          <cell r="B228" t="str">
            <v>Jalisco</v>
          </cell>
          <cell r="D228">
            <v>1</v>
          </cell>
        </row>
        <row r="229">
          <cell r="B229" t="str">
            <v>Jalisco</v>
          </cell>
          <cell r="D229">
            <v>1</v>
          </cell>
        </row>
        <row r="230">
          <cell r="B230" t="str">
            <v>Jalisco</v>
          </cell>
          <cell r="D230" t="str">
            <v>El municipio no entregó información suficiente para llevar a cabo la medición.</v>
          </cell>
        </row>
        <row r="231">
          <cell r="B231" t="str">
            <v>Jalisco</v>
          </cell>
          <cell r="D231">
            <v>1</v>
          </cell>
        </row>
        <row r="232">
          <cell r="B232" t="str">
            <v>Jalisco</v>
          </cell>
          <cell r="D232">
            <v>1</v>
          </cell>
        </row>
        <row r="233">
          <cell r="B233" t="str">
            <v>Jalisco</v>
          </cell>
          <cell r="D233">
            <v>1</v>
          </cell>
        </row>
        <row r="234">
          <cell r="B234" t="str">
            <v>Jalisco</v>
          </cell>
          <cell r="D234">
            <v>1</v>
          </cell>
        </row>
        <row r="235">
          <cell r="B235" t="str">
            <v>Jalisco</v>
          </cell>
          <cell r="D235">
            <v>1</v>
          </cell>
        </row>
        <row r="236">
          <cell r="B236" t="str">
            <v>Jalisco</v>
          </cell>
          <cell r="D236">
            <v>1</v>
          </cell>
        </row>
        <row r="237">
          <cell r="B237" t="str">
            <v>Jalisco</v>
          </cell>
          <cell r="D237" t="str">
            <v>El municipio no entregó información suficiente para llevar a cabo la medición.</v>
          </cell>
        </row>
        <row r="238">
          <cell r="B238" t="str">
            <v>Jalisco</v>
          </cell>
          <cell r="D238">
            <v>1</v>
          </cell>
        </row>
        <row r="239">
          <cell r="B239" t="str">
            <v>Jalisco</v>
          </cell>
          <cell r="D239">
            <v>1</v>
          </cell>
        </row>
        <row r="240">
          <cell r="B240" t="str">
            <v>Jalisco</v>
          </cell>
          <cell r="D240">
            <v>1</v>
          </cell>
        </row>
        <row r="241">
          <cell r="B241" t="str">
            <v>Jalisco</v>
          </cell>
          <cell r="D241">
            <v>1</v>
          </cell>
        </row>
        <row r="242">
          <cell r="B242" t="str">
            <v>Jalisco</v>
          </cell>
          <cell r="D242">
            <v>1</v>
          </cell>
        </row>
        <row r="243">
          <cell r="B243" t="str">
            <v>Jalisco</v>
          </cell>
          <cell r="D243">
            <v>1</v>
          </cell>
        </row>
        <row r="244">
          <cell r="B244" t="str">
            <v>Jalisco</v>
          </cell>
          <cell r="D244">
            <v>1</v>
          </cell>
        </row>
        <row r="245">
          <cell r="B245" t="str">
            <v>Jalisco</v>
          </cell>
          <cell r="D245">
            <v>1</v>
          </cell>
        </row>
        <row r="246">
          <cell r="B246" t="str">
            <v>Jalisco</v>
          </cell>
          <cell r="D246">
            <v>1</v>
          </cell>
        </row>
        <row r="247">
          <cell r="B247" t="str">
            <v>Jalisco</v>
          </cell>
          <cell r="D247">
            <v>1</v>
          </cell>
        </row>
        <row r="248">
          <cell r="B248" t="str">
            <v>Jalisco</v>
          </cell>
          <cell r="D248">
            <v>1</v>
          </cell>
        </row>
        <row r="249">
          <cell r="B249" t="str">
            <v>Jalisco</v>
          </cell>
          <cell r="D249" t="str">
            <v>El municipio no entregó información suficiente para llevar a cabo la medición.</v>
          </cell>
        </row>
        <row r="250">
          <cell r="B250" t="str">
            <v>Jalisco</v>
          </cell>
          <cell r="D250">
            <v>1</v>
          </cell>
        </row>
        <row r="251">
          <cell r="B251" t="str">
            <v>Jalisco</v>
          </cell>
          <cell r="D251" t="str">
            <v>El municipio no entregó información suficiente para llevar a cabo la medición.</v>
          </cell>
        </row>
        <row r="252">
          <cell r="B252" t="str">
            <v>Jalisco</v>
          </cell>
          <cell r="D252">
            <v>1</v>
          </cell>
        </row>
        <row r="253">
          <cell r="B253" t="str">
            <v>Jalisco</v>
          </cell>
          <cell r="D253">
            <v>1</v>
          </cell>
        </row>
        <row r="254">
          <cell r="B254" t="str">
            <v>Jalisco</v>
          </cell>
          <cell r="D254" t="str">
            <v>El municipio no entregó información.</v>
          </cell>
        </row>
        <row r="255">
          <cell r="B255" t="str">
            <v>Jalisco</v>
          </cell>
          <cell r="D255">
            <v>1</v>
          </cell>
        </row>
        <row r="256">
          <cell r="B256" t="str">
            <v>Jalisco</v>
          </cell>
          <cell r="D256">
            <v>1</v>
          </cell>
        </row>
        <row r="257">
          <cell r="B257" t="str">
            <v>Jalisco</v>
          </cell>
          <cell r="D257">
            <v>1</v>
          </cell>
        </row>
        <row r="258">
          <cell r="B258" t="str">
            <v>Jalisco</v>
          </cell>
          <cell r="D258" t="str">
            <v>El municipio no entregó información suficiente para llevar a cabo la medición.</v>
          </cell>
        </row>
        <row r="259">
          <cell r="B259" t="str">
            <v>Jalisco</v>
          </cell>
          <cell r="D259">
            <v>2</v>
          </cell>
        </row>
        <row r="260">
          <cell r="B260" t="str">
            <v>Jalisco</v>
          </cell>
          <cell r="D260" t="str">
            <v>El municipio no entregó información.</v>
          </cell>
        </row>
        <row r="261">
          <cell r="B261" t="str">
            <v>Jalisco</v>
          </cell>
          <cell r="D261" t="str">
            <v>El municipio no entregó información suficiente para llevar a cabo la medición.</v>
          </cell>
        </row>
        <row r="262">
          <cell r="B262" t="str">
            <v>Jalisco</v>
          </cell>
          <cell r="D262">
            <v>1</v>
          </cell>
        </row>
        <row r="263">
          <cell r="B263" t="str">
            <v>Jalisco</v>
          </cell>
          <cell r="D263">
            <v>1</v>
          </cell>
        </row>
        <row r="264">
          <cell r="B264" t="str">
            <v>Jalisco</v>
          </cell>
          <cell r="D264">
            <v>1</v>
          </cell>
        </row>
        <row r="265">
          <cell r="B265" t="str">
            <v>Jalisco</v>
          </cell>
          <cell r="D265" t="str">
            <v>El municipio no entregó información suficiente para llevar a cabo la medición.</v>
          </cell>
        </row>
        <row r="266">
          <cell r="B266" t="str">
            <v>Jalisco</v>
          </cell>
          <cell r="D266" t="str">
            <v>El municipio no entregó información suficiente para llevar a cabo la medición.</v>
          </cell>
        </row>
        <row r="267">
          <cell r="B267" t="str">
            <v>Jalisco</v>
          </cell>
          <cell r="D267">
            <v>1</v>
          </cell>
        </row>
        <row r="268">
          <cell r="B268" t="str">
            <v>Jalisco</v>
          </cell>
          <cell r="D268">
            <v>1</v>
          </cell>
        </row>
        <row r="269">
          <cell r="B269" t="str">
            <v>Jalisco</v>
          </cell>
          <cell r="D269">
            <v>1</v>
          </cell>
        </row>
        <row r="270">
          <cell r="B270" t="str">
            <v>Jalisco</v>
          </cell>
          <cell r="D270">
            <v>1</v>
          </cell>
        </row>
        <row r="271">
          <cell r="B271" t="str">
            <v>Jalisco</v>
          </cell>
          <cell r="D271" t="str">
            <v>El municipio no entregó información.</v>
          </cell>
        </row>
        <row r="272">
          <cell r="B272" t="str">
            <v>Jalisco</v>
          </cell>
          <cell r="D272">
            <v>1</v>
          </cell>
        </row>
        <row r="273">
          <cell r="B273" t="str">
            <v>Jalisco</v>
          </cell>
          <cell r="D273">
            <v>1</v>
          </cell>
        </row>
        <row r="274">
          <cell r="B274" t="str">
            <v>Jalisco</v>
          </cell>
          <cell r="D274">
            <v>2</v>
          </cell>
        </row>
        <row r="275">
          <cell r="B275" t="str">
            <v>Jalisco</v>
          </cell>
          <cell r="D275">
            <v>1</v>
          </cell>
        </row>
        <row r="276">
          <cell r="B276" t="str">
            <v>Jalisco</v>
          </cell>
          <cell r="D276" t="str">
            <v>El municipio no entregó información.</v>
          </cell>
        </row>
        <row r="277">
          <cell r="B277" t="str">
            <v>Jalisco</v>
          </cell>
          <cell r="D277">
            <v>1</v>
          </cell>
        </row>
        <row r="278">
          <cell r="B278" t="str">
            <v>Jalisco</v>
          </cell>
          <cell r="D278">
            <v>1</v>
          </cell>
        </row>
        <row r="279">
          <cell r="B279" t="str">
            <v>México</v>
          </cell>
          <cell r="D279" t="str">
            <v>El municipio no entregó información.</v>
          </cell>
        </row>
        <row r="280">
          <cell r="B280" t="str">
            <v>México</v>
          </cell>
          <cell r="D280">
            <v>1</v>
          </cell>
        </row>
        <row r="281">
          <cell r="B281" t="str">
            <v>México</v>
          </cell>
          <cell r="D281">
            <v>1</v>
          </cell>
        </row>
        <row r="282">
          <cell r="B282" t="str">
            <v>México</v>
          </cell>
          <cell r="D282">
            <v>1</v>
          </cell>
        </row>
        <row r="283">
          <cell r="B283" t="str">
            <v>México</v>
          </cell>
          <cell r="D283" t="str">
            <v>El municipio no entregó información.</v>
          </cell>
        </row>
        <row r="284">
          <cell r="B284" t="str">
            <v>México</v>
          </cell>
          <cell r="D284" t="str">
            <v>El municipio no entregó información.</v>
          </cell>
        </row>
        <row r="285">
          <cell r="B285" t="str">
            <v>México</v>
          </cell>
          <cell r="D285">
            <v>1</v>
          </cell>
        </row>
        <row r="286">
          <cell r="B286" t="str">
            <v>México</v>
          </cell>
          <cell r="D286">
            <v>1</v>
          </cell>
        </row>
        <row r="287">
          <cell r="B287" t="str">
            <v>México</v>
          </cell>
          <cell r="D287">
            <v>1</v>
          </cell>
        </row>
        <row r="288">
          <cell r="B288" t="str">
            <v>México</v>
          </cell>
          <cell r="D288">
            <v>1</v>
          </cell>
        </row>
        <row r="289">
          <cell r="B289" t="str">
            <v>México</v>
          </cell>
          <cell r="D289">
            <v>1</v>
          </cell>
        </row>
        <row r="290">
          <cell r="B290" t="str">
            <v>México</v>
          </cell>
          <cell r="D290">
            <v>2</v>
          </cell>
        </row>
        <row r="291">
          <cell r="B291" t="str">
            <v>México</v>
          </cell>
          <cell r="D291" t="str">
            <v>El municipio no entregó información.</v>
          </cell>
        </row>
        <row r="292">
          <cell r="B292" t="str">
            <v>México</v>
          </cell>
          <cell r="D292">
            <v>1</v>
          </cell>
        </row>
        <row r="293">
          <cell r="B293" t="str">
            <v>México</v>
          </cell>
          <cell r="D293">
            <v>1</v>
          </cell>
        </row>
        <row r="294">
          <cell r="B294" t="str">
            <v>México</v>
          </cell>
          <cell r="D294">
            <v>1</v>
          </cell>
        </row>
        <row r="295">
          <cell r="B295" t="str">
            <v>México</v>
          </cell>
          <cell r="D295">
            <v>1</v>
          </cell>
        </row>
        <row r="296">
          <cell r="B296" t="str">
            <v>México</v>
          </cell>
          <cell r="D296">
            <v>1</v>
          </cell>
        </row>
        <row r="297">
          <cell r="B297" t="str">
            <v>México</v>
          </cell>
          <cell r="D297" t="str">
            <v>El municipio no entregó información.</v>
          </cell>
        </row>
        <row r="298">
          <cell r="B298" t="str">
            <v>México</v>
          </cell>
          <cell r="D298">
            <v>1</v>
          </cell>
        </row>
        <row r="299">
          <cell r="B299" t="str">
            <v>México</v>
          </cell>
          <cell r="D299" t="str">
            <v>El municipio no entregó información.</v>
          </cell>
        </row>
        <row r="300">
          <cell r="B300" t="str">
            <v>México</v>
          </cell>
          <cell r="D300" t="str">
            <v>El municipio no entregó información.</v>
          </cell>
        </row>
        <row r="301">
          <cell r="B301" t="str">
            <v>México</v>
          </cell>
          <cell r="D301">
            <v>1</v>
          </cell>
        </row>
        <row r="302">
          <cell r="B302" t="str">
            <v>México</v>
          </cell>
          <cell r="D302">
            <v>2</v>
          </cell>
        </row>
        <row r="303">
          <cell r="B303" t="str">
            <v>México</v>
          </cell>
          <cell r="D303">
            <v>1</v>
          </cell>
        </row>
        <row r="304">
          <cell r="B304" t="str">
            <v>México</v>
          </cell>
          <cell r="D304">
            <v>1</v>
          </cell>
        </row>
        <row r="305">
          <cell r="B305" t="str">
            <v>México</v>
          </cell>
          <cell r="D305">
            <v>1</v>
          </cell>
        </row>
        <row r="306">
          <cell r="B306" t="str">
            <v>México</v>
          </cell>
          <cell r="D306" t="str">
            <v>El municipio no entregó información.</v>
          </cell>
        </row>
        <row r="307">
          <cell r="B307" t="str">
            <v>México</v>
          </cell>
          <cell r="D307" t="str">
            <v>El municipio no entregó información.</v>
          </cell>
        </row>
        <row r="308">
          <cell r="B308" t="str">
            <v>México</v>
          </cell>
          <cell r="D308">
            <v>1</v>
          </cell>
        </row>
        <row r="309">
          <cell r="B309" t="str">
            <v>México</v>
          </cell>
          <cell r="D309">
            <v>2</v>
          </cell>
        </row>
        <row r="310">
          <cell r="B310" t="str">
            <v>México</v>
          </cell>
          <cell r="D310" t="str">
            <v>El municipio no entregó información.</v>
          </cell>
        </row>
        <row r="311">
          <cell r="B311" t="str">
            <v>México</v>
          </cell>
          <cell r="D311" t="str">
            <v>El municipio no entregó información.</v>
          </cell>
        </row>
        <row r="312">
          <cell r="B312" t="str">
            <v>México</v>
          </cell>
          <cell r="D312" t="str">
            <v>El municipio no entregó información.</v>
          </cell>
        </row>
        <row r="313">
          <cell r="B313" t="str">
            <v>México</v>
          </cell>
          <cell r="D313">
            <v>1</v>
          </cell>
        </row>
        <row r="314">
          <cell r="B314" t="str">
            <v>México</v>
          </cell>
          <cell r="D314">
            <v>1</v>
          </cell>
        </row>
        <row r="315">
          <cell r="B315" t="str">
            <v>México</v>
          </cell>
          <cell r="D315" t="str">
            <v>El municipio no entregó información.</v>
          </cell>
        </row>
        <row r="316">
          <cell r="B316" t="str">
            <v>México</v>
          </cell>
          <cell r="D316" t="str">
            <v>El municipio no entregó información.</v>
          </cell>
        </row>
        <row r="317">
          <cell r="B317" t="str">
            <v>México</v>
          </cell>
          <cell r="D317" t="str">
            <v>El municipio no entregó información suficiente para llevar a cabo la medición.</v>
          </cell>
        </row>
        <row r="318">
          <cell r="B318" t="str">
            <v>México</v>
          </cell>
          <cell r="D318" t="str">
            <v>El municipio no entregó información.</v>
          </cell>
        </row>
        <row r="319">
          <cell r="B319" t="str">
            <v>México</v>
          </cell>
          <cell r="D319" t="str">
            <v>El municipio no entregó información.</v>
          </cell>
        </row>
        <row r="320">
          <cell r="B320" t="str">
            <v>México</v>
          </cell>
          <cell r="D320" t="str">
            <v>El municipio no entregó información.</v>
          </cell>
        </row>
        <row r="321">
          <cell r="B321" t="str">
            <v>México</v>
          </cell>
          <cell r="D321">
            <v>1</v>
          </cell>
        </row>
        <row r="322">
          <cell r="B322" t="str">
            <v>México</v>
          </cell>
          <cell r="D322">
            <v>1</v>
          </cell>
        </row>
        <row r="323">
          <cell r="B323" t="str">
            <v>México</v>
          </cell>
          <cell r="D323" t="str">
            <v>El municipio no entregó información.</v>
          </cell>
        </row>
        <row r="324">
          <cell r="B324" t="str">
            <v>México</v>
          </cell>
          <cell r="D324">
            <v>1</v>
          </cell>
        </row>
        <row r="325">
          <cell r="B325" t="str">
            <v>México</v>
          </cell>
          <cell r="D325" t="str">
            <v>El municipio no entregó información.</v>
          </cell>
        </row>
        <row r="326">
          <cell r="B326" t="str">
            <v>México</v>
          </cell>
          <cell r="D326">
            <v>1</v>
          </cell>
        </row>
        <row r="327">
          <cell r="B327" t="str">
            <v>México</v>
          </cell>
          <cell r="D327" t="str">
            <v>El municipio no entregó información.</v>
          </cell>
        </row>
        <row r="328">
          <cell r="B328" t="str">
            <v>México</v>
          </cell>
          <cell r="D328">
            <v>1</v>
          </cell>
        </row>
        <row r="329">
          <cell r="B329" t="str">
            <v>México</v>
          </cell>
          <cell r="D329">
            <v>1</v>
          </cell>
        </row>
        <row r="330">
          <cell r="B330" t="str">
            <v>Michoacán</v>
          </cell>
          <cell r="D330">
            <v>2</v>
          </cell>
        </row>
        <row r="331">
          <cell r="B331" t="str">
            <v>Michoacán</v>
          </cell>
          <cell r="D331" t="str">
            <v>El municipio no entregó información.</v>
          </cell>
        </row>
        <row r="332">
          <cell r="B332" t="str">
            <v>Michoacán</v>
          </cell>
          <cell r="D332">
            <v>1</v>
          </cell>
        </row>
        <row r="333">
          <cell r="B333" t="str">
            <v>Michoacán</v>
          </cell>
          <cell r="D333" t="str">
            <v>El municipio no entregó información.</v>
          </cell>
        </row>
        <row r="334">
          <cell r="B334" t="str">
            <v>Michoacán</v>
          </cell>
          <cell r="D334" t="str">
            <v>El municipio no entregó información.</v>
          </cell>
        </row>
        <row r="335">
          <cell r="B335" t="str">
            <v>Michoacán</v>
          </cell>
          <cell r="D335">
            <v>1</v>
          </cell>
        </row>
        <row r="336">
          <cell r="B336" t="str">
            <v>Michoacán</v>
          </cell>
          <cell r="D336">
            <v>1</v>
          </cell>
        </row>
        <row r="337">
          <cell r="B337" t="str">
            <v>Michoacán</v>
          </cell>
          <cell r="D337">
            <v>1</v>
          </cell>
        </row>
        <row r="338">
          <cell r="B338" t="str">
            <v>Michoacán</v>
          </cell>
          <cell r="D338" t="str">
            <v>El municipio no entregó información.</v>
          </cell>
        </row>
        <row r="339">
          <cell r="B339" t="str">
            <v>Michoacán</v>
          </cell>
          <cell r="D339">
            <v>1</v>
          </cell>
        </row>
        <row r="340">
          <cell r="B340" t="str">
            <v>Michoacán</v>
          </cell>
          <cell r="D340">
            <v>1</v>
          </cell>
        </row>
        <row r="341">
          <cell r="B341" t="str">
            <v>Michoacán</v>
          </cell>
          <cell r="D341">
            <v>1</v>
          </cell>
        </row>
        <row r="342">
          <cell r="B342" t="str">
            <v>Michoacán</v>
          </cell>
          <cell r="D342">
            <v>1</v>
          </cell>
        </row>
        <row r="343">
          <cell r="B343" t="str">
            <v>Michoacán</v>
          </cell>
          <cell r="D343" t="str">
            <v>El municipio no entregó información.</v>
          </cell>
        </row>
        <row r="344">
          <cell r="B344" t="str">
            <v>Michoacán</v>
          </cell>
          <cell r="D344" t="str">
            <v>El municipio no entregó información.</v>
          </cell>
        </row>
        <row r="345">
          <cell r="B345" t="str">
            <v>Michoacán</v>
          </cell>
          <cell r="D345" t="str">
            <v>El municipio no entregó información suficiente para llevar a cabo la medición.</v>
          </cell>
        </row>
        <row r="346">
          <cell r="B346" t="str">
            <v>Michoacán</v>
          </cell>
          <cell r="D346">
            <v>1</v>
          </cell>
        </row>
        <row r="347">
          <cell r="B347" t="str">
            <v>Michoacán</v>
          </cell>
          <cell r="D347">
            <v>1</v>
          </cell>
        </row>
        <row r="348">
          <cell r="B348" t="str">
            <v>Michoacán</v>
          </cell>
          <cell r="D348">
            <v>1</v>
          </cell>
        </row>
        <row r="349">
          <cell r="B349" t="str">
            <v>Michoacán</v>
          </cell>
          <cell r="D349" t="str">
            <v>El municipio no entregó información.</v>
          </cell>
        </row>
        <row r="350">
          <cell r="B350" t="str">
            <v>Michoacán</v>
          </cell>
          <cell r="D350" t="str">
            <v>El municipio no entregó información.</v>
          </cell>
        </row>
        <row r="351">
          <cell r="B351" t="str">
            <v>Michoacán</v>
          </cell>
          <cell r="D351">
            <v>1</v>
          </cell>
        </row>
        <row r="352">
          <cell r="B352" t="str">
            <v>Michoacán</v>
          </cell>
          <cell r="D352">
            <v>1</v>
          </cell>
        </row>
        <row r="353">
          <cell r="B353" t="str">
            <v>Michoacán</v>
          </cell>
          <cell r="D353">
            <v>1</v>
          </cell>
        </row>
        <row r="354">
          <cell r="B354" t="str">
            <v>Michoacán</v>
          </cell>
          <cell r="D354">
            <v>1</v>
          </cell>
        </row>
        <row r="355">
          <cell r="B355" t="str">
            <v>Morelos</v>
          </cell>
          <cell r="D355">
            <v>1</v>
          </cell>
        </row>
        <row r="356">
          <cell r="B356" t="str">
            <v>Morelos</v>
          </cell>
          <cell r="D356">
            <v>1</v>
          </cell>
        </row>
        <row r="357">
          <cell r="B357" t="str">
            <v>Morelos</v>
          </cell>
          <cell r="D357">
            <v>1</v>
          </cell>
        </row>
        <row r="358">
          <cell r="B358" t="str">
            <v>Morelos</v>
          </cell>
          <cell r="D358" t="str">
            <v>El municipio no entregó información.</v>
          </cell>
        </row>
        <row r="359">
          <cell r="B359" t="str">
            <v>Morelos</v>
          </cell>
          <cell r="D359">
            <v>2</v>
          </cell>
        </row>
        <row r="360">
          <cell r="B360" t="str">
            <v>Morelos</v>
          </cell>
          <cell r="D360">
            <v>1</v>
          </cell>
        </row>
        <row r="361">
          <cell r="B361" t="str">
            <v>Morelos</v>
          </cell>
          <cell r="D361">
            <v>1</v>
          </cell>
        </row>
        <row r="362">
          <cell r="B362" t="str">
            <v>Morelos</v>
          </cell>
          <cell r="D362">
            <v>1</v>
          </cell>
        </row>
        <row r="363">
          <cell r="B363" t="str">
            <v>Morelos</v>
          </cell>
          <cell r="D363" t="str">
            <v>El municipio no entregó información.</v>
          </cell>
        </row>
        <row r="364">
          <cell r="B364" t="str">
            <v>Morelos</v>
          </cell>
          <cell r="D364">
            <v>1</v>
          </cell>
        </row>
        <row r="365">
          <cell r="B365" t="str">
            <v>Morelos</v>
          </cell>
          <cell r="D365">
            <v>1</v>
          </cell>
        </row>
        <row r="366">
          <cell r="B366" t="str">
            <v>Morelos</v>
          </cell>
          <cell r="D366">
            <v>1</v>
          </cell>
        </row>
        <row r="367">
          <cell r="B367" t="str">
            <v>Morelos</v>
          </cell>
          <cell r="D367" t="str">
            <v>El municipio no entregó información.</v>
          </cell>
        </row>
        <row r="368">
          <cell r="B368" t="str">
            <v>Morelos</v>
          </cell>
          <cell r="D368" t="str">
            <v>El municipio no entregó información.</v>
          </cell>
        </row>
        <row r="369">
          <cell r="B369" t="str">
            <v>Morelos</v>
          </cell>
          <cell r="D369">
            <v>1</v>
          </cell>
        </row>
        <row r="370">
          <cell r="B370" t="str">
            <v>Morelos</v>
          </cell>
          <cell r="D370">
            <v>2</v>
          </cell>
        </row>
        <row r="371">
          <cell r="B371" t="str">
            <v>Morelos</v>
          </cell>
          <cell r="D371">
            <v>2</v>
          </cell>
        </row>
        <row r="372">
          <cell r="B372" t="str">
            <v>Morelos</v>
          </cell>
          <cell r="D372" t="str">
            <v>El municipio no entregó información.</v>
          </cell>
        </row>
        <row r="373">
          <cell r="B373" t="str">
            <v>Morelos</v>
          </cell>
          <cell r="D373" t="str">
            <v>El municipio no entregó información.</v>
          </cell>
        </row>
        <row r="374">
          <cell r="B374" t="str">
            <v>Morelos</v>
          </cell>
          <cell r="D374" t="str">
            <v>El municipio no entregó información.</v>
          </cell>
        </row>
        <row r="375">
          <cell r="B375" t="str">
            <v>Nayarit</v>
          </cell>
          <cell r="D375" t="str">
            <v>El municipio no entregó información.</v>
          </cell>
        </row>
        <row r="376">
          <cell r="B376" t="str">
            <v>Nayarit</v>
          </cell>
          <cell r="D376">
            <v>1</v>
          </cell>
        </row>
        <row r="377">
          <cell r="B377" t="str">
            <v>Nayarit</v>
          </cell>
          <cell r="D377">
            <v>1</v>
          </cell>
        </row>
        <row r="378">
          <cell r="B378" t="str">
            <v>Nayarit</v>
          </cell>
          <cell r="D378">
            <v>1</v>
          </cell>
        </row>
        <row r="379">
          <cell r="B379" t="str">
            <v>Nayarit</v>
          </cell>
          <cell r="D379" t="str">
            <v>El municipio no entregó información.</v>
          </cell>
        </row>
        <row r="380">
          <cell r="B380" t="str">
            <v>Nayarit</v>
          </cell>
          <cell r="D380">
            <v>1</v>
          </cell>
        </row>
        <row r="381">
          <cell r="B381" t="str">
            <v>Nayarit</v>
          </cell>
          <cell r="D381">
            <v>1</v>
          </cell>
        </row>
        <row r="382">
          <cell r="B382" t="str">
            <v>Nayarit</v>
          </cell>
          <cell r="D382">
            <v>1</v>
          </cell>
        </row>
        <row r="383">
          <cell r="B383" t="str">
            <v>Nayarit</v>
          </cell>
          <cell r="D383">
            <v>1</v>
          </cell>
        </row>
        <row r="384">
          <cell r="B384" t="str">
            <v>Nayarit</v>
          </cell>
          <cell r="D384" t="str">
            <v>El municipio no entregó información.</v>
          </cell>
        </row>
        <row r="385">
          <cell r="B385" t="str">
            <v>Nayarit</v>
          </cell>
          <cell r="D385">
            <v>1</v>
          </cell>
        </row>
        <row r="386">
          <cell r="B386" t="str">
            <v>Nayarit</v>
          </cell>
          <cell r="D386">
            <v>1</v>
          </cell>
        </row>
        <row r="387">
          <cell r="B387" t="str">
            <v>Nayarit</v>
          </cell>
          <cell r="D387" t="str">
            <v>El municipio no entregó información.</v>
          </cell>
        </row>
        <row r="388">
          <cell r="B388" t="str">
            <v>Nayarit</v>
          </cell>
          <cell r="D388">
            <v>1</v>
          </cell>
        </row>
        <row r="389">
          <cell r="B389" t="str">
            <v>Nayarit</v>
          </cell>
          <cell r="D389" t="str">
            <v>El municipio no entregó información suficiente para llevar a cabo la medición.</v>
          </cell>
        </row>
        <row r="390">
          <cell r="B390" t="str">
            <v>Nayarit</v>
          </cell>
          <cell r="D390">
            <v>1</v>
          </cell>
        </row>
        <row r="391">
          <cell r="B391" t="str">
            <v>Nayarit</v>
          </cell>
          <cell r="D391">
            <v>2</v>
          </cell>
        </row>
        <row r="392">
          <cell r="B392" t="str">
            <v>Nayarit</v>
          </cell>
          <cell r="D392">
            <v>1</v>
          </cell>
        </row>
        <row r="393">
          <cell r="B393" t="str">
            <v>Nuevo León</v>
          </cell>
          <cell r="D393">
            <v>1</v>
          </cell>
        </row>
        <row r="394">
          <cell r="B394" t="str">
            <v>Nuevo León</v>
          </cell>
          <cell r="D394" t="str">
            <v>El municipio no entregó información.</v>
          </cell>
        </row>
        <row r="395">
          <cell r="B395" t="str">
            <v>Nuevo León</v>
          </cell>
          <cell r="D395" t="str">
            <v>El municipio no entregó información.</v>
          </cell>
        </row>
        <row r="396">
          <cell r="B396" t="str">
            <v>Nuevo León</v>
          </cell>
          <cell r="D396">
            <v>1</v>
          </cell>
        </row>
        <row r="397">
          <cell r="B397" t="str">
            <v>Nuevo León</v>
          </cell>
          <cell r="D397" t="str">
            <v>El municipio no entregó información.</v>
          </cell>
        </row>
        <row r="398">
          <cell r="B398" t="str">
            <v>Nuevo León</v>
          </cell>
          <cell r="D398">
            <v>1</v>
          </cell>
        </row>
        <row r="399">
          <cell r="B399" t="str">
            <v>Nuevo León</v>
          </cell>
          <cell r="D399">
            <v>1</v>
          </cell>
        </row>
        <row r="400">
          <cell r="B400" t="str">
            <v>Nuevo León</v>
          </cell>
          <cell r="D400">
            <v>1</v>
          </cell>
        </row>
        <row r="401">
          <cell r="B401" t="str">
            <v>Nuevo León</v>
          </cell>
          <cell r="D401">
            <v>1</v>
          </cell>
        </row>
        <row r="402">
          <cell r="B402" t="str">
            <v>Nuevo León</v>
          </cell>
          <cell r="D402">
            <v>1</v>
          </cell>
        </row>
        <row r="403">
          <cell r="B403" t="str">
            <v>Nuevo León</v>
          </cell>
          <cell r="D403">
            <v>1</v>
          </cell>
        </row>
        <row r="404">
          <cell r="B404" t="str">
            <v>Nuevo León</v>
          </cell>
          <cell r="D404" t="str">
            <v>El municipio no entregó información.</v>
          </cell>
        </row>
        <row r="405">
          <cell r="B405" t="str">
            <v>Nuevo León</v>
          </cell>
          <cell r="D405">
            <v>1</v>
          </cell>
        </row>
        <row r="406">
          <cell r="B406" t="str">
            <v>Nuevo León</v>
          </cell>
          <cell r="D406">
            <v>1</v>
          </cell>
        </row>
        <row r="407">
          <cell r="B407" t="str">
            <v>Nuevo León</v>
          </cell>
          <cell r="D407">
            <v>1</v>
          </cell>
        </row>
        <row r="408">
          <cell r="B408" t="str">
            <v>Nuevo León</v>
          </cell>
          <cell r="D408">
            <v>1</v>
          </cell>
        </row>
        <row r="409">
          <cell r="B409" t="str">
            <v>Nuevo León</v>
          </cell>
          <cell r="D409">
            <v>1</v>
          </cell>
        </row>
        <row r="410">
          <cell r="B410" t="str">
            <v>Nuevo León</v>
          </cell>
          <cell r="D410">
            <v>1</v>
          </cell>
        </row>
        <row r="411">
          <cell r="B411" t="str">
            <v>Nuevo León</v>
          </cell>
          <cell r="D411">
            <v>1</v>
          </cell>
        </row>
        <row r="412">
          <cell r="B412" t="str">
            <v>Oaxaca</v>
          </cell>
          <cell r="D412" t="str">
            <v>El municipio no entregó información.</v>
          </cell>
        </row>
        <row r="413">
          <cell r="B413" t="str">
            <v>Oaxaca</v>
          </cell>
          <cell r="D413" t="str">
            <v>El municipio no entregó información.</v>
          </cell>
        </row>
        <row r="414">
          <cell r="B414" t="str">
            <v>Oaxaca</v>
          </cell>
          <cell r="D414">
            <v>1</v>
          </cell>
        </row>
        <row r="415">
          <cell r="B415" t="str">
            <v>Oaxaca</v>
          </cell>
          <cell r="D415">
            <v>1</v>
          </cell>
        </row>
        <row r="416">
          <cell r="B416" t="str">
            <v>Oaxaca</v>
          </cell>
          <cell r="D416" t="str">
            <v>El municipio no entregó información.</v>
          </cell>
        </row>
        <row r="417">
          <cell r="B417" t="str">
            <v>Oaxaca</v>
          </cell>
          <cell r="D417" t="str">
            <v>El municipio no entregó información.</v>
          </cell>
        </row>
        <row r="418">
          <cell r="B418" t="str">
            <v>Oaxaca</v>
          </cell>
          <cell r="D418">
            <v>1</v>
          </cell>
        </row>
        <row r="419">
          <cell r="B419" t="str">
            <v>Oaxaca</v>
          </cell>
          <cell r="D419" t="str">
            <v>El municipio no entregó información.</v>
          </cell>
        </row>
        <row r="420">
          <cell r="B420" t="str">
            <v>Oaxaca</v>
          </cell>
          <cell r="D420" t="str">
            <v>El municipio no entregó información.</v>
          </cell>
        </row>
        <row r="421">
          <cell r="B421" t="str">
            <v>Oaxaca</v>
          </cell>
          <cell r="D421">
            <v>1</v>
          </cell>
        </row>
        <row r="422">
          <cell r="B422" t="str">
            <v>Oaxaca</v>
          </cell>
          <cell r="D422">
            <v>1</v>
          </cell>
        </row>
        <row r="423">
          <cell r="B423" t="str">
            <v>Oaxaca</v>
          </cell>
          <cell r="D423">
            <v>1</v>
          </cell>
        </row>
        <row r="424">
          <cell r="B424" t="str">
            <v>Oaxaca</v>
          </cell>
          <cell r="D424" t="str">
            <v>El municipio no entregó información.</v>
          </cell>
        </row>
        <row r="425">
          <cell r="B425" t="str">
            <v>Puebla</v>
          </cell>
          <cell r="D425">
            <v>1</v>
          </cell>
        </row>
        <row r="426">
          <cell r="B426" t="str">
            <v>Puebla</v>
          </cell>
          <cell r="D426">
            <v>2</v>
          </cell>
        </row>
        <row r="427">
          <cell r="B427" t="str">
            <v>Puebla</v>
          </cell>
          <cell r="D427">
            <v>1</v>
          </cell>
        </row>
        <row r="428">
          <cell r="B428" t="str">
            <v>Puebla</v>
          </cell>
          <cell r="D428">
            <v>1</v>
          </cell>
        </row>
        <row r="429">
          <cell r="B429" t="str">
            <v>Puebla</v>
          </cell>
          <cell r="D429">
            <v>1</v>
          </cell>
        </row>
        <row r="430">
          <cell r="B430" t="str">
            <v>Puebla</v>
          </cell>
          <cell r="D430">
            <v>1</v>
          </cell>
        </row>
        <row r="431">
          <cell r="B431" t="str">
            <v>Puebla</v>
          </cell>
          <cell r="D431">
            <v>1</v>
          </cell>
        </row>
        <row r="432">
          <cell r="B432" t="str">
            <v>Puebla</v>
          </cell>
          <cell r="D432">
            <v>1</v>
          </cell>
        </row>
        <row r="433">
          <cell r="B433" t="str">
            <v>Puebla</v>
          </cell>
          <cell r="D433">
            <v>1</v>
          </cell>
        </row>
        <row r="434">
          <cell r="B434" t="str">
            <v>Querétaro</v>
          </cell>
          <cell r="D434">
            <v>1</v>
          </cell>
        </row>
        <row r="435">
          <cell r="B435" t="str">
            <v>Querétaro</v>
          </cell>
          <cell r="D435">
            <v>1</v>
          </cell>
        </row>
        <row r="436">
          <cell r="B436" t="str">
            <v>Querétaro</v>
          </cell>
          <cell r="D436">
            <v>1</v>
          </cell>
        </row>
        <row r="437">
          <cell r="B437" t="str">
            <v>Querétaro</v>
          </cell>
          <cell r="D437">
            <v>1</v>
          </cell>
        </row>
        <row r="438">
          <cell r="B438" t="str">
            <v>Quintana Roo</v>
          </cell>
          <cell r="D438">
            <v>1</v>
          </cell>
        </row>
        <row r="439">
          <cell r="B439" t="str">
            <v>Quintana Roo</v>
          </cell>
          <cell r="D439">
            <v>2</v>
          </cell>
        </row>
        <row r="440">
          <cell r="B440" t="str">
            <v>Quintana Roo</v>
          </cell>
          <cell r="D440">
            <v>1</v>
          </cell>
        </row>
        <row r="441">
          <cell r="B441" t="str">
            <v>Quintana Roo</v>
          </cell>
          <cell r="D441">
            <v>1</v>
          </cell>
        </row>
        <row r="442">
          <cell r="B442" t="str">
            <v>Quintana Roo</v>
          </cell>
          <cell r="D442" t="str">
            <v>El municipio no entregó información.</v>
          </cell>
        </row>
        <row r="443">
          <cell r="B443" t="str">
            <v>Quintana Roo</v>
          </cell>
          <cell r="D443">
            <v>1</v>
          </cell>
        </row>
        <row r="444">
          <cell r="B444" t="str">
            <v>Quintana Roo</v>
          </cell>
          <cell r="D444">
            <v>1</v>
          </cell>
        </row>
        <row r="445">
          <cell r="B445" t="str">
            <v>Quintana Roo</v>
          </cell>
          <cell r="D445">
            <v>1</v>
          </cell>
        </row>
        <row r="446">
          <cell r="B446" t="str">
            <v>San Luis Potosí</v>
          </cell>
          <cell r="D446">
            <v>1</v>
          </cell>
        </row>
        <row r="447">
          <cell r="B447" t="str">
            <v>San Luis Potosí</v>
          </cell>
          <cell r="D447">
            <v>1</v>
          </cell>
        </row>
        <row r="448">
          <cell r="B448" t="str">
            <v>San Luis Potosí</v>
          </cell>
          <cell r="D448">
            <v>1</v>
          </cell>
        </row>
        <row r="449">
          <cell r="B449" t="str">
            <v>San Luis Potosí</v>
          </cell>
          <cell r="D449">
            <v>1</v>
          </cell>
        </row>
        <row r="450">
          <cell r="B450" t="str">
            <v>San Luis Potosí</v>
          </cell>
          <cell r="D450" t="str">
            <v>El municipio no entregó información.</v>
          </cell>
        </row>
        <row r="451">
          <cell r="B451" t="str">
            <v>San Luis Potosí</v>
          </cell>
          <cell r="D451">
            <v>1</v>
          </cell>
        </row>
        <row r="452">
          <cell r="B452" t="str">
            <v>San Luis Potosí</v>
          </cell>
          <cell r="D452">
            <v>1</v>
          </cell>
        </row>
        <row r="453">
          <cell r="B453" t="str">
            <v>San Luis Potosí</v>
          </cell>
          <cell r="D453">
            <v>2</v>
          </cell>
        </row>
        <row r="454">
          <cell r="B454" t="str">
            <v>San Luis Potosí</v>
          </cell>
          <cell r="D454" t="str">
            <v>El municipio no entregó información.</v>
          </cell>
        </row>
        <row r="455">
          <cell r="B455" t="str">
            <v>San Luis Potosí</v>
          </cell>
          <cell r="D455" t="str">
            <v>El municipio no entregó información.</v>
          </cell>
        </row>
        <row r="456">
          <cell r="B456" t="str">
            <v>San Luis Potosí</v>
          </cell>
          <cell r="D456">
            <v>1</v>
          </cell>
        </row>
        <row r="457">
          <cell r="B457" t="str">
            <v>San Luis Potosí</v>
          </cell>
          <cell r="D457" t="str">
            <v>El municipio no entregó información.</v>
          </cell>
        </row>
        <row r="458">
          <cell r="B458" t="str">
            <v>San Luis Potosí</v>
          </cell>
          <cell r="D458">
            <v>1</v>
          </cell>
        </row>
        <row r="459">
          <cell r="B459" t="str">
            <v>San Luis Potosí</v>
          </cell>
          <cell r="D459" t="str">
            <v>El municipio no entregó información.</v>
          </cell>
        </row>
        <row r="460">
          <cell r="B460" t="str">
            <v>San Luis Potosí</v>
          </cell>
          <cell r="D460" t="str">
            <v>El municipio no entregó información.</v>
          </cell>
        </row>
        <row r="461">
          <cell r="B461" t="str">
            <v>San Luis Potosí</v>
          </cell>
          <cell r="D461" t="str">
            <v>El municipio no entregó información.</v>
          </cell>
        </row>
        <row r="462">
          <cell r="B462" t="str">
            <v>San Luis Potosí</v>
          </cell>
          <cell r="D462" t="str">
            <v>El municipio no entregó información.</v>
          </cell>
        </row>
        <row r="463">
          <cell r="B463" t="str">
            <v>San Luis Potosí</v>
          </cell>
          <cell r="D463" t="str">
            <v>El municipio no entregó información suficiente para llevar a cabo la medición.</v>
          </cell>
        </row>
        <row r="464">
          <cell r="B464" t="str">
            <v>San Luis Potosí</v>
          </cell>
          <cell r="D464">
            <v>1</v>
          </cell>
        </row>
        <row r="465">
          <cell r="B465" t="str">
            <v>San Luis Potosí</v>
          </cell>
          <cell r="D465" t="str">
            <v>El municipio no entregó información.</v>
          </cell>
        </row>
        <row r="466">
          <cell r="B466" t="str">
            <v>San Luis Potosí</v>
          </cell>
          <cell r="D466" t="str">
            <v>El municipio no entregó información.</v>
          </cell>
        </row>
        <row r="467">
          <cell r="B467" t="str">
            <v>San Luis Potosí</v>
          </cell>
          <cell r="D467">
            <v>1</v>
          </cell>
        </row>
        <row r="468">
          <cell r="B468" t="str">
            <v>Sinaloa</v>
          </cell>
          <cell r="D468">
            <v>1</v>
          </cell>
        </row>
        <row r="469">
          <cell r="B469" t="str">
            <v>Sinaloa</v>
          </cell>
          <cell r="D469" t="str">
            <v>El municipio no entregó información.</v>
          </cell>
        </row>
        <row r="470">
          <cell r="B470" t="str">
            <v>Sinaloa</v>
          </cell>
          <cell r="D470" t="str">
            <v>El municipio no entregó información.</v>
          </cell>
        </row>
        <row r="471">
          <cell r="B471" t="str">
            <v>Sinaloa</v>
          </cell>
          <cell r="D471">
            <v>1</v>
          </cell>
        </row>
        <row r="472">
          <cell r="B472" t="str">
            <v>Sinaloa</v>
          </cell>
          <cell r="D472">
            <v>1</v>
          </cell>
        </row>
        <row r="473">
          <cell r="B473" t="str">
            <v>Sinaloa</v>
          </cell>
          <cell r="D473" t="str">
            <v>El municipio no entregó información.</v>
          </cell>
        </row>
        <row r="474">
          <cell r="B474" t="str">
            <v>Sinaloa</v>
          </cell>
          <cell r="D474" t="str">
            <v>El municipio no entregó información.</v>
          </cell>
        </row>
        <row r="475">
          <cell r="B475" t="str">
            <v>Sinaloa</v>
          </cell>
          <cell r="D475">
            <v>1</v>
          </cell>
        </row>
        <row r="476">
          <cell r="B476" t="str">
            <v>Sinaloa</v>
          </cell>
          <cell r="D476">
            <v>1</v>
          </cell>
        </row>
        <row r="477">
          <cell r="B477" t="str">
            <v>Sinaloa</v>
          </cell>
          <cell r="D477">
            <v>1</v>
          </cell>
        </row>
        <row r="478">
          <cell r="B478" t="str">
            <v>Sinaloa</v>
          </cell>
          <cell r="D478">
            <v>1</v>
          </cell>
        </row>
        <row r="479">
          <cell r="B479" t="str">
            <v>Sinaloa</v>
          </cell>
          <cell r="D479">
            <v>1</v>
          </cell>
        </row>
        <row r="480">
          <cell r="B480" t="str">
            <v>Sinaloa</v>
          </cell>
          <cell r="D480" t="str">
            <v>El municipio no entregó información.</v>
          </cell>
        </row>
        <row r="481">
          <cell r="B481" t="str">
            <v>Sinaloa</v>
          </cell>
          <cell r="D481">
            <v>1</v>
          </cell>
        </row>
        <row r="482">
          <cell r="B482" t="str">
            <v>Sinaloa</v>
          </cell>
          <cell r="D482" t="str">
            <v>El municipio no entregó información.</v>
          </cell>
        </row>
        <row r="483">
          <cell r="B483" t="str">
            <v>Sonora</v>
          </cell>
          <cell r="D483">
            <v>2</v>
          </cell>
        </row>
        <row r="484">
          <cell r="B484" t="str">
            <v>Sonora</v>
          </cell>
          <cell r="D484" t="str">
            <v>El municipio no entregó información.</v>
          </cell>
        </row>
        <row r="485">
          <cell r="B485" t="str">
            <v>Sonora</v>
          </cell>
          <cell r="D485">
            <v>1</v>
          </cell>
        </row>
        <row r="486">
          <cell r="B486" t="str">
            <v>Sonora</v>
          </cell>
          <cell r="D486" t="str">
            <v>El municipio no entregó información.</v>
          </cell>
        </row>
        <row r="487">
          <cell r="B487" t="str">
            <v>Sonora</v>
          </cell>
          <cell r="D487" t="str">
            <v>El municipio no entregó información.</v>
          </cell>
        </row>
        <row r="488">
          <cell r="B488" t="str">
            <v>Sonora</v>
          </cell>
          <cell r="D488">
            <v>1</v>
          </cell>
        </row>
        <row r="489">
          <cell r="B489" t="str">
            <v>Sonora</v>
          </cell>
          <cell r="D489">
            <v>1</v>
          </cell>
        </row>
        <row r="490">
          <cell r="B490" t="str">
            <v>Sonora</v>
          </cell>
          <cell r="D490">
            <v>1</v>
          </cell>
        </row>
        <row r="491">
          <cell r="B491" t="str">
            <v>Sonora</v>
          </cell>
          <cell r="D491" t="str">
            <v>El municipio no entregó información.</v>
          </cell>
        </row>
        <row r="492">
          <cell r="B492" t="str">
            <v>Sonora</v>
          </cell>
          <cell r="D492">
            <v>1</v>
          </cell>
        </row>
        <row r="493">
          <cell r="B493" t="str">
            <v>Sonora</v>
          </cell>
          <cell r="D493" t="str">
            <v>El municipio no entregó información.</v>
          </cell>
        </row>
        <row r="494">
          <cell r="B494" t="str">
            <v>Sonora</v>
          </cell>
          <cell r="D494" t="str">
            <v>El municipio no entregó información.</v>
          </cell>
        </row>
        <row r="495">
          <cell r="B495" t="str">
            <v>Sonora</v>
          </cell>
          <cell r="D495">
            <v>1</v>
          </cell>
        </row>
        <row r="496">
          <cell r="B496" t="str">
            <v>Sonora</v>
          </cell>
          <cell r="D496">
            <v>1</v>
          </cell>
        </row>
        <row r="497">
          <cell r="B497" t="str">
            <v>Sonora</v>
          </cell>
          <cell r="D497" t="str">
            <v>El municipio no entregó información.</v>
          </cell>
        </row>
        <row r="498">
          <cell r="B498" t="str">
            <v>Sonora</v>
          </cell>
          <cell r="D498">
            <v>1</v>
          </cell>
        </row>
        <row r="499">
          <cell r="B499" t="str">
            <v>Sonora</v>
          </cell>
          <cell r="D499" t="str">
            <v>El municipio no entregó información.</v>
          </cell>
        </row>
        <row r="500">
          <cell r="B500" t="str">
            <v>Sonora</v>
          </cell>
          <cell r="D500" t="str">
            <v>El municipio no entregó información.</v>
          </cell>
        </row>
        <row r="501">
          <cell r="B501" t="str">
            <v>Sonora</v>
          </cell>
          <cell r="D501">
            <v>1</v>
          </cell>
        </row>
        <row r="502">
          <cell r="B502" t="str">
            <v>Sonora</v>
          </cell>
          <cell r="D502">
            <v>1</v>
          </cell>
        </row>
        <row r="503">
          <cell r="B503" t="str">
            <v>Sonora</v>
          </cell>
          <cell r="D503" t="str">
            <v>El municipio no entregó información.</v>
          </cell>
        </row>
        <row r="504">
          <cell r="B504" t="str">
            <v>Sonora</v>
          </cell>
          <cell r="D504">
            <v>2</v>
          </cell>
        </row>
        <row r="505">
          <cell r="B505" t="str">
            <v>Sonora</v>
          </cell>
          <cell r="D505" t="str">
            <v>El municipio no entregó información.</v>
          </cell>
        </row>
        <row r="506">
          <cell r="B506" t="str">
            <v>Sonora</v>
          </cell>
          <cell r="D506">
            <v>1</v>
          </cell>
        </row>
        <row r="507">
          <cell r="B507" t="str">
            <v>Tabasco</v>
          </cell>
          <cell r="D507">
            <v>1</v>
          </cell>
        </row>
        <row r="508">
          <cell r="B508" t="str">
            <v>Tabasco</v>
          </cell>
          <cell r="D508" t="str">
            <v>El municipio no entregó información.</v>
          </cell>
        </row>
        <row r="509">
          <cell r="B509" t="str">
            <v>Tabasco</v>
          </cell>
          <cell r="D509">
            <v>1</v>
          </cell>
        </row>
        <row r="510">
          <cell r="B510" t="str">
            <v>Tabasco</v>
          </cell>
          <cell r="D510">
            <v>1</v>
          </cell>
        </row>
        <row r="511">
          <cell r="B511" t="str">
            <v>Tabasco</v>
          </cell>
          <cell r="D511">
            <v>1</v>
          </cell>
        </row>
        <row r="512">
          <cell r="B512" t="str">
            <v>Tabasco</v>
          </cell>
          <cell r="D512" t="str">
            <v>El municipio no entregó información suficiente para llevar a cabo la medición.</v>
          </cell>
        </row>
        <row r="513">
          <cell r="B513" t="str">
            <v>Tabasco</v>
          </cell>
          <cell r="D513" t="str">
            <v>El municipio no entregó información.</v>
          </cell>
        </row>
        <row r="514">
          <cell r="B514" t="str">
            <v>Tamaulipas</v>
          </cell>
          <cell r="D514">
            <v>1</v>
          </cell>
        </row>
        <row r="515">
          <cell r="B515" t="str">
            <v>Tamaulipas</v>
          </cell>
          <cell r="D515">
            <v>1</v>
          </cell>
        </row>
        <row r="516">
          <cell r="B516" t="str">
            <v>Tamaulipas</v>
          </cell>
          <cell r="D516" t="str">
            <v>El municipio no entregó información.</v>
          </cell>
        </row>
        <row r="517">
          <cell r="B517" t="str">
            <v>Tamaulipas</v>
          </cell>
          <cell r="D517">
            <v>1</v>
          </cell>
        </row>
        <row r="518">
          <cell r="B518" t="str">
            <v>Tamaulipas</v>
          </cell>
          <cell r="D518">
            <v>1</v>
          </cell>
        </row>
        <row r="519">
          <cell r="B519" t="str">
            <v>Tamaulipas</v>
          </cell>
          <cell r="D519">
            <v>1</v>
          </cell>
        </row>
        <row r="520">
          <cell r="B520" t="str">
            <v>Tamaulipas</v>
          </cell>
          <cell r="D520">
            <v>1</v>
          </cell>
        </row>
        <row r="521">
          <cell r="B521" t="str">
            <v>Tlaxcala</v>
          </cell>
          <cell r="D521">
            <v>1</v>
          </cell>
        </row>
        <row r="522">
          <cell r="B522" t="str">
            <v>Tlaxcala</v>
          </cell>
          <cell r="D522">
            <v>1</v>
          </cell>
        </row>
        <row r="523">
          <cell r="B523" t="str">
            <v>Tlaxcala</v>
          </cell>
          <cell r="D523">
            <v>1</v>
          </cell>
        </row>
        <row r="524">
          <cell r="B524" t="str">
            <v>Tlaxcala</v>
          </cell>
          <cell r="D524">
            <v>1</v>
          </cell>
        </row>
        <row r="525">
          <cell r="B525" t="str">
            <v>Tlaxcala</v>
          </cell>
          <cell r="D525">
            <v>1</v>
          </cell>
        </row>
        <row r="526">
          <cell r="B526" t="str">
            <v>Tlaxcala</v>
          </cell>
          <cell r="D526">
            <v>1</v>
          </cell>
        </row>
        <row r="527">
          <cell r="B527" t="str">
            <v>Tlaxcala</v>
          </cell>
          <cell r="D527" t="str">
            <v>El municipio no entregó información.</v>
          </cell>
        </row>
        <row r="528">
          <cell r="B528" t="str">
            <v>Tlaxcala</v>
          </cell>
          <cell r="D528" t="str">
            <v>El municipio no entregó información.</v>
          </cell>
        </row>
        <row r="529">
          <cell r="B529" t="str">
            <v>Tlaxcala</v>
          </cell>
          <cell r="D529">
            <v>1</v>
          </cell>
        </row>
        <row r="530">
          <cell r="B530" t="str">
            <v>Tlaxcala</v>
          </cell>
          <cell r="D530" t="str">
            <v>El municipio no entregó información.</v>
          </cell>
        </row>
        <row r="531">
          <cell r="B531" t="str">
            <v>Tlaxcala</v>
          </cell>
          <cell r="D531">
            <v>1</v>
          </cell>
        </row>
        <row r="532">
          <cell r="B532" t="str">
            <v>Veracruz</v>
          </cell>
          <cell r="D532">
            <v>1</v>
          </cell>
        </row>
        <row r="533">
          <cell r="B533" t="str">
            <v>Veracruz</v>
          </cell>
          <cell r="D533">
            <v>1</v>
          </cell>
        </row>
        <row r="534">
          <cell r="B534" t="str">
            <v>Veracruz</v>
          </cell>
          <cell r="D534">
            <v>1</v>
          </cell>
        </row>
        <row r="535">
          <cell r="B535" t="str">
            <v>Veracruz</v>
          </cell>
          <cell r="D535">
            <v>1</v>
          </cell>
        </row>
        <row r="536">
          <cell r="B536" t="str">
            <v>Veracruz</v>
          </cell>
          <cell r="D536">
            <v>1</v>
          </cell>
        </row>
        <row r="537">
          <cell r="B537" t="str">
            <v>Veracruz</v>
          </cell>
          <cell r="D537">
            <v>1</v>
          </cell>
        </row>
        <row r="538">
          <cell r="B538" t="str">
            <v>Veracruz</v>
          </cell>
          <cell r="D538">
            <v>1</v>
          </cell>
        </row>
        <row r="539">
          <cell r="B539" t="str">
            <v>Veracruz</v>
          </cell>
          <cell r="D539" t="str">
            <v>El municipio no entregó información.</v>
          </cell>
        </row>
        <row r="540">
          <cell r="B540" t="str">
            <v>Veracruz</v>
          </cell>
          <cell r="D540">
            <v>1</v>
          </cell>
        </row>
        <row r="541">
          <cell r="B541" t="str">
            <v>Veracruz</v>
          </cell>
          <cell r="D541">
            <v>1</v>
          </cell>
        </row>
        <row r="542">
          <cell r="B542" t="str">
            <v>Veracruz</v>
          </cell>
          <cell r="D542">
            <v>1</v>
          </cell>
        </row>
        <row r="543">
          <cell r="B543" t="str">
            <v>Veracruz</v>
          </cell>
          <cell r="D543">
            <v>1</v>
          </cell>
        </row>
        <row r="544">
          <cell r="B544" t="str">
            <v>Veracruz</v>
          </cell>
          <cell r="D544">
            <v>1</v>
          </cell>
        </row>
        <row r="545">
          <cell r="B545" t="str">
            <v>Veracruz</v>
          </cell>
          <cell r="D545">
            <v>1</v>
          </cell>
        </row>
        <row r="546">
          <cell r="B546" t="str">
            <v>Veracruz</v>
          </cell>
          <cell r="D546">
            <v>1</v>
          </cell>
        </row>
        <row r="547">
          <cell r="B547" t="str">
            <v>Veracruz</v>
          </cell>
          <cell r="D547">
            <v>1</v>
          </cell>
        </row>
        <row r="548">
          <cell r="B548" t="str">
            <v>Veracruz</v>
          </cell>
          <cell r="D548">
            <v>1</v>
          </cell>
        </row>
        <row r="549">
          <cell r="B549" t="str">
            <v>Veracruz</v>
          </cell>
          <cell r="D549">
            <v>1</v>
          </cell>
        </row>
        <row r="550">
          <cell r="B550" t="str">
            <v>Veracruz</v>
          </cell>
          <cell r="D550">
            <v>1</v>
          </cell>
        </row>
        <row r="551">
          <cell r="B551" t="str">
            <v>Veracruz</v>
          </cell>
          <cell r="D551">
            <v>1</v>
          </cell>
        </row>
        <row r="552">
          <cell r="B552" t="str">
            <v>Veracruz</v>
          </cell>
          <cell r="D552">
            <v>1</v>
          </cell>
        </row>
        <row r="553">
          <cell r="B553" t="str">
            <v>Veracruz</v>
          </cell>
          <cell r="D553" t="str">
            <v>El municipio no entregó información.</v>
          </cell>
        </row>
        <row r="554">
          <cell r="B554" t="str">
            <v>Veracruz</v>
          </cell>
          <cell r="D554">
            <v>1</v>
          </cell>
        </row>
        <row r="555">
          <cell r="B555" t="str">
            <v>Veracruz</v>
          </cell>
          <cell r="D555">
            <v>1</v>
          </cell>
        </row>
        <row r="556">
          <cell r="B556" t="str">
            <v>Veracruz</v>
          </cell>
          <cell r="D556">
            <v>1</v>
          </cell>
        </row>
        <row r="557">
          <cell r="B557" t="str">
            <v>Veracruz</v>
          </cell>
          <cell r="D557">
            <v>1</v>
          </cell>
        </row>
        <row r="558">
          <cell r="B558" t="str">
            <v>Veracruz</v>
          </cell>
          <cell r="D558">
            <v>1</v>
          </cell>
        </row>
        <row r="559">
          <cell r="B559" t="str">
            <v>Veracruz</v>
          </cell>
          <cell r="D559">
            <v>1</v>
          </cell>
        </row>
        <row r="560">
          <cell r="B560" t="str">
            <v>Veracruz</v>
          </cell>
          <cell r="D560">
            <v>1</v>
          </cell>
        </row>
        <row r="561">
          <cell r="B561" t="str">
            <v>Veracruz</v>
          </cell>
          <cell r="D561">
            <v>1</v>
          </cell>
        </row>
        <row r="562">
          <cell r="B562" t="str">
            <v>Veracruz</v>
          </cell>
          <cell r="D562">
            <v>1</v>
          </cell>
        </row>
        <row r="563">
          <cell r="B563" t="str">
            <v>Veracruz</v>
          </cell>
          <cell r="D563" t="str">
            <v>El municipio no entregó información.</v>
          </cell>
        </row>
        <row r="564">
          <cell r="B564" t="str">
            <v>Veracruz</v>
          </cell>
          <cell r="D564">
            <v>1</v>
          </cell>
        </row>
        <row r="565">
          <cell r="B565" t="str">
            <v>Veracruz</v>
          </cell>
          <cell r="D565" t="str">
            <v>El municipio no entregó información.</v>
          </cell>
        </row>
        <row r="566">
          <cell r="B566" t="str">
            <v>Veracruz</v>
          </cell>
          <cell r="D566" t="str">
            <v>El municipio no entregó información.</v>
          </cell>
        </row>
        <row r="567">
          <cell r="B567" t="str">
            <v>Veracruz</v>
          </cell>
          <cell r="D567" t="str">
            <v>El municipio no entregó información.</v>
          </cell>
        </row>
        <row r="568">
          <cell r="B568" t="str">
            <v>Veracruz</v>
          </cell>
          <cell r="D568">
            <v>2</v>
          </cell>
        </row>
        <row r="569">
          <cell r="B569" t="str">
            <v>Veracruz</v>
          </cell>
          <cell r="D569">
            <v>1</v>
          </cell>
        </row>
        <row r="570">
          <cell r="B570" t="str">
            <v>Veracruz</v>
          </cell>
          <cell r="D570" t="str">
            <v>El municipio no entregó información.</v>
          </cell>
        </row>
        <row r="571">
          <cell r="B571" t="str">
            <v>Veracruz</v>
          </cell>
          <cell r="D571">
            <v>1</v>
          </cell>
        </row>
        <row r="572">
          <cell r="B572" t="str">
            <v>Veracruz</v>
          </cell>
          <cell r="D572">
            <v>1</v>
          </cell>
        </row>
        <row r="573">
          <cell r="B573" t="str">
            <v>Veracruz</v>
          </cell>
          <cell r="D573">
            <v>2</v>
          </cell>
        </row>
        <row r="574">
          <cell r="B574" t="str">
            <v>Veracruz</v>
          </cell>
          <cell r="D574">
            <v>1</v>
          </cell>
        </row>
        <row r="575">
          <cell r="B575" t="str">
            <v>Veracruz</v>
          </cell>
          <cell r="D575">
            <v>1</v>
          </cell>
        </row>
        <row r="576">
          <cell r="B576" t="str">
            <v>Veracruz</v>
          </cell>
          <cell r="D576">
            <v>1</v>
          </cell>
        </row>
        <row r="577">
          <cell r="B577" t="str">
            <v>Veracruz</v>
          </cell>
          <cell r="D577">
            <v>1</v>
          </cell>
        </row>
        <row r="578">
          <cell r="B578" t="str">
            <v>Veracruz</v>
          </cell>
          <cell r="D578">
            <v>1</v>
          </cell>
        </row>
        <row r="579">
          <cell r="B579" t="str">
            <v>Veracruz</v>
          </cell>
          <cell r="D579">
            <v>1</v>
          </cell>
        </row>
        <row r="580">
          <cell r="B580" t="str">
            <v>Veracruz</v>
          </cell>
          <cell r="D580" t="str">
            <v>El municipio no entregó información.</v>
          </cell>
        </row>
        <row r="581">
          <cell r="B581" t="str">
            <v>Veracruz</v>
          </cell>
          <cell r="D581" t="str">
            <v>El municipio no entregó información.</v>
          </cell>
        </row>
        <row r="582">
          <cell r="B582" t="str">
            <v>Veracruz</v>
          </cell>
          <cell r="D582">
            <v>1</v>
          </cell>
        </row>
        <row r="583">
          <cell r="B583" t="str">
            <v>Veracruz</v>
          </cell>
          <cell r="D583">
            <v>1</v>
          </cell>
        </row>
        <row r="584">
          <cell r="B584" t="str">
            <v>Veracruz</v>
          </cell>
          <cell r="D584" t="str">
            <v>El municipio no entregó información suficiente para llevar a cabo la medición.</v>
          </cell>
        </row>
        <row r="585">
          <cell r="B585" t="str">
            <v>Veracruz</v>
          </cell>
          <cell r="D585" t="str">
            <v>El municipio no entregó información.</v>
          </cell>
        </row>
        <row r="586">
          <cell r="B586" t="str">
            <v>Veracruz</v>
          </cell>
          <cell r="D586" t="str">
            <v>El municipio no entregó información.</v>
          </cell>
        </row>
        <row r="587">
          <cell r="B587" t="str">
            <v>Veracruz</v>
          </cell>
          <cell r="D587">
            <v>1</v>
          </cell>
        </row>
        <row r="588">
          <cell r="B588" t="str">
            <v>Veracruz</v>
          </cell>
          <cell r="D588" t="str">
            <v>El municipio no entregó información.</v>
          </cell>
        </row>
        <row r="589">
          <cell r="B589" t="str">
            <v>Veracruz</v>
          </cell>
          <cell r="D589" t="str">
            <v>El municipio no entregó información.</v>
          </cell>
        </row>
        <row r="590">
          <cell r="B590" t="str">
            <v>Veracruz</v>
          </cell>
          <cell r="D590">
            <v>1</v>
          </cell>
        </row>
        <row r="591">
          <cell r="B591" t="str">
            <v>Veracruz</v>
          </cell>
          <cell r="D591" t="str">
            <v>El municipio no entregó información.</v>
          </cell>
        </row>
        <row r="592">
          <cell r="B592" t="str">
            <v>Veracruz</v>
          </cell>
          <cell r="D592">
            <v>1</v>
          </cell>
        </row>
        <row r="593">
          <cell r="B593" t="str">
            <v>Veracruz</v>
          </cell>
          <cell r="D593">
            <v>1</v>
          </cell>
        </row>
        <row r="594">
          <cell r="B594" t="str">
            <v>Veracruz</v>
          </cell>
          <cell r="D594" t="str">
            <v>El municipio no entregó información suficiente para llevar a cabo la medición.</v>
          </cell>
        </row>
        <row r="595">
          <cell r="B595" t="str">
            <v>Veracruz</v>
          </cell>
          <cell r="D595">
            <v>1</v>
          </cell>
        </row>
        <row r="596">
          <cell r="B596" t="str">
            <v>Veracruz</v>
          </cell>
          <cell r="D596">
            <v>1</v>
          </cell>
        </row>
        <row r="597">
          <cell r="B597" t="str">
            <v>Veracruz</v>
          </cell>
          <cell r="D597">
            <v>1</v>
          </cell>
        </row>
        <row r="598">
          <cell r="B598" t="str">
            <v>Veracruz</v>
          </cell>
          <cell r="D598" t="str">
            <v>El municipio no entregó información.</v>
          </cell>
        </row>
        <row r="599">
          <cell r="B599" t="str">
            <v>Veracruz</v>
          </cell>
          <cell r="D599" t="str">
            <v>El municipio no entregó información.</v>
          </cell>
        </row>
        <row r="600">
          <cell r="B600" t="str">
            <v>Veracruz</v>
          </cell>
          <cell r="D600">
            <v>1</v>
          </cell>
        </row>
        <row r="601">
          <cell r="B601" t="str">
            <v>Veracruz</v>
          </cell>
          <cell r="D601">
            <v>1</v>
          </cell>
        </row>
        <row r="602">
          <cell r="B602" t="str">
            <v>Veracruz</v>
          </cell>
          <cell r="D602">
            <v>1</v>
          </cell>
        </row>
        <row r="603">
          <cell r="B603" t="str">
            <v>Veracruz</v>
          </cell>
          <cell r="D603">
            <v>1</v>
          </cell>
        </row>
        <row r="604">
          <cell r="B604" t="str">
            <v>Veracruz</v>
          </cell>
          <cell r="D604" t="str">
            <v>El municipio no entregó información.</v>
          </cell>
        </row>
        <row r="605">
          <cell r="B605" t="str">
            <v>Veracruz</v>
          </cell>
          <cell r="D605" t="str">
            <v>El municipio no entregó información.</v>
          </cell>
        </row>
        <row r="606">
          <cell r="B606" t="str">
            <v>Veracruz</v>
          </cell>
          <cell r="D606">
            <v>1</v>
          </cell>
        </row>
        <row r="607">
          <cell r="B607" t="str">
            <v>Veracruz</v>
          </cell>
          <cell r="D607">
            <v>1</v>
          </cell>
        </row>
        <row r="608">
          <cell r="B608" t="str">
            <v>Veracruz</v>
          </cell>
          <cell r="D608" t="str">
            <v>El municipio no entregó información.</v>
          </cell>
        </row>
        <row r="609">
          <cell r="B609" t="str">
            <v>Veracruz</v>
          </cell>
          <cell r="D609">
            <v>1</v>
          </cell>
        </row>
        <row r="610">
          <cell r="B610" t="str">
            <v>Veracruz</v>
          </cell>
          <cell r="D610" t="str">
            <v>El municipio no entregó información.</v>
          </cell>
        </row>
        <row r="611">
          <cell r="B611" t="str">
            <v>Veracruz</v>
          </cell>
          <cell r="D611">
            <v>1</v>
          </cell>
        </row>
        <row r="612">
          <cell r="B612" t="str">
            <v>Veracruz</v>
          </cell>
          <cell r="D612">
            <v>1</v>
          </cell>
        </row>
        <row r="613">
          <cell r="B613" t="str">
            <v>Veracruz</v>
          </cell>
          <cell r="D613">
            <v>1</v>
          </cell>
        </row>
        <row r="614">
          <cell r="B614" t="str">
            <v>Veracruz</v>
          </cell>
          <cell r="D614">
            <v>1</v>
          </cell>
        </row>
        <row r="615">
          <cell r="B615" t="str">
            <v>Veracruz</v>
          </cell>
          <cell r="D615">
            <v>1</v>
          </cell>
        </row>
        <row r="616">
          <cell r="B616" t="str">
            <v>Veracruz</v>
          </cell>
          <cell r="D616" t="str">
            <v>El municipio no entregó información.</v>
          </cell>
        </row>
        <row r="617">
          <cell r="B617" t="str">
            <v>Veracruz</v>
          </cell>
          <cell r="D617">
            <v>1</v>
          </cell>
        </row>
        <row r="618">
          <cell r="B618" t="str">
            <v>Veracruz</v>
          </cell>
          <cell r="D618" t="str">
            <v>El municipio no entregó información.</v>
          </cell>
        </row>
        <row r="619">
          <cell r="B619" t="str">
            <v>Veracruz</v>
          </cell>
          <cell r="D619" t="str">
            <v>El municipio no entregó información.</v>
          </cell>
        </row>
        <row r="620">
          <cell r="B620" t="str">
            <v>Veracruz</v>
          </cell>
          <cell r="D620">
            <v>1</v>
          </cell>
        </row>
        <row r="621">
          <cell r="B621" t="str">
            <v>Veracruz</v>
          </cell>
          <cell r="D621">
            <v>1</v>
          </cell>
        </row>
        <row r="622">
          <cell r="B622" t="str">
            <v>Veracruz</v>
          </cell>
          <cell r="D622">
            <v>1</v>
          </cell>
        </row>
        <row r="623">
          <cell r="B623" t="str">
            <v>Veracruz</v>
          </cell>
          <cell r="D623" t="str">
            <v>El municipio no entregó información.</v>
          </cell>
        </row>
        <row r="624">
          <cell r="B624" t="str">
            <v>Veracruz</v>
          </cell>
          <cell r="D624">
            <v>1</v>
          </cell>
        </row>
        <row r="625">
          <cell r="B625" t="str">
            <v>Veracruz</v>
          </cell>
          <cell r="D625" t="str">
            <v>El municipio no entregó información.</v>
          </cell>
        </row>
        <row r="626">
          <cell r="B626" t="str">
            <v>Veracruz</v>
          </cell>
          <cell r="D626" t="str">
            <v>El municipio no entregó información.</v>
          </cell>
        </row>
        <row r="627">
          <cell r="B627" t="str">
            <v>Veracruz</v>
          </cell>
          <cell r="D627" t="str">
            <v>El municipio no entregó información.</v>
          </cell>
        </row>
        <row r="628">
          <cell r="B628" t="str">
            <v>Veracruz</v>
          </cell>
          <cell r="D628">
            <v>1</v>
          </cell>
        </row>
        <row r="629">
          <cell r="B629" t="str">
            <v>Veracruz</v>
          </cell>
          <cell r="D629">
            <v>1</v>
          </cell>
        </row>
        <row r="630">
          <cell r="B630" t="str">
            <v>Veracruz</v>
          </cell>
          <cell r="D630">
            <v>1</v>
          </cell>
        </row>
        <row r="631">
          <cell r="B631" t="str">
            <v>Veracruz</v>
          </cell>
          <cell r="D631">
            <v>1</v>
          </cell>
        </row>
        <row r="632">
          <cell r="B632" t="str">
            <v>Veracruz</v>
          </cell>
          <cell r="D632" t="str">
            <v>El municipio no entregó información.</v>
          </cell>
        </row>
        <row r="633">
          <cell r="B633" t="str">
            <v>Veracruz</v>
          </cell>
          <cell r="D633">
            <v>1</v>
          </cell>
        </row>
        <row r="634">
          <cell r="B634" t="str">
            <v>Veracruz</v>
          </cell>
          <cell r="D634">
            <v>1</v>
          </cell>
        </row>
        <row r="635">
          <cell r="B635" t="str">
            <v>Veracruz</v>
          </cell>
          <cell r="D635">
            <v>1</v>
          </cell>
        </row>
        <row r="636">
          <cell r="B636" t="str">
            <v>Veracruz</v>
          </cell>
          <cell r="D636">
            <v>1</v>
          </cell>
        </row>
        <row r="637">
          <cell r="B637" t="str">
            <v>Veracruz</v>
          </cell>
          <cell r="D637" t="str">
            <v>El municipio no entregó información.</v>
          </cell>
        </row>
        <row r="638">
          <cell r="B638" t="str">
            <v>Veracruz</v>
          </cell>
          <cell r="D638">
            <v>1</v>
          </cell>
        </row>
        <row r="639">
          <cell r="B639" t="str">
            <v>Veracruz</v>
          </cell>
          <cell r="D639">
            <v>1</v>
          </cell>
        </row>
        <row r="640">
          <cell r="B640" t="str">
            <v>Veracruz</v>
          </cell>
          <cell r="D640">
            <v>1</v>
          </cell>
        </row>
        <row r="641">
          <cell r="B641" t="str">
            <v>Veracruz</v>
          </cell>
          <cell r="D641" t="str">
            <v>El municipio no entregó información.</v>
          </cell>
        </row>
        <row r="642">
          <cell r="B642" t="str">
            <v>Veracruz</v>
          </cell>
          <cell r="D642" t="str">
            <v>El municipio no entregó información.</v>
          </cell>
        </row>
        <row r="643">
          <cell r="B643" t="str">
            <v>Veracruz</v>
          </cell>
          <cell r="D643" t="str">
            <v>El municipio no entregó información.</v>
          </cell>
        </row>
        <row r="644">
          <cell r="B644" t="str">
            <v>Veracruz</v>
          </cell>
          <cell r="D644">
            <v>1</v>
          </cell>
        </row>
        <row r="645">
          <cell r="B645" t="str">
            <v>Veracruz</v>
          </cell>
          <cell r="D645">
            <v>1</v>
          </cell>
        </row>
        <row r="646">
          <cell r="B646" t="str">
            <v>Veracruz</v>
          </cell>
          <cell r="D646">
            <v>1</v>
          </cell>
        </row>
        <row r="647">
          <cell r="B647" t="str">
            <v>Veracruz</v>
          </cell>
          <cell r="D647" t="str">
            <v>El municipio no entregó información.</v>
          </cell>
        </row>
        <row r="648">
          <cell r="B648" t="str">
            <v>Veracruz</v>
          </cell>
          <cell r="D648">
            <v>1</v>
          </cell>
        </row>
        <row r="649">
          <cell r="B649" t="str">
            <v>Veracruz</v>
          </cell>
          <cell r="D649" t="str">
            <v>El municipio no entregó información suficiente para llevar a cabo la medición.</v>
          </cell>
        </row>
        <row r="650">
          <cell r="B650" t="str">
            <v>Veracruz</v>
          </cell>
          <cell r="D650">
            <v>1</v>
          </cell>
        </row>
        <row r="651">
          <cell r="B651" t="str">
            <v>Veracruz</v>
          </cell>
          <cell r="D651">
            <v>1</v>
          </cell>
        </row>
        <row r="652">
          <cell r="B652" t="str">
            <v>Veracruz</v>
          </cell>
          <cell r="D652">
            <v>1</v>
          </cell>
        </row>
        <row r="653">
          <cell r="B653" t="str">
            <v>Veracruz</v>
          </cell>
          <cell r="D653">
            <v>1</v>
          </cell>
        </row>
        <row r="654">
          <cell r="B654" t="str">
            <v>Veracruz</v>
          </cell>
          <cell r="D654">
            <v>1</v>
          </cell>
        </row>
        <row r="655">
          <cell r="B655" t="str">
            <v>Veracruz</v>
          </cell>
          <cell r="D655">
            <v>1</v>
          </cell>
        </row>
        <row r="656">
          <cell r="B656" t="str">
            <v>Veracruz</v>
          </cell>
          <cell r="D656" t="str">
            <v>El municipio no entregó información suficiente para llevar a cabo la medición.</v>
          </cell>
        </row>
        <row r="657">
          <cell r="B657" t="str">
            <v>Veracruz</v>
          </cell>
          <cell r="D657" t="str">
            <v>El municipio no entregó información suficiente para llevar a cabo la medición.</v>
          </cell>
        </row>
        <row r="658">
          <cell r="B658" t="str">
            <v>Veracruz</v>
          </cell>
          <cell r="D658">
            <v>1</v>
          </cell>
        </row>
        <row r="659">
          <cell r="B659" t="str">
            <v>Veracruz</v>
          </cell>
          <cell r="D659" t="str">
            <v>El municipio no entregó información.</v>
          </cell>
        </row>
        <row r="660">
          <cell r="B660" t="str">
            <v>Veracruz</v>
          </cell>
          <cell r="D660">
            <v>1</v>
          </cell>
        </row>
        <row r="661">
          <cell r="B661" t="str">
            <v>Veracruz</v>
          </cell>
          <cell r="D661">
            <v>2</v>
          </cell>
        </row>
        <row r="662">
          <cell r="B662" t="str">
            <v>Veracruz</v>
          </cell>
          <cell r="D662">
            <v>1</v>
          </cell>
        </row>
        <row r="663">
          <cell r="B663" t="str">
            <v>Veracruz</v>
          </cell>
          <cell r="D663">
            <v>1</v>
          </cell>
        </row>
        <row r="664">
          <cell r="B664" t="str">
            <v>Veracruz</v>
          </cell>
          <cell r="D664" t="str">
            <v>El municipio no entregó información.</v>
          </cell>
        </row>
        <row r="665">
          <cell r="B665" t="str">
            <v>Veracruz</v>
          </cell>
          <cell r="D665">
            <v>1</v>
          </cell>
        </row>
        <row r="666">
          <cell r="B666" t="str">
            <v>Veracruz</v>
          </cell>
          <cell r="D666">
            <v>1</v>
          </cell>
        </row>
        <row r="667">
          <cell r="B667" t="str">
            <v>Veracruz</v>
          </cell>
          <cell r="D667">
            <v>1</v>
          </cell>
        </row>
        <row r="668">
          <cell r="B668" t="str">
            <v>Veracruz</v>
          </cell>
          <cell r="D668">
            <v>1</v>
          </cell>
        </row>
        <row r="669">
          <cell r="B669" t="str">
            <v>Veracruz</v>
          </cell>
          <cell r="D669">
            <v>1</v>
          </cell>
        </row>
        <row r="670">
          <cell r="B670" t="str">
            <v>Veracruz</v>
          </cell>
          <cell r="D670">
            <v>1</v>
          </cell>
        </row>
        <row r="671">
          <cell r="B671" t="str">
            <v>Veracruz</v>
          </cell>
          <cell r="D671" t="str">
            <v>El municipio no entregó información.</v>
          </cell>
        </row>
        <row r="672">
          <cell r="B672" t="str">
            <v>Veracruz</v>
          </cell>
          <cell r="D672">
            <v>1</v>
          </cell>
        </row>
        <row r="673">
          <cell r="B673" t="str">
            <v>Veracruz</v>
          </cell>
          <cell r="D673">
            <v>1</v>
          </cell>
        </row>
        <row r="674">
          <cell r="B674" t="str">
            <v>Veracruz</v>
          </cell>
          <cell r="D674" t="str">
            <v>El municipio no entregó información.</v>
          </cell>
        </row>
        <row r="675">
          <cell r="B675" t="str">
            <v>Veracruz</v>
          </cell>
          <cell r="D675" t="str">
            <v>El municipio no entregó información.</v>
          </cell>
        </row>
        <row r="676">
          <cell r="B676" t="str">
            <v>Veracruz</v>
          </cell>
          <cell r="D676">
            <v>1</v>
          </cell>
        </row>
        <row r="677">
          <cell r="B677" t="str">
            <v>Veracruz</v>
          </cell>
          <cell r="D677" t="str">
            <v>El municipio no entregó información suficiente para llevar a cabo la medición.</v>
          </cell>
        </row>
        <row r="678">
          <cell r="B678" t="str">
            <v>Veracruz</v>
          </cell>
          <cell r="D678">
            <v>1</v>
          </cell>
        </row>
        <row r="679">
          <cell r="B679" t="str">
            <v>Veracruz</v>
          </cell>
          <cell r="D679">
            <v>1</v>
          </cell>
        </row>
        <row r="680">
          <cell r="B680" t="str">
            <v>Veracruz</v>
          </cell>
          <cell r="D680" t="str">
            <v>El municipio no entregó información.</v>
          </cell>
        </row>
        <row r="681">
          <cell r="B681" t="str">
            <v>Veracruz</v>
          </cell>
          <cell r="D681">
            <v>1</v>
          </cell>
        </row>
        <row r="682">
          <cell r="B682" t="str">
            <v>Veracruz</v>
          </cell>
          <cell r="D682">
            <v>1</v>
          </cell>
        </row>
        <row r="683">
          <cell r="B683" t="str">
            <v>Veracruz</v>
          </cell>
          <cell r="D683" t="str">
            <v>El municipio no entregó información suficiente para llevar a cabo la medición.</v>
          </cell>
        </row>
        <row r="684">
          <cell r="B684" t="str">
            <v>Veracruz</v>
          </cell>
          <cell r="D684" t="str">
            <v>El municipio no entregó información suficiente para llevar a cabo la medición.</v>
          </cell>
        </row>
        <row r="685">
          <cell r="B685" t="str">
            <v>Veracruz</v>
          </cell>
          <cell r="D685">
            <v>1</v>
          </cell>
        </row>
        <row r="686">
          <cell r="B686" t="str">
            <v>Veracruz</v>
          </cell>
          <cell r="D686">
            <v>1</v>
          </cell>
        </row>
        <row r="687">
          <cell r="B687" t="str">
            <v>Veracruz</v>
          </cell>
          <cell r="D687" t="str">
            <v>El municipio no entregó información.</v>
          </cell>
        </row>
        <row r="688">
          <cell r="B688" t="str">
            <v>Veracruz</v>
          </cell>
          <cell r="D688" t="str">
            <v>El municipio no entregó información.</v>
          </cell>
        </row>
        <row r="689">
          <cell r="B689" t="str">
            <v>Veracruz</v>
          </cell>
          <cell r="D689">
            <v>1</v>
          </cell>
        </row>
        <row r="690">
          <cell r="B690" t="str">
            <v>Veracruz</v>
          </cell>
          <cell r="D690">
            <v>1</v>
          </cell>
        </row>
        <row r="691">
          <cell r="B691" t="str">
            <v>Veracruz</v>
          </cell>
          <cell r="D691">
            <v>1</v>
          </cell>
        </row>
        <row r="692">
          <cell r="B692" t="str">
            <v>Veracruz</v>
          </cell>
          <cell r="D692">
            <v>1</v>
          </cell>
        </row>
        <row r="693">
          <cell r="B693" t="str">
            <v>Veracruz</v>
          </cell>
          <cell r="D693">
            <v>1</v>
          </cell>
        </row>
        <row r="694">
          <cell r="B694" t="str">
            <v>Veracruz</v>
          </cell>
          <cell r="D694">
            <v>1</v>
          </cell>
        </row>
        <row r="695">
          <cell r="B695" t="str">
            <v>Veracruz</v>
          </cell>
          <cell r="D695" t="str">
            <v>El municipio no entregó información.</v>
          </cell>
        </row>
        <row r="696">
          <cell r="B696" t="str">
            <v>Veracruz</v>
          </cell>
          <cell r="D696">
            <v>1</v>
          </cell>
        </row>
        <row r="697">
          <cell r="B697" t="str">
            <v>Veracruz</v>
          </cell>
          <cell r="D697" t="str">
            <v>El municipio no entregó información.</v>
          </cell>
        </row>
        <row r="698">
          <cell r="B698" t="str">
            <v>Veracruz</v>
          </cell>
          <cell r="D698">
            <v>1</v>
          </cell>
        </row>
        <row r="699">
          <cell r="B699" t="str">
            <v>Veracruz</v>
          </cell>
          <cell r="D699">
            <v>1</v>
          </cell>
        </row>
        <row r="700">
          <cell r="B700" t="str">
            <v>Veracruz</v>
          </cell>
          <cell r="D700">
            <v>1</v>
          </cell>
        </row>
        <row r="701">
          <cell r="B701" t="str">
            <v>Veracruz</v>
          </cell>
          <cell r="D701" t="str">
            <v>El municipio no entregó información.</v>
          </cell>
        </row>
        <row r="702">
          <cell r="B702" t="str">
            <v>Veracruz</v>
          </cell>
          <cell r="D702">
            <v>1</v>
          </cell>
        </row>
        <row r="703">
          <cell r="B703" t="str">
            <v>Veracruz</v>
          </cell>
          <cell r="D703" t="str">
            <v>El municipio no entregó información.</v>
          </cell>
        </row>
        <row r="704">
          <cell r="B704" t="str">
            <v>Veracruz</v>
          </cell>
          <cell r="D704">
            <v>1</v>
          </cell>
        </row>
        <row r="705">
          <cell r="B705" t="str">
            <v>Veracruz</v>
          </cell>
          <cell r="D705">
            <v>1</v>
          </cell>
        </row>
        <row r="706">
          <cell r="B706" t="str">
            <v>Veracruz</v>
          </cell>
          <cell r="D706">
            <v>1</v>
          </cell>
        </row>
        <row r="707">
          <cell r="B707" t="str">
            <v>Veracruz</v>
          </cell>
          <cell r="D707">
            <v>1</v>
          </cell>
        </row>
        <row r="708">
          <cell r="B708" t="str">
            <v>Veracruz</v>
          </cell>
          <cell r="D708" t="str">
            <v>El municipio no entregó información.</v>
          </cell>
        </row>
        <row r="709">
          <cell r="B709" t="str">
            <v>Veracruz</v>
          </cell>
          <cell r="D709">
            <v>1</v>
          </cell>
        </row>
        <row r="710">
          <cell r="B710" t="str">
            <v>Veracruz</v>
          </cell>
          <cell r="D710">
            <v>1</v>
          </cell>
        </row>
        <row r="711">
          <cell r="B711" t="str">
            <v>Veracruz</v>
          </cell>
          <cell r="D711">
            <v>1</v>
          </cell>
        </row>
        <row r="712">
          <cell r="B712" t="str">
            <v>Veracruz</v>
          </cell>
          <cell r="D712">
            <v>1</v>
          </cell>
        </row>
        <row r="713">
          <cell r="B713" t="str">
            <v>Veracruz</v>
          </cell>
          <cell r="D713" t="str">
            <v>El municipio no entregó información.</v>
          </cell>
        </row>
        <row r="714">
          <cell r="B714" t="str">
            <v>Veracruz</v>
          </cell>
          <cell r="D714">
            <v>1</v>
          </cell>
        </row>
        <row r="715">
          <cell r="B715" t="str">
            <v>Veracruz</v>
          </cell>
          <cell r="D715">
            <v>1</v>
          </cell>
        </row>
        <row r="716">
          <cell r="B716" t="str">
            <v>Veracruz</v>
          </cell>
          <cell r="D716" t="str">
            <v>El municipio no entregó información.</v>
          </cell>
        </row>
        <row r="717">
          <cell r="B717" t="str">
            <v>Veracruz</v>
          </cell>
          <cell r="D717" t="str">
            <v>El municipio no entregó información.</v>
          </cell>
        </row>
        <row r="718">
          <cell r="B718" t="str">
            <v>Veracruz</v>
          </cell>
          <cell r="D718" t="str">
            <v>El municipio no entregó información.</v>
          </cell>
        </row>
        <row r="719">
          <cell r="B719" t="str">
            <v>Veracruz</v>
          </cell>
          <cell r="D719">
            <v>1</v>
          </cell>
        </row>
        <row r="720">
          <cell r="B720" t="str">
            <v>Veracruz</v>
          </cell>
          <cell r="D720">
            <v>1</v>
          </cell>
        </row>
        <row r="721">
          <cell r="B721" t="str">
            <v>Veracruz</v>
          </cell>
          <cell r="D721">
            <v>1</v>
          </cell>
        </row>
        <row r="722">
          <cell r="B722" t="str">
            <v>Veracruz</v>
          </cell>
          <cell r="D722">
            <v>1</v>
          </cell>
        </row>
        <row r="723">
          <cell r="B723" t="str">
            <v>Veracruz</v>
          </cell>
          <cell r="D723" t="str">
            <v>El municipio no entregó información.</v>
          </cell>
        </row>
        <row r="724">
          <cell r="B724" t="str">
            <v>Veracruz</v>
          </cell>
          <cell r="D724">
            <v>1</v>
          </cell>
        </row>
        <row r="725">
          <cell r="B725" t="str">
            <v>Veracruz</v>
          </cell>
          <cell r="D725">
            <v>1</v>
          </cell>
        </row>
        <row r="726">
          <cell r="B726" t="str">
            <v>Veracruz</v>
          </cell>
          <cell r="D726">
            <v>1</v>
          </cell>
        </row>
        <row r="727">
          <cell r="B727" t="str">
            <v>Veracruz</v>
          </cell>
          <cell r="D727">
            <v>1</v>
          </cell>
        </row>
        <row r="728">
          <cell r="B728" t="str">
            <v>Veracruz</v>
          </cell>
          <cell r="D728">
            <v>1</v>
          </cell>
        </row>
        <row r="729">
          <cell r="B729" t="str">
            <v>Veracruz</v>
          </cell>
          <cell r="D729">
            <v>1</v>
          </cell>
        </row>
        <row r="730">
          <cell r="B730" t="str">
            <v>Veracruz</v>
          </cell>
          <cell r="D730">
            <v>1</v>
          </cell>
        </row>
        <row r="731">
          <cell r="B731" t="str">
            <v>Veracruz</v>
          </cell>
          <cell r="D731">
            <v>1</v>
          </cell>
        </row>
        <row r="732">
          <cell r="B732" t="str">
            <v>Veracruz</v>
          </cell>
          <cell r="D732">
            <v>1</v>
          </cell>
        </row>
        <row r="733">
          <cell r="B733" t="str">
            <v>Veracruz</v>
          </cell>
          <cell r="D733">
            <v>1</v>
          </cell>
        </row>
        <row r="734">
          <cell r="B734" t="str">
            <v>Yucatán</v>
          </cell>
          <cell r="D734" t="str">
            <v>El municipio no entregó información.</v>
          </cell>
        </row>
        <row r="735">
          <cell r="B735" t="str">
            <v>Yucatán</v>
          </cell>
          <cell r="D735" t="str">
            <v>El municipio no entregó información.</v>
          </cell>
        </row>
        <row r="736">
          <cell r="B736" t="str">
            <v>Yucatán</v>
          </cell>
          <cell r="D736" t="str">
            <v>El municipio no entregó información.</v>
          </cell>
        </row>
        <row r="737">
          <cell r="B737" t="str">
            <v>Yucatán</v>
          </cell>
          <cell r="D737" t="str">
            <v>El municipio no entregó información.</v>
          </cell>
        </row>
        <row r="738">
          <cell r="B738" t="str">
            <v>Yucatán</v>
          </cell>
          <cell r="D738">
            <v>1</v>
          </cell>
        </row>
        <row r="739">
          <cell r="B739" t="str">
            <v>Yucatán</v>
          </cell>
          <cell r="D739" t="str">
            <v>El municipio no entregó información.</v>
          </cell>
        </row>
        <row r="740">
          <cell r="B740" t="str">
            <v>Yucatán</v>
          </cell>
          <cell r="D740" t="str">
            <v>El municipio no entregó información.</v>
          </cell>
        </row>
        <row r="741">
          <cell r="B741" t="str">
            <v>Yucatán</v>
          </cell>
          <cell r="D741" t="str">
            <v>El municipio no entregó información.</v>
          </cell>
        </row>
        <row r="742">
          <cell r="B742" t="str">
            <v>Yucatán</v>
          </cell>
          <cell r="D742" t="str">
            <v>El municipio no entregó información.</v>
          </cell>
        </row>
        <row r="743">
          <cell r="B743" t="str">
            <v>Yucatán</v>
          </cell>
          <cell r="D743" t="str">
            <v>El municipio no entregó información.</v>
          </cell>
        </row>
        <row r="744">
          <cell r="B744" t="str">
            <v>Yucatán</v>
          </cell>
          <cell r="D744">
            <v>1</v>
          </cell>
        </row>
        <row r="745">
          <cell r="B745" t="str">
            <v>Yucatán</v>
          </cell>
          <cell r="D745">
            <v>1</v>
          </cell>
        </row>
        <row r="746">
          <cell r="B746" t="str">
            <v>Yucatán</v>
          </cell>
          <cell r="D746" t="str">
            <v>El municipio no entregó información.</v>
          </cell>
        </row>
        <row r="747">
          <cell r="B747" t="str">
            <v>Yucatán</v>
          </cell>
          <cell r="D747">
            <v>1</v>
          </cell>
        </row>
        <row r="748">
          <cell r="B748" t="str">
            <v>Yucatán</v>
          </cell>
          <cell r="D748">
            <v>1</v>
          </cell>
        </row>
        <row r="749">
          <cell r="B749" t="str">
            <v>Yucatán</v>
          </cell>
          <cell r="D749" t="str">
            <v>El municipio no entregó información.</v>
          </cell>
        </row>
        <row r="750">
          <cell r="B750" t="str">
            <v>Yucatán</v>
          </cell>
          <cell r="D750" t="str">
            <v>El municipio no entregó información.</v>
          </cell>
        </row>
        <row r="751">
          <cell r="B751" t="str">
            <v>Yucatán</v>
          </cell>
          <cell r="D751" t="str">
            <v>El municipio no entregó información.</v>
          </cell>
        </row>
        <row r="752">
          <cell r="B752" t="str">
            <v>Yucatán</v>
          </cell>
          <cell r="D752" t="str">
            <v>El municipio no entregó información.</v>
          </cell>
        </row>
        <row r="753">
          <cell r="B753" t="str">
            <v>Yucatán</v>
          </cell>
          <cell r="D753" t="str">
            <v>El municipio no entregó información.</v>
          </cell>
        </row>
        <row r="754">
          <cell r="B754" t="str">
            <v>Yucatán</v>
          </cell>
          <cell r="D754" t="str">
            <v>El municipio no entregó información.</v>
          </cell>
        </row>
        <row r="755">
          <cell r="B755" t="str">
            <v>Yucatán</v>
          </cell>
          <cell r="D755">
            <v>1</v>
          </cell>
        </row>
        <row r="756">
          <cell r="B756" t="str">
            <v>Yucatán</v>
          </cell>
          <cell r="D756" t="str">
            <v>El municipio no entregó información.</v>
          </cell>
        </row>
        <row r="757">
          <cell r="B757" t="str">
            <v>Yucatán</v>
          </cell>
          <cell r="D757">
            <v>1</v>
          </cell>
        </row>
        <row r="758">
          <cell r="B758" t="str">
            <v>Yucatán</v>
          </cell>
          <cell r="D758">
            <v>1</v>
          </cell>
        </row>
        <row r="759">
          <cell r="B759" t="str">
            <v>Zacatecas</v>
          </cell>
          <cell r="D759" t="str">
            <v>El municipio no entregó información.</v>
          </cell>
        </row>
        <row r="760">
          <cell r="B760" t="str">
            <v>Zacatecas</v>
          </cell>
          <cell r="D760">
            <v>1</v>
          </cell>
        </row>
        <row r="761">
          <cell r="B761" t="str">
            <v>Zacatecas</v>
          </cell>
          <cell r="D761" t="str">
            <v>El municipio no entregó información.</v>
          </cell>
        </row>
        <row r="762">
          <cell r="B762" t="str">
            <v>Zacatecas</v>
          </cell>
          <cell r="D762" t="str">
            <v>El municipio no entregó información.</v>
          </cell>
        </row>
        <row r="763">
          <cell r="B763" t="str">
            <v>Zacatecas</v>
          </cell>
          <cell r="D763">
            <v>1</v>
          </cell>
        </row>
        <row r="764">
          <cell r="B764" t="str">
            <v>Zacatecas</v>
          </cell>
          <cell r="D764">
            <v>1</v>
          </cell>
        </row>
        <row r="765">
          <cell r="B765" t="str">
            <v>Zacatecas</v>
          </cell>
          <cell r="D765">
            <v>1</v>
          </cell>
        </row>
        <row r="766">
          <cell r="B766" t="str">
            <v>Zacatecas</v>
          </cell>
          <cell r="D766" t="str">
            <v>El municipio no entregó información.</v>
          </cell>
        </row>
        <row r="767">
          <cell r="B767" t="str">
            <v>Zacatecas</v>
          </cell>
          <cell r="D767" t="str">
            <v>El municipio no entregó información suficiente para llevar a cabo la medición.</v>
          </cell>
        </row>
        <row r="768">
          <cell r="B768" t="str">
            <v>Zacatecas</v>
          </cell>
          <cell r="D768" t="str">
            <v>El municipio no entregó información suficiente para llevar a cabo la medición.</v>
          </cell>
        </row>
        <row r="769">
          <cell r="B769" t="str">
            <v>Zacatecas</v>
          </cell>
          <cell r="D769" t="str">
            <v>El municipio no entregó información.</v>
          </cell>
        </row>
        <row r="770">
          <cell r="B770" t="str">
            <v>Zacatecas</v>
          </cell>
          <cell r="D770" t="str">
            <v>El municipio no entregó información suficiente para llevar a cabo la medición.</v>
          </cell>
        </row>
        <row r="771">
          <cell r="B771" t="str">
            <v>Zacatecas</v>
          </cell>
          <cell r="D771" t="str">
            <v>El municipio no entregó información.</v>
          </cell>
        </row>
        <row r="772">
          <cell r="B772" t="str">
            <v>Zacatecas</v>
          </cell>
          <cell r="D772" t="str">
            <v>El municipio no entregó información.</v>
          </cell>
        </row>
        <row r="773">
          <cell r="B773" t="str">
            <v>Zacatecas</v>
          </cell>
          <cell r="D773">
            <v>1</v>
          </cell>
        </row>
        <row r="774">
          <cell r="B774" t="str">
            <v>Zacatecas</v>
          </cell>
          <cell r="D774">
            <v>1</v>
          </cell>
        </row>
        <row r="775">
          <cell r="B775" t="str">
            <v>Zacatecas</v>
          </cell>
          <cell r="D775">
            <v>1</v>
          </cell>
        </row>
      </sheetData>
      <sheetData sheetId="7"/>
      <sheetData sheetId="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P741"/>
  <sheetViews>
    <sheetView showGridLines="0" tabSelected="1" zoomScaleNormal="100" workbookViewId="0"/>
  </sheetViews>
  <sheetFormatPr baseColWidth="10" defaultColWidth="0" defaultRowHeight="18" zeroHeight="1" x14ac:dyDescent="0.35"/>
  <cols>
    <col min="1" max="1" width="22" style="2" customWidth="1"/>
    <col min="2" max="2" width="40.28515625" style="2" customWidth="1"/>
    <col min="3" max="3" width="74.28515625" style="2" customWidth="1"/>
    <col min="4" max="9" width="11.42578125" style="2" customWidth="1"/>
    <col min="10" max="10" width="5.140625" style="2" customWidth="1"/>
    <col min="11" max="20" width="0" style="2" hidden="1" customWidth="1"/>
    <col min="21" max="42" width="0" style="2" hidden="1"/>
    <col min="43" max="16384" width="11.42578125" style="2" hidden="1"/>
  </cols>
  <sheetData>
    <row r="1" spans="1:9" ht="30.75" x14ac:dyDescent="0.6">
      <c r="A1" s="1" t="s">
        <v>0</v>
      </c>
    </row>
    <row r="2" spans="1:9" ht="24.75" x14ac:dyDescent="0.5">
      <c r="A2" s="3" t="s">
        <v>1</v>
      </c>
    </row>
    <row r="3" spans="1:9" ht="24.75" thickBot="1" x14ac:dyDescent="0.55000000000000004">
      <c r="A3" s="4" t="s">
        <v>2</v>
      </c>
    </row>
    <row r="4" spans="1:9" s="6" customFormat="1" ht="63.75" customHeight="1" thickTop="1" x14ac:dyDescent="0.35">
      <c r="A4" s="5" t="s">
        <v>3</v>
      </c>
      <c r="B4" s="5" t="s">
        <v>4</v>
      </c>
      <c r="C4" s="5" t="s">
        <v>5</v>
      </c>
      <c r="D4" s="5" t="s">
        <v>6</v>
      </c>
      <c r="E4" s="5"/>
      <c r="F4" s="5" t="s">
        <v>7</v>
      </c>
      <c r="G4" s="5"/>
      <c r="H4" s="5" t="s">
        <v>8</v>
      </c>
      <c r="I4" s="5"/>
    </row>
    <row r="5" spans="1:9" s="6" customFormat="1" ht="39.950000000000003" customHeight="1" x14ac:dyDescent="0.35">
      <c r="A5" s="7"/>
      <c r="B5" s="7"/>
      <c r="C5" s="7"/>
      <c r="D5" s="7"/>
      <c r="E5" s="7"/>
      <c r="F5" s="7"/>
      <c r="G5" s="7"/>
      <c r="H5" s="7"/>
      <c r="I5" s="7"/>
    </row>
    <row r="6" spans="1:9" s="6" customFormat="1" ht="49.5" customHeight="1" x14ac:dyDescent="0.35">
      <c r="A6" s="8"/>
      <c r="B6" s="8"/>
      <c r="C6" s="8"/>
      <c r="D6" s="8"/>
      <c r="E6" s="8"/>
      <c r="F6" s="8"/>
      <c r="G6" s="8"/>
      <c r="H6" s="8"/>
      <c r="I6" s="8"/>
    </row>
    <row r="7" spans="1:9" ht="18" customHeight="1" x14ac:dyDescent="0.35">
      <c r="A7" s="9" t="s">
        <v>9</v>
      </c>
      <c r="B7" s="9" t="s">
        <v>9</v>
      </c>
      <c r="C7" s="10">
        <v>1</v>
      </c>
      <c r="D7" s="11">
        <v>0.28399999999999997</v>
      </c>
      <c r="E7" s="10">
        <v>1</v>
      </c>
      <c r="F7" s="11">
        <v>6.6000000000000003E-2</v>
      </c>
      <c r="G7" s="10">
        <v>2</v>
      </c>
      <c r="H7" s="11">
        <v>-3.5999999999999997E-2</v>
      </c>
      <c r="I7" s="10">
        <v>1</v>
      </c>
    </row>
    <row r="8" spans="1:9" ht="18" customHeight="1" x14ac:dyDescent="0.35">
      <c r="A8" s="9" t="s">
        <v>9</v>
      </c>
      <c r="B8" s="9" t="s">
        <v>10</v>
      </c>
      <c r="C8" s="10">
        <v>1</v>
      </c>
      <c r="D8" s="11">
        <v>5.1999999999999998E-2</v>
      </c>
      <c r="E8" s="10">
        <v>1</v>
      </c>
      <c r="F8" s="11">
        <v>3.4000000000000002E-2</v>
      </c>
      <c r="G8" s="10">
        <v>1</v>
      </c>
      <c r="H8" s="11">
        <v>-8.0000000000000002E-3</v>
      </c>
      <c r="I8" s="10">
        <v>1</v>
      </c>
    </row>
    <row r="9" spans="1:9" ht="18" customHeight="1" x14ac:dyDescent="0.35">
      <c r="A9" s="9" t="s">
        <v>9</v>
      </c>
      <c r="B9" s="9" t="s">
        <v>11</v>
      </c>
      <c r="C9" s="10">
        <v>1</v>
      </c>
      <c r="D9" s="11">
        <v>2E-3</v>
      </c>
      <c r="E9" s="10">
        <v>1</v>
      </c>
      <c r="F9" s="11">
        <v>0</v>
      </c>
      <c r="G9" s="10">
        <v>1</v>
      </c>
      <c r="H9" s="11">
        <v>-2E-3</v>
      </c>
      <c r="I9" s="10">
        <v>1</v>
      </c>
    </row>
    <row r="10" spans="1:9" ht="18" customHeight="1" x14ac:dyDescent="0.35">
      <c r="A10" s="9" t="s">
        <v>12</v>
      </c>
      <c r="B10" s="9" t="s">
        <v>13</v>
      </c>
      <c r="C10" s="10">
        <v>1</v>
      </c>
      <c r="D10" s="11">
        <v>0.26800000000000002</v>
      </c>
      <c r="E10" s="10">
        <v>1</v>
      </c>
      <c r="F10" s="11">
        <v>0.05</v>
      </c>
      <c r="G10" s="10">
        <v>1</v>
      </c>
      <c r="H10" s="11">
        <v>6.9000000000000006E-2</v>
      </c>
      <c r="I10" s="10">
        <v>1</v>
      </c>
    </row>
    <row r="11" spans="1:9" ht="18" customHeight="1" x14ac:dyDescent="0.35">
      <c r="A11" s="9" t="s">
        <v>12</v>
      </c>
      <c r="B11" s="9" t="s">
        <v>14</v>
      </c>
      <c r="C11" s="10">
        <v>1</v>
      </c>
      <c r="D11" s="11">
        <v>0.182</v>
      </c>
      <c r="E11" s="10">
        <v>1</v>
      </c>
      <c r="F11" s="11">
        <v>2.8000000000000001E-2</v>
      </c>
      <c r="G11" s="10">
        <v>1</v>
      </c>
      <c r="H11" s="11">
        <v>-0.111</v>
      </c>
      <c r="I11" s="10">
        <v>1</v>
      </c>
    </row>
    <row r="12" spans="1:9" ht="18" customHeight="1" x14ac:dyDescent="0.35">
      <c r="A12" s="9" t="s">
        <v>12</v>
      </c>
      <c r="B12" s="9" t="s">
        <v>15</v>
      </c>
      <c r="C12" s="10">
        <v>1</v>
      </c>
      <c r="D12" s="11">
        <v>0.17699999999999999</v>
      </c>
      <c r="E12" s="10">
        <v>1</v>
      </c>
      <c r="F12" s="11">
        <v>3.4000000000000002E-2</v>
      </c>
      <c r="G12" s="10">
        <v>1</v>
      </c>
      <c r="H12" s="11">
        <v>-5.7000000000000002E-2</v>
      </c>
      <c r="I12" s="10">
        <v>1</v>
      </c>
    </row>
    <row r="13" spans="1:9" ht="18" customHeight="1" x14ac:dyDescent="0.35">
      <c r="A13" s="9" t="s">
        <v>12</v>
      </c>
      <c r="B13" s="9" t="s">
        <v>16</v>
      </c>
      <c r="C13" s="10">
        <v>1</v>
      </c>
      <c r="D13" s="11">
        <v>0.193</v>
      </c>
      <c r="E13" s="10">
        <v>1</v>
      </c>
      <c r="F13" s="11">
        <v>3.7999999999999999E-2</v>
      </c>
      <c r="G13" s="10">
        <v>1</v>
      </c>
      <c r="H13" s="11">
        <v>6.0000000000000001E-3</v>
      </c>
      <c r="I13" s="10">
        <v>1</v>
      </c>
    </row>
    <row r="14" spans="1:9" ht="18" customHeight="1" x14ac:dyDescent="0.35">
      <c r="A14" s="9" t="s">
        <v>12</v>
      </c>
      <c r="B14" s="9" t="s">
        <v>17</v>
      </c>
      <c r="C14" s="10">
        <v>1</v>
      </c>
      <c r="D14" s="11">
        <v>0.224</v>
      </c>
      <c r="E14" s="10">
        <v>1</v>
      </c>
      <c r="F14" s="11">
        <v>3.2000000000000001E-2</v>
      </c>
      <c r="G14" s="10">
        <v>1</v>
      </c>
      <c r="H14" s="11">
        <v>-0.24299999999999999</v>
      </c>
      <c r="I14" s="10">
        <v>1</v>
      </c>
    </row>
    <row r="15" spans="1:9" ht="18" customHeight="1" x14ac:dyDescent="0.35">
      <c r="A15" s="9" t="s">
        <v>18</v>
      </c>
      <c r="B15" s="9" t="s">
        <v>19</v>
      </c>
      <c r="C15" s="10">
        <v>1</v>
      </c>
      <c r="D15" s="11">
        <v>4.4999999999999998E-2</v>
      </c>
      <c r="E15" s="10">
        <v>1</v>
      </c>
      <c r="F15" s="11">
        <v>4.0000000000000001E-3</v>
      </c>
      <c r="G15" s="10">
        <v>1</v>
      </c>
      <c r="H15" s="11">
        <v>-2.9000000000000001E-2</v>
      </c>
      <c r="I15" s="10">
        <v>1</v>
      </c>
    </row>
    <row r="16" spans="1:9" ht="18" customHeight="1" x14ac:dyDescent="0.35">
      <c r="A16" s="9" t="s">
        <v>18</v>
      </c>
      <c r="B16" s="9" t="s">
        <v>20</v>
      </c>
      <c r="C16" s="10">
        <v>1</v>
      </c>
      <c r="D16" s="11">
        <v>0.13800000000000001</v>
      </c>
      <c r="E16" s="10">
        <v>1</v>
      </c>
      <c r="F16" s="11">
        <v>2.5999999999999999E-2</v>
      </c>
      <c r="G16" s="10">
        <v>1</v>
      </c>
      <c r="H16" s="11">
        <v>0.23699999999999999</v>
      </c>
      <c r="I16" s="10">
        <v>2</v>
      </c>
    </row>
    <row r="17" spans="1:9" ht="18" customHeight="1" x14ac:dyDescent="0.35">
      <c r="A17" s="9" t="s">
        <v>18</v>
      </c>
      <c r="B17" s="9" t="s">
        <v>21</v>
      </c>
      <c r="C17" s="10">
        <v>1</v>
      </c>
      <c r="D17" s="11">
        <v>0</v>
      </c>
      <c r="E17" s="10">
        <v>1</v>
      </c>
      <c r="F17" s="11">
        <v>0</v>
      </c>
      <c r="G17" s="10">
        <v>1</v>
      </c>
      <c r="H17" s="11">
        <v>9.8000000000000004E-2</v>
      </c>
      <c r="I17" s="10">
        <v>1</v>
      </c>
    </row>
    <row r="18" spans="1:9" ht="18" customHeight="1" x14ac:dyDescent="0.35">
      <c r="A18" s="9" t="s">
        <v>18</v>
      </c>
      <c r="B18" s="9" t="s">
        <v>22</v>
      </c>
      <c r="C18" s="10">
        <v>1</v>
      </c>
      <c r="D18" s="11">
        <v>7.3999999999999996E-2</v>
      </c>
      <c r="E18" s="10">
        <v>1</v>
      </c>
      <c r="F18" s="11">
        <v>2.1000000000000001E-2</v>
      </c>
      <c r="G18" s="10">
        <v>1</v>
      </c>
      <c r="H18" s="11">
        <v>0.20599999999999999</v>
      </c>
      <c r="I18" s="10">
        <v>2</v>
      </c>
    </row>
    <row r="19" spans="1:9" ht="18" customHeight="1" x14ac:dyDescent="0.35">
      <c r="A19" s="9" t="s">
        <v>18</v>
      </c>
      <c r="B19" s="9" t="s">
        <v>23</v>
      </c>
      <c r="C19" s="10">
        <v>2</v>
      </c>
      <c r="D19" s="11">
        <v>5.0999999999999997E-2</v>
      </c>
      <c r="E19" s="10">
        <v>1</v>
      </c>
      <c r="F19" s="11">
        <v>1.4E-2</v>
      </c>
      <c r="G19" s="10">
        <v>1</v>
      </c>
      <c r="H19" s="11">
        <v>0.68400000000000005</v>
      </c>
      <c r="I19" s="10">
        <v>3</v>
      </c>
    </row>
    <row r="20" spans="1:9" ht="18" customHeight="1" x14ac:dyDescent="0.35">
      <c r="A20" s="9" t="s">
        <v>24</v>
      </c>
      <c r="B20" s="9" t="s">
        <v>24</v>
      </c>
      <c r="C20" s="10">
        <v>1</v>
      </c>
      <c r="D20" s="11">
        <v>8.9999999999999993E-3</v>
      </c>
      <c r="E20" s="10">
        <v>1</v>
      </c>
      <c r="F20" s="11">
        <v>0.05</v>
      </c>
      <c r="G20" s="10">
        <v>1</v>
      </c>
      <c r="H20" s="11">
        <v>-5.3999999999999999E-2</v>
      </c>
      <c r="I20" s="10">
        <v>1</v>
      </c>
    </row>
    <row r="21" spans="1:9" ht="18" customHeight="1" x14ac:dyDescent="0.35">
      <c r="A21" s="9" t="s">
        <v>24</v>
      </c>
      <c r="B21" s="9" t="s">
        <v>25</v>
      </c>
      <c r="C21" s="10">
        <v>1</v>
      </c>
      <c r="D21" s="11">
        <v>0.154</v>
      </c>
      <c r="E21" s="10">
        <v>1</v>
      </c>
      <c r="F21" s="11">
        <v>2.5999999999999999E-2</v>
      </c>
      <c r="G21" s="10">
        <v>1</v>
      </c>
      <c r="H21" s="11">
        <v>-3.4000000000000002E-2</v>
      </c>
      <c r="I21" s="10">
        <v>1</v>
      </c>
    </row>
    <row r="22" spans="1:9" ht="18" customHeight="1" x14ac:dyDescent="0.35">
      <c r="A22" s="9" t="s">
        <v>26</v>
      </c>
      <c r="B22" s="9" t="s">
        <v>27</v>
      </c>
      <c r="C22" s="10">
        <v>2</v>
      </c>
      <c r="D22" s="11">
        <v>0.91300000000000003</v>
      </c>
      <c r="E22" s="10">
        <v>2</v>
      </c>
      <c r="F22" s="11">
        <v>4.2000000000000003E-2</v>
      </c>
      <c r="G22" s="10">
        <v>1</v>
      </c>
      <c r="H22" s="11">
        <v>0.06</v>
      </c>
      <c r="I22" s="10">
        <v>1</v>
      </c>
    </row>
    <row r="23" spans="1:9" ht="18" customHeight="1" x14ac:dyDescent="0.35">
      <c r="A23" s="9" t="s">
        <v>26</v>
      </c>
      <c r="B23" s="9" t="s">
        <v>28</v>
      </c>
      <c r="C23" s="10">
        <v>1</v>
      </c>
      <c r="D23" s="11">
        <v>7.8E-2</v>
      </c>
      <c r="E23" s="10">
        <v>1</v>
      </c>
      <c r="F23" s="11">
        <v>3.4000000000000002E-2</v>
      </c>
      <c r="G23" s="10">
        <v>1</v>
      </c>
      <c r="H23" s="11">
        <v>0.11799999999999999</v>
      </c>
      <c r="I23" s="10">
        <v>1</v>
      </c>
    </row>
    <row r="24" spans="1:9" ht="18" customHeight="1" x14ac:dyDescent="0.35">
      <c r="A24" s="9" t="s">
        <v>26</v>
      </c>
      <c r="B24" s="9" t="s">
        <v>29</v>
      </c>
      <c r="C24" s="10">
        <v>1</v>
      </c>
      <c r="D24" s="11">
        <v>2.7E-2</v>
      </c>
      <c r="E24" s="10">
        <v>1</v>
      </c>
      <c r="F24" s="11">
        <v>1.6E-2</v>
      </c>
      <c r="G24" s="10">
        <v>1</v>
      </c>
      <c r="H24" s="11">
        <v>4.2999999999999997E-2</v>
      </c>
      <c r="I24" s="10">
        <v>1</v>
      </c>
    </row>
    <row r="25" spans="1:9" ht="18" customHeight="1" x14ac:dyDescent="0.35">
      <c r="A25" s="9" t="s">
        <v>26</v>
      </c>
      <c r="B25" s="9" t="s">
        <v>30</v>
      </c>
      <c r="C25" s="12" t="s">
        <v>31</v>
      </c>
      <c r="D25" s="13"/>
      <c r="E25" s="13"/>
      <c r="F25" s="13"/>
      <c r="G25" s="13"/>
      <c r="H25" s="13"/>
      <c r="I25" s="13"/>
    </row>
    <row r="26" spans="1:9" ht="18" customHeight="1" x14ac:dyDescent="0.35">
      <c r="A26" s="9" t="s">
        <v>26</v>
      </c>
      <c r="B26" s="9" t="s">
        <v>32</v>
      </c>
      <c r="C26" s="10">
        <v>1</v>
      </c>
      <c r="D26" s="11">
        <v>4.2999999999999997E-2</v>
      </c>
      <c r="E26" s="10">
        <v>1</v>
      </c>
      <c r="F26" s="11">
        <v>2.1000000000000001E-2</v>
      </c>
      <c r="G26" s="10">
        <v>1</v>
      </c>
      <c r="H26" s="11">
        <v>-0.114</v>
      </c>
      <c r="I26" s="10">
        <v>1</v>
      </c>
    </row>
    <row r="27" spans="1:9" ht="18" customHeight="1" x14ac:dyDescent="0.35">
      <c r="A27" s="9" t="s">
        <v>26</v>
      </c>
      <c r="B27" s="9" t="s">
        <v>33</v>
      </c>
      <c r="C27" s="10">
        <v>1</v>
      </c>
      <c r="D27" s="11">
        <v>2.8000000000000001E-2</v>
      </c>
      <c r="E27" s="10">
        <v>1</v>
      </c>
      <c r="F27" s="11">
        <v>1.7000000000000001E-2</v>
      </c>
      <c r="G27" s="10">
        <v>1</v>
      </c>
      <c r="H27" s="11">
        <v>-0.41499999999999998</v>
      </c>
      <c r="I27" s="10">
        <v>1</v>
      </c>
    </row>
    <row r="28" spans="1:9" ht="18" customHeight="1" x14ac:dyDescent="0.35">
      <c r="A28" s="9" t="s">
        <v>26</v>
      </c>
      <c r="B28" s="9" t="s">
        <v>34</v>
      </c>
      <c r="C28" s="12" t="s">
        <v>31</v>
      </c>
      <c r="D28" s="13"/>
      <c r="E28" s="13"/>
      <c r="F28" s="13"/>
      <c r="G28" s="13"/>
      <c r="H28" s="13"/>
      <c r="I28" s="13"/>
    </row>
    <row r="29" spans="1:9" ht="18" customHeight="1" x14ac:dyDescent="0.35">
      <c r="A29" s="9" t="s">
        <v>26</v>
      </c>
      <c r="B29" s="9" t="s">
        <v>35</v>
      </c>
      <c r="C29" s="10">
        <v>1</v>
      </c>
      <c r="D29" s="11">
        <v>2.1999999999999999E-2</v>
      </c>
      <c r="E29" s="10">
        <v>1</v>
      </c>
      <c r="F29" s="11">
        <v>2.4E-2</v>
      </c>
      <c r="G29" s="10">
        <v>1</v>
      </c>
      <c r="H29" s="11">
        <v>6.0999999999999999E-2</v>
      </c>
      <c r="I29" s="10">
        <v>1</v>
      </c>
    </row>
    <row r="30" spans="1:9" ht="18" customHeight="1" x14ac:dyDescent="0.35">
      <c r="A30" s="9" t="s">
        <v>26</v>
      </c>
      <c r="B30" s="9" t="s">
        <v>36</v>
      </c>
      <c r="C30" s="10">
        <v>1</v>
      </c>
      <c r="D30" s="11">
        <v>0</v>
      </c>
      <c r="E30" s="10">
        <v>1</v>
      </c>
      <c r="F30" s="11">
        <v>0</v>
      </c>
      <c r="G30" s="10">
        <v>1</v>
      </c>
      <c r="H30" s="11">
        <v>-2E-3</v>
      </c>
      <c r="I30" s="10">
        <v>1</v>
      </c>
    </row>
    <row r="31" spans="1:9" ht="18" customHeight="1" x14ac:dyDescent="0.35">
      <c r="A31" s="9" t="s">
        <v>26</v>
      </c>
      <c r="B31" s="9" t="s">
        <v>37</v>
      </c>
      <c r="C31" s="14" t="s">
        <v>38</v>
      </c>
      <c r="D31" s="15"/>
      <c r="E31" s="15"/>
      <c r="F31" s="15"/>
      <c r="G31" s="15"/>
      <c r="H31" s="15"/>
      <c r="I31" s="15"/>
    </row>
    <row r="32" spans="1:9" ht="18" customHeight="1" x14ac:dyDescent="0.35">
      <c r="A32" s="9" t="s">
        <v>26</v>
      </c>
      <c r="B32" s="9" t="s">
        <v>39</v>
      </c>
      <c r="C32" s="10">
        <v>1</v>
      </c>
      <c r="D32" s="11">
        <v>0</v>
      </c>
      <c r="E32" s="10">
        <v>1</v>
      </c>
      <c r="F32" s="11">
        <v>0</v>
      </c>
      <c r="G32" s="10">
        <v>1</v>
      </c>
      <c r="H32" s="11">
        <v>1.7999999999999999E-2</v>
      </c>
      <c r="I32" s="10">
        <v>1</v>
      </c>
    </row>
    <row r="33" spans="1:9" ht="18" customHeight="1" x14ac:dyDescent="0.35">
      <c r="A33" s="9" t="s">
        <v>26</v>
      </c>
      <c r="B33" s="9" t="s">
        <v>40</v>
      </c>
      <c r="C33" s="10">
        <v>1</v>
      </c>
      <c r="D33" s="11">
        <v>0</v>
      </c>
      <c r="E33" s="10">
        <v>1</v>
      </c>
      <c r="F33" s="11">
        <v>0</v>
      </c>
      <c r="G33" s="10">
        <v>1</v>
      </c>
      <c r="H33" s="11">
        <v>0.05</v>
      </c>
      <c r="I33" s="10">
        <v>1</v>
      </c>
    </row>
    <row r="34" spans="1:9" ht="18" customHeight="1" x14ac:dyDescent="0.35">
      <c r="A34" s="9" t="s">
        <v>26</v>
      </c>
      <c r="B34" s="9" t="s">
        <v>41</v>
      </c>
      <c r="C34" s="10">
        <v>1</v>
      </c>
      <c r="D34" s="11">
        <v>0</v>
      </c>
      <c r="E34" s="10">
        <v>1</v>
      </c>
      <c r="F34" s="11">
        <v>0</v>
      </c>
      <c r="G34" s="10">
        <v>1</v>
      </c>
      <c r="H34" s="11">
        <v>8.9999999999999993E-3</v>
      </c>
      <c r="I34" s="10">
        <v>1</v>
      </c>
    </row>
    <row r="35" spans="1:9" ht="18" customHeight="1" x14ac:dyDescent="0.35">
      <c r="A35" s="9" t="s">
        <v>26</v>
      </c>
      <c r="B35" s="9" t="s">
        <v>42</v>
      </c>
      <c r="C35" s="10">
        <v>2</v>
      </c>
      <c r="D35" s="11">
        <v>0.60899999999999999</v>
      </c>
      <c r="E35" s="10">
        <v>2</v>
      </c>
      <c r="F35" s="11">
        <v>6.0000000000000001E-3</v>
      </c>
      <c r="G35" s="10">
        <v>1</v>
      </c>
      <c r="H35" s="11">
        <v>3.5999999999999997E-2</v>
      </c>
      <c r="I35" s="10">
        <v>1</v>
      </c>
    </row>
    <row r="36" spans="1:9" ht="18" customHeight="1" x14ac:dyDescent="0.35">
      <c r="A36" s="9" t="s">
        <v>26</v>
      </c>
      <c r="B36" s="9" t="s">
        <v>43</v>
      </c>
      <c r="C36" s="10">
        <v>1</v>
      </c>
      <c r="D36" s="11">
        <v>0.57099999999999995</v>
      </c>
      <c r="E36" s="10">
        <v>1</v>
      </c>
      <c r="F36" s="11">
        <v>7.0999999999999994E-2</v>
      </c>
      <c r="G36" s="10">
        <v>2</v>
      </c>
      <c r="H36" s="11">
        <v>-0.14899999999999999</v>
      </c>
      <c r="I36" s="10">
        <v>1</v>
      </c>
    </row>
    <row r="37" spans="1:9" ht="18" customHeight="1" x14ac:dyDescent="0.35">
      <c r="A37" s="9" t="s">
        <v>26</v>
      </c>
      <c r="B37" s="9" t="s">
        <v>44</v>
      </c>
      <c r="C37" s="10">
        <v>1</v>
      </c>
      <c r="D37" s="11">
        <v>3.1E-2</v>
      </c>
      <c r="E37" s="10">
        <v>1</v>
      </c>
      <c r="F37" s="11">
        <v>0.02</v>
      </c>
      <c r="G37" s="10">
        <v>1</v>
      </c>
      <c r="H37" s="11">
        <v>-0.53400000000000003</v>
      </c>
      <c r="I37" s="10">
        <v>1</v>
      </c>
    </row>
    <row r="38" spans="1:9" ht="18" customHeight="1" x14ac:dyDescent="0.35">
      <c r="A38" s="9" t="s">
        <v>26</v>
      </c>
      <c r="B38" s="9" t="s">
        <v>45</v>
      </c>
      <c r="C38" s="10">
        <v>1</v>
      </c>
      <c r="D38" s="11">
        <v>5.8999999999999997E-2</v>
      </c>
      <c r="E38" s="10">
        <v>1</v>
      </c>
      <c r="F38" s="11">
        <v>2.8000000000000001E-2</v>
      </c>
      <c r="G38" s="10">
        <v>1</v>
      </c>
      <c r="H38" s="11">
        <v>-7.0000000000000007E-2</v>
      </c>
      <c r="I38" s="10">
        <v>1</v>
      </c>
    </row>
    <row r="39" spans="1:9" ht="18" customHeight="1" x14ac:dyDescent="0.35">
      <c r="A39" s="9" t="s">
        <v>26</v>
      </c>
      <c r="B39" s="9" t="s">
        <v>46</v>
      </c>
      <c r="C39" s="10">
        <v>1</v>
      </c>
      <c r="D39" s="11">
        <v>3.3000000000000002E-2</v>
      </c>
      <c r="E39" s="10">
        <v>1</v>
      </c>
      <c r="F39" s="11">
        <v>1.6E-2</v>
      </c>
      <c r="G39" s="10">
        <v>1</v>
      </c>
      <c r="H39" s="11">
        <v>2E-3</v>
      </c>
      <c r="I39" s="10">
        <v>1</v>
      </c>
    </row>
    <row r="40" spans="1:9" ht="18" customHeight="1" x14ac:dyDescent="0.35">
      <c r="A40" s="9" t="s">
        <v>26</v>
      </c>
      <c r="B40" s="9" t="s">
        <v>47</v>
      </c>
      <c r="C40" s="10">
        <v>1</v>
      </c>
      <c r="D40" s="11">
        <v>0</v>
      </c>
      <c r="E40" s="10">
        <v>1</v>
      </c>
      <c r="F40" s="11">
        <v>0</v>
      </c>
      <c r="G40" s="10">
        <v>1</v>
      </c>
      <c r="H40" s="11">
        <v>0.17899999999999999</v>
      </c>
      <c r="I40" s="10">
        <v>2</v>
      </c>
    </row>
    <row r="41" spans="1:9" ht="18" customHeight="1" x14ac:dyDescent="0.35">
      <c r="A41" s="9" t="s">
        <v>26</v>
      </c>
      <c r="B41" s="9" t="s">
        <v>48</v>
      </c>
      <c r="C41" s="10">
        <v>1</v>
      </c>
      <c r="D41" s="11">
        <v>0</v>
      </c>
      <c r="E41" s="10">
        <v>1</v>
      </c>
      <c r="F41" s="11">
        <v>0</v>
      </c>
      <c r="G41" s="10">
        <v>1</v>
      </c>
      <c r="H41" s="11">
        <v>-6.0000000000000001E-3</v>
      </c>
      <c r="I41" s="10">
        <v>1</v>
      </c>
    </row>
    <row r="42" spans="1:9" ht="18" customHeight="1" x14ac:dyDescent="0.35">
      <c r="A42" s="9" t="s">
        <v>49</v>
      </c>
      <c r="B42" s="9" t="s">
        <v>50</v>
      </c>
      <c r="C42" s="10">
        <v>1</v>
      </c>
      <c r="D42" s="11">
        <v>0.10100000000000001</v>
      </c>
      <c r="E42" s="10">
        <v>1</v>
      </c>
      <c r="F42" s="11">
        <v>1.7000000000000001E-2</v>
      </c>
      <c r="G42" s="10">
        <v>1</v>
      </c>
      <c r="H42" s="11">
        <v>-7.0000000000000007E-2</v>
      </c>
      <c r="I42" s="10">
        <v>1</v>
      </c>
    </row>
    <row r="43" spans="1:9" ht="18" customHeight="1" x14ac:dyDescent="0.35">
      <c r="A43" s="9" t="s">
        <v>49</v>
      </c>
      <c r="B43" s="9" t="s">
        <v>49</v>
      </c>
      <c r="C43" s="10">
        <v>1</v>
      </c>
      <c r="D43" s="11">
        <v>5.8000000000000003E-2</v>
      </c>
      <c r="E43" s="10">
        <v>1</v>
      </c>
      <c r="F43" s="11">
        <v>3.0000000000000001E-3</v>
      </c>
      <c r="G43" s="10">
        <v>1</v>
      </c>
      <c r="H43" s="11">
        <v>-3.5999999999999997E-2</v>
      </c>
      <c r="I43" s="10">
        <v>1</v>
      </c>
    </row>
    <row r="44" spans="1:9" ht="18" customHeight="1" x14ac:dyDescent="0.35">
      <c r="A44" s="9" t="s">
        <v>49</v>
      </c>
      <c r="B44" s="9" t="s">
        <v>51</v>
      </c>
      <c r="C44" s="10">
        <v>1</v>
      </c>
      <c r="D44" s="11">
        <v>0.05</v>
      </c>
      <c r="E44" s="10">
        <v>1</v>
      </c>
      <c r="F44" s="11">
        <v>1.6E-2</v>
      </c>
      <c r="G44" s="10">
        <v>1</v>
      </c>
      <c r="H44" s="11">
        <v>-5.5E-2</v>
      </c>
      <c r="I44" s="10">
        <v>1</v>
      </c>
    </row>
    <row r="45" spans="1:9" ht="18" customHeight="1" x14ac:dyDescent="0.35">
      <c r="A45" s="9" t="s">
        <v>49</v>
      </c>
      <c r="B45" s="9" t="s">
        <v>52</v>
      </c>
      <c r="C45" s="10">
        <v>1</v>
      </c>
      <c r="D45" s="11">
        <v>4.4999999999999998E-2</v>
      </c>
      <c r="E45" s="10">
        <v>1</v>
      </c>
      <c r="F45" s="11">
        <v>1.4E-2</v>
      </c>
      <c r="G45" s="10">
        <v>1</v>
      </c>
      <c r="H45" s="11">
        <v>-3.4000000000000002E-2</v>
      </c>
      <c r="I45" s="10">
        <v>1</v>
      </c>
    </row>
    <row r="46" spans="1:9" ht="18" customHeight="1" x14ac:dyDescent="0.35">
      <c r="A46" s="9" t="s">
        <v>49</v>
      </c>
      <c r="B46" s="9" t="s">
        <v>53</v>
      </c>
      <c r="C46" s="10">
        <v>1</v>
      </c>
      <c r="D46" s="11">
        <v>3.6999999999999998E-2</v>
      </c>
      <c r="E46" s="10">
        <v>1</v>
      </c>
      <c r="F46" s="11">
        <v>8.0000000000000002E-3</v>
      </c>
      <c r="G46" s="10">
        <v>1</v>
      </c>
      <c r="H46" s="11">
        <v>-5.7000000000000002E-2</v>
      </c>
      <c r="I46" s="10">
        <v>1</v>
      </c>
    </row>
    <row r="47" spans="1:9" ht="18" customHeight="1" x14ac:dyDescent="0.35">
      <c r="A47" s="9" t="s">
        <v>49</v>
      </c>
      <c r="B47" s="9" t="s">
        <v>54</v>
      </c>
      <c r="C47" s="10">
        <v>1</v>
      </c>
      <c r="D47" s="11">
        <v>0.17100000000000001</v>
      </c>
      <c r="E47" s="10">
        <v>1</v>
      </c>
      <c r="F47" s="11">
        <v>0.01</v>
      </c>
      <c r="G47" s="10">
        <v>1</v>
      </c>
      <c r="H47" s="11">
        <v>-6.6000000000000003E-2</v>
      </c>
      <c r="I47" s="10">
        <v>1</v>
      </c>
    </row>
    <row r="48" spans="1:9" ht="18" customHeight="1" x14ac:dyDescent="0.35">
      <c r="A48" s="9" t="s">
        <v>49</v>
      </c>
      <c r="B48" s="9" t="s">
        <v>55</v>
      </c>
      <c r="C48" s="10">
        <v>1</v>
      </c>
      <c r="D48" s="11">
        <v>4.9000000000000002E-2</v>
      </c>
      <c r="E48" s="10">
        <v>1</v>
      </c>
      <c r="F48" s="11">
        <v>1.6E-2</v>
      </c>
      <c r="G48" s="10">
        <v>1</v>
      </c>
      <c r="H48" s="11">
        <v>-0.14199999999999999</v>
      </c>
      <c r="I48" s="10">
        <v>1</v>
      </c>
    </row>
    <row r="49" spans="1:9" ht="18" customHeight="1" x14ac:dyDescent="0.35">
      <c r="A49" s="9" t="s">
        <v>49</v>
      </c>
      <c r="B49" s="9" t="s">
        <v>56</v>
      </c>
      <c r="C49" s="10">
        <v>1</v>
      </c>
      <c r="D49" s="11">
        <v>0.52200000000000002</v>
      </c>
      <c r="E49" s="10">
        <v>1</v>
      </c>
      <c r="F49" s="11">
        <v>2.7E-2</v>
      </c>
      <c r="G49" s="10">
        <v>1</v>
      </c>
      <c r="H49" s="11">
        <v>-2.5000000000000001E-2</v>
      </c>
      <c r="I49" s="10">
        <v>1</v>
      </c>
    </row>
    <row r="50" spans="1:9" ht="18" customHeight="1" x14ac:dyDescent="0.35">
      <c r="A50" s="9" t="s">
        <v>49</v>
      </c>
      <c r="B50" s="9" t="s">
        <v>57</v>
      </c>
      <c r="C50" s="10">
        <v>1</v>
      </c>
      <c r="D50" s="11">
        <v>7.0999999999999994E-2</v>
      </c>
      <c r="E50" s="10">
        <v>1</v>
      </c>
      <c r="F50" s="11">
        <v>1.7999999999999999E-2</v>
      </c>
      <c r="G50" s="10">
        <v>1</v>
      </c>
      <c r="H50" s="11">
        <v>0.13300000000000001</v>
      </c>
      <c r="I50" s="10">
        <v>1</v>
      </c>
    </row>
    <row r="51" spans="1:9" ht="18" customHeight="1" x14ac:dyDescent="0.35">
      <c r="A51" s="9" t="s">
        <v>58</v>
      </c>
      <c r="B51" s="9" t="s">
        <v>59</v>
      </c>
      <c r="C51" s="10">
        <v>1</v>
      </c>
      <c r="D51" s="11">
        <v>1.6E-2</v>
      </c>
      <c r="E51" s="10">
        <v>1</v>
      </c>
      <c r="F51" s="11">
        <v>1.4E-2</v>
      </c>
      <c r="G51" s="10">
        <v>1</v>
      </c>
      <c r="H51" s="11">
        <v>1.6E-2</v>
      </c>
      <c r="I51" s="10">
        <v>1</v>
      </c>
    </row>
    <row r="52" spans="1:9" ht="18" customHeight="1" x14ac:dyDescent="0.35">
      <c r="A52" s="9" t="s">
        <v>58</v>
      </c>
      <c r="B52" s="9" t="s">
        <v>60</v>
      </c>
      <c r="C52" s="10">
        <v>1</v>
      </c>
      <c r="D52" s="11">
        <v>7.0000000000000001E-3</v>
      </c>
      <c r="E52" s="10">
        <v>1</v>
      </c>
      <c r="F52" s="11">
        <v>1.2999999999999999E-2</v>
      </c>
      <c r="G52" s="10">
        <v>1</v>
      </c>
      <c r="H52" s="11">
        <v>8.1000000000000003E-2</v>
      </c>
      <c r="I52" s="10">
        <v>1</v>
      </c>
    </row>
    <row r="53" spans="1:9" ht="18" customHeight="1" x14ac:dyDescent="0.35">
      <c r="A53" s="9" t="s">
        <v>58</v>
      </c>
      <c r="B53" s="9" t="s">
        <v>61</v>
      </c>
      <c r="C53" s="10">
        <v>1</v>
      </c>
      <c r="D53" s="11">
        <v>0</v>
      </c>
      <c r="E53" s="10">
        <v>1</v>
      </c>
      <c r="F53" s="11">
        <v>0</v>
      </c>
      <c r="G53" s="10">
        <v>1</v>
      </c>
      <c r="H53" s="11">
        <v>-3.2000000000000001E-2</v>
      </c>
      <c r="I53" s="10">
        <v>1</v>
      </c>
    </row>
    <row r="54" spans="1:9" ht="18" customHeight="1" x14ac:dyDescent="0.35">
      <c r="A54" s="9" t="s">
        <v>58</v>
      </c>
      <c r="B54" s="9" t="s">
        <v>62</v>
      </c>
      <c r="C54" s="10">
        <v>1</v>
      </c>
      <c r="D54" s="11">
        <v>0</v>
      </c>
      <c r="E54" s="10">
        <v>1</v>
      </c>
      <c r="F54" s="11">
        <v>0</v>
      </c>
      <c r="G54" s="10">
        <v>1</v>
      </c>
      <c r="H54" s="11">
        <v>6.0000000000000001E-3</v>
      </c>
      <c r="I54" s="10">
        <v>1</v>
      </c>
    </row>
    <row r="55" spans="1:9" ht="18" customHeight="1" x14ac:dyDescent="0.35">
      <c r="A55" s="9" t="s">
        <v>58</v>
      </c>
      <c r="B55" s="9" t="s">
        <v>63</v>
      </c>
      <c r="C55" s="10">
        <v>1</v>
      </c>
      <c r="D55" s="11">
        <v>0.02</v>
      </c>
      <c r="E55" s="10">
        <v>1</v>
      </c>
      <c r="F55" s="11">
        <v>0.01</v>
      </c>
      <c r="G55" s="10">
        <v>1</v>
      </c>
      <c r="H55" s="11">
        <v>-3.6999999999999998E-2</v>
      </c>
      <c r="I55" s="10">
        <v>1</v>
      </c>
    </row>
    <row r="56" spans="1:9" ht="18" customHeight="1" x14ac:dyDescent="0.35">
      <c r="A56" s="9" t="s">
        <v>58</v>
      </c>
      <c r="B56" s="9" t="s">
        <v>64</v>
      </c>
      <c r="C56" s="10">
        <v>1</v>
      </c>
      <c r="D56" s="11">
        <v>6.0000000000000001E-3</v>
      </c>
      <c r="E56" s="10">
        <v>1</v>
      </c>
      <c r="F56" s="11">
        <v>1.2999999999999999E-2</v>
      </c>
      <c r="G56" s="10">
        <v>1</v>
      </c>
      <c r="H56" s="11">
        <v>-5.1999999999999998E-2</v>
      </c>
      <c r="I56" s="10">
        <v>1</v>
      </c>
    </row>
    <row r="57" spans="1:9" ht="18" customHeight="1" x14ac:dyDescent="0.35">
      <c r="A57" s="9" t="s">
        <v>58</v>
      </c>
      <c r="B57" s="9" t="s">
        <v>65</v>
      </c>
      <c r="C57" s="10">
        <v>1</v>
      </c>
      <c r="D57" s="11">
        <v>0.115</v>
      </c>
      <c r="E57" s="10">
        <v>1</v>
      </c>
      <c r="F57" s="11">
        <v>3.6999999999999998E-2</v>
      </c>
      <c r="G57" s="10">
        <v>1</v>
      </c>
      <c r="H57" s="11">
        <v>-0.15</v>
      </c>
      <c r="I57" s="10">
        <v>1</v>
      </c>
    </row>
    <row r="58" spans="1:9" ht="18" customHeight="1" x14ac:dyDescent="0.35">
      <c r="A58" s="9" t="s">
        <v>58</v>
      </c>
      <c r="B58" s="9" t="s">
        <v>66</v>
      </c>
      <c r="C58" s="10">
        <v>1</v>
      </c>
      <c r="D58" s="11">
        <v>0</v>
      </c>
      <c r="E58" s="10">
        <v>1</v>
      </c>
      <c r="F58" s="11">
        <v>0</v>
      </c>
      <c r="G58" s="10">
        <v>1</v>
      </c>
      <c r="H58" s="11">
        <v>-1.0999999999999999E-2</v>
      </c>
      <c r="I58" s="10">
        <v>1</v>
      </c>
    </row>
    <row r="59" spans="1:9" ht="18" customHeight="1" x14ac:dyDescent="0.35">
      <c r="A59" s="9" t="s">
        <v>67</v>
      </c>
      <c r="B59" s="9" t="s">
        <v>68</v>
      </c>
      <c r="C59" s="10">
        <v>1</v>
      </c>
      <c r="D59" s="11">
        <v>2.8000000000000001E-2</v>
      </c>
      <c r="E59" s="10">
        <v>1</v>
      </c>
      <c r="F59" s="11">
        <v>4.2000000000000003E-2</v>
      </c>
      <c r="G59" s="10">
        <v>1</v>
      </c>
      <c r="H59" s="11">
        <v>7.6999999999999999E-2</v>
      </c>
      <c r="I59" s="10">
        <v>1</v>
      </c>
    </row>
    <row r="60" spans="1:9" ht="18" customHeight="1" x14ac:dyDescent="0.35">
      <c r="A60" s="9" t="s">
        <v>67</v>
      </c>
      <c r="B60" s="9" t="s">
        <v>28</v>
      </c>
      <c r="C60" s="10">
        <v>1</v>
      </c>
      <c r="D60" s="11">
        <v>2.4E-2</v>
      </c>
      <c r="E60" s="10">
        <v>1</v>
      </c>
      <c r="F60" s="11">
        <v>3.5999999999999997E-2</v>
      </c>
      <c r="G60" s="10">
        <v>1</v>
      </c>
      <c r="H60" s="11">
        <v>4.8000000000000001E-2</v>
      </c>
      <c r="I60" s="10">
        <v>1</v>
      </c>
    </row>
    <row r="61" spans="1:9" ht="18" customHeight="1" x14ac:dyDescent="0.35">
      <c r="A61" s="9" t="s">
        <v>67</v>
      </c>
      <c r="B61" s="9" t="s">
        <v>69</v>
      </c>
      <c r="C61" s="10">
        <v>1</v>
      </c>
      <c r="D61" s="11">
        <v>0</v>
      </c>
      <c r="E61" s="10">
        <v>1</v>
      </c>
      <c r="F61" s="11">
        <v>0</v>
      </c>
      <c r="G61" s="10">
        <v>1</v>
      </c>
      <c r="H61" s="11">
        <v>-0.17799999999999999</v>
      </c>
      <c r="I61" s="10">
        <v>1</v>
      </c>
    </row>
    <row r="62" spans="1:9" ht="18" customHeight="1" x14ac:dyDescent="0.35">
      <c r="A62" s="9" t="s">
        <v>67</v>
      </c>
      <c r="B62" s="9" t="s">
        <v>70</v>
      </c>
      <c r="C62" s="10">
        <v>1</v>
      </c>
      <c r="D62" s="11">
        <v>0</v>
      </c>
      <c r="E62" s="10">
        <v>1</v>
      </c>
      <c r="F62" s="11">
        <v>0</v>
      </c>
      <c r="G62" s="10">
        <v>1</v>
      </c>
      <c r="H62" s="11">
        <v>-7.0999999999999994E-2</v>
      </c>
      <c r="I62" s="10">
        <v>1</v>
      </c>
    </row>
    <row r="63" spans="1:9" ht="18" customHeight="1" x14ac:dyDescent="0.35">
      <c r="A63" s="9" t="s">
        <v>67</v>
      </c>
      <c r="B63" s="9" t="s">
        <v>67</v>
      </c>
      <c r="C63" s="10">
        <v>1</v>
      </c>
      <c r="D63" s="11">
        <v>5.5E-2</v>
      </c>
      <c r="E63" s="10">
        <v>1</v>
      </c>
      <c r="F63" s="11">
        <v>4.5999999999999999E-2</v>
      </c>
      <c r="G63" s="10">
        <v>1</v>
      </c>
      <c r="H63" s="11">
        <v>-1.9E-2</v>
      </c>
      <c r="I63" s="10">
        <v>1</v>
      </c>
    </row>
    <row r="64" spans="1:9" ht="18" customHeight="1" x14ac:dyDescent="0.35">
      <c r="A64" s="9" t="s">
        <v>67</v>
      </c>
      <c r="B64" s="9" t="s">
        <v>71</v>
      </c>
      <c r="C64" s="10">
        <v>1</v>
      </c>
      <c r="D64" s="11">
        <v>3.3000000000000002E-2</v>
      </c>
      <c r="E64" s="10">
        <v>1</v>
      </c>
      <c r="F64" s="11">
        <v>4.8000000000000001E-2</v>
      </c>
      <c r="G64" s="10">
        <v>1</v>
      </c>
      <c r="H64" s="11">
        <v>6.5000000000000002E-2</v>
      </c>
      <c r="I64" s="10">
        <v>1</v>
      </c>
    </row>
    <row r="65" spans="1:9" ht="18" customHeight="1" x14ac:dyDescent="0.35">
      <c r="A65" s="9" t="s">
        <v>67</v>
      </c>
      <c r="B65" s="9" t="s">
        <v>72</v>
      </c>
      <c r="C65" s="10">
        <v>1</v>
      </c>
      <c r="D65" s="11">
        <v>1.7999999999999999E-2</v>
      </c>
      <c r="E65" s="10">
        <v>1</v>
      </c>
      <c r="F65" s="11">
        <v>2.8000000000000001E-2</v>
      </c>
      <c r="G65" s="10">
        <v>1</v>
      </c>
      <c r="H65" s="11">
        <v>-4.5999999999999999E-2</v>
      </c>
      <c r="I65" s="10">
        <v>1</v>
      </c>
    </row>
    <row r="66" spans="1:9" ht="18" customHeight="1" x14ac:dyDescent="0.35">
      <c r="A66" s="9" t="s">
        <v>67</v>
      </c>
      <c r="B66" s="9" t="s">
        <v>34</v>
      </c>
      <c r="C66" s="10">
        <v>1</v>
      </c>
      <c r="D66" s="11">
        <v>0.24</v>
      </c>
      <c r="E66" s="10">
        <v>1</v>
      </c>
      <c r="F66" s="11">
        <v>1.0999999999999999E-2</v>
      </c>
      <c r="G66" s="10">
        <v>1</v>
      </c>
      <c r="H66" s="11">
        <v>0.13100000000000001</v>
      </c>
      <c r="I66" s="10">
        <v>1</v>
      </c>
    </row>
    <row r="67" spans="1:9" ht="18" customHeight="1" x14ac:dyDescent="0.35">
      <c r="A67" s="9" t="s">
        <v>67</v>
      </c>
      <c r="B67" s="9" t="s">
        <v>73</v>
      </c>
      <c r="C67" s="10">
        <v>1</v>
      </c>
      <c r="D67" s="11">
        <v>0.311</v>
      </c>
      <c r="E67" s="10">
        <v>1</v>
      </c>
      <c r="F67" s="11">
        <v>0</v>
      </c>
      <c r="G67" s="10">
        <v>1</v>
      </c>
      <c r="H67" s="11">
        <v>-0.125</v>
      </c>
      <c r="I67" s="10">
        <v>1</v>
      </c>
    </row>
    <row r="68" spans="1:9" ht="18" customHeight="1" x14ac:dyDescent="0.35">
      <c r="A68" s="9" t="s">
        <v>67</v>
      </c>
      <c r="B68" s="9" t="s">
        <v>74</v>
      </c>
      <c r="C68" s="10">
        <v>1</v>
      </c>
      <c r="D68" s="11">
        <v>1.9E-2</v>
      </c>
      <c r="E68" s="10">
        <v>1</v>
      </c>
      <c r="F68" s="11">
        <v>2.8000000000000001E-2</v>
      </c>
      <c r="G68" s="10">
        <v>1</v>
      </c>
      <c r="H68" s="11">
        <v>-0.159</v>
      </c>
      <c r="I68" s="10">
        <v>1</v>
      </c>
    </row>
    <row r="69" spans="1:9" ht="18" customHeight="1" x14ac:dyDescent="0.35">
      <c r="A69" s="9" t="s">
        <v>67</v>
      </c>
      <c r="B69" s="9" t="s">
        <v>75</v>
      </c>
      <c r="C69" s="10">
        <v>1</v>
      </c>
      <c r="D69" s="11">
        <v>1.0999999999999999E-2</v>
      </c>
      <c r="E69" s="10">
        <v>1</v>
      </c>
      <c r="F69" s="11">
        <v>1.7999999999999999E-2</v>
      </c>
      <c r="G69" s="10">
        <v>1</v>
      </c>
      <c r="H69" s="11">
        <v>-7.0000000000000007E-2</v>
      </c>
      <c r="I69" s="10">
        <v>1</v>
      </c>
    </row>
    <row r="70" spans="1:9" ht="18" customHeight="1" x14ac:dyDescent="0.35">
      <c r="A70" s="9" t="s">
        <v>67</v>
      </c>
      <c r="B70" s="9" t="s">
        <v>76</v>
      </c>
      <c r="C70" s="10">
        <v>1</v>
      </c>
      <c r="D70" s="11">
        <v>1.4999999999999999E-2</v>
      </c>
      <c r="E70" s="10">
        <v>1</v>
      </c>
      <c r="F70" s="11">
        <v>2.1999999999999999E-2</v>
      </c>
      <c r="G70" s="10">
        <v>1</v>
      </c>
      <c r="H70" s="11">
        <v>-0.15</v>
      </c>
      <c r="I70" s="10">
        <v>1</v>
      </c>
    </row>
    <row r="71" spans="1:9" ht="18" customHeight="1" x14ac:dyDescent="0.35">
      <c r="A71" s="9" t="s">
        <v>67</v>
      </c>
      <c r="B71" s="9" t="s">
        <v>77</v>
      </c>
      <c r="C71" s="10">
        <v>2</v>
      </c>
      <c r="D71" s="11">
        <v>0.871</v>
      </c>
      <c r="E71" s="10">
        <v>2</v>
      </c>
      <c r="F71" s="11">
        <v>0.03</v>
      </c>
      <c r="G71" s="10">
        <v>1</v>
      </c>
      <c r="H71" s="11">
        <v>-0.02</v>
      </c>
      <c r="I71" s="10">
        <v>1</v>
      </c>
    </row>
    <row r="72" spans="1:9" ht="18" customHeight="1" x14ac:dyDescent="0.35">
      <c r="A72" s="9" t="s">
        <v>67</v>
      </c>
      <c r="B72" s="9" t="s">
        <v>78</v>
      </c>
      <c r="C72" s="10">
        <v>1</v>
      </c>
      <c r="D72" s="11">
        <v>5.7000000000000002E-2</v>
      </c>
      <c r="E72" s="10">
        <v>1</v>
      </c>
      <c r="F72" s="11">
        <v>0.05</v>
      </c>
      <c r="G72" s="10">
        <v>1</v>
      </c>
      <c r="H72" s="11">
        <v>-2.9000000000000001E-2</v>
      </c>
      <c r="I72" s="10">
        <v>1</v>
      </c>
    </row>
    <row r="73" spans="1:9" ht="18" customHeight="1" x14ac:dyDescent="0.35">
      <c r="A73" s="9" t="s">
        <v>67</v>
      </c>
      <c r="B73" s="9" t="s">
        <v>79</v>
      </c>
      <c r="C73" s="10">
        <v>1</v>
      </c>
      <c r="D73" s="11">
        <v>2.8000000000000001E-2</v>
      </c>
      <c r="E73" s="10">
        <v>1</v>
      </c>
      <c r="F73" s="11">
        <v>4.2000000000000003E-2</v>
      </c>
      <c r="G73" s="10">
        <v>1</v>
      </c>
      <c r="H73" s="11">
        <v>9.9000000000000005E-2</v>
      </c>
      <c r="I73" s="10">
        <v>1</v>
      </c>
    </row>
    <row r="74" spans="1:9" ht="18" customHeight="1" x14ac:dyDescent="0.35">
      <c r="A74" s="9" t="s">
        <v>67</v>
      </c>
      <c r="B74" s="9" t="s">
        <v>80</v>
      </c>
      <c r="C74" s="10">
        <v>1</v>
      </c>
      <c r="D74" s="11">
        <v>2.5000000000000001E-2</v>
      </c>
      <c r="E74" s="10">
        <v>1</v>
      </c>
      <c r="F74" s="11">
        <v>3.7999999999999999E-2</v>
      </c>
      <c r="G74" s="10">
        <v>1</v>
      </c>
      <c r="H74" s="11">
        <v>1.7999999999999999E-2</v>
      </c>
      <c r="I74" s="10">
        <v>1</v>
      </c>
    </row>
    <row r="75" spans="1:9" ht="18" customHeight="1" x14ac:dyDescent="0.35">
      <c r="A75" s="9" t="s">
        <v>67</v>
      </c>
      <c r="B75" s="9" t="s">
        <v>81</v>
      </c>
      <c r="C75" s="10">
        <v>2</v>
      </c>
      <c r="D75" s="11">
        <v>0</v>
      </c>
      <c r="E75" s="10">
        <v>1</v>
      </c>
      <c r="F75" s="11">
        <v>0</v>
      </c>
      <c r="G75" s="10">
        <v>1</v>
      </c>
      <c r="H75" s="11">
        <v>0.496</v>
      </c>
      <c r="I75" s="10">
        <v>3</v>
      </c>
    </row>
    <row r="76" spans="1:9" ht="18" customHeight="1" x14ac:dyDescent="0.35">
      <c r="A76" s="9" t="s">
        <v>67</v>
      </c>
      <c r="B76" s="9" t="s">
        <v>82</v>
      </c>
      <c r="C76" s="10">
        <v>1</v>
      </c>
      <c r="D76" s="11">
        <v>3.6999999999999998E-2</v>
      </c>
      <c r="E76" s="10">
        <v>1</v>
      </c>
      <c r="F76" s="11">
        <v>5.7000000000000002E-2</v>
      </c>
      <c r="G76" s="10">
        <v>2</v>
      </c>
      <c r="H76" s="11">
        <v>-0.14499999999999999</v>
      </c>
      <c r="I76" s="10">
        <v>1</v>
      </c>
    </row>
    <row r="77" spans="1:9" ht="18" customHeight="1" x14ac:dyDescent="0.35">
      <c r="A77" s="9" t="s">
        <v>67</v>
      </c>
      <c r="B77" s="9" t="s">
        <v>83</v>
      </c>
      <c r="C77" s="10">
        <v>1</v>
      </c>
      <c r="D77" s="11">
        <v>0.03</v>
      </c>
      <c r="E77" s="10">
        <v>1</v>
      </c>
      <c r="F77" s="11">
        <v>4.3999999999999997E-2</v>
      </c>
      <c r="G77" s="10">
        <v>1</v>
      </c>
      <c r="H77" s="11">
        <v>4.2999999999999997E-2</v>
      </c>
      <c r="I77" s="10">
        <v>1</v>
      </c>
    </row>
    <row r="78" spans="1:9" ht="18" customHeight="1" x14ac:dyDescent="0.35">
      <c r="A78" s="9" t="s">
        <v>67</v>
      </c>
      <c r="B78" s="9" t="s">
        <v>84</v>
      </c>
      <c r="C78" s="10">
        <v>2</v>
      </c>
      <c r="D78" s="11">
        <v>0.68</v>
      </c>
      <c r="E78" s="10">
        <v>2</v>
      </c>
      <c r="F78" s="11">
        <v>4.1000000000000002E-2</v>
      </c>
      <c r="G78" s="10">
        <v>1</v>
      </c>
      <c r="H78" s="11">
        <v>-0.10299999999999999</v>
      </c>
      <c r="I78" s="10">
        <v>1</v>
      </c>
    </row>
    <row r="79" spans="1:9" ht="18" customHeight="1" x14ac:dyDescent="0.35">
      <c r="A79" s="9" t="s">
        <v>85</v>
      </c>
      <c r="B79" s="9" t="s">
        <v>86</v>
      </c>
      <c r="C79" s="10">
        <v>1</v>
      </c>
      <c r="D79" s="11">
        <v>7.1999999999999995E-2</v>
      </c>
      <c r="E79" s="10">
        <v>1</v>
      </c>
      <c r="F79" s="11">
        <v>4.9000000000000002E-2</v>
      </c>
      <c r="G79" s="10">
        <v>1</v>
      </c>
      <c r="H79" s="11">
        <v>5.1999999999999998E-2</v>
      </c>
      <c r="I79" s="10">
        <v>1</v>
      </c>
    </row>
    <row r="80" spans="1:9" ht="18" customHeight="1" x14ac:dyDescent="0.35">
      <c r="A80" s="9" t="s">
        <v>85</v>
      </c>
      <c r="B80" s="9" t="s">
        <v>87</v>
      </c>
      <c r="C80" s="10">
        <v>1</v>
      </c>
      <c r="D80" s="11">
        <v>5.2999999999999999E-2</v>
      </c>
      <c r="E80" s="10">
        <v>1</v>
      </c>
      <c r="F80" s="11">
        <v>4.9000000000000002E-2</v>
      </c>
      <c r="G80" s="10">
        <v>1</v>
      </c>
      <c r="H80" s="11">
        <v>3.4000000000000002E-2</v>
      </c>
      <c r="I80" s="10">
        <v>1</v>
      </c>
    </row>
    <row r="81" spans="1:9" ht="18" customHeight="1" x14ac:dyDescent="0.35">
      <c r="A81" s="9" t="s">
        <v>85</v>
      </c>
      <c r="B81" s="9" t="s">
        <v>88</v>
      </c>
      <c r="C81" s="10">
        <v>1</v>
      </c>
      <c r="D81" s="11">
        <v>0</v>
      </c>
      <c r="E81" s="10">
        <v>1</v>
      </c>
      <c r="F81" s="11">
        <v>0</v>
      </c>
      <c r="G81" s="10">
        <v>1</v>
      </c>
      <c r="H81" s="11">
        <v>-3.7999999999999999E-2</v>
      </c>
      <c r="I81" s="10">
        <v>1</v>
      </c>
    </row>
    <row r="82" spans="1:9" ht="18" customHeight="1" x14ac:dyDescent="0.35">
      <c r="A82" s="9" t="s">
        <v>85</v>
      </c>
      <c r="B82" s="9" t="s">
        <v>89</v>
      </c>
      <c r="C82" s="10">
        <v>1</v>
      </c>
      <c r="D82" s="11">
        <v>4.1000000000000002E-2</v>
      </c>
      <c r="E82" s="10">
        <v>1</v>
      </c>
      <c r="F82" s="11">
        <v>3.6999999999999998E-2</v>
      </c>
      <c r="G82" s="10">
        <v>1</v>
      </c>
      <c r="H82" s="11">
        <v>7.4999999999999997E-2</v>
      </c>
      <c r="I82" s="10">
        <v>1</v>
      </c>
    </row>
    <row r="83" spans="1:9" ht="18" customHeight="1" x14ac:dyDescent="0.35">
      <c r="A83" s="9" t="s">
        <v>85</v>
      </c>
      <c r="B83" s="9" t="s">
        <v>85</v>
      </c>
      <c r="C83" s="10">
        <v>1</v>
      </c>
      <c r="D83" s="11">
        <v>7.9000000000000001E-2</v>
      </c>
      <c r="E83" s="10">
        <v>1</v>
      </c>
      <c r="F83" s="11">
        <v>0.03</v>
      </c>
      <c r="G83" s="10">
        <v>1</v>
      </c>
      <c r="H83" s="11">
        <v>0.04</v>
      </c>
      <c r="I83" s="10">
        <v>1</v>
      </c>
    </row>
    <row r="84" spans="1:9" ht="18" customHeight="1" x14ac:dyDescent="0.35">
      <c r="A84" s="9" t="s">
        <v>85</v>
      </c>
      <c r="B84" s="9" t="s">
        <v>90</v>
      </c>
      <c r="C84" s="10">
        <v>1</v>
      </c>
      <c r="D84" s="11">
        <v>8.3000000000000004E-2</v>
      </c>
      <c r="E84" s="10">
        <v>1</v>
      </c>
      <c r="F84" s="11">
        <v>2.8000000000000001E-2</v>
      </c>
      <c r="G84" s="10">
        <v>1</v>
      </c>
      <c r="H84" s="11">
        <v>4.2000000000000003E-2</v>
      </c>
      <c r="I84" s="10">
        <v>1</v>
      </c>
    </row>
    <row r="85" spans="1:9" ht="18" customHeight="1" x14ac:dyDescent="0.35">
      <c r="A85" s="9" t="s">
        <v>85</v>
      </c>
      <c r="B85" s="9" t="s">
        <v>91</v>
      </c>
      <c r="C85" s="10">
        <v>1</v>
      </c>
      <c r="D85" s="11">
        <v>1.2E-2</v>
      </c>
      <c r="E85" s="10">
        <v>1</v>
      </c>
      <c r="F85" s="11">
        <v>1.2E-2</v>
      </c>
      <c r="G85" s="10">
        <v>1</v>
      </c>
      <c r="H85" s="11">
        <v>2.1999999999999999E-2</v>
      </c>
      <c r="I85" s="10">
        <v>1</v>
      </c>
    </row>
    <row r="86" spans="1:9" ht="18" customHeight="1" x14ac:dyDescent="0.35">
      <c r="A86" s="9" t="s">
        <v>85</v>
      </c>
      <c r="B86" s="9" t="s">
        <v>92</v>
      </c>
      <c r="C86" s="10">
        <v>1</v>
      </c>
      <c r="D86" s="11">
        <v>2.3E-2</v>
      </c>
      <c r="E86" s="10">
        <v>1</v>
      </c>
      <c r="F86" s="11">
        <v>8.0000000000000002E-3</v>
      </c>
      <c r="G86" s="10">
        <v>1</v>
      </c>
      <c r="H86" s="11">
        <v>2.4E-2</v>
      </c>
      <c r="I86" s="10">
        <v>1</v>
      </c>
    </row>
    <row r="87" spans="1:9" ht="18" customHeight="1" x14ac:dyDescent="0.35">
      <c r="A87" s="9" t="s">
        <v>85</v>
      </c>
      <c r="B87" s="9" t="s">
        <v>93</v>
      </c>
      <c r="C87" s="10">
        <v>1</v>
      </c>
      <c r="D87" s="11">
        <v>1.4E-2</v>
      </c>
      <c r="E87" s="10">
        <v>1</v>
      </c>
      <c r="F87" s="11">
        <v>5.0000000000000001E-3</v>
      </c>
      <c r="G87" s="10">
        <v>1</v>
      </c>
      <c r="H87" s="11">
        <v>0.121</v>
      </c>
      <c r="I87" s="10">
        <v>1</v>
      </c>
    </row>
    <row r="88" spans="1:9" ht="18" customHeight="1" x14ac:dyDescent="0.35">
      <c r="A88" s="9" t="s">
        <v>85</v>
      </c>
      <c r="B88" s="9" t="s">
        <v>94</v>
      </c>
      <c r="C88" s="10">
        <v>2</v>
      </c>
      <c r="D88" s="11">
        <v>1.157</v>
      </c>
      <c r="E88" s="10">
        <v>2</v>
      </c>
      <c r="F88" s="11">
        <v>0</v>
      </c>
      <c r="G88" s="10">
        <v>1</v>
      </c>
      <c r="H88" s="11">
        <v>0.14299999999999999</v>
      </c>
      <c r="I88" s="10">
        <v>1</v>
      </c>
    </row>
    <row r="89" spans="1:9" ht="18" customHeight="1" x14ac:dyDescent="0.35">
      <c r="A89" s="9" t="s">
        <v>85</v>
      </c>
      <c r="B89" s="9" t="s">
        <v>95</v>
      </c>
      <c r="C89" s="10">
        <v>1</v>
      </c>
      <c r="D89" s="11">
        <v>6.0000000000000001E-3</v>
      </c>
      <c r="E89" s="10">
        <v>1</v>
      </c>
      <c r="F89" s="11">
        <v>2E-3</v>
      </c>
      <c r="G89" s="10">
        <v>1</v>
      </c>
      <c r="H89" s="11">
        <v>-5.3999999999999999E-2</v>
      </c>
      <c r="I89" s="10">
        <v>1</v>
      </c>
    </row>
    <row r="90" spans="1:9" ht="18" customHeight="1" x14ac:dyDescent="0.35">
      <c r="A90" s="9" t="s">
        <v>85</v>
      </c>
      <c r="B90" s="9" t="s">
        <v>96</v>
      </c>
      <c r="C90" s="10">
        <v>1</v>
      </c>
      <c r="D90" s="11">
        <v>3.5999999999999997E-2</v>
      </c>
      <c r="E90" s="10">
        <v>1</v>
      </c>
      <c r="F90" s="11">
        <v>2.4E-2</v>
      </c>
      <c r="G90" s="10">
        <v>1</v>
      </c>
      <c r="H90" s="11">
        <v>-7.5999999999999998E-2</v>
      </c>
      <c r="I90" s="10">
        <v>1</v>
      </c>
    </row>
    <row r="91" spans="1:9" ht="18" customHeight="1" x14ac:dyDescent="0.35">
      <c r="A91" s="9" t="s">
        <v>85</v>
      </c>
      <c r="B91" s="9" t="s">
        <v>97</v>
      </c>
      <c r="C91" s="10">
        <v>1</v>
      </c>
      <c r="D91" s="11">
        <v>8.5999999999999993E-2</v>
      </c>
      <c r="E91" s="10">
        <v>1</v>
      </c>
      <c r="F91" s="11">
        <v>2.8000000000000001E-2</v>
      </c>
      <c r="G91" s="10">
        <v>1</v>
      </c>
      <c r="H91" s="11">
        <v>-6.2E-2</v>
      </c>
      <c r="I91" s="10">
        <v>1</v>
      </c>
    </row>
    <row r="92" spans="1:9" ht="18" customHeight="1" x14ac:dyDescent="0.35">
      <c r="A92" s="9" t="s">
        <v>85</v>
      </c>
      <c r="B92" s="9" t="s">
        <v>98</v>
      </c>
      <c r="C92" s="10">
        <v>1</v>
      </c>
      <c r="D92" s="11">
        <v>6.8000000000000005E-2</v>
      </c>
      <c r="E92" s="10">
        <v>1</v>
      </c>
      <c r="F92" s="11">
        <v>4.2000000000000003E-2</v>
      </c>
      <c r="G92" s="10">
        <v>1</v>
      </c>
      <c r="H92" s="11">
        <v>2.4E-2</v>
      </c>
      <c r="I92" s="10">
        <v>1</v>
      </c>
    </row>
    <row r="93" spans="1:9" ht="18" customHeight="1" x14ac:dyDescent="0.35">
      <c r="A93" s="9" t="s">
        <v>85</v>
      </c>
      <c r="B93" s="9" t="s">
        <v>99</v>
      </c>
      <c r="C93" s="10">
        <v>2</v>
      </c>
      <c r="D93" s="11">
        <v>0.80500000000000005</v>
      </c>
      <c r="E93" s="10">
        <v>2</v>
      </c>
      <c r="F93" s="11">
        <v>2.7E-2</v>
      </c>
      <c r="G93" s="10">
        <v>1</v>
      </c>
      <c r="H93" s="11">
        <v>0.152</v>
      </c>
      <c r="I93" s="10">
        <v>2</v>
      </c>
    </row>
    <row r="94" spans="1:9" ht="18" customHeight="1" x14ac:dyDescent="0.35">
      <c r="A94" s="9" t="s">
        <v>85</v>
      </c>
      <c r="B94" s="9" t="s">
        <v>100</v>
      </c>
      <c r="C94" s="10">
        <v>1</v>
      </c>
      <c r="D94" s="11">
        <v>0.126</v>
      </c>
      <c r="E94" s="10">
        <v>1</v>
      </c>
      <c r="F94" s="11">
        <v>4.7E-2</v>
      </c>
      <c r="G94" s="10">
        <v>1</v>
      </c>
      <c r="H94" s="11">
        <v>-8.8999999999999996E-2</v>
      </c>
      <c r="I94" s="10">
        <v>1</v>
      </c>
    </row>
    <row r="95" spans="1:9" ht="18" customHeight="1" x14ac:dyDescent="0.35">
      <c r="A95" s="9" t="s">
        <v>85</v>
      </c>
      <c r="B95" s="9" t="s">
        <v>101</v>
      </c>
      <c r="C95" s="10">
        <v>1</v>
      </c>
      <c r="D95" s="11">
        <v>1.9E-2</v>
      </c>
      <c r="E95" s="10">
        <v>1</v>
      </c>
      <c r="F95" s="11">
        <v>1.4E-2</v>
      </c>
      <c r="G95" s="10">
        <v>1</v>
      </c>
      <c r="H95" s="11">
        <v>0.112</v>
      </c>
      <c r="I95" s="10">
        <v>1</v>
      </c>
    </row>
    <row r="96" spans="1:9" ht="18" customHeight="1" x14ac:dyDescent="0.35">
      <c r="A96" s="9" t="s">
        <v>85</v>
      </c>
      <c r="B96" s="9" t="s">
        <v>102</v>
      </c>
      <c r="C96" s="10">
        <v>1</v>
      </c>
      <c r="D96" s="11">
        <v>3.1E-2</v>
      </c>
      <c r="E96" s="10">
        <v>1</v>
      </c>
      <c r="F96" s="11">
        <v>1.7999999999999999E-2</v>
      </c>
      <c r="G96" s="10">
        <v>1</v>
      </c>
      <c r="H96" s="11">
        <v>0.13</v>
      </c>
      <c r="I96" s="10">
        <v>1</v>
      </c>
    </row>
    <row r="97" spans="1:9" ht="18" customHeight="1" x14ac:dyDescent="0.35">
      <c r="A97" s="9" t="s">
        <v>85</v>
      </c>
      <c r="B97" s="9" t="s">
        <v>103</v>
      </c>
      <c r="C97" s="10">
        <v>1</v>
      </c>
      <c r="D97" s="11">
        <v>3.9E-2</v>
      </c>
      <c r="E97" s="10">
        <v>1</v>
      </c>
      <c r="F97" s="11">
        <v>3.6999999999999998E-2</v>
      </c>
      <c r="G97" s="10">
        <v>1</v>
      </c>
      <c r="H97" s="11">
        <v>-5.0999999999999997E-2</v>
      </c>
      <c r="I97" s="10">
        <v>1</v>
      </c>
    </row>
    <row r="98" spans="1:9" ht="18" customHeight="1" x14ac:dyDescent="0.35">
      <c r="A98" s="9" t="s">
        <v>85</v>
      </c>
      <c r="B98" s="9" t="s">
        <v>104</v>
      </c>
      <c r="C98" s="10">
        <v>2</v>
      </c>
      <c r="D98" s="11">
        <v>0</v>
      </c>
      <c r="E98" s="10">
        <v>1</v>
      </c>
      <c r="F98" s="11">
        <v>0.01</v>
      </c>
      <c r="G98" s="10">
        <v>1</v>
      </c>
      <c r="H98" s="11">
        <v>0.25700000000000001</v>
      </c>
      <c r="I98" s="10">
        <v>3</v>
      </c>
    </row>
    <row r="99" spans="1:9" ht="18" customHeight="1" x14ac:dyDescent="0.35">
      <c r="A99" s="9" t="s">
        <v>85</v>
      </c>
      <c r="B99" s="9" t="s">
        <v>105</v>
      </c>
      <c r="C99" s="10">
        <v>1</v>
      </c>
      <c r="D99" s="11">
        <v>0.113</v>
      </c>
      <c r="E99" s="10">
        <v>1</v>
      </c>
      <c r="F99" s="11">
        <v>2.9000000000000001E-2</v>
      </c>
      <c r="G99" s="10">
        <v>1</v>
      </c>
      <c r="H99" s="11">
        <v>4.4999999999999998E-2</v>
      </c>
      <c r="I99" s="10">
        <v>1</v>
      </c>
    </row>
    <row r="100" spans="1:9" ht="18" customHeight="1" x14ac:dyDescent="0.35">
      <c r="A100" s="9" t="s">
        <v>85</v>
      </c>
      <c r="B100" s="9" t="s">
        <v>106</v>
      </c>
      <c r="C100" s="10">
        <v>1</v>
      </c>
      <c r="D100" s="11">
        <v>8.2000000000000003E-2</v>
      </c>
      <c r="E100" s="10">
        <v>1</v>
      </c>
      <c r="F100" s="11">
        <v>3.1E-2</v>
      </c>
      <c r="G100" s="10">
        <v>1</v>
      </c>
      <c r="H100" s="11">
        <v>0.17799999999999999</v>
      </c>
      <c r="I100" s="10">
        <v>2</v>
      </c>
    </row>
    <row r="101" spans="1:9" ht="18" customHeight="1" x14ac:dyDescent="0.35">
      <c r="A101" s="9" t="s">
        <v>85</v>
      </c>
      <c r="B101" s="9" t="s">
        <v>107</v>
      </c>
      <c r="C101" s="10">
        <v>1</v>
      </c>
      <c r="D101" s="11">
        <v>0.10199999999999999</v>
      </c>
      <c r="E101" s="10">
        <v>1</v>
      </c>
      <c r="F101" s="11">
        <v>4.1000000000000002E-2</v>
      </c>
      <c r="G101" s="10">
        <v>1</v>
      </c>
      <c r="H101" s="11">
        <v>0.15</v>
      </c>
      <c r="I101" s="10">
        <v>1</v>
      </c>
    </row>
    <row r="102" spans="1:9" ht="18" customHeight="1" x14ac:dyDescent="0.35">
      <c r="A102" s="9" t="s">
        <v>85</v>
      </c>
      <c r="B102" s="9" t="s">
        <v>108</v>
      </c>
      <c r="C102" s="10">
        <v>1</v>
      </c>
      <c r="D102" s="11">
        <v>9.0999999999999998E-2</v>
      </c>
      <c r="E102" s="10">
        <v>1</v>
      </c>
      <c r="F102" s="11">
        <v>0.03</v>
      </c>
      <c r="G102" s="10">
        <v>1</v>
      </c>
      <c r="H102" s="11">
        <v>4.4999999999999998E-2</v>
      </c>
      <c r="I102" s="10">
        <v>1</v>
      </c>
    </row>
    <row r="103" spans="1:9" ht="18" customHeight="1" x14ac:dyDescent="0.35">
      <c r="A103" s="9" t="s">
        <v>85</v>
      </c>
      <c r="B103" s="9" t="s">
        <v>109</v>
      </c>
      <c r="C103" s="10">
        <v>1</v>
      </c>
      <c r="D103" s="11">
        <v>1.4E-2</v>
      </c>
      <c r="E103" s="10">
        <v>1</v>
      </c>
      <c r="F103" s="11">
        <v>1.0999999999999999E-2</v>
      </c>
      <c r="G103" s="10">
        <v>1</v>
      </c>
      <c r="H103" s="11">
        <v>7.1999999999999995E-2</v>
      </c>
      <c r="I103" s="10">
        <v>1</v>
      </c>
    </row>
    <row r="104" spans="1:9" ht="18" customHeight="1" x14ac:dyDescent="0.35">
      <c r="A104" s="9" t="s">
        <v>85</v>
      </c>
      <c r="B104" s="9" t="s">
        <v>110</v>
      </c>
      <c r="C104" s="10">
        <v>1</v>
      </c>
      <c r="D104" s="11">
        <v>0</v>
      </c>
      <c r="E104" s="10">
        <v>1</v>
      </c>
      <c r="F104" s="11">
        <v>5.0000000000000001E-3</v>
      </c>
      <c r="G104" s="10">
        <v>1</v>
      </c>
      <c r="H104" s="11">
        <v>-0.09</v>
      </c>
      <c r="I104" s="10">
        <v>1</v>
      </c>
    </row>
    <row r="105" spans="1:9" ht="18" customHeight="1" x14ac:dyDescent="0.35">
      <c r="A105" s="9" t="s">
        <v>85</v>
      </c>
      <c r="B105" s="9" t="s">
        <v>111</v>
      </c>
      <c r="C105" s="10">
        <v>1</v>
      </c>
      <c r="D105" s="11">
        <v>0</v>
      </c>
      <c r="E105" s="10">
        <v>1</v>
      </c>
      <c r="F105" s="11">
        <v>0</v>
      </c>
      <c r="G105" s="10">
        <v>1</v>
      </c>
      <c r="H105" s="11">
        <v>0.16</v>
      </c>
      <c r="I105" s="10">
        <v>2</v>
      </c>
    </row>
    <row r="106" spans="1:9" ht="18" customHeight="1" x14ac:dyDescent="0.35">
      <c r="A106" s="9" t="s">
        <v>85</v>
      </c>
      <c r="B106" s="9" t="s">
        <v>112</v>
      </c>
      <c r="C106" s="10">
        <v>1</v>
      </c>
      <c r="D106" s="11">
        <v>0</v>
      </c>
      <c r="E106" s="10">
        <v>1</v>
      </c>
      <c r="F106" s="11">
        <v>0</v>
      </c>
      <c r="G106" s="10">
        <v>1</v>
      </c>
      <c r="H106" s="11">
        <v>2.7E-2</v>
      </c>
      <c r="I106" s="10">
        <v>1</v>
      </c>
    </row>
    <row r="107" spans="1:9" ht="18" customHeight="1" x14ac:dyDescent="0.35">
      <c r="A107" s="9" t="s">
        <v>85</v>
      </c>
      <c r="B107" s="9" t="s">
        <v>113</v>
      </c>
      <c r="C107" s="10">
        <v>1</v>
      </c>
      <c r="D107" s="11">
        <v>6.8000000000000005E-2</v>
      </c>
      <c r="E107" s="10">
        <v>1</v>
      </c>
      <c r="F107" s="11">
        <v>5.0999999999999997E-2</v>
      </c>
      <c r="G107" s="10">
        <v>2</v>
      </c>
      <c r="H107" s="11">
        <v>0.106</v>
      </c>
      <c r="I107" s="10">
        <v>1</v>
      </c>
    </row>
    <row r="108" spans="1:9" ht="18" customHeight="1" x14ac:dyDescent="0.35">
      <c r="A108" s="9" t="s">
        <v>85</v>
      </c>
      <c r="B108" s="9" t="s">
        <v>114</v>
      </c>
      <c r="C108" s="10">
        <v>3</v>
      </c>
      <c r="D108" s="11">
        <v>1.3089999999999999</v>
      </c>
      <c r="E108" s="10">
        <v>3</v>
      </c>
      <c r="F108" s="11">
        <v>1E-3</v>
      </c>
      <c r="G108" s="10">
        <v>1</v>
      </c>
      <c r="H108" s="11">
        <v>-8.0000000000000002E-3</v>
      </c>
      <c r="I108" s="10">
        <v>1</v>
      </c>
    </row>
    <row r="109" spans="1:9" ht="18" customHeight="1" x14ac:dyDescent="0.35">
      <c r="A109" s="9" t="s">
        <v>85</v>
      </c>
      <c r="B109" s="9" t="s">
        <v>115</v>
      </c>
      <c r="C109" s="10">
        <v>1</v>
      </c>
      <c r="D109" s="11">
        <v>0</v>
      </c>
      <c r="E109" s="10">
        <v>1</v>
      </c>
      <c r="F109" s="11">
        <v>0</v>
      </c>
      <c r="G109" s="10">
        <v>1</v>
      </c>
      <c r="H109" s="11">
        <v>-0.03</v>
      </c>
      <c r="I109" s="10">
        <v>1</v>
      </c>
    </row>
    <row r="110" spans="1:9" ht="18" customHeight="1" x14ac:dyDescent="0.35">
      <c r="A110" s="9" t="s">
        <v>85</v>
      </c>
      <c r="B110" s="9" t="s">
        <v>116</v>
      </c>
      <c r="C110" s="10">
        <v>1</v>
      </c>
      <c r="D110" s="11">
        <v>3.6999999999999998E-2</v>
      </c>
      <c r="E110" s="10">
        <v>1</v>
      </c>
      <c r="F110" s="11">
        <v>2.9000000000000001E-2</v>
      </c>
      <c r="G110" s="10">
        <v>1</v>
      </c>
      <c r="H110" s="11">
        <v>-8.0000000000000002E-3</v>
      </c>
      <c r="I110" s="10">
        <v>1</v>
      </c>
    </row>
    <row r="111" spans="1:9" ht="18" customHeight="1" x14ac:dyDescent="0.35">
      <c r="A111" s="9" t="s">
        <v>117</v>
      </c>
      <c r="B111" s="9" t="s">
        <v>118</v>
      </c>
      <c r="C111" s="10">
        <v>1</v>
      </c>
      <c r="D111" s="11">
        <v>0.08</v>
      </c>
      <c r="E111" s="10">
        <v>1</v>
      </c>
      <c r="F111" s="11">
        <v>2.1999999999999999E-2</v>
      </c>
      <c r="G111" s="10">
        <v>1</v>
      </c>
      <c r="H111" s="11">
        <v>-0.222</v>
      </c>
      <c r="I111" s="10">
        <v>1</v>
      </c>
    </row>
    <row r="112" spans="1:9" ht="18" customHeight="1" x14ac:dyDescent="0.35">
      <c r="A112" s="9" t="s">
        <v>117</v>
      </c>
      <c r="B112" s="9" t="s">
        <v>119</v>
      </c>
      <c r="C112" s="10">
        <v>1</v>
      </c>
      <c r="D112" s="11">
        <v>1.7000000000000001E-2</v>
      </c>
      <c r="E112" s="10">
        <v>1</v>
      </c>
      <c r="F112" s="11">
        <v>5.0000000000000001E-3</v>
      </c>
      <c r="G112" s="10">
        <v>1</v>
      </c>
      <c r="H112" s="11">
        <v>-0.158</v>
      </c>
      <c r="I112" s="10">
        <v>1</v>
      </c>
    </row>
    <row r="113" spans="1:9" ht="18" customHeight="1" x14ac:dyDescent="0.35">
      <c r="A113" s="9" t="s">
        <v>117</v>
      </c>
      <c r="B113" s="9" t="s">
        <v>120</v>
      </c>
      <c r="C113" s="10">
        <v>1</v>
      </c>
      <c r="D113" s="11">
        <v>0</v>
      </c>
      <c r="E113" s="10">
        <v>1</v>
      </c>
      <c r="F113" s="11">
        <v>4.0000000000000001E-3</v>
      </c>
      <c r="G113" s="10">
        <v>1</v>
      </c>
      <c r="H113" s="11">
        <v>-0.33600000000000002</v>
      </c>
      <c r="I113" s="10">
        <v>1</v>
      </c>
    </row>
    <row r="114" spans="1:9" ht="18" customHeight="1" x14ac:dyDescent="0.35">
      <c r="A114" s="9" t="s">
        <v>117</v>
      </c>
      <c r="B114" s="9" t="s">
        <v>121</v>
      </c>
      <c r="C114" s="10">
        <v>1</v>
      </c>
      <c r="D114" s="11">
        <v>0.16200000000000001</v>
      </c>
      <c r="E114" s="10">
        <v>1</v>
      </c>
      <c r="F114" s="11">
        <v>2.5000000000000001E-2</v>
      </c>
      <c r="G114" s="10">
        <v>1</v>
      </c>
      <c r="H114" s="11">
        <v>-0.23899999999999999</v>
      </c>
      <c r="I114" s="10">
        <v>1</v>
      </c>
    </row>
    <row r="115" spans="1:9" ht="18" customHeight="1" x14ac:dyDescent="0.35">
      <c r="A115" s="9" t="s">
        <v>117</v>
      </c>
      <c r="B115" s="9" t="s">
        <v>122</v>
      </c>
      <c r="C115" s="10">
        <v>1</v>
      </c>
      <c r="D115" s="11">
        <v>0</v>
      </c>
      <c r="E115" s="10">
        <v>1</v>
      </c>
      <c r="F115" s="11">
        <v>0</v>
      </c>
      <c r="G115" s="10">
        <v>1</v>
      </c>
      <c r="H115" s="11">
        <v>-0.52200000000000002</v>
      </c>
      <c r="I115" s="10">
        <v>1</v>
      </c>
    </row>
    <row r="116" spans="1:9" ht="18" customHeight="1" x14ac:dyDescent="0.35">
      <c r="A116" s="9" t="s">
        <v>117</v>
      </c>
      <c r="B116" s="9" t="s">
        <v>123</v>
      </c>
      <c r="C116" s="10">
        <v>1</v>
      </c>
      <c r="D116" s="11">
        <v>0.14599999999999999</v>
      </c>
      <c r="E116" s="10">
        <v>1</v>
      </c>
      <c r="F116" s="11">
        <v>2.9000000000000001E-2</v>
      </c>
      <c r="G116" s="10">
        <v>1</v>
      </c>
      <c r="H116" s="11">
        <v>-0.04</v>
      </c>
      <c r="I116" s="10">
        <v>1</v>
      </c>
    </row>
    <row r="117" spans="1:9" ht="18" customHeight="1" x14ac:dyDescent="0.35">
      <c r="A117" s="9" t="s">
        <v>117</v>
      </c>
      <c r="B117" s="9" t="s">
        <v>124</v>
      </c>
      <c r="C117" s="10">
        <v>1</v>
      </c>
      <c r="D117" s="11">
        <v>2.5000000000000001E-2</v>
      </c>
      <c r="E117" s="10">
        <v>1</v>
      </c>
      <c r="F117" s="11">
        <v>1.2E-2</v>
      </c>
      <c r="G117" s="10">
        <v>1</v>
      </c>
      <c r="H117" s="11">
        <v>-0.20599999999999999</v>
      </c>
      <c r="I117" s="10">
        <v>1</v>
      </c>
    </row>
    <row r="118" spans="1:9" ht="18" customHeight="1" x14ac:dyDescent="0.35">
      <c r="A118" s="9" t="s">
        <v>117</v>
      </c>
      <c r="B118" s="9" t="s">
        <v>125</v>
      </c>
      <c r="C118" s="10">
        <v>1</v>
      </c>
      <c r="D118" s="11">
        <v>0</v>
      </c>
      <c r="E118" s="10">
        <v>1</v>
      </c>
      <c r="F118" s="11">
        <v>0</v>
      </c>
      <c r="G118" s="10">
        <v>1</v>
      </c>
      <c r="H118" s="11">
        <v>-0.16500000000000001</v>
      </c>
      <c r="I118" s="10">
        <v>1</v>
      </c>
    </row>
    <row r="119" spans="1:9" ht="18" customHeight="1" x14ac:dyDescent="0.35">
      <c r="A119" s="9" t="s">
        <v>117</v>
      </c>
      <c r="B119" s="9" t="s">
        <v>126</v>
      </c>
      <c r="C119" s="10">
        <v>1</v>
      </c>
      <c r="D119" s="11">
        <v>8.1000000000000003E-2</v>
      </c>
      <c r="E119" s="10">
        <v>1</v>
      </c>
      <c r="F119" s="11">
        <v>2.3E-2</v>
      </c>
      <c r="G119" s="10">
        <v>1</v>
      </c>
      <c r="H119" s="11">
        <v>-0.307</v>
      </c>
      <c r="I119" s="10">
        <v>1</v>
      </c>
    </row>
    <row r="120" spans="1:9" ht="18" customHeight="1" x14ac:dyDescent="0.35">
      <c r="A120" s="9" t="s">
        <v>117</v>
      </c>
      <c r="B120" s="9" t="s">
        <v>127</v>
      </c>
      <c r="C120" s="10">
        <v>1</v>
      </c>
      <c r="D120" s="11">
        <v>2.9000000000000001E-2</v>
      </c>
      <c r="E120" s="10">
        <v>1</v>
      </c>
      <c r="F120" s="11">
        <v>1.2E-2</v>
      </c>
      <c r="G120" s="10">
        <v>1</v>
      </c>
      <c r="H120" s="11">
        <v>-0.30399999999999999</v>
      </c>
      <c r="I120" s="10">
        <v>1</v>
      </c>
    </row>
    <row r="121" spans="1:9" ht="18" customHeight="1" x14ac:dyDescent="0.35">
      <c r="A121" s="9" t="s">
        <v>117</v>
      </c>
      <c r="B121" s="9" t="s">
        <v>128</v>
      </c>
      <c r="C121" s="10">
        <v>1</v>
      </c>
      <c r="D121" s="11">
        <v>5.2999999999999999E-2</v>
      </c>
      <c r="E121" s="10">
        <v>1</v>
      </c>
      <c r="F121" s="11">
        <v>1.6E-2</v>
      </c>
      <c r="G121" s="10">
        <v>1</v>
      </c>
      <c r="H121" s="11">
        <v>-4.8000000000000001E-2</v>
      </c>
      <c r="I121" s="10">
        <v>1</v>
      </c>
    </row>
    <row r="122" spans="1:9" ht="18" customHeight="1" x14ac:dyDescent="0.35">
      <c r="A122" s="9" t="s">
        <v>117</v>
      </c>
      <c r="B122" s="9" t="s">
        <v>129</v>
      </c>
      <c r="C122" s="10">
        <v>1</v>
      </c>
      <c r="D122" s="11">
        <v>4.1000000000000002E-2</v>
      </c>
      <c r="E122" s="10">
        <v>1</v>
      </c>
      <c r="F122" s="11">
        <v>1.4E-2</v>
      </c>
      <c r="G122" s="10">
        <v>1</v>
      </c>
      <c r="H122" s="11">
        <v>-0.26400000000000001</v>
      </c>
      <c r="I122" s="10">
        <v>1</v>
      </c>
    </row>
    <row r="123" spans="1:9" ht="18" customHeight="1" x14ac:dyDescent="0.35">
      <c r="A123" s="9" t="s">
        <v>117</v>
      </c>
      <c r="B123" s="9" t="s">
        <v>130</v>
      </c>
      <c r="C123" s="10">
        <v>1</v>
      </c>
      <c r="D123" s="11">
        <v>0</v>
      </c>
      <c r="E123" s="10">
        <v>1</v>
      </c>
      <c r="F123" s="11">
        <v>5.0000000000000001E-3</v>
      </c>
      <c r="G123" s="10">
        <v>1</v>
      </c>
      <c r="H123" s="11">
        <v>-0.104</v>
      </c>
      <c r="I123" s="10">
        <v>1</v>
      </c>
    </row>
    <row r="124" spans="1:9" ht="18" customHeight="1" x14ac:dyDescent="0.35">
      <c r="A124" s="9" t="s">
        <v>117</v>
      </c>
      <c r="B124" s="9" t="s">
        <v>131</v>
      </c>
      <c r="C124" s="10">
        <v>1</v>
      </c>
      <c r="D124" s="11">
        <v>1.9E-2</v>
      </c>
      <c r="E124" s="10">
        <v>1</v>
      </c>
      <c r="F124" s="11">
        <v>7.0000000000000001E-3</v>
      </c>
      <c r="G124" s="10">
        <v>1</v>
      </c>
      <c r="H124" s="11">
        <v>-0.33100000000000002</v>
      </c>
      <c r="I124" s="10">
        <v>1</v>
      </c>
    </row>
    <row r="125" spans="1:9" ht="18" customHeight="1" x14ac:dyDescent="0.35">
      <c r="A125" s="9" t="s">
        <v>117</v>
      </c>
      <c r="B125" s="9" t="s">
        <v>132</v>
      </c>
      <c r="C125" s="10">
        <v>1</v>
      </c>
      <c r="D125" s="11">
        <v>0</v>
      </c>
      <c r="E125" s="10">
        <v>1</v>
      </c>
      <c r="F125" s="11">
        <v>0</v>
      </c>
      <c r="G125" s="10">
        <v>1</v>
      </c>
      <c r="H125" s="11">
        <v>-5.1999999999999998E-2</v>
      </c>
      <c r="I125" s="10">
        <v>1</v>
      </c>
    </row>
    <row r="126" spans="1:9" ht="18" customHeight="1" x14ac:dyDescent="0.35">
      <c r="A126" s="9" t="s">
        <v>117</v>
      </c>
      <c r="B126" s="9" t="s">
        <v>133</v>
      </c>
      <c r="C126" s="10">
        <v>1</v>
      </c>
      <c r="D126" s="11">
        <v>2.5000000000000001E-2</v>
      </c>
      <c r="E126" s="10">
        <v>1</v>
      </c>
      <c r="F126" s="11">
        <v>1.2E-2</v>
      </c>
      <c r="G126" s="10">
        <v>1</v>
      </c>
      <c r="H126" s="11">
        <v>2.7E-2</v>
      </c>
      <c r="I126" s="10">
        <v>1</v>
      </c>
    </row>
    <row r="127" spans="1:9" ht="18" customHeight="1" x14ac:dyDescent="0.35">
      <c r="A127" s="9" t="s">
        <v>33</v>
      </c>
      <c r="B127" s="9" t="s">
        <v>134</v>
      </c>
      <c r="C127" s="10">
        <v>1</v>
      </c>
      <c r="D127" s="11">
        <v>6.9000000000000006E-2</v>
      </c>
      <c r="E127" s="10">
        <v>1</v>
      </c>
      <c r="F127" s="11">
        <v>2.3E-2</v>
      </c>
      <c r="G127" s="10">
        <v>1</v>
      </c>
      <c r="H127" s="11">
        <v>2.8000000000000001E-2</v>
      </c>
      <c r="I127" s="10">
        <v>1</v>
      </c>
    </row>
    <row r="128" spans="1:9" ht="18" customHeight="1" x14ac:dyDescent="0.35">
      <c r="A128" s="9" t="s">
        <v>33</v>
      </c>
      <c r="B128" s="9" t="s">
        <v>135</v>
      </c>
      <c r="C128" s="14" t="s">
        <v>38</v>
      </c>
      <c r="D128" s="15"/>
      <c r="E128" s="15"/>
      <c r="F128" s="15"/>
      <c r="G128" s="15"/>
      <c r="H128" s="15"/>
      <c r="I128" s="15"/>
    </row>
    <row r="129" spans="1:9" ht="18" customHeight="1" x14ac:dyDescent="0.35">
      <c r="A129" s="9" t="s">
        <v>33</v>
      </c>
      <c r="B129" s="9" t="s">
        <v>136</v>
      </c>
      <c r="C129" s="14" t="s">
        <v>38</v>
      </c>
      <c r="D129" s="15"/>
      <c r="E129" s="15"/>
      <c r="F129" s="15"/>
      <c r="G129" s="15"/>
      <c r="H129" s="15"/>
      <c r="I129" s="15"/>
    </row>
    <row r="130" spans="1:9" ht="18" customHeight="1" x14ac:dyDescent="0.35">
      <c r="A130" s="9" t="s">
        <v>33</v>
      </c>
      <c r="B130" s="9" t="s">
        <v>137</v>
      </c>
      <c r="C130" s="14" t="s">
        <v>38</v>
      </c>
      <c r="D130" s="15"/>
      <c r="E130" s="15"/>
      <c r="F130" s="15"/>
      <c r="G130" s="15"/>
      <c r="H130" s="15"/>
      <c r="I130" s="15"/>
    </row>
    <row r="131" spans="1:9" ht="18" customHeight="1" x14ac:dyDescent="0.35">
      <c r="A131" s="9" t="s">
        <v>33</v>
      </c>
      <c r="B131" s="9" t="s">
        <v>138</v>
      </c>
      <c r="C131" s="14" t="s">
        <v>38</v>
      </c>
      <c r="D131" s="15"/>
      <c r="E131" s="15"/>
      <c r="F131" s="15"/>
      <c r="G131" s="15"/>
      <c r="H131" s="15"/>
      <c r="I131" s="15"/>
    </row>
    <row r="132" spans="1:9" ht="18" customHeight="1" x14ac:dyDescent="0.35">
      <c r="A132" s="9" t="s">
        <v>33</v>
      </c>
      <c r="B132" s="9" t="s">
        <v>139</v>
      </c>
      <c r="C132" s="10">
        <v>2</v>
      </c>
      <c r="D132" s="11">
        <v>2.4E-2</v>
      </c>
      <c r="E132" s="10">
        <v>1</v>
      </c>
      <c r="F132" s="11">
        <v>2E-3</v>
      </c>
      <c r="G132" s="10">
        <v>1</v>
      </c>
      <c r="H132" s="11">
        <v>0.26600000000000001</v>
      </c>
      <c r="I132" s="10">
        <v>3</v>
      </c>
    </row>
    <row r="133" spans="1:9" ht="18" customHeight="1" x14ac:dyDescent="0.35">
      <c r="A133" s="9" t="s">
        <v>33</v>
      </c>
      <c r="B133" s="9" t="s">
        <v>140</v>
      </c>
      <c r="C133" s="10">
        <v>1</v>
      </c>
      <c r="D133" s="11">
        <v>0</v>
      </c>
      <c r="E133" s="10">
        <v>1</v>
      </c>
      <c r="F133" s="11">
        <v>0</v>
      </c>
      <c r="G133" s="10">
        <v>1</v>
      </c>
      <c r="H133" s="11">
        <v>-0.01</v>
      </c>
      <c r="I133" s="10">
        <v>1</v>
      </c>
    </row>
    <row r="134" spans="1:9" ht="18" customHeight="1" x14ac:dyDescent="0.35">
      <c r="A134" s="9" t="s">
        <v>33</v>
      </c>
      <c r="B134" s="9" t="s">
        <v>141</v>
      </c>
      <c r="C134" s="14" t="s">
        <v>38</v>
      </c>
      <c r="D134" s="15"/>
      <c r="E134" s="15"/>
      <c r="F134" s="15"/>
      <c r="G134" s="15"/>
      <c r="H134" s="15"/>
      <c r="I134" s="15"/>
    </row>
    <row r="135" spans="1:9" ht="18" customHeight="1" x14ac:dyDescent="0.35">
      <c r="A135" s="9" t="s">
        <v>33</v>
      </c>
      <c r="B135" s="9" t="s">
        <v>142</v>
      </c>
      <c r="C135" s="14" t="s">
        <v>38</v>
      </c>
      <c r="D135" s="15"/>
      <c r="E135" s="15"/>
      <c r="F135" s="15"/>
      <c r="G135" s="15"/>
      <c r="H135" s="15"/>
      <c r="I135" s="15"/>
    </row>
    <row r="136" spans="1:9" ht="18" customHeight="1" x14ac:dyDescent="0.35">
      <c r="A136" s="9" t="s">
        <v>33</v>
      </c>
      <c r="B136" s="9" t="s">
        <v>143</v>
      </c>
      <c r="C136" s="14" t="s">
        <v>38</v>
      </c>
      <c r="D136" s="15"/>
      <c r="E136" s="15"/>
      <c r="F136" s="15"/>
      <c r="G136" s="15"/>
      <c r="H136" s="15"/>
      <c r="I136" s="15"/>
    </row>
    <row r="137" spans="1:9" ht="18" customHeight="1" x14ac:dyDescent="0.35">
      <c r="A137" s="9" t="s">
        <v>33</v>
      </c>
      <c r="B137" s="9" t="s">
        <v>144</v>
      </c>
      <c r="C137" s="10">
        <v>1</v>
      </c>
      <c r="D137" s="11">
        <v>0</v>
      </c>
      <c r="E137" s="10">
        <v>1</v>
      </c>
      <c r="F137" s="11">
        <v>0</v>
      </c>
      <c r="G137" s="10">
        <v>1</v>
      </c>
      <c r="H137" s="11">
        <v>-2.4E-2</v>
      </c>
      <c r="I137" s="10">
        <v>1</v>
      </c>
    </row>
    <row r="138" spans="1:9" ht="18" customHeight="1" x14ac:dyDescent="0.35">
      <c r="A138" s="9" t="s">
        <v>33</v>
      </c>
      <c r="B138" s="9" t="s">
        <v>145</v>
      </c>
      <c r="C138" s="10">
        <v>1</v>
      </c>
      <c r="D138" s="11">
        <v>0</v>
      </c>
      <c r="E138" s="10">
        <v>1</v>
      </c>
      <c r="F138" s="11">
        <v>0</v>
      </c>
      <c r="G138" s="10">
        <v>1</v>
      </c>
      <c r="H138" s="11">
        <v>-6.0000000000000001E-3</v>
      </c>
      <c r="I138" s="10">
        <v>1</v>
      </c>
    </row>
    <row r="139" spans="1:9" ht="18" customHeight="1" x14ac:dyDescent="0.35">
      <c r="A139" s="9" t="s">
        <v>33</v>
      </c>
      <c r="B139" s="9" t="s">
        <v>146</v>
      </c>
      <c r="C139" s="14" t="s">
        <v>38</v>
      </c>
      <c r="D139" s="15"/>
      <c r="E139" s="15"/>
      <c r="F139" s="15"/>
      <c r="G139" s="15"/>
      <c r="H139" s="15"/>
      <c r="I139" s="15"/>
    </row>
    <row r="140" spans="1:9" ht="18" customHeight="1" x14ac:dyDescent="0.35">
      <c r="A140" s="9" t="s">
        <v>33</v>
      </c>
      <c r="B140" s="9" t="s">
        <v>147</v>
      </c>
      <c r="C140" s="14" t="s">
        <v>38</v>
      </c>
      <c r="D140" s="15"/>
      <c r="E140" s="15"/>
      <c r="F140" s="15"/>
      <c r="G140" s="15"/>
      <c r="H140" s="15"/>
      <c r="I140" s="15"/>
    </row>
    <row r="141" spans="1:9" ht="18" customHeight="1" x14ac:dyDescent="0.35">
      <c r="A141" s="9" t="s">
        <v>33</v>
      </c>
      <c r="B141" s="9" t="s">
        <v>148</v>
      </c>
      <c r="C141" s="10">
        <v>1</v>
      </c>
      <c r="D141" s="11">
        <v>0</v>
      </c>
      <c r="E141" s="10">
        <v>1</v>
      </c>
      <c r="F141" s="11">
        <v>0</v>
      </c>
      <c r="G141" s="10">
        <v>1</v>
      </c>
      <c r="H141" s="11">
        <v>-8.9999999999999993E-3</v>
      </c>
      <c r="I141" s="10">
        <v>1</v>
      </c>
    </row>
    <row r="142" spans="1:9" ht="18" customHeight="1" x14ac:dyDescent="0.35">
      <c r="A142" s="9" t="s">
        <v>149</v>
      </c>
      <c r="B142" s="9" t="s">
        <v>150</v>
      </c>
      <c r="C142" s="10">
        <v>1</v>
      </c>
      <c r="D142" s="11">
        <v>5.0000000000000001E-3</v>
      </c>
      <c r="E142" s="10">
        <v>1</v>
      </c>
      <c r="F142" s="11">
        <v>1.6E-2</v>
      </c>
      <c r="G142" s="10">
        <v>1</v>
      </c>
      <c r="H142" s="11">
        <v>-9.4E-2</v>
      </c>
      <c r="I142" s="10">
        <v>1</v>
      </c>
    </row>
    <row r="143" spans="1:9" ht="18" customHeight="1" x14ac:dyDescent="0.35">
      <c r="A143" s="9" t="s">
        <v>149</v>
      </c>
      <c r="B143" s="9" t="s">
        <v>151</v>
      </c>
      <c r="C143" s="14" t="s">
        <v>38</v>
      </c>
      <c r="D143" s="15"/>
      <c r="E143" s="15"/>
      <c r="F143" s="15"/>
      <c r="G143" s="15"/>
      <c r="H143" s="15"/>
      <c r="I143" s="15"/>
    </row>
    <row r="144" spans="1:9" ht="18" customHeight="1" x14ac:dyDescent="0.35">
      <c r="A144" s="9" t="s">
        <v>149</v>
      </c>
      <c r="B144" s="9" t="s">
        <v>152</v>
      </c>
      <c r="C144" s="10">
        <v>1</v>
      </c>
      <c r="D144" s="11">
        <v>1.9E-2</v>
      </c>
      <c r="E144" s="10">
        <v>1</v>
      </c>
      <c r="F144" s="11">
        <v>5.7000000000000002E-2</v>
      </c>
      <c r="G144" s="10">
        <v>2</v>
      </c>
      <c r="H144" s="11">
        <v>-9.4E-2</v>
      </c>
      <c r="I144" s="10">
        <v>1</v>
      </c>
    </row>
    <row r="145" spans="1:9" ht="18" customHeight="1" x14ac:dyDescent="0.35">
      <c r="A145" s="9" t="s">
        <v>153</v>
      </c>
      <c r="B145" s="9" t="s">
        <v>154</v>
      </c>
      <c r="C145" s="10">
        <v>1</v>
      </c>
      <c r="D145" s="11">
        <v>0</v>
      </c>
      <c r="E145" s="10">
        <v>1</v>
      </c>
      <c r="F145" s="11">
        <v>0</v>
      </c>
      <c r="G145" s="10">
        <v>1</v>
      </c>
      <c r="H145" s="11">
        <v>-3.9E-2</v>
      </c>
      <c r="I145" s="10">
        <v>1</v>
      </c>
    </row>
    <row r="146" spans="1:9" ht="18" customHeight="1" x14ac:dyDescent="0.35">
      <c r="A146" s="9" t="s">
        <v>153</v>
      </c>
      <c r="B146" s="9" t="s">
        <v>155</v>
      </c>
      <c r="C146" s="10">
        <v>1</v>
      </c>
      <c r="D146" s="11">
        <v>0.14699999999999999</v>
      </c>
      <c r="E146" s="10">
        <v>1</v>
      </c>
      <c r="F146" s="11">
        <v>2.5999999999999999E-2</v>
      </c>
      <c r="G146" s="10">
        <v>1</v>
      </c>
      <c r="H146" s="11">
        <v>-0.161</v>
      </c>
      <c r="I146" s="10">
        <v>1</v>
      </c>
    </row>
    <row r="147" spans="1:9" ht="18" customHeight="1" x14ac:dyDescent="0.35">
      <c r="A147" s="9" t="s">
        <v>153</v>
      </c>
      <c r="B147" s="9" t="s">
        <v>156</v>
      </c>
      <c r="C147" s="10">
        <v>1</v>
      </c>
      <c r="D147" s="11">
        <v>0.47099999999999997</v>
      </c>
      <c r="E147" s="10">
        <v>1</v>
      </c>
      <c r="F147" s="11">
        <v>5.2999999999999999E-2</v>
      </c>
      <c r="G147" s="10">
        <v>2</v>
      </c>
      <c r="H147" s="11">
        <v>4.7E-2</v>
      </c>
      <c r="I147" s="10">
        <v>1</v>
      </c>
    </row>
    <row r="148" spans="1:9" ht="18" customHeight="1" x14ac:dyDescent="0.35">
      <c r="A148" s="9" t="s">
        <v>153</v>
      </c>
      <c r="B148" s="9" t="s">
        <v>157</v>
      </c>
      <c r="C148" s="10">
        <v>1</v>
      </c>
      <c r="D148" s="11">
        <v>0</v>
      </c>
      <c r="E148" s="10">
        <v>1</v>
      </c>
      <c r="F148" s="11">
        <v>0</v>
      </c>
      <c r="G148" s="10">
        <v>1</v>
      </c>
      <c r="H148" s="11">
        <v>1.9E-2</v>
      </c>
      <c r="I148" s="10">
        <v>1</v>
      </c>
    </row>
    <row r="149" spans="1:9" ht="18" customHeight="1" x14ac:dyDescent="0.35">
      <c r="A149" s="9" t="s">
        <v>153</v>
      </c>
      <c r="B149" s="9" t="s">
        <v>158</v>
      </c>
      <c r="C149" s="10">
        <v>1</v>
      </c>
      <c r="D149" s="11">
        <v>2E-3</v>
      </c>
      <c r="E149" s="10">
        <v>1</v>
      </c>
      <c r="F149" s="11">
        <v>0.01</v>
      </c>
      <c r="G149" s="10">
        <v>1</v>
      </c>
      <c r="H149" s="11">
        <v>6.0000000000000001E-3</v>
      </c>
      <c r="I149" s="10">
        <v>1</v>
      </c>
    </row>
    <row r="150" spans="1:9" ht="18" customHeight="1" x14ac:dyDescent="0.35">
      <c r="A150" s="9" t="s">
        <v>153</v>
      </c>
      <c r="B150" s="9" t="s">
        <v>159</v>
      </c>
      <c r="C150" s="10">
        <v>1</v>
      </c>
      <c r="D150" s="11">
        <v>0.185</v>
      </c>
      <c r="E150" s="10">
        <v>1</v>
      </c>
      <c r="F150" s="11">
        <v>3.1E-2</v>
      </c>
      <c r="G150" s="10">
        <v>1</v>
      </c>
      <c r="H150" s="11">
        <v>-5.0000000000000001E-3</v>
      </c>
      <c r="I150" s="10">
        <v>1</v>
      </c>
    </row>
    <row r="151" spans="1:9" ht="18" customHeight="1" x14ac:dyDescent="0.35">
      <c r="A151" s="9" t="s">
        <v>153</v>
      </c>
      <c r="B151" s="9" t="s">
        <v>160</v>
      </c>
      <c r="C151" s="10">
        <v>1</v>
      </c>
      <c r="D151" s="11">
        <v>4.1000000000000002E-2</v>
      </c>
      <c r="E151" s="10">
        <v>1</v>
      </c>
      <c r="F151" s="11">
        <v>1.6E-2</v>
      </c>
      <c r="G151" s="10">
        <v>1</v>
      </c>
      <c r="H151" s="11">
        <v>-7.1999999999999995E-2</v>
      </c>
      <c r="I151" s="10">
        <v>1</v>
      </c>
    </row>
    <row r="152" spans="1:9" ht="18" customHeight="1" x14ac:dyDescent="0.35">
      <c r="A152" s="9" t="s">
        <v>153</v>
      </c>
      <c r="B152" s="9" t="s">
        <v>161</v>
      </c>
      <c r="C152" s="12" t="s">
        <v>31</v>
      </c>
      <c r="D152" s="13"/>
      <c r="E152" s="13"/>
      <c r="F152" s="13"/>
      <c r="G152" s="13"/>
      <c r="H152" s="13"/>
      <c r="I152" s="13"/>
    </row>
    <row r="153" spans="1:9" ht="18" customHeight="1" x14ac:dyDescent="0.35">
      <c r="A153" s="9" t="s">
        <v>153</v>
      </c>
      <c r="B153" s="9" t="s">
        <v>162</v>
      </c>
      <c r="C153" s="12" t="s">
        <v>31</v>
      </c>
      <c r="D153" s="13"/>
      <c r="E153" s="13"/>
      <c r="F153" s="13"/>
      <c r="G153" s="13"/>
      <c r="H153" s="13"/>
      <c r="I153" s="13"/>
    </row>
    <row r="154" spans="1:9" ht="18" customHeight="1" x14ac:dyDescent="0.35">
      <c r="A154" s="9" t="s">
        <v>153</v>
      </c>
      <c r="B154" s="9" t="s">
        <v>163</v>
      </c>
      <c r="C154" s="10">
        <v>1</v>
      </c>
      <c r="D154" s="11">
        <v>0.151</v>
      </c>
      <c r="E154" s="10">
        <v>1</v>
      </c>
      <c r="F154" s="11">
        <v>2.7E-2</v>
      </c>
      <c r="G154" s="10">
        <v>1</v>
      </c>
      <c r="H154" s="11">
        <v>-9.1999999999999998E-2</v>
      </c>
      <c r="I154" s="10">
        <v>1</v>
      </c>
    </row>
    <row r="155" spans="1:9" ht="18" customHeight="1" x14ac:dyDescent="0.35">
      <c r="A155" s="9" t="s">
        <v>153</v>
      </c>
      <c r="B155" s="9" t="s">
        <v>164</v>
      </c>
      <c r="C155" s="10">
        <v>1</v>
      </c>
      <c r="D155" s="11">
        <v>1.2E-2</v>
      </c>
      <c r="E155" s="10">
        <v>1</v>
      </c>
      <c r="F155" s="11">
        <v>1.2999999999999999E-2</v>
      </c>
      <c r="G155" s="10">
        <v>1</v>
      </c>
      <c r="H155" s="11">
        <v>8.6999999999999994E-2</v>
      </c>
      <c r="I155" s="10">
        <v>1</v>
      </c>
    </row>
    <row r="156" spans="1:9" ht="18" customHeight="1" x14ac:dyDescent="0.35">
      <c r="A156" s="9" t="s">
        <v>153</v>
      </c>
      <c r="B156" s="9" t="s">
        <v>165</v>
      </c>
      <c r="C156" s="10">
        <v>1</v>
      </c>
      <c r="D156" s="11">
        <v>0.17199999999999999</v>
      </c>
      <c r="E156" s="10">
        <v>1</v>
      </c>
      <c r="F156" s="11">
        <v>0.03</v>
      </c>
      <c r="G156" s="10">
        <v>1</v>
      </c>
      <c r="H156" s="11">
        <v>0.11899999999999999</v>
      </c>
      <c r="I156" s="10">
        <v>1</v>
      </c>
    </row>
    <row r="157" spans="1:9" ht="18" customHeight="1" x14ac:dyDescent="0.35">
      <c r="A157" s="9" t="s">
        <v>153</v>
      </c>
      <c r="B157" s="9" t="s">
        <v>166</v>
      </c>
      <c r="C157" s="14" t="s">
        <v>38</v>
      </c>
      <c r="D157" s="15"/>
      <c r="E157" s="15"/>
      <c r="F157" s="15"/>
      <c r="G157" s="15"/>
      <c r="H157" s="15"/>
      <c r="I157" s="15"/>
    </row>
    <row r="158" spans="1:9" ht="18" customHeight="1" x14ac:dyDescent="0.35">
      <c r="A158" s="9" t="s">
        <v>153</v>
      </c>
      <c r="B158" s="9" t="s">
        <v>167</v>
      </c>
      <c r="C158" s="10">
        <v>1</v>
      </c>
      <c r="D158" s="11">
        <v>8.2000000000000003E-2</v>
      </c>
      <c r="E158" s="10">
        <v>1</v>
      </c>
      <c r="F158" s="11">
        <v>1.7000000000000001E-2</v>
      </c>
      <c r="G158" s="10">
        <v>1</v>
      </c>
      <c r="H158" s="11">
        <v>0.16900000000000001</v>
      </c>
      <c r="I158" s="10">
        <v>2</v>
      </c>
    </row>
    <row r="159" spans="1:9" ht="18" customHeight="1" x14ac:dyDescent="0.35">
      <c r="A159" s="9" t="s">
        <v>153</v>
      </c>
      <c r="B159" s="9" t="s">
        <v>168</v>
      </c>
      <c r="C159" s="10">
        <v>1</v>
      </c>
      <c r="D159" s="11">
        <v>0.188</v>
      </c>
      <c r="E159" s="10">
        <v>1</v>
      </c>
      <c r="F159" s="11">
        <v>3.7999999999999999E-2</v>
      </c>
      <c r="G159" s="10">
        <v>1</v>
      </c>
      <c r="H159" s="11">
        <v>3.4000000000000002E-2</v>
      </c>
      <c r="I159" s="10">
        <v>1</v>
      </c>
    </row>
    <row r="160" spans="1:9" ht="18" customHeight="1" x14ac:dyDescent="0.35">
      <c r="A160" s="9" t="s">
        <v>153</v>
      </c>
      <c r="B160" s="9" t="s">
        <v>169</v>
      </c>
      <c r="C160" s="10">
        <v>1</v>
      </c>
      <c r="D160" s="11">
        <v>0.158</v>
      </c>
      <c r="E160" s="10">
        <v>1</v>
      </c>
      <c r="F160" s="11">
        <v>2.4E-2</v>
      </c>
      <c r="G160" s="10">
        <v>1</v>
      </c>
      <c r="H160" s="11">
        <v>-4.1000000000000002E-2</v>
      </c>
      <c r="I160" s="10">
        <v>1</v>
      </c>
    </row>
    <row r="161" spans="1:9" ht="18" customHeight="1" x14ac:dyDescent="0.35">
      <c r="A161" s="9" t="s">
        <v>153</v>
      </c>
      <c r="B161" s="9" t="s">
        <v>170</v>
      </c>
      <c r="C161" s="14" t="s">
        <v>38</v>
      </c>
      <c r="D161" s="15"/>
      <c r="E161" s="15"/>
      <c r="F161" s="15"/>
      <c r="G161" s="15"/>
      <c r="H161" s="15"/>
      <c r="I161" s="15"/>
    </row>
    <row r="162" spans="1:9" x14ac:dyDescent="0.35">
      <c r="A162" s="9" t="s">
        <v>153</v>
      </c>
      <c r="B162" s="9" t="s">
        <v>171</v>
      </c>
      <c r="C162" s="10">
        <v>1</v>
      </c>
      <c r="D162" s="11">
        <v>0</v>
      </c>
      <c r="E162" s="10">
        <v>1</v>
      </c>
      <c r="F162" s="11">
        <v>0</v>
      </c>
      <c r="G162" s="10">
        <v>1</v>
      </c>
      <c r="H162" s="11">
        <v>-0.05</v>
      </c>
      <c r="I162" s="10">
        <v>1</v>
      </c>
    </row>
    <row r="163" spans="1:9" x14ac:dyDescent="0.35">
      <c r="A163" s="9" t="s">
        <v>153</v>
      </c>
      <c r="B163" s="9" t="s">
        <v>172</v>
      </c>
      <c r="C163" s="12" t="s">
        <v>31</v>
      </c>
      <c r="D163" s="13"/>
      <c r="E163" s="13"/>
      <c r="F163" s="13"/>
      <c r="G163" s="13"/>
      <c r="H163" s="13"/>
      <c r="I163" s="13"/>
    </row>
    <row r="164" spans="1:9" x14ac:dyDescent="0.35">
      <c r="A164" s="9" t="s">
        <v>153</v>
      </c>
      <c r="B164" s="9" t="s">
        <v>173</v>
      </c>
      <c r="C164" s="10">
        <v>1</v>
      </c>
      <c r="D164" s="11">
        <v>0.122</v>
      </c>
      <c r="E164" s="10">
        <v>1</v>
      </c>
      <c r="F164" s="11">
        <v>4.3999999999999997E-2</v>
      </c>
      <c r="G164" s="10">
        <v>1</v>
      </c>
      <c r="H164" s="11">
        <v>-0.03</v>
      </c>
      <c r="I164" s="10">
        <v>1</v>
      </c>
    </row>
    <row r="165" spans="1:9" x14ac:dyDescent="0.35">
      <c r="A165" s="9" t="s">
        <v>153</v>
      </c>
      <c r="B165" s="9" t="s">
        <v>174</v>
      </c>
      <c r="C165" s="10">
        <v>1</v>
      </c>
      <c r="D165" s="11">
        <v>0</v>
      </c>
      <c r="E165" s="10">
        <v>1</v>
      </c>
      <c r="F165" s="11">
        <v>0</v>
      </c>
      <c r="G165" s="10">
        <v>1</v>
      </c>
      <c r="H165" s="11">
        <v>-0.06</v>
      </c>
      <c r="I165" s="10">
        <v>1</v>
      </c>
    </row>
    <row r="166" spans="1:9" x14ac:dyDescent="0.35">
      <c r="A166" s="9" t="s">
        <v>153</v>
      </c>
      <c r="B166" s="9" t="s">
        <v>175</v>
      </c>
      <c r="C166" s="14" t="s">
        <v>38</v>
      </c>
      <c r="D166" s="15"/>
      <c r="E166" s="15"/>
      <c r="F166" s="15"/>
      <c r="G166" s="15"/>
      <c r="H166" s="15"/>
      <c r="I166" s="15"/>
    </row>
    <row r="167" spans="1:9" x14ac:dyDescent="0.35">
      <c r="A167" s="9" t="s">
        <v>153</v>
      </c>
      <c r="B167" s="9" t="s">
        <v>176</v>
      </c>
      <c r="C167" s="10">
        <v>1</v>
      </c>
      <c r="D167" s="11">
        <v>9.2999999999999999E-2</v>
      </c>
      <c r="E167" s="10">
        <v>1</v>
      </c>
      <c r="F167" s="11">
        <v>3.3000000000000002E-2</v>
      </c>
      <c r="G167" s="10">
        <v>1</v>
      </c>
      <c r="H167" s="11">
        <v>-6.0000000000000001E-3</v>
      </c>
      <c r="I167" s="10">
        <v>1</v>
      </c>
    </row>
    <row r="168" spans="1:9" x14ac:dyDescent="0.35">
      <c r="A168" s="9" t="s">
        <v>153</v>
      </c>
      <c r="B168" s="9" t="s">
        <v>177</v>
      </c>
      <c r="C168" s="10">
        <v>1</v>
      </c>
      <c r="D168" s="11">
        <v>0</v>
      </c>
      <c r="E168" s="10">
        <v>1</v>
      </c>
      <c r="F168" s="11">
        <v>0</v>
      </c>
      <c r="G168" s="10">
        <v>1</v>
      </c>
      <c r="H168" s="11">
        <v>4.0000000000000001E-3</v>
      </c>
      <c r="I168" s="10">
        <v>1</v>
      </c>
    </row>
    <row r="169" spans="1:9" x14ac:dyDescent="0.35">
      <c r="A169" s="9" t="s">
        <v>153</v>
      </c>
      <c r="B169" s="9" t="s">
        <v>178</v>
      </c>
      <c r="C169" s="10">
        <v>1</v>
      </c>
      <c r="D169" s="11">
        <v>0.13400000000000001</v>
      </c>
      <c r="E169" s="10">
        <v>1</v>
      </c>
      <c r="F169" s="11">
        <v>4.3999999999999997E-2</v>
      </c>
      <c r="G169" s="10">
        <v>1</v>
      </c>
      <c r="H169" s="11">
        <v>5.7000000000000002E-2</v>
      </c>
      <c r="I169" s="10">
        <v>1</v>
      </c>
    </row>
    <row r="170" spans="1:9" x14ac:dyDescent="0.35">
      <c r="A170" s="9" t="s">
        <v>153</v>
      </c>
      <c r="B170" s="9" t="s">
        <v>179</v>
      </c>
      <c r="C170" s="10">
        <v>1</v>
      </c>
      <c r="D170" s="11">
        <v>3.5000000000000003E-2</v>
      </c>
      <c r="E170" s="10">
        <v>1</v>
      </c>
      <c r="F170" s="11">
        <v>8.0000000000000002E-3</v>
      </c>
      <c r="G170" s="10">
        <v>1</v>
      </c>
      <c r="H170" s="11">
        <v>5.1999999999999998E-2</v>
      </c>
      <c r="I170" s="10">
        <v>1</v>
      </c>
    </row>
    <row r="171" spans="1:9" x14ac:dyDescent="0.35">
      <c r="A171" s="9" t="s">
        <v>153</v>
      </c>
      <c r="B171" s="9" t="s">
        <v>180</v>
      </c>
      <c r="C171" s="12" t="s">
        <v>31</v>
      </c>
      <c r="D171" s="13"/>
      <c r="E171" s="13"/>
      <c r="F171" s="13"/>
      <c r="G171" s="13"/>
      <c r="H171" s="13"/>
      <c r="I171" s="13"/>
    </row>
    <row r="172" spans="1:9" x14ac:dyDescent="0.35">
      <c r="A172" s="9" t="s">
        <v>153</v>
      </c>
      <c r="B172" s="9" t="s">
        <v>181</v>
      </c>
      <c r="C172" s="12" t="s">
        <v>31</v>
      </c>
      <c r="D172" s="13"/>
      <c r="E172" s="13"/>
      <c r="F172" s="13"/>
      <c r="G172" s="13"/>
      <c r="H172" s="13"/>
      <c r="I172" s="13"/>
    </row>
    <row r="173" spans="1:9" x14ac:dyDescent="0.35">
      <c r="A173" s="9" t="s">
        <v>153</v>
      </c>
      <c r="B173" s="9" t="s">
        <v>182</v>
      </c>
      <c r="C173" s="14" t="s">
        <v>38</v>
      </c>
      <c r="D173" s="15"/>
      <c r="E173" s="15"/>
      <c r="F173" s="15"/>
      <c r="G173" s="15"/>
      <c r="H173" s="15"/>
      <c r="I173" s="15"/>
    </row>
    <row r="174" spans="1:9" x14ac:dyDescent="0.35">
      <c r="A174" s="9" t="s">
        <v>153</v>
      </c>
      <c r="B174" s="9" t="s">
        <v>183</v>
      </c>
      <c r="C174" s="14" t="s">
        <v>38</v>
      </c>
      <c r="D174" s="15"/>
      <c r="E174" s="15"/>
      <c r="F174" s="15"/>
      <c r="G174" s="15"/>
      <c r="H174" s="15"/>
      <c r="I174" s="15"/>
    </row>
    <row r="175" spans="1:9" x14ac:dyDescent="0.35">
      <c r="A175" s="9" t="s">
        <v>153</v>
      </c>
      <c r="B175" s="9" t="s">
        <v>184</v>
      </c>
      <c r="C175" s="10">
        <v>1</v>
      </c>
      <c r="D175" s="11">
        <v>0.11899999999999999</v>
      </c>
      <c r="E175" s="10">
        <v>1</v>
      </c>
      <c r="F175" s="11">
        <v>2.5999999999999999E-2</v>
      </c>
      <c r="G175" s="10">
        <v>1</v>
      </c>
      <c r="H175" s="11">
        <v>5.0000000000000001E-3</v>
      </c>
      <c r="I175" s="10">
        <v>1</v>
      </c>
    </row>
    <row r="176" spans="1:9" x14ac:dyDescent="0.35">
      <c r="A176" s="9" t="s">
        <v>153</v>
      </c>
      <c r="B176" s="9" t="s">
        <v>185</v>
      </c>
      <c r="C176" s="10">
        <v>1</v>
      </c>
      <c r="D176" s="11">
        <v>0</v>
      </c>
      <c r="E176" s="10">
        <v>1</v>
      </c>
      <c r="F176" s="11">
        <v>2.5000000000000001E-2</v>
      </c>
      <c r="G176" s="10">
        <v>1</v>
      </c>
      <c r="H176" s="11">
        <v>-1E-3</v>
      </c>
      <c r="I176" s="10">
        <v>1</v>
      </c>
    </row>
    <row r="177" spans="1:9" x14ac:dyDescent="0.35">
      <c r="A177" s="9" t="s">
        <v>153</v>
      </c>
      <c r="B177" s="9" t="s">
        <v>186</v>
      </c>
      <c r="C177" s="10">
        <v>1</v>
      </c>
      <c r="D177" s="11">
        <v>0</v>
      </c>
      <c r="E177" s="10">
        <v>1</v>
      </c>
      <c r="F177" s="11">
        <v>0</v>
      </c>
      <c r="G177" s="10">
        <v>1</v>
      </c>
      <c r="H177" s="11">
        <v>0.02</v>
      </c>
      <c r="I177" s="10">
        <v>1</v>
      </c>
    </row>
    <row r="178" spans="1:9" x14ac:dyDescent="0.35">
      <c r="A178" s="9" t="s">
        <v>153</v>
      </c>
      <c r="B178" s="9" t="s">
        <v>187</v>
      </c>
      <c r="C178" s="10">
        <v>1</v>
      </c>
      <c r="D178" s="11">
        <v>0.17299999999999999</v>
      </c>
      <c r="E178" s="10">
        <v>1</v>
      </c>
      <c r="F178" s="11">
        <v>2.5999999999999999E-2</v>
      </c>
      <c r="G178" s="10">
        <v>1</v>
      </c>
      <c r="H178" s="11">
        <v>1.0999999999999999E-2</v>
      </c>
      <c r="I178" s="10">
        <v>1</v>
      </c>
    </row>
    <row r="179" spans="1:9" x14ac:dyDescent="0.35">
      <c r="A179" s="9" t="s">
        <v>153</v>
      </c>
      <c r="B179" s="9" t="s">
        <v>188</v>
      </c>
      <c r="C179" s="10">
        <v>1</v>
      </c>
      <c r="D179" s="11">
        <v>0.19900000000000001</v>
      </c>
      <c r="E179" s="10">
        <v>1</v>
      </c>
      <c r="F179" s="11">
        <v>3.9E-2</v>
      </c>
      <c r="G179" s="10">
        <v>1</v>
      </c>
      <c r="H179" s="11">
        <v>-1.0999999999999999E-2</v>
      </c>
      <c r="I179" s="10">
        <v>1</v>
      </c>
    </row>
    <row r="180" spans="1:9" x14ac:dyDescent="0.35">
      <c r="A180" s="9" t="s">
        <v>153</v>
      </c>
      <c r="B180" s="9" t="s">
        <v>189</v>
      </c>
      <c r="C180" s="10">
        <v>1</v>
      </c>
      <c r="D180" s="11">
        <v>0</v>
      </c>
      <c r="E180" s="10">
        <v>1</v>
      </c>
      <c r="F180" s="11">
        <v>0</v>
      </c>
      <c r="G180" s="10">
        <v>1</v>
      </c>
      <c r="H180" s="11">
        <v>-7.4999999999999997E-2</v>
      </c>
      <c r="I180" s="10">
        <v>1</v>
      </c>
    </row>
    <row r="181" spans="1:9" x14ac:dyDescent="0.35">
      <c r="A181" s="9" t="s">
        <v>153</v>
      </c>
      <c r="B181" s="9" t="s">
        <v>190</v>
      </c>
      <c r="C181" s="10">
        <v>1</v>
      </c>
      <c r="D181" s="11">
        <v>7.0999999999999994E-2</v>
      </c>
      <c r="E181" s="10">
        <v>1</v>
      </c>
      <c r="F181" s="11">
        <v>2.1999999999999999E-2</v>
      </c>
      <c r="G181" s="10">
        <v>1</v>
      </c>
      <c r="H181" s="11">
        <v>-3.1E-2</v>
      </c>
      <c r="I181" s="10">
        <v>1</v>
      </c>
    </row>
    <row r="182" spans="1:9" x14ac:dyDescent="0.35">
      <c r="A182" s="9" t="s">
        <v>153</v>
      </c>
      <c r="B182" s="9" t="s">
        <v>191</v>
      </c>
      <c r="C182" s="10">
        <v>1</v>
      </c>
      <c r="D182" s="11">
        <v>0.23</v>
      </c>
      <c r="E182" s="10">
        <v>1</v>
      </c>
      <c r="F182" s="11">
        <v>4.5999999999999999E-2</v>
      </c>
      <c r="G182" s="10">
        <v>1</v>
      </c>
      <c r="H182" s="11">
        <v>-9.0999999999999998E-2</v>
      </c>
      <c r="I182" s="10">
        <v>1</v>
      </c>
    </row>
    <row r="183" spans="1:9" x14ac:dyDescent="0.35">
      <c r="A183" s="9" t="s">
        <v>153</v>
      </c>
      <c r="B183" s="9" t="s">
        <v>192</v>
      </c>
      <c r="C183" s="10">
        <v>1</v>
      </c>
      <c r="D183" s="11">
        <v>0</v>
      </c>
      <c r="E183" s="10">
        <v>1</v>
      </c>
      <c r="F183" s="11">
        <v>0</v>
      </c>
      <c r="G183" s="10">
        <v>1</v>
      </c>
      <c r="H183" s="11">
        <v>0.13400000000000001</v>
      </c>
      <c r="I183" s="10">
        <v>1</v>
      </c>
    </row>
    <row r="184" spans="1:9" x14ac:dyDescent="0.35">
      <c r="A184" s="9" t="s">
        <v>153</v>
      </c>
      <c r="B184" s="9" t="s">
        <v>193</v>
      </c>
      <c r="C184" s="10">
        <v>1</v>
      </c>
      <c r="D184" s="11">
        <v>0.114</v>
      </c>
      <c r="E184" s="10">
        <v>1</v>
      </c>
      <c r="F184" s="11">
        <v>4.2999999999999997E-2</v>
      </c>
      <c r="G184" s="10">
        <v>1</v>
      </c>
      <c r="H184" s="11">
        <v>2.3E-2</v>
      </c>
      <c r="I184" s="10">
        <v>1</v>
      </c>
    </row>
    <row r="185" spans="1:9" x14ac:dyDescent="0.35">
      <c r="A185" s="9" t="s">
        <v>153</v>
      </c>
      <c r="B185" s="9" t="s">
        <v>194</v>
      </c>
      <c r="C185" s="10">
        <v>1</v>
      </c>
      <c r="D185" s="11">
        <v>0.34300000000000003</v>
      </c>
      <c r="E185" s="10">
        <v>1</v>
      </c>
      <c r="F185" s="11">
        <v>6.4000000000000001E-2</v>
      </c>
      <c r="G185" s="10">
        <v>2</v>
      </c>
      <c r="H185" s="11">
        <v>7.0999999999999994E-2</v>
      </c>
      <c r="I185" s="10">
        <v>1</v>
      </c>
    </row>
    <row r="186" spans="1:9" x14ac:dyDescent="0.35">
      <c r="A186" s="9" t="s">
        <v>153</v>
      </c>
      <c r="B186" s="9" t="s">
        <v>195</v>
      </c>
      <c r="C186" s="10">
        <v>1</v>
      </c>
      <c r="D186" s="11">
        <v>0.17100000000000001</v>
      </c>
      <c r="E186" s="10">
        <v>1</v>
      </c>
      <c r="F186" s="11">
        <v>2.9000000000000001E-2</v>
      </c>
      <c r="G186" s="10">
        <v>1</v>
      </c>
      <c r="H186" s="11">
        <v>5.0000000000000001E-3</v>
      </c>
      <c r="I186" s="10">
        <v>1</v>
      </c>
    </row>
    <row r="187" spans="1:9" x14ac:dyDescent="0.35">
      <c r="A187" s="9" t="s">
        <v>153</v>
      </c>
      <c r="B187" s="9" t="s">
        <v>196</v>
      </c>
      <c r="C187" s="10">
        <v>1</v>
      </c>
      <c r="D187" s="11">
        <v>0</v>
      </c>
      <c r="E187" s="10">
        <v>1</v>
      </c>
      <c r="F187" s="11">
        <v>0</v>
      </c>
      <c r="G187" s="10">
        <v>1</v>
      </c>
      <c r="H187" s="11">
        <v>-7.6999999999999999E-2</v>
      </c>
      <c r="I187" s="10">
        <v>1</v>
      </c>
    </row>
    <row r="188" spans="1:9" x14ac:dyDescent="0.35">
      <c r="A188" s="9" t="s">
        <v>153</v>
      </c>
      <c r="B188" s="9" t="s">
        <v>197</v>
      </c>
      <c r="C188" s="10">
        <v>1</v>
      </c>
      <c r="D188" s="11">
        <v>2.5000000000000001E-2</v>
      </c>
      <c r="E188" s="10">
        <v>1</v>
      </c>
      <c r="F188" s="11">
        <v>1.0999999999999999E-2</v>
      </c>
      <c r="G188" s="10">
        <v>1</v>
      </c>
      <c r="H188" s="11">
        <v>3.2000000000000001E-2</v>
      </c>
      <c r="I188" s="10">
        <v>1</v>
      </c>
    </row>
    <row r="189" spans="1:9" x14ac:dyDescent="0.35">
      <c r="A189" s="9" t="s">
        <v>153</v>
      </c>
      <c r="B189" s="9" t="s">
        <v>198</v>
      </c>
      <c r="C189" s="10">
        <v>1</v>
      </c>
      <c r="D189" s="11">
        <v>0</v>
      </c>
      <c r="E189" s="10">
        <v>1</v>
      </c>
      <c r="F189" s="11">
        <v>0</v>
      </c>
      <c r="G189" s="10">
        <v>1</v>
      </c>
      <c r="H189" s="11">
        <v>0.01</v>
      </c>
      <c r="I189" s="10">
        <v>1</v>
      </c>
    </row>
    <row r="190" spans="1:9" x14ac:dyDescent="0.35">
      <c r="A190" s="9" t="s">
        <v>153</v>
      </c>
      <c r="B190" s="9" t="s">
        <v>199</v>
      </c>
      <c r="C190" s="10">
        <v>1</v>
      </c>
      <c r="D190" s="11">
        <v>0</v>
      </c>
      <c r="E190" s="10">
        <v>1</v>
      </c>
      <c r="F190" s="11">
        <v>0</v>
      </c>
      <c r="G190" s="10">
        <v>1</v>
      </c>
      <c r="H190" s="11">
        <v>-6.7000000000000004E-2</v>
      </c>
      <c r="I190" s="10">
        <v>1</v>
      </c>
    </row>
    <row r="191" spans="1:9" x14ac:dyDescent="0.35">
      <c r="A191" s="9" t="s">
        <v>153</v>
      </c>
      <c r="B191" s="9" t="s">
        <v>200</v>
      </c>
      <c r="C191" s="10">
        <v>1</v>
      </c>
      <c r="D191" s="11">
        <v>0</v>
      </c>
      <c r="E191" s="10">
        <v>1</v>
      </c>
      <c r="F191" s="11">
        <v>0</v>
      </c>
      <c r="G191" s="10">
        <v>1</v>
      </c>
      <c r="H191" s="11">
        <v>-4.0000000000000001E-3</v>
      </c>
      <c r="I191" s="10">
        <v>1</v>
      </c>
    </row>
    <row r="192" spans="1:9" x14ac:dyDescent="0.35">
      <c r="A192" s="9" t="s">
        <v>153</v>
      </c>
      <c r="B192" s="9" t="s">
        <v>201</v>
      </c>
      <c r="C192" s="10">
        <v>1</v>
      </c>
      <c r="D192" s="11">
        <v>0.246</v>
      </c>
      <c r="E192" s="10">
        <v>1</v>
      </c>
      <c r="F192" s="11">
        <v>4.8000000000000001E-2</v>
      </c>
      <c r="G192" s="10">
        <v>1</v>
      </c>
      <c r="H192" s="11">
        <v>0.10100000000000001</v>
      </c>
      <c r="I192" s="10">
        <v>1</v>
      </c>
    </row>
    <row r="193" spans="1:9" x14ac:dyDescent="0.35">
      <c r="A193" s="9" t="s">
        <v>153</v>
      </c>
      <c r="B193" s="9" t="s">
        <v>202</v>
      </c>
      <c r="C193" s="10">
        <v>1</v>
      </c>
      <c r="D193" s="11">
        <v>0</v>
      </c>
      <c r="E193" s="10">
        <v>1</v>
      </c>
      <c r="F193" s="11">
        <v>0</v>
      </c>
      <c r="G193" s="10">
        <v>1</v>
      </c>
      <c r="H193" s="11">
        <v>-4.3999999999999997E-2</v>
      </c>
      <c r="I193" s="10">
        <v>1</v>
      </c>
    </row>
    <row r="194" spans="1:9" x14ac:dyDescent="0.35">
      <c r="A194" s="9" t="s">
        <v>153</v>
      </c>
      <c r="B194" s="9" t="s">
        <v>203</v>
      </c>
      <c r="C194" s="10">
        <v>1</v>
      </c>
      <c r="D194" s="11">
        <v>0</v>
      </c>
      <c r="E194" s="10">
        <v>1</v>
      </c>
      <c r="F194" s="11">
        <v>1E-3</v>
      </c>
      <c r="G194" s="10">
        <v>1</v>
      </c>
      <c r="H194" s="11">
        <v>-0.10299999999999999</v>
      </c>
      <c r="I194" s="10">
        <v>1</v>
      </c>
    </row>
    <row r="195" spans="1:9" x14ac:dyDescent="0.35">
      <c r="A195" s="9" t="s">
        <v>153</v>
      </c>
      <c r="B195" s="9" t="s">
        <v>204</v>
      </c>
      <c r="C195" s="10">
        <v>1</v>
      </c>
      <c r="D195" s="11">
        <v>0.11700000000000001</v>
      </c>
      <c r="E195" s="10">
        <v>1</v>
      </c>
      <c r="F195" s="11">
        <v>2.3E-2</v>
      </c>
      <c r="G195" s="10">
        <v>1</v>
      </c>
      <c r="H195" s="11">
        <v>2E-3</v>
      </c>
      <c r="I195" s="10">
        <v>1</v>
      </c>
    </row>
    <row r="196" spans="1:9" x14ac:dyDescent="0.35">
      <c r="A196" s="9" t="s">
        <v>153</v>
      </c>
      <c r="B196" s="9" t="s">
        <v>205</v>
      </c>
      <c r="C196" s="10">
        <v>1</v>
      </c>
      <c r="D196" s="11">
        <v>0.13</v>
      </c>
      <c r="E196" s="10">
        <v>1</v>
      </c>
      <c r="F196" s="11">
        <v>0.02</v>
      </c>
      <c r="G196" s="10">
        <v>1</v>
      </c>
      <c r="H196" s="11">
        <v>-6.0000000000000001E-3</v>
      </c>
      <c r="I196" s="10">
        <v>1</v>
      </c>
    </row>
    <row r="197" spans="1:9" x14ac:dyDescent="0.35">
      <c r="A197" s="9" t="s">
        <v>153</v>
      </c>
      <c r="B197" s="9" t="s">
        <v>206</v>
      </c>
      <c r="C197" s="10">
        <v>1</v>
      </c>
      <c r="D197" s="11">
        <v>1.0999999999999999E-2</v>
      </c>
      <c r="E197" s="10">
        <v>1</v>
      </c>
      <c r="F197" s="11">
        <v>0.01</v>
      </c>
      <c r="G197" s="10">
        <v>1</v>
      </c>
      <c r="H197" s="11">
        <v>1.9E-2</v>
      </c>
      <c r="I197" s="10">
        <v>1</v>
      </c>
    </row>
    <row r="198" spans="1:9" x14ac:dyDescent="0.35">
      <c r="A198" s="9" t="s">
        <v>153</v>
      </c>
      <c r="B198" s="9" t="s">
        <v>207</v>
      </c>
      <c r="C198" s="10">
        <v>1</v>
      </c>
      <c r="D198" s="11">
        <v>7.0000000000000001E-3</v>
      </c>
      <c r="E198" s="10">
        <v>1</v>
      </c>
      <c r="F198" s="11">
        <v>1.2999999999999999E-2</v>
      </c>
      <c r="G198" s="10">
        <v>1</v>
      </c>
      <c r="H198" s="11">
        <v>0.02</v>
      </c>
      <c r="I198" s="10">
        <v>1</v>
      </c>
    </row>
    <row r="199" spans="1:9" x14ac:dyDescent="0.35">
      <c r="A199" s="9" t="s">
        <v>153</v>
      </c>
      <c r="B199" s="9" t="s">
        <v>208</v>
      </c>
      <c r="C199" s="10">
        <v>1</v>
      </c>
      <c r="D199" s="11">
        <v>1.2E-2</v>
      </c>
      <c r="E199" s="10">
        <v>1</v>
      </c>
      <c r="F199" s="11">
        <v>1.0999999999999999E-2</v>
      </c>
      <c r="G199" s="10">
        <v>1</v>
      </c>
      <c r="H199" s="11">
        <v>-7.0000000000000001E-3</v>
      </c>
      <c r="I199" s="10">
        <v>1</v>
      </c>
    </row>
    <row r="200" spans="1:9" x14ac:dyDescent="0.35">
      <c r="A200" s="9" t="s">
        <v>153</v>
      </c>
      <c r="B200" s="9" t="s">
        <v>209</v>
      </c>
      <c r="C200" s="12" t="s">
        <v>31</v>
      </c>
      <c r="D200" s="13"/>
      <c r="E200" s="13"/>
      <c r="F200" s="13"/>
      <c r="G200" s="13"/>
      <c r="H200" s="13"/>
      <c r="I200" s="13"/>
    </row>
    <row r="201" spans="1:9" x14ac:dyDescent="0.35">
      <c r="A201" s="9" t="s">
        <v>153</v>
      </c>
      <c r="B201" s="9" t="s">
        <v>210</v>
      </c>
      <c r="C201" s="10">
        <v>1</v>
      </c>
      <c r="D201" s="11">
        <v>0</v>
      </c>
      <c r="E201" s="10">
        <v>1</v>
      </c>
      <c r="F201" s="11">
        <v>0</v>
      </c>
      <c r="G201" s="10">
        <v>1</v>
      </c>
      <c r="H201" s="11">
        <v>-4.4999999999999998E-2</v>
      </c>
      <c r="I201" s="10">
        <v>1</v>
      </c>
    </row>
    <row r="202" spans="1:9" x14ac:dyDescent="0.35">
      <c r="A202" s="9" t="s">
        <v>153</v>
      </c>
      <c r="B202" s="9" t="s">
        <v>211</v>
      </c>
      <c r="C202" s="10">
        <v>1</v>
      </c>
      <c r="D202" s="11">
        <v>0.16700000000000001</v>
      </c>
      <c r="E202" s="10">
        <v>1</v>
      </c>
      <c r="F202" s="11">
        <v>5.8000000000000003E-2</v>
      </c>
      <c r="G202" s="10">
        <v>2</v>
      </c>
      <c r="H202" s="11">
        <v>-6.3E-2</v>
      </c>
      <c r="I202" s="10">
        <v>1</v>
      </c>
    </row>
    <row r="203" spans="1:9" x14ac:dyDescent="0.35">
      <c r="A203" s="9" t="s">
        <v>153</v>
      </c>
      <c r="B203" s="9" t="s">
        <v>212</v>
      </c>
      <c r="C203" s="10">
        <v>1</v>
      </c>
      <c r="D203" s="11">
        <v>0</v>
      </c>
      <c r="E203" s="10">
        <v>1</v>
      </c>
      <c r="F203" s="11">
        <v>0</v>
      </c>
      <c r="G203" s="10">
        <v>1</v>
      </c>
      <c r="H203" s="11">
        <v>-5.6000000000000001E-2</v>
      </c>
      <c r="I203" s="10">
        <v>1</v>
      </c>
    </row>
    <row r="204" spans="1:9" x14ac:dyDescent="0.35">
      <c r="A204" s="9" t="s">
        <v>153</v>
      </c>
      <c r="B204" s="9" t="s">
        <v>213</v>
      </c>
      <c r="C204" s="10">
        <v>1</v>
      </c>
      <c r="D204" s="11">
        <v>0.49</v>
      </c>
      <c r="E204" s="10">
        <v>1</v>
      </c>
      <c r="F204" s="11">
        <v>9.1999999999999998E-2</v>
      </c>
      <c r="G204" s="10">
        <v>2</v>
      </c>
      <c r="H204" s="11">
        <v>5.0000000000000001E-3</v>
      </c>
      <c r="I204" s="10">
        <v>1</v>
      </c>
    </row>
    <row r="205" spans="1:9" x14ac:dyDescent="0.35">
      <c r="A205" s="9" t="s">
        <v>153</v>
      </c>
      <c r="B205" s="9" t="s">
        <v>214</v>
      </c>
      <c r="C205" s="14" t="s">
        <v>38</v>
      </c>
      <c r="D205" s="15"/>
      <c r="E205" s="15"/>
      <c r="F205" s="15"/>
      <c r="G205" s="15"/>
      <c r="H205" s="15"/>
      <c r="I205" s="15"/>
    </row>
    <row r="206" spans="1:9" x14ac:dyDescent="0.35">
      <c r="A206" s="9" t="s">
        <v>153</v>
      </c>
      <c r="B206" s="9" t="s">
        <v>215</v>
      </c>
      <c r="C206" s="10">
        <v>1</v>
      </c>
      <c r="D206" s="11">
        <v>0.218</v>
      </c>
      <c r="E206" s="10">
        <v>1</v>
      </c>
      <c r="F206" s="11">
        <v>3.5000000000000003E-2</v>
      </c>
      <c r="G206" s="10">
        <v>1</v>
      </c>
      <c r="H206" s="11">
        <v>3.6999999999999998E-2</v>
      </c>
      <c r="I206" s="10">
        <v>1</v>
      </c>
    </row>
    <row r="207" spans="1:9" x14ac:dyDescent="0.35">
      <c r="A207" s="9" t="s">
        <v>153</v>
      </c>
      <c r="B207" s="9" t="s">
        <v>216</v>
      </c>
      <c r="C207" s="10">
        <v>1</v>
      </c>
      <c r="D207" s="11">
        <v>0.223</v>
      </c>
      <c r="E207" s="10">
        <v>1</v>
      </c>
      <c r="F207" s="11">
        <v>4.1000000000000002E-2</v>
      </c>
      <c r="G207" s="10">
        <v>1</v>
      </c>
      <c r="H207" s="11">
        <v>-2.7E-2</v>
      </c>
      <c r="I207" s="10">
        <v>1</v>
      </c>
    </row>
    <row r="208" spans="1:9" x14ac:dyDescent="0.35">
      <c r="A208" s="9" t="s">
        <v>153</v>
      </c>
      <c r="B208" s="9" t="s">
        <v>217</v>
      </c>
      <c r="C208" s="10">
        <v>1</v>
      </c>
      <c r="D208" s="11">
        <v>2.4E-2</v>
      </c>
      <c r="E208" s="10">
        <v>1</v>
      </c>
      <c r="F208" s="11">
        <v>3.4000000000000002E-2</v>
      </c>
      <c r="G208" s="10">
        <v>1</v>
      </c>
      <c r="H208" s="11">
        <v>-0.114</v>
      </c>
      <c r="I208" s="10">
        <v>1</v>
      </c>
    </row>
    <row r="209" spans="1:9" x14ac:dyDescent="0.35">
      <c r="A209" s="9" t="s">
        <v>153</v>
      </c>
      <c r="B209" s="9" t="s">
        <v>218</v>
      </c>
      <c r="C209" s="10">
        <v>1</v>
      </c>
      <c r="D209" s="11">
        <v>0.251</v>
      </c>
      <c r="E209" s="10">
        <v>1</v>
      </c>
      <c r="F209" s="11">
        <v>4.7E-2</v>
      </c>
      <c r="G209" s="10">
        <v>1</v>
      </c>
      <c r="H209" s="11">
        <v>-8.0000000000000002E-3</v>
      </c>
      <c r="I209" s="10">
        <v>1</v>
      </c>
    </row>
    <row r="210" spans="1:9" x14ac:dyDescent="0.35">
      <c r="A210" s="9" t="s">
        <v>153</v>
      </c>
      <c r="B210" s="9" t="s">
        <v>219</v>
      </c>
      <c r="C210" s="10">
        <v>1</v>
      </c>
      <c r="D210" s="11">
        <v>0.214</v>
      </c>
      <c r="E210" s="10">
        <v>1</v>
      </c>
      <c r="F210" s="11">
        <v>0.03</v>
      </c>
      <c r="G210" s="10">
        <v>1</v>
      </c>
      <c r="H210" s="11">
        <v>0.188</v>
      </c>
      <c r="I210" s="10">
        <v>2</v>
      </c>
    </row>
    <row r="211" spans="1:9" x14ac:dyDescent="0.35">
      <c r="A211" s="9" t="s">
        <v>153</v>
      </c>
      <c r="B211" s="9" t="s">
        <v>220</v>
      </c>
      <c r="C211" s="10">
        <v>1</v>
      </c>
      <c r="D211" s="11">
        <v>0</v>
      </c>
      <c r="E211" s="10">
        <v>1</v>
      </c>
      <c r="F211" s="11">
        <v>0</v>
      </c>
      <c r="G211" s="10">
        <v>1</v>
      </c>
      <c r="H211" s="11">
        <v>-1.9E-2</v>
      </c>
      <c r="I211" s="10">
        <v>1</v>
      </c>
    </row>
    <row r="212" spans="1:9" x14ac:dyDescent="0.35">
      <c r="A212" s="9" t="s">
        <v>153</v>
      </c>
      <c r="B212" s="9" t="s">
        <v>221</v>
      </c>
      <c r="C212" s="10">
        <v>1</v>
      </c>
      <c r="D212" s="11">
        <v>0.252</v>
      </c>
      <c r="E212" s="10">
        <v>1</v>
      </c>
      <c r="F212" s="11">
        <v>6.2E-2</v>
      </c>
      <c r="G212" s="10">
        <v>2</v>
      </c>
      <c r="H212" s="11">
        <v>-2.7E-2</v>
      </c>
      <c r="I212" s="10">
        <v>1</v>
      </c>
    </row>
    <row r="213" spans="1:9" x14ac:dyDescent="0.35">
      <c r="A213" s="9" t="s">
        <v>153</v>
      </c>
      <c r="B213" s="9" t="s">
        <v>222</v>
      </c>
      <c r="C213" s="10">
        <v>1</v>
      </c>
      <c r="D213" s="11">
        <v>0.20899999999999999</v>
      </c>
      <c r="E213" s="10">
        <v>1</v>
      </c>
      <c r="F213" s="11">
        <v>3.4000000000000002E-2</v>
      </c>
      <c r="G213" s="10">
        <v>1</v>
      </c>
      <c r="H213" s="11">
        <v>-0.29599999999999999</v>
      </c>
      <c r="I213" s="10">
        <v>1</v>
      </c>
    </row>
    <row r="214" spans="1:9" x14ac:dyDescent="0.35">
      <c r="A214" s="9" t="s">
        <v>153</v>
      </c>
      <c r="B214" s="9" t="s">
        <v>223</v>
      </c>
      <c r="C214" s="10">
        <v>1</v>
      </c>
      <c r="D214" s="11">
        <v>4.2000000000000003E-2</v>
      </c>
      <c r="E214" s="10">
        <v>1</v>
      </c>
      <c r="F214" s="11">
        <v>1.6E-2</v>
      </c>
      <c r="G214" s="10">
        <v>1</v>
      </c>
      <c r="H214" s="11">
        <v>-2E-3</v>
      </c>
      <c r="I214" s="10">
        <v>1</v>
      </c>
    </row>
    <row r="215" spans="1:9" x14ac:dyDescent="0.35">
      <c r="A215" s="9" t="s">
        <v>153</v>
      </c>
      <c r="B215" s="9" t="s">
        <v>224</v>
      </c>
      <c r="C215" s="10">
        <v>1</v>
      </c>
      <c r="D215" s="11">
        <v>0</v>
      </c>
      <c r="E215" s="10">
        <v>1</v>
      </c>
      <c r="F215" s="11">
        <v>3.0000000000000001E-3</v>
      </c>
      <c r="G215" s="10">
        <v>1</v>
      </c>
      <c r="H215" s="11">
        <v>1.9E-2</v>
      </c>
      <c r="I215" s="10">
        <v>1</v>
      </c>
    </row>
    <row r="216" spans="1:9" x14ac:dyDescent="0.35">
      <c r="A216" s="9" t="s">
        <v>153</v>
      </c>
      <c r="B216" s="9" t="s">
        <v>225</v>
      </c>
      <c r="C216" s="10">
        <v>1</v>
      </c>
      <c r="D216" s="11">
        <v>0.106</v>
      </c>
      <c r="E216" s="10">
        <v>1</v>
      </c>
      <c r="F216" s="11">
        <v>0.02</v>
      </c>
      <c r="G216" s="10">
        <v>1</v>
      </c>
      <c r="H216" s="11">
        <v>0.08</v>
      </c>
      <c r="I216" s="10">
        <v>1</v>
      </c>
    </row>
    <row r="217" spans="1:9" x14ac:dyDescent="0.35">
      <c r="A217" s="9" t="s">
        <v>153</v>
      </c>
      <c r="B217" s="9" t="s">
        <v>226</v>
      </c>
      <c r="C217" s="12" t="s">
        <v>31</v>
      </c>
      <c r="D217" s="13"/>
      <c r="E217" s="13"/>
      <c r="F217" s="13"/>
      <c r="G217" s="13"/>
      <c r="H217" s="13"/>
      <c r="I217" s="13"/>
    </row>
    <row r="218" spans="1:9" x14ac:dyDescent="0.35">
      <c r="A218" s="9" t="s">
        <v>153</v>
      </c>
      <c r="B218" s="9" t="s">
        <v>227</v>
      </c>
      <c r="C218" s="10">
        <v>1</v>
      </c>
      <c r="D218" s="11">
        <v>0.183</v>
      </c>
      <c r="E218" s="10">
        <v>1</v>
      </c>
      <c r="F218" s="11">
        <v>3.4000000000000002E-2</v>
      </c>
      <c r="G218" s="10">
        <v>1</v>
      </c>
      <c r="H218" s="11">
        <v>-4.2999999999999997E-2</v>
      </c>
      <c r="I218" s="10">
        <v>1</v>
      </c>
    </row>
    <row r="219" spans="1:9" x14ac:dyDescent="0.35">
      <c r="A219" s="9" t="s">
        <v>153</v>
      </c>
      <c r="B219" s="9" t="s">
        <v>228</v>
      </c>
      <c r="C219" s="10">
        <v>1</v>
      </c>
      <c r="D219" s="11">
        <v>0.35099999999999998</v>
      </c>
      <c r="E219" s="10">
        <v>1</v>
      </c>
      <c r="F219" s="11">
        <v>5.0999999999999997E-2</v>
      </c>
      <c r="G219" s="10">
        <v>2</v>
      </c>
      <c r="H219" s="11">
        <v>-2.1000000000000001E-2</v>
      </c>
      <c r="I219" s="10">
        <v>1</v>
      </c>
    </row>
    <row r="220" spans="1:9" x14ac:dyDescent="0.35">
      <c r="A220" s="9" t="s">
        <v>153</v>
      </c>
      <c r="B220" s="9" t="s">
        <v>229</v>
      </c>
      <c r="C220" s="10">
        <v>1</v>
      </c>
      <c r="D220" s="11">
        <v>0.05</v>
      </c>
      <c r="E220" s="10">
        <v>1</v>
      </c>
      <c r="F220" s="11">
        <v>1.4999999999999999E-2</v>
      </c>
      <c r="G220" s="10">
        <v>1</v>
      </c>
      <c r="H220" s="11">
        <v>-2.7E-2</v>
      </c>
      <c r="I220" s="10">
        <v>1</v>
      </c>
    </row>
    <row r="221" spans="1:9" x14ac:dyDescent="0.35">
      <c r="A221" s="9" t="s">
        <v>153</v>
      </c>
      <c r="B221" s="9" t="s">
        <v>230</v>
      </c>
      <c r="C221" s="10">
        <v>1</v>
      </c>
      <c r="D221" s="11">
        <v>5.7000000000000002E-2</v>
      </c>
      <c r="E221" s="10">
        <v>1</v>
      </c>
      <c r="F221" s="11">
        <v>2.1999999999999999E-2</v>
      </c>
      <c r="G221" s="10">
        <v>1</v>
      </c>
      <c r="H221" s="11">
        <v>-4.1000000000000002E-2</v>
      </c>
      <c r="I221" s="10">
        <v>1</v>
      </c>
    </row>
    <row r="222" spans="1:9" x14ac:dyDescent="0.35">
      <c r="A222" s="9" t="s">
        <v>153</v>
      </c>
      <c r="B222" s="9" t="s">
        <v>231</v>
      </c>
      <c r="C222" s="10">
        <v>1</v>
      </c>
      <c r="D222" s="11">
        <v>4.4999999999999998E-2</v>
      </c>
      <c r="E222" s="10">
        <v>1</v>
      </c>
      <c r="F222" s="11">
        <v>1.7999999999999999E-2</v>
      </c>
      <c r="G222" s="10">
        <v>1</v>
      </c>
      <c r="H222" s="11">
        <v>-0.14799999999999999</v>
      </c>
      <c r="I222" s="10">
        <v>1</v>
      </c>
    </row>
    <row r="223" spans="1:9" x14ac:dyDescent="0.35">
      <c r="A223" s="9" t="s">
        <v>153</v>
      </c>
      <c r="B223" s="9" t="s">
        <v>232</v>
      </c>
      <c r="C223" s="14" t="s">
        <v>38</v>
      </c>
      <c r="D223" s="15"/>
      <c r="E223" s="15"/>
      <c r="F223" s="15"/>
      <c r="G223" s="15"/>
      <c r="H223" s="15"/>
      <c r="I223" s="15"/>
    </row>
    <row r="224" spans="1:9" x14ac:dyDescent="0.35">
      <c r="A224" s="9" t="s">
        <v>153</v>
      </c>
      <c r="B224" s="9" t="s">
        <v>233</v>
      </c>
      <c r="C224" s="10">
        <v>1</v>
      </c>
      <c r="D224" s="11">
        <v>2.1999999999999999E-2</v>
      </c>
      <c r="E224" s="10">
        <v>1</v>
      </c>
      <c r="F224" s="11">
        <v>6.0000000000000001E-3</v>
      </c>
      <c r="G224" s="10">
        <v>1</v>
      </c>
      <c r="H224" s="11">
        <v>3.1E-2</v>
      </c>
      <c r="I224" s="10">
        <v>1</v>
      </c>
    </row>
    <row r="225" spans="1:9" x14ac:dyDescent="0.35">
      <c r="A225" s="9" t="s">
        <v>153</v>
      </c>
      <c r="B225" s="9" t="s">
        <v>64</v>
      </c>
      <c r="C225" s="10">
        <v>1</v>
      </c>
      <c r="D225" s="11">
        <v>0.26700000000000002</v>
      </c>
      <c r="E225" s="10">
        <v>1</v>
      </c>
      <c r="F225" s="11">
        <v>5.1999999999999998E-2</v>
      </c>
      <c r="G225" s="10">
        <v>2</v>
      </c>
      <c r="H225" s="11">
        <v>-5.8000000000000003E-2</v>
      </c>
      <c r="I225" s="10">
        <v>1</v>
      </c>
    </row>
    <row r="226" spans="1:9" x14ac:dyDescent="0.35">
      <c r="A226" s="9" t="s">
        <v>153</v>
      </c>
      <c r="B226" s="9" t="s">
        <v>234</v>
      </c>
      <c r="C226" s="12" t="s">
        <v>31</v>
      </c>
      <c r="D226" s="13"/>
      <c r="E226" s="13"/>
      <c r="F226" s="13"/>
      <c r="G226" s="13"/>
      <c r="H226" s="13"/>
      <c r="I226" s="13"/>
    </row>
    <row r="227" spans="1:9" x14ac:dyDescent="0.35">
      <c r="A227" s="9" t="s">
        <v>153</v>
      </c>
      <c r="B227" s="9" t="s">
        <v>235</v>
      </c>
      <c r="C227" s="14" t="s">
        <v>38</v>
      </c>
      <c r="D227" s="15"/>
      <c r="E227" s="15"/>
      <c r="F227" s="15"/>
      <c r="G227" s="15"/>
      <c r="H227" s="15"/>
      <c r="I227" s="15"/>
    </row>
    <row r="228" spans="1:9" x14ac:dyDescent="0.35">
      <c r="A228" s="9" t="s">
        <v>153</v>
      </c>
      <c r="B228" s="9" t="s">
        <v>236</v>
      </c>
      <c r="C228" s="12" t="s">
        <v>31</v>
      </c>
      <c r="D228" s="13"/>
      <c r="E228" s="13"/>
      <c r="F228" s="13"/>
      <c r="G228" s="13"/>
      <c r="H228" s="13"/>
      <c r="I228" s="13"/>
    </row>
    <row r="229" spans="1:9" x14ac:dyDescent="0.35">
      <c r="A229" s="9" t="s">
        <v>153</v>
      </c>
      <c r="B229" s="9" t="s">
        <v>237</v>
      </c>
      <c r="C229" s="10">
        <v>1</v>
      </c>
      <c r="D229" s="11">
        <v>6.0000000000000001E-3</v>
      </c>
      <c r="E229" s="10">
        <v>1</v>
      </c>
      <c r="F229" s="11">
        <v>1.4999999999999999E-2</v>
      </c>
      <c r="G229" s="10">
        <v>1</v>
      </c>
      <c r="H229" s="11">
        <v>-1.0999999999999999E-2</v>
      </c>
      <c r="I229" s="10">
        <v>1</v>
      </c>
    </row>
    <row r="230" spans="1:9" x14ac:dyDescent="0.35">
      <c r="A230" s="9" t="s">
        <v>153</v>
      </c>
      <c r="B230" s="9" t="s">
        <v>238</v>
      </c>
      <c r="C230" s="14" t="s">
        <v>38</v>
      </c>
      <c r="D230" s="15"/>
      <c r="E230" s="15"/>
      <c r="F230" s="15"/>
      <c r="G230" s="15"/>
      <c r="H230" s="15"/>
      <c r="I230" s="15"/>
    </row>
    <row r="231" spans="1:9" x14ac:dyDescent="0.35">
      <c r="A231" s="9" t="s">
        <v>153</v>
      </c>
      <c r="B231" s="9" t="s">
        <v>239</v>
      </c>
      <c r="C231" s="12" t="s">
        <v>31</v>
      </c>
      <c r="D231" s="13"/>
      <c r="E231" s="13"/>
      <c r="F231" s="13"/>
      <c r="G231" s="13"/>
      <c r="H231" s="13"/>
      <c r="I231" s="13"/>
    </row>
    <row r="232" spans="1:9" x14ac:dyDescent="0.35">
      <c r="A232" s="9" t="s">
        <v>153</v>
      </c>
      <c r="B232" s="9" t="s">
        <v>240</v>
      </c>
      <c r="C232" s="12" t="s">
        <v>31</v>
      </c>
      <c r="D232" s="13"/>
      <c r="E232" s="13"/>
      <c r="F232" s="13"/>
      <c r="G232" s="13"/>
      <c r="H232" s="13"/>
      <c r="I232" s="13"/>
    </row>
    <row r="233" spans="1:9" x14ac:dyDescent="0.35">
      <c r="A233" s="9" t="s">
        <v>153</v>
      </c>
      <c r="B233" s="9" t="s">
        <v>241</v>
      </c>
      <c r="C233" s="10">
        <v>1</v>
      </c>
      <c r="D233" s="11">
        <v>0.17199999999999999</v>
      </c>
      <c r="E233" s="10">
        <v>1</v>
      </c>
      <c r="F233" s="11">
        <v>4.4999999999999998E-2</v>
      </c>
      <c r="G233" s="10">
        <v>1</v>
      </c>
      <c r="H233" s="11">
        <v>-2.3E-2</v>
      </c>
      <c r="I233" s="10">
        <v>1</v>
      </c>
    </row>
    <row r="234" spans="1:9" x14ac:dyDescent="0.35">
      <c r="A234" s="9" t="s">
        <v>153</v>
      </c>
      <c r="B234" s="9" t="s">
        <v>242</v>
      </c>
      <c r="C234" s="12" t="s">
        <v>31</v>
      </c>
      <c r="D234" s="13"/>
      <c r="E234" s="13"/>
      <c r="F234" s="13"/>
      <c r="G234" s="13"/>
      <c r="H234" s="13"/>
      <c r="I234" s="13"/>
    </row>
    <row r="235" spans="1:9" x14ac:dyDescent="0.35">
      <c r="A235" s="9" t="s">
        <v>153</v>
      </c>
      <c r="B235" s="9" t="s">
        <v>243</v>
      </c>
      <c r="C235" s="10">
        <v>1</v>
      </c>
      <c r="D235" s="11">
        <v>0.106</v>
      </c>
      <c r="E235" s="10">
        <v>1</v>
      </c>
      <c r="F235" s="11">
        <v>0.02</v>
      </c>
      <c r="G235" s="10">
        <v>1</v>
      </c>
      <c r="H235" s="11">
        <v>-0.02</v>
      </c>
      <c r="I235" s="10">
        <v>1</v>
      </c>
    </row>
    <row r="236" spans="1:9" x14ac:dyDescent="0.35">
      <c r="A236" s="9" t="s">
        <v>153</v>
      </c>
      <c r="B236" s="9" t="s">
        <v>244</v>
      </c>
      <c r="C236" s="14" t="s">
        <v>38</v>
      </c>
      <c r="D236" s="15"/>
      <c r="E236" s="15"/>
      <c r="F236" s="15"/>
      <c r="G236" s="15"/>
      <c r="H236" s="15"/>
      <c r="I236" s="15"/>
    </row>
    <row r="237" spans="1:9" x14ac:dyDescent="0.35">
      <c r="A237" s="9" t="s">
        <v>153</v>
      </c>
      <c r="B237" s="9" t="s">
        <v>245</v>
      </c>
      <c r="C237" s="10">
        <v>1</v>
      </c>
      <c r="D237" s="11">
        <v>0.158</v>
      </c>
      <c r="E237" s="10">
        <v>1</v>
      </c>
      <c r="F237" s="11">
        <v>0.03</v>
      </c>
      <c r="G237" s="10">
        <v>1</v>
      </c>
      <c r="H237" s="11">
        <v>-7.0000000000000001E-3</v>
      </c>
      <c r="I237" s="10">
        <v>1</v>
      </c>
    </row>
    <row r="238" spans="1:9" x14ac:dyDescent="0.35">
      <c r="A238" s="9" t="s">
        <v>153</v>
      </c>
      <c r="B238" s="9" t="s">
        <v>246</v>
      </c>
      <c r="C238" s="10">
        <v>1</v>
      </c>
      <c r="D238" s="11">
        <v>9.7000000000000003E-2</v>
      </c>
      <c r="E238" s="10">
        <v>1</v>
      </c>
      <c r="F238" s="11">
        <v>1.7999999999999999E-2</v>
      </c>
      <c r="G238" s="10">
        <v>1</v>
      </c>
      <c r="H238" s="11">
        <v>-9.9000000000000005E-2</v>
      </c>
      <c r="I238" s="10">
        <v>1</v>
      </c>
    </row>
    <row r="239" spans="1:9" x14ac:dyDescent="0.35">
      <c r="A239" s="9" t="s">
        <v>153</v>
      </c>
      <c r="B239" s="9" t="s">
        <v>247</v>
      </c>
      <c r="C239" s="14" t="s">
        <v>38</v>
      </c>
      <c r="D239" s="15"/>
      <c r="E239" s="15"/>
      <c r="F239" s="15"/>
      <c r="G239" s="15"/>
      <c r="H239" s="15"/>
      <c r="I239" s="15"/>
    </row>
    <row r="240" spans="1:9" x14ac:dyDescent="0.35">
      <c r="A240" s="9" t="s">
        <v>153</v>
      </c>
      <c r="B240" s="9" t="s">
        <v>248</v>
      </c>
      <c r="C240" s="10">
        <v>1</v>
      </c>
      <c r="D240" s="11">
        <v>7.9000000000000001E-2</v>
      </c>
      <c r="E240" s="10">
        <v>1</v>
      </c>
      <c r="F240" s="11">
        <v>2.8000000000000001E-2</v>
      </c>
      <c r="G240" s="10">
        <v>1</v>
      </c>
      <c r="H240" s="11">
        <v>-1.7000000000000001E-2</v>
      </c>
      <c r="I240" s="10">
        <v>1</v>
      </c>
    </row>
    <row r="241" spans="1:9" x14ac:dyDescent="0.35">
      <c r="A241" s="9" t="s">
        <v>153</v>
      </c>
      <c r="B241" s="9" t="s">
        <v>249</v>
      </c>
      <c r="C241" s="14" t="s">
        <v>38</v>
      </c>
      <c r="D241" s="15"/>
      <c r="E241" s="15"/>
      <c r="F241" s="15"/>
      <c r="G241" s="15"/>
      <c r="H241" s="15"/>
      <c r="I241" s="15"/>
    </row>
    <row r="242" spans="1:9" x14ac:dyDescent="0.35">
      <c r="A242" s="9" t="s">
        <v>153</v>
      </c>
      <c r="B242" s="9" t="s">
        <v>250</v>
      </c>
      <c r="C242" s="10">
        <v>1</v>
      </c>
      <c r="D242" s="11">
        <v>0.32300000000000001</v>
      </c>
      <c r="E242" s="10">
        <v>1</v>
      </c>
      <c r="F242" s="11">
        <v>4.9000000000000002E-2</v>
      </c>
      <c r="G242" s="10">
        <v>1</v>
      </c>
      <c r="H242" s="11">
        <v>-2.1000000000000001E-2</v>
      </c>
      <c r="I242" s="10">
        <v>1</v>
      </c>
    </row>
    <row r="243" spans="1:9" x14ac:dyDescent="0.35">
      <c r="A243" s="9" t="s">
        <v>153</v>
      </c>
      <c r="B243" s="9" t="s">
        <v>251</v>
      </c>
      <c r="C243" s="10">
        <v>1</v>
      </c>
      <c r="D243" s="11">
        <v>7.0000000000000001E-3</v>
      </c>
      <c r="E243" s="10">
        <v>1</v>
      </c>
      <c r="F243" s="11">
        <v>1.0999999999999999E-2</v>
      </c>
      <c r="G243" s="10">
        <v>1</v>
      </c>
      <c r="H243" s="11">
        <v>5.1999999999999998E-2</v>
      </c>
      <c r="I243" s="10">
        <v>1</v>
      </c>
    </row>
    <row r="244" spans="1:9" x14ac:dyDescent="0.35">
      <c r="A244" s="9" t="s">
        <v>252</v>
      </c>
      <c r="B244" s="9" t="s">
        <v>253</v>
      </c>
      <c r="C244" s="10">
        <v>1</v>
      </c>
      <c r="D244" s="11">
        <v>4.1000000000000002E-2</v>
      </c>
      <c r="E244" s="10">
        <v>1</v>
      </c>
      <c r="F244" s="11">
        <v>1.0999999999999999E-2</v>
      </c>
      <c r="G244" s="10">
        <v>1</v>
      </c>
      <c r="H244" s="11">
        <v>-7.0000000000000001E-3</v>
      </c>
      <c r="I244" s="10">
        <v>1</v>
      </c>
    </row>
    <row r="245" spans="1:9" x14ac:dyDescent="0.35">
      <c r="A245" s="9" t="s">
        <v>252</v>
      </c>
      <c r="B245" s="9" t="s">
        <v>254</v>
      </c>
      <c r="C245" s="10">
        <v>1</v>
      </c>
      <c r="D245" s="11">
        <v>4.9000000000000002E-2</v>
      </c>
      <c r="E245" s="10">
        <v>1</v>
      </c>
      <c r="F245" s="11">
        <v>1.2E-2</v>
      </c>
      <c r="G245" s="10">
        <v>1</v>
      </c>
      <c r="H245" s="11">
        <v>-6.3E-2</v>
      </c>
      <c r="I245" s="10">
        <v>1</v>
      </c>
    </row>
    <row r="246" spans="1:9" x14ac:dyDescent="0.35">
      <c r="A246" s="9" t="s">
        <v>252</v>
      </c>
      <c r="B246" s="9" t="s">
        <v>255</v>
      </c>
      <c r="C246" s="10">
        <v>1</v>
      </c>
      <c r="D246" s="11">
        <v>0.11799999999999999</v>
      </c>
      <c r="E246" s="10">
        <v>1</v>
      </c>
      <c r="F246" s="11">
        <v>1.9E-2</v>
      </c>
      <c r="G246" s="10">
        <v>1</v>
      </c>
      <c r="H246" s="11">
        <v>-9.0999999999999998E-2</v>
      </c>
      <c r="I246" s="10">
        <v>1</v>
      </c>
    </row>
    <row r="247" spans="1:9" x14ac:dyDescent="0.35">
      <c r="A247" s="9" t="s">
        <v>252</v>
      </c>
      <c r="B247" s="9" t="s">
        <v>256</v>
      </c>
      <c r="C247" s="10">
        <v>1</v>
      </c>
      <c r="D247" s="11">
        <v>1.2E-2</v>
      </c>
      <c r="E247" s="10">
        <v>1</v>
      </c>
      <c r="F247" s="11">
        <v>5.0000000000000001E-3</v>
      </c>
      <c r="G247" s="10">
        <v>1</v>
      </c>
      <c r="H247" s="11">
        <v>-4.0000000000000001E-3</v>
      </c>
      <c r="I247" s="10">
        <v>1</v>
      </c>
    </row>
    <row r="248" spans="1:9" x14ac:dyDescent="0.35">
      <c r="A248" s="9" t="s">
        <v>252</v>
      </c>
      <c r="B248" s="9" t="s">
        <v>257</v>
      </c>
      <c r="C248" s="14" t="s">
        <v>38</v>
      </c>
      <c r="D248" s="15"/>
      <c r="E248" s="15"/>
      <c r="F248" s="15"/>
      <c r="G248" s="15"/>
      <c r="H248" s="15"/>
      <c r="I248" s="15"/>
    </row>
    <row r="249" spans="1:9" x14ac:dyDescent="0.35">
      <c r="A249" s="9" t="s">
        <v>252</v>
      </c>
      <c r="B249" s="9" t="s">
        <v>258</v>
      </c>
      <c r="C249" s="10">
        <v>2</v>
      </c>
      <c r="D249" s="11">
        <v>0.109</v>
      </c>
      <c r="E249" s="10">
        <v>1</v>
      </c>
      <c r="F249" s="11">
        <v>2.5999999999999999E-2</v>
      </c>
      <c r="G249" s="10">
        <v>1</v>
      </c>
      <c r="H249" s="11">
        <v>0.33400000000000002</v>
      </c>
      <c r="I249" s="10">
        <v>3</v>
      </c>
    </row>
    <row r="250" spans="1:9" x14ac:dyDescent="0.35">
      <c r="A250" s="9" t="s">
        <v>252</v>
      </c>
      <c r="B250" s="9" t="s">
        <v>259</v>
      </c>
      <c r="C250" s="10">
        <v>1</v>
      </c>
      <c r="D250" s="11">
        <v>0.13400000000000001</v>
      </c>
      <c r="E250" s="10">
        <v>1</v>
      </c>
      <c r="F250" s="11">
        <v>2.1000000000000001E-2</v>
      </c>
      <c r="G250" s="10">
        <v>1</v>
      </c>
      <c r="H250" s="11">
        <v>-7.0999999999999994E-2</v>
      </c>
      <c r="I250" s="10">
        <v>1</v>
      </c>
    </row>
    <row r="251" spans="1:9" x14ac:dyDescent="0.35">
      <c r="A251" s="9" t="s">
        <v>252</v>
      </c>
      <c r="B251" s="9" t="s">
        <v>260</v>
      </c>
      <c r="C251" s="10">
        <v>1</v>
      </c>
      <c r="D251" s="11">
        <v>2.1999999999999999E-2</v>
      </c>
      <c r="E251" s="10">
        <v>1</v>
      </c>
      <c r="F251" s="11">
        <v>1.2999999999999999E-2</v>
      </c>
      <c r="G251" s="10">
        <v>1</v>
      </c>
      <c r="H251" s="11">
        <v>2E-3</v>
      </c>
      <c r="I251" s="10">
        <v>1</v>
      </c>
    </row>
    <row r="252" spans="1:9" x14ac:dyDescent="0.35">
      <c r="A252" s="9" t="s">
        <v>252</v>
      </c>
      <c r="B252" s="9" t="s">
        <v>261</v>
      </c>
      <c r="C252" s="10">
        <v>1</v>
      </c>
      <c r="D252" s="11">
        <v>4.7E-2</v>
      </c>
      <c r="E252" s="10">
        <v>1</v>
      </c>
      <c r="F252" s="11">
        <v>1.0999999999999999E-2</v>
      </c>
      <c r="G252" s="10">
        <v>1</v>
      </c>
      <c r="H252" s="11">
        <v>-1.0999999999999999E-2</v>
      </c>
      <c r="I252" s="10">
        <v>1</v>
      </c>
    </row>
    <row r="253" spans="1:9" x14ac:dyDescent="0.35">
      <c r="A253" s="9" t="s">
        <v>252</v>
      </c>
      <c r="B253" s="9" t="s">
        <v>262</v>
      </c>
      <c r="C253" s="10">
        <v>1</v>
      </c>
      <c r="D253" s="11">
        <v>0.13300000000000001</v>
      </c>
      <c r="E253" s="10">
        <v>1</v>
      </c>
      <c r="F253" s="11">
        <v>0.03</v>
      </c>
      <c r="G253" s="10">
        <v>1</v>
      </c>
      <c r="H253" s="11">
        <v>0.01</v>
      </c>
      <c r="I253" s="10">
        <v>1</v>
      </c>
    </row>
    <row r="254" spans="1:9" x14ac:dyDescent="0.35">
      <c r="A254" s="9" t="s">
        <v>252</v>
      </c>
      <c r="B254" s="9" t="s">
        <v>263</v>
      </c>
      <c r="C254" s="10">
        <v>2</v>
      </c>
      <c r="D254" s="11">
        <v>0.29699999999999999</v>
      </c>
      <c r="E254" s="10">
        <v>1</v>
      </c>
      <c r="F254" s="11">
        <v>4.4999999999999998E-2</v>
      </c>
      <c r="G254" s="10">
        <v>1</v>
      </c>
      <c r="H254" s="11">
        <v>0.28299999999999997</v>
      </c>
      <c r="I254" s="10">
        <v>3</v>
      </c>
    </row>
    <row r="255" spans="1:9" x14ac:dyDescent="0.35">
      <c r="A255" s="9" t="s">
        <v>252</v>
      </c>
      <c r="B255" s="9" t="s">
        <v>264</v>
      </c>
      <c r="C255" s="14" t="s">
        <v>38</v>
      </c>
      <c r="D255" s="15"/>
      <c r="E255" s="15"/>
      <c r="F255" s="15"/>
      <c r="G255" s="15"/>
      <c r="H255" s="15"/>
      <c r="I255" s="15"/>
    </row>
    <row r="256" spans="1:9" x14ac:dyDescent="0.35">
      <c r="A256" s="9" t="s">
        <v>252</v>
      </c>
      <c r="B256" s="9" t="s">
        <v>265</v>
      </c>
      <c r="C256" s="10">
        <v>1</v>
      </c>
      <c r="D256" s="11">
        <v>6.0000000000000001E-3</v>
      </c>
      <c r="E256" s="10">
        <v>1</v>
      </c>
      <c r="F256" s="11">
        <v>4.0000000000000001E-3</v>
      </c>
      <c r="G256" s="10">
        <v>1</v>
      </c>
      <c r="H256" s="11">
        <v>9.5000000000000001E-2</v>
      </c>
      <c r="I256" s="10">
        <v>1</v>
      </c>
    </row>
    <row r="257" spans="1:9" x14ac:dyDescent="0.35">
      <c r="A257" s="9" t="s">
        <v>252</v>
      </c>
      <c r="B257" s="9" t="s">
        <v>266</v>
      </c>
      <c r="C257" s="10">
        <v>1</v>
      </c>
      <c r="D257" s="11">
        <v>0.153</v>
      </c>
      <c r="E257" s="10">
        <v>1</v>
      </c>
      <c r="F257" s="11">
        <v>2.1999999999999999E-2</v>
      </c>
      <c r="G257" s="10">
        <v>1</v>
      </c>
      <c r="H257" s="11">
        <v>0.16700000000000001</v>
      </c>
      <c r="I257" s="10">
        <v>2</v>
      </c>
    </row>
    <row r="258" spans="1:9" x14ac:dyDescent="0.35">
      <c r="A258" s="9" t="s">
        <v>252</v>
      </c>
      <c r="B258" s="9" t="s">
        <v>267</v>
      </c>
      <c r="C258" s="10">
        <v>1</v>
      </c>
      <c r="D258" s="11">
        <v>0.13200000000000001</v>
      </c>
      <c r="E258" s="10">
        <v>1</v>
      </c>
      <c r="F258" s="11">
        <v>1.7999999999999999E-2</v>
      </c>
      <c r="G258" s="10">
        <v>1</v>
      </c>
      <c r="H258" s="11">
        <v>-9.0999999999999998E-2</v>
      </c>
      <c r="I258" s="10">
        <v>1</v>
      </c>
    </row>
    <row r="259" spans="1:9" x14ac:dyDescent="0.35">
      <c r="A259" s="9" t="s">
        <v>252</v>
      </c>
      <c r="B259" s="9" t="s">
        <v>268</v>
      </c>
      <c r="C259" s="10">
        <v>1</v>
      </c>
      <c r="D259" s="11">
        <v>0.17499999999999999</v>
      </c>
      <c r="E259" s="10">
        <v>1</v>
      </c>
      <c r="F259" s="11">
        <v>2.7E-2</v>
      </c>
      <c r="G259" s="10">
        <v>1</v>
      </c>
      <c r="H259" s="11">
        <v>0.08</v>
      </c>
      <c r="I259" s="10">
        <v>1</v>
      </c>
    </row>
    <row r="260" spans="1:9" x14ac:dyDescent="0.35">
      <c r="A260" s="9" t="s">
        <v>252</v>
      </c>
      <c r="B260" s="9" t="s">
        <v>269</v>
      </c>
      <c r="C260" s="10">
        <v>1</v>
      </c>
      <c r="D260" s="11">
        <v>8.8999999999999996E-2</v>
      </c>
      <c r="E260" s="10">
        <v>1</v>
      </c>
      <c r="F260" s="11">
        <v>2.1999999999999999E-2</v>
      </c>
      <c r="G260" s="10">
        <v>1</v>
      </c>
      <c r="H260" s="11">
        <v>-0.01</v>
      </c>
      <c r="I260" s="10">
        <v>1</v>
      </c>
    </row>
    <row r="261" spans="1:9" x14ac:dyDescent="0.35">
      <c r="A261" s="9" t="s">
        <v>252</v>
      </c>
      <c r="B261" s="9" t="s">
        <v>270</v>
      </c>
      <c r="C261" s="10">
        <v>1</v>
      </c>
      <c r="D261" s="11">
        <v>2.8000000000000001E-2</v>
      </c>
      <c r="E261" s="10">
        <v>1</v>
      </c>
      <c r="F261" s="11">
        <v>1.0999999999999999E-2</v>
      </c>
      <c r="G261" s="10">
        <v>1</v>
      </c>
      <c r="H261" s="11">
        <v>-5.2999999999999999E-2</v>
      </c>
      <c r="I261" s="10">
        <v>1</v>
      </c>
    </row>
    <row r="262" spans="1:9" x14ac:dyDescent="0.35">
      <c r="A262" s="9" t="s">
        <v>252</v>
      </c>
      <c r="B262" s="9" t="s">
        <v>271</v>
      </c>
      <c r="C262" s="14" t="s">
        <v>38</v>
      </c>
      <c r="D262" s="15"/>
      <c r="E262" s="15"/>
      <c r="F262" s="15"/>
      <c r="G262" s="15"/>
      <c r="H262" s="15"/>
      <c r="I262" s="15"/>
    </row>
    <row r="263" spans="1:9" ht="18" customHeight="1" x14ac:dyDescent="0.35">
      <c r="A263" s="9" t="s">
        <v>252</v>
      </c>
      <c r="B263" s="9" t="s">
        <v>272</v>
      </c>
      <c r="C263" s="10">
        <v>1</v>
      </c>
      <c r="D263" s="11">
        <v>0.16600000000000001</v>
      </c>
      <c r="E263" s="10">
        <v>1</v>
      </c>
      <c r="F263" s="11">
        <v>0.04</v>
      </c>
      <c r="G263" s="10">
        <v>1</v>
      </c>
      <c r="H263" s="11">
        <v>5.6000000000000001E-2</v>
      </c>
      <c r="I263" s="10">
        <v>1</v>
      </c>
    </row>
    <row r="264" spans="1:9" ht="18" customHeight="1" x14ac:dyDescent="0.35">
      <c r="A264" s="9" t="s">
        <v>252</v>
      </c>
      <c r="B264" s="9" t="s">
        <v>273</v>
      </c>
      <c r="C264" s="10">
        <v>1</v>
      </c>
      <c r="D264" s="11">
        <v>8.1000000000000003E-2</v>
      </c>
      <c r="E264" s="10">
        <v>1</v>
      </c>
      <c r="F264" s="11">
        <v>1.7999999999999999E-2</v>
      </c>
      <c r="G264" s="10">
        <v>1</v>
      </c>
      <c r="H264" s="11">
        <v>0.106</v>
      </c>
      <c r="I264" s="10">
        <v>1</v>
      </c>
    </row>
    <row r="265" spans="1:9" ht="18" customHeight="1" x14ac:dyDescent="0.35">
      <c r="A265" s="9" t="s">
        <v>252</v>
      </c>
      <c r="B265" s="9" t="s">
        <v>274</v>
      </c>
      <c r="C265" s="10">
        <v>1</v>
      </c>
      <c r="D265" s="11">
        <v>0.13800000000000001</v>
      </c>
      <c r="E265" s="10">
        <v>1</v>
      </c>
      <c r="F265" s="11">
        <v>1.6E-2</v>
      </c>
      <c r="G265" s="10">
        <v>1</v>
      </c>
      <c r="H265" s="11">
        <v>0.20200000000000001</v>
      </c>
      <c r="I265" s="10">
        <v>2</v>
      </c>
    </row>
    <row r="266" spans="1:9" ht="18" customHeight="1" x14ac:dyDescent="0.35">
      <c r="A266" s="9" t="s">
        <v>252</v>
      </c>
      <c r="B266" s="9" t="s">
        <v>275</v>
      </c>
      <c r="C266" s="10">
        <v>1</v>
      </c>
      <c r="D266" s="11">
        <v>4.2999999999999997E-2</v>
      </c>
      <c r="E266" s="10">
        <v>1</v>
      </c>
      <c r="F266" s="11">
        <v>1.2999999999999999E-2</v>
      </c>
      <c r="G266" s="10">
        <v>1</v>
      </c>
      <c r="H266" s="11">
        <v>4.0000000000000001E-3</v>
      </c>
      <c r="I266" s="10">
        <v>1</v>
      </c>
    </row>
    <row r="267" spans="1:9" ht="18" customHeight="1" x14ac:dyDescent="0.35">
      <c r="A267" s="9" t="s">
        <v>252</v>
      </c>
      <c r="B267" s="9" t="s">
        <v>276</v>
      </c>
      <c r="C267" s="10">
        <v>1</v>
      </c>
      <c r="D267" s="11">
        <v>7.4999999999999997E-2</v>
      </c>
      <c r="E267" s="10">
        <v>1</v>
      </c>
      <c r="F267" s="11">
        <v>1.2E-2</v>
      </c>
      <c r="G267" s="10">
        <v>1</v>
      </c>
      <c r="H267" s="11">
        <v>-6.6000000000000003E-2</v>
      </c>
      <c r="I267" s="10">
        <v>1</v>
      </c>
    </row>
    <row r="268" spans="1:9" ht="18" customHeight="1" x14ac:dyDescent="0.35">
      <c r="A268" s="9" t="s">
        <v>252</v>
      </c>
      <c r="B268" s="9" t="s">
        <v>277</v>
      </c>
      <c r="C268" s="10">
        <v>1</v>
      </c>
      <c r="D268" s="11">
        <v>8.1000000000000003E-2</v>
      </c>
      <c r="E268" s="10">
        <v>1</v>
      </c>
      <c r="F268" s="11">
        <v>3.5000000000000003E-2</v>
      </c>
      <c r="G268" s="10">
        <v>1</v>
      </c>
      <c r="H268" s="11">
        <v>-7.6999999999999999E-2</v>
      </c>
      <c r="I268" s="10">
        <v>1</v>
      </c>
    </row>
    <row r="269" spans="1:9" ht="18" customHeight="1" x14ac:dyDescent="0.35">
      <c r="A269" s="9" t="s">
        <v>252</v>
      </c>
      <c r="B269" s="9" t="s">
        <v>278</v>
      </c>
      <c r="C269" s="10">
        <v>1</v>
      </c>
      <c r="D269" s="11">
        <v>2.3E-2</v>
      </c>
      <c r="E269" s="10">
        <v>1</v>
      </c>
      <c r="F269" s="11">
        <v>8.9999999999999993E-3</v>
      </c>
      <c r="G269" s="10">
        <v>1</v>
      </c>
      <c r="H269" s="11">
        <v>-6.0000000000000001E-3</v>
      </c>
      <c r="I269" s="10">
        <v>1</v>
      </c>
    </row>
    <row r="270" spans="1:9" ht="18" customHeight="1" x14ac:dyDescent="0.35">
      <c r="A270" s="9" t="s">
        <v>252</v>
      </c>
      <c r="B270" s="9" t="s">
        <v>279</v>
      </c>
      <c r="C270" s="10">
        <v>1</v>
      </c>
      <c r="D270" s="11">
        <v>6.2E-2</v>
      </c>
      <c r="E270" s="10">
        <v>1</v>
      </c>
      <c r="F270" s="11">
        <v>1.4999999999999999E-2</v>
      </c>
      <c r="G270" s="10">
        <v>1</v>
      </c>
      <c r="H270" s="11">
        <v>7.6999999999999999E-2</v>
      </c>
      <c r="I270" s="10">
        <v>1</v>
      </c>
    </row>
    <row r="271" spans="1:9" ht="18" customHeight="1" x14ac:dyDescent="0.35">
      <c r="A271" s="9" t="s">
        <v>252</v>
      </c>
      <c r="B271" s="9" t="s">
        <v>280</v>
      </c>
      <c r="C271" s="10">
        <v>1</v>
      </c>
      <c r="D271" s="11">
        <v>0</v>
      </c>
      <c r="E271" s="10">
        <v>1</v>
      </c>
      <c r="F271" s="11">
        <v>0</v>
      </c>
      <c r="G271" s="10">
        <v>1</v>
      </c>
      <c r="H271" s="11">
        <v>0.13700000000000001</v>
      </c>
      <c r="I271" s="10">
        <v>1</v>
      </c>
    </row>
    <row r="272" spans="1:9" ht="18" customHeight="1" x14ac:dyDescent="0.35">
      <c r="A272" s="9" t="s">
        <v>252</v>
      </c>
      <c r="B272" s="9" t="s">
        <v>281</v>
      </c>
      <c r="C272" s="10">
        <v>1</v>
      </c>
      <c r="D272" s="11">
        <v>0.27200000000000002</v>
      </c>
      <c r="E272" s="10">
        <v>1</v>
      </c>
      <c r="F272" s="11">
        <v>9.7000000000000003E-2</v>
      </c>
      <c r="G272" s="10">
        <v>2</v>
      </c>
      <c r="H272" s="11">
        <v>8.0000000000000002E-3</v>
      </c>
      <c r="I272" s="10">
        <v>1</v>
      </c>
    </row>
    <row r="273" spans="1:9" ht="18" customHeight="1" x14ac:dyDescent="0.35">
      <c r="A273" s="9" t="s">
        <v>252</v>
      </c>
      <c r="B273" s="9" t="s">
        <v>282</v>
      </c>
      <c r="C273" s="10">
        <v>1</v>
      </c>
      <c r="D273" s="11">
        <v>1.6E-2</v>
      </c>
      <c r="E273" s="10">
        <v>1</v>
      </c>
      <c r="F273" s="11">
        <v>8.9999999999999993E-3</v>
      </c>
      <c r="G273" s="10">
        <v>1</v>
      </c>
      <c r="H273" s="11">
        <v>7.0000000000000001E-3</v>
      </c>
      <c r="I273" s="10">
        <v>1</v>
      </c>
    </row>
    <row r="274" spans="1:9" ht="18" customHeight="1" x14ac:dyDescent="0.35">
      <c r="A274" s="9" t="s">
        <v>252</v>
      </c>
      <c r="B274" s="9" t="s">
        <v>283</v>
      </c>
      <c r="C274" s="14" t="s">
        <v>38</v>
      </c>
      <c r="D274" s="15"/>
      <c r="E274" s="15"/>
      <c r="F274" s="15"/>
      <c r="G274" s="15"/>
      <c r="H274" s="15"/>
      <c r="I274" s="15"/>
    </row>
    <row r="275" spans="1:9" ht="18" customHeight="1" x14ac:dyDescent="0.35">
      <c r="A275" s="9" t="s">
        <v>252</v>
      </c>
      <c r="B275" s="9" t="s">
        <v>284</v>
      </c>
      <c r="C275" s="10">
        <v>1</v>
      </c>
      <c r="D275" s="11">
        <v>0</v>
      </c>
      <c r="E275" s="10">
        <v>1</v>
      </c>
      <c r="F275" s="11">
        <v>0</v>
      </c>
      <c r="G275" s="10">
        <v>1</v>
      </c>
      <c r="H275" s="11">
        <v>6.2E-2</v>
      </c>
      <c r="I275" s="10">
        <v>1</v>
      </c>
    </row>
    <row r="276" spans="1:9" ht="18" customHeight="1" x14ac:dyDescent="0.35">
      <c r="A276" s="9" t="s">
        <v>252</v>
      </c>
      <c r="B276" s="9" t="s">
        <v>285</v>
      </c>
      <c r="C276" s="10">
        <v>1</v>
      </c>
      <c r="D276" s="11">
        <v>0.04</v>
      </c>
      <c r="E276" s="10">
        <v>1</v>
      </c>
      <c r="F276" s="11">
        <v>1.2999999999999999E-2</v>
      </c>
      <c r="G276" s="10">
        <v>1</v>
      </c>
      <c r="H276" s="11">
        <v>1.4999999999999999E-2</v>
      </c>
      <c r="I276" s="10">
        <v>1</v>
      </c>
    </row>
    <row r="277" spans="1:9" ht="18" customHeight="1" x14ac:dyDescent="0.35">
      <c r="A277" s="9" t="s">
        <v>252</v>
      </c>
      <c r="B277" s="9" t="s">
        <v>286</v>
      </c>
      <c r="C277" s="10">
        <v>1</v>
      </c>
      <c r="D277" s="11">
        <v>4.4999999999999998E-2</v>
      </c>
      <c r="E277" s="10">
        <v>1</v>
      </c>
      <c r="F277" s="11">
        <v>1.0999999999999999E-2</v>
      </c>
      <c r="G277" s="10">
        <v>1</v>
      </c>
      <c r="H277" s="11">
        <v>-7.0000000000000001E-3</v>
      </c>
      <c r="I277" s="10">
        <v>1</v>
      </c>
    </row>
    <row r="278" spans="1:9" ht="18" customHeight="1" x14ac:dyDescent="0.35">
      <c r="A278" s="9" t="s">
        <v>252</v>
      </c>
      <c r="B278" s="9" t="s">
        <v>287</v>
      </c>
      <c r="C278" s="10">
        <v>1</v>
      </c>
      <c r="D278" s="11">
        <v>0</v>
      </c>
      <c r="E278" s="10">
        <v>1</v>
      </c>
      <c r="F278" s="11">
        <v>1E-3</v>
      </c>
      <c r="G278" s="10">
        <v>1</v>
      </c>
      <c r="H278" s="11">
        <v>0.11</v>
      </c>
      <c r="I278" s="10">
        <v>1</v>
      </c>
    </row>
    <row r="279" spans="1:9" ht="18" customHeight="1" x14ac:dyDescent="0.35">
      <c r="A279" s="9" t="s">
        <v>252</v>
      </c>
      <c r="B279" s="9" t="s">
        <v>288</v>
      </c>
      <c r="C279" s="14" t="s">
        <v>38</v>
      </c>
      <c r="D279" s="15"/>
      <c r="E279" s="15"/>
      <c r="F279" s="15"/>
      <c r="G279" s="15"/>
      <c r="H279" s="15"/>
      <c r="I279" s="15"/>
    </row>
    <row r="280" spans="1:9" ht="18" customHeight="1" x14ac:dyDescent="0.35">
      <c r="A280" s="9" t="s">
        <v>252</v>
      </c>
      <c r="B280" s="9" t="s">
        <v>289</v>
      </c>
      <c r="C280" s="10">
        <v>1</v>
      </c>
      <c r="D280" s="11">
        <v>0.11799999999999999</v>
      </c>
      <c r="E280" s="10">
        <v>1</v>
      </c>
      <c r="F280" s="11">
        <v>0.02</v>
      </c>
      <c r="G280" s="10">
        <v>1</v>
      </c>
      <c r="H280" s="11">
        <v>-4.9000000000000002E-2</v>
      </c>
      <c r="I280" s="10">
        <v>1</v>
      </c>
    </row>
    <row r="281" spans="1:9" ht="18" customHeight="1" x14ac:dyDescent="0.35">
      <c r="A281" s="9" t="s">
        <v>252</v>
      </c>
      <c r="B281" s="9" t="s">
        <v>290</v>
      </c>
      <c r="C281" s="14" t="s">
        <v>38</v>
      </c>
      <c r="D281" s="15"/>
      <c r="E281" s="15"/>
      <c r="F281" s="15"/>
      <c r="G281" s="15"/>
      <c r="H281" s="15"/>
      <c r="I281" s="15"/>
    </row>
    <row r="282" spans="1:9" ht="18" customHeight="1" x14ac:dyDescent="0.35">
      <c r="A282" s="9" t="s">
        <v>252</v>
      </c>
      <c r="B282" s="9" t="s">
        <v>291</v>
      </c>
      <c r="C282" s="14" t="s">
        <v>38</v>
      </c>
      <c r="D282" s="15"/>
      <c r="E282" s="15"/>
      <c r="F282" s="15"/>
      <c r="G282" s="15"/>
      <c r="H282" s="15"/>
      <c r="I282" s="15"/>
    </row>
    <row r="283" spans="1:9" ht="18" customHeight="1" x14ac:dyDescent="0.35">
      <c r="A283" s="9" t="s">
        <v>252</v>
      </c>
      <c r="B283" s="9" t="s">
        <v>292</v>
      </c>
      <c r="C283" s="10">
        <v>1</v>
      </c>
      <c r="D283" s="11">
        <v>9.6000000000000002E-2</v>
      </c>
      <c r="E283" s="10">
        <v>1</v>
      </c>
      <c r="F283" s="11">
        <v>1.4E-2</v>
      </c>
      <c r="G283" s="10">
        <v>1</v>
      </c>
      <c r="H283" s="11">
        <v>4.7E-2</v>
      </c>
      <c r="I283" s="10">
        <v>1</v>
      </c>
    </row>
    <row r="284" spans="1:9" ht="18" customHeight="1" x14ac:dyDescent="0.35">
      <c r="A284" s="9" t="s">
        <v>252</v>
      </c>
      <c r="B284" s="9" t="s">
        <v>293</v>
      </c>
      <c r="C284" s="10">
        <v>1</v>
      </c>
      <c r="D284" s="11">
        <v>4.9000000000000002E-2</v>
      </c>
      <c r="E284" s="10">
        <v>1</v>
      </c>
      <c r="F284" s="11">
        <v>3.0000000000000001E-3</v>
      </c>
      <c r="G284" s="10">
        <v>1</v>
      </c>
      <c r="H284" s="11">
        <v>0.14599999999999999</v>
      </c>
      <c r="I284" s="10">
        <v>1</v>
      </c>
    </row>
    <row r="285" spans="1:9" ht="18" customHeight="1" x14ac:dyDescent="0.35">
      <c r="A285" s="9" t="s">
        <v>252</v>
      </c>
      <c r="B285" s="9" t="s">
        <v>294</v>
      </c>
      <c r="C285" s="10">
        <v>1</v>
      </c>
      <c r="D285" s="11">
        <v>0.10100000000000001</v>
      </c>
      <c r="E285" s="10">
        <v>1</v>
      </c>
      <c r="F285" s="11">
        <v>1.2999999999999999E-2</v>
      </c>
      <c r="G285" s="10">
        <v>1</v>
      </c>
      <c r="H285" s="11">
        <v>-0.158</v>
      </c>
      <c r="I285" s="10">
        <v>1</v>
      </c>
    </row>
    <row r="286" spans="1:9" ht="18" customHeight="1" x14ac:dyDescent="0.35">
      <c r="A286" s="9" t="s">
        <v>252</v>
      </c>
      <c r="B286" s="9" t="s">
        <v>295</v>
      </c>
      <c r="C286" s="10">
        <v>1</v>
      </c>
      <c r="D286" s="11">
        <v>4.4999999999999998E-2</v>
      </c>
      <c r="E286" s="10">
        <v>1</v>
      </c>
      <c r="F286" s="11">
        <v>1.0999999999999999E-2</v>
      </c>
      <c r="G286" s="10">
        <v>1</v>
      </c>
      <c r="H286" s="11">
        <v>-7.3999999999999996E-2</v>
      </c>
      <c r="I286" s="10">
        <v>1</v>
      </c>
    </row>
    <row r="287" spans="1:9" ht="18" customHeight="1" x14ac:dyDescent="0.35">
      <c r="A287" s="9" t="s">
        <v>252</v>
      </c>
      <c r="B287" s="9" t="s">
        <v>296</v>
      </c>
      <c r="C287" s="14" t="s">
        <v>38</v>
      </c>
      <c r="D287" s="15"/>
      <c r="E287" s="15"/>
      <c r="F287" s="15"/>
      <c r="G287" s="15"/>
      <c r="H287" s="15"/>
      <c r="I287" s="15"/>
    </row>
    <row r="288" spans="1:9" ht="18" customHeight="1" x14ac:dyDescent="0.35">
      <c r="A288" s="9" t="s">
        <v>252</v>
      </c>
      <c r="B288" s="9" t="s">
        <v>297</v>
      </c>
      <c r="C288" s="10">
        <v>2</v>
      </c>
      <c r="D288" s="11">
        <v>0.184</v>
      </c>
      <c r="E288" s="10">
        <v>1</v>
      </c>
      <c r="F288" s="11">
        <v>2.7E-2</v>
      </c>
      <c r="G288" s="10">
        <v>1</v>
      </c>
      <c r="H288" s="11">
        <v>0.30599999999999999</v>
      </c>
      <c r="I288" s="10">
        <v>3</v>
      </c>
    </row>
    <row r="289" spans="1:9" ht="18" customHeight="1" x14ac:dyDescent="0.35">
      <c r="A289" s="9" t="s">
        <v>252</v>
      </c>
      <c r="B289" s="9" t="s">
        <v>298</v>
      </c>
      <c r="C289" s="10">
        <v>1</v>
      </c>
      <c r="D289" s="11">
        <v>0</v>
      </c>
      <c r="E289" s="10">
        <v>1</v>
      </c>
      <c r="F289" s="11">
        <v>3.4000000000000002E-2</v>
      </c>
      <c r="G289" s="10">
        <v>1</v>
      </c>
      <c r="H289" s="11">
        <v>-0.01</v>
      </c>
      <c r="I289" s="10">
        <v>1</v>
      </c>
    </row>
    <row r="290" spans="1:9" ht="18" customHeight="1" x14ac:dyDescent="0.35">
      <c r="A290" s="9" t="s">
        <v>252</v>
      </c>
      <c r="B290" s="9" t="s">
        <v>299</v>
      </c>
      <c r="C290" s="10">
        <v>1</v>
      </c>
      <c r="D290" s="11">
        <v>0.13700000000000001</v>
      </c>
      <c r="E290" s="10">
        <v>1</v>
      </c>
      <c r="F290" s="11">
        <v>4.2999999999999997E-2</v>
      </c>
      <c r="G290" s="10">
        <v>1</v>
      </c>
      <c r="H290" s="11">
        <v>-0.04</v>
      </c>
      <c r="I290" s="10">
        <v>1</v>
      </c>
    </row>
    <row r="291" spans="1:9" ht="18" customHeight="1" x14ac:dyDescent="0.35">
      <c r="A291" s="9" t="s">
        <v>252</v>
      </c>
      <c r="B291" s="9" t="s">
        <v>300</v>
      </c>
      <c r="C291" s="10">
        <v>1</v>
      </c>
      <c r="D291" s="11">
        <v>0.122</v>
      </c>
      <c r="E291" s="10">
        <v>1</v>
      </c>
      <c r="F291" s="11">
        <v>2.1000000000000001E-2</v>
      </c>
      <c r="G291" s="10">
        <v>1</v>
      </c>
      <c r="H291" s="11">
        <v>-8.4000000000000005E-2</v>
      </c>
      <c r="I291" s="10">
        <v>1</v>
      </c>
    </row>
    <row r="292" spans="1:9" ht="18" customHeight="1" x14ac:dyDescent="0.35">
      <c r="A292" s="9" t="s">
        <v>301</v>
      </c>
      <c r="B292" s="9" t="s">
        <v>302</v>
      </c>
      <c r="C292" s="10">
        <v>1</v>
      </c>
      <c r="D292" s="11">
        <v>0</v>
      </c>
      <c r="E292" s="10">
        <v>1</v>
      </c>
      <c r="F292" s="11">
        <v>0</v>
      </c>
      <c r="G292" s="10">
        <v>1</v>
      </c>
      <c r="H292" s="11">
        <v>-1E-3</v>
      </c>
      <c r="I292" s="10">
        <v>1</v>
      </c>
    </row>
    <row r="293" spans="1:9" ht="18" customHeight="1" x14ac:dyDescent="0.35">
      <c r="A293" s="9" t="s">
        <v>301</v>
      </c>
      <c r="B293" s="9" t="s">
        <v>303</v>
      </c>
      <c r="C293" s="12" t="s">
        <v>31</v>
      </c>
      <c r="D293" s="13"/>
      <c r="E293" s="13"/>
      <c r="F293" s="13"/>
      <c r="G293" s="13"/>
      <c r="H293" s="13"/>
      <c r="I293" s="13"/>
    </row>
    <row r="294" spans="1:9" ht="18" customHeight="1" x14ac:dyDescent="0.35">
      <c r="A294" s="9" t="s">
        <v>301</v>
      </c>
      <c r="B294" s="9" t="s">
        <v>304</v>
      </c>
      <c r="C294" s="10">
        <v>1</v>
      </c>
      <c r="D294" s="11">
        <v>0</v>
      </c>
      <c r="E294" s="10">
        <v>1</v>
      </c>
      <c r="F294" s="11">
        <v>1E-3</v>
      </c>
      <c r="G294" s="10">
        <v>1</v>
      </c>
      <c r="H294" s="11">
        <v>0.10100000000000001</v>
      </c>
      <c r="I294" s="10">
        <v>1</v>
      </c>
    </row>
    <row r="295" spans="1:9" ht="18" customHeight="1" x14ac:dyDescent="0.35">
      <c r="A295" s="9" t="s">
        <v>301</v>
      </c>
      <c r="B295" s="9" t="s">
        <v>305</v>
      </c>
      <c r="C295" s="10">
        <v>1</v>
      </c>
      <c r="D295" s="11">
        <v>8.6999999999999994E-2</v>
      </c>
      <c r="E295" s="10">
        <v>1</v>
      </c>
      <c r="F295" s="11">
        <v>3.0000000000000001E-3</v>
      </c>
      <c r="G295" s="10">
        <v>1</v>
      </c>
      <c r="H295" s="11">
        <v>2.4E-2</v>
      </c>
      <c r="I295" s="10">
        <v>1</v>
      </c>
    </row>
    <row r="296" spans="1:9" ht="18" customHeight="1" x14ac:dyDescent="0.35">
      <c r="A296" s="9" t="s">
        <v>301</v>
      </c>
      <c r="B296" s="9" t="s">
        <v>306</v>
      </c>
      <c r="C296" s="10">
        <v>1</v>
      </c>
      <c r="D296" s="11">
        <v>0</v>
      </c>
      <c r="E296" s="10">
        <v>1</v>
      </c>
      <c r="F296" s="11">
        <v>0</v>
      </c>
      <c r="G296" s="10">
        <v>1</v>
      </c>
      <c r="H296" s="11">
        <v>3.6999999999999998E-2</v>
      </c>
      <c r="I296" s="10">
        <v>1</v>
      </c>
    </row>
    <row r="297" spans="1:9" ht="18" customHeight="1" x14ac:dyDescent="0.35">
      <c r="A297" s="9" t="s">
        <v>301</v>
      </c>
      <c r="B297" s="9" t="s">
        <v>307</v>
      </c>
      <c r="C297" s="14" t="s">
        <v>38</v>
      </c>
      <c r="D297" s="15"/>
      <c r="E297" s="15"/>
      <c r="F297" s="15"/>
      <c r="G297" s="15"/>
      <c r="H297" s="15"/>
      <c r="I297" s="15"/>
    </row>
    <row r="298" spans="1:9" ht="18" customHeight="1" x14ac:dyDescent="0.35">
      <c r="A298" s="9" t="s">
        <v>301</v>
      </c>
      <c r="B298" s="9" t="s">
        <v>308</v>
      </c>
      <c r="C298" s="10">
        <v>1</v>
      </c>
      <c r="D298" s="11">
        <v>0</v>
      </c>
      <c r="E298" s="10">
        <v>1</v>
      </c>
      <c r="F298" s="11">
        <v>0</v>
      </c>
      <c r="G298" s="10">
        <v>1</v>
      </c>
      <c r="H298" s="11">
        <v>6.0000000000000001E-3</v>
      </c>
      <c r="I298" s="10">
        <v>1</v>
      </c>
    </row>
    <row r="299" spans="1:9" ht="18" customHeight="1" x14ac:dyDescent="0.35">
      <c r="A299" s="9" t="s">
        <v>301</v>
      </c>
      <c r="B299" s="9" t="s">
        <v>309</v>
      </c>
      <c r="C299" s="10">
        <v>1</v>
      </c>
      <c r="D299" s="11">
        <v>0</v>
      </c>
      <c r="E299" s="10">
        <v>1</v>
      </c>
      <c r="F299" s="11">
        <v>0</v>
      </c>
      <c r="G299" s="10">
        <v>1</v>
      </c>
      <c r="H299" s="11">
        <v>-2.1999999999999999E-2</v>
      </c>
      <c r="I299" s="10">
        <v>1</v>
      </c>
    </row>
    <row r="300" spans="1:9" ht="18" customHeight="1" x14ac:dyDescent="0.35">
      <c r="A300" s="9" t="s">
        <v>301</v>
      </c>
      <c r="B300" s="9" t="s">
        <v>310</v>
      </c>
      <c r="C300" s="10">
        <v>1</v>
      </c>
      <c r="D300" s="11">
        <v>0.13400000000000001</v>
      </c>
      <c r="E300" s="10">
        <v>1</v>
      </c>
      <c r="F300" s="11">
        <v>6.0000000000000001E-3</v>
      </c>
      <c r="G300" s="10">
        <v>1</v>
      </c>
      <c r="H300" s="11">
        <v>-9.4E-2</v>
      </c>
      <c r="I300" s="10">
        <v>1</v>
      </c>
    </row>
    <row r="301" spans="1:9" ht="18" customHeight="1" x14ac:dyDescent="0.35">
      <c r="A301" s="9" t="s">
        <v>301</v>
      </c>
      <c r="B301" s="9" t="s">
        <v>311</v>
      </c>
      <c r="C301" s="10">
        <v>1</v>
      </c>
      <c r="D301" s="11">
        <v>0</v>
      </c>
      <c r="E301" s="10">
        <v>1</v>
      </c>
      <c r="F301" s="11">
        <v>0</v>
      </c>
      <c r="G301" s="10">
        <v>1</v>
      </c>
      <c r="H301" s="11">
        <v>-1.4E-2</v>
      </c>
      <c r="I301" s="10">
        <v>1</v>
      </c>
    </row>
    <row r="302" spans="1:9" ht="18" customHeight="1" x14ac:dyDescent="0.35">
      <c r="A302" s="9" t="s">
        <v>301</v>
      </c>
      <c r="B302" s="9" t="s">
        <v>312</v>
      </c>
      <c r="C302" s="14" t="s">
        <v>38</v>
      </c>
      <c r="D302" s="15"/>
      <c r="E302" s="15"/>
      <c r="F302" s="15"/>
      <c r="G302" s="15"/>
      <c r="H302" s="15"/>
      <c r="I302" s="15"/>
    </row>
    <row r="303" spans="1:9" ht="18" customHeight="1" x14ac:dyDescent="0.35">
      <c r="A303" s="9" t="s">
        <v>301</v>
      </c>
      <c r="B303" s="9" t="s">
        <v>313</v>
      </c>
      <c r="C303" s="14" t="s">
        <v>38</v>
      </c>
      <c r="D303" s="15"/>
      <c r="E303" s="15"/>
      <c r="F303" s="15"/>
      <c r="G303" s="15"/>
      <c r="H303" s="15"/>
      <c r="I303" s="15"/>
    </row>
    <row r="304" spans="1:9" ht="18" customHeight="1" x14ac:dyDescent="0.35">
      <c r="A304" s="9" t="s">
        <v>301</v>
      </c>
      <c r="B304" s="9" t="s">
        <v>314</v>
      </c>
      <c r="C304" s="10">
        <v>1</v>
      </c>
      <c r="D304" s="11">
        <v>0</v>
      </c>
      <c r="E304" s="10">
        <v>1</v>
      </c>
      <c r="F304" s="11">
        <v>0</v>
      </c>
      <c r="G304" s="10">
        <v>1</v>
      </c>
      <c r="H304" s="11">
        <v>-0.10299999999999999</v>
      </c>
      <c r="I304" s="10">
        <v>1</v>
      </c>
    </row>
    <row r="305" spans="1:9" ht="18" customHeight="1" x14ac:dyDescent="0.35">
      <c r="A305" s="9" t="s">
        <v>301</v>
      </c>
      <c r="B305" s="9" t="s">
        <v>315</v>
      </c>
      <c r="C305" s="10">
        <v>1</v>
      </c>
      <c r="D305" s="11">
        <v>0</v>
      </c>
      <c r="E305" s="10">
        <v>1</v>
      </c>
      <c r="F305" s="11">
        <v>3.0000000000000001E-3</v>
      </c>
      <c r="G305" s="10">
        <v>1</v>
      </c>
      <c r="H305" s="11">
        <v>4.2999999999999997E-2</v>
      </c>
      <c r="I305" s="10">
        <v>1</v>
      </c>
    </row>
    <row r="306" spans="1:9" ht="18" customHeight="1" x14ac:dyDescent="0.35">
      <c r="A306" s="9" t="s">
        <v>301</v>
      </c>
      <c r="B306" s="9" t="s">
        <v>316</v>
      </c>
      <c r="C306" s="10">
        <v>1</v>
      </c>
      <c r="D306" s="11">
        <v>7.1999999999999995E-2</v>
      </c>
      <c r="E306" s="10">
        <v>1</v>
      </c>
      <c r="F306" s="11">
        <v>5.0000000000000001E-3</v>
      </c>
      <c r="G306" s="10">
        <v>1</v>
      </c>
      <c r="H306" s="11">
        <v>0.23799999999999999</v>
      </c>
      <c r="I306" s="10">
        <v>2</v>
      </c>
    </row>
    <row r="307" spans="1:9" ht="18" customHeight="1" x14ac:dyDescent="0.35">
      <c r="A307" s="9" t="s">
        <v>301</v>
      </c>
      <c r="B307" s="9" t="s">
        <v>317</v>
      </c>
      <c r="C307" s="10">
        <v>1</v>
      </c>
      <c r="D307" s="11">
        <v>0</v>
      </c>
      <c r="E307" s="10">
        <v>1</v>
      </c>
      <c r="F307" s="11">
        <v>0</v>
      </c>
      <c r="G307" s="10">
        <v>1</v>
      </c>
      <c r="H307" s="11">
        <v>-1.0999999999999999E-2</v>
      </c>
      <c r="I307" s="10">
        <v>1</v>
      </c>
    </row>
    <row r="308" spans="1:9" ht="18" customHeight="1" x14ac:dyDescent="0.35">
      <c r="A308" s="9" t="s">
        <v>301</v>
      </c>
      <c r="B308" s="9" t="s">
        <v>318</v>
      </c>
      <c r="C308" s="14" t="s">
        <v>38</v>
      </c>
      <c r="D308" s="15"/>
      <c r="E308" s="15"/>
      <c r="F308" s="15"/>
      <c r="G308" s="15"/>
      <c r="H308" s="15"/>
      <c r="I308" s="15"/>
    </row>
    <row r="309" spans="1:9" ht="18" customHeight="1" x14ac:dyDescent="0.35">
      <c r="A309" s="9" t="s">
        <v>301</v>
      </c>
      <c r="B309" s="9" t="s">
        <v>319</v>
      </c>
      <c r="C309" s="14" t="s">
        <v>38</v>
      </c>
      <c r="D309" s="15"/>
      <c r="E309" s="15"/>
      <c r="F309" s="15"/>
      <c r="G309" s="15"/>
      <c r="H309" s="15"/>
      <c r="I309" s="15"/>
    </row>
    <row r="310" spans="1:9" ht="18" customHeight="1" x14ac:dyDescent="0.35">
      <c r="A310" s="9" t="s">
        <v>301</v>
      </c>
      <c r="B310" s="9" t="s">
        <v>320</v>
      </c>
      <c r="C310" s="10">
        <v>1</v>
      </c>
      <c r="D310" s="11">
        <v>0</v>
      </c>
      <c r="E310" s="10">
        <v>1</v>
      </c>
      <c r="F310" s="11">
        <v>0</v>
      </c>
      <c r="G310" s="10">
        <v>1</v>
      </c>
      <c r="H310" s="11">
        <v>0.17899999999999999</v>
      </c>
      <c r="I310" s="10">
        <v>2</v>
      </c>
    </row>
    <row r="311" spans="1:9" ht="18" customHeight="1" x14ac:dyDescent="0.35">
      <c r="A311" s="9" t="s">
        <v>301</v>
      </c>
      <c r="B311" s="9" t="s">
        <v>321</v>
      </c>
      <c r="C311" s="10">
        <v>1</v>
      </c>
      <c r="D311" s="11">
        <v>0</v>
      </c>
      <c r="E311" s="10">
        <v>1</v>
      </c>
      <c r="F311" s="11">
        <v>0</v>
      </c>
      <c r="G311" s="10">
        <v>1</v>
      </c>
      <c r="H311" s="11">
        <v>-5.3999999999999999E-2</v>
      </c>
      <c r="I311" s="10">
        <v>1</v>
      </c>
    </row>
    <row r="312" spans="1:9" ht="18" customHeight="1" x14ac:dyDescent="0.35">
      <c r="A312" s="9" t="s">
        <v>301</v>
      </c>
      <c r="B312" s="9" t="s">
        <v>322</v>
      </c>
      <c r="C312" s="14" t="s">
        <v>38</v>
      </c>
      <c r="D312" s="15"/>
      <c r="E312" s="15"/>
      <c r="F312" s="15"/>
      <c r="G312" s="15"/>
      <c r="H312" s="15"/>
      <c r="I312" s="15"/>
    </row>
    <row r="313" spans="1:9" ht="18" customHeight="1" x14ac:dyDescent="0.35">
      <c r="A313" s="9" t="s">
        <v>301</v>
      </c>
      <c r="B313" s="9" t="s">
        <v>323</v>
      </c>
      <c r="C313" s="12" t="s">
        <v>31</v>
      </c>
      <c r="D313" s="13"/>
      <c r="E313" s="13"/>
      <c r="F313" s="13"/>
      <c r="G313" s="13"/>
      <c r="H313" s="13"/>
      <c r="I313" s="13"/>
    </row>
    <row r="314" spans="1:9" ht="18" customHeight="1" x14ac:dyDescent="0.35">
      <c r="A314" s="9" t="s">
        <v>301</v>
      </c>
      <c r="B314" s="9" t="s">
        <v>324</v>
      </c>
      <c r="C314" s="14" t="s">
        <v>38</v>
      </c>
      <c r="D314" s="15"/>
      <c r="E314" s="15"/>
      <c r="F314" s="15"/>
      <c r="G314" s="15"/>
      <c r="H314" s="15"/>
      <c r="I314" s="15"/>
    </row>
    <row r="315" spans="1:9" s="17" customFormat="1" ht="18" customHeight="1" x14ac:dyDescent="0.35">
      <c r="A315" s="16" t="s">
        <v>301</v>
      </c>
      <c r="B315" s="16" t="s">
        <v>325</v>
      </c>
      <c r="C315" s="10">
        <v>1</v>
      </c>
      <c r="D315" s="11">
        <v>0</v>
      </c>
      <c r="E315" s="10">
        <v>1</v>
      </c>
      <c r="F315" s="11">
        <v>0</v>
      </c>
      <c r="G315" s="10">
        <v>1</v>
      </c>
      <c r="H315" s="11">
        <v>8.6999999999999994E-2</v>
      </c>
      <c r="I315" s="10">
        <v>1</v>
      </c>
    </row>
    <row r="316" spans="1:9" ht="18" customHeight="1" x14ac:dyDescent="0.35">
      <c r="A316" s="9" t="s">
        <v>301</v>
      </c>
      <c r="B316" s="9" t="s">
        <v>326</v>
      </c>
      <c r="C316" s="10">
        <v>1</v>
      </c>
      <c r="D316" s="11">
        <v>0</v>
      </c>
      <c r="E316" s="10">
        <v>1</v>
      </c>
      <c r="F316" s="11">
        <v>2E-3</v>
      </c>
      <c r="G316" s="10">
        <v>1</v>
      </c>
      <c r="H316" s="11">
        <v>0.107</v>
      </c>
      <c r="I316" s="10">
        <v>1</v>
      </c>
    </row>
    <row r="317" spans="1:9" ht="18" customHeight="1" x14ac:dyDescent="0.35">
      <c r="A317" s="9" t="s">
        <v>327</v>
      </c>
      <c r="B317" s="9" t="s">
        <v>328</v>
      </c>
      <c r="C317" s="10">
        <v>1</v>
      </c>
      <c r="D317" s="11">
        <v>9.8000000000000004E-2</v>
      </c>
      <c r="E317" s="10">
        <v>1</v>
      </c>
      <c r="F317" s="11">
        <v>2.5999999999999999E-2</v>
      </c>
      <c r="G317" s="10">
        <v>1</v>
      </c>
      <c r="H317" s="11">
        <v>9.8000000000000004E-2</v>
      </c>
      <c r="I317" s="10">
        <v>1</v>
      </c>
    </row>
    <row r="318" spans="1:9" ht="18" customHeight="1" x14ac:dyDescent="0.35">
      <c r="A318" s="9" t="s">
        <v>327</v>
      </c>
      <c r="B318" s="9" t="s">
        <v>329</v>
      </c>
      <c r="C318" s="10">
        <v>1</v>
      </c>
      <c r="D318" s="11">
        <v>0.24</v>
      </c>
      <c r="E318" s="10">
        <v>1</v>
      </c>
      <c r="F318" s="11">
        <v>5.3999999999999999E-2</v>
      </c>
      <c r="G318" s="10">
        <v>2</v>
      </c>
      <c r="H318" s="11">
        <v>3.0000000000000001E-3</v>
      </c>
      <c r="I318" s="10">
        <v>1</v>
      </c>
    </row>
    <row r="319" spans="1:9" ht="18" customHeight="1" x14ac:dyDescent="0.35">
      <c r="A319" s="9" t="s">
        <v>327</v>
      </c>
      <c r="B319" s="9" t="s">
        <v>330</v>
      </c>
      <c r="C319" s="10">
        <v>1</v>
      </c>
      <c r="D319" s="11">
        <v>0.26500000000000001</v>
      </c>
      <c r="E319" s="10">
        <v>1</v>
      </c>
      <c r="F319" s="11">
        <v>5.8999999999999997E-2</v>
      </c>
      <c r="G319" s="10">
        <v>2</v>
      </c>
      <c r="H319" s="11">
        <v>3.0000000000000001E-3</v>
      </c>
      <c r="I319" s="10">
        <v>1</v>
      </c>
    </row>
    <row r="320" spans="1:9" ht="18" customHeight="1" x14ac:dyDescent="0.35">
      <c r="A320" s="9" t="s">
        <v>327</v>
      </c>
      <c r="B320" s="9" t="s">
        <v>331</v>
      </c>
      <c r="C320" s="10">
        <v>1</v>
      </c>
      <c r="D320" s="11">
        <v>1.4999999999999999E-2</v>
      </c>
      <c r="E320" s="10">
        <v>1</v>
      </c>
      <c r="F320" s="11">
        <v>1.9E-2</v>
      </c>
      <c r="G320" s="10">
        <v>1</v>
      </c>
      <c r="H320" s="11">
        <v>1.7000000000000001E-2</v>
      </c>
      <c r="I320" s="10">
        <v>1</v>
      </c>
    </row>
    <row r="321" spans="1:9" ht="18" customHeight="1" x14ac:dyDescent="0.35">
      <c r="A321" s="9" t="s">
        <v>327</v>
      </c>
      <c r="B321" s="9" t="s">
        <v>332</v>
      </c>
      <c r="C321" s="10">
        <v>1</v>
      </c>
      <c r="D321" s="11">
        <v>0.24399999999999999</v>
      </c>
      <c r="E321" s="10">
        <v>1</v>
      </c>
      <c r="F321" s="11">
        <v>6.8000000000000005E-2</v>
      </c>
      <c r="G321" s="10">
        <v>2</v>
      </c>
      <c r="H321" s="11">
        <v>0.109</v>
      </c>
      <c r="I321" s="10">
        <v>1</v>
      </c>
    </row>
    <row r="322" spans="1:9" ht="18" customHeight="1" x14ac:dyDescent="0.35">
      <c r="A322" s="9" t="s">
        <v>327</v>
      </c>
      <c r="B322" s="9" t="s">
        <v>333</v>
      </c>
      <c r="C322" s="10">
        <v>1</v>
      </c>
      <c r="D322" s="11">
        <v>4.8000000000000001E-2</v>
      </c>
      <c r="E322" s="10">
        <v>1</v>
      </c>
      <c r="F322" s="11">
        <v>4.5999999999999999E-2</v>
      </c>
      <c r="G322" s="10">
        <v>1</v>
      </c>
      <c r="H322" s="11">
        <v>-9.8000000000000004E-2</v>
      </c>
      <c r="I322" s="10">
        <v>1</v>
      </c>
    </row>
    <row r="323" spans="1:9" ht="18" customHeight="1" x14ac:dyDescent="0.35">
      <c r="A323" s="9" t="s">
        <v>327</v>
      </c>
      <c r="B323" s="9" t="s">
        <v>334</v>
      </c>
      <c r="C323" s="10">
        <v>1</v>
      </c>
      <c r="D323" s="11">
        <v>7.5999999999999998E-2</v>
      </c>
      <c r="E323" s="10">
        <v>1</v>
      </c>
      <c r="F323" s="11">
        <v>3.3000000000000002E-2</v>
      </c>
      <c r="G323" s="10">
        <v>1</v>
      </c>
      <c r="H323" s="11">
        <v>0.13400000000000001</v>
      </c>
      <c r="I323" s="10">
        <v>1</v>
      </c>
    </row>
    <row r="324" spans="1:9" ht="18" customHeight="1" x14ac:dyDescent="0.35">
      <c r="A324" s="9" t="s">
        <v>327</v>
      </c>
      <c r="B324" s="9" t="s">
        <v>335</v>
      </c>
      <c r="C324" s="10">
        <v>1</v>
      </c>
      <c r="D324" s="11">
        <v>8.3000000000000004E-2</v>
      </c>
      <c r="E324" s="10">
        <v>1</v>
      </c>
      <c r="F324" s="11">
        <v>4.1000000000000002E-2</v>
      </c>
      <c r="G324" s="10">
        <v>1</v>
      </c>
      <c r="H324" s="11">
        <v>0.108</v>
      </c>
      <c r="I324" s="10">
        <v>1</v>
      </c>
    </row>
    <row r="325" spans="1:9" ht="18" customHeight="1" x14ac:dyDescent="0.35">
      <c r="A325" s="9" t="s">
        <v>327</v>
      </c>
      <c r="B325" s="9" t="s">
        <v>336</v>
      </c>
      <c r="C325" s="10">
        <v>1</v>
      </c>
      <c r="D325" s="11">
        <v>0.20499999999999999</v>
      </c>
      <c r="E325" s="10">
        <v>1</v>
      </c>
      <c r="F325" s="11">
        <v>4.5999999999999999E-2</v>
      </c>
      <c r="G325" s="10">
        <v>1</v>
      </c>
      <c r="H325" s="11">
        <v>-1.7999999999999999E-2</v>
      </c>
      <c r="I325" s="10">
        <v>1</v>
      </c>
    </row>
    <row r="326" spans="1:9" ht="18" customHeight="1" x14ac:dyDescent="0.35">
      <c r="A326" s="9" t="s">
        <v>327</v>
      </c>
      <c r="B326" s="9" t="s">
        <v>337</v>
      </c>
      <c r="C326" s="10">
        <v>1</v>
      </c>
      <c r="D326" s="11">
        <v>7.4999999999999997E-2</v>
      </c>
      <c r="E326" s="10">
        <v>1</v>
      </c>
      <c r="F326" s="11">
        <v>2.9000000000000001E-2</v>
      </c>
      <c r="G326" s="10">
        <v>1</v>
      </c>
      <c r="H326" s="11">
        <v>0.107</v>
      </c>
      <c r="I326" s="10">
        <v>1</v>
      </c>
    </row>
    <row r="327" spans="1:9" ht="18" customHeight="1" x14ac:dyDescent="0.35">
      <c r="A327" s="9" t="s">
        <v>327</v>
      </c>
      <c r="B327" s="9" t="s">
        <v>338</v>
      </c>
      <c r="C327" s="10">
        <v>1</v>
      </c>
      <c r="D327" s="11">
        <v>0.39300000000000002</v>
      </c>
      <c r="E327" s="10">
        <v>1</v>
      </c>
      <c r="F327" s="11">
        <v>8.7999999999999995E-2</v>
      </c>
      <c r="G327" s="10">
        <v>2</v>
      </c>
      <c r="H327" s="11">
        <v>-1.4E-2</v>
      </c>
      <c r="I327" s="10">
        <v>1</v>
      </c>
    </row>
    <row r="328" spans="1:9" ht="18" customHeight="1" x14ac:dyDescent="0.35">
      <c r="A328" s="9" t="s">
        <v>327</v>
      </c>
      <c r="B328" s="9" t="s">
        <v>339</v>
      </c>
      <c r="C328" s="10">
        <v>1</v>
      </c>
      <c r="D328" s="11">
        <v>0</v>
      </c>
      <c r="E328" s="10">
        <v>1</v>
      </c>
      <c r="F328" s="11">
        <v>0</v>
      </c>
      <c r="G328" s="10">
        <v>1</v>
      </c>
      <c r="H328" s="11">
        <v>-0.03</v>
      </c>
      <c r="I328" s="10">
        <v>1</v>
      </c>
    </row>
    <row r="329" spans="1:9" ht="18" customHeight="1" x14ac:dyDescent="0.35">
      <c r="A329" s="9" t="s">
        <v>327</v>
      </c>
      <c r="B329" s="9" t="s">
        <v>340</v>
      </c>
      <c r="C329" s="10">
        <v>1</v>
      </c>
      <c r="D329" s="11">
        <v>0</v>
      </c>
      <c r="E329" s="10">
        <v>1</v>
      </c>
      <c r="F329" s="11">
        <v>0</v>
      </c>
      <c r="G329" s="10">
        <v>1</v>
      </c>
      <c r="H329" s="11">
        <v>8.0000000000000002E-3</v>
      </c>
      <c r="I329" s="10">
        <v>1</v>
      </c>
    </row>
    <row r="330" spans="1:9" ht="18" customHeight="1" x14ac:dyDescent="0.35">
      <c r="A330" s="9" t="s">
        <v>327</v>
      </c>
      <c r="B330" s="9" t="s">
        <v>341</v>
      </c>
      <c r="C330" s="10">
        <v>1</v>
      </c>
      <c r="D330" s="11">
        <v>2.5000000000000001E-2</v>
      </c>
      <c r="E330" s="10">
        <v>1</v>
      </c>
      <c r="F330" s="11">
        <v>0.03</v>
      </c>
      <c r="G330" s="10">
        <v>1</v>
      </c>
      <c r="H330" s="11">
        <v>2.9000000000000001E-2</v>
      </c>
      <c r="I330" s="10">
        <v>1</v>
      </c>
    </row>
    <row r="331" spans="1:9" ht="18" customHeight="1" x14ac:dyDescent="0.35">
      <c r="A331" s="9" t="s">
        <v>327</v>
      </c>
      <c r="B331" s="9" t="s">
        <v>342</v>
      </c>
      <c r="C331" s="10">
        <v>2</v>
      </c>
      <c r="D331" s="11">
        <v>0</v>
      </c>
      <c r="E331" s="10">
        <v>1</v>
      </c>
      <c r="F331" s="11">
        <v>0</v>
      </c>
      <c r="G331" s="10">
        <v>1</v>
      </c>
      <c r="H331" s="11">
        <v>0.80700000000000005</v>
      </c>
      <c r="I331" s="10">
        <v>3</v>
      </c>
    </row>
    <row r="332" spans="1:9" ht="18" customHeight="1" x14ac:dyDescent="0.35">
      <c r="A332" s="9" t="s">
        <v>327</v>
      </c>
      <c r="B332" s="9" t="s">
        <v>343</v>
      </c>
      <c r="C332" s="10">
        <v>2</v>
      </c>
      <c r="D332" s="11">
        <v>0</v>
      </c>
      <c r="E332" s="10">
        <v>1</v>
      </c>
      <c r="F332" s="11">
        <v>0</v>
      </c>
      <c r="G332" s="10">
        <v>1</v>
      </c>
      <c r="H332" s="11">
        <v>0.50700000000000001</v>
      </c>
      <c r="I332" s="10">
        <v>3</v>
      </c>
    </row>
    <row r="333" spans="1:9" ht="18" customHeight="1" x14ac:dyDescent="0.35">
      <c r="A333" s="9" t="s">
        <v>327</v>
      </c>
      <c r="B333" s="9" t="s">
        <v>344</v>
      </c>
      <c r="C333" s="10">
        <v>1</v>
      </c>
      <c r="D333" s="11">
        <v>0</v>
      </c>
      <c r="E333" s="10">
        <v>1</v>
      </c>
      <c r="F333" s="11">
        <v>0</v>
      </c>
      <c r="G333" s="10">
        <v>1</v>
      </c>
      <c r="H333" s="11">
        <v>7.0000000000000001E-3</v>
      </c>
      <c r="I333" s="10">
        <v>1</v>
      </c>
    </row>
    <row r="334" spans="1:9" ht="18" customHeight="1" x14ac:dyDescent="0.35">
      <c r="A334" s="9" t="s">
        <v>327</v>
      </c>
      <c r="B334" s="9" t="s">
        <v>345</v>
      </c>
      <c r="C334" s="10">
        <v>1</v>
      </c>
      <c r="D334" s="11">
        <v>0</v>
      </c>
      <c r="E334" s="10">
        <v>1</v>
      </c>
      <c r="F334" s="11">
        <v>0</v>
      </c>
      <c r="G334" s="10">
        <v>1</v>
      </c>
      <c r="H334" s="11">
        <v>0.17499999999999999</v>
      </c>
      <c r="I334" s="10">
        <v>2</v>
      </c>
    </row>
    <row r="335" spans="1:9" ht="18" customHeight="1" x14ac:dyDescent="0.35">
      <c r="A335" s="9" t="s">
        <v>327</v>
      </c>
      <c r="B335" s="9" t="s">
        <v>346</v>
      </c>
      <c r="C335" s="12" t="s">
        <v>31</v>
      </c>
      <c r="D335" s="13"/>
      <c r="E335" s="13"/>
      <c r="F335" s="13"/>
      <c r="G335" s="13"/>
      <c r="H335" s="13"/>
      <c r="I335" s="13"/>
    </row>
    <row r="336" spans="1:9" ht="18" customHeight="1" x14ac:dyDescent="0.35">
      <c r="A336" s="9" t="s">
        <v>347</v>
      </c>
      <c r="B336" s="9" t="s">
        <v>348</v>
      </c>
      <c r="C336" s="10">
        <v>1</v>
      </c>
      <c r="D336" s="11">
        <v>0</v>
      </c>
      <c r="E336" s="10">
        <v>1</v>
      </c>
      <c r="F336" s="11">
        <v>8.0000000000000002E-3</v>
      </c>
      <c r="G336" s="10">
        <v>1</v>
      </c>
      <c r="H336" s="11">
        <v>6.6000000000000003E-2</v>
      </c>
      <c r="I336" s="10">
        <v>1</v>
      </c>
    </row>
    <row r="337" spans="1:9" ht="18" customHeight="1" x14ac:dyDescent="0.35">
      <c r="A337" s="9" t="s">
        <v>347</v>
      </c>
      <c r="B337" s="9" t="s">
        <v>349</v>
      </c>
      <c r="C337" s="10">
        <v>1</v>
      </c>
      <c r="D337" s="11">
        <v>0</v>
      </c>
      <c r="E337" s="10">
        <v>1</v>
      </c>
      <c r="F337" s="11">
        <v>0</v>
      </c>
      <c r="G337" s="10">
        <v>1</v>
      </c>
      <c r="H337" s="11">
        <v>2E-3</v>
      </c>
      <c r="I337" s="10">
        <v>1</v>
      </c>
    </row>
    <row r="338" spans="1:9" ht="18" customHeight="1" x14ac:dyDescent="0.35">
      <c r="A338" s="9" t="s">
        <v>347</v>
      </c>
      <c r="B338" s="9" t="s">
        <v>350</v>
      </c>
      <c r="C338" s="10">
        <v>1</v>
      </c>
      <c r="D338" s="11">
        <v>0</v>
      </c>
      <c r="E338" s="10">
        <v>1</v>
      </c>
      <c r="F338" s="11">
        <v>3.0000000000000001E-3</v>
      </c>
      <c r="G338" s="10">
        <v>1</v>
      </c>
      <c r="H338" s="11">
        <v>-7.0000000000000001E-3</v>
      </c>
      <c r="I338" s="10">
        <v>1</v>
      </c>
    </row>
    <row r="339" spans="1:9" ht="18" customHeight="1" x14ac:dyDescent="0.35">
      <c r="A339" s="9" t="s">
        <v>347</v>
      </c>
      <c r="B339" s="9" t="s">
        <v>351</v>
      </c>
      <c r="C339" s="10">
        <v>1</v>
      </c>
      <c r="D339" s="11">
        <v>0.12</v>
      </c>
      <c r="E339" s="10">
        <v>1</v>
      </c>
      <c r="F339" s="11">
        <v>2.5000000000000001E-2</v>
      </c>
      <c r="G339" s="10">
        <v>1</v>
      </c>
      <c r="H339" s="11">
        <v>-0.249</v>
      </c>
      <c r="I339" s="10">
        <v>1</v>
      </c>
    </row>
    <row r="340" spans="1:9" ht="18" customHeight="1" x14ac:dyDescent="0.35">
      <c r="A340" s="9" t="s">
        <v>347</v>
      </c>
      <c r="B340" s="9" t="s">
        <v>352</v>
      </c>
      <c r="C340" s="14" t="s">
        <v>38</v>
      </c>
      <c r="D340" s="15"/>
      <c r="E340" s="15"/>
      <c r="F340" s="15"/>
      <c r="G340" s="15"/>
      <c r="H340" s="15"/>
      <c r="I340" s="15"/>
    </row>
    <row r="341" spans="1:9" ht="18" customHeight="1" x14ac:dyDescent="0.35">
      <c r="A341" s="9" t="s">
        <v>347</v>
      </c>
      <c r="B341" s="9" t="s">
        <v>353</v>
      </c>
      <c r="C341" s="10">
        <v>1</v>
      </c>
      <c r="D341" s="11">
        <v>0</v>
      </c>
      <c r="E341" s="10">
        <v>1</v>
      </c>
      <c r="F341" s="11">
        <v>0</v>
      </c>
      <c r="G341" s="10">
        <v>1</v>
      </c>
      <c r="H341" s="11">
        <v>-2.4E-2</v>
      </c>
      <c r="I341" s="10">
        <v>1</v>
      </c>
    </row>
    <row r="342" spans="1:9" ht="18" customHeight="1" x14ac:dyDescent="0.35">
      <c r="A342" s="9" t="s">
        <v>347</v>
      </c>
      <c r="B342" s="9" t="s">
        <v>354</v>
      </c>
      <c r="C342" s="10">
        <v>1</v>
      </c>
      <c r="D342" s="11">
        <v>0</v>
      </c>
      <c r="E342" s="10">
        <v>1</v>
      </c>
      <c r="F342" s="11">
        <v>4.0000000000000001E-3</v>
      </c>
      <c r="G342" s="10">
        <v>1</v>
      </c>
      <c r="H342" s="11">
        <v>7.8E-2</v>
      </c>
      <c r="I342" s="10">
        <v>1</v>
      </c>
    </row>
    <row r="343" spans="1:9" ht="18" customHeight="1" x14ac:dyDescent="0.35">
      <c r="A343" s="9" t="s">
        <v>347</v>
      </c>
      <c r="B343" s="9" t="s">
        <v>355</v>
      </c>
      <c r="C343" s="10">
        <v>1</v>
      </c>
      <c r="D343" s="11">
        <v>0</v>
      </c>
      <c r="E343" s="10">
        <v>1</v>
      </c>
      <c r="F343" s="11">
        <v>6.0000000000000001E-3</v>
      </c>
      <c r="G343" s="10">
        <v>1</v>
      </c>
      <c r="H343" s="11">
        <v>-5.0000000000000001E-3</v>
      </c>
      <c r="I343" s="10">
        <v>1</v>
      </c>
    </row>
    <row r="344" spans="1:9" ht="18" customHeight="1" x14ac:dyDescent="0.35">
      <c r="A344" s="9" t="s">
        <v>347</v>
      </c>
      <c r="B344" s="9" t="s">
        <v>356</v>
      </c>
      <c r="C344" s="10">
        <v>1</v>
      </c>
      <c r="D344" s="11">
        <v>0</v>
      </c>
      <c r="E344" s="10">
        <v>1</v>
      </c>
      <c r="F344" s="11">
        <v>0</v>
      </c>
      <c r="G344" s="10">
        <v>1</v>
      </c>
      <c r="H344" s="11">
        <v>-0.14099999999999999</v>
      </c>
      <c r="I344" s="10">
        <v>1</v>
      </c>
    </row>
    <row r="345" spans="1:9" ht="18" customHeight="1" x14ac:dyDescent="0.35">
      <c r="A345" s="9" t="s">
        <v>347</v>
      </c>
      <c r="B345" s="9" t="s">
        <v>357</v>
      </c>
      <c r="C345" s="10">
        <v>1</v>
      </c>
      <c r="D345" s="11">
        <v>0</v>
      </c>
      <c r="E345" s="10">
        <v>1</v>
      </c>
      <c r="F345" s="11">
        <v>5.0000000000000001E-3</v>
      </c>
      <c r="G345" s="10">
        <v>1</v>
      </c>
      <c r="H345" s="11">
        <v>0.16200000000000001</v>
      </c>
      <c r="I345" s="10">
        <v>2</v>
      </c>
    </row>
    <row r="346" spans="1:9" ht="18" customHeight="1" x14ac:dyDescent="0.35">
      <c r="A346" s="9" t="s">
        <v>347</v>
      </c>
      <c r="B346" s="9" t="s">
        <v>358</v>
      </c>
      <c r="C346" s="10">
        <v>1</v>
      </c>
      <c r="D346" s="11">
        <v>0</v>
      </c>
      <c r="E346" s="10">
        <v>1</v>
      </c>
      <c r="F346" s="11">
        <v>0</v>
      </c>
      <c r="G346" s="10">
        <v>1</v>
      </c>
      <c r="H346" s="11">
        <v>0.17299999999999999</v>
      </c>
      <c r="I346" s="10">
        <v>2</v>
      </c>
    </row>
    <row r="347" spans="1:9" ht="18" customHeight="1" x14ac:dyDescent="0.35">
      <c r="A347" s="9" t="s">
        <v>347</v>
      </c>
      <c r="B347" s="9" t="s">
        <v>359</v>
      </c>
      <c r="C347" s="10">
        <v>1</v>
      </c>
      <c r="D347" s="11">
        <v>0</v>
      </c>
      <c r="E347" s="10">
        <v>1</v>
      </c>
      <c r="F347" s="11">
        <v>0</v>
      </c>
      <c r="G347" s="10">
        <v>1</v>
      </c>
      <c r="H347" s="11">
        <v>6.0999999999999999E-2</v>
      </c>
      <c r="I347" s="10">
        <v>1</v>
      </c>
    </row>
    <row r="348" spans="1:9" ht="18" customHeight="1" x14ac:dyDescent="0.35">
      <c r="A348" s="9" t="s">
        <v>347</v>
      </c>
      <c r="B348" s="9" t="s">
        <v>360</v>
      </c>
      <c r="C348" s="10">
        <v>1</v>
      </c>
      <c r="D348" s="11">
        <v>0</v>
      </c>
      <c r="E348" s="10">
        <v>1</v>
      </c>
      <c r="F348" s="11">
        <v>0</v>
      </c>
      <c r="G348" s="10">
        <v>1</v>
      </c>
      <c r="H348" s="11">
        <v>-4.7E-2</v>
      </c>
      <c r="I348" s="10">
        <v>1</v>
      </c>
    </row>
    <row r="349" spans="1:9" ht="18" customHeight="1" x14ac:dyDescent="0.35">
      <c r="A349" s="9" t="s">
        <v>347</v>
      </c>
      <c r="B349" s="9" t="s">
        <v>361</v>
      </c>
      <c r="C349" s="10">
        <v>1</v>
      </c>
      <c r="D349" s="11">
        <v>1.2999999999999999E-2</v>
      </c>
      <c r="E349" s="10">
        <v>1</v>
      </c>
      <c r="F349" s="11">
        <v>1.0999999999999999E-2</v>
      </c>
      <c r="G349" s="10">
        <v>1</v>
      </c>
      <c r="H349" s="11">
        <v>-0.03</v>
      </c>
      <c r="I349" s="10">
        <v>1</v>
      </c>
    </row>
    <row r="350" spans="1:9" ht="18" customHeight="1" x14ac:dyDescent="0.35">
      <c r="A350" s="9" t="s">
        <v>347</v>
      </c>
      <c r="B350" s="9" t="s">
        <v>362</v>
      </c>
      <c r="C350" s="10">
        <v>1</v>
      </c>
      <c r="D350" s="11">
        <v>0</v>
      </c>
      <c r="E350" s="10">
        <v>1</v>
      </c>
      <c r="F350" s="11">
        <v>6.0000000000000001E-3</v>
      </c>
      <c r="G350" s="10">
        <v>1</v>
      </c>
      <c r="H350" s="11">
        <v>1.6E-2</v>
      </c>
      <c r="I350" s="10">
        <v>1</v>
      </c>
    </row>
    <row r="351" spans="1:9" ht="18" customHeight="1" x14ac:dyDescent="0.35">
      <c r="A351" s="9" t="s">
        <v>347</v>
      </c>
      <c r="B351" s="9" t="s">
        <v>363</v>
      </c>
      <c r="C351" s="10">
        <v>1</v>
      </c>
      <c r="D351" s="11">
        <v>0</v>
      </c>
      <c r="E351" s="10">
        <v>1</v>
      </c>
      <c r="F351" s="11">
        <v>6.0000000000000001E-3</v>
      </c>
      <c r="G351" s="10">
        <v>1</v>
      </c>
      <c r="H351" s="11">
        <v>-0.01</v>
      </c>
      <c r="I351" s="10">
        <v>1</v>
      </c>
    </row>
    <row r="352" spans="1:9" ht="18" customHeight="1" x14ac:dyDescent="0.35">
      <c r="A352" s="9" t="s">
        <v>347</v>
      </c>
      <c r="B352" s="9" t="s">
        <v>364</v>
      </c>
      <c r="C352" s="10">
        <v>1</v>
      </c>
      <c r="D352" s="11">
        <v>0.33700000000000002</v>
      </c>
      <c r="E352" s="10">
        <v>1</v>
      </c>
      <c r="F352" s="11">
        <v>5.1999999999999998E-2</v>
      </c>
      <c r="G352" s="10">
        <v>2</v>
      </c>
      <c r="H352" s="11">
        <v>9.0999999999999998E-2</v>
      </c>
      <c r="I352" s="10">
        <v>1</v>
      </c>
    </row>
    <row r="353" spans="1:9" ht="18" customHeight="1" x14ac:dyDescent="0.35">
      <c r="A353" s="9" t="s">
        <v>347</v>
      </c>
      <c r="B353" s="9" t="s">
        <v>239</v>
      </c>
      <c r="C353" s="10">
        <v>2</v>
      </c>
      <c r="D353" s="11">
        <v>0</v>
      </c>
      <c r="E353" s="10">
        <v>1</v>
      </c>
      <c r="F353" s="11">
        <v>5.0000000000000001E-3</v>
      </c>
      <c r="G353" s="10">
        <v>1</v>
      </c>
      <c r="H353" s="11">
        <v>0.314</v>
      </c>
      <c r="I353" s="10">
        <v>3</v>
      </c>
    </row>
    <row r="354" spans="1:9" ht="18" customHeight="1" x14ac:dyDescent="0.35">
      <c r="A354" s="9" t="s">
        <v>347</v>
      </c>
      <c r="B354" s="9" t="s">
        <v>365</v>
      </c>
      <c r="C354" s="10">
        <v>1</v>
      </c>
      <c r="D354" s="11">
        <v>0</v>
      </c>
      <c r="E354" s="10">
        <v>1</v>
      </c>
      <c r="F354" s="11">
        <v>0</v>
      </c>
      <c r="G354" s="10">
        <v>1</v>
      </c>
      <c r="H354" s="11">
        <v>-0.13400000000000001</v>
      </c>
      <c r="I354" s="10">
        <v>1</v>
      </c>
    </row>
    <row r="355" spans="1:9" ht="18" customHeight="1" x14ac:dyDescent="0.35">
      <c r="A355" s="9" t="s">
        <v>366</v>
      </c>
      <c r="B355" s="9" t="s">
        <v>367</v>
      </c>
      <c r="C355" s="10">
        <v>1</v>
      </c>
      <c r="D355" s="11">
        <v>0.184</v>
      </c>
      <c r="E355" s="10">
        <v>1</v>
      </c>
      <c r="F355" s="11">
        <v>2.5999999999999999E-2</v>
      </c>
      <c r="G355" s="10">
        <v>1</v>
      </c>
      <c r="H355" s="11">
        <v>-0.10100000000000001</v>
      </c>
      <c r="I355" s="10">
        <v>1</v>
      </c>
    </row>
    <row r="356" spans="1:9" ht="18" customHeight="1" x14ac:dyDescent="0.35">
      <c r="A356" s="9" t="s">
        <v>366</v>
      </c>
      <c r="B356" s="9" t="s">
        <v>368</v>
      </c>
      <c r="C356" s="10">
        <v>1</v>
      </c>
      <c r="D356" s="11">
        <v>6.4000000000000001E-2</v>
      </c>
      <c r="E356" s="10">
        <v>1</v>
      </c>
      <c r="F356" s="11">
        <v>4.0000000000000001E-3</v>
      </c>
      <c r="G356" s="10">
        <v>1</v>
      </c>
      <c r="H356" s="11">
        <v>0.185</v>
      </c>
      <c r="I356" s="10">
        <v>2</v>
      </c>
    </row>
    <row r="357" spans="1:9" ht="18" customHeight="1" x14ac:dyDescent="0.35">
      <c r="A357" s="9" t="s">
        <v>366</v>
      </c>
      <c r="B357" s="9" t="s">
        <v>369</v>
      </c>
      <c r="C357" s="10">
        <v>1</v>
      </c>
      <c r="D357" s="11">
        <v>0</v>
      </c>
      <c r="E357" s="10">
        <v>1</v>
      </c>
      <c r="F357" s="11">
        <v>0</v>
      </c>
      <c r="G357" s="10">
        <v>1</v>
      </c>
      <c r="H357" s="11">
        <v>-2.3E-2</v>
      </c>
      <c r="I357" s="10">
        <v>1</v>
      </c>
    </row>
    <row r="358" spans="1:9" ht="18" customHeight="1" x14ac:dyDescent="0.35">
      <c r="A358" s="9" t="s">
        <v>366</v>
      </c>
      <c r="B358" s="9" t="s">
        <v>370</v>
      </c>
      <c r="C358" s="10">
        <v>1</v>
      </c>
      <c r="D358" s="11">
        <v>0</v>
      </c>
      <c r="E358" s="10">
        <v>1</v>
      </c>
      <c r="F358" s="11">
        <v>8.0000000000000002E-3</v>
      </c>
      <c r="G358" s="10">
        <v>1</v>
      </c>
      <c r="H358" s="11">
        <v>8.9999999999999993E-3</v>
      </c>
      <c r="I358" s="10">
        <v>1</v>
      </c>
    </row>
    <row r="359" spans="1:9" ht="18" customHeight="1" x14ac:dyDescent="0.35">
      <c r="A359" s="9" t="s">
        <v>366</v>
      </c>
      <c r="B359" s="9" t="s">
        <v>371</v>
      </c>
      <c r="C359" s="10">
        <v>1</v>
      </c>
      <c r="D359" s="11">
        <v>4.5999999999999999E-2</v>
      </c>
      <c r="E359" s="10">
        <v>1</v>
      </c>
      <c r="F359" s="11">
        <v>2.1999999999999999E-2</v>
      </c>
      <c r="G359" s="10">
        <v>1</v>
      </c>
      <c r="H359" s="11">
        <v>-2.4E-2</v>
      </c>
      <c r="I359" s="10">
        <v>1</v>
      </c>
    </row>
    <row r="360" spans="1:9" ht="18" customHeight="1" x14ac:dyDescent="0.35">
      <c r="A360" s="9" t="s">
        <v>366</v>
      </c>
      <c r="B360" s="9" t="s">
        <v>372</v>
      </c>
      <c r="C360" s="10">
        <v>1</v>
      </c>
      <c r="D360" s="11">
        <v>0</v>
      </c>
      <c r="E360" s="10">
        <v>1</v>
      </c>
      <c r="F360" s="11">
        <v>0</v>
      </c>
      <c r="G360" s="10">
        <v>1</v>
      </c>
      <c r="H360" s="11">
        <v>-3.9E-2</v>
      </c>
      <c r="I360" s="10">
        <v>1</v>
      </c>
    </row>
    <row r="361" spans="1:9" ht="18" customHeight="1" x14ac:dyDescent="0.35">
      <c r="A361" s="9" t="s">
        <v>366</v>
      </c>
      <c r="B361" s="9" t="s">
        <v>373</v>
      </c>
      <c r="C361" s="10">
        <v>1</v>
      </c>
      <c r="D361" s="11">
        <v>0.19</v>
      </c>
      <c r="E361" s="10">
        <v>1</v>
      </c>
      <c r="F361" s="11">
        <v>2.1000000000000001E-2</v>
      </c>
      <c r="G361" s="10">
        <v>1</v>
      </c>
      <c r="H361" s="11">
        <v>5.8999999999999997E-2</v>
      </c>
      <c r="I361" s="10">
        <v>1</v>
      </c>
    </row>
    <row r="362" spans="1:9" ht="18" customHeight="1" x14ac:dyDescent="0.35">
      <c r="A362" s="9" t="s">
        <v>366</v>
      </c>
      <c r="B362" s="9" t="s">
        <v>374</v>
      </c>
      <c r="C362" s="12" t="s">
        <v>31</v>
      </c>
      <c r="D362" s="13"/>
      <c r="E362" s="13"/>
      <c r="F362" s="13"/>
      <c r="G362" s="13"/>
      <c r="H362" s="13"/>
      <c r="I362" s="13"/>
    </row>
    <row r="363" spans="1:9" ht="18" customHeight="1" x14ac:dyDescent="0.35">
      <c r="A363" s="9" t="s">
        <v>366</v>
      </c>
      <c r="B363" s="9" t="s">
        <v>375</v>
      </c>
      <c r="C363" s="12" t="s">
        <v>31</v>
      </c>
      <c r="D363" s="13"/>
      <c r="E363" s="13"/>
      <c r="F363" s="13"/>
      <c r="G363" s="13"/>
      <c r="H363" s="13"/>
      <c r="I363" s="13"/>
    </row>
    <row r="364" spans="1:9" ht="18" customHeight="1" x14ac:dyDescent="0.35">
      <c r="A364" s="9" t="s">
        <v>366</v>
      </c>
      <c r="B364" s="9" t="s">
        <v>376</v>
      </c>
      <c r="C364" s="10">
        <v>1</v>
      </c>
      <c r="D364" s="11">
        <v>0.17899999999999999</v>
      </c>
      <c r="E364" s="10">
        <v>1</v>
      </c>
      <c r="F364" s="11">
        <v>2.8000000000000001E-2</v>
      </c>
      <c r="G364" s="10">
        <v>1</v>
      </c>
      <c r="H364" s="11">
        <v>0.104</v>
      </c>
      <c r="I364" s="10">
        <v>1</v>
      </c>
    </row>
    <row r="365" spans="1:9" ht="18" customHeight="1" x14ac:dyDescent="0.35">
      <c r="A365" s="9" t="s">
        <v>366</v>
      </c>
      <c r="B365" s="9" t="s">
        <v>34</v>
      </c>
      <c r="C365" s="10">
        <v>1</v>
      </c>
      <c r="D365" s="11">
        <v>0.156</v>
      </c>
      <c r="E365" s="10">
        <v>1</v>
      </c>
      <c r="F365" s="11">
        <v>2.8000000000000001E-2</v>
      </c>
      <c r="G365" s="10">
        <v>1</v>
      </c>
      <c r="H365" s="11">
        <v>-6.6000000000000003E-2</v>
      </c>
      <c r="I365" s="10">
        <v>1</v>
      </c>
    </row>
    <row r="366" spans="1:9" ht="18" customHeight="1" x14ac:dyDescent="0.35">
      <c r="A366" s="9" t="s">
        <v>366</v>
      </c>
      <c r="B366" s="9" t="s">
        <v>377</v>
      </c>
      <c r="C366" s="10">
        <v>1</v>
      </c>
      <c r="D366" s="11">
        <v>5.8000000000000003E-2</v>
      </c>
      <c r="E366" s="10">
        <v>1</v>
      </c>
      <c r="F366" s="11">
        <v>1.4E-2</v>
      </c>
      <c r="G366" s="10">
        <v>1</v>
      </c>
      <c r="H366" s="11">
        <v>-5.6000000000000001E-2</v>
      </c>
      <c r="I366" s="10">
        <v>1</v>
      </c>
    </row>
    <row r="367" spans="1:9" ht="18" customHeight="1" x14ac:dyDescent="0.35">
      <c r="A367" s="9" t="s">
        <v>366</v>
      </c>
      <c r="B367" s="9" t="s">
        <v>378</v>
      </c>
      <c r="C367" s="10">
        <v>1</v>
      </c>
      <c r="D367" s="11">
        <v>0</v>
      </c>
      <c r="E367" s="10">
        <v>1</v>
      </c>
      <c r="F367" s="11">
        <v>0</v>
      </c>
      <c r="G367" s="10">
        <v>1</v>
      </c>
      <c r="H367" s="11">
        <v>-0.32200000000000001</v>
      </c>
      <c r="I367" s="10">
        <v>1</v>
      </c>
    </row>
    <row r="368" spans="1:9" ht="18" customHeight="1" x14ac:dyDescent="0.35">
      <c r="A368" s="9" t="s">
        <v>366</v>
      </c>
      <c r="B368" s="9" t="s">
        <v>379</v>
      </c>
      <c r="C368" s="10">
        <v>1</v>
      </c>
      <c r="D368" s="11">
        <v>6.5000000000000002E-2</v>
      </c>
      <c r="E368" s="10">
        <v>1</v>
      </c>
      <c r="F368" s="11">
        <v>8.9999999999999993E-3</v>
      </c>
      <c r="G368" s="10">
        <v>1</v>
      </c>
      <c r="H368" s="11">
        <v>-8.4000000000000005E-2</v>
      </c>
      <c r="I368" s="10">
        <v>1</v>
      </c>
    </row>
    <row r="369" spans="1:9" ht="18" customHeight="1" x14ac:dyDescent="0.35">
      <c r="A369" s="9" t="s">
        <v>366</v>
      </c>
      <c r="B369" s="9" t="s">
        <v>380</v>
      </c>
      <c r="C369" s="10">
        <v>1</v>
      </c>
      <c r="D369" s="11">
        <v>0.20899999999999999</v>
      </c>
      <c r="E369" s="10">
        <v>1</v>
      </c>
      <c r="F369" s="11">
        <v>3.3000000000000002E-2</v>
      </c>
      <c r="G369" s="10">
        <v>1</v>
      </c>
      <c r="H369" s="11">
        <v>-6.4000000000000001E-2</v>
      </c>
      <c r="I369" s="10">
        <v>1</v>
      </c>
    </row>
    <row r="370" spans="1:9" ht="18" customHeight="1" x14ac:dyDescent="0.35">
      <c r="A370" s="9" t="s">
        <v>366</v>
      </c>
      <c r="B370" s="9" t="s">
        <v>381</v>
      </c>
      <c r="C370" s="10">
        <v>1</v>
      </c>
      <c r="D370" s="11">
        <v>4.8000000000000001E-2</v>
      </c>
      <c r="E370" s="10">
        <v>1</v>
      </c>
      <c r="F370" s="11">
        <v>1.4E-2</v>
      </c>
      <c r="G370" s="10">
        <v>1</v>
      </c>
      <c r="H370" s="11">
        <v>-0.14399999999999999</v>
      </c>
      <c r="I370" s="10">
        <v>1</v>
      </c>
    </row>
    <row r="371" spans="1:9" ht="18" customHeight="1" x14ac:dyDescent="0.35">
      <c r="A371" s="9" t="s">
        <v>366</v>
      </c>
      <c r="B371" s="9" t="s">
        <v>382</v>
      </c>
      <c r="C371" s="10">
        <v>1</v>
      </c>
      <c r="D371" s="11">
        <v>0.39</v>
      </c>
      <c r="E371" s="10">
        <v>1</v>
      </c>
      <c r="F371" s="11">
        <v>7.4999999999999997E-2</v>
      </c>
      <c r="G371" s="10">
        <v>2</v>
      </c>
      <c r="H371" s="11">
        <v>-1.4E-2</v>
      </c>
      <c r="I371" s="10">
        <v>1</v>
      </c>
    </row>
    <row r="372" spans="1:9" ht="18" customHeight="1" x14ac:dyDescent="0.35">
      <c r="A372" s="9" t="s">
        <v>366</v>
      </c>
      <c r="B372" s="9" t="s">
        <v>383</v>
      </c>
      <c r="C372" s="10">
        <v>1</v>
      </c>
      <c r="D372" s="11">
        <v>0</v>
      </c>
      <c r="E372" s="10">
        <v>1</v>
      </c>
      <c r="F372" s="11">
        <v>0</v>
      </c>
      <c r="G372" s="10">
        <v>1</v>
      </c>
      <c r="H372" s="11">
        <v>-0.53300000000000003</v>
      </c>
      <c r="I372" s="10">
        <v>1</v>
      </c>
    </row>
    <row r="373" spans="1:9" ht="18" customHeight="1" x14ac:dyDescent="0.35">
      <c r="A373" s="9" t="s">
        <v>366</v>
      </c>
      <c r="B373" s="9" t="s">
        <v>384</v>
      </c>
      <c r="C373" s="10">
        <v>1</v>
      </c>
      <c r="D373" s="11">
        <v>6.0999999999999999E-2</v>
      </c>
      <c r="E373" s="10">
        <v>1</v>
      </c>
      <c r="F373" s="11">
        <v>1.4E-2</v>
      </c>
      <c r="G373" s="10">
        <v>1</v>
      </c>
      <c r="H373" s="11">
        <v>4.2999999999999997E-2</v>
      </c>
      <c r="I373" s="10">
        <v>1</v>
      </c>
    </row>
    <row r="374" spans="1:9" ht="18" customHeight="1" x14ac:dyDescent="0.35">
      <c r="A374" s="9" t="s">
        <v>366</v>
      </c>
      <c r="B374" s="9" t="s">
        <v>385</v>
      </c>
      <c r="C374" s="10">
        <v>1</v>
      </c>
      <c r="D374" s="11">
        <v>3.0000000000000001E-3</v>
      </c>
      <c r="E374" s="10">
        <v>1</v>
      </c>
      <c r="F374" s="11">
        <v>2E-3</v>
      </c>
      <c r="G374" s="10">
        <v>1</v>
      </c>
      <c r="H374" s="11">
        <v>-4.2000000000000003E-2</v>
      </c>
      <c r="I374" s="10">
        <v>1</v>
      </c>
    </row>
    <row r="375" spans="1:9" ht="18" customHeight="1" x14ac:dyDescent="0.35">
      <c r="A375" s="9" t="s">
        <v>386</v>
      </c>
      <c r="B375" s="9" t="s">
        <v>387</v>
      </c>
      <c r="C375" s="14" t="s">
        <v>38</v>
      </c>
      <c r="D375" s="15"/>
      <c r="E375" s="15"/>
      <c r="F375" s="15"/>
      <c r="G375" s="15"/>
      <c r="H375" s="15"/>
      <c r="I375" s="15"/>
    </row>
    <row r="376" spans="1:9" ht="18" customHeight="1" x14ac:dyDescent="0.35">
      <c r="A376" s="9" t="s">
        <v>386</v>
      </c>
      <c r="B376" s="9" t="s">
        <v>388</v>
      </c>
      <c r="C376" s="14" t="s">
        <v>38</v>
      </c>
      <c r="D376" s="15"/>
      <c r="E376" s="15"/>
      <c r="F376" s="15"/>
      <c r="G376" s="15"/>
      <c r="H376" s="15"/>
      <c r="I376" s="15"/>
    </row>
    <row r="377" spans="1:9" ht="18" customHeight="1" x14ac:dyDescent="0.35">
      <c r="A377" s="9" t="s">
        <v>386</v>
      </c>
      <c r="B377" s="9" t="s">
        <v>389</v>
      </c>
      <c r="C377" s="10">
        <v>1</v>
      </c>
      <c r="D377" s="11">
        <v>0</v>
      </c>
      <c r="E377" s="10">
        <v>1</v>
      </c>
      <c r="F377" s="11">
        <v>0</v>
      </c>
      <c r="G377" s="10">
        <v>1</v>
      </c>
      <c r="H377" s="11">
        <v>8.9999999999999993E-3</v>
      </c>
      <c r="I377" s="10">
        <v>1</v>
      </c>
    </row>
    <row r="378" spans="1:9" ht="18" customHeight="1" x14ac:dyDescent="0.35">
      <c r="A378" s="9" t="s">
        <v>386</v>
      </c>
      <c r="B378" s="9" t="s">
        <v>390</v>
      </c>
      <c r="C378" s="14" t="s">
        <v>38</v>
      </c>
      <c r="D378" s="15"/>
      <c r="E378" s="15"/>
      <c r="F378" s="15"/>
      <c r="G378" s="15"/>
      <c r="H378" s="15"/>
      <c r="I378" s="15"/>
    </row>
    <row r="379" spans="1:9" ht="18" customHeight="1" x14ac:dyDescent="0.35">
      <c r="A379" s="9" t="s">
        <v>386</v>
      </c>
      <c r="B379" s="9" t="s">
        <v>391</v>
      </c>
      <c r="C379" s="14" t="s">
        <v>38</v>
      </c>
      <c r="D379" s="15"/>
      <c r="E379" s="15"/>
      <c r="F379" s="15"/>
      <c r="G379" s="15"/>
      <c r="H379" s="15"/>
      <c r="I379" s="15"/>
    </row>
    <row r="380" spans="1:9" ht="18" customHeight="1" x14ac:dyDescent="0.35">
      <c r="A380" s="9" t="s">
        <v>386</v>
      </c>
      <c r="B380" s="9" t="s">
        <v>392</v>
      </c>
      <c r="C380" s="14" t="s">
        <v>38</v>
      </c>
      <c r="D380" s="15"/>
      <c r="E380" s="15"/>
      <c r="F380" s="15"/>
      <c r="G380" s="15"/>
      <c r="H380" s="15"/>
      <c r="I380" s="15"/>
    </row>
    <row r="381" spans="1:9" ht="18" customHeight="1" x14ac:dyDescent="0.35">
      <c r="A381" s="9" t="s">
        <v>386</v>
      </c>
      <c r="B381" s="9" t="s">
        <v>393</v>
      </c>
      <c r="C381" s="10">
        <v>1</v>
      </c>
      <c r="D381" s="11">
        <v>0</v>
      </c>
      <c r="E381" s="10">
        <v>1</v>
      </c>
      <c r="F381" s="11">
        <v>0</v>
      </c>
      <c r="G381" s="10">
        <v>1</v>
      </c>
      <c r="H381" s="11">
        <v>-0.2</v>
      </c>
      <c r="I381" s="10">
        <v>1</v>
      </c>
    </row>
    <row r="382" spans="1:9" ht="18" customHeight="1" x14ac:dyDescent="0.35">
      <c r="A382" s="9" t="s">
        <v>386</v>
      </c>
      <c r="B382" s="9" t="s">
        <v>394</v>
      </c>
      <c r="C382" s="10">
        <v>1</v>
      </c>
      <c r="D382" s="11">
        <v>0</v>
      </c>
      <c r="E382" s="10">
        <v>1</v>
      </c>
      <c r="F382" s="11">
        <v>0</v>
      </c>
      <c r="G382" s="10">
        <v>1</v>
      </c>
      <c r="H382" s="11">
        <v>6.7000000000000004E-2</v>
      </c>
      <c r="I382" s="10">
        <v>1</v>
      </c>
    </row>
    <row r="383" spans="1:9" ht="18" customHeight="1" x14ac:dyDescent="0.35">
      <c r="A383" s="9" t="s">
        <v>386</v>
      </c>
      <c r="B383" s="9" t="s">
        <v>395</v>
      </c>
      <c r="C383" s="10">
        <v>1</v>
      </c>
      <c r="D383" s="11">
        <v>0</v>
      </c>
      <c r="E383" s="10">
        <v>1</v>
      </c>
      <c r="F383" s="11">
        <v>0</v>
      </c>
      <c r="G383" s="10">
        <v>1</v>
      </c>
      <c r="H383" s="11">
        <v>-2E-3</v>
      </c>
      <c r="I383" s="10">
        <v>1</v>
      </c>
    </row>
    <row r="384" spans="1:9" ht="18" customHeight="1" x14ac:dyDescent="0.35">
      <c r="A384" s="9" t="s">
        <v>386</v>
      </c>
      <c r="B384" s="9" t="s">
        <v>396</v>
      </c>
      <c r="C384" s="10">
        <v>1</v>
      </c>
      <c r="D384" s="11">
        <v>0</v>
      </c>
      <c r="E384" s="10">
        <v>1</v>
      </c>
      <c r="F384" s="11">
        <v>0</v>
      </c>
      <c r="G384" s="10">
        <v>1</v>
      </c>
      <c r="H384" s="11">
        <v>-0.33800000000000002</v>
      </c>
      <c r="I384" s="10">
        <v>1</v>
      </c>
    </row>
    <row r="385" spans="1:9" ht="18" customHeight="1" x14ac:dyDescent="0.35">
      <c r="A385" s="9" t="s">
        <v>386</v>
      </c>
      <c r="B385" s="9" t="s">
        <v>397</v>
      </c>
      <c r="C385" s="14" t="s">
        <v>38</v>
      </c>
      <c r="D385" s="15"/>
      <c r="E385" s="15"/>
      <c r="F385" s="15"/>
      <c r="G385" s="15"/>
      <c r="H385" s="15"/>
      <c r="I385" s="15"/>
    </row>
    <row r="386" spans="1:9" ht="18" customHeight="1" x14ac:dyDescent="0.35">
      <c r="A386" s="9" t="s">
        <v>398</v>
      </c>
      <c r="B386" s="9" t="s">
        <v>399</v>
      </c>
      <c r="C386" s="10">
        <v>1</v>
      </c>
      <c r="D386" s="11">
        <v>9.0999999999999998E-2</v>
      </c>
      <c r="E386" s="10">
        <v>1</v>
      </c>
      <c r="F386" s="11">
        <v>9.9000000000000005E-2</v>
      </c>
      <c r="G386" s="10">
        <v>2</v>
      </c>
      <c r="H386" s="11">
        <v>-2.3E-2</v>
      </c>
      <c r="I386" s="10">
        <v>1</v>
      </c>
    </row>
    <row r="387" spans="1:9" ht="18" customHeight="1" x14ac:dyDescent="0.35">
      <c r="A387" s="9" t="s">
        <v>398</v>
      </c>
      <c r="B387" s="9" t="s">
        <v>400</v>
      </c>
      <c r="C387" s="10">
        <v>1</v>
      </c>
      <c r="D387" s="11">
        <v>0.24099999999999999</v>
      </c>
      <c r="E387" s="10">
        <v>1</v>
      </c>
      <c r="F387" s="11">
        <v>6.4000000000000001E-2</v>
      </c>
      <c r="G387" s="10">
        <v>2</v>
      </c>
      <c r="H387" s="11">
        <v>0.05</v>
      </c>
      <c r="I387" s="10">
        <v>1</v>
      </c>
    </row>
    <row r="388" spans="1:9" ht="18" customHeight="1" x14ac:dyDescent="0.35">
      <c r="A388" s="9" t="s">
        <v>398</v>
      </c>
      <c r="B388" s="9" t="s">
        <v>401</v>
      </c>
      <c r="C388" s="10">
        <v>1</v>
      </c>
      <c r="D388" s="11">
        <v>7.2999999999999995E-2</v>
      </c>
      <c r="E388" s="10">
        <v>1</v>
      </c>
      <c r="F388" s="11">
        <v>5.8999999999999997E-2</v>
      </c>
      <c r="G388" s="10">
        <v>2</v>
      </c>
      <c r="H388" s="11">
        <v>-9.4E-2</v>
      </c>
      <c r="I388" s="10">
        <v>1</v>
      </c>
    </row>
    <row r="389" spans="1:9" ht="18" customHeight="1" x14ac:dyDescent="0.35">
      <c r="A389" s="9" t="s">
        <v>398</v>
      </c>
      <c r="B389" s="9" t="s">
        <v>402</v>
      </c>
      <c r="C389" s="10">
        <v>1</v>
      </c>
      <c r="D389" s="11">
        <v>5.6000000000000001E-2</v>
      </c>
      <c r="E389" s="10">
        <v>1</v>
      </c>
      <c r="F389" s="11">
        <v>4.2000000000000003E-2</v>
      </c>
      <c r="G389" s="10">
        <v>1</v>
      </c>
      <c r="H389" s="11">
        <v>-0.21099999999999999</v>
      </c>
      <c r="I389" s="10">
        <v>1</v>
      </c>
    </row>
    <row r="390" spans="1:9" ht="18" customHeight="1" x14ac:dyDescent="0.35">
      <c r="A390" s="9" t="s">
        <v>398</v>
      </c>
      <c r="B390" s="9" t="s">
        <v>403</v>
      </c>
      <c r="C390" s="10">
        <v>1</v>
      </c>
      <c r="D390" s="11">
        <v>4.8000000000000001E-2</v>
      </c>
      <c r="E390" s="10">
        <v>1</v>
      </c>
      <c r="F390" s="11">
        <v>1.9E-2</v>
      </c>
      <c r="G390" s="10">
        <v>1</v>
      </c>
      <c r="H390" s="11">
        <v>2.5000000000000001E-2</v>
      </c>
      <c r="I390" s="10">
        <v>1</v>
      </c>
    </row>
    <row r="391" spans="1:9" ht="18" customHeight="1" x14ac:dyDescent="0.35">
      <c r="A391" s="9" t="s">
        <v>398</v>
      </c>
      <c r="B391" s="9" t="s">
        <v>404</v>
      </c>
      <c r="C391" s="10">
        <v>1</v>
      </c>
      <c r="D391" s="11">
        <v>6.5000000000000002E-2</v>
      </c>
      <c r="E391" s="10">
        <v>1</v>
      </c>
      <c r="F391" s="11">
        <v>5.5E-2</v>
      </c>
      <c r="G391" s="10">
        <v>2</v>
      </c>
      <c r="H391" s="11">
        <v>-0.13</v>
      </c>
      <c r="I391" s="10">
        <v>1</v>
      </c>
    </row>
    <row r="392" spans="1:9" ht="18" customHeight="1" x14ac:dyDescent="0.35">
      <c r="A392" s="9" t="s">
        <v>398</v>
      </c>
      <c r="B392" s="9" t="s">
        <v>405</v>
      </c>
      <c r="C392" s="10">
        <v>1</v>
      </c>
      <c r="D392" s="11">
        <v>0.112</v>
      </c>
      <c r="E392" s="10">
        <v>1</v>
      </c>
      <c r="F392" s="11">
        <v>0.06</v>
      </c>
      <c r="G392" s="10">
        <v>2</v>
      </c>
      <c r="H392" s="11">
        <v>-0.14099999999999999</v>
      </c>
      <c r="I392" s="10">
        <v>1</v>
      </c>
    </row>
    <row r="393" spans="1:9" ht="18" customHeight="1" x14ac:dyDescent="0.35">
      <c r="A393" s="9" t="s">
        <v>398</v>
      </c>
      <c r="B393" s="9" t="s">
        <v>406</v>
      </c>
      <c r="C393" s="10">
        <v>1</v>
      </c>
      <c r="D393" s="11">
        <v>7.5999999999999998E-2</v>
      </c>
      <c r="E393" s="10">
        <v>1</v>
      </c>
      <c r="F393" s="11">
        <v>8.3000000000000004E-2</v>
      </c>
      <c r="G393" s="10">
        <v>2</v>
      </c>
      <c r="H393" s="11">
        <v>-6.9000000000000006E-2</v>
      </c>
      <c r="I393" s="10">
        <v>1</v>
      </c>
    </row>
    <row r="394" spans="1:9" ht="18" customHeight="1" x14ac:dyDescent="0.35">
      <c r="A394" s="9" t="s">
        <v>398</v>
      </c>
      <c r="B394" s="9" t="s">
        <v>407</v>
      </c>
      <c r="C394" s="10">
        <v>1</v>
      </c>
      <c r="D394" s="11">
        <v>0.186</v>
      </c>
      <c r="E394" s="10">
        <v>1</v>
      </c>
      <c r="F394" s="11">
        <v>7.6999999999999999E-2</v>
      </c>
      <c r="G394" s="10">
        <v>2</v>
      </c>
      <c r="H394" s="11">
        <v>-7.4999999999999997E-2</v>
      </c>
      <c r="I394" s="10">
        <v>1</v>
      </c>
    </row>
    <row r="395" spans="1:9" ht="18" customHeight="1" x14ac:dyDescent="0.35">
      <c r="A395" s="9" t="s">
        <v>408</v>
      </c>
      <c r="B395" s="9" t="s">
        <v>409</v>
      </c>
      <c r="C395" s="10">
        <v>1</v>
      </c>
      <c r="D395" s="11">
        <v>4.0000000000000001E-3</v>
      </c>
      <c r="E395" s="10">
        <v>1</v>
      </c>
      <c r="F395" s="11">
        <v>1.2999999999999999E-2</v>
      </c>
      <c r="G395" s="10">
        <v>1</v>
      </c>
      <c r="H395" s="11">
        <v>-0.152</v>
      </c>
      <c r="I395" s="10">
        <v>1</v>
      </c>
    </row>
    <row r="396" spans="1:9" ht="18" customHeight="1" x14ac:dyDescent="0.35">
      <c r="A396" s="9" t="s">
        <v>408</v>
      </c>
      <c r="B396" s="9" t="s">
        <v>410</v>
      </c>
      <c r="C396" s="10">
        <v>1</v>
      </c>
      <c r="D396" s="11">
        <v>7.0000000000000001E-3</v>
      </c>
      <c r="E396" s="10">
        <v>1</v>
      </c>
      <c r="F396" s="11">
        <v>8.9999999999999993E-3</v>
      </c>
      <c r="G396" s="10">
        <v>1</v>
      </c>
      <c r="H396" s="11">
        <v>-0.193</v>
      </c>
      <c r="I396" s="10">
        <v>1</v>
      </c>
    </row>
    <row r="397" spans="1:9" ht="18" customHeight="1" x14ac:dyDescent="0.35">
      <c r="A397" s="9" t="s">
        <v>411</v>
      </c>
      <c r="B397" s="9" t="s">
        <v>412</v>
      </c>
      <c r="C397" s="10">
        <v>1</v>
      </c>
      <c r="D397" s="11">
        <v>0.151</v>
      </c>
      <c r="E397" s="10">
        <v>1</v>
      </c>
      <c r="F397" s="11">
        <v>2.4E-2</v>
      </c>
      <c r="G397" s="10">
        <v>1</v>
      </c>
      <c r="H397" s="11">
        <v>-0.13800000000000001</v>
      </c>
      <c r="I397" s="10">
        <v>1</v>
      </c>
    </row>
    <row r="398" spans="1:9" ht="18" customHeight="1" x14ac:dyDescent="0.35">
      <c r="A398" s="9" t="s">
        <v>411</v>
      </c>
      <c r="B398" s="9" t="s">
        <v>413</v>
      </c>
      <c r="C398" s="10">
        <v>1</v>
      </c>
      <c r="D398" s="11">
        <v>0.57699999999999996</v>
      </c>
      <c r="E398" s="10">
        <v>1</v>
      </c>
      <c r="F398" s="11">
        <v>7.4999999999999997E-2</v>
      </c>
      <c r="G398" s="10">
        <v>2</v>
      </c>
      <c r="H398" s="11">
        <v>-4.9000000000000002E-2</v>
      </c>
      <c r="I398" s="10">
        <v>1</v>
      </c>
    </row>
    <row r="399" spans="1:9" ht="18" customHeight="1" x14ac:dyDescent="0.35">
      <c r="A399" s="9" t="s">
        <v>411</v>
      </c>
      <c r="B399" s="9" t="s">
        <v>414</v>
      </c>
      <c r="C399" s="10">
        <v>1</v>
      </c>
      <c r="D399" s="11">
        <v>0</v>
      </c>
      <c r="E399" s="10">
        <v>1</v>
      </c>
      <c r="F399" s="11">
        <v>0</v>
      </c>
      <c r="G399" s="10">
        <v>1</v>
      </c>
      <c r="H399" s="11">
        <v>0.24099999999999999</v>
      </c>
      <c r="I399" s="10">
        <v>2</v>
      </c>
    </row>
    <row r="400" spans="1:9" ht="18" customHeight="1" x14ac:dyDescent="0.35">
      <c r="A400" s="9" t="s">
        <v>411</v>
      </c>
      <c r="B400" s="9" t="s">
        <v>315</v>
      </c>
      <c r="C400" s="10">
        <v>1</v>
      </c>
      <c r="D400" s="11">
        <v>0</v>
      </c>
      <c r="E400" s="10">
        <v>1</v>
      </c>
      <c r="F400" s="11">
        <v>0</v>
      </c>
      <c r="G400" s="10">
        <v>1</v>
      </c>
      <c r="H400" s="11">
        <v>-4.2000000000000003E-2</v>
      </c>
      <c r="I400" s="10">
        <v>1</v>
      </c>
    </row>
    <row r="401" spans="1:9" ht="18" customHeight="1" x14ac:dyDescent="0.35">
      <c r="A401" s="9" t="s">
        <v>411</v>
      </c>
      <c r="B401" s="9" t="s">
        <v>415</v>
      </c>
      <c r="C401" s="10">
        <v>1</v>
      </c>
      <c r="D401" s="11">
        <v>0.32700000000000001</v>
      </c>
      <c r="E401" s="10">
        <v>1</v>
      </c>
      <c r="F401" s="11">
        <v>0.09</v>
      </c>
      <c r="G401" s="10">
        <v>2</v>
      </c>
      <c r="H401" s="11">
        <v>-6.9000000000000006E-2</v>
      </c>
      <c r="I401" s="10">
        <v>1</v>
      </c>
    </row>
    <row r="402" spans="1:9" ht="18" customHeight="1" x14ac:dyDescent="0.35">
      <c r="A402" s="9" t="s">
        <v>411</v>
      </c>
      <c r="B402" s="9" t="s">
        <v>416</v>
      </c>
      <c r="C402" s="10">
        <v>1</v>
      </c>
      <c r="D402" s="11">
        <v>0</v>
      </c>
      <c r="E402" s="10">
        <v>1</v>
      </c>
      <c r="F402" s="11">
        <v>0</v>
      </c>
      <c r="G402" s="10">
        <v>1</v>
      </c>
      <c r="H402" s="11">
        <v>4.0000000000000001E-3</v>
      </c>
      <c r="I402" s="10">
        <v>1</v>
      </c>
    </row>
    <row r="403" spans="1:9" ht="18" customHeight="1" x14ac:dyDescent="0.35">
      <c r="A403" s="9" t="s">
        <v>411</v>
      </c>
      <c r="B403" s="9" t="s">
        <v>417</v>
      </c>
      <c r="C403" s="10">
        <v>1</v>
      </c>
      <c r="D403" s="11">
        <v>0.155</v>
      </c>
      <c r="E403" s="10">
        <v>1</v>
      </c>
      <c r="F403" s="11">
        <v>3.1E-2</v>
      </c>
      <c r="G403" s="10">
        <v>1</v>
      </c>
      <c r="H403" s="11">
        <v>-0.14799999999999999</v>
      </c>
      <c r="I403" s="10">
        <v>1</v>
      </c>
    </row>
    <row r="404" spans="1:9" ht="18" customHeight="1" x14ac:dyDescent="0.35">
      <c r="A404" s="9" t="s">
        <v>418</v>
      </c>
      <c r="B404" s="9" t="s">
        <v>419</v>
      </c>
      <c r="C404" s="14" t="s">
        <v>38</v>
      </c>
      <c r="D404" s="15"/>
      <c r="E404" s="15"/>
      <c r="F404" s="15"/>
      <c r="G404" s="15"/>
      <c r="H404" s="15"/>
      <c r="I404" s="15"/>
    </row>
    <row r="405" spans="1:9" ht="18" customHeight="1" x14ac:dyDescent="0.35">
      <c r="A405" s="9" t="s">
        <v>418</v>
      </c>
      <c r="B405" s="9" t="s">
        <v>420</v>
      </c>
      <c r="C405" s="14" t="s">
        <v>38</v>
      </c>
      <c r="D405" s="15"/>
      <c r="E405" s="15"/>
      <c r="F405" s="15"/>
      <c r="G405" s="15"/>
      <c r="H405" s="15"/>
      <c r="I405" s="15"/>
    </row>
    <row r="406" spans="1:9" ht="18" customHeight="1" x14ac:dyDescent="0.35">
      <c r="A406" s="9" t="s">
        <v>418</v>
      </c>
      <c r="B406" s="9" t="s">
        <v>421</v>
      </c>
      <c r="C406" s="10">
        <v>1</v>
      </c>
      <c r="D406" s="11">
        <v>0</v>
      </c>
      <c r="E406" s="10">
        <v>1</v>
      </c>
      <c r="F406" s="11">
        <v>0</v>
      </c>
      <c r="G406" s="10">
        <v>1</v>
      </c>
      <c r="H406" s="11">
        <v>8.8999999999999996E-2</v>
      </c>
      <c r="I406" s="10">
        <v>1</v>
      </c>
    </row>
    <row r="407" spans="1:9" ht="18" customHeight="1" x14ac:dyDescent="0.35">
      <c r="A407" s="9" t="s">
        <v>418</v>
      </c>
      <c r="B407" s="9" t="s">
        <v>422</v>
      </c>
      <c r="C407" s="14" t="s">
        <v>38</v>
      </c>
      <c r="D407" s="15"/>
      <c r="E407" s="15"/>
      <c r="F407" s="15"/>
      <c r="G407" s="15"/>
      <c r="H407" s="15"/>
      <c r="I407" s="15"/>
    </row>
    <row r="408" spans="1:9" ht="18" customHeight="1" x14ac:dyDescent="0.35">
      <c r="A408" s="9" t="s">
        <v>418</v>
      </c>
      <c r="B408" s="9" t="s">
        <v>423</v>
      </c>
      <c r="C408" s="14" t="s">
        <v>38</v>
      </c>
      <c r="D408" s="15"/>
      <c r="E408" s="15"/>
      <c r="F408" s="15"/>
      <c r="G408" s="15"/>
      <c r="H408" s="15"/>
      <c r="I408" s="15"/>
    </row>
    <row r="409" spans="1:9" ht="18" customHeight="1" x14ac:dyDescent="0.35">
      <c r="A409" s="9" t="s">
        <v>418</v>
      </c>
      <c r="B409" s="9" t="s">
        <v>424</v>
      </c>
      <c r="C409" s="14" t="s">
        <v>38</v>
      </c>
      <c r="D409" s="15"/>
      <c r="E409" s="15"/>
      <c r="F409" s="15"/>
      <c r="G409" s="15"/>
      <c r="H409" s="15"/>
      <c r="I409" s="15"/>
    </row>
    <row r="410" spans="1:9" ht="18" customHeight="1" x14ac:dyDescent="0.35">
      <c r="A410" s="9" t="s">
        <v>418</v>
      </c>
      <c r="B410" s="9" t="s">
        <v>425</v>
      </c>
      <c r="C410" s="10">
        <v>1</v>
      </c>
      <c r="D410" s="11">
        <v>0</v>
      </c>
      <c r="E410" s="10">
        <v>1</v>
      </c>
      <c r="F410" s="11">
        <v>0</v>
      </c>
      <c r="G410" s="10">
        <v>1</v>
      </c>
      <c r="H410" s="11">
        <v>8.5999999999999993E-2</v>
      </c>
      <c r="I410" s="10">
        <v>1</v>
      </c>
    </row>
    <row r="411" spans="1:9" ht="18" customHeight="1" x14ac:dyDescent="0.35">
      <c r="A411" s="9" t="s">
        <v>418</v>
      </c>
      <c r="B411" s="9" t="s">
        <v>426</v>
      </c>
      <c r="C411" s="14" t="s">
        <v>38</v>
      </c>
      <c r="D411" s="15"/>
      <c r="E411" s="15"/>
      <c r="F411" s="15"/>
      <c r="G411" s="15"/>
      <c r="H411" s="15"/>
      <c r="I411" s="15"/>
    </row>
    <row r="412" spans="1:9" ht="18" customHeight="1" x14ac:dyDescent="0.35">
      <c r="A412" s="9" t="s">
        <v>418</v>
      </c>
      <c r="B412" s="9" t="s">
        <v>427</v>
      </c>
      <c r="C412" s="14" t="s">
        <v>38</v>
      </c>
      <c r="D412" s="15"/>
      <c r="E412" s="15"/>
      <c r="F412" s="15"/>
      <c r="G412" s="15"/>
      <c r="H412" s="15"/>
      <c r="I412" s="15"/>
    </row>
    <row r="413" spans="1:9" ht="18" customHeight="1" x14ac:dyDescent="0.35">
      <c r="A413" s="9" t="s">
        <v>418</v>
      </c>
      <c r="B413" s="9" t="s">
        <v>428</v>
      </c>
      <c r="C413" s="10">
        <v>1</v>
      </c>
      <c r="D413" s="11">
        <v>0</v>
      </c>
      <c r="E413" s="10">
        <v>1</v>
      </c>
      <c r="F413" s="11">
        <v>0</v>
      </c>
      <c r="G413" s="10">
        <v>1</v>
      </c>
      <c r="H413" s="11">
        <v>-4.1000000000000002E-2</v>
      </c>
      <c r="I413" s="10">
        <v>1</v>
      </c>
    </row>
    <row r="414" spans="1:9" ht="18" customHeight="1" x14ac:dyDescent="0.35">
      <c r="A414" s="9" t="s">
        <v>418</v>
      </c>
      <c r="B414" s="9" t="s">
        <v>429</v>
      </c>
      <c r="C414" s="10">
        <v>1</v>
      </c>
      <c r="D414" s="11">
        <v>7.8E-2</v>
      </c>
      <c r="E414" s="10">
        <v>1</v>
      </c>
      <c r="F414" s="11">
        <v>6.0000000000000001E-3</v>
      </c>
      <c r="G414" s="10">
        <v>1</v>
      </c>
      <c r="H414" s="11">
        <v>0.03</v>
      </c>
      <c r="I414" s="10">
        <v>1</v>
      </c>
    </row>
    <row r="415" spans="1:9" ht="18" customHeight="1" x14ac:dyDescent="0.35">
      <c r="A415" s="9" t="s">
        <v>418</v>
      </c>
      <c r="B415" s="9" t="s">
        <v>430</v>
      </c>
      <c r="C415" s="14" t="s">
        <v>38</v>
      </c>
      <c r="D415" s="15"/>
      <c r="E415" s="15"/>
      <c r="F415" s="15"/>
      <c r="G415" s="15"/>
      <c r="H415" s="15"/>
      <c r="I415" s="15"/>
    </row>
    <row r="416" spans="1:9" ht="18" customHeight="1" x14ac:dyDescent="0.35">
      <c r="A416" s="9" t="s">
        <v>418</v>
      </c>
      <c r="B416" s="9" t="s">
        <v>418</v>
      </c>
      <c r="C416" s="10">
        <v>1</v>
      </c>
      <c r="D416" s="11">
        <v>0.10199999999999999</v>
      </c>
      <c r="E416" s="10">
        <v>1</v>
      </c>
      <c r="F416" s="11">
        <v>2.1000000000000001E-2</v>
      </c>
      <c r="G416" s="10">
        <v>1</v>
      </c>
      <c r="H416" s="11">
        <v>0.15</v>
      </c>
      <c r="I416" s="10">
        <v>1</v>
      </c>
    </row>
    <row r="417" spans="1:9" ht="18" customHeight="1" x14ac:dyDescent="0.35">
      <c r="A417" s="9" t="s">
        <v>418</v>
      </c>
      <c r="B417" s="9" t="s">
        <v>384</v>
      </c>
      <c r="C417" s="14" t="s">
        <v>38</v>
      </c>
      <c r="D417" s="15"/>
      <c r="E417" s="15"/>
      <c r="F417" s="15"/>
      <c r="G417" s="15"/>
      <c r="H417" s="15"/>
      <c r="I417" s="15"/>
    </row>
    <row r="418" spans="1:9" ht="18" customHeight="1" x14ac:dyDescent="0.35">
      <c r="A418" s="9" t="s">
        <v>418</v>
      </c>
      <c r="B418" s="9" t="s">
        <v>431</v>
      </c>
      <c r="C418" s="14" t="s">
        <v>38</v>
      </c>
      <c r="D418" s="15"/>
      <c r="E418" s="15"/>
      <c r="F418" s="15"/>
      <c r="G418" s="15"/>
      <c r="H418" s="15"/>
      <c r="I418" s="15"/>
    </row>
    <row r="419" spans="1:9" ht="18" customHeight="1" x14ac:dyDescent="0.35">
      <c r="A419" s="9" t="s">
        <v>418</v>
      </c>
      <c r="B419" s="9" t="s">
        <v>432</v>
      </c>
      <c r="C419" s="10">
        <v>1</v>
      </c>
      <c r="D419" s="11">
        <v>0</v>
      </c>
      <c r="E419" s="10">
        <v>1</v>
      </c>
      <c r="F419" s="11">
        <v>0</v>
      </c>
      <c r="G419" s="10">
        <v>1</v>
      </c>
      <c r="H419" s="11">
        <v>-1.4999999999999999E-2</v>
      </c>
      <c r="I419" s="10">
        <v>1</v>
      </c>
    </row>
    <row r="420" spans="1:9" ht="18" customHeight="1" x14ac:dyDescent="0.35">
      <c r="A420" s="9" t="s">
        <v>418</v>
      </c>
      <c r="B420" s="9" t="s">
        <v>433</v>
      </c>
      <c r="C420" s="10">
        <v>1</v>
      </c>
      <c r="D420" s="11">
        <v>4.2999999999999997E-2</v>
      </c>
      <c r="E420" s="10">
        <v>1</v>
      </c>
      <c r="F420" s="11">
        <v>2.1999999999999999E-2</v>
      </c>
      <c r="G420" s="10">
        <v>1</v>
      </c>
      <c r="H420" s="11">
        <v>0.182</v>
      </c>
      <c r="I420" s="10">
        <v>2</v>
      </c>
    </row>
    <row r="421" spans="1:9" ht="18" customHeight="1" x14ac:dyDescent="0.35">
      <c r="A421" s="9" t="s">
        <v>418</v>
      </c>
      <c r="B421" s="9" t="s">
        <v>434</v>
      </c>
      <c r="C421" s="10">
        <v>1</v>
      </c>
      <c r="D421" s="11">
        <v>0.08</v>
      </c>
      <c r="E421" s="10">
        <v>1</v>
      </c>
      <c r="F421" s="11">
        <v>4.1000000000000002E-2</v>
      </c>
      <c r="G421" s="10">
        <v>1</v>
      </c>
      <c r="H421" s="11">
        <v>-7.0000000000000001E-3</v>
      </c>
      <c r="I421" s="10">
        <v>1</v>
      </c>
    </row>
    <row r="422" spans="1:9" ht="18" customHeight="1" x14ac:dyDescent="0.35">
      <c r="A422" s="9" t="s">
        <v>418</v>
      </c>
      <c r="B422" s="9" t="s">
        <v>435</v>
      </c>
      <c r="C422" s="12" t="s">
        <v>31</v>
      </c>
      <c r="D422" s="13"/>
      <c r="E422" s="13"/>
      <c r="F422" s="13"/>
      <c r="G422" s="13"/>
      <c r="H422" s="13"/>
      <c r="I422" s="13"/>
    </row>
    <row r="423" spans="1:9" ht="18" customHeight="1" x14ac:dyDescent="0.35">
      <c r="A423" s="9" t="s">
        <v>418</v>
      </c>
      <c r="B423" s="9" t="s">
        <v>436</v>
      </c>
      <c r="C423" s="14" t="s">
        <v>38</v>
      </c>
      <c r="D423" s="15"/>
      <c r="E423" s="15"/>
      <c r="F423" s="15"/>
      <c r="G423" s="15"/>
      <c r="H423" s="15"/>
      <c r="I423" s="15"/>
    </row>
    <row r="424" spans="1:9" ht="18" customHeight="1" x14ac:dyDescent="0.35">
      <c r="A424" s="9" t="s">
        <v>418</v>
      </c>
      <c r="B424" s="9" t="s">
        <v>437</v>
      </c>
      <c r="C424" s="12" t="s">
        <v>31</v>
      </c>
      <c r="D424" s="13"/>
      <c r="E424" s="13"/>
      <c r="F424" s="13"/>
      <c r="G424" s="13"/>
      <c r="H424" s="13"/>
      <c r="I424" s="13"/>
    </row>
    <row r="425" spans="1:9" ht="18" customHeight="1" x14ac:dyDescent="0.35">
      <c r="A425" s="9" t="s">
        <v>418</v>
      </c>
      <c r="B425" s="9" t="s">
        <v>438</v>
      </c>
      <c r="C425" s="14" t="s">
        <v>38</v>
      </c>
      <c r="D425" s="15"/>
      <c r="E425" s="15"/>
      <c r="F425" s="15"/>
      <c r="G425" s="15"/>
      <c r="H425" s="15"/>
      <c r="I425" s="15"/>
    </row>
    <row r="426" spans="1:9" ht="18" customHeight="1" x14ac:dyDescent="0.35">
      <c r="A426" s="9" t="s">
        <v>439</v>
      </c>
      <c r="B426" s="9" t="s">
        <v>440</v>
      </c>
      <c r="C426" s="10">
        <v>1</v>
      </c>
      <c r="D426" s="11">
        <v>1.9E-2</v>
      </c>
      <c r="E426" s="10">
        <v>1</v>
      </c>
      <c r="F426" s="11">
        <v>7.0000000000000001E-3</v>
      </c>
      <c r="G426" s="10">
        <v>1</v>
      </c>
      <c r="H426" s="11">
        <v>-7.0000000000000001E-3</v>
      </c>
      <c r="I426" s="10">
        <v>1</v>
      </c>
    </row>
    <row r="427" spans="1:9" ht="18" customHeight="1" x14ac:dyDescent="0.35">
      <c r="A427" s="9" t="s">
        <v>439</v>
      </c>
      <c r="B427" s="9" t="s">
        <v>441</v>
      </c>
      <c r="C427" s="10">
        <v>1</v>
      </c>
      <c r="D427" s="11">
        <v>4.9000000000000002E-2</v>
      </c>
      <c r="E427" s="10">
        <v>1</v>
      </c>
      <c r="F427" s="11">
        <v>2.1999999999999999E-2</v>
      </c>
      <c r="G427" s="10">
        <v>1</v>
      </c>
      <c r="H427" s="11">
        <v>-0.104</v>
      </c>
      <c r="I427" s="10">
        <v>1</v>
      </c>
    </row>
    <row r="428" spans="1:9" ht="18" customHeight="1" x14ac:dyDescent="0.35">
      <c r="A428" s="9" t="s">
        <v>439</v>
      </c>
      <c r="B428" s="9" t="s">
        <v>442</v>
      </c>
      <c r="C428" s="10">
        <v>1</v>
      </c>
      <c r="D428" s="11">
        <v>3.6999999999999998E-2</v>
      </c>
      <c r="E428" s="10">
        <v>1</v>
      </c>
      <c r="F428" s="11">
        <v>1.4999999999999999E-2</v>
      </c>
      <c r="G428" s="10">
        <v>1</v>
      </c>
      <c r="H428" s="11">
        <v>-5.1999999999999998E-2</v>
      </c>
      <c r="I428" s="10">
        <v>1</v>
      </c>
    </row>
    <row r="429" spans="1:9" ht="18" customHeight="1" x14ac:dyDescent="0.35">
      <c r="A429" s="9" t="s">
        <v>439</v>
      </c>
      <c r="B429" s="9" t="s">
        <v>443</v>
      </c>
      <c r="C429" s="10">
        <v>1</v>
      </c>
      <c r="D429" s="11">
        <v>5.0000000000000001E-3</v>
      </c>
      <c r="E429" s="10">
        <v>1</v>
      </c>
      <c r="F429" s="11">
        <v>2E-3</v>
      </c>
      <c r="G429" s="10">
        <v>1</v>
      </c>
      <c r="H429" s="11">
        <v>5.7000000000000002E-2</v>
      </c>
      <c r="I429" s="10">
        <v>1</v>
      </c>
    </row>
    <row r="430" spans="1:9" ht="18" customHeight="1" x14ac:dyDescent="0.35">
      <c r="A430" s="9" t="s">
        <v>439</v>
      </c>
      <c r="B430" s="9" t="s">
        <v>444</v>
      </c>
      <c r="C430" s="10">
        <v>1</v>
      </c>
      <c r="D430" s="11">
        <v>0.13200000000000001</v>
      </c>
      <c r="E430" s="10">
        <v>1</v>
      </c>
      <c r="F430" s="11">
        <v>3.3000000000000002E-2</v>
      </c>
      <c r="G430" s="10">
        <v>1</v>
      </c>
      <c r="H430" s="11">
        <v>-7.0999999999999994E-2</v>
      </c>
      <c r="I430" s="10">
        <v>1</v>
      </c>
    </row>
    <row r="431" spans="1:9" ht="18" customHeight="1" x14ac:dyDescent="0.35">
      <c r="A431" s="9" t="s">
        <v>439</v>
      </c>
      <c r="B431" s="9" t="s">
        <v>445</v>
      </c>
      <c r="C431" s="10">
        <v>1</v>
      </c>
      <c r="D431" s="11">
        <v>0</v>
      </c>
      <c r="E431" s="10">
        <v>1</v>
      </c>
      <c r="F431" s="11">
        <v>0</v>
      </c>
      <c r="G431" s="10">
        <v>1</v>
      </c>
      <c r="H431" s="11">
        <v>6.6000000000000003E-2</v>
      </c>
      <c r="I431" s="10">
        <v>1</v>
      </c>
    </row>
    <row r="432" spans="1:9" ht="18" customHeight="1" x14ac:dyDescent="0.35">
      <c r="A432" s="9" t="s">
        <v>439</v>
      </c>
      <c r="B432" s="9" t="s">
        <v>446</v>
      </c>
      <c r="C432" s="10">
        <v>1</v>
      </c>
      <c r="D432" s="11">
        <v>1.4E-2</v>
      </c>
      <c r="E432" s="10">
        <v>1</v>
      </c>
      <c r="F432" s="11">
        <v>6.0000000000000001E-3</v>
      </c>
      <c r="G432" s="10">
        <v>1</v>
      </c>
      <c r="H432" s="11">
        <v>-9.4E-2</v>
      </c>
      <c r="I432" s="10">
        <v>1</v>
      </c>
    </row>
    <row r="433" spans="1:9" ht="18" customHeight="1" x14ac:dyDescent="0.35">
      <c r="A433" s="9" t="s">
        <v>439</v>
      </c>
      <c r="B433" s="9" t="s">
        <v>447</v>
      </c>
      <c r="C433" s="10">
        <v>1</v>
      </c>
      <c r="D433" s="11">
        <v>8.0000000000000002E-3</v>
      </c>
      <c r="E433" s="10">
        <v>1</v>
      </c>
      <c r="F433" s="11">
        <v>3.0000000000000001E-3</v>
      </c>
      <c r="G433" s="10">
        <v>1</v>
      </c>
      <c r="H433" s="11">
        <v>6.3E-2</v>
      </c>
      <c r="I433" s="10">
        <v>1</v>
      </c>
    </row>
    <row r="434" spans="1:9" ht="18" customHeight="1" x14ac:dyDescent="0.35">
      <c r="A434" s="9" t="s">
        <v>439</v>
      </c>
      <c r="B434" s="9" t="s">
        <v>448</v>
      </c>
      <c r="C434" s="10">
        <v>1</v>
      </c>
      <c r="D434" s="11">
        <v>7.3999999999999996E-2</v>
      </c>
      <c r="E434" s="10">
        <v>1</v>
      </c>
      <c r="F434" s="11">
        <v>3.6999999999999998E-2</v>
      </c>
      <c r="G434" s="10">
        <v>1</v>
      </c>
      <c r="H434" s="11">
        <v>-0.01</v>
      </c>
      <c r="I434" s="10">
        <v>1</v>
      </c>
    </row>
    <row r="435" spans="1:9" ht="18" customHeight="1" x14ac:dyDescent="0.35">
      <c r="A435" s="9" t="s">
        <v>439</v>
      </c>
      <c r="B435" s="9" t="s">
        <v>449</v>
      </c>
      <c r="C435" s="10">
        <v>1</v>
      </c>
      <c r="D435" s="11">
        <v>5.0999999999999997E-2</v>
      </c>
      <c r="E435" s="10">
        <v>1</v>
      </c>
      <c r="F435" s="11">
        <v>1.6E-2</v>
      </c>
      <c r="G435" s="10">
        <v>1</v>
      </c>
      <c r="H435" s="11">
        <v>5.0000000000000001E-3</v>
      </c>
      <c r="I435" s="10">
        <v>1</v>
      </c>
    </row>
    <row r="436" spans="1:9" ht="18" customHeight="1" x14ac:dyDescent="0.35">
      <c r="A436" s="9" t="s">
        <v>439</v>
      </c>
      <c r="B436" s="9" t="s">
        <v>450</v>
      </c>
      <c r="C436" s="10">
        <v>1</v>
      </c>
      <c r="D436" s="11">
        <v>1.4999999999999999E-2</v>
      </c>
      <c r="E436" s="10">
        <v>1</v>
      </c>
      <c r="F436" s="11">
        <v>6.0000000000000001E-3</v>
      </c>
      <c r="G436" s="10">
        <v>1</v>
      </c>
      <c r="H436" s="11">
        <v>5.0000000000000001E-3</v>
      </c>
      <c r="I436" s="10">
        <v>1</v>
      </c>
    </row>
    <row r="437" spans="1:9" ht="18" customHeight="1" x14ac:dyDescent="0.35">
      <c r="A437" s="9" t="s">
        <v>439</v>
      </c>
      <c r="B437" s="9" t="s">
        <v>451</v>
      </c>
      <c r="C437" s="10">
        <v>1</v>
      </c>
      <c r="D437" s="11">
        <v>1.0999999999999999E-2</v>
      </c>
      <c r="E437" s="10">
        <v>1</v>
      </c>
      <c r="F437" s="11">
        <v>4.0000000000000001E-3</v>
      </c>
      <c r="G437" s="10">
        <v>1</v>
      </c>
      <c r="H437" s="11">
        <v>-9.7000000000000003E-2</v>
      </c>
      <c r="I437" s="10">
        <v>1</v>
      </c>
    </row>
    <row r="438" spans="1:9" ht="18" customHeight="1" x14ac:dyDescent="0.35">
      <c r="A438" s="9" t="s">
        <v>439</v>
      </c>
      <c r="B438" s="9" t="s">
        <v>452</v>
      </c>
      <c r="C438" s="10">
        <v>1</v>
      </c>
      <c r="D438" s="11">
        <v>2.7E-2</v>
      </c>
      <c r="E438" s="10">
        <v>1</v>
      </c>
      <c r="F438" s="11">
        <v>0.01</v>
      </c>
      <c r="G438" s="10">
        <v>1</v>
      </c>
      <c r="H438" s="11">
        <v>-0.03</v>
      </c>
      <c r="I438" s="10">
        <v>1</v>
      </c>
    </row>
    <row r="439" spans="1:9" ht="18" customHeight="1" x14ac:dyDescent="0.35">
      <c r="A439" s="9" t="s">
        <v>439</v>
      </c>
      <c r="B439" s="9" t="s">
        <v>453</v>
      </c>
      <c r="C439" s="10">
        <v>1</v>
      </c>
      <c r="D439" s="11">
        <v>4.4999999999999998E-2</v>
      </c>
      <c r="E439" s="10">
        <v>1</v>
      </c>
      <c r="F439" s="11">
        <v>1.7000000000000001E-2</v>
      </c>
      <c r="G439" s="10">
        <v>1</v>
      </c>
      <c r="H439" s="11">
        <v>-3.4000000000000002E-2</v>
      </c>
      <c r="I439" s="10">
        <v>1</v>
      </c>
    </row>
    <row r="440" spans="1:9" ht="18" customHeight="1" x14ac:dyDescent="0.35">
      <c r="A440" s="9" t="s">
        <v>439</v>
      </c>
      <c r="B440" s="9" t="s">
        <v>439</v>
      </c>
      <c r="C440" s="10">
        <v>1</v>
      </c>
      <c r="D440" s="11">
        <v>0.02</v>
      </c>
      <c r="E440" s="10">
        <v>1</v>
      </c>
      <c r="F440" s="11">
        <v>8.0000000000000002E-3</v>
      </c>
      <c r="G440" s="10">
        <v>1</v>
      </c>
      <c r="H440" s="11">
        <v>-7.6999999999999999E-2</v>
      </c>
      <c r="I440" s="10">
        <v>1</v>
      </c>
    </row>
    <row r="441" spans="1:9" ht="18" customHeight="1" x14ac:dyDescent="0.35">
      <c r="A441" s="9" t="s">
        <v>454</v>
      </c>
      <c r="B441" s="9" t="s">
        <v>455</v>
      </c>
      <c r="C441" s="10">
        <v>2</v>
      </c>
      <c r="D441" s="11">
        <v>0.73299999999999998</v>
      </c>
      <c r="E441" s="10">
        <v>2</v>
      </c>
      <c r="F441" s="11">
        <v>0.193</v>
      </c>
      <c r="G441" s="10">
        <v>3</v>
      </c>
      <c r="H441" s="11">
        <v>-1.2E-2</v>
      </c>
      <c r="I441" s="10">
        <v>1</v>
      </c>
    </row>
    <row r="442" spans="1:9" ht="18" customHeight="1" x14ac:dyDescent="0.35">
      <c r="A442" s="9" t="s">
        <v>454</v>
      </c>
      <c r="B442" s="9" t="s">
        <v>456</v>
      </c>
      <c r="C442" s="10">
        <v>1</v>
      </c>
      <c r="D442" s="11">
        <v>7.4999999999999997E-2</v>
      </c>
      <c r="E442" s="10">
        <v>1</v>
      </c>
      <c r="F442" s="11">
        <v>1.0999999999999999E-2</v>
      </c>
      <c r="G442" s="10">
        <v>1</v>
      </c>
      <c r="H442" s="11">
        <v>0</v>
      </c>
      <c r="I442" s="10">
        <v>1</v>
      </c>
    </row>
    <row r="443" spans="1:9" ht="18" customHeight="1" x14ac:dyDescent="0.35">
      <c r="A443" s="9" t="s">
        <v>454</v>
      </c>
      <c r="B443" s="9" t="s">
        <v>457</v>
      </c>
      <c r="C443" s="10">
        <v>1</v>
      </c>
      <c r="D443" s="11">
        <v>0.36099999999999999</v>
      </c>
      <c r="E443" s="10">
        <v>1</v>
      </c>
      <c r="F443" s="11">
        <v>9.9000000000000005E-2</v>
      </c>
      <c r="G443" s="10">
        <v>2</v>
      </c>
      <c r="H443" s="11">
        <v>9.5000000000000001E-2</v>
      </c>
      <c r="I443" s="10">
        <v>1</v>
      </c>
    </row>
    <row r="444" spans="1:9" ht="18" customHeight="1" x14ac:dyDescent="0.35">
      <c r="A444" s="9" t="s">
        <v>454</v>
      </c>
      <c r="B444" s="9" t="s">
        <v>412</v>
      </c>
      <c r="C444" s="10">
        <v>1</v>
      </c>
      <c r="D444" s="11">
        <v>0.14799999999999999</v>
      </c>
      <c r="E444" s="10">
        <v>1</v>
      </c>
      <c r="F444" s="11">
        <v>0</v>
      </c>
      <c r="G444" s="10">
        <v>1</v>
      </c>
      <c r="H444" s="11">
        <v>0.01</v>
      </c>
      <c r="I444" s="10">
        <v>1</v>
      </c>
    </row>
    <row r="445" spans="1:9" ht="18" customHeight="1" x14ac:dyDescent="0.35">
      <c r="A445" s="9" t="s">
        <v>454</v>
      </c>
      <c r="B445" s="9" t="s">
        <v>458</v>
      </c>
      <c r="C445" s="14" t="s">
        <v>38</v>
      </c>
      <c r="D445" s="15"/>
      <c r="E445" s="15"/>
      <c r="F445" s="15"/>
      <c r="G445" s="15"/>
      <c r="H445" s="15"/>
      <c r="I445" s="15"/>
    </row>
    <row r="446" spans="1:9" ht="18" customHeight="1" x14ac:dyDescent="0.35">
      <c r="A446" s="9" t="s">
        <v>454</v>
      </c>
      <c r="B446" s="9" t="s">
        <v>459</v>
      </c>
      <c r="C446" s="10">
        <v>1</v>
      </c>
      <c r="D446" s="11">
        <v>0.111</v>
      </c>
      <c r="E446" s="10">
        <v>1</v>
      </c>
      <c r="F446" s="11">
        <v>1.7999999999999999E-2</v>
      </c>
      <c r="G446" s="10">
        <v>1</v>
      </c>
      <c r="H446" s="11">
        <v>-2.7E-2</v>
      </c>
      <c r="I446" s="10">
        <v>1</v>
      </c>
    </row>
    <row r="447" spans="1:9" ht="18" customHeight="1" x14ac:dyDescent="0.35">
      <c r="A447" s="9" t="s">
        <v>454</v>
      </c>
      <c r="B447" s="9" t="s">
        <v>460</v>
      </c>
      <c r="C447" s="10">
        <v>1</v>
      </c>
      <c r="D447" s="11">
        <v>0.41199999999999998</v>
      </c>
      <c r="E447" s="10">
        <v>1</v>
      </c>
      <c r="F447" s="11">
        <v>7.3999999999999996E-2</v>
      </c>
      <c r="G447" s="10">
        <v>2</v>
      </c>
      <c r="H447" s="11">
        <v>-7.6999999999999999E-2</v>
      </c>
      <c r="I447" s="10">
        <v>1</v>
      </c>
    </row>
    <row r="448" spans="1:9" ht="18" customHeight="1" x14ac:dyDescent="0.35">
      <c r="A448" s="9" t="s">
        <v>454</v>
      </c>
      <c r="B448" s="9" t="s">
        <v>461</v>
      </c>
      <c r="C448" s="10">
        <v>1</v>
      </c>
      <c r="D448" s="11">
        <v>0</v>
      </c>
      <c r="E448" s="10">
        <v>1</v>
      </c>
      <c r="F448" s="11">
        <v>2E-3</v>
      </c>
      <c r="G448" s="10">
        <v>1</v>
      </c>
      <c r="H448" s="11">
        <v>5.0999999999999997E-2</v>
      </c>
      <c r="I448" s="10">
        <v>1</v>
      </c>
    </row>
    <row r="449" spans="1:9" ht="18" customHeight="1" x14ac:dyDescent="0.35">
      <c r="A449" s="9" t="s">
        <v>454</v>
      </c>
      <c r="B449" s="9" t="s">
        <v>462</v>
      </c>
      <c r="C449" s="10">
        <v>1</v>
      </c>
      <c r="D449" s="11">
        <v>0.36</v>
      </c>
      <c r="E449" s="10">
        <v>1</v>
      </c>
      <c r="F449" s="11">
        <v>3.7999999999999999E-2</v>
      </c>
      <c r="G449" s="10">
        <v>1</v>
      </c>
      <c r="H449" s="11">
        <v>0.109</v>
      </c>
      <c r="I449" s="10">
        <v>1</v>
      </c>
    </row>
    <row r="450" spans="1:9" ht="18" customHeight="1" x14ac:dyDescent="0.35">
      <c r="A450" s="9" t="s">
        <v>454</v>
      </c>
      <c r="B450" s="9" t="s">
        <v>463</v>
      </c>
      <c r="C450" s="10">
        <v>1</v>
      </c>
      <c r="D450" s="11">
        <v>5.7000000000000002E-2</v>
      </c>
      <c r="E450" s="10">
        <v>1</v>
      </c>
      <c r="F450" s="11">
        <v>3.1E-2</v>
      </c>
      <c r="G450" s="10">
        <v>1</v>
      </c>
      <c r="H450" s="11">
        <v>-4.0000000000000001E-3</v>
      </c>
      <c r="I450" s="10">
        <v>1</v>
      </c>
    </row>
    <row r="451" spans="1:9" ht="18" customHeight="1" x14ac:dyDescent="0.35">
      <c r="A451" s="9" t="s">
        <v>454</v>
      </c>
      <c r="B451" s="9" t="s">
        <v>464</v>
      </c>
      <c r="C451" s="14" t="s">
        <v>38</v>
      </c>
      <c r="D451" s="15"/>
      <c r="E451" s="15"/>
      <c r="F451" s="15"/>
      <c r="G451" s="15"/>
      <c r="H451" s="15"/>
      <c r="I451" s="15"/>
    </row>
    <row r="452" spans="1:9" ht="18" customHeight="1" x14ac:dyDescent="0.35">
      <c r="A452" s="9" t="s">
        <v>454</v>
      </c>
      <c r="B452" s="9" t="s">
        <v>465</v>
      </c>
      <c r="C452" s="10">
        <v>2</v>
      </c>
      <c r="D452" s="11">
        <v>0.19500000000000001</v>
      </c>
      <c r="E452" s="10">
        <v>1</v>
      </c>
      <c r="F452" s="11">
        <v>5.8999999999999997E-2</v>
      </c>
      <c r="G452" s="10">
        <v>2</v>
      </c>
      <c r="H452" s="11">
        <v>0.155</v>
      </c>
      <c r="I452" s="10">
        <v>2</v>
      </c>
    </row>
    <row r="453" spans="1:9" ht="18" customHeight="1" x14ac:dyDescent="0.35">
      <c r="A453" s="9" t="s">
        <v>454</v>
      </c>
      <c r="B453" s="9" t="s">
        <v>466</v>
      </c>
      <c r="C453" s="10">
        <v>1</v>
      </c>
      <c r="D453" s="11">
        <v>0.40799999999999997</v>
      </c>
      <c r="E453" s="10">
        <v>1</v>
      </c>
      <c r="F453" s="11">
        <v>7.0999999999999994E-2</v>
      </c>
      <c r="G453" s="10">
        <v>2</v>
      </c>
      <c r="H453" s="11">
        <v>6.0000000000000001E-3</v>
      </c>
      <c r="I453" s="10">
        <v>1</v>
      </c>
    </row>
    <row r="454" spans="1:9" ht="18" customHeight="1" x14ac:dyDescent="0.35">
      <c r="A454" s="9" t="s">
        <v>454</v>
      </c>
      <c r="B454" s="9" t="s">
        <v>467</v>
      </c>
      <c r="C454" s="10">
        <v>1</v>
      </c>
      <c r="D454" s="11">
        <v>0.45100000000000001</v>
      </c>
      <c r="E454" s="10">
        <v>1</v>
      </c>
      <c r="F454" s="11">
        <v>7.6999999999999999E-2</v>
      </c>
      <c r="G454" s="10">
        <v>2</v>
      </c>
      <c r="H454" s="11">
        <v>4.1000000000000002E-2</v>
      </c>
      <c r="I454" s="10">
        <v>1</v>
      </c>
    </row>
    <row r="455" spans="1:9" ht="18" customHeight="1" x14ac:dyDescent="0.35">
      <c r="A455" s="9" t="s">
        <v>454</v>
      </c>
      <c r="B455" s="9" t="s">
        <v>468</v>
      </c>
      <c r="C455" s="14" t="s">
        <v>38</v>
      </c>
      <c r="D455" s="15"/>
      <c r="E455" s="15"/>
      <c r="F455" s="15"/>
      <c r="G455" s="15"/>
      <c r="H455" s="15"/>
      <c r="I455" s="15"/>
    </row>
    <row r="456" spans="1:9" ht="18" customHeight="1" x14ac:dyDescent="0.35">
      <c r="A456" s="9" t="s">
        <v>454</v>
      </c>
      <c r="B456" s="9" t="s">
        <v>469</v>
      </c>
      <c r="C456" s="10">
        <v>1</v>
      </c>
      <c r="D456" s="11">
        <v>0.32800000000000001</v>
      </c>
      <c r="E456" s="10">
        <v>1</v>
      </c>
      <c r="F456" s="11">
        <v>4.5999999999999999E-2</v>
      </c>
      <c r="G456" s="10">
        <v>1</v>
      </c>
      <c r="H456" s="11">
        <v>3.4000000000000002E-2</v>
      </c>
      <c r="I456" s="10">
        <v>1</v>
      </c>
    </row>
    <row r="457" spans="1:9" ht="18" customHeight="1" x14ac:dyDescent="0.35">
      <c r="A457" s="9" t="s">
        <v>454</v>
      </c>
      <c r="B457" s="9" t="s">
        <v>470</v>
      </c>
      <c r="C457" s="14" t="s">
        <v>38</v>
      </c>
      <c r="D457" s="15"/>
      <c r="E457" s="15"/>
      <c r="F457" s="15"/>
      <c r="G457" s="15"/>
      <c r="H457" s="15"/>
      <c r="I457" s="15"/>
    </row>
    <row r="458" spans="1:9" ht="18" customHeight="1" x14ac:dyDescent="0.35">
      <c r="A458" s="9" t="s">
        <v>454</v>
      </c>
      <c r="B458" s="9" t="s">
        <v>471</v>
      </c>
      <c r="C458" s="14" t="s">
        <v>38</v>
      </c>
      <c r="D458" s="15"/>
      <c r="E458" s="15"/>
      <c r="F458" s="15"/>
      <c r="G458" s="15"/>
      <c r="H458" s="15"/>
      <c r="I458" s="15"/>
    </row>
    <row r="459" spans="1:9" ht="18" customHeight="1" x14ac:dyDescent="0.35">
      <c r="A459" s="9" t="s">
        <v>454</v>
      </c>
      <c r="B459" s="9" t="s">
        <v>472</v>
      </c>
      <c r="C459" s="10">
        <v>1</v>
      </c>
      <c r="D459" s="11">
        <v>0.26300000000000001</v>
      </c>
      <c r="E459" s="10">
        <v>1</v>
      </c>
      <c r="F459" s="11">
        <v>0.05</v>
      </c>
      <c r="G459" s="10">
        <v>1</v>
      </c>
      <c r="H459" s="11">
        <v>4.4999999999999998E-2</v>
      </c>
      <c r="I459" s="10">
        <v>1</v>
      </c>
    </row>
    <row r="460" spans="1:9" ht="18" customHeight="1" x14ac:dyDescent="0.35">
      <c r="A460" s="9" t="s">
        <v>454</v>
      </c>
      <c r="B460" s="9" t="s">
        <v>473</v>
      </c>
      <c r="C460" s="10">
        <v>1</v>
      </c>
      <c r="D460" s="11">
        <v>0.432</v>
      </c>
      <c r="E460" s="10">
        <v>1</v>
      </c>
      <c r="F460" s="11">
        <v>0.06</v>
      </c>
      <c r="G460" s="10">
        <v>2</v>
      </c>
      <c r="H460" s="11">
        <v>-8.6999999999999994E-2</v>
      </c>
      <c r="I460" s="10">
        <v>1</v>
      </c>
    </row>
    <row r="461" spans="1:9" ht="18" customHeight="1" x14ac:dyDescent="0.35">
      <c r="A461" s="9" t="s">
        <v>454</v>
      </c>
      <c r="B461" s="9" t="s">
        <v>474</v>
      </c>
      <c r="C461" s="14" t="s">
        <v>38</v>
      </c>
      <c r="D461" s="15"/>
      <c r="E461" s="15"/>
      <c r="F461" s="15"/>
      <c r="G461" s="15"/>
      <c r="H461" s="15"/>
      <c r="I461" s="15"/>
    </row>
    <row r="462" spans="1:9" ht="18" customHeight="1" x14ac:dyDescent="0.35">
      <c r="A462" s="9" t="s">
        <v>454</v>
      </c>
      <c r="B462" s="9" t="s">
        <v>475</v>
      </c>
      <c r="C462" s="10">
        <v>2</v>
      </c>
      <c r="D462" s="11">
        <v>0.66400000000000003</v>
      </c>
      <c r="E462" s="10">
        <v>2</v>
      </c>
      <c r="F462" s="11">
        <v>9.4E-2</v>
      </c>
      <c r="G462" s="10">
        <v>2</v>
      </c>
      <c r="H462" s="11">
        <v>0.14099999999999999</v>
      </c>
      <c r="I462" s="10">
        <v>1</v>
      </c>
    </row>
    <row r="463" spans="1:9" ht="18" customHeight="1" x14ac:dyDescent="0.35">
      <c r="A463" s="9" t="s">
        <v>454</v>
      </c>
      <c r="B463" s="9" t="s">
        <v>476</v>
      </c>
      <c r="C463" s="10">
        <v>2</v>
      </c>
      <c r="D463" s="11">
        <v>0.22</v>
      </c>
      <c r="E463" s="10">
        <v>1</v>
      </c>
      <c r="F463" s="11">
        <v>0.106</v>
      </c>
      <c r="G463" s="10">
        <v>3</v>
      </c>
      <c r="H463" s="11">
        <v>1E-3</v>
      </c>
      <c r="I463" s="10">
        <v>1</v>
      </c>
    </row>
    <row r="464" spans="1:9" ht="18" customHeight="1" x14ac:dyDescent="0.35">
      <c r="A464" s="9" t="s">
        <v>454</v>
      </c>
      <c r="B464" s="9" t="s">
        <v>477</v>
      </c>
      <c r="C464" s="10">
        <v>1</v>
      </c>
      <c r="D464" s="11">
        <v>9.8000000000000004E-2</v>
      </c>
      <c r="E464" s="10">
        <v>1</v>
      </c>
      <c r="F464" s="11">
        <v>2.5000000000000001E-2</v>
      </c>
      <c r="G464" s="10">
        <v>1</v>
      </c>
      <c r="H464" s="11">
        <v>-1.4999999999999999E-2</v>
      </c>
      <c r="I464" s="10">
        <v>1</v>
      </c>
    </row>
    <row r="465" spans="1:9" ht="18" customHeight="1" x14ac:dyDescent="0.35">
      <c r="A465" s="9" t="s">
        <v>478</v>
      </c>
      <c r="B465" s="9" t="s">
        <v>479</v>
      </c>
      <c r="C465" s="10">
        <v>1</v>
      </c>
      <c r="D465" s="11">
        <v>5.2999999999999999E-2</v>
      </c>
      <c r="E465" s="10">
        <v>1</v>
      </c>
      <c r="F465" s="11">
        <v>3.5000000000000003E-2</v>
      </c>
      <c r="G465" s="10">
        <v>1</v>
      </c>
      <c r="H465" s="11">
        <v>-0.17100000000000001</v>
      </c>
      <c r="I465" s="10">
        <v>1</v>
      </c>
    </row>
    <row r="466" spans="1:9" ht="18" customHeight="1" x14ac:dyDescent="0.35">
      <c r="A466" s="9" t="s">
        <v>478</v>
      </c>
      <c r="B466" s="9" t="s">
        <v>480</v>
      </c>
      <c r="C466" s="10">
        <v>1</v>
      </c>
      <c r="D466" s="11">
        <v>2.5000000000000001E-2</v>
      </c>
      <c r="E466" s="10">
        <v>1</v>
      </c>
      <c r="F466" s="11">
        <v>8.9999999999999993E-3</v>
      </c>
      <c r="G466" s="10">
        <v>1</v>
      </c>
      <c r="H466" s="11">
        <v>-7.4999999999999997E-2</v>
      </c>
      <c r="I466" s="10">
        <v>1</v>
      </c>
    </row>
    <row r="467" spans="1:9" ht="18" customHeight="1" x14ac:dyDescent="0.35">
      <c r="A467" s="9" t="s">
        <v>478</v>
      </c>
      <c r="B467" s="9" t="s">
        <v>481</v>
      </c>
      <c r="C467" s="10">
        <v>1</v>
      </c>
      <c r="D467" s="11">
        <v>8.4000000000000005E-2</v>
      </c>
      <c r="E467" s="10">
        <v>1</v>
      </c>
      <c r="F467" s="11">
        <v>1.2E-2</v>
      </c>
      <c r="G467" s="10">
        <v>1</v>
      </c>
      <c r="H467" s="11">
        <v>-0.16500000000000001</v>
      </c>
      <c r="I467" s="10">
        <v>1</v>
      </c>
    </row>
    <row r="468" spans="1:9" ht="18" customHeight="1" x14ac:dyDescent="0.35">
      <c r="A468" s="9" t="s">
        <v>478</v>
      </c>
      <c r="B468" s="9" t="s">
        <v>482</v>
      </c>
      <c r="C468" s="10">
        <v>1</v>
      </c>
      <c r="D468" s="11">
        <v>7.0000000000000007E-2</v>
      </c>
      <c r="E468" s="10">
        <v>1</v>
      </c>
      <c r="F468" s="11">
        <v>6.5000000000000002E-2</v>
      </c>
      <c r="G468" s="10">
        <v>2</v>
      </c>
      <c r="H468" s="11">
        <v>-0.04</v>
      </c>
      <c r="I468" s="10">
        <v>1</v>
      </c>
    </row>
    <row r="469" spans="1:9" ht="18" customHeight="1" x14ac:dyDescent="0.35">
      <c r="A469" s="9" t="s">
        <v>478</v>
      </c>
      <c r="B469" s="9" t="s">
        <v>483</v>
      </c>
      <c r="C469" s="10">
        <v>1</v>
      </c>
      <c r="D469" s="11">
        <v>0.28699999999999998</v>
      </c>
      <c r="E469" s="10">
        <v>1</v>
      </c>
      <c r="F469" s="11">
        <v>3.1E-2</v>
      </c>
      <c r="G469" s="10">
        <v>1</v>
      </c>
      <c r="H469" s="11">
        <v>-0.02</v>
      </c>
      <c r="I469" s="10">
        <v>1</v>
      </c>
    </row>
    <row r="470" spans="1:9" ht="18" customHeight="1" x14ac:dyDescent="0.35">
      <c r="A470" s="9" t="s">
        <v>478</v>
      </c>
      <c r="B470" s="9" t="s">
        <v>484</v>
      </c>
      <c r="C470" s="10">
        <v>1</v>
      </c>
      <c r="D470" s="11">
        <v>2.3E-2</v>
      </c>
      <c r="E470" s="10">
        <v>1</v>
      </c>
      <c r="F470" s="11">
        <v>1.4999999999999999E-2</v>
      </c>
      <c r="G470" s="10">
        <v>1</v>
      </c>
      <c r="H470" s="11">
        <v>-3.5000000000000003E-2</v>
      </c>
      <c r="I470" s="10">
        <v>1</v>
      </c>
    </row>
    <row r="471" spans="1:9" ht="18" customHeight="1" x14ac:dyDescent="0.35">
      <c r="A471" s="9" t="s">
        <v>478</v>
      </c>
      <c r="B471" s="9" t="s">
        <v>485</v>
      </c>
      <c r="C471" s="10">
        <v>1</v>
      </c>
      <c r="D471" s="11">
        <v>0</v>
      </c>
      <c r="E471" s="10">
        <v>1</v>
      </c>
      <c r="F471" s="11">
        <v>5.0000000000000001E-3</v>
      </c>
      <c r="G471" s="10">
        <v>1</v>
      </c>
      <c r="H471" s="11">
        <v>-0.16800000000000001</v>
      </c>
      <c r="I471" s="10">
        <v>1</v>
      </c>
    </row>
    <row r="472" spans="1:9" ht="18" customHeight="1" x14ac:dyDescent="0.35">
      <c r="A472" s="9" t="s">
        <v>486</v>
      </c>
      <c r="B472" s="9" t="s">
        <v>487</v>
      </c>
      <c r="C472" s="10">
        <v>1</v>
      </c>
      <c r="D472" s="11">
        <v>0</v>
      </c>
      <c r="E472" s="10">
        <v>1</v>
      </c>
      <c r="F472" s="11">
        <v>0</v>
      </c>
      <c r="G472" s="10">
        <v>1</v>
      </c>
      <c r="H472" s="11">
        <v>5.5E-2</v>
      </c>
      <c r="I472" s="10">
        <v>1</v>
      </c>
    </row>
    <row r="473" spans="1:9" ht="18" customHeight="1" x14ac:dyDescent="0.35">
      <c r="A473" s="9" t="s">
        <v>486</v>
      </c>
      <c r="B473" s="9" t="s">
        <v>488</v>
      </c>
      <c r="C473" s="10">
        <v>1</v>
      </c>
      <c r="D473" s="11">
        <v>0</v>
      </c>
      <c r="E473" s="10">
        <v>1</v>
      </c>
      <c r="F473" s="11">
        <v>0</v>
      </c>
      <c r="G473" s="10">
        <v>1</v>
      </c>
      <c r="H473" s="11">
        <v>6.0000000000000001E-3</v>
      </c>
      <c r="I473" s="10">
        <v>1</v>
      </c>
    </row>
    <row r="474" spans="1:9" ht="18" customHeight="1" x14ac:dyDescent="0.35">
      <c r="A474" s="9" t="s">
        <v>486</v>
      </c>
      <c r="B474" s="9" t="s">
        <v>489</v>
      </c>
      <c r="C474" s="10">
        <v>1</v>
      </c>
      <c r="D474" s="11">
        <v>0.10299999999999999</v>
      </c>
      <c r="E474" s="10">
        <v>1</v>
      </c>
      <c r="F474" s="11">
        <v>3.1E-2</v>
      </c>
      <c r="G474" s="10">
        <v>1</v>
      </c>
      <c r="H474" s="11">
        <v>-0.121</v>
      </c>
      <c r="I474" s="10">
        <v>1</v>
      </c>
    </row>
    <row r="475" spans="1:9" ht="18" customHeight="1" x14ac:dyDescent="0.35">
      <c r="A475" s="9" t="s">
        <v>486</v>
      </c>
      <c r="B475" s="9" t="s">
        <v>490</v>
      </c>
      <c r="C475" s="10">
        <v>1</v>
      </c>
      <c r="D475" s="11">
        <v>0.107</v>
      </c>
      <c r="E475" s="10">
        <v>1</v>
      </c>
      <c r="F475" s="11">
        <v>3.9E-2</v>
      </c>
      <c r="G475" s="10">
        <v>1</v>
      </c>
      <c r="H475" s="11">
        <v>0.10199999999999999</v>
      </c>
      <c r="I475" s="10">
        <v>1</v>
      </c>
    </row>
    <row r="476" spans="1:9" ht="18" customHeight="1" x14ac:dyDescent="0.35">
      <c r="A476" s="9" t="s">
        <v>491</v>
      </c>
      <c r="B476" s="9" t="s">
        <v>492</v>
      </c>
      <c r="C476" s="10">
        <v>1</v>
      </c>
      <c r="D476" s="11">
        <v>0</v>
      </c>
      <c r="E476" s="10">
        <v>1</v>
      </c>
      <c r="F476" s="11">
        <v>2E-3</v>
      </c>
      <c r="G476" s="10">
        <v>1</v>
      </c>
      <c r="H476" s="11">
        <v>-0.95199999999999996</v>
      </c>
      <c r="I476" s="10">
        <v>1</v>
      </c>
    </row>
    <row r="477" spans="1:9" ht="18" customHeight="1" x14ac:dyDescent="0.35">
      <c r="A477" s="9" t="s">
        <v>491</v>
      </c>
      <c r="B477" s="9" t="s">
        <v>493</v>
      </c>
      <c r="C477" s="14" t="s">
        <v>38</v>
      </c>
      <c r="D477" s="15"/>
      <c r="E477" s="15"/>
      <c r="F477" s="15"/>
      <c r="G477" s="15"/>
      <c r="H477" s="15"/>
      <c r="I477" s="15"/>
    </row>
    <row r="478" spans="1:9" ht="18" customHeight="1" x14ac:dyDescent="0.35">
      <c r="A478" s="9" t="s">
        <v>491</v>
      </c>
      <c r="B478" s="9" t="s">
        <v>494</v>
      </c>
      <c r="C478" s="10">
        <v>1</v>
      </c>
      <c r="D478" s="11">
        <v>0</v>
      </c>
      <c r="E478" s="10">
        <v>1</v>
      </c>
      <c r="F478" s="11">
        <v>0</v>
      </c>
      <c r="G478" s="10">
        <v>1</v>
      </c>
      <c r="H478" s="11">
        <v>-6.9000000000000006E-2</v>
      </c>
      <c r="I478" s="10">
        <v>1</v>
      </c>
    </row>
    <row r="479" spans="1:9" ht="18" customHeight="1" x14ac:dyDescent="0.35">
      <c r="A479" s="9" t="s">
        <v>491</v>
      </c>
      <c r="B479" s="9" t="s">
        <v>495</v>
      </c>
      <c r="C479" s="14" t="s">
        <v>38</v>
      </c>
      <c r="D479" s="15"/>
      <c r="E479" s="15"/>
      <c r="F479" s="15"/>
      <c r="G479" s="15"/>
      <c r="H479" s="15"/>
      <c r="I479" s="15"/>
    </row>
    <row r="480" spans="1:9" ht="18" customHeight="1" x14ac:dyDescent="0.35">
      <c r="A480" s="9" t="s">
        <v>491</v>
      </c>
      <c r="B480" s="9" t="s">
        <v>496</v>
      </c>
      <c r="C480" s="14" t="s">
        <v>38</v>
      </c>
      <c r="D480" s="15"/>
      <c r="E480" s="15"/>
      <c r="F480" s="15"/>
      <c r="G480" s="15"/>
      <c r="H480" s="15"/>
      <c r="I480" s="15"/>
    </row>
    <row r="481" spans="1:9" ht="18" customHeight="1" x14ac:dyDescent="0.35">
      <c r="A481" s="9" t="s">
        <v>491</v>
      </c>
      <c r="B481" s="9" t="s">
        <v>497</v>
      </c>
      <c r="C481" s="10">
        <v>1</v>
      </c>
      <c r="D481" s="11">
        <v>0</v>
      </c>
      <c r="E481" s="10">
        <v>1</v>
      </c>
      <c r="F481" s="11">
        <v>0</v>
      </c>
      <c r="G481" s="10">
        <v>1</v>
      </c>
      <c r="H481" s="11">
        <v>8.9999999999999993E-3</v>
      </c>
      <c r="I481" s="10">
        <v>1</v>
      </c>
    </row>
    <row r="482" spans="1:9" ht="18" customHeight="1" x14ac:dyDescent="0.35">
      <c r="A482" s="9" t="s">
        <v>491</v>
      </c>
      <c r="B482" s="9" t="s">
        <v>498</v>
      </c>
      <c r="C482" s="10">
        <v>1</v>
      </c>
      <c r="D482" s="11">
        <v>0</v>
      </c>
      <c r="E482" s="10">
        <v>1</v>
      </c>
      <c r="F482" s="11">
        <v>0</v>
      </c>
      <c r="G482" s="10">
        <v>1</v>
      </c>
      <c r="H482" s="11">
        <v>-1.2E-2</v>
      </c>
      <c r="I482" s="10">
        <v>1</v>
      </c>
    </row>
    <row r="483" spans="1:9" ht="18" customHeight="1" x14ac:dyDescent="0.35">
      <c r="A483" s="9" t="s">
        <v>491</v>
      </c>
      <c r="B483" s="9" t="s">
        <v>499</v>
      </c>
      <c r="C483" s="14" t="s">
        <v>38</v>
      </c>
      <c r="D483" s="15"/>
      <c r="E483" s="15"/>
      <c r="F483" s="15"/>
      <c r="G483" s="15"/>
      <c r="H483" s="15"/>
      <c r="I483" s="15"/>
    </row>
    <row r="484" spans="1:9" ht="18" customHeight="1" x14ac:dyDescent="0.35">
      <c r="A484" s="9" t="s">
        <v>491</v>
      </c>
      <c r="B484" s="9" t="s">
        <v>491</v>
      </c>
      <c r="C484" s="14" t="s">
        <v>38</v>
      </c>
      <c r="D484" s="15"/>
      <c r="E484" s="15"/>
      <c r="F484" s="15"/>
      <c r="G484" s="15"/>
      <c r="H484" s="15"/>
      <c r="I484" s="15"/>
    </row>
    <row r="485" spans="1:9" ht="18" customHeight="1" x14ac:dyDescent="0.35">
      <c r="A485" s="9" t="s">
        <v>491</v>
      </c>
      <c r="B485" s="9" t="s">
        <v>500</v>
      </c>
      <c r="C485" s="14" t="s">
        <v>38</v>
      </c>
      <c r="D485" s="15"/>
      <c r="E485" s="15"/>
      <c r="F485" s="15"/>
      <c r="G485" s="15"/>
      <c r="H485" s="15"/>
      <c r="I485" s="15"/>
    </row>
    <row r="486" spans="1:9" ht="18" customHeight="1" x14ac:dyDescent="0.35">
      <c r="A486" s="9" t="s">
        <v>491</v>
      </c>
      <c r="B486" s="9" t="s">
        <v>501</v>
      </c>
      <c r="C486" s="14" t="s">
        <v>38</v>
      </c>
      <c r="D486" s="15"/>
      <c r="E486" s="15"/>
      <c r="F486" s="15"/>
      <c r="G486" s="15"/>
      <c r="H486" s="15"/>
      <c r="I486" s="15"/>
    </row>
    <row r="487" spans="1:9" ht="18" customHeight="1" x14ac:dyDescent="0.35">
      <c r="A487" s="9" t="s">
        <v>502</v>
      </c>
      <c r="B487" s="9" t="s">
        <v>503</v>
      </c>
      <c r="C487" s="10">
        <v>1</v>
      </c>
      <c r="D487" s="11">
        <v>7.9000000000000001E-2</v>
      </c>
      <c r="E487" s="10">
        <v>1</v>
      </c>
      <c r="F487" s="11">
        <v>8.0000000000000002E-3</v>
      </c>
      <c r="G487" s="10">
        <v>1</v>
      </c>
      <c r="H487" s="11">
        <v>-2.3E-2</v>
      </c>
      <c r="I487" s="10">
        <v>1</v>
      </c>
    </row>
    <row r="488" spans="1:9" ht="18" customHeight="1" x14ac:dyDescent="0.35">
      <c r="A488" s="9" t="s">
        <v>502</v>
      </c>
      <c r="B488" s="9" t="s">
        <v>504</v>
      </c>
      <c r="C488" s="10">
        <v>1</v>
      </c>
      <c r="D488" s="11">
        <v>8.3000000000000004E-2</v>
      </c>
      <c r="E488" s="10">
        <v>1</v>
      </c>
      <c r="F488" s="11">
        <v>2.5999999999999999E-2</v>
      </c>
      <c r="G488" s="10">
        <v>1</v>
      </c>
      <c r="H488" s="11">
        <v>-4.8000000000000001E-2</v>
      </c>
      <c r="I488" s="10">
        <v>1</v>
      </c>
    </row>
    <row r="489" spans="1:9" ht="18" customHeight="1" x14ac:dyDescent="0.35">
      <c r="A489" s="9" t="s">
        <v>502</v>
      </c>
      <c r="B489" s="9" t="s">
        <v>505</v>
      </c>
      <c r="C489" s="10">
        <v>1</v>
      </c>
      <c r="D489" s="11">
        <v>7.5999999999999998E-2</v>
      </c>
      <c r="E489" s="10">
        <v>1</v>
      </c>
      <c r="F489" s="11">
        <v>7.0000000000000001E-3</v>
      </c>
      <c r="G489" s="10">
        <v>1</v>
      </c>
      <c r="H489" s="11">
        <v>-6.8000000000000005E-2</v>
      </c>
      <c r="I489" s="10">
        <v>1</v>
      </c>
    </row>
    <row r="490" spans="1:9" ht="18" customHeight="1" x14ac:dyDescent="0.35">
      <c r="A490" s="9" t="s">
        <v>502</v>
      </c>
      <c r="B490" s="9" t="s">
        <v>506</v>
      </c>
      <c r="C490" s="10">
        <v>1</v>
      </c>
      <c r="D490" s="11">
        <v>8.7999999999999995E-2</v>
      </c>
      <c r="E490" s="10">
        <v>1</v>
      </c>
      <c r="F490" s="11">
        <v>8.9999999999999993E-3</v>
      </c>
      <c r="G490" s="10">
        <v>1</v>
      </c>
      <c r="H490" s="11">
        <v>-0.02</v>
      </c>
      <c r="I490" s="10">
        <v>1</v>
      </c>
    </row>
    <row r="491" spans="1:9" ht="18" customHeight="1" x14ac:dyDescent="0.35">
      <c r="A491" s="9" t="s">
        <v>502</v>
      </c>
      <c r="B491" s="9" t="s">
        <v>507</v>
      </c>
      <c r="C491" s="10">
        <v>1</v>
      </c>
      <c r="D491" s="11">
        <v>5.7000000000000002E-2</v>
      </c>
      <c r="E491" s="10">
        <v>1</v>
      </c>
      <c r="F491" s="11">
        <v>6.0000000000000001E-3</v>
      </c>
      <c r="G491" s="10">
        <v>1</v>
      </c>
      <c r="H491" s="11">
        <v>-3.4000000000000002E-2</v>
      </c>
      <c r="I491" s="10">
        <v>1</v>
      </c>
    </row>
    <row r="492" spans="1:9" ht="18" customHeight="1" x14ac:dyDescent="0.35">
      <c r="A492" s="9" t="s">
        <v>502</v>
      </c>
      <c r="B492" s="9" t="s">
        <v>508</v>
      </c>
      <c r="C492" s="10">
        <v>1</v>
      </c>
      <c r="D492" s="11">
        <v>0.10199999999999999</v>
      </c>
      <c r="E492" s="10">
        <v>1</v>
      </c>
      <c r="F492" s="11">
        <v>0.01</v>
      </c>
      <c r="G492" s="10">
        <v>1</v>
      </c>
      <c r="H492" s="11">
        <v>0.189</v>
      </c>
      <c r="I492" s="10">
        <v>2</v>
      </c>
    </row>
    <row r="493" spans="1:9" ht="18" customHeight="1" x14ac:dyDescent="0.35">
      <c r="A493" s="9" t="s">
        <v>502</v>
      </c>
      <c r="B493" s="9" t="s">
        <v>509</v>
      </c>
      <c r="C493" s="10">
        <v>1</v>
      </c>
      <c r="D493" s="11">
        <v>7.0000000000000007E-2</v>
      </c>
      <c r="E493" s="10">
        <v>1</v>
      </c>
      <c r="F493" s="11">
        <v>7.0000000000000001E-3</v>
      </c>
      <c r="G493" s="10">
        <v>1</v>
      </c>
      <c r="H493" s="11">
        <v>3.4000000000000002E-2</v>
      </c>
      <c r="I493" s="10">
        <v>1</v>
      </c>
    </row>
    <row r="494" spans="1:9" ht="18" customHeight="1" x14ac:dyDescent="0.35">
      <c r="A494" s="9" t="s">
        <v>502</v>
      </c>
      <c r="B494" s="9" t="s">
        <v>510</v>
      </c>
      <c r="C494" s="10">
        <v>1</v>
      </c>
      <c r="D494" s="11">
        <v>7.4999999999999997E-2</v>
      </c>
      <c r="E494" s="10">
        <v>1</v>
      </c>
      <c r="F494" s="11">
        <v>7.0000000000000001E-3</v>
      </c>
      <c r="G494" s="10">
        <v>1</v>
      </c>
      <c r="H494" s="11">
        <v>-0.04</v>
      </c>
      <c r="I494" s="10">
        <v>1</v>
      </c>
    </row>
    <row r="495" spans="1:9" ht="18" customHeight="1" x14ac:dyDescent="0.35">
      <c r="A495" s="9" t="s">
        <v>502</v>
      </c>
      <c r="B495" s="9" t="s">
        <v>511</v>
      </c>
      <c r="C495" s="10">
        <v>1</v>
      </c>
      <c r="D495" s="11">
        <v>0.13</v>
      </c>
      <c r="E495" s="10">
        <v>1</v>
      </c>
      <c r="F495" s="11">
        <v>3.9E-2</v>
      </c>
      <c r="G495" s="10">
        <v>1</v>
      </c>
      <c r="H495" s="11">
        <v>-0.18</v>
      </c>
      <c r="I495" s="10">
        <v>1</v>
      </c>
    </row>
    <row r="496" spans="1:9" ht="18" customHeight="1" x14ac:dyDescent="0.35">
      <c r="A496" s="9" t="s">
        <v>502</v>
      </c>
      <c r="B496" s="9" t="s">
        <v>512</v>
      </c>
      <c r="C496" s="10">
        <v>1</v>
      </c>
      <c r="D496" s="11">
        <v>0.121</v>
      </c>
      <c r="E496" s="10">
        <v>1</v>
      </c>
      <c r="F496" s="11">
        <v>3.2000000000000001E-2</v>
      </c>
      <c r="G496" s="10">
        <v>1</v>
      </c>
      <c r="H496" s="11">
        <v>1.0999999999999999E-2</v>
      </c>
      <c r="I496" s="10">
        <v>1</v>
      </c>
    </row>
    <row r="497" spans="1:9" ht="18" customHeight="1" x14ac:dyDescent="0.35">
      <c r="A497" s="9" t="s">
        <v>502</v>
      </c>
      <c r="B497" s="9" t="s">
        <v>513</v>
      </c>
      <c r="C497" s="10">
        <v>1</v>
      </c>
      <c r="D497" s="11">
        <v>4.9000000000000002E-2</v>
      </c>
      <c r="E497" s="10">
        <v>1</v>
      </c>
      <c r="F497" s="11">
        <v>2.3E-2</v>
      </c>
      <c r="G497" s="10">
        <v>1</v>
      </c>
      <c r="H497" s="11">
        <v>6.0999999999999999E-2</v>
      </c>
      <c r="I497" s="10">
        <v>1</v>
      </c>
    </row>
    <row r="498" spans="1:9" ht="18" customHeight="1" x14ac:dyDescent="0.35">
      <c r="A498" s="9" t="s">
        <v>502</v>
      </c>
      <c r="B498" s="9" t="s">
        <v>514</v>
      </c>
      <c r="C498" s="10">
        <v>1</v>
      </c>
      <c r="D498" s="11">
        <v>9.8000000000000004E-2</v>
      </c>
      <c r="E498" s="10">
        <v>1</v>
      </c>
      <c r="F498" s="11">
        <v>0.01</v>
      </c>
      <c r="G498" s="10">
        <v>1</v>
      </c>
      <c r="H498" s="11">
        <v>-3.5000000000000003E-2</v>
      </c>
      <c r="I498" s="10">
        <v>1</v>
      </c>
    </row>
    <row r="499" spans="1:9" ht="18" customHeight="1" x14ac:dyDescent="0.35">
      <c r="A499" s="9" t="s">
        <v>502</v>
      </c>
      <c r="B499" s="9" t="s">
        <v>515</v>
      </c>
      <c r="C499" s="10">
        <v>1</v>
      </c>
      <c r="D499" s="11">
        <v>7.0000000000000007E-2</v>
      </c>
      <c r="E499" s="10">
        <v>1</v>
      </c>
      <c r="F499" s="11">
        <v>7.0000000000000001E-3</v>
      </c>
      <c r="G499" s="10">
        <v>1</v>
      </c>
      <c r="H499" s="11">
        <v>-1.9E-2</v>
      </c>
      <c r="I499" s="10">
        <v>1</v>
      </c>
    </row>
    <row r="500" spans="1:9" ht="18" customHeight="1" x14ac:dyDescent="0.35">
      <c r="A500" s="9" t="s">
        <v>502</v>
      </c>
      <c r="B500" s="9" t="s">
        <v>516</v>
      </c>
      <c r="C500" s="10">
        <v>1</v>
      </c>
      <c r="D500" s="11">
        <v>0.08</v>
      </c>
      <c r="E500" s="10">
        <v>1</v>
      </c>
      <c r="F500" s="11">
        <v>8.0000000000000002E-3</v>
      </c>
      <c r="G500" s="10">
        <v>1</v>
      </c>
      <c r="H500" s="11">
        <v>-2.8000000000000001E-2</v>
      </c>
      <c r="I500" s="10">
        <v>1</v>
      </c>
    </row>
    <row r="501" spans="1:9" ht="18" customHeight="1" x14ac:dyDescent="0.35">
      <c r="A501" s="9" t="s">
        <v>502</v>
      </c>
      <c r="B501" s="9" t="s">
        <v>517</v>
      </c>
      <c r="C501" s="10">
        <v>1</v>
      </c>
      <c r="D501" s="11">
        <v>7.2999999999999995E-2</v>
      </c>
      <c r="E501" s="10">
        <v>1</v>
      </c>
      <c r="F501" s="11">
        <v>7.0000000000000001E-3</v>
      </c>
      <c r="G501" s="10">
        <v>1</v>
      </c>
      <c r="H501" s="11">
        <v>-7.0000000000000001E-3</v>
      </c>
      <c r="I501" s="10">
        <v>1</v>
      </c>
    </row>
    <row r="502" spans="1:9" ht="18" customHeight="1" x14ac:dyDescent="0.35">
      <c r="A502" s="9" t="s">
        <v>502</v>
      </c>
      <c r="B502" s="9" t="s">
        <v>518</v>
      </c>
      <c r="C502" s="10">
        <v>1</v>
      </c>
      <c r="D502" s="11">
        <v>0.105</v>
      </c>
      <c r="E502" s="10">
        <v>1</v>
      </c>
      <c r="F502" s="11">
        <v>0.01</v>
      </c>
      <c r="G502" s="10">
        <v>1</v>
      </c>
      <c r="H502" s="11">
        <v>-1.7999999999999999E-2</v>
      </c>
      <c r="I502" s="10">
        <v>1</v>
      </c>
    </row>
    <row r="503" spans="1:9" ht="18" customHeight="1" x14ac:dyDescent="0.35">
      <c r="A503" s="9" t="s">
        <v>502</v>
      </c>
      <c r="B503" s="9" t="s">
        <v>519</v>
      </c>
      <c r="C503" s="10">
        <v>1</v>
      </c>
      <c r="D503" s="11">
        <v>7.1999999999999995E-2</v>
      </c>
      <c r="E503" s="10">
        <v>1</v>
      </c>
      <c r="F503" s="11">
        <v>7.0000000000000001E-3</v>
      </c>
      <c r="G503" s="10">
        <v>1</v>
      </c>
      <c r="H503" s="11">
        <v>-3.5999999999999997E-2</v>
      </c>
      <c r="I503" s="10">
        <v>1</v>
      </c>
    </row>
    <row r="504" spans="1:9" ht="18" customHeight="1" x14ac:dyDescent="0.35">
      <c r="A504" s="9" t="s">
        <v>502</v>
      </c>
      <c r="B504" s="9" t="s">
        <v>520</v>
      </c>
      <c r="C504" s="10">
        <v>1</v>
      </c>
      <c r="D504" s="11">
        <v>7.2999999999999995E-2</v>
      </c>
      <c r="E504" s="10">
        <v>1</v>
      </c>
      <c r="F504" s="11">
        <v>7.0000000000000001E-3</v>
      </c>
      <c r="G504" s="10">
        <v>1</v>
      </c>
      <c r="H504" s="11">
        <v>2E-3</v>
      </c>
      <c r="I504" s="10">
        <v>1</v>
      </c>
    </row>
    <row r="505" spans="1:9" ht="18" customHeight="1" x14ac:dyDescent="0.35">
      <c r="A505" s="9" t="s">
        <v>502</v>
      </c>
      <c r="B505" s="9" t="s">
        <v>521</v>
      </c>
      <c r="C505" s="10">
        <v>1</v>
      </c>
      <c r="D505" s="11">
        <v>0.112</v>
      </c>
      <c r="E505" s="10">
        <v>1</v>
      </c>
      <c r="F505" s="11">
        <v>3.1E-2</v>
      </c>
      <c r="G505" s="10">
        <v>1</v>
      </c>
      <c r="H505" s="11">
        <v>-3.5999999999999997E-2</v>
      </c>
      <c r="I505" s="10">
        <v>1</v>
      </c>
    </row>
    <row r="506" spans="1:9" ht="18" customHeight="1" x14ac:dyDescent="0.35">
      <c r="A506" s="9" t="s">
        <v>502</v>
      </c>
      <c r="B506" s="9" t="s">
        <v>522</v>
      </c>
      <c r="C506" s="10">
        <v>1</v>
      </c>
      <c r="D506" s="11">
        <v>7.0000000000000007E-2</v>
      </c>
      <c r="E506" s="10">
        <v>1</v>
      </c>
      <c r="F506" s="11">
        <v>7.0000000000000001E-3</v>
      </c>
      <c r="G506" s="10">
        <v>1</v>
      </c>
      <c r="H506" s="11">
        <v>-0.186</v>
      </c>
      <c r="I506" s="10">
        <v>1</v>
      </c>
    </row>
    <row r="507" spans="1:9" ht="18" customHeight="1" x14ac:dyDescent="0.35">
      <c r="A507" s="9" t="s">
        <v>502</v>
      </c>
      <c r="B507" s="9" t="s">
        <v>523</v>
      </c>
      <c r="C507" s="10">
        <v>1</v>
      </c>
      <c r="D507" s="11">
        <v>7.4999999999999997E-2</v>
      </c>
      <c r="E507" s="10">
        <v>1</v>
      </c>
      <c r="F507" s="11">
        <v>7.0000000000000001E-3</v>
      </c>
      <c r="G507" s="10">
        <v>1</v>
      </c>
      <c r="H507" s="11">
        <v>-5.0999999999999997E-2</v>
      </c>
      <c r="I507" s="10">
        <v>1</v>
      </c>
    </row>
    <row r="508" spans="1:9" ht="18" customHeight="1" x14ac:dyDescent="0.35">
      <c r="A508" s="9" t="s">
        <v>502</v>
      </c>
      <c r="B508" s="9" t="s">
        <v>524</v>
      </c>
      <c r="C508" s="14" t="s">
        <v>38</v>
      </c>
      <c r="D508" s="15"/>
      <c r="E508" s="15"/>
      <c r="F508" s="15"/>
      <c r="G508" s="15"/>
      <c r="H508" s="15"/>
      <c r="I508" s="15"/>
    </row>
    <row r="509" spans="1:9" ht="18" customHeight="1" x14ac:dyDescent="0.35">
      <c r="A509" s="9" t="s">
        <v>502</v>
      </c>
      <c r="B509" s="9" t="s">
        <v>525</v>
      </c>
      <c r="C509" s="10">
        <v>1</v>
      </c>
      <c r="D509" s="11">
        <v>9.4E-2</v>
      </c>
      <c r="E509" s="10">
        <v>1</v>
      </c>
      <c r="F509" s="11">
        <v>2.7E-2</v>
      </c>
      <c r="G509" s="10">
        <v>1</v>
      </c>
      <c r="H509" s="11">
        <v>-3.5000000000000003E-2</v>
      </c>
      <c r="I509" s="10">
        <v>1</v>
      </c>
    </row>
    <row r="510" spans="1:9" ht="18" customHeight="1" x14ac:dyDescent="0.35">
      <c r="A510" s="9" t="s">
        <v>502</v>
      </c>
      <c r="B510" s="9" t="s">
        <v>412</v>
      </c>
      <c r="C510" s="10">
        <v>1</v>
      </c>
      <c r="D510" s="11">
        <v>7.0999999999999994E-2</v>
      </c>
      <c r="E510" s="10">
        <v>1</v>
      </c>
      <c r="F510" s="11">
        <v>7.0000000000000001E-3</v>
      </c>
      <c r="G510" s="10">
        <v>1</v>
      </c>
      <c r="H510" s="11">
        <v>-5.1999999999999998E-2</v>
      </c>
      <c r="I510" s="10">
        <v>1</v>
      </c>
    </row>
    <row r="511" spans="1:9" ht="18" customHeight="1" x14ac:dyDescent="0.35">
      <c r="A511" s="9" t="s">
        <v>502</v>
      </c>
      <c r="B511" s="9" t="s">
        <v>526</v>
      </c>
      <c r="C511" s="10">
        <v>1</v>
      </c>
      <c r="D511" s="11">
        <v>3.4000000000000002E-2</v>
      </c>
      <c r="E511" s="10">
        <v>1</v>
      </c>
      <c r="F511" s="11">
        <v>1.7999999999999999E-2</v>
      </c>
      <c r="G511" s="10">
        <v>1</v>
      </c>
      <c r="H511" s="11">
        <v>1.6E-2</v>
      </c>
      <c r="I511" s="10">
        <v>1</v>
      </c>
    </row>
    <row r="512" spans="1:9" ht="18" customHeight="1" x14ac:dyDescent="0.35">
      <c r="A512" s="9" t="s">
        <v>502</v>
      </c>
      <c r="B512" s="9" t="s">
        <v>527</v>
      </c>
      <c r="C512" s="10">
        <v>1</v>
      </c>
      <c r="D512" s="11">
        <v>0.09</v>
      </c>
      <c r="E512" s="10">
        <v>1</v>
      </c>
      <c r="F512" s="11">
        <v>8.9999999999999993E-3</v>
      </c>
      <c r="G512" s="10">
        <v>1</v>
      </c>
      <c r="H512" s="11">
        <v>8.0000000000000002E-3</v>
      </c>
      <c r="I512" s="10">
        <v>1</v>
      </c>
    </row>
    <row r="513" spans="1:9" ht="18" customHeight="1" x14ac:dyDescent="0.35">
      <c r="A513" s="9" t="s">
        <v>502</v>
      </c>
      <c r="B513" s="9" t="s">
        <v>528</v>
      </c>
      <c r="C513" s="10">
        <v>1</v>
      </c>
      <c r="D513" s="11">
        <v>0.13300000000000001</v>
      </c>
      <c r="E513" s="10">
        <v>1</v>
      </c>
      <c r="F513" s="11">
        <v>3.7999999999999999E-2</v>
      </c>
      <c r="G513" s="10">
        <v>1</v>
      </c>
      <c r="H513" s="11">
        <v>-1.4E-2</v>
      </c>
      <c r="I513" s="10">
        <v>1</v>
      </c>
    </row>
    <row r="514" spans="1:9" ht="18" customHeight="1" x14ac:dyDescent="0.35">
      <c r="A514" s="9" t="s">
        <v>502</v>
      </c>
      <c r="B514" s="9" t="s">
        <v>529</v>
      </c>
      <c r="C514" s="10">
        <v>1</v>
      </c>
      <c r="D514" s="11">
        <v>7.0000000000000007E-2</v>
      </c>
      <c r="E514" s="10">
        <v>1</v>
      </c>
      <c r="F514" s="11">
        <v>7.0000000000000001E-3</v>
      </c>
      <c r="G514" s="10">
        <v>1</v>
      </c>
      <c r="H514" s="11">
        <v>-3.0000000000000001E-3</v>
      </c>
      <c r="I514" s="10">
        <v>1</v>
      </c>
    </row>
    <row r="515" spans="1:9" ht="18" customHeight="1" x14ac:dyDescent="0.35">
      <c r="A515" s="9" t="s">
        <v>502</v>
      </c>
      <c r="B515" s="9" t="s">
        <v>530</v>
      </c>
      <c r="C515" s="10">
        <v>1</v>
      </c>
      <c r="D515" s="11">
        <v>6.3E-2</v>
      </c>
      <c r="E515" s="10">
        <v>1</v>
      </c>
      <c r="F515" s="11">
        <v>6.0000000000000001E-3</v>
      </c>
      <c r="G515" s="10">
        <v>1</v>
      </c>
      <c r="H515" s="11">
        <v>-9.1999999999999998E-2</v>
      </c>
      <c r="I515" s="10">
        <v>1</v>
      </c>
    </row>
    <row r="516" spans="1:9" ht="18" customHeight="1" x14ac:dyDescent="0.35">
      <c r="A516" s="9" t="s">
        <v>502</v>
      </c>
      <c r="B516" s="9" t="s">
        <v>531</v>
      </c>
      <c r="C516" s="10">
        <v>1</v>
      </c>
      <c r="D516" s="11">
        <v>0.08</v>
      </c>
      <c r="E516" s="10">
        <v>1</v>
      </c>
      <c r="F516" s="11">
        <v>8.0000000000000002E-3</v>
      </c>
      <c r="G516" s="10">
        <v>1</v>
      </c>
      <c r="H516" s="11">
        <v>-4.3999999999999997E-2</v>
      </c>
      <c r="I516" s="10">
        <v>1</v>
      </c>
    </row>
    <row r="517" spans="1:9" ht="18" customHeight="1" x14ac:dyDescent="0.35">
      <c r="A517" s="9" t="s">
        <v>502</v>
      </c>
      <c r="B517" s="9" t="s">
        <v>532</v>
      </c>
      <c r="C517" s="10">
        <v>1</v>
      </c>
      <c r="D517" s="11">
        <v>9.6000000000000002E-2</v>
      </c>
      <c r="E517" s="10">
        <v>1</v>
      </c>
      <c r="F517" s="11">
        <v>2.8000000000000001E-2</v>
      </c>
      <c r="G517" s="10">
        <v>1</v>
      </c>
      <c r="H517" s="11">
        <v>1.2999999999999999E-2</v>
      </c>
      <c r="I517" s="10">
        <v>1</v>
      </c>
    </row>
    <row r="518" spans="1:9" ht="18" customHeight="1" x14ac:dyDescent="0.35">
      <c r="A518" s="9" t="s">
        <v>502</v>
      </c>
      <c r="B518" s="9" t="s">
        <v>533</v>
      </c>
      <c r="C518" s="10">
        <v>1</v>
      </c>
      <c r="D518" s="11">
        <v>7.0000000000000007E-2</v>
      </c>
      <c r="E518" s="10">
        <v>1</v>
      </c>
      <c r="F518" s="11">
        <v>7.0000000000000001E-3</v>
      </c>
      <c r="G518" s="10">
        <v>1</v>
      </c>
      <c r="H518" s="11">
        <v>-1.7000000000000001E-2</v>
      </c>
      <c r="I518" s="10">
        <v>1</v>
      </c>
    </row>
    <row r="519" spans="1:9" ht="18" customHeight="1" x14ac:dyDescent="0.35">
      <c r="A519" s="9" t="s">
        <v>502</v>
      </c>
      <c r="B519" s="9" t="s">
        <v>534</v>
      </c>
      <c r="C519" s="10">
        <v>1</v>
      </c>
      <c r="D519" s="11">
        <v>8.8999999999999996E-2</v>
      </c>
      <c r="E519" s="10">
        <v>1</v>
      </c>
      <c r="F519" s="11">
        <v>8.9999999999999993E-3</v>
      </c>
      <c r="G519" s="10">
        <v>1</v>
      </c>
      <c r="H519" s="11">
        <v>-6.0000000000000001E-3</v>
      </c>
      <c r="I519" s="10">
        <v>1</v>
      </c>
    </row>
    <row r="520" spans="1:9" ht="18" customHeight="1" x14ac:dyDescent="0.35">
      <c r="A520" s="9" t="s">
        <v>502</v>
      </c>
      <c r="B520" s="9" t="s">
        <v>535</v>
      </c>
      <c r="C520" s="10">
        <v>1</v>
      </c>
      <c r="D520" s="11">
        <v>8.8999999999999996E-2</v>
      </c>
      <c r="E520" s="10">
        <v>1</v>
      </c>
      <c r="F520" s="11">
        <v>8.9999999999999993E-3</v>
      </c>
      <c r="G520" s="10">
        <v>1</v>
      </c>
      <c r="H520" s="11">
        <v>0.02</v>
      </c>
      <c r="I520" s="10">
        <v>1</v>
      </c>
    </row>
    <row r="521" spans="1:9" ht="18" customHeight="1" x14ac:dyDescent="0.35">
      <c r="A521" s="9" t="s">
        <v>502</v>
      </c>
      <c r="B521" s="9" t="s">
        <v>536</v>
      </c>
      <c r="C521" s="10">
        <v>1</v>
      </c>
      <c r="D521" s="11">
        <v>8.4000000000000005E-2</v>
      </c>
      <c r="E521" s="10">
        <v>1</v>
      </c>
      <c r="F521" s="11">
        <v>8.0000000000000002E-3</v>
      </c>
      <c r="G521" s="10">
        <v>1</v>
      </c>
      <c r="H521" s="11">
        <v>-2E-3</v>
      </c>
      <c r="I521" s="10">
        <v>1</v>
      </c>
    </row>
    <row r="522" spans="1:9" ht="18" customHeight="1" x14ac:dyDescent="0.35">
      <c r="A522" s="9" t="s">
        <v>502</v>
      </c>
      <c r="B522" s="9" t="s">
        <v>537</v>
      </c>
      <c r="C522" s="10">
        <v>1</v>
      </c>
      <c r="D522" s="11">
        <v>9.2999999999999999E-2</v>
      </c>
      <c r="E522" s="10">
        <v>1</v>
      </c>
      <c r="F522" s="11">
        <v>8.9999999999999993E-3</v>
      </c>
      <c r="G522" s="10">
        <v>1</v>
      </c>
      <c r="H522" s="11">
        <v>7.0000000000000001E-3</v>
      </c>
      <c r="I522" s="10">
        <v>1</v>
      </c>
    </row>
    <row r="523" spans="1:9" ht="18" customHeight="1" x14ac:dyDescent="0.35">
      <c r="A523" s="9" t="s">
        <v>502</v>
      </c>
      <c r="B523" s="9" t="s">
        <v>538</v>
      </c>
      <c r="C523" s="10">
        <v>2</v>
      </c>
      <c r="D523" s="11">
        <v>0.85299999999999998</v>
      </c>
      <c r="E523" s="10">
        <v>2</v>
      </c>
      <c r="F523" s="11">
        <v>4.3999999999999997E-2</v>
      </c>
      <c r="G523" s="10">
        <v>1</v>
      </c>
      <c r="H523" s="11">
        <v>-4.3999999999999997E-2</v>
      </c>
      <c r="I523" s="10">
        <v>1</v>
      </c>
    </row>
    <row r="524" spans="1:9" ht="18" customHeight="1" x14ac:dyDescent="0.35">
      <c r="A524" s="9" t="s">
        <v>502</v>
      </c>
      <c r="B524" s="9" t="s">
        <v>539</v>
      </c>
      <c r="C524" s="10">
        <v>1</v>
      </c>
      <c r="D524" s="11">
        <v>5.5E-2</v>
      </c>
      <c r="E524" s="10">
        <v>1</v>
      </c>
      <c r="F524" s="11">
        <v>5.0000000000000001E-3</v>
      </c>
      <c r="G524" s="10">
        <v>1</v>
      </c>
      <c r="H524" s="11">
        <v>-1.7000000000000001E-2</v>
      </c>
      <c r="I524" s="10">
        <v>1</v>
      </c>
    </row>
    <row r="525" spans="1:9" ht="18" customHeight="1" x14ac:dyDescent="0.35">
      <c r="A525" s="9" t="s">
        <v>502</v>
      </c>
      <c r="B525" s="9" t="s">
        <v>540</v>
      </c>
      <c r="C525" s="10">
        <v>1</v>
      </c>
      <c r="D525" s="11">
        <v>7.1999999999999995E-2</v>
      </c>
      <c r="E525" s="10">
        <v>1</v>
      </c>
      <c r="F525" s="11">
        <v>7.0000000000000001E-3</v>
      </c>
      <c r="G525" s="10">
        <v>1</v>
      </c>
      <c r="H525" s="11">
        <v>-0.04</v>
      </c>
      <c r="I525" s="10">
        <v>1</v>
      </c>
    </row>
    <row r="526" spans="1:9" ht="18" customHeight="1" x14ac:dyDescent="0.35">
      <c r="A526" s="9" t="s">
        <v>502</v>
      </c>
      <c r="B526" s="9" t="s">
        <v>541</v>
      </c>
      <c r="C526" s="10">
        <v>1</v>
      </c>
      <c r="D526" s="11">
        <v>7.9000000000000001E-2</v>
      </c>
      <c r="E526" s="10">
        <v>1</v>
      </c>
      <c r="F526" s="11">
        <v>8.0000000000000002E-3</v>
      </c>
      <c r="G526" s="10">
        <v>1</v>
      </c>
      <c r="H526" s="11">
        <v>-7.3999999999999996E-2</v>
      </c>
      <c r="I526" s="10">
        <v>1</v>
      </c>
    </row>
    <row r="527" spans="1:9" ht="18" customHeight="1" x14ac:dyDescent="0.35">
      <c r="A527" s="9" t="s">
        <v>502</v>
      </c>
      <c r="B527" s="9" t="s">
        <v>542</v>
      </c>
      <c r="C527" s="10">
        <v>1</v>
      </c>
      <c r="D527" s="11">
        <v>6.9000000000000006E-2</v>
      </c>
      <c r="E527" s="10">
        <v>1</v>
      </c>
      <c r="F527" s="11">
        <v>7.0000000000000001E-3</v>
      </c>
      <c r="G527" s="10">
        <v>1</v>
      </c>
      <c r="H527" s="11">
        <v>-1.2E-2</v>
      </c>
      <c r="I527" s="10">
        <v>1</v>
      </c>
    </row>
    <row r="528" spans="1:9" ht="18" customHeight="1" x14ac:dyDescent="0.35">
      <c r="A528" s="9" t="s">
        <v>502</v>
      </c>
      <c r="B528" s="9" t="s">
        <v>543</v>
      </c>
      <c r="C528" s="10">
        <v>1</v>
      </c>
      <c r="D528" s="11">
        <v>0.47199999999999998</v>
      </c>
      <c r="E528" s="10">
        <v>1</v>
      </c>
      <c r="F528" s="11">
        <v>3.6999999999999998E-2</v>
      </c>
      <c r="G528" s="10">
        <v>1</v>
      </c>
      <c r="H528" s="11">
        <v>-2.3E-2</v>
      </c>
      <c r="I528" s="10">
        <v>1</v>
      </c>
    </row>
    <row r="529" spans="1:9" ht="18" customHeight="1" x14ac:dyDescent="0.35">
      <c r="A529" s="9" t="s">
        <v>502</v>
      </c>
      <c r="B529" s="9" t="s">
        <v>544</v>
      </c>
      <c r="C529" s="10">
        <v>1</v>
      </c>
      <c r="D529" s="11">
        <v>0.105</v>
      </c>
      <c r="E529" s="10">
        <v>1</v>
      </c>
      <c r="F529" s="11">
        <v>0.01</v>
      </c>
      <c r="G529" s="10">
        <v>1</v>
      </c>
      <c r="H529" s="11">
        <v>-4.4999999999999998E-2</v>
      </c>
      <c r="I529" s="10">
        <v>1</v>
      </c>
    </row>
    <row r="530" spans="1:9" ht="18" customHeight="1" x14ac:dyDescent="0.35">
      <c r="A530" s="9" t="s">
        <v>502</v>
      </c>
      <c r="B530" s="9" t="s">
        <v>545</v>
      </c>
      <c r="C530" s="10">
        <v>1</v>
      </c>
      <c r="D530" s="11">
        <v>7.5999999999999998E-2</v>
      </c>
      <c r="E530" s="10">
        <v>1</v>
      </c>
      <c r="F530" s="11">
        <v>7.0000000000000001E-3</v>
      </c>
      <c r="G530" s="10">
        <v>1</v>
      </c>
      <c r="H530" s="11">
        <v>-6.0000000000000001E-3</v>
      </c>
      <c r="I530" s="10">
        <v>1</v>
      </c>
    </row>
    <row r="531" spans="1:9" ht="18" customHeight="1" x14ac:dyDescent="0.35">
      <c r="A531" s="9" t="s">
        <v>502</v>
      </c>
      <c r="B531" s="9" t="s">
        <v>546</v>
      </c>
      <c r="C531" s="10">
        <v>1</v>
      </c>
      <c r="D531" s="11">
        <v>8.5999999999999993E-2</v>
      </c>
      <c r="E531" s="10">
        <v>1</v>
      </c>
      <c r="F531" s="11">
        <v>8.0000000000000002E-3</v>
      </c>
      <c r="G531" s="10">
        <v>1</v>
      </c>
      <c r="H531" s="11">
        <v>-5.0000000000000001E-3</v>
      </c>
      <c r="I531" s="10">
        <v>1</v>
      </c>
    </row>
    <row r="532" spans="1:9" ht="18" customHeight="1" x14ac:dyDescent="0.35">
      <c r="A532" s="9" t="s">
        <v>502</v>
      </c>
      <c r="B532" s="9" t="s">
        <v>547</v>
      </c>
      <c r="C532" s="10">
        <v>1</v>
      </c>
      <c r="D532" s="11">
        <v>8.2000000000000003E-2</v>
      </c>
      <c r="E532" s="10">
        <v>1</v>
      </c>
      <c r="F532" s="11">
        <v>8.0000000000000002E-3</v>
      </c>
      <c r="G532" s="10">
        <v>1</v>
      </c>
      <c r="H532" s="11">
        <v>-1.2999999999999999E-2</v>
      </c>
      <c r="I532" s="10">
        <v>1</v>
      </c>
    </row>
    <row r="533" spans="1:9" ht="18" customHeight="1" x14ac:dyDescent="0.35">
      <c r="A533" s="9" t="s">
        <v>502</v>
      </c>
      <c r="B533" s="9" t="s">
        <v>548</v>
      </c>
      <c r="C533" s="10">
        <v>1</v>
      </c>
      <c r="D533" s="11">
        <v>4.7E-2</v>
      </c>
      <c r="E533" s="10">
        <v>1</v>
      </c>
      <c r="F533" s="11">
        <v>5.0000000000000001E-3</v>
      </c>
      <c r="G533" s="10">
        <v>1</v>
      </c>
      <c r="H533" s="11">
        <v>-9.6000000000000002E-2</v>
      </c>
      <c r="I533" s="10">
        <v>1</v>
      </c>
    </row>
    <row r="534" spans="1:9" ht="18" customHeight="1" x14ac:dyDescent="0.35">
      <c r="A534" s="9" t="s">
        <v>502</v>
      </c>
      <c r="B534" s="9" t="s">
        <v>549</v>
      </c>
      <c r="C534" s="10">
        <v>1</v>
      </c>
      <c r="D534" s="11">
        <v>0.27500000000000002</v>
      </c>
      <c r="E534" s="10">
        <v>1</v>
      </c>
      <c r="F534" s="11">
        <v>0.03</v>
      </c>
      <c r="G534" s="10">
        <v>1</v>
      </c>
      <c r="H534" s="11">
        <v>-0.17799999999999999</v>
      </c>
      <c r="I534" s="10">
        <v>1</v>
      </c>
    </row>
    <row r="535" spans="1:9" ht="18" customHeight="1" x14ac:dyDescent="0.35">
      <c r="A535" s="9" t="s">
        <v>502</v>
      </c>
      <c r="B535" s="9" t="s">
        <v>550</v>
      </c>
      <c r="C535" s="10">
        <v>1</v>
      </c>
      <c r="D535" s="11">
        <v>7.2999999999999995E-2</v>
      </c>
      <c r="E535" s="10">
        <v>1</v>
      </c>
      <c r="F535" s="11">
        <v>7.0000000000000001E-3</v>
      </c>
      <c r="G535" s="10">
        <v>1</v>
      </c>
      <c r="H535" s="11">
        <v>-4.8000000000000001E-2</v>
      </c>
      <c r="I535" s="10">
        <v>1</v>
      </c>
    </row>
    <row r="536" spans="1:9" ht="18" customHeight="1" x14ac:dyDescent="0.35">
      <c r="A536" s="9" t="s">
        <v>502</v>
      </c>
      <c r="B536" s="9" t="s">
        <v>551</v>
      </c>
      <c r="C536" s="10">
        <v>1</v>
      </c>
      <c r="D536" s="11">
        <v>0.12</v>
      </c>
      <c r="E536" s="10">
        <v>1</v>
      </c>
      <c r="F536" s="11">
        <v>1.2E-2</v>
      </c>
      <c r="G536" s="10">
        <v>1</v>
      </c>
      <c r="H536" s="11">
        <v>-2.8000000000000001E-2</v>
      </c>
      <c r="I536" s="10">
        <v>1</v>
      </c>
    </row>
    <row r="537" spans="1:9" ht="18" customHeight="1" x14ac:dyDescent="0.35">
      <c r="A537" s="9" t="s">
        <v>502</v>
      </c>
      <c r="B537" s="9" t="s">
        <v>552</v>
      </c>
      <c r="C537" s="10">
        <v>1</v>
      </c>
      <c r="D537" s="11">
        <v>0.105</v>
      </c>
      <c r="E537" s="10">
        <v>1</v>
      </c>
      <c r="F537" s="11">
        <v>0.01</v>
      </c>
      <c r="G537" s="10">
        <v>1</v>
      </c>
      <c r="H537" s="11">
        <v>-3.0000000000000001E-3</v>
      </c>
      <c r="I537" s="10">
        <v>1</v>
      </c>
    </row>
    <row r="538" spans="1:9" ht="18" customHeight="1" x14ac:dyDescent="0.35">
      <c r="A538" s="9" t="s">
        <v>502</v>
      </c>
      <c r="B538" s="9" t="s">
        <v>553</v>
      </c>
      <c r="C538" s="10">
        <v>1</v>
      </c>
      <c r="D538" s="11">
        <v>7.4999999999999997E-2</v>
      </c>
      <c r="E538" s="10">
        <v>1</v>
      </c>
      <c r="F538" s="11">
        <v>7.0000000000000001E-3</v>
      </c>
      <c r="G538" s="10">
        <v>1</v>
      </c>
      <c r="H538" s="11">
        <v>-3.2000000000000001E-2</v>
      </c>
      <c r="I538" s="10">
        <v>1</v>
      </c>
    </row>
    <row r="539" spans="1:9" ht="18" customHeight="1" x14ac:dyDescent="0.35">
      <c r="A539" s="9" t="s">
        <v>502</v>
      </c>
      <c r="B539" s="9" t="s">
        <v>554</v>
      </c>
      <c r="C539" s="10">
        <v>1</v>
      </c>
      <c r="D539" s="11">
        <v>7.3999999999999996E-2</v>
      </c>
      <c r="E539" s="10">
        <v>1</v>
      </c>
      <c r="F539" s="11">
        <v>7.0000000000000001E-3</v>
      </c>
      <c r="G539" s="10">
        <v>1</v>
      </c>
      <c r="H539" s="11">
        <v>-2.7E-2</v>
      </c>
      <c r="I539" s="10">
        <v>1</v>
      </c>
    </row>
    <row r="540" spans="1:9" ht="18" customHeight="1" x14ac:dyDescent="0.35">
      <c r="A540" s="9" t="s">
        <v>502</v>
      </c>
      <c r="B540" s="9" t="s">
        <v>555</v>
      </c>
      <c r="C540" s="10">
        <v>1</v>
      </c>
      <c r="D540" s="11">
        <v>8.5000000000000006E-2</v>
      </c>
      <c r="E540" s="10">
        <v>1</v>
      </c>
      <c r="F540" s="11">
        <v>8.0000000000000002E-3</v>
      </c>
      <c r="G540" s="10">
        <v>1</v>
      </c>
      <c r="H540" s="11">
        <v>2.1000000000000001E-2</v>
      </c>
      <c r="I540" s="10">
        <v>1</v>
      </c>
    </row>
    <row r="541" spans="1:9" ht="18" customHeight="1" x14ac:dyDescent="0.35">
      <c r="A541" s="9" t="s">
        <v>502</v>
      </c>
      <c r="B541" s="9" t="s">
        <v>556</v>
      </c>
      <c r="C541" s="10">
        <v>1</v>
      </c>
      <c r="D541" s="11">
        <v>8.6999999999999994E-2</v>
      </c>
      <c r="E541" s="10">
        <v>1</v>
      </c>
      <c r="F541" s="11">
        <v>8.0000000000000002E-3</v>
      </c>
      <c r="G541" s="10">
        <v>1</v>
      </c>
      <c r="H541" s="11">
        <v>-0.03</v>
      </c>
      <c r="I541" s="10">
        <v>1</v>
      </c>
    </row>
    <row r="542" spans="1:9" ht="18" customHeight="1" x14ac:dyDescent="0.35">
      <c r="A542" s="9" t="s">
        <v>502</v>
      </c>
      <c r="B542" s="9" t="s">
        <v>557</v>
      </c>
      <c r="C542" s="10">
        <v>1</v>
      </c>
      <c r="D542" s="11">
        <v>5.1999999999999998E-2</v>
      </c>
      <c r="E542" s="10">
        <v>1</v>
      </c>
      <c r="F542" s="11">
        <v>5.0000000000000001E-3</v>
      </c>
      <c r="G542" s="10">
        <v>1</v>
      </c>
      <c r="H542" s="11">
        <v>-3.2000000000000001E-2</v>
      </c>
      <c r="I542" s="10">
        <v>1</v>
      </c>
    </row>
    <row r="543" spans="1:9" ht="18" customHeight="1" x14ac:dyDescent="0.35">
      <c r="A543" s="9" t="s">
        <v>502</v>
      </c>
      <c r="B543" s="9" t="s">
        <v>558</v>
      </c>
      <c r="C543" s="10">
        <v>1</v>
      </c>
      <c r="D543" s="11">
        <v>7.0999999999999994E-2</v>
      </c>
      <c r="E543" s="10">
        <v>1</v>
      </c>
      <c r="F543" s="11">
        <v>7.0000000000000001E-3</v>
      </c>
      <c r="G543" s="10">
        <v>1</v>
      </c>
      <c r="H543" s="11">
        <v>-1.4999999999999999E-2</v>
      </c>
      <c r="I543" s="10">
        <v>1</v>
      </c>
    </row>
    <row r="544" spans="1:9" ht="18" customHeight="1" x14ac:dyDescent="0.35">
      <c r="A544" s="9" t="s">
        <v>502</v>
      </c>
      <c r="B544" s="9" t="s">
        <v>559</v>
      </c>
      <c r="C544" s="10">
        <v>1</v>
      </c>
      <c r="D544" s="11">
        <v>0.108</v>
      </c>
      <c r="E544" s="10">
        <v>1</v>
      </c>
      <c r="F544" s="11">
        <v>0.01</v>
      </c>
      <c r="G544" s="10">
        <v>1</v>
      </c>
      <c r="H544" s="11">
        <v>-2.4E-2</v>
      </c>
      <c r="I544" s="10">
        <v>1</v>
      </c>
    </row>
    <row r="545" spans="1:9" ht="18" customHeight="1" x14ac:dyDescent="0.35">
      <c r="A545" s="9" t="s">
        <v>502</v>
      </c>
      <c r="B545" s="9" t="s">
        <v>560</v>
      </c>
      <c r="C545" s="10">
        <v>1</v>
      </c>
      <c r="D545" s="11">
        <v>6.7000000000000004E-2</v>
      </c>
      <c r="E545" s="10">
        <v>1</v>
      </c>
      <c r="F545" s="11">
        <v>7.0000000000000001E-3</v>
      </c>
      <c r="G545" s="10">
        <v>1</v>
      </c>
      <c r="H545" s="11">
        <v>1E-3</v>
      </c>
      <c r="I545" s="10">
        <v>1</v>
      </c>
    </row>
    <row r="546" spans="1:9" ht="18" customHeight="1" x14ac:dyDescent="0.35">
      <c r="A546" s="9" t="s">
        <v>502</v>
      </c>
      <c r="B546" s="9" t="s">
        <v>561</v>
      </c>
      <c r="C546" s="10">
        <v>1</v>
      </c>
      <c r="D546" s="11">
        <v>5.1999999999999998E-2</v>
      </c>
      <c r="E546" s="10">
        <v>1</v>
      </c>
      <c r="F546" s="11">
        <v>5.0000000000000001E-3</v>
      </c>
      <c r="G546" s="10">
        <v>1</v>
      </c>
      <c r="H546" s="11">
        <v>-2.9000000000000001E-2</v>
      </c>
      <c r="I546" s="10">
        <v>1</v>
      </c>
    </row>
    <row r="547" spans="1:9" ht="18" customHeight="1" x14ac:dyDescent="0.35">
      <c r="A547" s="9" t="s">
        <v>502</v>
      </c>
      <c r="B547" s="9" t="s">
        <v>562</v>
      </c>
      <c r="C547" s="10">
        <v>1</v>
      </c>
      <c r="D547" s="11">
        <v>8.3000000000000004E-2</v>
      </c>
      <c r="E547" s="10">
        <v>1</v>
      </c>
      <c r="F547" s="11">
        <v>8.0000000000000002E-3</v>
      </c>
      <c r="G547" s="10">
        <v>1</v>
      </c>
      <c r="H547" s="11">
        <v>-1.7999999999999999E-2</v>
      </c>
      <c r="I547" s="10">
        <v>1</v>
      </c>
    </row>
    <row r="548" spans="1:9" ht="18" customHeight="1" x14ac:dyDescent="0.35">
      <c r="A548" s="9" t="s">
        <v>502</v>
      </c>
      <c r="B548" s="9" t="s">
        <v>563</v>
      </c>
      <c r="C548" s="10">
        <v>1</v>
      </c>
      <c r="D548" s="11">
        <v>8.3000000000000004E-2</v>
      </c>
      <c r="E548" s="10">
        <v>1</v>
      </c>
      <c r="F548" s="11">
        <v>8.0000000000000002E-3</v>
      </c>
      <c r="G548" s="10">
        <v>1</v>
      </c>
      <c r="H548" s="11">
        <v>-1.7000000000000001E-2</v>
      </c>
      <c r="I548" s="10">
        <v>1</v>
      </c>
    </row>
    <row r="549" spans="1:9" ht="18" customHeight="1" x14ac:dyDescent="0.35">
      <c r="A549" s="9" t="s">
        <v>502</v>
      </c>
      <c r="B549" s="9" t="s">
        <v>564</v>
      </c>
      <c r="C549" s="10">
        <v>1</v>
      </c>
      <c r="D549" s="11">
        <v>0.182</v>
      </c>
      <c r="E549" s="10">
        <v>1</v>
      </c>
      <c r="F549" s="11">
        <v>5.2999999999999999E-2</v>
      </c>
      <c r="G549" s="10">
        <v>2</v>
      </c>
      <c r="H549" s="11">
        <v>0</v>
      </c>
      <c r="I549" s="10">
        <v>1</v>
      </c>
    </row>
    <row r="550" spans="1:9" ht="18" customHeight="1" x14ac:dyDescent="0.35">
      <c r="A550" s="9" t="s">
        <v>502</v>
      </c>
      <c r="B550" s="9" t="s">
        <v>565</v>
      </c>
      <c r="C550" s="10">
        <v>1</v>
      </c>
      <c r="D550" s="11">
        <v>5.6000000000000001E-2</v>
      </c>
      <c r="E550" s="10">
        <v>1</v>
      </c>
      <c r="F550" s="11">
        <v>5.0000000000000001E-3</v>
      </c>
      <c r="G550" s="10">
        <v>1</v>
      </c>
      <c r="H550" s="11">
        <v>7.8E-2</v>
      </c>
      <c r="I550" s="10">
        <v>1</v>
      </c>
    </row>
    <row r="551" spans="1:9" ht="18" customHeight="1" x14ac:dyDescent="0.35">
      <c r="A551" s="9" t="s">
        <v>502</v>
      </c>
      <c r="B551" s="9" t="s">
        <v>566</v>
      </c>
      <c r="C551" s="10">
        <v>1</v>
      </c>
      <c r="D551" s="11">
        <v>6.9000000000000006E-2</v>
      </c>
      <c r="E551" s="10">
        <v>1</v>
      </c>
      <c r="F551" s="11">
        <v>7.0000000000000001E-3</v>
      </c>
      <c r="G551" s="10">
        <v>1</v>
      </c>
      <c r="H551" s="11">
        <v>-1.9E-2</v>
      </c>
      <c r="I551" s="10">
        <v>1</v>
      </c>
    </row>
    <row r="552" spans="1:9" ht="18" customHeight="1" x14ac:dyDescent="0.35">
      <c r="A552" s="9" t="s">
        <v>502</v>
      </c>
      <c r="B552" s="9" t="s">
        <v>567</v>
      </c>
      <c r="C552" s="10">
        <v>1</v>
      </c>
      <c r="D552" s="11">
        <v>5.8999999999999997E-2</v>
      </c>
      <c r="E552" s="10">
        <v>1</v>
      </c>
      <c r="F552" s="11">
        <v>6.0000000000000001E-3</v>
      </c>
      <c r="G552" s="10">
        <v>1</v>
      </c>
      <c r="H552" s="11">
        <v>0.20599999999999999</v>
      </c>
      <c r="I552" s="10">
        <v>2</v>
      </c>
    </row>
    <row r="553" spans="1:9" ht="18" customHeight="1" x14ac:dyDescent="0.35">
      <c r="A553" s="9" t="s">
        <v>502</v>
      </c>
      <c r="B553" s="9" t="s">
        <v>568</v>
      </c>
      <c r="C553" s="10">
        <v>1</v>
      </c>
      <c r="D553" s="11">
        <v>9.6000000000000002E-2</v>
      </c>
      <c r="E553" s="10">
        <v>1</v>
      </c>
      <c r="F553" s="11">
        <v>8.9999999999999993E-3</v>
      </c>
      <c r="G553" s="10">
        <v>1</v>
      </c>
      <c r="H553" s="11">
        <v>-4.5999999999999999E-2</v>
      </c>
      <c r="I553" s="10">
        <v>1</v>
      </c>
    </row>
    <row r="554" spans="1:9" ht="18" customHeight="1" x14ac:dyDescent="0.35">
      <c r="A554" s="9" t="s">
        <v>502</v>
      </c>
      <c r="B554" s="9" t="s">
        <v>569</v>
      </c>
      <c r="C554" s="10">
        <v>1</v>
      </c>
      <c r="D554" s="11">
        <v>8.3000000000000004E-2</v>
      </c>
      <c r="E554" s="10">
        <v>1</v>
      </c>
      <c r="F554" s="11">
        <v>8.0000000000000002E-3</v>
      </c>
      <c r="G554" s="10">
        <v>1</v>
      </c>
      <c r="H554" s="11">
        <v>-5.7000000000000002E-2</v>
      </c>
      <c r="I554" s="10">
        <v>1</v>
      </c>
    </row>
    <row r="555" spans="1:9" ht="18" customHeight="1" x14ac:dyDescent="0.35">
      <c r="A555" s="9" t="s">
        <v>502</v>
      </c>
      <c r="B555" s="9" t="s">
        <v>570</v>
      </c>
      <c r="C555" s="10">
        <v>1</v>
      </c>
      <c r="D555" s="11">
        <v>6.9000000000000006E-2</v>
      </c>
      <c r="E555" s="10">
        <v>1</v>
      </c>
      <c r="F555" s="11">
        <v>7.0000000000000001E-3</v>
      </c>
      <c r="G555" s="10">
        <v>1</v>
      </c>
      <c r="H555" s="11">
        <v>-7.2999999999999995E-2</v>
      </c>
      <c r="I555" s="10">
        <v>1</v>
      </c>
    </row>
    <row r="556" spans="1:9" ht="18" customHeight="1" x14ac:dyDescent="0.35">
      <c r="A556" s="9" t="s">
        <v>502</v>
      </c>
      <c r="B556" s="9" t="s">
        <v>571</v>
      </c>
      <c r="C556" s="10">
        <v>1</v>
      </c>
      <c r="D556" s="11">
        <v>6.9000000000000006E-2</v>
      </c>
      <c r="E556" s="10">
        <v>1</v>
      </c>
      <c r="F556" s="11">
        <v>7.0000000000000001E-3</v>
      </c>
      <c r="G556" s="10">
        <v>1</v>
      </c>
      <c r="H556" s="11">
        <v>-2.7E-2</v>
      </c>
      <c r="I556" s="10">
        <v>1</v>
      </c>
    </row>
    <row r="557" spans="1:9" ht="18" customHeight="1" x14ac:dyDescent="0.35">
      <c r="A557" s="9" t="s">
        <v>502</v>
      </c>
      <c r="B557" s="9" t="s">
        <v>572</v>
      </c>
      <c r="C557" s="10">
        <v>1</v>
      </c>
      <c r="D557" s="11">
        <v>8.1000000000000003E-2</v>
      </c>
      <c r="E557" s="10">
        <v>1</v>
      </c>
      <c r="F557" s="11">
        <v>8.0000000000000002E-3</v>
      </c>
      <c r="G557" s="10">
        <v>1</v>
      </c>
      <c r="H557" s="11">
        <v>5.0000000000000001E-3</v>
      </c>
      <c r="I557" s="10">
        <v>1</v>
      </c>
    </row>
    <row r="558" spans="1:9" ht="18" customHeight="1" x14ac:dyDescent="0.35">
      <c r="A558" s="9" t="s">
        <v>502</v>
      </c>
      <c r="B558" s="9" t="s">
        <v>573</v>
      </c>
      <c r="C558" s="10">
        <v>1</v>
      </c>
      <c r="D558" s="11">
        <v>8.7999999999999995E-2</v>
      </c>
      <c r="E558" s="10">
        <v>1</v>
      </c>
      <c r="F558" s="11">
        <v>8.9999999999999993E-3</v>
      </c>
      <c r="G558" s="10">
        <v>1</v>
      </c>
      <c r="H558" s="11">
        <v>0.24</v>
      </c>
      <c r="I558" s="10">
        <v>2</v>
      </c>
    </row>
    <row r="559" spans="1:9" ht="18" customHeight="1" x14ac:dyDescent="0.35">
      <c r="A559" s="9" t="s">
        <v>502</v>
      </c>
      <c r="B559" s="9" t="s">
        <v>574</v>
      </c>
      <c r="C559" s="10">
        <v>1</v>
      </c>
      <c r="D559" s="11">
        <v>0.151</v>
      </c>
      <c r="E559" s="10">
        <v>1</v>
      </c>
      <c r="F559" s="11">
        <v>0.04</v>
      </c>
      <c r="G559" s="10">
        <v>1</v>
      </c>
      <c r="H559" s="11">
        <v>0</v>
      </c>
      <c r="I559" s="10">
        <v>1</v>
      </c>
    </row>
    <row r="560" spans="1:9" ht="18" customHeight="1" x14ac:dyDescent="0.35">
      <c r="A560" s="9" t="s">
        <v>502</v>
      </c>
      <c r="B560" s="9" t="s">
        <v>575</v>
      </c>
      <c r="C560" s="10">
        <v>1</v>
      </c>
      <c r="D560" s="11">
        <v>7.3999999999999996E-2</v>
      </c>
      <c r="E560" s="10">
        <v>1</v>
      </c>
      <c r="F560" s="11">
        <v>7.0000000000000001E-3</v>
      </c>
      <c r="G560" s="10">
        <v>1</v>
      </c>
      <c r="H560" s="11">
        <v>-8.9999999999999993E-3</v>
      </c>
      <c r="I560" s="10">
        <v>1</v>
      </c>
    </row>
    <row r="561" spans="1:9" ht="18" customHeight="1" x14ac:dyDescent="0.35">
      <c r="A561" s="9" t="s">
        <v>502</v>
      </c>
      <c r="B561" s="9" t="s">
        <v>576</v>
      </c>
      <c r="C561" s="10">
        <v>1</v>
      </c>
      <c r="D561" s="11">
        <v>6.2E-2</v>
      </c>
      <c r="E561" s="10">
        <v>1</v>
      </c>
      <c r="F561" s="11">
        <v>6.0000000000000001E-3</v>
      </c>
      <c r="G561" s="10">
        <v>1</v>
      </c>
      <c r="H561" s="11">
        <v>-1.2E-2</v>
      </c>
      <c r="I561" s="10">
        <v>1</v>
      </c>
    </row>
    <row r="562" spans="1:9" ht="18" customHeight="1" x14ac:dyDescent="0.35">
      <c r="A562" s="9" t="s">
        <v>502</v>
      </c>
      <c r="B562" s="9" t="s">
        <v>577</v>
      </c>
      <c r="C562" s="10">
        <v>1</v>
      </c>
      <c r="D562" s="11">
        <v>0.08</v>
      </c>
      <c r="E562" s="10">
        <v>1</v>
      </c>
      <c r="F562" s="11">
        <v>8.0000000000000002E-3</v>
      </c>
      <c r="G562" s="10">
        <v>1</v>
      </c>
      <c r="H562" s="11">
        <v>7.9000000000000001E-2</v>
      </c>
      <c r="I562" s="10">
        <v>1</v>
      </c>
    </row>
    <row r="563" spans="1:9" ht="18" customHeight="1" x14ac:dyDescent="0.35">
      <c r="A563" s="9" t="s">
        <v>502</v>
      </c>
      <c r="B563" s="9" t="s">
        <v>578</v>
      </c>
      <c r="C563" s="10">
        <v>1</v>
      </c>
      <c r="D563" s="11">
        <v>0.58899999999999997</v>
      </c>
      <c r="E563" s="10">
        <v>1</v>
      </c>
      <c r="F563" s="11">
        <v>3.2000000000000001E-2</v>
      </c>
      <c r="G563" s="10">
        <v>1</v>
      </c>
      <c r="H563" s="11">
        <v>-1.4E-2</v>
      </c>
      <c r="I563" s="10">
        <v>1</v>
      </c>
    </row>
    <row r="564" spans="1:9" ht="18" customHeight="1" x14ac:dyDescent="0.35">
      <c r="A564" s="9" t="s">
        <v>502</v>
      </c>
      <c r="B564" s="9" t="s">
        <v>579</v>
      </c>
      <c r="C564" s="10">
        <v>1</v>
      </c>
      <c r="D564" s="11">
        <v>5.5E-2</v>
      </c>
      <c r="E564" s="10">
        <v>1</v>
      </c>
      <c r="F564" s="11">
        <v>5.0000000000000001E-3</v>
      </c>
      <c r="G564" s="10">
        <v>1</v>
      </c>
      <c r="H564" s="11">
        <v>-2.5999999999999999E-2</v>
      </c>
      <c r="I564" s="10">
        <v>1</v>
      </c>
    </row>
    <row r="565" spans="1:9" ht="18" customHeight="1" x14ac:dyDescent="0.35">
      <c r="A565" s="9" t="s">
        <v>502</v>
      </c>
      <c r="B565" s="9" t="s">
        <v>580</v>
      </c>
      <c r="C565" s="10">
        <v>1</v>
      </c>
      <c r="D565" s="11">
        <v>7.9000000000000001E-2</v>
      </c>
      <c r="E565" s="10">
        <v>1</v>
      </c>
      <c r="F565" s="11">
        <v>8.0000000000000002E-3</v>
      </c>
      <c r="G565" s="10">
        <v>1</v>
      </c>
      <c r="H565" s="11">
        <v>4.0000000000000001E-3</v>
      </c>
      <c r="I565" s="10">
        <v>1</v>
      </c>
    </row>
    <row r="566" spans="1:9" ht="18" customHeight="1" x14ac:dyDescent="0.35">
      <c r="A566" s="9" t="s">
        <v>502</v>
      </c>
      <c r="B566" s="9" t="s">
        <v>581</v>
      </c>
      <c r="C566" s="10">
        <v>2</v>
      </c>
      <c r="D566" s="11">
        <v>8.5999999999999993E-2</v>
      </c>
      <c r="E566" s="10">
        <v>1</v>
      </c>
      <c r="F566" s="11">
        <v>8.0000000000000002E-3</v>
      </c>
      <c r="G566" s="10">
        <v>1</v>
      </c>
      <c r="H566" s="11">
        <v>0.26600000000000001</v>
      </c>
      <c r="I566" s="10">
        <v>3</v>
      </c>
    </row>
    <row r="567" spans="1:9" ht="18" customHeight="1" x14ac:dyDescent="0.35">
      <c r="A567" s="9" t="s">
        <v>502</v>
      </c>
      <c r="B567" s="9" t="s">
        <v>582</v>
      </c>
      <c r="C567" s="10">
        <v>1</v>
      </c>
      <c r="D567" s="11">
        <v>5.8999999999999997E-2</v>
      </c>
      <c r="E567" s="10">
        <v>1</v>
      </c>
      <c r="F567" s="11">
        <v>6.0000000000000001E-3</v>
      </c>
      <c r="G567" s="10">
        <v>1</v>
      </c>
      <c r="H567" s="11">
        <v>0.01</v>
      </c>
      <c r="I567" s="10">
        <v>1</v>
      </c>
    </row>
    <row r="568" spans="1:9" ht="18" customHeight="1" x14ac:dyDescent="0.35">
      <c r="A568" s="9" t="s">
        <v>502</v>
      </c>
      <c r="B568" s="9" t="s">
        <v>583</v>
      </c>
      <c r="C568" s="10">
        <v>1</v>
      </c>
      <c r="D568" s="11">
        <v>0.105</v>
      </c>
      <c r="E568" s="10">
        <v>1</v>
      </c>
      <c r="F568" s="11">
        <v>0.01</v>
      </c>
      <c r="G568" s="10">
        <v>1</v>
      </c>
      <c r="H568" s="11">
        <v>-6.0000000000000001E-3</v>
      </c>
      <c r="I568" s="10">
        <v>1</v>
      </c>
    </row>
    <row r="569" spans="1:9" ht="18" customHeight="1" x14ac:dyDescent="0.35">
      <c r="A569" s="9" t="s">
        <v>502</v>
      </c>
      <c r="B569" s="9" t="s">
        <v>584</v>
      </c>
      <c r="C569" s="10">
        <v>1</v>
      </c>
      <c r="D569" s="11">
        <v>7.1999999999999995E-2</v>
      </c>
      <c r="E569" s="10">
        <v>1</v>
      </c>
      <c r="F569" s="11">
        <v>7.0000000000000001E-3</v>
      </c>
      <c r="G569" s="10">
        <v>1</v>
      </c>
      <c r="H569" s="11">
        <v>-0.23200000000000001</v>
      </c>
      <c r="I569" s="10">
        <v>1</v>
      </c>
    </row>
    <row r="570" spans="1:9" ht="18" customHeight="1" x14ac:dyDescent="0.35">
      <c r="A570" s="9" t="s">
        <v>502</v>
      </c>
      <c r="B570" s="9" t="s">
        <v>585</v>
      </c>
      <c r="C570" s="10">
        <v>1</v>
      </c>
      <c r="D570" s="11">
        <v>4.9000000000000002E-2</v>
      </c>
      <c r="E570" s="10">
        <v>1</v>
      </c>
      <c r="F570" s="11">
        <v>5.0000000000000001E-3</v>
      </c>
      <c r="G570" s="10">
        <v>1</v>
      </c>
      <c r="H570" s="11">
        <v>-0.02</v>
      </c>
      <c r="I570" s="10">
        <v>1</v>
      </c>
    </row>
    <row r="571" spans="1:9" ht="18" customHeight="1" x14ac:dyDescent="0.35">
      <c r="A571" s="9" t="s">
        <v>502</v>
      </c>
      <c r="B571" s="9" t="s">
        <v>586</v>
      </c>
      <c r="C571" s="10">
        <v>1</v>
      </c>
      <c r="D571" s="11">
        <v>0.112</v>
      </c>
      <c r="E571" s="10">
        <v>1</v>
      </c>
      <c r="F571" s="11">
        <v>1.0999999999999999E-2</v>
      </c>
      <c r="G571" s="10">
        <v>1</v>
      </c>
      <c r="H571" s="11">
        <v>2E-3</v>
      </c>
      <c r="I571" s="10">
        <v>1</v>
      </c>
    </row>
    <row r="572" spans="1:9" ht="18" customHeight="1" x14ac:dyDescent="0.35">
      <c r="A572" s="9" t="s">
        <v>502</v>
      </c>
      <c r="B572" s="9" t="s">
        <v>587</v>
      </c>
      <c r="C572" s="10">
        <v>1</v>
      </c>
      <c r="D572" s="11">
        <v>8.1000000000000003E-2</v>
      </c>
      <c r="E572" s="10">
        <v>1</v>
      </c>
      <c r="F572" s="11">
        <v>8.0000000000000002E-3</v>
      </c>
      <c r="G572" s="10">
        <v>1</v>
      </c>
      <c r="H572" s="11">
        <v>-2.4E-2</v>
      </c>
      <c r="I572" s="10">
        <v>1</v>
      </c>
    </row>
    <row r="573" spans="1:9" ht="18" customHeight="1" x14ac:dyDescent="0.35">
      <c r="A573" s="9" t="s">
        <v>502</v>
      </c>
      <c r="B573" s="9" t="s">
        <v>588</v>
      </c>
      <c r="C573" s="10">
        <v>1</v>
      </c>
      <c r="D573" s="11">
        <v>7.9000000000000001E-2</v>
      </c>
      <c r="E573" s="10">
        <v>1</v>
      </c>
      <c r="F573" s="11">
        <v>8.0000000000000002E-3</v>
      </c>
      <c r="G573" s="10">
        <v>1</v>
      </c>
      <c r="H573" s="11">
        <v>2.5999999999999999E-2</v>
      </c>
      <c r="I573" s="10">
        <v>1</v>
      </c>
    </row>
    <row r="574" spans="1:9" ht="18" customHeight="1" x14ac:dyDescent="0.35">
      <c r="A574" s="9" t="s">
        <v>502</v>
      </c>
      <c r="B574" s="9" t="s">
        <v>589</v>
      </c>
      <c r="C574" s="10">
        <v>1</v>
      </c>
      <c r="D574" s="11">
        <v>7.9000000000000001E-2</v>
      </c>
      <c r="E574" s="10">
        <v>1</v>
      </c>
      <c r="F574" s="11">
        <v>8.0000000000000002E-3</v>
      </c>
      <c r="G574" s="10">
        <v>1</v>
      </c>
      <c r="H574" s="11">
        <v>8.9999999999999993E-3</v>
      </c>
      <c r="I574" s="10">
        <v>1</v>
      </c>
    </row>
    <row r="575" spans="1:9" ht="18" customHeight="1" x14ac:dyDescent="0.35">
      <c r="A575" s="9" t="s">
        <v>502</v>
      </c>
      <c r="B575" s="9" t="s">
        <v>269</v>
      </c>
      <c r="C575" s="10">
        <v>1</v>
      </c>
      <c r="D575" s="11">
        <v>0.09</v>
      </c>
      <c r="E575" s="10">
        <v>1</v>
      </c>
      <c r="F575" s="11">
        <v>8.9999999999999993E-3</v>
      </c>
      <c r="G575" s="10">
        <v>1</v>
      </c>
      <c r="H575" s="11">
        <v>-0.14199999999999999</v>
      </c>
      <c r="I575" s="10">
        <v>1</v>
      </c>
    </row>
    <row r="576" spans="1:9" ht="18" customHeight="1" x14ac:dyDescent="0.35">
      <c r="A576" s="9" t="s">
        <v>502</v>
      </c>
      <c r="B576" s="9" t="s">
        <v>590</v>
      </c>
      <c r="C576" s="10">
        <v>1</v>
      </c>
      <c r="D576" s="11">
        <v>9.7000000000000003E-2</v>
      </c>
      <c r="E576" s="10">
        <v>1</v>
      </c>
      <c r="F576" s="11">
        <v>8.9999999999999993E-3</v>
      </c>
      <c r="G576" s="10">
        <v>1</v>
      </c>
      <c r="H576" s="11">
        <v>-1E-3</v>
      </c>
      <c r="I576" s="10">
        <v>1</v>
      </c>
    </row>
    <row r="577" spans="1:9" ht="18" customHeight="1" x14ac:dyDescent="0.35">
      <c r="A577" s="9" t="s">
        <v>502</v>
      </c>
      <c r="B577" s="9" t="s">
        <v>591</v>
      </c>
      <c r="C577" s="10">
        <v>1</v>
      </c>
      <c r="D577" s="11">
        <v>8.3000000000000004E-2</v>
      </c>
      <c r="E577" s="10">
        <v>1</v>
      </c>
      <c r="F577" s="11">
        <v>8.0000000000000002E-3</v>
      </c>
      <c r="G577" s="10">
        <v>1</v>
      </c>
      <c r="H577" s="11">
        <v>-3.9E-2</v>
      </c>
      <c r="I577" s="10">
        <v>1</v>
      </c>
    </row>
    <row r="578" spans="1:9" ht="18" customHeight="1" x14ac:dyDescent="0.35">
      <c r="A578" s="9" t="s">
        <v>502</v>
      </c>
      <c r="B578" s="9" t="s">
        <v>592</v>
      </c>
      <c r="C578" s="10">
        <v>1</v>
      </c>
      <c r="D578" s="11">
        <v>0.10299999999999999</v>
      </c>
      <c r="E578" s="10">
        <v>1</v>
      </c>
      <c r="F578" s="11">
        <v>0.01</v>
      </c>
      <c r="G578" s="10">
        <v>1</v>
      </c>
      <c r="H578" s="11">
        <v>0.112</v>
      </c>
      <c r="I578" s="10">
        <v>1</v>
      </c>
    </row>
    <row r="579" spans="1:9" ht="18" customHeight="1" x14ac:dyDescent="0.35">
      <c r="A579" s="9" t="s">
        <v>502</v>
      </c>
      <c r="B579" s="9" t="s">
        <v>593</v>
      </c>
      <c r="C579" s="10">
        <v>1</v>
      </c>
      <c r="D579" s="11">
        <v>8.5000000000000006E-2</v>
      </c>
      <c r="E579" s="10">
        <v>1</v>
      </c>
      <c r="F579" s="11">
        <v>8.0000000000000002E-3</v>
      </c>
      <c r="G579" s="10">
        <v>1</v>
      </c>
      <c r="H579" s="11">
        <v>-2.1000000000000001E-2</v>
      </c>
      <c r="I579" s="10">
        <v>1</v>
      </c>
    </row>
    <row r="580" spans="1:9" ht="18" customHeight="1" x14ac:dyDescent="0.35">
      <c r="A580" s="9" t="s">
        <v>502</v>
      </c>
      <c r="B580" s="9" t="s">
        <v>594</v>
      </c>
      <c r="C580" s="10">
        <v>1</v>
      </c>
      <c r="D580" s="11">
        <v>6.0999999999999999E-2</v>
      </c>
      <c r="E580" s="10">
        <v>1</v>
      </c>
      <c r="F580" s="11">
        <v>6.0000000000000001E-3</v>
      </c>
      <c r="G580" s="10">
        <v>1</v>
      </c>
      <c r="H580" s="11">
        <v>-2.5999999999999999E-2</v>
      </c>
      <c r="I580" s="10">
        <v>1</v>
      </c>
    </row>
    <row r="581" spans="1:9" ht="18" customHeight="1" x14ac:dyDescent="0.35">
      <c r="A581" s="9" t="s">
        <v>502</v>
      </c>
      <c r="B581" s="9" t="s">
        <v>595</v>
      </c>
      <c r="C581" s="10">
        <v>1</v>
      </c>
      <c r="D581" s="11">
        <v>0.104</v>
      </c>
      <c r="E581" s="10">
        <v>1</v>
      </c>
      <c r="F581" s="11">
        <v>0.01</v>
      </c>
      <c r="G581" s="10">
        <v>1</v>
      </c>
      <c r="H581" s="11">
        <v>-0.02</v>
      </c>
      <c r="I581" s="10">
        <v>1</v>
      </c>
    </row>
    <row r="582" spans="1:9" ht="18" customHeight="1" x14ac:dyDescent="0.35">
      <c r="A582" s="9" t="s">
        <v>502</v>
      </c>
      <c r="B582" s="9" t="s">
        <v>596</v>
      </c>
      <c r="C582" s="10">
        <v>2</v>
      </c>
      <c r="D582" s="11">
        <v>9.2999999999999999E-2</v>
      </c>
      <c r="E582" s="10">
        <v>1</v>
      </c>
      <c r="F582" s="11">
        <v>8.9999999999999993E-3</v>
      </c>
      <c r="G582" s="10">
        <v>1</v>
      </c>
      <c r="H582" s="11">
        <v>0.42</v>
      </c>
      <c r="I582" s="10">
        <v>3</v>
      </c>
    </row>
    <row r="583" spans="1:9" ht="18" customHeight="1" x14ac:dyDescent="0.35">
      <c r="A583" s="9" t="s">
        <v>502</v>
      </c>
      <c r="B583" s="9" t="s">
        <v>597</v>
      </c>
      <c r="C583" s="10">
        <v>1</v>
      </c>
      <c r="D583" s="11">
        <v>0.09</v>
      </c>
      <c r="E583" s="10">
        <v>1</v>
      </c>
      <c r="F583" s="11">
        <v>8.9999999999999993E-3</v>
      </c>
      <c r="G583" s="10">
        <v>1</v>
      </c>
      <c r="H583" s="11">
        <v>-0.03</v>
      </c>
      <c r="I583" s="10">
        <v>1</v>
      </c>
    </row>
    <row r="584" spans="1:9" ht="18" customHeight="1" x14ac:dyDescent="0.35">
      <c r="A584" s="9" t="s">
        <v>502</v>
      </c>
      <c r="B584" s="9" t="s">
        <v>198</v>
      </c>
      <c r="C584" s="10">
        <v>1</v>
      </c>
      <c r="D584" s="11">
        <v>9.0999999999999998E-2</v>
      </c>
      <c r="E584" s="10">
        <v>1</v>
      </c>
      <c r="F584" s="11">
        <v>8.9999999999999993E-3</v>
      </c>
      <c r="G584" s="10">
        <v>1</v>
      </c>
      <c r="H584" s="11">
        <v>-0.184</v>
      </c>
      <c r="I584" s="10">
        <v>1</v>
      </c>
    </row>
    <row r="585" spans="1:9" ht="18" customHeight="1" x14ac:dyDescent="0.35">
      <c r="A585" s="9" t="s">
        <v>502</v>
      </c>
      <c r="B585" s="9" t="s">
        <v>598</v>
      </c>
      <c r="C585" s="10">
        <v>1</v>
      </c>
      <c r="D585" s="11">
        <v>6.5000000000000002E-2</v>
      </c>
      <c r="E585" s="10">
        <v>1</v>
      </c>
      <c r="F585" s="11">
        <v>6.0000000000000001E-3</v>
      </c>
      <c r="G585" s="10">
        <v>1</v>
      </c>
      <c r="H585" s="11">
        <v>-3.1E-2</v>
      </c>
      <c r="I585" s="10">
        <v>1</v>
      </c>
    </row>
    <row r="586" spans="1:9" ht="18" customHeight="1" x14ac:dyDescent="0.35">
      <c r="A586" s="9" t="s">
        <v>502</v>
      </c>
      <c r="B586" s="9" t="s">
        <v>599</v>
      </c>
      <c r="C586" s="10">
        <v>1</v>
      </c>
      <c r="D586" s="11">
        <v>0.17299999999999999</v>
      </c>
      <c r="E586" s="10">
        <v>1</v>
      </c>
      <c r="F586" s="11">
        <v>7.5999999999999998E-2</v>
      </c>
      <c r="G586" s="10">
        <v>2</v>
      </c>
      <c r="H586" s="11">
        <v>-4.5999999999999999E-2</v>
      </c>
      <c r="I586" s="10">
        <v>1</v>
      </c>
    </row>
    <row r="587" spans="1:9" ht="18" customHeight="1" x14ac:dyDescent="0.35">
      <c r="A587" s="9" t="s">
        <v>502</v>
      </c>
      <c r="B587" s="9" t="s">
        <v>600</v>
      </c>
      <c r="C587" s="10">
        <v>1</v>
      </c>
      <c r="D587" s="11">
        <v>6.3E-2</v>
      </c>
      <c r="E587" s="10">
        <v>1</v>
      </c>
      <c r="F587" s="11">
        <v>6.0000000000000001E-3</v>
      </c>
      <c r="G587" s="10">
        <v>1</v>
      </c>
      <c r="H587" s="11">
        <v>-7.0000000000000001E-3</v>
      </c>
      <c r="I587" s="10">
        <v>1</v>
      </c>
    </row>
    <row r="588" spans="1:9" ht="18" customHeight="1" x14ac:dyDescent="0.35">
      <c r="A588" s="9" t="s">
        <v>502</v>
      </c>
      <c r="B588" s="9" t="s">
        <v>601</v>
      </c>
      <c r="C588" s="10">
        <v>1</v>
      </c>
      <c r="D588" s="11">
        <v>0.06</v>
      </c>
      <c r="E588" s="10">
        <v>1</v>
      </c>
      <c r="F588" s="11">
        <v>6.0000000000000001E-3</v>
      </c>
      <c r="G588" s="10">
        <v>1</v>
      </c>
      <c r="H588" s="11">
        <v>-1.2E-2</v>
      </c>
      <c r="I588" s="10">
        <v>1</v>
      </c>
    </row>
    <row r="589" spans="1:9" ht="18" customHeight="1" x14ac:dyDescent="0.35">
      <c r="A589" s="9" t="s">
        <v>502</v>
      </c>
      <c r="B589" s="9" t="s">
        <v>602</v>
      </c>
      <c r="C589" s="10">
        <v>1</v>
      </c>
      <c r="D589" s="11">
        <v>7.6999999999999999E-2</v>
      </c>
      <c r="E589" s="10">
        <v>1</v>
      </c>
      <c r="F589" s="11">
        <v>7.0000000000000001E-3</v>
      </c>
      <c r="G589" s="10">
        <v>1</v>
      </c>
      <c r="H589" s="11">
        <v>-2.3E-2</v>
      </c>
      <c r="I589" s="10">
        <v>1</v>
      </c>
    </row>
    <row r="590" spans="1:9" ht="18" customHeight="1" x14ac:dyDescent="0.35">
      <c r="A590" s="9" t="s">
        <v>502</v>
      </c>
      <c r="B590" s="9" t="s">
        <v>603</v>
      </c>
      <c r="C590" s="10">
        <v>1</v>
      </c>
      <c r="D590" s="11">
        <v>8.2000000000000003E-2</v>
      </c>
      <c r="E590" s="10">
        <v>1</v>
      </c>
      <c r="F590" s="11">
        <v>8.0000000000000002E-3</v>
      </c>
      <c r="G590" s="10">
        <v>1</v>
      </c>
      <c r="H590" s="11">
        <v>-6.5000000000000002E-2</v>
      </c>
      <c r="I590" s="10">
        <v>1</v>
      </c>
    </row>
    <row r="591" spans="1:9" ht="18" customHeight="1" x14ac:dyDescent="0.35">
      <c r="A591" s="9" t="s">
        <v>502</v>
      </c>
      <c r="B591" s="9" t="s">
        <v>604</v>
      </c>
      <c r="C591" s="10">
        <v>1</v>
      </c>
      <c r="D591" s="11">
        <v>0.35799999999999998</v>
      </c>
      <c r="E591" s="10">
        <v>1</v>
      </c>
      <c r="F591" s="11">
        <v>3.0000000000000001E-3</v>
      </c>
      <c r="G591" s="10">
        <v>1</v>
      </c>
      <c r="H591" s="11">
        <v>0.109</v>
      </c>
      <c r="I591" s="10">
        <v>1</v>
      </c>
    </row>
    <row r="592" spans="1:9" ht="18" customHeight="1" x14ac:dyDescent="0.35">
      <c r="A592" s="9" t="s">
        <v>502</v>
      </c>
      <c r="B592" s="9" t="s">
        <v>605</v>
      </c>
      <c r="C592" s="10">
        <v>1</v>
      </c>
      <c r="D592" s="11">
        <v>5.3999999999999999E-2</v>
      </c>
      <c r="E592" s="10">
        <v>1</v>
      </c>
      <c r="F592" s="11">
        <v>5.0000000000000001E-3</v>
      </c>
      <c r="G592" s="10">
        <v>1</v>
      </c>
      <c r="H592" s="11">
        <v>-5.7000000000000002E-2</v>
      </c>
      <c r="I592" s="10">
        <v>1</v>
      </c>
    </row>
    <row r="593" spans="1:9" ht="18" customHeight="1" x14ac:dyDescent="0.35">
      <c r="A593" s="9" t="s">
        <v>502</v>
      </c>
      <c r="B593" s="9" t="s">
        <v>606</v>
      </c>
      <c r="C593" s="10">
        <v>1</v>
      </c>
      <c r="D593" s="11">
        <v>6.8000000000000005E-2</v>
      </c>
      <c r="E593" s="10">
        <v>1</v>
      </c>
      <c r="F593" s="11">
        <v>7.0000000000000001E-3</v>
      </c>
      <c r="G593" s="10">
        <v>1</v>
      </c>
      <c r="H593" s="11">
        <v>-2.8000000000000001E-2</v>
      </c>
      <c r="I593" s="10">
        <v>1</v>
      </c>
    </row>
    <row r="594" spans="1:9" ht="18" customHeight="1" x14ac:dyDescent="0.35">
      <c r="A594" s="9" t="s">
        <v>502</v>
      </c>
      <c r="B594" s="9" t="s">
        <v>607</v>
      </c>
      <c r="C594" s="10">
        <v>1</v>
      </c>
      <c r="D594" s="11">
        <v>6.5000000000000002E-2</v>
      </c>
      <c r="E594" s="10">
        <v>1</v>
      </c>
      <c r="F594" s="11">
        <v>6.0000000000000001E-3</v>
      </c>
      <c r="G594" s="10">
        <v>1</v>
      </c>
      <c r="H594" s="11">
        <v>-2.5999999999999999E-2</v>
      </c>
      <c r="I594" s="10">
        <v>1</v>
      </c>
    </row>
    <row r="595" spans="1:9" ht="18" customHeight="1" x14ac:dyDescent="0.35">
      <c r="A595" s="9" t="s">
        <v>502</v>
      </c>
      <c r="B595" s="9" t="s">
        <v>608</v>
      </c>
      <c r="C595" s="10">
        <v>1</v>
      </c>
      <c r="D595" s="11">
        <v>0.114</v>
      </c>
      <c r="E595" s="10">
        <v>1</v>
      </c>
      <c r="F595" s="11">
        <v>1.0999999999999999E-2</v>
      </c>
      <c r="G595" s="10">
        <v>1</v>
      </c>
      <c r="H595" s="11">
        <v>-0.16400000000000001</v>
      </c>
      <c r="I595" s="10">
        <v>1</v>
      </c>
    </row>
    <row r="596" spans="1:9" ht="18" customHeight="1" x14ac:dyDescent="0.35">
      <c r="A596" s="9" t="s">
        <v>502</v>
      </c>
      <c r="B596" s="9" t="s">
        <v>609</v>
      </c>
      <c r="C596" s="10">
        <v>1</v>
      </c>
      <c r="D596" s="11">
        <v>0.107</v>
      </c>
      <c r="E596" s="10">
        <v>1</v>
      </c>
      <c r="F596" s="11">
        <v>0.01</v>
      </c>
      <c r="G596" s="10">
        <v>1</v>
      </c>
      <c r="H596" s="11">
        <v>-0.13800000000000001</v>
      </c>
      <c r="I596" s="10">
        <v>1</v>
      </c>
    </row>
    <row r="597" spans="1:9" ht="18" customHeight="1" x14ac:dyDescent="0.35">
      <c r="A597" s="9" t="s">
        <v>502</v>
      </c>
      <c r="B597" s="9" t="s">
        <v>610</v>
      </c>
      <c r="C597" s="10">
        <v>1</v>
      </c>
      <c r="D597" s="11">
        <v>8.7999999999999995E-2</v>
      </c>
      <c r="E597" s="10">
        <v>1</v>
      </c>
      <c r="F597" s="11">
        <v>8.9999999999999993E-3</v>
      </c>
      <c r="G597" s="10">
        <v>1</v>
      </c>
      <c r="H597" s="11">
        <v>-1.2999999999999999E-2</v>
      </c>
      <c r="I597" s="10">
        <v>1</v>
      </c>
    </row>
    <row r="598" spans="1:9" ht="18" customHeight="1" x14ac:dyDescent="0.35">
      <c r="A598" s="9" t="s">
        <v>502</v>
      </c>
      <c r="B598" s="9" t="s">
        <v>611</v>
      </c>
      <c r="C598" s="10">
        <v>1</v>
      </c>
      <c r="D598" s="11">
        <v>0.114</v>
      </c>
      <c r="E598" s="10">
        <v>1</v>
      </c>
      <c r="F598" s="11">
        <v>1.0999999999999999E-2</v>
      </c>
      <c r="G598" s="10">
        <v>1</v>
      </c>
      <c r="H598" s="11">
        <v>-2.4E-2</v>
      </c>
      <c r="I598" s="10">
        <v>1</v>
      </c>
    </row>
    <row r="599" spans="1:9" ht="18" customHeight="1" x14ac:dyDescent="0.35">
      <c r="A599" s="9" t="s">
        <v>502</v>
      </c>
      <c r="B599" s="9" t="s">
        <v>612</v>
      </c>
      <c r="C599" s="10">
        <v>1</v>
      </c>
      <c r="D599" s="11">
        <v>8.5999999999999993E-2</v>
      </c>
      <c r="E599" s="10">
        <v>1</v>
      </c>
      <c r="F599" s="11">
        <v>8.0000000000000002E-3</v>
      </c>
      <c r="G599" s="10">
        <v>1</v>
      </c>
      <c r="H599" s="11">
        <v>6.7000000000000004E-2</v>
      </c>
      <c r="I599" s="10">
        <v>1</v>
      </c>
    </row>
    <row r="600" spans="1:9" ht="18" customHeight="1" x14ac:dyDescent="0.35">
      <c r="A600" s="9" t="s">
        <v>502</v>
      </c>
      <c r="B600" s="9" t="s">
        <v>613</v>
      </c>
      <c r="C600" s="10">
        <v>1</v>
      </c>
      <c r="D600" s="11">
        <v>8.7999999999999995E-2</v>
      </c>
      <c r="E600" s="10">
        <v>1</v>
      </c>
      <c r="F600" s="11">
        <v>8.9999999999999993E-3</v>
      </c>
      <c r="G600" s="10">
        <v>1</v>
      </c>
      <c r="H600" s="11">
        <v>4.0000000000000001E-3</v>
      </c>
      <c r="I600" s="10">
        <v>1</v>
      </c>
    </row>
    <row r="601" spans="1:9" ht="18" customHeight="1" x14ac:dyDescent="0.35">
      <c r="A601" s="9" t="s">
        <v>502</v>
      </c>
      <c r="B601" s="9" t="s">
        <v>473</v>
      </c>
      <c r="C601" s="10">
        <v>1</v>
      </c>
      <c r="D601" s="11">
        <v>7.0999999999999994E-2</v>
      </c>
      <c r="E601" s="10">
        <v>1</v>
      </c>
      <c r="F601" s="11">
        <v>7.0000000000000001E-3</v>
      </c>
      <c r="G601" s="10">
        <v>1</v>
      </c>
      <c r="H601" s="11">
        <v>-7.0000000000000001E-3</v>
      </c>
      <c r="I601" s="10">
        <v>1</v>
      </c>
    </row>
    <row r="602" spans="1:9" ht="18" customHeight="1" x14ac:dyDescent="0.35">
      <c r="A602" s="9" t="s">
        <v>502</v>
      </c>
      <c r="B602" s="9" t="s">
        <v>614</v>
      </c>
      <c r="C602" s="10">
        <v>1</v>
      </c>
      <c r="D602" s="11">
        <v>8.4000000000000005E-2</v>
      </c>
      <c r="E602" s="10">
        <v>1</v>
      </c>
      <c r="F602" s="11">
        <v>8.0000000000000002E-3</v>
      </c>
      <c r="G602" s="10">
        <v>1</v>
      </c>
      <c r="H602" s="11">
        <v>-1.2999999999999999E-2</v>
      </c>
      <c r="I602" s="10">
        <v>1</v>
      </c>
    </row>
    <row r="603" spans="1:9" ht="18" customHeight="1" x14ac:dyDescent="0.35">
      <c r="A603" s="9" t="s">
        <v>502</v>
      </c>
      <c r="B603" s="9" t="s">
        <v>615</v>
      </c>
      <c r="C603" s="10">
        <v>1</v>
      </c>
      <c r="D603" s="11">
        <v>8.4000000000000005E-2</v>
      </c>
      <c r="E603" s="10">
        <v>1</v>
      </c>
      <c r="F603" s="11">
        <v>8.0000000000000002E-3</v>
      </c>
      <c r="G603" s="10">
        <v>1</v>
      </c>
      <c r="H603" s="11">
        <v>-1.9E-2</v>
      </c>
      <c r="I603" s="10">
        <v>1</v>
      </c>
    </row>
    <row r="604" spans="1:9" ht="18" customHeight="1" x14ac:dyDescent="0.35">
      <c r="A604" s="9" t="s">
        <v>502</v>
      </c>
      <c r="B604" s="9" t="s">
        <v>616</v>
      </c>
      <c r="C604" s="10">
        <v>1</v>
      </c>
      <c r="D604" s="11">
        <v>5.2999999999999999E-2</v>
      </c>
      <c r="E604" s="10">
        <v>1</v>
      </c>
      <c r="F604" s="11">
        <v>5.0000000000000001E-3</v>
      </c>
      <c r="G604" s="10">
        <v>1</v>
      </c>
      <c r="H604" s="11">
        <v>-0.184</v>
      </c>
      <c r="I604" s="10">
        <v>1</v>
      </c>
    </row>
    <row r="605" spans="1:9" ht="18" customHeight="1" x14ac:dyDescent="0.35">
      <c r="A605" s="9" t="s">
        <v>502</v>
      </c>
      <c r="B605" s="9" t="s">
        <v>617</v>
      </c>
      <c r="C605" s="10">
        <v>1</v>
      </c>
      <c r="D605" s="11">
        <v>0.105</v>
      </c>
      <c r="E605" s="10">
        <v>1</v>
      </c>
      <c r="F605" s="11">
        <v>0.01</v>
      </c>
      <c r="G605" s="10">
        <v>1</v>
      </c>
      <c r="H605" s="11">
        <v>-0.27200000000000002</v>
      </c>
      <c r="I605" s="10">
        <v>1</v>
      </c>
    </row>
    <row r="606" spans="1:9" ht="18" customHeight="1" x14ac:dyDescent="0.35">
      <c r="A606" s="9" t="s">
        <v>502</v>
      </c>
      <c r="B606" s="9" t="s">
        <v>618</v>
      </c>
      <c r="C606" s="10">
        <v>1</v>
      </c>
      <c r="D606" s="11">
        <v>9.7000000000000003E-2</v>
      </c>
      <c r="E606" s="10">
        <v>1</v>
      </c>
      <c r="F606" s="11">
        <v>8.9999999999999993E-3</v>
      </c>
      <c r="G606" s="10">
        <v>1</v>
      </c>
      <c r="H606" s="11">
        <v>-6.7000000000000004E-2</v>
      </c>
      <c r="I606" s="10">
        <v>1</v>
      </c>
    </row>
    <row r="607" spans="1:9" ht="18" customHeight="1" x14ac:dyDescent="0.35">
      <c r="A607" s="9" t="s">
        <v>502</v>
      </c>
      <c r="B607" s="9" t="s">
        <v>619</v>
      </c>
      <c r="C607" s="10">
        <v>1</v>
      </c>
      <c r="D607" s="11">
        <v>0.372</v>
      </c>
      <c r="E607" s="10">
        <v>1</v>
      </c>
      <c r="F607" s="11">
        <v>3.1E-2</v>
      </c>
      <c r="G607" s="10">
        <v>1</v>
      </c>
      <c r="H607" s="11">
        <v>-3.1E-2</v>
      </c>
      <c r="I607" s="10">
        <v>1</v>
      </c>
    </row>
    <row r="608" spans="1:9" ht="18" customHeight="1" x14ac:dyDescent="0.35">
      <c r="A608" s="9" t="s">
        <v>502</v>
      </c>
      <c r="B608" s="9" t="s">
        <v>620</v>
      </c>
      <c r="C608" s="10">
        <v>1</v>
      </c>
      <c r="D608" s="11">
        <v>0.10100000000000001</v>
      </c>
      <c r="E608" s="10">
        <v>1</v>
      </c>
      <c r="F608" s="11">
        <v>2.7E-2</v>
      </c>
      <c r="G608" s="10">
        <v>1</v>
      </c>
      <c r="H608" s="11">
        <v>6.4000000000000001E-2</v>
      </c>
      <c r="I608" s="10">
        <v>1</v>
      </c>
    </row>
    <row r="609" spans="1:9" ht="18" customHeight="1" x14ac:dyDescent="0.35">
      <c r="A609" s="9" t="s">
        <v>502</v>
      </c>
      <c r="B609" s="9" t="s">
        <v>621</v>
      </c>
      <c r="C609" s="10">
        <v>1</v>
      </c>
      <c r="D609" s="11">
        <v>7.0999999999999994E-2</v>
      </c>
      <c r="E609" s="10">
        <v>1</v>
      </c>
      <c r="F609" s="11">
        <v>7.0000000000000001E-3</v>
      </c>
      <c r="G609" s="10">
        <v>1</v>
      </c>
      <c r="H609" s="11">
        <v>-0.114</v>
      </c>
      <c r="I609" s="10">
        <v>1</v>
      </c>
    </row>
    <row r="610" spans="1:9" ht="18" customHeight="1" x14ac:dyDescent="0.35">
      <c r="A610" s="9" t="s">
        <v>502</v>
      </c>
      <c r="B610" s="9" t="s">
        <v>622</v>
      </c>
      <c r="C610" s="10">
        <v>1</v>
      </c>
      <c r="D610" s="11">
        <v>0.12</v>
      </c>
      <c r="E610" s="10">
        <v>1</v>
      </c>
      <c r="F610" s="11">
        <v>3.5999999999999997E-2</v>
      </c>
      <c r="G610" s="10">
        <v>1</v>
      </c>
      <c r="H610" s="11">
        <v>0.126</v>
      </c>
      <c r="I610" s="10">
        <v>1</v>
      </c>
    </row>
    <row r="611" spans="1:9" ht="18" customHeight="1" x14ac:dyDescent="0.35">
      <c r="A611" s="9" t="s">
        <v>502</v>
      </c>
      <c r="B611" s="9" t="s">
        <v>623</v>
      </c>
      <c r="C611" s="10">
        <v>1</v>
      </c>
      <c r="D611" s="11">
        <v>7.4999999999999997E-2</v>
      </c>
      <c r="E611" s="10">
        <v>1</v>
      </c>
      <c r="F611" s="11">
        <v>7.0000000000000001E-3</v>
      </c>
      <c r="G611" s="10">
        <v>1</v>
      </c>
      <c r="H611" s="11">
        <v>8.0000000000000002E-3</v>
      </c>
      <c r="I611" s="10">
        <v>1</v>
      </c>
    </row>
    <row r="612" spans="1:9" ht="18" customHeight="1" x14ac:dyDescent="0.35">
      <c r="A612" s="9" t="s">
        <v>502</v>
      </c>
      <c r="B612" s="9" t="s">
        <v>624</v>
      </c>
      <c r="C612" s="10">
        <v>1</v>
      </c>
      <c r="D612" s="11">
        <v>6.3E-2</v>
      </c>
      <c r="E612" s="10">
        <v>1</v>
      </c>
      <c r="F612" s="11">
        <v>6.0000000000000001E-3</v>
      </c>
      <c r="G612" s="10">
        <v>1</v>
      </c>
      <c r="H612" s="11">
        <v>2.1000000000000001E-2</v>
      </c>
      <c r="I612" s="10">
        <v>1</v>
      </c>
    </row>
    <row r="613" spans="1:9" ht="18" customHeight="1" x14ac:dyDescent="0.35">
      <c r="A613" s="9" t="s">
        <v>502</v>
      </c>
      <c r="B613" s="9" t="s">
        <v>625</v>
      </c>
      <c r="C613" s="10">
        <v>1</v>
      </c>
      <c r="D613" s="11">
        <v>8.5999999999999993E-2</v>
      </c>
      <c r="E613" s="10">
        <v>1</v>
      </c>
      <c r="F613" s="11">
        <v>8.0000000000000002E-3</v>
      </c>
      <c r="G613" s="10">
        <v>1</v>
      </c>
      <c r="H613" s="11">
        <v>-5.0999999999999997E-2</v>
      </c>
      <c r="I613" s="10">
        <v>1</v>
      </c>
    </row>
    <row r="614" spans="1:9" ht="18" customHeight="1" x14ac:dyDescent="0.35">
      <c r="A614" s="9" t="s">
        <v>502</v>
      </c>
      <c r="B614" s="9" t="s">
        <v>626</v>
      </c>
      <c r="C614" s="10">
        <v>1</v>
      </c>
      <c r="D614" s="11">
        <v>8.3000000000000004E-2</v>
      </c>
      <c r="E614" s="10">
        <v>1</v>
      </c>
      <c r="F614" s="11">
        <v>8.0000000000000002E-3</v>
      </c>
      <c r="G614" s="10">
        <v>1</v>
      </c>
      <c r="H614" s="11">
        <v>6.0000000000000001E-3</v>
      </c>
      <c r="I614" s="10">
        <v>1</v>
      </c>
    </row>
    <row r="615" spans="1:9" ht="18" customHeight="1" x14ac:dyDescent="0.35">
      <c r="A615" s="9" t="s">
        <v>502</v>
      </c>
      <c r="B615" s="9" t="s">
        <v>627</v>
      </c>
      <c r="C615" s="10">
        <v>1</v>
      </c>
      <c r="D615" s="11">
        <v>0.45900000000000002</v>
      </c>
      <c r="E615" s="10">
        <v>1</v>
      </c>
      <c r="F615" s="11">
        <v>6.0000000000000001E-3</v>
      </c>
      <c r="G615" s="10">
        <v>1</v>
      </c>
      <c r="H615" s="11">
        <v>5.3999999999999999E-2</v>
      </c>
      <c r="I615" s="10">
        <v>1</v>
      </c>
    </row>
    <row r="616" spans="1:9" ht="18" customHeight="1" x14ac:dyDescent="0.35">
      <c r="A616" s="9" t="s">
        <v>502</v>
      </c>
      <c r="B616" s="9" t="s">
        <v>628</v>
      </c>
      <c r="C616" s="10">
        <v>1</v>
      </c>
      <c r="D616" s="11">
        <v>0.14599999999999999</v>
      </c>
      <c r="E616" s="10">
        <v>1</v>
      </c>
      <c r="F616" s="11">
        <v>5.5E-2</v>
      </c>
      <c r="G616" s="10">
        <v>2</v>
      </c>
      <c r="H616" s="11">
        <v>-1.6E-2</v>
      </c>
      <c r="I616" s="10">
        <v>1</v>
      </c>
    </row>
    <row r="617" spans="1:9" ht="18" customHeight="1" x14ac:dyDescent="0.35">
      <c r="A617" s="9" t="s">
        <v>502</v>
      </c>
      <c r="B617" s="9" t="s">
        <v>629</v>
      </c>
      <c r="C617" s="10">
        <v>1</v>
      </c>
      <c r="D617" s="11">
        <v>0.122</v>
      </c>
      <c r="E617" s="10">
        <v>1</v>
      </c>
      <c r="F617" s="11">
        <v>0.04</v>
      </c>
      <c r="G617" s="10">
        <v>1</v>
      </c>
      <c r="H617" s="11">
        <v>-4.4999999999999998E-2</v>
      </c>
      <c r="I617" s="10">
        <v>1</v>
      </c>
    </row>
    <row r="618" spans="1:9" ht="18" customHeight="1" x14ac:dyDescent="0.35">
      <c r="A618" s="9" t="s">
        <v>502</v>
      </c>
      <c r="B618" s="9" t="s">
        <v>630</v>
      </c>
      <c r="C618" s="10">
        <v>1</v>
      </c>
      <c r="D618" s="11">
        <v>6.2E-2</v>
      </c>
      <c r="E618" s="10">
        <v>1</v>
      </c>
      <c r="F618" s="11">
        <v>6.0000000000000001E-3</v>
      </c>
      <c r="G618" s="10">
        <v>1</v>
      </c>
      <c r="H618" s="11">
        <v>-1.4999999999999999E-2</v>
      </c>
      <c r="I618" s="10">
        <v>1</v>
      </c>
    </row>
    <row r="619" spans="1:9" ht="18" customHeight="1" x14ac:dyDescent="0.35">
      <c r="A619" s="9" t="s">
        <v>502</v>
      </c>
      <c r="B619" s="9" t="s">
        <v>631</v>
      </c>
      <c r="C619" s="10">
        <v>1</v>
      </c>
      <c r="D619" s="11">
        <v>0.10299999999999999</v>
      </c>
      <c r="E619" s="10">
        <v>1</v>
      </c>
      <c r="F619" s="11">
        <v>0.01</v>
      </c>
      <c r="G619" s="10">
        <v>1</v>
      </c>
      <c r="H619" s="11">
        <v>-2E-3</v>
      </c>
      <c r="I619" s="10">
        <v>1</v>
      </c>
    </row>
    <row r="620" spans="1:9" ht="18" customHeight="1" x14ac:dyDescent="0.35">
      <c r="A620" s="9" t="s">
        <v>502</v>
      </c>
      <c r="B620" s="9" t="s">
        <v>632</v>
      </c>
      <c r="C620" s="10">
        <v>1</v>
      </c>
      <c r="D620" s="11">
        <v>8.4000000000000005E-2</v>
      </c>
      <c r="E620" s="10">
        <v>1</v>
      </c>
      <c r="F620" s="11">
        <v>1.2999999999999999E-2</v>
      </c>
      <c r="G620" s="10">
        <v>1</v>
      </c>
      <c r="H620" s="11">
        <v>-2.1999999999999999E-2</v>
      </c>
      <c r="I620" s="10">
        <v>1</v>
      </c>
    </row>
    <row r="621" spans="1:9" ht="18" customHeight="1" x14ac:dyDescent="0.35">
      <c r="A621" s="9" t="s">
        <v>502</v>
      </c>
      <c r="B621" s="9" t="s">
        <v>633</v>
      </c>
      <c r="C621" s="10">
        <v>1</v>
      </c>
      <c r="D621" s="11">
        <v>9.1999999999999998E-2</v>
      </c>
      <c r="E621" s="10">
        <v>1</v>
      </c>
      <c r="F621" s="11">
        <v>8.9999999999999993E-3</v>
      </c>
      <c r="G621" s="10">
        <v>1</v>
      </c>
      <c r="H621" s="11">
        <v>-3.0000000000000001E-3</v>
      </c>
      <c r="I621" s="10">
        <v>1</v>
      </c>
    </row>
    <row r="622" spans="1:9" ht="18" customHeight="1" x14ac:dyDescent="0.35">
      <c r="A622" s="9" t="s">
        <v>502</v>
      </c>
      <c r="B622" s="9" t="s">
        <v>634</v>
      </c>
      <c r="C622" s="10">
        <v>1</v>
      </c>
      <c r="D622" s="11">
        <v>9.9000000000000005E-2</v>
      </c>
      <c r="E622" s="10">
        <v>1</v>
      </c>
      <c r="F622" s="11">
        <v>0.01</v>
      </c>
      <c r="G622" s="10">
        <v>1</v>
      </c>
      <c r="H622" s="11">
        <v>-6.3E-2</v>
      </c>
      <c r="I622" s="10">
        <v>1</v>
      </c>
    </row>
    <row r="623" spans="1:9" ht="18" customHeight="1" x14ac:dyDescent="0.35">
      <c r="A623" s="9" t="s">
        <v>502</v>
      </c>
      <c r="B623" s="9" t="s">
        <v>635</v>
      </c>
      <c r="C623" s="10">
        <v>1</v>
      </c>
      <c r="D623" s="11">
        <v>0.13100000000000001</v>
      </c>
      <c r="E623" s="10">
        <v>1</v>
      </c>
      <c r="F623" s="11">
        <v>5.8000000000000003E-2</v>
      </c>
      <c r="G623" s="10">
        <v>2</v>
      </c>
      <c r="H623" s="11">
        <v>0</v>
      </c>
      <c r="I623" s="10">
        <v>1</v>
      </c>
    </row>
    <row r="624" spans="1:9" ht="18" customHeight="1" x14ac:dyDescent="0.35">
      <c r="A624" s="9" t="s">
        <v>502</v>
      </c>
      <c r="B624" s="9" t="s">
        <v>636</v>
      </c>
      <c r="C624" s="10">
        <v>1</v>
      </c>
      <c r="D624" s="11">
        <v>7.5999999999999998E-2</v>
      </c>
      <c r="E624" s="10">
        <v>1</v>
      </c>
      <c r="F624" s="11">
        <v>7.0000000000000001E-3</v>
      </c>
      <c r="G624" s="10">
        <v>1</v>
      </c>
      <c r="H624" s="11">
        <v>-8.2000000000000003E-2</v>
      </c>
      <c r="I624" s="10">
        <v>1</v>
      </c>
    </row>
    <row r="625" spans="1:9" ht="18" customHeight="1" x14ac:dyDescent="0.35">
      <c r="A625" s="9" t="s">
        <v>502</v>
      </c>
      <c r="B625" s="9" t="s">
        <v>637</v>
      </c>
      <c r="C625" s="10">
        <v>1</v>
      </c>
      <c r="D625" s="11">
        <v>0.09</v>
      </c>
      <c r="E625" s="10">
        <v>1</v>
      </c>
      <c r="F625" s="11">
        <v>8.9999999999999993E-3</v>
      </c>
      <c r="G625" s="10">
        <v>1</v>
      </c>
      <c r="H625" s="11">
        <v>-2E-3</v>
      </c>
      <c r="I625" s="10">
        <v>1</v>
      </c>
    </row>
    <row r="626" spans="1:9" ht="18" customHeight="1" x14ac:dyDescent="0.35">
      <c r="A626" s="9" t="s">
        <v>502</v>
      </c>
      <c r="B626" s="9" t="s">
        <v>638</v>
      </c>
      <c r="C626" s="10">
        <v>1</v>
      </c>
      <c r="D626" s="11">
        <v>0.10299999999999999</v>
      </c>
      <c r="E626" s="10">
        <v>1</v>
      </c>
      <c r="F626" s="11">
        <v>0.01</v>
      </c>
      <c r="G626" s="10">
        <v>1</v>
      </c>
      <c r="H626" s="11">
        <v>6.6000000000000003E-2</v>
      </c>
      <c r="I626" s="10">
        <v>1</v>
      </c>
    </row>
    <row r="627" spans="1:9" ht="18" customHeight="1" x14ac:dyDescent="0.35">
      <c r="A627" s="9" t="s">
        <v>502</v>
      </c>
      <c r="B627" s="9" t="s">
        <v>639</v>
      </c>
      <c r="C627" s="10">
        <v>2</v>
      </c>
      <c r="D627" s="11">
        <v>7.5999999999999998E-2</v>
      </c>
      <c r="E627" s="10">
        <v>1</v>
      </c>
      <c r="F627" s="11">
        <v>7.0000000000000001E-3</v>
      </c>
      <c r="G627" s="10">
        <v>1</v>
      </c>
      <c r="H627" s="11">
        <v>0.29399999999999998</v>
      </c>
      <c r="I627" s="10">
        <v>3</v>
      </c>
    </row>
    <row r="628" spans="1:9" ht="18" customHeight="1" x14ac:dyDescent="0.35">
      <c r="A628" s="9" t="s">
        <v>502</v>
      </c>
      <c r="B628" s="9" t="s">
        <v>640</v>
      </c>
      <c r="C628" s="10">
        <v>1</v>
      </c>
      <c r="D628" s="11">
        <v>8.1000000000000003E-2</v>
      </c>
      <c r="E628" s="10">
        <v>1</v>
      </c>
      <c r="F628" s="11">
        <v>8.0000000000000002E-3</v>
      </c>
      <c r="G628" s="10">
        <v>1</v>
      </c>
      <c r="H628" s="11">
        <v>-1.0999999999999999E-2</v>
      </c>
      <c r="I628" s="10">
        <v>1</v>
      </c>
    </row>
    <row r="629" spans="1:9" ht="18" customHeight="1" x14ac:dyDescent="0.35">
      <c r="A629" s="9" t="s">
        <v>502</v>
      </c>
      <c r="B629" s="9" t="s">
        <v>641</v>
      </c>
      <c r="C629" s="10">
        <v>1</v>
      </c>
      <c r="D629" s="11">
        <v>0.12</v>
      </c>
      <c r="E629" s="10">
        <v>1</v>
      </c>
      <c r="F629" s="11">
        <v>1.2E-2</v>
      </c>
      <c r="G629" s="10">
        <v>1</v>
      </c>
      <c r="H629" s="11">
        <v>-2.5000000000000001E-2</v>
      </c>
      <c r="I629" s="10">
        <v>1</v>
      </c>
    </row>
    <row r="630" spans="1:9" ht="18" customHeight="1" x14ac:dyDescent="0.35">
      <c r="A630" s="9" t="s">
        <v>502</v>
      </c>
      <c r="B630" s="9" t="s">
        <v>642</v>
      </c>
      <c r="C630" s="10">
        <v>1</v>
      </c>
      <c r="D630" s="11">
        <v>7.5999999999999998E-2</v>
      </c>
      <c r="E630" s="10">
        <v>1</v>
      </c>
      <c r="F630" s="11">
        <v>7.0000000000000001E-3</v>
      </c>
      <c r="G630" s="10">
        <v>1</v>
      </c>
      <c r="H630" s="11">
        <v>-5.8999999999999997E-2</v>
      </c>
      <c r="I630" s="10">
        <v>1</v>
      </c>
    </row>
    <row r="631" spans="1:9" ht="18" customHeight="1" x14ac:dyDescent="0.35">
      <c r="A631" s="9" t="s">
        <v>502</v>
      </c>
      <c r="B631" s="9" t="s">
        <v>643</v>
      </c>
      <c r="C631" s="10">
        <v>1</v>
      </c>
      <c r="D631" s="11">
        <v>5.3999999999999999E-2</v>
      </c>
      <c r="E631" s="10">
        <v>1</v>
      </c>
      <c r="F631" s="11">
        <v>5.0000000000000001E-3</v>
      </c>
      <c r="G631" s="10">
        <v>1</v>
      </c>
      <c r="H631" s="11">
        <v>-4.8000000000000001E-2</v>
      </c>
      <c r="I631" s="10">
        <v>1</v>
      </c>
    </row>
    <row r="632" spans="1:9" ht="18" customHeight="1" x14ac:dyDescent="0.35">
      <c r="A632" s="9" t="s">
        <v>502</v>
      </c>
      <c r="B632" s="9" t="s">
        <v>644</v>
      </c>
      <c r="C632" s="10">
        <v>1</v>
      </c>
      <c r="D632" s="11">
        <v>6.9000000000000006E-2</v>
      </c>
      <c r="E632" s="10">
        <v>1</v>
      </c>
      <c r="F632" s="11">
        <v>7.0000000000000001E-3</v>
      </c>
      <c r="G632" s="10">
        <v>1</v>
      </c>
      <c r="H632" s="11">
        <v>-0.129</v>
      </c>
      <c r="I632" s="10">
        <v>1</v>
      </c>
    </row>
    <row r="633" spans="1:9" ht="18" customHeight="1" x14ac:dyDescent="0.35">
      <c r="A633" s="9" t="s">
        <v>502</v>
      </c>
      <c r="B633" s="9" t="s">
        <v>645</v>
      </c>
      <c r="C633" s="10">
        <v>1</v>
      </c>
      <c r="D633" s="11">
        <v>6.5000000000000002E-2</v>
      </c>
      <c r="E633" s="10">
        <v>1</v>
      </c>
      <c r="F633" s="11">
        <v>6.0000000000000001E-3</v>
      </c>
      <c r="G633" s="10">
        <v>1</v>
      </c>
      <c r="H633" s="11">
        <v>-0.02</v>
      </c>
      <c r="I633" s="10">
        <v>1</v>
      </c>
    </row>
    <row r="634" spans="1:9" ht="18" customHeight="1" x14ac:dyDescent="0.35">
      <c r="A634" s="9" t="s">
        <v>502</v>
      </c>
      <c r="B634" s="9" t="s">
        <v>646</v>
      </c>
      <c r="C634" s="10">
        <v>1</v>
      </c>
      <c r="D634" s="11">
        <v>8.8999999999999996E-2</v>
      </c>
      <c r="E634" s="10">
        <v>1</v>
      </c>
      <c r="F634" s="11">
        <v>8.9999999999999993E-3</v>
      </c>
      <c r="G634" s="10">
        <v>1</v>
      </c>
      <c r="H634" s="11">
        <v>-2.5999999999999999E-2</v>
      </c>
      <c r="I634" s="10">
        <v>1</v>
      </c>
    </row>
    <row r="635" spans="1:9" ht="18" customHeight="1" x14ac:dyDescent="0.35">
      <c r="A635" s="9" t="s">
        <v>502</v>
      </c>
      <c r="B635" s="9" t="s">
        <v>647</v>
      </c>
      <c r="C635" s="10">
        <v>1</v>
      </c>
      <c r="D635" s="11">
        <v>9.1999999999999998E-2</v>
      </c>
      <c r="E635" s="10">
        <v>1</v>
      </c>
      <c r="F635" s="11">
        <v>8.9999999999999993E-3</v>
      </c>
      <c r="G635" s="10">
        <v>1</v>
      </c>
      <c r="H635" s="11">
        <v>-0.105</v>
      </c>
      <c r="I635" s="10">
        <v>1</v>
      </c>
    </row>
    <row r="636" spans="1:9" ht="18" customHeight="1" x14ac:dyDescent="0.35">
      <c r="A636" s="9" t="s">
        <v>502</v>
      </c>
      <c r="B636" s="9" t="s">
        <v>648</v>
      </c>
      <c r="C636" s="10">
        <v>1</v>
      </c>
      <c r="D636" s="11">
        <v>8.3000000000000004E-2</v>
      </c>
      <c r="E636" s="10">
        <v>1</v>
      </c>
      <c r="F636" s="11">
        <v>8.0000000000000002E-3</v>
      </c>
      <c r="G636" s="10">
        <v>1</v>
      </c>
      <c r="H636" s="11">
        <v>-1.2999999999999999E-2</v>
      </c>
      <c r="I636" s="10">
        <v>1</v>
      </c>
    </row>
    <row r="637" spans="1:9" ht="18" customHeight="1" x14ac:dyDescent="0.35">
      <c r="A637" s="9" t="s">
        <v>502</v>
      </c>
      <c r="B637" s="9" t="s">
        <v>649</v>
      </c>
      <c r="C637" s="10">
        <v>1</v>
      </c>
      <c r="D637" s="11">
        <v>0.12</v>
      </c>
      <c r="E637" s="10">
        <v>1</v>
      </c>
      <c r="F637" s="11">
        <v>3.1E-2</v>
      </c>
      <c r="G637" s="10">
        <v>1</v>
      </c>
      <c r="H637" s="11">
        <v>1.2E-2</v>
      </c>
      <c r="I637" s="10">
        <v>1</v>
      </c>
    </row>
    <row r="638" spans="1:9" ht="18" customHeight="1" x14ac:dyDescent="0.35">
      <c r="A638" s="9" t="s">
        <v>502</v>
      </c>
      <c r="B638" s="9" t="s">
        <v>650</v>
      </c>
      <c r="C638" s="10">
        <v>1</v>
      </c>
      <c r="D638" s="11">
        <v>0.09</v>
      </c>
      <c r="E638" s="10">
        <v>1</v>
      </c>
      <c r="F638" s="11">
        <v>8.9999999999999993E-3</v>
      </c>
      <c r="G638" s="10">
        <v>1</v>
      </c>
      <c r="H638" s="11">
        <v>2.1999999999999999E-2</v>
      </c>
      <c r="I638" s="10">
        <v>1</v>
      </c>
    </row>
    <row r="639" spans="1:9" ht="18" customHeight="1" x14ac:dyDescent="0.35">
      <c r="A639" s="9" t="s">
        <v>502</v>
      </c>
      <c r="B639" s="9" t="s">
        <v>651</v>
      </c>
      <c r="C639" s="10">
        <v>1</v>
      </c>
      <c r="D639" s="11">
        <v>4.2999999999999997E-2</v>
      </c>
      <c r="E639" s="10">
        <v>1</v>
      </c>
      <c r="F639" s="11">
        <v>4.0000000000000001E-3</v>
      </c>
      <c r="G639" s="10">
        <v>1</v>
      </c>
      <c r="H639" s="11">
        <v>-7.2999999999999995E-2</v>
      </c>
      <c r="I639" s="10">
        <v>1</v>
      </c>
    </row>
    <row r="640" spans="1:9" ht="18" customHeight="1" x14ac:dyDescent="0.35">
      <c r="A640" s="9" t="s">
        <v>502</v>
      </c>
      <c r="B640" s="9" t="s">
        <v>652</v>
      </c>
      <c r="C640" s="10">
        <v>1</v>
      </c>
      <c r="D640" s="11">
        <v>7.8E-2</v>
      </c>
      <c r="E640" s="10">
        <v>1</v>
      </c>
      <c r="F640" s="11">
        <v>8.0000000000000002E-3</v>
      </c>
      <c r="G640" s="10">
        <v>1</v>
      </c>
      <c r="H640" s="11">
        <v>-2E-3</v>
      </c>
      <c r="I640" s="10">
        <v>1</v>
      </c>
    </row>
    <row r="641" spans="1:9" ht="18" customHeight="1" x14ac:dyDescent="0.35">
      <c r="A641" s="9" t="s">
        <v>502</v>
      </c>
      <c r="B641" s="9" t="s">
        <v>653</v>
      </c>
      <c r="C641" s="10">
        <v>1</v>
      </c>
      <c r="D641" s="11">
        <v>0.113</v>
      </c>
      <c r="E641" s="10">
        <v>1</v>
      </c>
      <c r="F641" s="11">
        <v>3.4000000000000002E-2</v>
      </c>
      <c r="G641" s="10">
        <v>1</v>
      </c>
      <c r="H641" s="11">
        <v>-3.6999999999999998E-2</v>
      </c>
      <c r="I641" s="10">
        <v>1</v>
      </c>
    </row>
    <row r="642" spans="1:9" ht="18" customHeight="1" x14ac:dyDescent="0.35">
      <c r="A642" s="9" t="s">
        <v>502</v>
      </c>
      <c r="B642" s="9" t="s">
        <v>654</v>
      </c>
      <c r="C642" s="10">
        <v>1</v>
      </c>
      <c r="D642" s="11">
        <v>4.5999999999999999E-2</v>
      </c>
      <c r="E642" s="10">
        <v>1</v>
      </c>
      <c r="F642" s="11">
        <v>4.0000000000000001E-3</v>
      </c>
      <c r="G642" s="10">
        <v>1</v>
      </c>
      <c r="H642" s="11">
        <v>-2.1000000000000001E-2</v>
      </c>
      <c r="I642" s="10">
        <v>1</v>
      </c>
    </row>
    <row r="643" spans="1:9" ht="18" customHeight="1" x14ac:dyDescent="0.35">
      <c r="A643" s="9" t="s">
        <v>502</v>
      </c>
      <c r="B643" s="9" t="s">
        <v>655</v>
      </c>
      <c r="C643" s="10">
        <v>1</v>
      </c>
      <c r="D643" s="11">
        <v>9.8000000000000004E-2</v>
      </c>
      <c r="E643" s="10">
        <v>1</v>
      </c>
      <c r="F643" s="11">
        <v>0.01</v>
      </c>
      <c r="G643" s="10">
        <v>1</v>
      </c>
      <c r="H643" s="11">
        <v>-1.4E-2</v>
      </c>
      <c r="I643" s="10">
        <v>1</v>
      </c>
    </row>
    <row r="644" spans="1:9" ht="18" customHeight="1" x14ac:dyDescent="0.35">
      <c r="A644" s="9" t="s">
        <v>502</v>
      </c>
      <c r="B644" s="9" t="s">
        <v>656</v>
      </c>
      <c r="C644" s="10">
        <v>1</v>
      </c>
      <c r="D644" s="11">
        <v>9.6000000000000002E-2</v>
      </c>
      <c r="E644" s="10">
        <v>1</v>
      </c>
      <c r="F644" s="11">
        <v>8.9999999999999993E-3</v>
      </c>
      <c r="G644" s="10">
        <v>1</v>
      </c>
      <c r="H644" s="11">
        <v>-1.9E-2</v>
      </c>
      <c r="I644" s="10">
        <v>1</v>
      </c>
    </row>
    <row r="645" spans="1:9" ht="18" customHeight="1" x14ac:dyDescent="0.35">
      <c r="A645" s="9" t="s">
        <v>502</v>
      </c>
      <c r="B645" s="9" t="s">
        <v>657</v>
      </c>
      <c r="C645" s="10">
        <v>1</v>
      </c>
      <c r="D645" s="11">
        <v>9.7000000000000003E-2</v>
      </c>
      <c r="E645" s="10">
        <v>1</v>
      </c>
      <c r="F645" s="11">
        <v>8.9999999999999993E-3</v>
      </c>
      <c r="G645" s="10">
        <v>1</v>
      </c>
      <c r="H645" s="11">
        <v>-5.0000000000000001E-3</v>
      </c>
      <c r="I645" s="10">
        <v>1</v>
      </c>
    </row>
    <row r="646" spans="1:9" ht="18" customHeight="1" x14ac:dyDescent="0.35">
      <c r="A646" s="9" t="s">
        <v>502</v>
      </c>
      <c r="B646" s="9" t="s">
        <v>658</v>
      </c>
      <c r="C646" s="10">
        <v>1</v>
      </c>
      <c r="D646" s="11">
        <v>8.5000000000000006E-2</v>
      </c>
      <c r="E646" s="10">
        <v>1</v>
      </c>
      <c r="F646" s="11">
        <v>8.0000000000000002E-3</v>
      </c>
      <c r="G646" s="10">
        <v>1</v>
      </c>
      <c r="H646" s="11">
        <v>1.9E-2</v>
      </c>
      <c r="I646" s="10">
        <v>1</v>
      </c>
    </row>
    <row r="647" spans="1:9" ht="18" customHeight="1" x14ac:dyDescent="0.35">
      <c r="A647" s="9" t="s">
        <v>502</v>
      </c>
      <c r="B647" s="9" t="s">
        <v>659</v>
      </c>
      <c r="C647" s="10">
        <v>1</v>
      </c>
      <c r="D647" s="11">
        <v>8.5999999999999993E-2</v>
      </c>
      <c r="E647" s="10">
        <v>1</v>
      </c>
      <c r="F647" s="11">
        <v>8.0000000000000002E-3</v>
      </c>
      <c r="G647" s="10">
        <v>1</v>
      </c>
      <c r="H647" s="11">
        <v>-8.0000000000000002E-3</v>
      </c>
      <c r="I647" s="10">
        <v>1</v>
      </c>
    </row>
    <row r="648" spans="1:9" ht="18" customHeight="1" x14ac:dyDescent="0.35">
      <c r="A648" s="9" t="s">
        <v>502</v>
      </c>
      <c r="B648" s="9" t="s">
        <v>660</v>
      </c>
      <c r="C648" s="10">
        <v>1</v>
      </c>
      <c r="D648" s="11">
        <v>9.6000000000000002E-2</v>
      </c>
      <c r="E648" s="10">
        <v>1</v>
      </c>
      <c r="F648" s="11">
        <v>8.9999999999999993E-3</v>
      </c>
      <c r="G648" s="10">
        <v>1</v>
      </c>
      <c r="H648" s="11">
        <v>1.7000000000000001E-2</v>
      </c>
      <c r="I648" s="10">
        <v>1</v>
      </c>
    </row>
    <row r="649" spans="1:9" ht="18" customHeight="1" x14ac:dyDescent="0.35">
      <c r="A649" s="9" t="s">
        <v>502</v>
      </c>
      <c r="B649" s="9" t="s">
        <v>661</v>
      </c>
      <c r="C649" s="10">
        <v>1</v>
      </c>
      <c r="D649" s="11">
        <v>7.4999999999999997E-2</v>
      </c>
      <c r="E649" s="10">
        <v>1</v>
      </c>
      <c r="F649" s="11">
        <v>7.0000000000000001E-3</v>
      </c>
      <c r="G649" s="10">
        <v>1</v>
      </c>
      <c r="H649" s="11">
        <v>-4.9000000000000002E-2</v>
      </c>
      <c r="I649" s="10">
        <v>1</v>
      </c>
    </row>
    <row r="650" spans="1:9" ht="18" customHeight="1" x14ac:dyDescent="0.35">
      <c r="A650" s="9" t="s">
        <v>502</v>
      </c>
      <c r="B650" s="9" t="s">
        <v>228</v>
      </c>
      <c r="C650" s="10">
        <v>1</v>
      </c>
      <c r="D650" s="11">
        <v>7.0999999999999994E-2</v>
      </c>
      <c r="E650" s="10">
        <v>1</v>
      </c>
      <c r="F650" s="11">
        <v>7.0000000000000001E-3</v>
      </c>
      <c r="G650" s="10">
        <v>1</v>
      </c>
      <c r="H650" s="11">
        <v>-2.9000000000000001E-2</v>
      </c>
      <c r="I650" s="10">
        <v>1</v>
      </c>
    </row>
    <row r="651" spans="1:9" ht="18" customHeight="1" x14ac:dyDescent="0.35">
      <c r="A651" s="9" t="s">
        <v>502</v>
      </c>
      <c r="B651" s="9" t="s">
        <v>662</v>
      </c>
      <c r="C651" s="10">
        <v>1</v>
      </c>
      <c r="D651" s="11">
        <v>7.4999999999999997E-2</v>
      </c>
      <c r="E651" s="10">
        <v>1</v>
      </c>
      <c r="F651" s="11">
        <v>7.0000000000000001E-3</v>
      </c>
      <c r="G651" s="10">
        <v>1</v>
      </c>
      <c r="H651" s="11">
        <v>-5.3999999999999999E-2</v>
      </c>
      <c r="I651" s="10">
        <v>1</v>
      </c>
    </row>
    <row r="652" spans="1:9" ht="18" customHeight="1" x14ac:dyDescent="0.35">
      <c r="A652" s="9" t="s">
        <v>502</v>
      </c>
      <c r="B652" s="9" t="s">
        <v>663</v>
      </c>
      <c r="C652" s="10">
        <v>1</v>
      </c>
      <c r="D652" s="11">
        <v>7.5999999999999998E-2</v>
      </c>
      <c r="E652" s="10">
        <v>1</v>
      </c>
      <c r="F652" s="11">
        <v>7.0000000000000001E-3</v>
      </c>
      <c r="G652" s="10">
        <v>1</v>
      </c>
      <c r="H652" s="11">
        <v>-8.8999999999999996E-2</v>
      </c>
      <c r="I652" s="10">
        <v>1</v>
      </c>
    </row>
    <row r="653" spans="1:9" ht="18" customHeight="1" x14ac:dyDescent="0.35">
      <c r="A653" s="9" t="s">
        <v>502</v>
      </c>
      <c r="B653" s="9" t="s">
        <v>664</v>
      </c>
      <c r="C653" s="10">
        <v>1</v>
      </c>
      <c r="D653" s="11">
        <v>8.2000000000000003E-2</v>
      </c>
      <c r="E653" s="10">
        <v>1</v>
      </c>
      <c r="F653" s="11">
        <v>8.0000000000000002E-3</v>
      </c>
      <c r="G653" s="10">
        <v>1</v>
      </c>
      <c r="H653" s="11">
        <v>-1.7000000000000001E-2</v>
      </c>
      <c r="I653" s="10">
        <v>1</v>
      </c>
    </row>
    <row r="654" spans="1:9" ht="18" customHeight="1" x14ac:dyDescent="0.35">
      <c r="A654" s="9" t="s">
        <v>502</v>
      </c>
      <c r="B654" s="9" t="s">
        <v>665</v>
      </c>
      <c r="C654" s="10">
        <v>1</v>
      </c>
      <c r="D654" s="11">
        <v>6.8000000000000005E-2</v>
      </c>
      <c r="E654" s="10">
        <v>1</v>
      </c>
      <c r="F654" s="11">
        <v>7.0000000000000001E-3</v>
      </c>
      <c r="G654" s="10">
        <v>1</v>
      </c>
      <c r="H654" s="11">
        <v>-1.9E-2</v>
      </c>
      <c r="I654" s="10">
        <v>1</v>
      </c>
    </row>
    <row r="655" spans="1:9" ht="18" customHeight="1" x14ac:dyDescent="0.35">
      <c r="A655" s="9" t="s">
        <v>502</v>
      </c>
      <c r="B655" s="9" t="s">
        <v>666</v>
      </c>
      <c r="C655" s="10">
        <v>1</v>
      </c>
      <c r="D655" s="11">
        <v>8.4000000000000005E-2</v>
      </c>
      <c r="E655" s="10">
        <v>1</v>
      </c>
      <c r="F655" s="11">
        <v>8.0000000000000002E-3</v>
      </c>
      <c r="G655" s="10">
        <v>1</v>
      </c>
      <c r="H655" s="11">
        <v>4.9000000000000002E-2</v>
      </c>
      <c r="I655" s="10">
        <v>1</v>
      </c>
    </row>
    <row r="656" spans="1:9" ht="18" customHeight="1" x14ac:dyDescent="0.35">
      <c r="A656" s="9" t="s">
        <v>502</v>
      </c>
      <c r="B656" s="9" t="s">
        <v>667</v>
      </c>
      <c r="C656" s="10">
        <v>1</v>
      </c>
      <c r="D656" s="11">
        <v>7.1999999999999995E-2</v>
      </c>
      <c r="E656" s="10">
        <v>1</v>
      </c>
      <c r="F656" s="11">
        <v>7.0000000000000001E-3</v>
      </c>
      <c r="G656" s="10">
        <v>1</v>
      </c>
      <c r="H656" s="11">
        <v>-2E-3</v>
      </c>
      <c r="I656" s="10">
        <v>1</v>
      </c>
    </row>
    <row r="657" spans="1:9" ht="18" customHeight="1" x14ac:dyDescent="0.35">
      <c r="A657" s="9" t="s">
        <v>502</v>
      </c>
      <c r="B657" s="9" t="s">
        <v>668</v>
      </c>
      <c r="C657" s="10">
        <v>1</v>
      </c>
      <c r="D657" s="11">
        <v>8.1000000000000003E-2</v>
      </c>
      <c r="E657" s="10">
        <v>1</v>
      </c>
      <c r="F657" s="11">
        <v>8.0000000000000002E-3</v>
      </c>
      <c r="G657" s="10">
        <v>1</v>
      </c>
      <c r="H657" s="11">
        <v>-4.2999999999999997E-2</v>
      </c>
      <c r="I657" s="10">
        <v>1</v>
      </c>
    </row>
    <row r="658" spans="1:9" ht="18" customHeight="1" x14ac:dyDescent="0.35">
      <c r="A658" s="9" t="s">
        <v>502</v>
      </c>
      <c r="B658" s="9" t="s">
        <v>669</v>
      </c>
      <c r="C658" s="10">
        <v>1</v>
      </c>
      <c r="D658" s="11">
        <v>8.5000000000000006E-2</v>
      </c>
      <c r="E658" s="10">
        <v>1</v>
      </c>
      <c r="F658" s="11">
        <v>8.9999999999999993E-3</v>
      </c>
      <c r="G658" s="10">
        <v>1</v>
      </c>
      <c r="H658" s="11">
        <v>-2.4E-2</v>
      </c>
      <c r="I658" s="10">
        <v>1</v>
      </c>
    </row>
    <row r="659" spans="1:9" ht="18" customHeight="1" x14ac:dyDescent="0.35">
      <c r="A659" s="9" t="s">
        <v>502</v>
      </c>
      <c r="B659" s="9" t="s">
        <v>670</v>
      </c>
      <c r="C659" s="10">
        <v>1</v>
      </c>
      <c r="D659" s="11">
        <v>8.2000000000000003E-2</v>
      </c>
      <c r="E659" s="10">
        <v>1</v>
      </c>
      <c r="F659" s="11">
        <v>8.0000000000000002E-3</v>
      </c>
      <c r="G659" s="10">
        <v>1</v>
      </c>
      <c r="H659" s="11">
        <v>-0.04</v>
      </c>
      <c r="I659" s="10">
        <v>1</v>
      </c>
    </row>
    <row r="660" spans="1:9" ht="18" customHeight="1" x14ac:dyDescent="0.35">
      <c r="A660" s="9" t="s">
        <v>502</v>
      </c>
      <c r="B660" s="9" t="s">
        <v>671</v>
      </c>
      <c r="C660" s="10">
        <v>1</v>
      </c>
      <c r="D660" s="11">
        <v>9.6000000000000002E-2</v>
      </c>
      <c r="E660" s="10">
        <v>1</v>
      </c>
      <c r="F660" s="11">
        <v>8.9999999999999993E-3</v>
      </c>
      <c r="G660" s="10">
        <v>1</v>
      </c>
      <c r="H660" s="11">
        <v>-3.0000000000000001E-3</v>
      </c>
      <c r="I660" s="10">
        <v>1</v>
      </c>
    </row>
    <row r="661" spans="1:9" ht="18" customHeight="1" x14ac:dyDescent="0.35">
      <c r="A661" s="9" t="s">
        <v>502</v>
      </c>
      <c r="B661" s="9" t="s">
        <v>672</v>
      </c>
      <c r="C661" s="10">
        <v>1</v>
      </c>
      <c r="D661" s="11">
        <v>0.105</v>
      </c>
      <c r="E661" s="10">
        <v>1</v>
      </c>
      <c r="F661" s="11">
        <v>0.01</v>
      </c>
      <c r="G661" s="10">
        <v>1</v>
      </c>
      <c r="H661" s="11">
        <v>-5.0000000000000001E-3</v>
      </c>
      <c r="I661" s="10">
        <v>1</v>
      </c>
    </row>
    <row r="662" spans="1:9" ht="18" customHeight="1" x14ac:dyDescent="0.35">
      <c r="A662" s="9" t="s">
        <v>502</v>
      </c>
      <c r="B662" s="9" t="s">
        <v>673</v>
      </c>
      <c r="C662" s="10">
        <v>1</v>
      </c>
      <c r="D662" s="11">
        <v>7.9000000000000001E-2</v>
      </c>
      <c r="E662" s="10">
        <v>1</v>
      </c>
      <c r="F662" s="11">
        <v>8.0000000000000002E-3</v>
      </c>
      <c r="G662" s="10">
        <v>1</v>
      </c>
      <c r="H662" s="11">
        <v>-2.1000000000000001E-2</v>
      </c>
      <c r="I662" s="10">
        <v>1</v>
      </c>
    </row>
    <row r="663" spans="1:9" ht="18" customHeight="1" x14ac:dyDescent="0.35">
      <c r="A663" s="9" t="s">
        <v>502</v>
      </c>
      <c r="B663" s="9" t="s">
        <v>674</v>
      </c>
      <c r="C663" s="10">
        <v>1</v>
      </c>
      <c r="D663" s="11">
        <v>0.104</v>
      </c>
      <c r="E663" s="10">
        <v>1</v>
      </c>
      <c r="F663" s="11">
        <v>3.1E-2</v>
      </c>
      <c r="G663" s="10">
        <v>1</v>
      </c>
      <c r="H663" s="11">
        <v>-1.4E-2</v>
      </c>
      <c r="I663" s="10">
        <v>1</v>
      </c>
    </row>
    <row r="664" spans="1:9" ht="18" customHeight="1" x14ac:dyDescent="0.35">
      <c r="A664" s="9" t="s">
        <v>502</v>
      </c>
      <c r="B664" s="9" t="s">
        <v>675</v>
      </c>
      <c r="C664" s="10">
        <v>1</v>
      </c>
      <c r="D664" s="11">
        <v>7.6999999999999999E-2</v>
      </c>
      <c r="E664" s="10">
        <v>1</v>
      </c>
      <c r="F664" s="11">
        <v>7.0000000000000001E-3</v>
      </c>
      <c r="G664" s="10">
        <v>1</v>
      </c>
      <c r="H664" s="11">
        <v>-2.9000000000000001E-2</v>
      </c>
      <c r="I664" s="10">
        <v>1</v>
      </c>
    </row>
    <row r="665" spans="1:9" ht="18" customHeight="1" x14ac:dyDescent="0.35">
      <c r="A665" s="9" t="s">
        <v>502</v>
      </c>
      <c r="B665" s="9" t="s">
        <v>676</v>
      </c>
      <c r="C665" s="10">
        <v>1</v>
      </c>
      <c r="D665" s="11">
        <v>7.5999999999999998E-2</v>
      </c>
      <c r="E665" s="10">
        <v>1</v>
      </c>
      <c r="F665" s="11">
        <v>7.0000000000000001E-3</v>
      </c>
      <c r="G665" s="10">
        <v>1</v>
      </c>
      <c r="H665" s="11">
        <v>-4.2000000000000003E-2</v>
      </c>
      <c r="I665" s="10">
        <v>1</v>
      </c>
    </row>
    <row r="666" spans="1:9" ht="18" customHeight="1" x14ac:dyDescent="0.35">
      <c r="A666" s="9" t="s">
        <v>502</v>
      </c>
      <c r="B666" s="9" t="s">
        <v>677</v>
      </c>
      <c r="C666" s="10">
        <v>1</v>
      </c>
      <c r="D666" s="11">
        <v>0.10199999999999999</v>
      </c>
      <c r="E666" s="10">
        <v>1</v>
      </c>
      <c r="F666" s="11">
        <v>0.01</v>
      </c>
      <c r="G666" s="10">
        <v>1</v>
      </c>
      <c r="H666" s="11">
        <v>-0.121</v>
      </c>
      <c r="I666" s="10">
        <v>1</v>
      </c>
    </row>
    <row r="667" spans="1:9" ht="18" customHeight="1" x14ac:dyDescent="0.35">
      <c r="A667" s="9" t="s">
        <v>502</v>
      </c>
      <c r="B667" s="9" t="s">
        <v>233</v>
      </c>
      <c r="C667" s="10">
        <v>1</v>
      </c>
      <c r="D667" s="11">
        <v>0.09</v>
      </c>
      <c r="E667" s="10">
        <v>1</v>
      </c>
      <c r="F667" s="11">
        <v>8.9999999999999993E-3</v>
      </c>
      <c r="G667" s="10">
        <v>1</v>
      </c>
      <c r="H667" s="11">
        <v>-0.01</v>
      </c>
      <c r="I667" s="10">
        <v>1</v>
      </c>
    </row>
    <row r="668" spans="1:9" ht="18" customHeight="1" x14ac:dyDescent="0.35">
      <c r="A668" s="9" t="s">
        <v>502</v>
      </c>
      <c r="B668" s="9" t="s">
        <v>678</v>
      </c>
      <c r="C668" s="10">
        <v>1</v>
      </c>
      <c r="D668" s="11">
        <v>9.0999999999999998E-2</v>
      </c>
      <c r="E668" s="10">
        <v>1</v>
      </c>
      <c r="F668" s="11">
        <v>8.9999999999999993E-3</v>
      </c>
      <c r="G668" s="10">
        <v>1</v>
      </c>
      <c r="H668" s="11">
        <v>-5.0999999999999997E-2</v>
      </c>
      <c r="I668" s="10">
        <v>1</v>
      </c>
    </row>
    <row r="669" spans="1:9" ht="18" customHeight="1" x14ac:dyDescent="0.35">
      <c r="A669" s="9" t="s">
        <v>502</v>
      </c>
      <c r="B669" s="9" t="s">
        <v>679</v>
      </c>
      <c r="C669" s="10">
        <v>1</v>
      </c>
      <c r="D669" s="11">
        <v>6.8000000000000005E-2</v>
      </c>
      <c r="E669" s="10">
        <v>1</v>
      </c>
      <c r="F669" s="11">
        <v>7.0000000000000001E-3</v>
      </c>
      <c r="G669" s="10">
        <v>1</v>
      </c>
      <c r="H669" s="11">
        <v>-2.5999999999999999E-2</v>
      </c>
      <c r="I669" s="10">
        <v>1</v>
      </c>
    </row>
    <row r="670" spans="1:9" ht="18" customHeight="1" x14ac:dyDescent="0.35">
      <c r="A670" s="9" t="s">
        <v>502</v>
      </c>
      <c r="B670" s="9" t="s">
        <v>680</v>
      </c>
      <c r="C670" s="10">
        <v>1</v>
      </c>
      <c r="D670" s="11">
        <v>8.8999999999999996E-2</v>
      </c>
      <c r="E670" s="10">
        <v>1</v>
      </c>
      <c r="F670" s="11">
        <v>8.9999999999999993E-3</v>
      </c>
      <c r="G670" s="10">
        <v>1</v>
      </c>
      <c r="H670" s="11">
        <v>-5.3999999999999999E-2</v>
      </c>
      <c r="I670" s="10">
        <v>1</v>
      </c>
    </row>
    <row r="671" spans="1:9" ht="18" customHeight="1" x14ac:dyDescent="0.35">
      <c r="A671" s="9" t="s">
        <v>502</v>
      </c>
      <c r="B671" s="9" t="s">
        <v>239</v>
      </c>
      <c r="C671" s="10">
        <v>1</v>
      </c>
      <c r="D671" s="11">
        <v>0.40200000000000002</v>
      </c>
      <c r="E671" s="10">
        <v>1</v>
      </c>
      <c r="F671" s="11">
        <v>7.0000000000000007E-2</v>
      </c>
      <c r="G671" s="10">
        <v>2</v>
      </c>
      <c r="H671" s="11">
        <v>-0.20599999999999999</v>
      </c>
      <c r="I671" s="10">
        <v>1</v>
      </c>
    </row>
    <row r="672" spans="1:9" ht="18" customHeight="1" x14ac:dyDescent="0.35">
      <c r="A672" s="9" t="s">
        <v>502</v>
      </c>
      <c r="B672" s="9" t="s">
        <v>681</v>
      </c>
      <c r="C672" s="14" t="s">
        <v>38</v>
      </c>
      <c r="D672" s="15"/>
      <c r="E672" s="15"/>
      <c r="F672" s="15"/>
      <c r="G672" s="15"/>
      <c r="H672" s="15"/>
      <c r="I672" s="15"/>
    </row>
    <row r="673" spans="1:9" ht="18" customHeight="1" x14ac:dyDescent="0.35">
      <c r="A673" s="9" t="s">
        <v>502</v>
      </c>
      <c r="B673" s="9" t="s">
        <v>682</v>
      </c>
      <c r="C673" s="10">
        <v>1</v>
      </c>
      <c r="D673" s="11">
        <v>7.1999999999999995E-2</v>
      </c>
      <c r="E673" s="10">
        <v>1</v>
      </c>
      <c r="F673" s="11">
        <v>7.0000000000000001E-3</v>
      </c>
      <c r="G673" s="10">
        <v>1</v>
      </c>
      <c r="H673" s="11">
        <v>-5.1999999999999998E-2</v>
      </c>
      <c r="I673" s="10">
        <v>1</v>
      </c>
    </row>
    <row r="674" spans="1:9" ht="18" customHeight="1" x14ac:dyDescent="0.35">
      <c r="A674" s="9" t="s">
        <v>502</v>
      </c>
      <c r="B674" s="9" t="s">
        <v>683</v>
      </c>
      <c r="C674" s="10">
        <v>1</v>
      </c>
      <c r="D674" s="11">
        <v>5.1999999999999998E-2</v>
      </c>
      <c r="E674" s="10">
        <v>1</v>
      </c>
      <c r="F674" s="11">
        <v>5.0000000000000001E-3</v>
      </c>
      <c r="G674" s="10">
        <v>1</v>
      </c>
      <c r="H674" s="11">
        <v>-2.1999999999999999E-2</v>
      </c>
      <c r="I674" s="10">
        <v>1</v>
      </c>
    </row>
    <row r="675" spans="1:9" ht="18" customHeight="1" x14ac:dyDescent="0.35">
      <c r="A675" s="9" t="s">
        <v>502</v>
      </c>
      <c r="B675" s="9" t="s">
        <v>684</v>
      </c>
      <c r="C675" s="10">
        <v>1</v>
      </c>
      <c r="D675" s="11">
        <v>0.10299999999999999</v>
      </c>
      <c r="E675" s="10">
        <v>1</v>
      </c>
      <c r="F675" s="11">
        <v>0.01</v>
      </c>
      <c r="G675" s="10">
        <v>1</v>
      </c>
      <c r="H675" s="11">
        <v>2.8000000000000001E-2</v>
      </c>
      <c r="I675" s="10">
        <v>1</v>
      </c>
    </row>
    <row r="676" spans="1:9" ht="18" customHeight="1" x14ac:dyDescent="0.35">
      <c r="A676" s="9" t="s">
        <v>502</v>
      </c>
      <c r="B676" s="9" t="s">
        <v>502</v>
      </c>
      <c r="C676" s="10">
        <v>1</v>
      </c>
      <c r="D676" s="11">
        <v>0.188</v>
      </c>
      <c r="E676" s="10">
        <v>1</v>
      </c>
      <c r="F676" s="11">
        <v>2.7E-2</v>
      </c>
      <c r="G676" s="10">
        <v>1</v>
      </c>
      <c r="H676" s="11">
        <v>-0.14299999999999999</v>
      </c>
      <c r="I676" s="10">
        <v>1</v>
      </c>
    </row>
    <row r="677" spans="1:9" ht="18" customHeight="1" x14ac:dyDescent="0.35">
      <c r="A677" s="9" t="s">
        <v>502</v>
      </c>
      <c r="B677" s="9" t="s">
        <v>685</v>
      </c>
      <c r="C677" s="10">
        <v>2</v>
      </c>
      <c r="D677" s="11">
        <v>0.113</v>
      </c>
      <c r="E677" s="10">
        <v>1</v>
      </c>
      <c r="F677" s="11">
        <v>1.0999999999999999E-2</v>
      </c>
      <c r="G677" s="10">
        <v>1</v>
      </c>
      <c r="H677" s="11">
        <v>0.28999999999999998</v>
      </c>
      <c r="I677" s="10">
        <v>3</v>
      </c>
    </row>
    <row r="678" spans="1:9" ht="18" customHeight="1" x14ac:dyDescent="0.35">
      <c r="A678" s="9" t="s">
        <v>502</v>
      </c>
      <c r="B678" s="9" t="s">
        <v>686</v>
      </c>
      <c r="C678" s="10">
        <v>1</v>
      </c>
      <c r="D678" s="11">
        <v>7.1999999999999995E-2</v>
      </c>
      <c r="E678" s="10">
        <v>1</v>
      </c>
      <c r="F678" s="11">
        <v>7.0000000000000001E-3</v>
      </c>
      <c r="G678" s="10">
        <v>1</v>
      </c>
      <c r="H678" s="11">
        <v>-0.16500000000000001</v>
      </c>
      <c r="I678" s="10">
        <v>1</v>
      </c>
    </row>
    <row r="679" spans="1:9" ht="18" customHeight="1" x14ac:dyDescent="0.35">
      <c r="A679" s="9" t="s">
        <v>502</v>
      </c>
      <c r="B679" s="9" t="s">
        <v>687</v>
      </c>
      <c r="C679" s="10">
        <v>1</v>
      </c>
      <c r="D679" s="11">
        <v>6.6000000000000003E-2</v>
      </c>
      <c r="E679" s="10">
        <v>1</v>
      </c>
      <c r="F679" s="11">
        <v>6.0000000000000001E-3</v>
      </c>
      <c r="G679" s="10">
        <v>1</v>
      </c>
      <c r="H679" s="11">
        <v>-6.3E-2</v>
      </c>
      <c r="I679" s="10">
        <v>1</v>
      </c>
    </row>
    <row r="680" spans="1:9" ht="18" customHeight="1" x14ac:dyDescent="0.35">
      <c r="A680" s="9" t="s">
        <v>502</v>
      </c>
      <c r="B680" s="9" t="s">
        <v>688</v>
      </c>
      <c r="C680" s="10">
        <v>1</v>
      </c>
      <c r="D680" s="11">
        <v>7.6999999999999999E-2</v>
      </c>
      <c r="E680" s="10">
        <v>1</v>
      </c>
      <c r="F680" s="11">
        <v>7.0000000000000001E-3</v>
      </c>
      <c r="G680" s="10">
        <v>1</v>
      </c>
      <c r="H680" s="11">
        <v>-0.06</v>
      </c>
      <c r="I680" s="10">
        <v>1</v>
      </c>
    </row>
    <row r="681" spans="1:9" ht="18" customHeight="1" x14ac:dyDescent="0.35">
      <c r="A681" s="9" t="s">
        <v>502</v>
      </c>
      <c r="B681" s="9" t="s">
        <v>689</v>
      </c>
      <c r="C681" s="10">
        <v>1</v>
      </c>
      <c r="D681" s="11">
        <v>8.5000000000000006E-2</v>
      </c>
      <c r="E681" s="10">
        <v>1</v>
      </c>
      <c r="F681" s="11">
        <v>8.0000000000000002E-3</v>
      </c>
      <c r="G681" s="10">
        <v>1</v>
      </c>
      <c r="H681" s="11">
        <v>-2.5000000000000001E-2</v>
      </c>
      <c r="I681" s="10">
        <v>1</v>
      </c>
    </row>
    <row r="682" spans="1:9" ht="18" customHeight="1" x14ac:dyDescent="0.35">
      <c r="A682" s="9" t="s">
        <v>502</v>
      </c>
      <c r="B682" s="9" t="s">
        <v>690</v>
      </c>
      <c r="C682" s="10">
        <v>1</v>
      </c>
      <c r="D682" s="11">
        <v>8.8999999999999996E-2</v>
      </c>
      <c r="E682" s="10">
        <v>1</v>
      </c>
      <c r="F682" s="11">
        <v>8.9999999999999993E-3</v>
      </c>
      <c r="G682" s="10">
        <v>1</v>
      </c>
      <c r="H682" s="11">
        <v>-4.1000000000000002E-2</v>
      </c>
      <c r="I682" s="10">
        <v>1</v>
      </c>
    </row>
    <row r="683" spans="1:9" ht="18" customHeight="1" x14ac:dyDescent="0.35">
      <c r="A683" s="9" t="s">
        <v>502</v>
      </c>
      <c r="B683" s="9" t="s">
        <v>346</v>
      </c>
      <c r="C683" s="10">
        <v>1</v>
      </c>
      <c r="D683" s="11">
        <v>9.4E-2</v>
      </c>
      <c r="E683" s="10">
        <v>1</v>
      </c>
      <c r="F683" s="11">
        <v>8.9999999999999993E-3</v>
      </c>
      <c r="G683" s="10">
        <v>1</v>
      </c>
      <c r="H683" s="11">
        <v>0.11700000000000001</v>
      </c>
      <c r="I683" s="10">
        <v>1</v>
      </c>
    </row>
    <row r="684" spans="1:9" ht="18" customHeight="1" x14ac:dyDescent="0.35">
      <c r="A684" s="9" t="s">
        <v>502</v>
      </c>
      <c r="B684" s="9" t="s">
        <v>691</v>
      </c>
      <c r="C684" s="10">
        <v>1</v>
      </c>
      <c r="D684" s="11">
        <v>8.3000000000000004E-2</v>
      </c>
      <c r="E684" s="10">
        <v>1</v>
      </c>
      <c r="F684" s="11">
        <v>8.0000000000000002E-3</v>
      </c>
      <c r="G684" s="10">
        <v>1</v>
      </c>
      <c r="H684" s="11">
        <v>-4.4999999999999998E-2</v>
      </c>
      <c r="I684" s="10">
        <v>1</v>
      </c>
    </row>
    <row r="685" spans="1:9" ht="18" customHeight="1" x14ac:dyDescent="0.35">
      <c r="A685" s="9" t="s">
        <v>502</v>
      </c>
      <c r="B685" s="9" t="s">
        <v>692</v>
      </c>
      <c r="C685" s="10">
        <v>1</v>
      </c>
      <c r="D685" s="11">
        <v>9.9000000000000005E-2</v>
      </c>
      <c r="E685" s="10">
        <v>1</v>
      </c>
      <c r="F685" s="11">
        <v>0.01</v>
      </c>
      <c r="G685" s="10">
        <v>1</v>
      </c>
      <c r="H685" s="11">
        <v>-0.14199999999999999</v>
      </c>
      <c r="I685" s="10">
        <v>1</v>
      </c>
    </row>
    <row r="686" spans="1:9" ht="18" customHeight="1" x14ac:dyDescent="0.35">
      <c r="A686" s="9" t="s">
        <v>502</v>
      </c>
      <c r="B686" s="9" t="s">
        <v>693</v>
      </c>
      <c r="C686" s="10">
        <v>1</v>
      </c>
      <c r="D686" s="11">
        <v>5.2999999999999999E-2</v>
      </c>
      <c r="E686" s="10">
        <v>1</v>
      </c>
      <c r="F686" s="11">
        <v>5.0000000000000001E-3</v>
      </c>
      <c r="G686" s="10">
        <v>1</v>
      </c>
      <c r="H686" s="11">
        <v>-8.0000000000000002E-3</v>
      </c>
      <c r="I686" s="10">
        <v>1</v>
      </c>
    </row>
    <row r="687" spans="1:9" ht="18" customHeight="1" x14ac:dyDescent="0.35">
      <c r="A687" s="9" t="s">
        <v>502</v>
      </c>
      <c r="B687" s="9" t="s">
        <v>694</v>
      </c>
      <c r="C687" s="10">
        <v>1</v>
      </c>
      <c r="D687" s="11">
        <v>0.129</v>
      </c>
      <c r="E687" s="10">
        <v>1</v>
      </c>
      <c r="F687" s="11">
        <v>3.4000000000000002E-2</v>
      </c>
      <c r="G687" s="10">
        <v>1</v>
      </c>
      <c r="H687" s="11">
        <v>-1.7000000000000001E-2</v>
      </c>
      <c r="I687" s="10">
        <v>1</v>
      </c>
    </row>
    <row r="688" spans="1:9" ht="18" customHeight="1" x14ac:dyDescent="0.35">
      <c r="A688" s="9" t="s">
        <v>695</v>
      </c>
      <c r="B688" s="9" t="s">
        <v>696</v>
      </c>
      <c r="C688" s="14" t="s">
        <v>38</v>
      </c>
      <c r="D688" s="15"/>
      <c r="E688" s="15"/>
      <c r="F688" s="15"/>
      <c r="G688" s="15"/>
      <c r="H688" s="15"/>
      <c r="I688" s="15"/>
    </row>
    <row r="689" spans="1:9" ht="18" customHeight="1" x14ac:dyDescent="0.35">
      <c r="A689" s="9" t="s">
        <v>695</v>
      </c>
      <c r="B689" s="9" t="s">
        <v>697</v>
      </c>
      <c r="C689" s="14" t="s">
        <v>38</v>
      </c>
      <c r="D689" s="15"/>
      <c r="E689" s="15"/>
      <c r="F689" s="15"/>
      <c r="G689" s="15"/>
      <c r="H689" s="15"/>
      <c r="I689" s="15"/>
    </row>
    <row r="690" spans="1:9" ht="18" customHeight="1" x14ac:dyDescent="0.35">
      <c r="A690" s="9" t="s">
        <v>695</v>
      </c>
      <c r="B690" s="9" t="s">
        <v>698</v>
      </c>
      <c r="C690" s="14" t="s">
        <v>38</v>
      </c>
      <c r="D690" s="15"/>
      <c r="E690" s="15"/>
      <c r="F690" s="15"/>
      <c r="G690" s="15"/>
      <c r="H690" s="15"/>
      <c r="I690" s="15"/>
    </row>
    <row r="691" spans="1:9" ht="18" customHeight="1" x14ac:dyDescent="0.35">
      <c r="A691" s="9" t="s">
        <v>695</v>
      </c>
      <c r="B691" s="9" t="s">
        <v>699</v>
      </c>
      <c r="C691" s="14" t="s">
        <v>38</v>
      </c>
      <c r="D691" s="15"/>
      <c r="E691" s="15"/>
      <c r="F691" s="15"/>
      <c r="G691" s="15"/>
      <c r="H691" s="15"/>
      <c r="I691" s="15"/>
    </row>
    <row r="692" spans="1:9" ht="18" customHeight="1" x14ac:dyDescent="0.35">
      <c r="A692" s="9" t="s">
        <v>695</v>
      </c>
      <c r="B692" s="9" t="s">
        <v>700</v>
      </c>
      <c r="C692" s="10">
        <v>1</v>
      </c>
      <c r="D692" s="11">
        <v>1.2999999999999999E-2</v>
      </c>
      <c r="E692" s="10">
        <v>1</v>
      </c>
      <c r="F692" s="11">
        <v>6.0000000000000001E-3</v>
      </c>
      <c r="G692" s="10">
        <v>1</v>
      </c>
      <c r="H692" s="11">
        <v>-5.0000000000000001E-3</v>
      </c>
      <c r="I692" s="10">
        <v>1</v>
      </c>
    </row>
    <row r="693" spans="1:9" ht="18" customHeight="1" x14ac:dyDescent="0.35">
      <c r="A693" s="9" t="s">
        <v>695</v>
      </c>
      <c r="B693" s="9" t="s">
        <v>701</v>
      </c>
      <c r="C693" s="14" t="s">
        <v>38</v>
      </c>
      <c r="D693" s="15"/>
      <c r="E693" s="15"/>
      <c r="F693" s="15"/>
      <c r="G693" s="15"/>
      <c r="H693" s="15"/>
      <c r="I693" s="15"/>
    </row>
    <row r="694" spans="1:9" ht="18" customHeight="1" x14ac:dyDescent="0.35">
      <c r="A694" s="9" t="s">
        <v>695</v>
      </c>
      <c r="B694" s="9" t="s">
        <v>702</v>
      </c>
      <c r="C694" s="10">
        <v>1</v>
      </c>
      <c r="D694" s="11">
        <v>0</v>
      </c>
      <c r="E694" s="10">
        <v>1</v>
      </c>
      <c r="F694" s="11">
        <v>0</v>
      </c>
      <c r="G694" s="10">
        <v>1</v>
      </c>
      <c r="H694" s="11">
        <v>-3.0000000000000001E-3</v>
      </c>
      <c r="I694" s="10">
        <v>1</v>
      </c>
    </row>
    <row r="695" spans="1:9" ht="18" customHeight="1" x14ac:dyDescent="0.35">
      <c r="A695" s="9" t="s">
        <v>695</v>
      </c>
      <c r="B695" s="9" t="s">
        <v>703</v>
      </c>
      <c r="C695" s="10">
        <v>1</v>
      </c>
      <c r="D695" s="11">
        <v>0</v>
      </c>
      <c r="E695" s="10">
        <v>1</v>
      </c>
      <c r="F695" s="11">
        <v>0</v>
      </c>
      <c r="G695" s="10">
        <v>1</v>
      </c>
      <c r="H695" s="11">
        <v>9.6000000000000002E-2</v>
      </c>
      <c r="I695" s="10">
        <v>1</v>
      </c>
    </row>
    <row r="696" spans="1:9" ht="18" customHeight="1" x14ac:dyDescent="0.35">
      <c r="A696" s="9" t="s">
        <v>695</v>
      </c>
      <c r="B696" s="9" t="s">
        <v>704</v>
      </c>
      <c r="C696" s="14" t="s">
        <v>38</v>
      </c>
      <c r="D696" s="15"/>
      <c r="E696" s="15"/>
      <c r="F696" s="15"/>
      <c r="G696" s="15"/>
      <c r="H696" s="15"/>
      <c r="I696" s="15"/>
    </row>
    <row r="697" spans="1:9" ht="18" customHeight="1" x14ac:dyDescent="0.35">
      <c r="A697" s="9" t="s">
        <v>695</v>
      </c>
      <c r="B697" s="9" t="s">
        <v>705</v>
      </c>
      <c r="C697" s="14" t="s">
        <v>38</v>
      </c>
      <c r="D697" s="15"/>
      <c r="E697" s="15"/>
      <c r="F697" s="15"/>
      <c r="G697" s="15"/>
      <c r="H697" s="15"/>
      <c r="I697" s="15"/>
    </row>
    <row r="698" spans="1:9" ht="18" customHeight="1" x14ac:dyDescent="0.35">
      <c r="A698" s="9" t="s">
        <v>695</v>
      </c>
      <c r="B698" s="9" t="s">
        <v>706</v>
      </c>
      <c r="C698" s="10">
        <v>1</v>
      </c>
      <c r="D698" s="11">
        <v>7.0000000000000007E-2</v>
      </c>
      <c r="E698" s="10">
        <v>1</v>
      </c>
      <c r="F698" s="11">
        <v>1.2E-2</v>
      </c>
      <c r="G698" s="10">
        <v>1</v>
      </c>
      <c r="H698" s="11">
        <v>-0.157</v>
      </c>
      <c r="I698" s="10">
        <v>1</v>
      </c>
    </row>
    <row r="699" spans="1:9" ht="18" customHeight="1" x14ac:dyDescent="0.35">
      <c r="A699" s="9" t="s">
        <v>695</v>
      </c>
      <c r="B699" s="9" t="s">
        <v>707</v>
      </c>
      <c r="C699" s="10">
        <v>1</v>
      </c>
      <c r="D699" s="11">
        <v>0</v>
      </c>
      <c r="E699" s="10">
        <v>1</v>
      </c>
      <c r="F699" s="11">
        <v>0</v>
      </c>
      <c r="G699" s="10">
        <v>1</v>
      </c>
      <c r="H699" s="11">
        <v>-8.3000000000000004E-2</v>
      </c>
      <c r="I699" s="10">
        <v>1</v>
      </c>
    </row>
    <row r="700" spans="1:9" ht="18" customHeight="1" x14ac:dyDescent="0.35">
      <c r="A700" s="9" t="s">
        <v>695</v>
      </c>
      <c r="B700" s="9" t="s">
        <v>708</v>
      </c>
      <c r="C700" s="10">
        <v>1</v>
      </c>
      <c r="D700" s="11">
        <v>0</v>
      </c>
      <c r="E700" s="10">
        <v>1</v>
      </c>
      <c r="F700" s="11">
        <v>0</v>
      </c>
      <c r="G700" s="10">
        <v>1</v>
      </c>
      <c r="H700" s="11">
        <v>0.05</v>
      </c>
      <c r="I700" s="10">
        <v>1</v>
      </c>
    </row>
    <row r="701" spans="1:9" ht="18" customHeight="1" x14ac:dyDescent="0.35">
      <c r="A701" s="9" t="s">
        <v>695</v>
      </c>
      <c r="B701" s="9" t="s">
        <v>709</v>
      </c>
      <c r="C701" s="10">
        <v>1</v>
      </c>
      <c r="D701" s="11">
        <v>0</v>
      </c>
      <c r="E701" s="10">
        <v>1</v>
      </c>
      <c r="F701" s="11">
        <v>0</v>
      </c>
      <c r="G701" s="10">
        <v>1</v>
      </c>
      <c r="H701" s="11">
        <v>6.0999999999999999E-2</v>
      </c>
      <c r="I701" s="10">
        <v>1</v>
      </c>
    </row>
    <row r="702" spans="1:9" ht="18" customHeight="1" x14ac:dyDescent="0.35">
      <c r="A702" s="9" t="s">
        <v>695</v>
      </c>
      <c r="B702" s="9" t="s">
        <v>411</v>
      </c>
      <c r="C702" s="10">
        <v>1</v>
      </c>
      <c r="D702" s="11">
        <v>0</v>
      </c>
      <c r="E702" s="10">
        <v>1</v>
      </c>
      <c r="F702" s="11">
        <v>0</v>
      </c>
      <c r="G702" s="10">
        <v>1</v>
      </c>
      <c r="H702" s="11">
        <v>0</v>
      </c>
      <c r="I702" s="10">
        <v>1</v>
      </c>
    </row>
    <row r="703" spans="1:9" ht="18" customHeight="1" x14ac:dyDescent="0.35">
      <c r="A703" s="9" t="s">
        <v>695</v>
      </c>
      <c r="B703" s="9" t="s">
        <v>710</v>
      </c>
      <c r="C703" s="14" t="s">
        <v>38</v>
      </c>
      <c r="D703" s="15"/>
      <c r="E703" s="15"/>
      <c r="F703" s="15"/>
      <c r="G703" s="15"/>
      <c r="H703" s="15"/>
      <c r="I703" s="15"/>
    </row>
    <row r="704" spans="1:9" ht="18" customHeight="1" x14ac:dyDescent="0.35">
      <c r="A704" s="9" t="s">
        <v>695</v>
      </c>
      <c r="B704" s="9" t="s">
        <v>711</v>
      </c>
      <c r="C704" s="10">
        <v>1</v>
      </c>
      <c r="D704" s="11">
        <v>0</v>
      </c>
      <c r="E704" s="10">
        <v>1</v>
      </c>
      <c r="F704" s="11">
        <v>0</v>
      </c>
      <c r="G704" s="10">
        <v>1</v>
      </c>
      <c r="H704" s="11">
        <v>-0.13500000000000001</v>
      </c>
      <c r="I704" s="10">
        <v>1</v>
      </c>
    </row>
    <row r="705" spans="1:9" ht="18" customHeight="1" x14ac:dyDescent="0.35">
      <c r="A705" s="9" t="s">
        <v>695</v>
      </c>
      <c r="B705" s="9" t="s">
        <v>712</v>
      </c>
      <c r="C705" s="14" t="s">
        <v>38</v>
      </c>
      <c r="D705" s="15"/>
      <c r="E705" s="15"/>
      <c r="F705" s="15"/>
      <c r="G705" s="15"/>
      <c r="H705" s="15"/>
      <c r="I705" s="15"/>
    </row>
    <row r="706" spans="1:9" ht="18" customHeight="1" x14ac:dyDescent="0.35">
      <c r="A706" s="9" t="s">
        <v>695</v>
      </c>
      <c r="B706" s="9" t="s">
        <v>713</v>
      </c>
      <c r="C706" s="14" t="s">
        <v>38</v>
      </c>
      <c r="D706" s="15"/>
      <c r="E706" s="15"/>
      <c r="F706" s="15"/>
      <c r="G706" s="15"/>
      <c r="H706" s="15"/>
      <c r="I706" s="15"/>
    </row>
    <row r="707" spans="1:9" ht="18" customHeight="1" x14ac:dyDescent="0.35">
      <c r="A707" s="9" t="s">
        <v>695</v>
      </c>
      <c r="B707" s="9" t="s">
        <v>714</v>
      </c>
      <c r="C707" s="14" t="s">
        <v>38</v>
      </c>
      <c r="D707" s="15"/>
      <c r="E707" s="15"/>
      <c r="F707" s="15"/>
      <c r="G707" s="15"/>
      <c r="H707" s="15"/>
      <c r="I707" s="15"/>
    </row>
    <row r="708" spans="1:9" ht="18" customHeight="1" x14ac:dyDescent="0.35">
      <c r="A708" s="9" t="s">
        <v>695</v>
      </c>
      <c r="B708" s="9" t="s">
        <v>715</v>
      </c>
      <c r="C708" s="10">
        <v>1</v>
      </c>
      <c r="D708" s="11">
        <v>8.3000000000000004E-2</v>
      </c>
      <c r="E708" s="10">
        <v>1</v>
      </c>
      <c r="F708" s="11">
        <v>2.1000000000000001E-2</v>
      </c>
      <c r="G708" s="10">
        <v>1</v>
      </c>
      <c r="H708" s="11">
        <v>3.6999999999999998E-2</v>
      </c>
      <c r="I708" s="10">
        <v>1</v>
      </c>
    </row>
    <row r="709" spans="1:9" ht="18" customHeight="1" x14ac:dyDescent="0.35">
      <c r="A709" s="9" t="s">
        <v>695</v>
      </c>
      <c r="B709" s="9" t="s">
        <v>716</v>
      </c>
      <c r="C709" s="10">
        <v>1</v>
      </c>
      <c r="D709" s="11">
        <v>0</v>
      </c>
      <c r="E709" s="10">
        <v>1</v>
      </c>
      <c r="F709" s="11">
        <v>0</v>
      </c>
      <c r="G709" s="10">
        <v>1</v>
      </c>
      <c r="H709" s="11">
        <v>-1.2E-2</v>
      </c>
      <c r="I709" s="10">
        <v>1</v>
      </c>
    </row>
    <row r="710" spans="1:9" ht="18" customHeight="1" x14ac:dyDescent="0.35">
      <c r="A710" s="9" t="s">
        <v>695</v>
      </c>
      <c r="B710" s="9" t="s">
        <v>717</v>
      </c>
      <c r="C710" s="10">
        <v>1</v>
      </c>
      <c r="D710" s="11">
        <v>0</v>
      </c>
      <c r="E710" s="10">
        <v>1</v>
      </c>
      <c r="F710" s="11">
        <v>0</v>
      </c>
      <c r="G710" s="10">
        <v>1</v>
      </c>
      <c r="H710" s="11">
        <v>1.7999999999999999E-2</v>
      </c>
      <c r="I710" s="10">
        <v>1</v>
      </c>
    </row>
    <row r="711" spans="1:9" ht="18" customHeight="1" x14ac:dyDescent="0.35">
      <c r="A711" s="9" t="s">
        <v>695</v>
      </c>
      <c r="B711" s="9" t="s">
        <v>718</v>
      </c>
      <c r="C711" s="10">
        <v>1</v>
      </c>
      <c r="D711" s="11">
        <v>0.01</v>
      </c>
      <c r="E711" s="10">
        <v>1</v>
      </c>
      <c r="F711" s="11">
        <v>1.7000000000000001E-2</v>
      </c>
      <c r="G711" s="10">
        <v>1</v>
      </c>
      <c r="H711" s="11">
        <v>2.1000000000000001E-2</v>
      </c>
      <c r="I711" s="10">
        <v>1</v>
      </c>
    </row>
    <row r="712" spans="1:9" ht="18" customHeight="1" x14ac:dyDescent="0.35">
      <c r="A712" s="9" t="s">
        <v>695</v>
      </c>
      <c r="B712" s="9" t="s">
        <v>719</v>
      </c>
      <c r="C712" s="10">
        <v>1</v>
      </c>
      <c r="D712" s="11">
        <v>8.9999999999999993E-3</v>
      </c>
      <c r="E712" s="10">
        <v>1</v>
      </c>
      <c r="F712" s="11">
        <v>1.0999999999999999E-2</v>
      </c>
      <c r="G712" s="10">
        <v>1</v>
      </c>
      <c r="H712" s="11">
        <v>-6.4000000000000001E-2</v>
      </c>
      <c r="I712" s="10">
        <v>1</v>
      </c>
    </row>
    <row r="713" spans="1:9" ht="18" customHeight="1" x14ac:dyDescent="0.35">
      <c r="A713" s="9" t="s">
        <v>720</v>
      </c>
      <c r="B713" s="9" t="s">
        <v>412</v>
      </c>
      <c r="C713" s="10">
        <v>1</v>
      </c>
      <c r="D713" s="11">
        <v>0.11700000000000001</v>
      </c>
      <c r="E713" s="10">
        <v>1</v>
      </c>
      <c r="F713" s="11">
        <v>3.0000000000000001E-3</v>
      </c>
      <c r="G713" s="10">
        <v>1</v>
      </c>
      <c r="H713" s="11">
        <v>-8.0000000000000002E-3</v>
      </c>
      <c r="I713" s="10">
        <v>1</v>
      </c>
    </row>
    <row r="714" spans="1:9" ht="18" customHeight="1" x14ac:dyDescent="0.35">
      <c r="A714" s="9" t="s">
        <v>720</v>
      </c>
      <c r="B714" s="9" t="s">
        <v>721</v>
      </c>
      <c r="C714" s="10">
        <v>1</v>
      </c>
      <c r="D714" s="11">
        <v>0</v>
      </c>
      <c r="E714" s="10">
        <v>1</v>
      </c>
      <c r="F714" s="11">
        <v>0</v>
      </c>
      <c r="G714" s="10">
        <v>1</v>
      </c>
      <c r="H714" s="11">
        <v>7.4999999999999997E-2</v>
      </c>
      <c r="I714" s="10">
        <v>1</v>
      </c>
    </row>
    <row r="715" spans="1:9" ht="18" customHeight="1" x14ac:dyDescent="0.35">
      <c r="A715" s="9" t="s">
        <v>720</v>
      </c>
      <c r="B715" s="9" t="s">
        <v>376</v>
      </c>
      <c r="C715" s="10">
        <v>1</v>
      </c>
      <c r="D715" s="11">
        <v>0.105</v>
      </c>
      <c r="E715" s="10">
        <v>1</v>
      </c>
      <c r="F715" s="11">
        <v>0.05</v>
      </c>
      <c r="G715" s="10">
        <v>1</v>
      </c>
      <c r="H715" s="11">
        <v>-0.18099999999999999</v>
      </c>
      <c r="I715" s="10">
        <v>1</v>
      </c>
    </row>
    <row r="716" spans="1:9" ht="18" customHeight="1" x14ac:dyDescent="0.35">
      <c r="A716" s="9" t="s">
        <v>720</v>
      </c>
      <c r="B716" s="9" t="s">
        <v>722</v>
      </c>
      <c r="C716" s="10">
        <v>1</v>
      </c>
      <c r="D716" s="11">
        <v>3.6999999999999998E-2</v>
      </c>
      <c r="E716" s="10">
        <v>1</v>
      </c>
      <c r="F716" s="11">
        <v>3.3000000000000002E-2</v>
      </c>
      <c r="G716" s="10">
        <v>1</v>
      </c>
      <c r="H716" s="11">
        <v>-4.9000000000000002E-2</v>
      </c>
      <c r="I716" s="10">
        <v>1</v>
      </c>
    </row>
    <row r="717" spans="1:9" ht="18" customHeight="1" x14ac:dyDescent="0.35">
      <c r="A717" s="9" t="s">
        <v>720</v>
      </c>
      <c r="B717" s="9" t="s">
        <v>723</v>
      </c>
      <c r="C717" s="10">
        <v>1</v>
      </c>
      <c r="D717" s="11">
        <v>3.4000000000000002E-2</v>
      </c>
      <c r="E717" s="10">
        <v>1</v>
      </c>
      <c r="F717" s="11">
        <v>2.3E-2</v>
      </c>
      <c r="G717" s="10">
        <v>1</v>
      </c>
      <c r="H717" s="11">
        <v>-0.11799999999999999</v>
      </c>
      <c r="I717" s="10">
        <v>1</v>
      </c>
    </row>
    <row r="718" spans="1:9" ht="18" customHeight="1" x14ac:dyDescent="0.35">
      <c r="A718" s="9" t="s">
        <v>720</v>
      </c>
      <c r="B718" s="9" t="s">
        <v>724</v>
      </c>
      <c r="C718" s="14" t="s">
        <v>38</v>
      </c>
      <c r="D718" s="15"/>
      <c r="E718" s="15"/>
      <c r="F718" s="15"/>
      <c r="G718" s="15"/>
      <c r="H718" s="15"/>
      <c r="I718" s="15"/>
    </row>
    <row r="719" spans="1:9" ht="18" customHeight="1" x14ac:dyDescent="0.35">
      <c r="A719" s="9" t="s">
        <v>720</v>
      </c>
      <c r="B719" s="9" t="s">
        <v>725</v>
      </c>
      <c r="C719" s="10">
        <v>1</v>
      </c>
      <c r="D719" s="11">
        <v>4.7E-2</v>
      </c>
      <c r="E719" s="10">
        <v>1</v>
      </c>
      <c r="F719" s="11">
        <v>3.2000000000000001E-2</v>
      </c>
      <c r="G719" s="10">
        <v>1</v>
      </c>
      <c r="H719" s="11">
        <v>1.0999999999999999E-2</v>
      </c>
      <c r="I719" s="10">
        <v>1</v>
      </c>
    </row>
    <row r="720" spans="1:9" ht="18" customHeight="1" x14ac:dyDescent="0.35">
      <c r="A720" s="9" t="s">
        <v>720</v>
      </c>
      <c r="B720" s="9" t="s">
        <v>726</v>
      </c>
      <c r="C720" s="10">
        <v>1</v>
      </c>
      <c r="D720" s="11">
        <v>2.8000000000000001E-2</v>
      </c>
      <c r="E720" s="10">
        <v>1</v>
      </c>
      <c r="F720" s="11">
        <v>5.5E-2</v>
      </c>
      <c r="G720" s="10">
        <v>2</v>
      </c>
      <c r="H720" s="11">
        <v>-0.113</v>
      </c>
      <c r="I720" s="10">
        <v>1</v>
      </c>
    </row>
    <row r="721" spans="1:9" ht="18" customHeight="1" x14ac:dyDescent="0.35">
      <c r="A721" s="9" t="s">
        <v>720</v>
      </c>
      <c r="B721" s="9" t="s">
        <v>727</v>
      </c>
      <c r="C721" s="10">
        <v>2</v>
      </c>
      <c r="D721" s="11">
        <v>0</v>
      </c>
      <c r="E721" s="10">
        <v>1</v>
      </c>
      <c r="F721" s="11">
        <v>0</v>
      </c>
      <c r="G721" s="10">
        <v>1</v>
      </c>
      <c r="H721" s="11">
        <v>0.54400000000000004</v>
      </c>
      <c r="I721" s="10">
        <v>3</v>
      </c>
    </row>
    <row r="722" spans="1:9" ht="18" customHeight="1" x14ac:dyDescent="0.35">
      <c r="A722" s="9" t="s">
        <v>720</v>
      </c>
      <c r="B722" s="9" t="s">
        <v>720</v>
      </c>
      <c r="C722" s="10">
        <v>1</v>
      </c>
      <c r="D722" s="11">
        <v>5.2999999999999999E-2</v>
      </c>
      <c r="E722" s="10">
        <v>1</v>
      </c>
      <c r="F722" s="11">
        <v>2.9000000000000001E-2</v>
      </c>
      <c r="G722" s="10">
        <v>1</v>
      </c>
      <c r="H722" s="11">
        <v>-0.13700000000000001</v>
      </c>
      <c r="I722" s="10">
        <v>1</v>
      </c>
    </row>
    <row r="723" spans="1:9" ht="18" customHeight="1" x14ac:dyDescent="0.35"/>
    <row r="724" spans="1:9" ht="18" customHeight="1" x14ac:dyDescent="0.45">
      <c r="A724" s="18" t="s">
        <v>728</v>
      </c>
      <c r="B724" s="19"/>
      <c r="C724" s="19"/>
    </row>
    <row r="725" spans="1:9" ht="18" customHeight="1" x14ac:dyDescent="0.35">
      <c r="A725" s="20" t="s">
        <v>729</v>
      </c>
      <c r="B725"/>
      <c r="C725"/>
    </row>
    <row r="726" spans="1:9" ht="18" customHeight="1" x14ac:dyDescent="0.35">
      <c r="A726" s="20" t="s">
        <v>730</v>
      </c>
      <c r="B726"/>
      <c r="C726"/>
    </row>
    <row r="727" spans="1:9" ht="18" customHeight="1" x14ac:dyDescent="0.35">
      <c r="A727" s="20" t="s">
        <v>731</v>
      </c>
      <c r="B727"/>
      <c r="C727"/>
    </row>
    <row r="728" spans="1:9" ht="18" customHeight="1" x14ac:dyDescent="0.35">
      <c r="A728" s="21" t="s">
        <v>732</v>
      </c>
      <c r="B728" s="22"/>
      <c r="C728" s="22"/>
    </row>
    <row r="729" spans="1:9" ht="18" customHeight="1" x14ac:dyDescent="0.35">
      <c r="A729" s="23" t="s">
        <v>733</v>
      </c>
      <c r="B729" s="24"/>
      <c r="C729" s="22" t="s">
        <v>734</v>
      </c>
    </row>
    <row r="730" spans="1:9" ht="18" customHeight="1" x14ac:dyDescent="0.35">
      <c r="A730" s="22" t="s">
        <v>735</v>
      </c>
      <c r="B730" s="24"/>
      <c r="C730" s="23" t="s">
        <v>736</v>
      </c>
    </row>
    <row r="731" spans="1:9" ht="18" customHeight="1" x14ac:dyDescent="0.35">
      <c r="A731" s="22" t="s">
        <v>737</v>
      </c>
      <c r="B731" s="24"/>
      <c r="C731" s="23" t="s">
        <v>738</v>
      </c>
    </row>
    <row r="732" spans="1:9" ht="18" customHeight="1" x14ac:dyDescent="0.35">
      <c r="A732" s="22" t="s">
        <v>739</v>
      </c>
      <c r="B732" s="22"/>
      <c r="C732" s="23" t="s">
        <v>740</v>
      </c>
    </row>
    <row r="733" spans="1:9" ht="18" customHeight="1" x14ac:dyDescent="0.35">
      <c r="A733" s="22" t="s">
        <v>741</v>
      </c>
      <c r="B733" s="22"/>
      <c r="C733" s="22" t="s">
        <v>742</v>
      </c>
    </row>
    <row r="734" spans="1:9" ht="1.5" customHeight="1" x14ac:dyDescent="0.35"/>
    <row r="735" spans="1:9" hidden="1" x14ac:dyDescent="0.35"/>
    <row r="736" spans="1:9" hidden="1" x14ac:dyDescent="0.35"/>
    <row r="737" hidden="1" x14ac:dyDescent="0.35"/>
    <row r="738" hidden="1" x14ac:dyDescent="0.35"/>
    <row r="739" hidden="1" x14ac:dyDescent="0.35"/>
    <row r="740" hidden="1" x14ac:dyDescent="0.35"/>
    <row r="741" hidden="1" x14ac:dyDescent="0.35"/>
  </sheetData>
  <autoFilter ref="A4:I722">
    <filterColumn colId="3" showButton="0"/>
    <filterColumn colId="5" showButton="0"/>
    <filterColumn colId="7" showButton="0"/>
  </autoFilter>
  <mergeCells count="111">
    <mergeCell ref="C706:I706"/>
    <mergeCell ref="C707:I707"/>
    <mergeCell ref="C718:I718"/>
    <mergeCell ref="C691:I691"/>
    <mergeCell ref="C693:I693"/>
    <mergeCell ref="C696:I696"/>
    <mergeCell ref="C697:I697"/>
    <mergeCell ref="C703:I703"/>
    <mergeCell ref="C705:I705"/>
    <mergeCell ref="C486:I486"/>
    <mergeCell ref="C508:I508"/>
    <mergeCell ref="C672:I672"/>
    <mergeCell ref="C688:I688"/>
    <mergeCell ref="C689:I689"/>
    <mergeCell ref="C690:I690"/>
    <mergeCell ref="C477:I477"/>
    <mergeCell ref="C479:I479"/>
    <mergeCell ref="C480:I480"/>
    <mergeCell ref="C483:I483"/>
    <mergeCell ref="C484:I484"/>
    <mergeCell ref="C485:I485"/>
    <mergeCell ref="C445:I445"/>
    <mergeCell ref="C451:I451"/>
    <mergeCell ref="C455:I455"/>
    <mergeCell ref="C457:I457"/>
    <mergeCell ref="C458:I458"/>
    <mergeCell ref="C461:I461"/>
    <mergeCell ref="C417:I417"/>
    <mergeCell ref="C418:I418"/>
    <mergeCell ref="C422:I422"/>
    <mergeCell ref="C423:I423"/>
    <mergeCell ref="C424:I424"/>
    <mergeCell ref="C425:I425"/>
    <mergeCell ref="C407:I407"/>
    <mergeCell ref="C408:I408"/>
    <mergeCell ref="C409:I409"/>
    <mergeCell ref="C411:I411"/>
    <mergeCell ref="C412:I412"/>
    <mergeCell ref="C415:I415"/>
    <mergeCell ref="C378:I378"/>
    <mergeCell ref="C379:I379"/>
    <mergeCell ref="C380:I380"/>
    <mergeCell ref="C385:I385"/>
    <mergeCell ref="C404:I404"/>
    <mergeCell ref="C405:I405"/>
    <mergeCell ref="C335:I335"/>
    <mergeCell ref="C340:I340"/>
    <mergeCell ref="C362:I362"/>
    <mergeCell ref="C363:I363"/>
    <mergeCell ref="C375:I375"/>
    <mergeCell ref="C376:I376"/>
    <mergeCell ref="C303:I303"/>
    <mergeCell ref="C308:I308"/>
    <mergeCell ref="C309:I309"/>
    <mergeCell ref="C312:I312"/>
    <mergeCell ref="C313:I313"/>
    <mergeCell ref="C314:I314"/>
    <mergeCell ref="C281:I281"/>
    <mergeCell ref="C282:I282"/>
    <mergeCell ref="C287:I287"/>
    <mergeCell ref="C293:I293"/>
    <mergeCell ref="C297:I297"/>
    <mergeCell ref="C302:I302"/>
    <mergeCell ref="C241:I241"/>
    <mergeCell ref="C248:I248"/>
    <mergeCell ref="C255:I255"/>
    <mergeCell ref="C262:I262"/>
    <mergeCell ref="C274:I274"/>
    <mergeCell ref="C279:I279"/>
    <mergeCell ref="C230:I230"/>
    <mergeCell ref="C231:I231"/>
    <mergeCell ref="C232:I232"/>
    <mergeCell ref="C234:I234"/>
    <mergeCell ref="C236:I236"/>
    <mergeCell ref="C239:I239"/>
    <mergeCell ref="C205:I205"/>
    <mergeCell ref="C217:I217"/>
    <mergeCell ref="C223:I223"/>
    <mergeCell ref="C226:I226"/>
    <mergeCell ref="C227:I227"/>
    <mergeCell ref="C228:I228"/>
    <mergeCell ref="C166:I166"/>
    <mergeCell ref="C171:I171"/>
    <mergeCell ref="C172:I172"/>
    <mergeCell ref="C173:I173"/>
    <mergeCell ref="C174:I174"/>
    <mergeCell ref="C200:I200"/>
    <mergeCell ref="C143:I143"/>
    <mergeCell ref="C152:I152"/>
    <mergeCell ref="C153:I153"/>
    <mergeCell ref="C157:I157"/>
    <mergeCell ref="C161:I161"/>
    <mergeCell ref="C163:I163"/>
    <mergeCell ref="C131:I131"/>
    <mergeCell ref="C134:I134"/>
    <mergeCell ref="C135:I135"/>
    <mergeCell ref="C136:I136"/>
    <mergeCell ref="C139:I139"/>
    <mergeCell ref="C140:I140"/>
    <mergeCell ref="C25:I25"/>
    <mergeCell ref="C28:I28"/>
    <mergeCell ref="C31:I31"/>
    <mergeCell ref="C128:I128"/>
    <mergeCell ref="C129:I129"/>
    <mergeCell ref="C130:I130"/>
    <mergeCell ref="A4:A6"/>
    <mergeCell ref="B4:B6"/>
    <mergeCell ref="C4:C6"/>
    <mergeCell ref="D4:E6"/>
    <mergeCell ref="F4:G6"/>
    <mergeCell ref="H4:I6"/>
  </mergeCells>
  <conditionalFormatting sqref="E473">
    <cfRule type="iconSet" priority="74">
      <iconSet showValue="0" reverse="1">
        <cfvo type="percent" val="0"/>
        <cfvo type="num" val="2"/>
        <cfvo type="num" val="3"/>
      </iconSet>
    </cfRule>
  </conditionalFormatting>
  <conditionalFormatting sqref="G473">
    <cfRule type="iconSet" priority="75">
      <iconSet showValue="0" reverse="1">
        <cfvo type="percent" val="0"/>
        <cfvo type="num" val="2"/>
        <cfvo type="num" val="3"/>
      </iconSet>
    </cfRule>
  </conditionalFormatting>
  <conditionalFormatting sqref="I473">
    <cfRule type="iconSet" priority="76">
      <iconSet showValue="0" reverse="1">
        <cfvo type="percent" val="0"/>
        <cfvo type="num" val="2"/>
        <cfvo type="num" val="3"/>
      </iconSet>
    </cfRule>
  </conditionalFormatting>
  <conditionalFormatting sqref="C473">
    <cfRule type="iconSet" priority="77">
      <iconSet showValue="0" reverse="1">
        <cfvo type="percent" val="0"/>
        <cfvo type="num" val="2"/>
        <cfvo type="num" val="3"/>
      </iconSet>
    </cfRule>
  </conditionalFormatting>
  <conditionalFormatting sqref="E7:E24 E474:E476 E26:E27 E29:E30 E32:E127 E132:E133 E137:E138 E141:E142 E144:E151 E154:E156 E158:E160 E162 E164:E165 E167:E170 E175:E199 E201:E204 E206:E216 E218:E222 E224:E225 E229 E233 E235 E237:E238 E240 E242:E247 E249:E254 E256:E261 E263:E273 E275:E278 E280 E283:E286 E288:E292 E294:E296 E298:E301 E304:E307 E310:E311 E315:E334 E336:E339 E341:E361 E364:E374 E377 E381:E384 E386:E403 E406 E410 E413:E414 E416 E419:E421 E426:E444 E446:E450 E452:E454 E456 E459:E460 E462:E472 E478 E481:E482 E487:E507 E509:E671 E673:E687 E692 E694:E695 E698:E702 E704 E708:E717 E719:E722">
    <cfRule type="iconSet" priority="78">
      <iconSet showValue="0" reverse="1">
        <cfvo type="percent" val="0"/>
        <cfvo type="num" val="2"/>
        <cfvo type="num" val="3"/>
      </iconSet>
    </cfRule>
  </conditionalFormatting>
  <conditionalFormatting sqref="G7:G24 G474:G476 G26:G27 G29:G30 G32:G127 G132:G133 G137:G138 G141:G142 G144:G151 G154:G156 G158:G160 G162 G164:G165 G167:G170 G175:G199 G201:G204 G206:G216 G218:G222 G224:G225 G229 G233 G235 G237:G238 G240 G242:G247 G249:G254 G256:G261 G263:G273 G275:G278 G280 G283:G286 G288:G292 G294:G296 G298:G301 G304:G307 G310:G311 G315:G334 G336:G339 G341:G361 G364:G374 G377 G381:G384 G386:G403 G406 G410 G413:G414 G416 G419:G421 G426:G444 G446:G450 G452:G454 G456 G459:G460 G462:G472 G478 G481:G482 G487:G507 G509:G671 G673:G687 G692 G694:G695 G698:G702 G704 G708:G717 G719:G722">
    <cfRule type="iconSet" priority="79">
      <iconSet showValue="0" reverse="1">
        <cfvo type="percent" val="0"/>
        <cfvo type="num" val="2"/>
        <cfvo type="num" val="3"/>
      </iconSet>
    </cfRule>
  </conditionalFormatting>
  <conditionalFormatting sqref="I7:I24 I474:I476 I26:I27 I29:I30 I32:I127 I132:I133 I137:I138 I141:I142 I144:I151 I154:I156 I158:I160 I162 I164:I165 I167:I170 I175:I199 I201:I204 I206:I216 I218:I222 I224:I225 I229 I233 I235 I237:I238 I240 I242:I247 I249:I254 I256:I261 I263:I273 I275:I278 I280 I283:I286 I288:I292 I294:I296 I298:I301 I304:I307 I310:I311 I315:I334 I336:I339 I341:I361 I364:I374 I377 I381:I384 I386:I403 I406 I410 I413:I414 I416 I419:I421 I426:I444 I446:I450 I452:I454 I456 I459:I460 I462:I472 I478 I481:I482 I487:I507 I509:I671 I673:I687 I692 I694:I695 I698:I702 I704 I708:I717 I719:I722">
    <cfRule type="iconSet" priority="80">
      <iconSet showValue="0" reverse="1">
        <cfvo type="percent" val="0"/>
        <cfvo type="num" val="2"/>
        <cfvo type="num" val="3"/>
      </iconSet>
    </cfRule>
  </conditionalFormatting>
  <conditionalFormatting sqref="C7:C24 C474:C476 C26:C27 C29:C30 C32:C127 C132:C133 C137:C138 C141:C142 C144:C151 C154:C156 C158:C160 C162 C164:C165 C167:C170 C175:C199 C201:C204 C206:C216 C218:C222 C224:C225 C229 C233 C235 C237:C238 C240 C242:C247 C249:C254 C256:C261 C263:C273 C275:C278 C280 C283:C286 C288:C292 C294:C296 C298:C301 C304:C307 C310:C311 C315:C334 C336:C339 C341:C361 C364:C374 C377 C381:C384 C386:C403 C406 C410 C413:C414 C416 C419:C421 C426:C444 C446:C450 C452:C454 C456 C459:C460 C462:C472 C478 C481:C482 C487:C507 C509:C671 C673:C687 C692 C694:C695 C698:C702 C704 C708:C717 C719:C722">
    <cfRule type="iconSet" priority="81">
      <iconSet showValue="0" reverse="1">
        <cfvo type="percent" val="0"/>
        <cfvo type="num" val="2"/>
        <cfvo type="num" val="3"/>
      </iconSet>
    </cfRule>
  </conditionalFormatting>
  <conditionalFormatting sqref="C25">
    <cfRule type="iconSet" priority="73">
      <iconSet showValue="0" reverse="1">
        <cfvo type="percent" val="0"/>
        <cfvo type="num" val="2"/>
        <cfvo type="num" val="3"/>
      </iconSet>
    </cfRule>
  </conditionalFormatting>
  <conditionalFormatting sqref="C28">
    <cfRule type="iconSet" priority="72">
      <iconSet showValue="0" reverse="1">
        <cfvo type="percent" val="0"/>
        <cfvo type="num" val="2"/>
        <cfvo type="num" val="3"/>
      </iconSet>
    </cfRule>
  </conditionalFormatting>
  <conditionalFormatting sqref="C31">
    <cfRule type="iconSet" priority="71">
      <iconSet showValue="0" reverse="1">
        <cfvo type="percent" val="0"/>
        <cfvo type="num" val="2"/>
        <cfvo type="num" val="3"/>
      </iconSet>
    </cfRule>
  </conditionalFormatting>
  <conditionalFormatting sqref="C128:C131">
    <cfRule type="iconSet" priority="70">
      <iconSet showValue="0" reverse="1">
        <cfvo type="percent" val="0"/>
        <cfvo type="num" val="2"/>
        <cfvo type="num" val="3"/>
      </iconSet>
    </cfRule>
  </conditionalFormatting>
  <conditionalFormatting sqref="C134:C136">
    <cfRule type="iconSet" priority="69">
      <iconSet showValue="0" reverse="1">
        <cfvo type="percent" val="0"/>
        <cfvo type="num" val="2"/>
        <cfvo type="num" val="3"/>
      </iconSet>
    </cfRule>
  </conditionalFormatting>
  <conditionalFormatting sqref="C139:C140">
    <cfRule type="iconSet" priority="68">
      <iconSet showValue="0" reverse="1">
        <cfvo type="percent" val="0"/>
        <cfvo type="num" val="2"/>
        <cfvo type="num" val="3"/>
      </iconSet>
    </cfRule>
  </conditionalFormatting>
  <conditionalFormatting sqref="C143">
    <cfRule type="iconSet" priority="67">
      <iconSet showValue="0" reverse="1">
        <cfvo type="percent" val="0"/>
        <cfvo type="num" val="2"/>
        <cfvo type="num" val="3"/>
      </iconSet>
    </cfRule>
  </conditionalFormatting>
  <conditionalFormatting sqref="C152:C153">
    <cfRule type="iconSet" priority="66">
      <iconSet showValue="0" reverse="1">
        <cfvo type="percent" val="0"/>
        <cfvo type="num" val="2"/>
        <cfvo type="num" val="3"/>
      </iconSet>
    </cfRule>
  </conditionalFormatting>
  <conditionalFormatting sqref="C157">
    <cfRule type="iconSet" priority="65">
      <iconSet showValue="0" reverse="1">
        <cfvo type="percent" val="0"/>
        <cfvo type="num" val="2"/>
        <cfvo type="num" val="3"/>
      </iconSet>
    </cfRule>
  </conditionalFormatting>
  <conditionalFormatting sqref="C161">
    <cfRule type="iconSet" priority="64">
      <iconSet showValue="0" reverse="1">
        <cfvo type="percent" val="0"/>
        <cfvo type="num" val="2"/>
        <cfvo type="num" val="3"/>
      </iconSet>
    </cfRule>
  </conditionalFormatting>
  <conditionalFormatting sqref="C163">
    <cfRule type="iconSet" priority="63">
      <iconSet showValue="0" reverse="1">
        <cfvo type="percent" val="0"/>
        <cfvo type="num" val="2"/>
        <cfvo type="num" val="3"/>
      </iconSet>
    </cfRule>
  </conditionalFormatting>
  <conditionalFormatting sqref="C166">
    <cfRule type="iconSet" priority="62">
      <iconSet showValue="0" reverse="1">
        <cfvo type="percent" val="0"/>
        <cfvo type="num" val="2"/>
        <cfvo type="num" val="3"/>
      </iconSet>
    </cfRule>
  </conditionalFormatting>
  <conditionalFormatting sqref="C171:C172">
    <cfRule type="iconSet" priority="61">
      <iconSet showValue="0" reverse="1">
        <cfvo type="percent" val="0"/>
        <cfvo type="num" val="2"/>
        <cfvo type="num" val="3"/>
      </iconSet>
    </cfRule>
  </conditionalFormatting>
  <conditionalFormatting sqref="C173:C174">
    <cfRule type="iconSet" priority="60">
      <iconSet showValue="0" reverse="1">
        <cfvo type="percent" val="0"/>
        <cfvo type="num" val="2"/>
        <cfvo type="num" val="3"/>
      </iconSet>
    </cfRule>
  </conditionalFormatting>
  <conditionalFormatting sqref="C200">
    <cfRule type="iconSet" priority="59">
      <iconSet showValue="0" reverse="1">
        <cfvo type="percent" val="0"/>
        <cfvo type="num" val="2"/>
        <cfvo type="num" val="3"/>
      </iconSet>
    </cfRule>
  </conditionalFormatting>
  <conditionalFormatting sqref="C205">
    <cfRule type="iconSet" priority="58">
      <iconSet showValue="0" reverse="1">
        <cfvo type="percent" val="0"/>
        <cfvo type="num" val="2"/>
        <cfvo type="num" val="3"/>
      </iconSet>
    </cfRule>
  </conditionalFormatting>
  <conditionalFormatting sqref="C217">
    <cfRule type="iconSet" priority="57">
      <iconSet showValue="0" reverse="1">
        <cfvo type="percent" val="0"/>
        <cfvo type="num" val="2"/>
        <cfvo type="num" val="3"/>
      </iconSet>
    </cfRule>
  </conditionalFormatting>
  <conditionalFormatting sqref="C223">
    <cfRule type="iconSet" priority="56">
      <iconSet showValue="0" reverse="1">
        <cfvo type="percent" val="0"/>
        <cfvo type="num" val="2"/>
        <cfvo type="num" val="3"/>
      </iconSet>
    </cfRule>
  </conditionalFormatting>
  <conditionalFormatting sqref="C226">
    <cfRule type="iconSet" priority="55">
      <iconSet showValue="0" reverse="1">
        <cfvo type="percent" val="0"/>
        <cfvo type="num" val="2"/>
        <cfvo type="num" val="3"/>
      </iconSet>
    </cfRule>
  </conditionalFormatting>
  <conditionalFormatting sqref="C227">
    <cfRule type="iconSet" priority="54">
      <iconSet showValue="0" reverse="1">
        <cfvo type="percent" val="0"/>
        <cfvo type="num" val="2"/>
        <cfvo type="num" val="3"/>
      </iconSet>
    </cfRule>
  </conditionalFormatting>
  <conditionalFormatting sqref="C228">
    <cfRule type="iconSet" priority="53">
      <iconSet showValue="0" reverse="1">
        <cfvo type="percent" val="0"/>
        <cfvo type="num" val="2"/>
        <cfvo type="num" val="3"/>
      </iconSet>
    </cfRule>
  </conditionalFormatting>
  <conditionalFormatting sqref="C230">
    <cfRule type="iconSet" priority="52">
      <iconSet showValue="0" reverse="1">
        <cfvo type="percent" val="0"/>
        <cfvo type="num" val="2"/>
        <cfvo type="num" val="3"/>
      </iconSet>
    </cfRule>
  </conditionalFormatting>
  <conditionalFormatting sqref="C231:C232">
    <cfRule type="iconSet" priority="51">
      <iconSet showValue="0" reverse="1">
        <cfvo type="percent" val="0"/>
        <cfvo type="num" val="2"/>
        <cfvo type="num" val="3"/>
      </iconSet>
    </cfRule>
  </conditionalFormatting>
  <conditionalFormatting sqref="C234">
    <cfRule type="iconSet" priority="50">
      <iconSet showValue="0" reverse="1">
        <cfvo type="percent" val="0"/>
        <cfvo type="num" val="2"/>
        <cfvo type="num" val="3"/>
      </iconSet>
    </cfRule>
  </conditionalFormatting>
  <conditionalFormatting sqref="C236">
    <cfRule type="iconSet" priority="49">
      <iconSet showValue="0" reverse="1">
        <cfvo type="percent" val="0"/>
        <cfvo type="num" val="2"/>
        <cfvo type="num" val="3"/>
      </iconSet>
    </cfRule>
  </conditionalFormatting>
  <conditionalFormatting sqref="C239">
    <cfRule type="iconSet" priority="48">
      <iconSet showValue="0" reverse="1">
        <cfvo type="percent" val="0"/>
        <cfvo type="num" val="2"/>
        <cfvo type="num" val="3"/>
      </iconSet>
    </cfRule>
  </conditionalFormatting>
  <conditionalFormatting sqref="C241">
    <cfRule type="iconSet" priority="47">
      <iconSet showValue="0" reverse="1">
        <cfvo type="percent" val="0"/>
        <cfvo type="num" val="2"/>
        <cfvo type="num" val="3"/>
      </iconSet>
    </cfRule>
  </conditionalFormatting>
  <conditionalFormatting sqref="C248">
    <cfRule type="iconSet" priority="46">
      <iconSet showValue="0" reverse="1">
        <cfvo type="percent" val="0"/>
        <cfvo type="num" val="2"/>
        <cfvo type="num" val="3"/>
      </iconSet>
    </cfRule>
  </conditionalFormatting>
  <conditionalFormatting sqref="C255">
    <cfRule type="iconSet" priority="45">
      <iconSet showValue="0" reverse="1">
        <cfvo type="percent" val="0"/>
        <cfvo type="num" val="2"/>
        <cfvo type="num" val="3"/>
      </iconSet>
    </cfRule>
  </conditionalFormatting>
  <conditionalFormatting sqref="C262">
    <cfRule type="iconSet" priority="44">
      <iconSet showValue="0" reverse="1">
        <cfvo type="percent" val="0"/>
        <cfvo type="num" val="2"/>
        <cfvo type="num" val="3"/>
      </iconSet>
    </cfRule>
  </conditionalFormatting>
  <conditionalFormatting sqref="C274">
    <cfRule type="iconSet" priority="43">
      <iconSet showValue="0" reverse="1">
        <cfvo type="percent" val="0"/>
        <cfvo type="num" val="2"/>
        <cfvo type="num" val="3"/>
      </iconSet>
    </cfRule>
  </conditionalFormatting>
  <conditionalFormatting sqref="C279">
    <cfRule type="iconSet" priority="42">
      <iconSet showValue="0" reverse="1">
        <cfvo type="percent" val="0"/>
        <cfvo type="num" val="2"/>
        <cfvo type="num" val="3"/>
      </iconSet>
    </cfRule>
  </conditionalFormatting>
  <conditionalFormatting sqref="C281:C282">
    <cfRule type="iconSet" priority="41">
      <iconSet showValue="0" reverse="1">
        <cfvo type="percent" val="0"/>
        <cfvo type="num" val="2"/>
        <cfvo type="num" val="3"/>
      </iconSet>
    </cfRule>
  </conditionalFormatting>
  <conditionalFormatting sqref="C287">
    <cfRule type="iconSet" priority="40">
      <iconSet showValue="0" reverse="1">
        <cfvo type="percent" val="0"/>
        <cfvo type="num" val="2"/>
        <cfvo type="num" val="3"/>
      </iconSet>
    </cfRule>
  </conditionalFormatting>
  <conditionalFormatting sqref="C293">
    <cfRule type="iconSet" priority="39">
      <iconSet showValue="0" reverse="1">
        <cfvo type="percent" val="0"/>
        <cfvo type="num" val="2"/>
        <cfvo type="num" val="3"/>
      </iconSet>
    </cfRule>
  </conditionalFormatting>
  <conditionalFormatting sqref="C297">
    <cfRule type="iconSet" priority="38">
      <iconSet showValue="0" reverse="1">
        <cfvo type="percent" val="0"/>
        <cfvo type="num" val="2"/>
        <cfvo type="num" val="3"/>
      </iconSet>
    </cfRule>
  </conditionalFormatting>
  <conditionalFormatting sqref="C302:C303">
    <cfRule type="iconSet" priority="37">
      <iconSet showValue="0" reverse="1">
        <cfvo type="percent" val="0"/>
        <cfvo type="num" val="2"/>
        <cfvo type="num" val="3"/>
      </iconSet>
    </cfRule>
  </conditionalFormatting>
  <conditionalFormatting sqref="C308:C309">
    <cfRule type="iconSet" priority="36">
      <iconSet showValue="0" reverse="1">
        <cfvo type="percent" val="0"/>
        <cfvo type="num" val="2"/>
        <cfvo type="num" val="3"/>
      </iconSet>
    </cfRule>
  </conditionalFormatting>
  <conditionalFormatting sqref="C312">
    <cfRule type="iconSet" priority="35">
      <iconSet showValue="0" reverse="1">
        <cfvo type="percent" val="0"/>
        <cfvo type="num" val="2"/>
        <cfvo type="num" val="3"/>
      </iconSet>
    </cfRule>
  </conditionalFormatting>
  <conditionalFormatting sqref="C313">
    <cfRule type="iconSet" priority="34">
      <iconSet showValue="0" reverse="1">
        <cfvo type="percent" val="0"/>
        <cfvo type="num" val="2"/>
        <cfvo type="num" val="3"/>
      </iconSet>
    </cfRule>
  </conditionalFormatting>
  <conditionalFormatting sqref="C314">
    <cfRule type="iconSet" priority="33">
      <iconSet showValue="0" reverse="1">
        <cfvo type="percent" val="0"/>
        <cfvo type="num" val="2"/>
        <cfvo type="num" val="3"/>
      </iconSet>
    </cfRule>
  </conditionalFormatting>
  <conditionalFormatting sqref="C335">
    <cfRule type="iconSet" priority="32">
      <iconSet showValue="0" reverse="1">
        <cfvo type="percent" val="0"/>
        <cfvo type="num" val="2"/>
        <cfvo type="num" val="3"/>
      </iconSet>
    </cfRule>
  </conditionalFormatting>
  <conditionalFormatting sqref="C340">
    <cfRule type="iconSet" priority="31">
      <iconSet showValue="0" reverse="1">
        <cfvo type="percent" val="0"/>
        <cfvo type="num" val="2"/>
        <cfvo type="num" val="3"/>
      </iconSet>
    </cfRule>
  </conditionalFormatting>
  <conditionalFormatting sqref="C362:C363">
    <cfRule type="iconSet" priority="30">
      <iconSet showValue="0" reverse="1">
        <cfvo type="percent" val="0"/>
        <cfvo type="num" val="2"/>
        <cfvo type="num" val="3"/>
      </iconSet>
    </cfRule>
  </conditionalFormatting>
  <conditionalFormatting sqref="C375:C376">
    <cfRule type="iconSet" priority="29">
      <iconSet showValue="0" reverse="1">
        <cfvo type="percent" val="0"/>
        <cfvo type="num" val="2"/>
        <cfvo type="num" val="3"/>
      </iconSet>
    </cfRule>
  </conditionalFormatting>
  <conditionalFormatting sqref="C378:C380">
    <cfRule type="iconSet" priority="28">
      <iconSet showValue="0" reverse="1">
        <cfvo type="percent" val="0"/>
        <cfvo type="num" val="2"/>
        <cfvo type="num" val="3"/>
      </iconSet>
    </cfRule>
  </conditionalFormatting>
  <conditionalFormatting sqref="C385">
    <cfRule type="iconSet" priority="27">
      <iconSet showValue="0" reverse="1">
        <cfvo type="percent" val="0"/>
        <cfvo type="num" val="2"/>
        <cfvo type="num" val="3"/>
      </iconSet>
    </cfRule>
  </conditionalFormatting>
  <conditionalFormatting sqref="C404:C405">
    <cfRule type="iconSet" priority="26">
      <iconSet showValue="0" reverse="1">
        <cfvo type="percent" val="0"/>
        <cfvo type="num" val="2"/>
        <cfvo type="num" val="3"/>
      </iconSet>
    </cfRule>
  </conditionalFormatting>
  <conditionalFormatting sqref="C407:C409">
    <cfRule type="iconSet" priority="25">
      <iconSet showValue="0" reverse="1">
        <cfvo type="percent" val="0"/>
        <cfvo type="num" val="2"/>
        <cfvo type="num" val="3"/>
      </iconSet>
    </cfRule>
  </conditionalFormatting>
  <conditionalFormatting sqref="C411:C412">
    <cfRule type="iconSet" priority="24">
      <iconSet showValue="0" reverse="1">
        <cfvo type="percent" val="0"/>
        <cfvo type="num" val="2"/>
        <cfvo type="num" val="3"/>
      </iconSet>
    </cfRule>
  </conditionalFormatting>
  <conditionalFormatting sqref="C415">
    <cfRule type="iconSet" priority="23">
      <iconSet showValue="0" reverse="1">
        <cfvo type="percent" val="0"/>
        <cfvo type="num" val="2"/>
        <cfvo type="num" val="3"/>
      </iconSet>
    </cfRule>
  </conditionalFormatting>
  <conditionalFormatting sqref="C417:C418">
    <cfRule type="iconSet" priority="22">
      <iconSet showValue="0" reverse="1">
        <cfvo type="percent" val="0"/>
        <cfvo type="num" val="2"/>
        <cfvo type="num" val="3"/>
      </iconSet>
    </cfRule>
  </conditionalFormatting>
  <conditionalFormatting sqref="C423">
    <cfRule type="iconSet" priority="21">
      <iconSet showValue="0" reverse="1">
        <cfvo type="percent" val="0"/>
        <cfvo type="num" val="2"/>
        <cfvo type="num" val="3"/>
      </iconSet>
    </cfRule>
  </conditionalFormatting>
  <conditionalFormatting sqref="C422">
    <cfRule type="iconSet" priority="20">
      <iconSet showValue="0" reverse="1">
        <cfvo type="percent" val="0"/>
        <cfvo type="num" val="2"/>
        <cfvo type="num" val="3"/>
      </iconSet>
    </cfRule>
  </conditionalFormatting>
  <conditionalFormatting sqref="C424">
    <cfRule type="iconSet" priority="19">
      <iconSet showValue="0" reverse="1">
        <cfvo type="percent" val="0"/>
        <cfvo type="num" val="2"/>
        <cfvo type="num" val="3"/>
      </iconSet>
    </cfRule>
  </conditionalFormatting>
  <conditionalFormatting sqref="C425">
    <cfRule type="iconSet" priority="18">
      <iconSet showValue="0" reverse="1">
        <cfvo type="percent" val="0"/>
        <cfvo type="num" val="2"/>
        <cfvo type="num" val="3"/>
      </iconSet>
    </cfRule>
  </conditionalFormatting>
  <conditionalFormatting sqref="C445">
    <cfRule type="iconSet" priority="17">
      <iconSet showValue="0" reverse="1">
        <cfvo type="percent" val="0"/>
        <cfvo type="num" val="2"/>
        <cfvo type="num" val="3"/>
      </iconSet>
    </cfRule>
  </conditionalFormatting>
  <conditionalFormatting sqref="C451">
    <cfRule type="iconSet" priority="16">
      <iconSet showValue="0" reverse="1">
        <cfvo type="percent" val="0"/>
        <cfvo type="num" val="2"/>
        <cfvo type="num" val="3"/>
      </iconSet>
    </cfRule>
  </conditionalFormatting>
  <conditionalFormatting sqref="C455">
    <cfRule type="iconSet" priority="15">
      <iconSet showValue="0" reverse="1">
        <cfvo type="percent" val="0"/>
        <cfvo type="num" val="2"/>
        <cfvo type="num" val="3"/>
      </iconSet>
    </cfRule>
  </conditionalFormatting>
  <conditionalFormatting sqref="C457:C458">
    <cfRule type="iconSet" priority="14">
      <iconSet showValue="0" reverse="1">
        <cfvo type="percent" val="0"/>
        <cfvo type="num" val="2"/>
        <cfvo type="num" val="3"/>
      </iconSet>
    </cfRule>
  </conditionalFormatting>
  <conditionalFormatting sqref="C461">
    <cfRule type="iconSet" priority="13">
      <iconSet showValue="0" reverse="1">
        <cfvo type="percent" val="0"/>
        <cfvo type="num" val="2"/>
        <cfvo type="num" val="3"/>
      </iconSet>
    </cfRule>
  </conditionalFormatting>
  <conditionalFormatting sqref="C477">
    <cfRule type="iconSet" priority="12">
      <iconSet showValue="0" reverse="1">
        <cfvo type="percent" val="0"/>
        <cfvo type="num" val="2"/>
        <cfvo type="num" val="3"/>
      </iconSet>
    </cfRule>
  </conditionalFormatting>
  <conditionalFormatting sqref="C479:C480">
    <cfRule type="iconSet" priority="11">
      <iconSet showValue="0" reverse="1">
        <cfvo type="percent" val="0"/>
        <cfvo type="num" val="2"/>
        <cfvo type="num" val="3"/>
      </iconSet>
    </cfRule>
  </conditionalFormatting>
  <conditionalFormatting sqref="C483:C486">
    <cfRule type="iconSet" priority="10">
      <iconSet showValue="0" reverse="1">
        <cfvo type="percent" val="0"/>
        <cfvo type="num" val="2"/>
        <cfvo type="num" val="3"/>
      </iconSet>
    </cfRule>
  </conditionalFormatting>
  <conditionalFormatting sqref="C508">
    <cfRule type="iconSet" priority="9">
      <iconSet showValue="0" reverse="1">
        <cfvo type="percent" val="0"/>
        <cfvo type="num" val="2"/>
        <cfvo type="num" val="3"/>
      </iconSet>
    </cfRule>
  </conditionalFormatting>
  <conditionalFormatting sqref="C672">
    <cfRule type="iconSet" priority="8">
      <iconSet showValue="0" reverse="1">
        <cfvo type="percent" val="0"/>
        <cfvo type="num" val="2"/>
        <cfvo type="num" val="3"/>
      </iconSet>
    </cfRule>
  </conditionalFormatting>
  <conditionalFormatting sqref="C688:C691">
    <cfRule type="iconSet" priority="7">
      <iconSet showValue="0" reverse="1">
        <cfvo type="percent" val="0"/>
        <cfvo type="num" val="2"/>
        <cfvo type="num" val="3"/>
      </iconSet>
    </cfRule>
  </conditionalFormatting>
  <conditionalFormatting sqref="C693">
    <cfRule type="iconSet" priority="6">
      <iconSet showValue="0" reverse="1">
        <cfvo type="percent" val="0"/>
        <cfvo type="num" val="2"/>
        <cfvo type="num" val="3"/>
      </iconSet>
    </cfRule>
  </conditionalFormatting>
  <conditionalFormatting sqref="C696:C697">
    <cfRule type="iconSet" priority="5">
      <iconSet showValue="0" reverse="1">
        <cfvo type="percent" val="0"/>
        <cfvo type="num" val="2"/>
        <cfvo type="num" val="3"/>
      </iconSet>
    </cfRule>
  </conditionalFormatting>
  <conditionalFormatting sqref="C703">
    <cfRule type="iconSet" priority="4">
      <iconSet showValue="0" reverse="1">
        <cfvo type="percent" val="0"/>
        <cfvo type="num" val="2"/>
        <cfvo type="num" val="3"/>
      </iconSet>
    </cfRule>
  </conditionalFormatting>
  <conditionalFormatting sqref="C705:C707">
    <cfRule type="iconSet" priority="3">
      <iconSet showValue="0" reverse="1">
        <cfvo type="percent" val="0"/>
        <cfvo type="num" val="2"/>
        <cfvo type="num" val="3"/>
      </iconSet>
    </cfRule>
  </conditionalFormatting>
  <conditionalFormatting sqref="C718">
    <cfRule type="iconSet" priority="2">
      <iconSet showValue="0" reverse="1">
        <cfvo type="percent" val="0"/>
        <cfvo type="num" val="2"/>
        <cfvo type="num" val="3"/>
      </iconSet>
    </cfRule>
  </conditionalFormatting>
  <conditionalFormatting sqref="C724">
    <cfRule type="iconSet" priority="1">
      <iconSet showValue="0" reverse="1">
        <cfvo type="percent" val="0"/>
        <cfvo type="num" val="2"/>
        <cfvo type="num" val="3"/>
      </iconSet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SdA municipios, CP-2023</vt:lpstr>
      <vt:lpstr>EEFF</vt:lpstr>
      <vt:lpstr>Nivel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2024-07-31T16:59:31Z</dcterms:created>
  <dcterms:modified xsi:type="dcterms:W3CDTF">2024-07-31T17:04:54Z</dcterms:modified>
</cp:coreProperties>
</file>